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ómo usar · How to" sheetId="1" state="visible" r:id="rId1"/>
    <sheet name="Buscar · Search" sheetId="2" state="visible" r:id="rId2"/>
    <sheet name="Catálogo · Catalog" sheetId="3" state="visible" r:id="rId3"/>
    <sheet name="Temas · Topics" sheetId="4" state="visible" r:id="rId4"/>
    <sheet name="Mensual · Monthly" sheetId="5" state="visible" r:id="rId5"/>
    <sheet name="Etiquetas · Tags" sheetId="6" state="visible" r:id="rId6"/>
  </sheets>
  <definedNames>
    <definedName name="_xlnm._FilterDatabase" localSheetId="2" hidden="1">'Catálogo · Catalog'!$A$1:$Q$1876</definedName>
    <definedName name="_xlnm._FilterDatabase" localSheetId="3" hidden="1">'Temas · Topics'!$A$1:$I$12253</definedName>
    <definedName name="_xlnm._FilterDatabase" localSheetId="4" hidden="1">'Mensual · Monthly'!$A$1:$F$56</definedName>
    <definedName name="_xlnm._FilterDatabase" localSheetId="5" hidden="1">'Etiquetas · Tags'!$A$1:$D$111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5"/>
    </font>
    <font>
      <name val="Arial"/>
      <sz val="10"/>
    </font>
    <font>
      <name val="Arial"/>
      <b val="1"/>
      <color rgb="001F3864"/>
      <sz val="11"/>
    </font>
    <font>
      <name val="Arial"/>
      <b val="1"/>
      <sz val="12"/>
    </font>
    <font>
      <name val="Arial"/>
      <b val="1"/>
      <sz val="11"/>
    </font>
    <font>
      <name val="Arial"/>
      <b val="1"/>
      <color rgb="00FFFFFF"/>
      <sz val="10"/>
    </font>
    <font>
      <name val="Arial"/>
      <color rgb="000563C1"/>
      <sz val="10"/>
      <u val="single"/>
    </font>
  </fonts>
  <fills count="7">
    <fill>
      <patternFill/>
    </fill>
    <fill>
      <patternFill patternType="gray125"/>
    </fill>
    <fill>
      <patternFill patternType="solid">
        <fgColor rgb="00FFFF00"/>
      </patternFill>
    </fill>
    <fill>
      <patternFill patternType="solid">
        <fgColor rgb="001F3864"/>
      </patternFill>
    </fill>
    <fill>
      <patternFill patternType="solid">
        <fgColor rgb="00EAF1FB"/>
      </patternFill>
    </fill>
    <fill>
      <patternFill patternType="solid">
        <fgColor rgb="00FFF2CC"/>
      </patternFill>
    </fill>
    <fill>
      <patternFill patternType="solid">
        <fgColor rgb="00FDF3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1" pivotButton="0" quotePrefix="0" xfId="0"/>
    <xf numFmtId="0" fontId="5" fillId="0" borderId="0" pivotButton="0" quotePrefix="0" xfId="0"/>
    <xf numFmtId="0" fontId="6" fillId="3" borderId="1" applyAlignment="1" pivotButton="0" quotePrefix="0" xfId="0">
      <alignment horizontal="center" vertical="center"/>
    </xf>
    <xf numFmtId="0" fontId="2" fillId="4" borderId="0" pivotButton="0" quotePrefix="0" xfId="0"/>
    <xf numFmtId="0" fontId="2" fillId="5" borderId="0" pivotButton="0" quotePrefix="0" xfId="0"/>
    <xf numFmtId="0" fontId="7" fillId="0" borderId="0" pivotButton="0" quotePrefix="0" xfId="0"/>
    <xf numFmtId="0" fontId="2" fillId="6" borderId="0" pivotButton="0" quotePrefix="0" xfId="0"/>
    <xf numFmtId="0" fontId="6"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atvmedia.org/es/media/be-born-again" TargetMode="External" Id="rId1" /><Relationship Type="http://schemas.openxmlformats.org/officeDocument/2006/relationships/hyperlink" Target="https://youtu.be/5RniY9vQTW8" TargetMode="External" Id="rId2" /><Relationship Type="http://schemas.openxmlformats.org/officeDocument/2006/relationships/hyperlink" Target="https://watvmedia.org/es/media/our-home-is-heaven-we-are-strangers-in-this-world" TargetMode="External" Id="rId3" /><Relationship Type="http://schemas.openxmlformats.org/officeDocument/2006/relationships/hyperlink" Target="https://youtu.be/xB3G2tj59lo" TargetMode="External" Id="rId4" /><Relationship Type="http://schemas.openxmlformats.org/officeDocument/2006/relationships/hyperlink" Target="https://watvmedia.org/es/media/gods-linen" TargetMode="External" Id="rId5" /><Relationship Type="http://schemas.openxmlformats.org/officeDocument/2006/relationships/hyperlink" Target="https://youtu.be/oZIkjRfwzJ0" TargetMode="External" Id="rId6" /><Relationship Type="http://schemas.openxmlformats.org/officeDocument/2006/relationships/hyperlink" Target="https://watvmedia.org/es/media/united-faith" TargetMode="External" Id="rId7" /><Relationship Type="http://schemas.openxmlformats.org/officeDocument/2006/relationships/hyperlink" Target="https://youtu.be/apILzd6Tk4w" TargetMode="External" Id="rId8" /><Relationship Type="http://schemas.openxmlformats.org/officeDocument/2006/relationships/hyperlink" Target="https://watvmedia.org/es/media/let-us-bestow-grace-with-good-and-beautiful-words" TargetMode="External" Id="rId9" /><Relationship Type="http://schemas.openxmlformats.org/officeDocument/2006/relationships/hyperlink" Target="https://youtu.be/fkZ6-vsKyWk" TargetMode="External" Id="rId10" /><Relationship Type="http://schemas.openxmlformats.org/officeDocument/2006/relationships/hyperlink" Target="https://watvmedia.org/es/media/how-eternal-life" TargetMode="External" Id="rId11" /><Relationship Type="http://schemas.openxmlformats.org/officeDocument/2006/relationships/hyperlink" Target="https://youtu.be/CCXnn3rH3Ac" TargetMode="External" Id="rId12" /><Relationship Type="http://schemas.openxmlformats.org/officeDocument/2006/relationships/hyperlink" Target="https://watvmedia.org/es/media/the-good-and-the-bad" TargetMode="External" Id="rId13" /><Relationship Type="http://schemas.openxmlformats.org/officeDocument/2006/relationships/hyperlink" Target="https://youtu.be/F9SlsNoX-E0" TargetMode="External" Id="rId14" /><Relationship Type="http://schemas.openxmlformats.org/officeDocument/2006/relationships/hyperlink" Target="https://watvmedia.org/es/media/focus-on-reverence-and-the-word" TargetMode="External" Id="rId15" /><Relationship Type="http://schemas.openxmlformats.org/officeDocument/2006/relationships/hyperlink" Target="https://youtu.be/x9s09WQ8vgU" TargetMode="External" Id="rId16" /><Relationship Type="http://schemas.openxmlformats.org/officeDocument/2006/relationships/hyperlink" Target="https://watvmedia.org/es/media/all-nations-find-their-way-to-zion" TargetMode="External" Id="rId17" /><Relationship Type="http://schemas.openxmlformats.org/officeDocument/2006/relationships/hyperlink" Target="https://youtu.be/9tuU9dat83A" TargetMode="External" Id="rId18" /><Relationship Type="http://schemas.openxmlformats.org/officeDocument/2006/relationships/hyperlink" Target="https://watvmedia.org/es/media/words-of-prophecy" TargetMode="External" Id="rId19" /><Relationship Type="http://schemas.openxmlformats.org/officeDocument/2006/relationships/hyperlink" Target="https://youtu.be/vZA_QFXcm0k" TargetMode="External" Id="rId20" /><Relationship Type="http://schemas.openxmlformats.org/officeDocument/2006/relationships/hyperlink" Target="https://watvmedia.org/es/media/be-careful-stay-awake" TargetMode="External" Id="rId21" /><Relationship Type="http://schemas.openxmlformats.org/officeDocument/2006/relationships/hyperlink" Target="https://youtu.be/mN68TO7sOws" TargetMode="External" Id="rId22" /><Relationship Type="http://schemas.openxmlformats.org/officeDocument/2006/relationships/hyperlink" Target="https://watvmedia.org/es/media/the-spirit-of-a-son-and-the-spirit-of-a-servant" TargetMode="External" Id="rId23" /><Relationship Type="http://schemas.openxmlformats.org/officeDocument/2006/relationships/hyperlink" Target="https://youtu.be/X_RsRokRoiI" TargetMode="External" Id="rId24" /><Relationship Type="http://schemas.openxmlformats.org/officeDocument/2006/relationships/hyperlink" Target="https://watvmedia.org/es/media/the-tongue-is-a-small-member" TargetMode="External" Id="rId25" /><Relationship Type="http://schemas.openxmlformats.org/officeDocument/2006/relationships/hyperlink" Target="https://youtu.be/5FjitujUFvU" TargetMode="External" Id="rId26" /><Relationship Type="http://schemas.openxmlformats.org/officeDocument/2006/relationships/hyperlink" Target="https://watvmedia.org/es/media/always-be-happy" TargetMode="External" Id="rId27" /><Relationship Type="http://schemas.openxmlformats.org/officeDocument/2006/relationships/hyperlink" Target="https://youtu.be/mG3sBf8Ev9A" TargetMode="External" Id="rId28" /><Relationship Type="http://schemas.openxmlformats.org/officeDocument/2006/relationships/hyperlink" Target="https://watvmedia.org/es/media/faith-that-fears-god" TargetMode="External" Id="rId29" /><Relationship Type="http://schemas.openxmlformats.org/officeDocument/2006/relationships/hyperlink" Target="https://youtu.be/i2nikLO8ulQ" TargetMode="External" Id="rId30" /><Relationship Type="http://schemas.openxmlformats.org/officeDocument/2006/relationships/hyperlink" Target="https://watvmedia.org/es/media/your-reward-great-heaven" TargetMode="External" Id="rId31" /><Relationship Type="http://schemas.openxmlformats.org/officeDocument/2006/relationships/hyperlink" Target="https://youtu.be/ntxSRIZjMaY" TargetMode="External" Id="rId32" /><Relationship Type="http://schemas.openxmlformats.org/officeDocument/2006/relationships/hyperlink" Target="https://watvmedia.org/es/media/sin-is-illegal" TargetMode="External" Id="rId33" /><Relationship Type="http://schemas.openxmlformats.org/officeDocument/2006/relationships/hyperlink" Target="https://youtu.be/ooNe8KtmBi4" TargetMode="External" Id="rId34" /><Relationship Type="http://schemas.openxmlformats.org/officeDocument/2006/relationships/hyperlink" Target="https://watvmedia.org/es/media/the-feast-of-tabernacles-and-the-holy-spirit-movement" TargetMode="External" Id="rId35" /><Relationship Type="http://schemas.openxmlformats.org/officeDocument/2006/relationships/hyperlink" Target="https://youtu.be/uVcFoJvO-D0" TargetMode="External" Id="rId36" /><Relationship Type="http://schemas.openxmlformats.org/officeDocument/2006/relationships/hyperlink" Target="https://watvmedia.org/es/media/be-perfect-in-love" TargetMode="External" Id="rId37" /><Relationship Type="http://schemas.openxmlformats.org/officeDocument/2006/relationships/hyperlink" Target="https://youtu.be/c8R-If2Z6gM" TargetMode="External" Id="rId38" /><Relationship Type="http://schemas.openxmlformats.org/officeDocument/2006/relationships/hyperlink" Target="https://watvmedia.org/es/media/channel-video-751171" TargetMode="External" Id="rId39" /><Relationship Type="http://schemas.openxmlformats.org/officeDocument/2006/relationships/hyperlink" Target="https://youtu.be/iyT_UF1hHKc" TargetMode="External" Id="rId40" /><Relationship Type="http://schemas.openxmlformats.org/officeDocument/2006/relationships/hyperlink" Target="https://watvmedia.org/es/media/be-ready-preach-the-gospel" TargetMode="External" Id="rId41" /><Relationship Type="http://schemas.openxmlformats.org/officeDocument/2006/relationships/hyperlink" Target="https://youtu.be/4ypVCaSCR6c" TargetMode="External" Id="rId42" /><Relationship Type="http://schemas.openxmlformats.org/officeDocument/2006/relationships/hyperlink" Target="https://watvmedia.org/es/media/autumn-tree-bearing-fruits" TargetMode="External" Id="rId43" /><Relationship Type="http://schemas.openxmlformats.org/officeDocument/2006/relationships/hyperlink" Target="https://youtu.be/vxLSmysuLZ0" TargetMode="External" Id="rId44" /><Relationship Type="http://schemas.openxmlformats.org/officeDocument/2006/relationships/hyperlink" Target="https://watvmedia.org/es/media/our-citizenship-is-in-heaven1" TargetMode="External" Id="rId45" /><Relationship Type="http://schemas.openxmlformats.org/officeDocument/2006/relationships/hyperlink" Target="https://youtu.be/_bpGWgzBnV8" TargetMode="External" Id="rId46" /><Relationship Type="http://schemas.openxmlformats.org/officeDocument/2006/relationships/hyperlink" Target="https://watvmedia.org/es/media/the-necessity-of-the-holy-spirit-1" TargetMode="External" Id="rId47" /><Relationship Type="http://schemas.openxmlformats.org/officeDocument/2006/relationships/hyperlink" Target="https://youtu.be/bfv_dAJVo7A" TargetMode="External" Id="rId48" /><Relationship Type="http://schemas.openxmlformats.org/officeDocument/2006/relationships/hyperlink" Target="https://watvmedia.org/es/media/channel-video-688589" TargetMode="External" Id="rId49" /><Relationship Type="http://schemas.openxmlformats.org/officeDocument/2006/relationships/hyperlink" Target="https://youtu.be/NH0I5FS507s" TargetMode="External" Id="rId50" /><Relationship Type="http://schemas.openxmlformats.org/officeDocument/2006/relationships/hyperlink" Target="https://watvmedia.org/es/media/word-of-god-will-stand-forever" TargetMode="External" Id="rId51" /><Relationship Type="http://schemas.openxmlformats.org/officeDocument/2006/relationships/hyperlink" Target="https://youtu.be/zxkuq585cc0" TargetMode="External" Id="rId52" /><Relationship Type="http://schemas.openxmlformats.org/officeDocument/2006/relationships/hyperlink" Target="https://watvmedia.org/es/media/heavenly-citizens-happiness" TargetMode="External" Id="rId53" /><Relationship Type="http://schemas.openxmlformats.org/officeDocument/2006/relationships/hyperlink" Target="https://youtu.be/5rBt_xoVDxU" TargetMode="External" Id="rId54" /><Relationship Type="http://schemas.openxmlformats.org/officeDocument/2006/relationships/hyperlink" Target="https://watvmedia.org/es/media/moses-jesus-and-the-cross" TargetMode="External" Id="rId55" /><Relationship Type="http://schemas.openxmlformats.org/officeDocument/2006/relationships/hyperlink" Target="https://youtu.be/cxwcPg8IMw0" TargetMode="External" Id="rId56" /><Relationship Type="http://schemas.openxmlformats.org/officeDocument/2006/relationships/hyperlink" Target="https://watvmedia.org/es/media/lets-overcome-temptation-and-gain-the-kingdom-of-heaven" TargetMode="External" Id="rId57" /><Relationship Type="http://schemas.openxmlformats.org/officeDocument/2006/relationships/hyperlink" Target="https://youtu.be/tnGd9GBR4t0" TargetMode="External" Id="rId58" /><Relationship Type="http://schemas.openxmlformats.org/officeDocument/2006/relationships/hyperlink" Target="https://watvmedia.org/es/media/jerusalem-mother" TargetMode="External" Id="rId59" /><Relationship Type="http://schemas.openxmlformats.org/officeDocument/2006/relationships/hyperlink" Target="https://youtu.be/XtcsTw2J4oM" TargetMode="External" Id="rId60" /><Relationship Type="http://schemas.openxmlformats.org/officeDocument/2006/relationships/hyperlink" Target="https://watvmedia.org/es/media/the-prophecies-of-prophets-the-thoughts-of-people-of-the-world" TargetMode="External" Id="rId61" /><Relationship Type="http://schemas.openxmlformats.org/officeDocument/2006/relationships/hyperlink" Target="https://youtu.be/GTqj5lu2o6Q" TargetMode="External" Id="rId62" /><Relationship Type="http://schemas.openxmlformats.org/officeDocument/2006/relationships/hyperlink" Target="https://watvmedia.org/es/media/almighty-god-the-world-of-faith" TargetMode="External" Id="rId63" /><Relationship Type="http://schemas.openxmlformats.org/officeDocument/2006/relationships/hyperlink" Target="https://youtu.be/D4ZslvRzYMk" TargetMode="External" Id="rId64" /><Relationship Type="http://schemas.openxmlformats.org/officeDocument/2006/relationships/hyperlink" Target="https://watvmedia.org/es/media/truth-and-falsehood" TargetMode="External" Id="rId65" /><Relationship Type="http://schemas.openxmlformats.org/officeDocument/2006/relationships/hyperlink" Target="https://youtu.be/_6x2BTVmSnQ" TargetMode="External" Id="rId66" /><Relationship Type="http://schemas.openxmlformats.org/officeDocument/2006/relationships/hyperlink" Target="https://watvmedia.org/es/media/the-savior-the-new-name" TargetMode="External" Id="rId67" /><Relationship Type="http://schemas.openxmlformats.org/officeDocument/2006/relationships/hyperlink" Target="https://youtu.be/A05MfufGejo" TargetMode="External" Id="rId68" /><Relationship Type="http://schemas.openxmlformats.org/officeDocument/2006/relationships/hyperlink" Target="https://watvmedia.org/es/media/the-parable-of-the-fig-tree--christ-ahnsahnghong" TargetMode="External" Id="rId69" /><Relationship Type="http://schemas.openxmlformats.org/officeDocument/2006/relationships/hyperlink" Target="https://youtu.be/hLnqYMAdrIk" TargetMode="External" Id="rId70" /><Relationship Type="http://schemas.openxmlformats.org/officeDocument/2006/relationships/hyperlink" Target="https://watvmedia.org/es/media/he-who-believes-he-who-doesnt" TargetMode="External" Id="rId71" /><Relationship Type="http://schemas.openxmlformats.org/officeDocument/2006/relationships/hyperlink" Target="https://youtu.be/qbSmCxZq1h8" TargetMode="External" Id="rId72" /><Relationship Type="http://schemas.openxmlformats.org/officeDocument/2006/relationships/hyperlink" Target="https://watvmedia.org/es/media/the-secret-of-the-forgiveness-of-sins-the-passover" TargetMode="External" Id="rId73" /><Relationship Type="http://schemas.openxmlformats.org/officeDocument/2006/relationships/hyperlink" Target="https://youtu.be/2uGlLC6qDAE" TargetMode="External" Id="rId74" /><Relationship Type="http://schemas.openxmlformats.org/officeDocument/2006/relationships/hyperlink" Target="https://watvmedia.org/es/media/test" TargetMode="External" Id="rId75" /><Relationship Type="http://schemas.openxmlformats.org/officeDocument/2006/relationships/hyperlink" Target="https://youtu.be/OvfqC9owxfI" TargetMode="External" Id="rId76" /><Relationship Type="http://schemas.openxmlformats.org/officeDocument/2006/relationships/hyperlink" Target="https://watvmedia.org/es/media/father-ahnsahnghong-is-god-christ-who-came-a-second-time-ii" TargetMode="External" Id="rId77" /><Relationship Type="http://schemas.openxmlformats.org/officeDocument/2006/relationships/hyperlink" Target="https://youtu.be/HkdkaXYmtwg" TargetMode="External" Id="rId78" /><Relationship Type="http://schemas.openxmlformats.org/officeDocument/2006/relationships/hyperlink" Target="https://watvmedia.org/es/media/the-passover-the-order-of-melchizedek" TargetMode="External" Id="rId79" /><Relationship Type="http://schemas.openxmlformats.org/officeDocument/2006/relationships/hyperlink" Target="https://youtu.be/DqVDdA60LgM" TargetMode="External" Id="rId80" /><Relationship Type="http://schemas.openxmlformats.org/officeDocument/2006/relationships/hyperlink" Target="https://watvmedia.org/es/media/why-does-man-not-remember-his-previous-life" TargetMode="External" Id="rId81" /><Relationship Type="http://schemas.openxmlformats.org/officeDocument/2006/relationships/hyperlink" Target="https://youtu.be/8wLIqAgnjgs" TargetMode="External" Id="rId82" /><Relationship Type="http://schemas.openxmlformats.org/officeDocument/2006/relationships/hyperlink" Target="https://watvmedia.org/es/media/seek-me" TargetMode="External" Id="rId83" /><Relationship Type="http://schemas.openxmlformats.org/officeDocument/2006/relationships/hyperlink" Target="https://youtu.be/-pbiFTBl-bo" TargetMode="External" Id="rId84" /><Relationship Type="http://schemas.openxmlformats.org/officeDocument/2006/relationships/hyperlink" Target="https://watvmedia.org/es/media/god-the-source-of-wisdom" TargetMode="External" Id="rId85" /><Relationship Type="http://schemas.openxmlformats.org/officeDocument/2006/relationships/hyperlink" Target="https://youtu.be/vKl9sIzgwG0" TargetMode="External" Id="rId86" /><Relationship Type="http://schemas.openxmlformats.org/officeDocument/2006/relationships/hyperlink" Target="https://watvmedia.org/es/media/jerusalem-mother-eternal-life" TargetMode="External" Id="rId87" /><Relationship Type="http://schemas.openxmlformats.org/officeDocument/2006/relationships/hyperlink" Target="https://youtu.be/0VeLCei_piM" TargetMode="External" Id="rId88" /><Relationship Type="http://schemas.openxmlformats.org/officeDocument/2006/relationships/hyperlink" Target="https://watvmedia.org/es/media/valuable-life" TargetMode="External" Id="rId89" /><Relationship Type="http://schemas.openxmlformats.org/officeDocument/2006/relationships/hyperlink" Target="https://youtu.be/ah62NGEEoa4" TargetMode="External" Id="rId90" /><Relationship Type="http://schemas.openxmlformats.org/officeDocument/2006/relationships/hyperlink" Target="https://watvmedia.org/es/media/the-true-bible" TargetMode="External" Id="rId91" /><Relationship Type="http://schemas.openxmlformats.org/officeDocument/2006/relationships/hyperlink" Target="https://youtu.be/iZVtTHLO-qc" TargetMode="External" Id="rId92" /><Relationship Type="http://schemas.openxmlformats.org/officeDocument/2006/relationships/hyperlink" Target="https://watvmedia.org/es/media/if-you-know-you-will-love" TargetMode="External" Id="rId93" /><Relationship Type="http://schemas.openxmlformats.org/officeDocument/2006/relationships/hyperlink" Target="https://youtu.be/APvRsKIPbQQ" TargetMode="External" Id="rId94" /><Relationship Type="http://schemas.openxmlformats.org/officeDocument/2006/relationships/hyperlink" Target="https://watvmedia.org/es/media/let-us-know-god" TargetMode="External" Id="rId95" /><Relationship Type="http://schemas.openxmlformats.org/officeDocument/2006/relationships/hyperlink" Target="https://youtu.be/-bvqYpgCjkw" TargetMode="External" Id="rId96" /><Relationship Type="http://schemas.openxmlformats.org/officeDocument/2006/relationships/hyperlink" Target="https://watvmedia.org/es/media/throw-away-arrogance-and-be-humble" TargetMode="External" Id="rId97" /><Relationship Type="http://schemas.openxmlformats.org/officeDocument/2006/relationships/hyperlink" Target="https://youtu.be/yUftbxzCN60" TargetMode="External" Id="rId98" /><Relationship Type="http://schemas.openxmlformats.org/officeDocument/2006/relationships/hyperlink" Target="https://watvmedia.org/es/media/heaven-or-hell-according-to-ones-deeds" TargetMode="External" Id="rId99" /><Relationship Type="http://schemas.openxmlformats.org/officeDocument/2006/relationships/hyperlink" Target="https://youtu.be/QmhVr7lKIrI" TargetMode="External" Id="rId100" /><Relationship Type="http://schemas.openxmlformats.org/officeDocument/2006/relationships/hyperlink" Target="https://watvmedia.org/es/media/my-loving-god" TargetMode="External" Id="rId101" /><Relationship Type="http://schemas.openxmlformats.org/officeDocument/2006/relationships/hyperlink" Target="https://youtu.be/uCY6Es33K-I" TargetMode="External" Id="rId102" /><Relationship Type="http://schemas.openxmlformats.org/officeDocument/2006/relationships/hyperlink" Target="https://watvmedia.org/es/media/the-beauty-of-repentance" TargetMode="External" Id="rId103" /><Relationship Type="http://schemas.openxmlformats.org/officeDocument/2006/relationships/hyperlink" Target="https://youtu.be/LyOosh0J9dM" TargetMode="External" Id="rId104" /><Relationship Type="http://schemas.openxmlformats.org/officeDocument/2006/relationships/hyperlink" Target="https://watvmedia.org/es/media/be-baptized-immediately" TargetMode="External" Id="rId105" /><Relationship Type="http://schemas.openxmlformats.org/officeDocument/2006/relationships/hyperlink" Target="https://youtu.be/-g_d7KWbX_o" TargetMode="External" Id="rId106" /><Relationship Type="http://schemas.openxmlformats.org/officeDocument/2006/relationships/hyperlink" Target="https://watvmedia.org/es/media/how-beautiful-it-will-be" TargetMode="External" Id="rId107" /><Relationship Type="http://schemas.openxmlformats.org/officeDocument/2006/relationships/hyperlink" Target="https://youtu.be/x91aMPpKT3o" TargetMode="External" Id="rId108" /><Relationship Type="http://schemas.openxmlformats.org/officeDocument/2006/relationships/hyperlink" Target="https://watvmedia.org/es/media/faith-changes-the-world" TargetMode="External" Id="rId109" /><Relationship Type="http://schemas.openxmlformats.org/officeDocument/2006/relationships/hyperlink" Target="https://youtu.be/bR6CQ4M6FQs" TargetMode="External" Id="rId110" /><Relationship Type="http://schemas.openxmlformats.org/officeDocument/2006/relationships/hyperlink" Target="https://watvmedia.org/es/media/it-is-not-the-world-but-ourselves-that-we-change-first" TargetMode="External" Id="rId111" /><Relationship Type="http://schemas.openxmlformats.org/officeDocument/2006/relationships/hyperlink" Target="https://youtu.be/1QsSK_aPrdo" TargetMode="External" Id="rId112" /><Relationship Type="http://schemas.openxmlformats.org/officeDocument/2006/relationships/hyperlink" Target="https://watvmedia.org/es/media/mothers-heart-zion" TargetMode="External" Id="rId113" /><Relationship Type="http://schemas.openxmlformats.org/officeDocument/2006/relationships/hyperlink" Target="https://youtu.be/WddH0TcpDZA" TargetMode="External" Id="rId114" /><Relationship Type="http://schemas.openxmlformats.org/officeDocument/2006/relationships/hyperlink" Target="https://watvmedia.org/es/media/our-heavenly-mother-ii" TargetMode="External" Id="rId115" /><Relationship Type="http://schemas.openxmlformats.org/officeDocument/2006/relationships/hyperlink" Target="https://youtu.be/RDMFbmIqGKA" TargetMode="External" Id="rId116" /><Relationship Type="http://schemas.openxmlformats.org/officeDocument/2006/relationships/hyperlink" Target="https://watvmedia.org/es/media/living-for-the-moment-living-for-eternity" TargetMode="External" Id="rId117" /><Relationship Type="http://schemas.openxmlformats.org/officeDocument/2006/relationships/hyperlink" Target="https://youtu.be/d90vDaTPyYc" TargetMode="External" Id="rId118" /><Relationship Type="http://schemas.openxmlformats.org/officeDocument/2006/relationships/hyperlink" Target="https://watvmedia.org/es/media/savior-of-each-age-the-new-name" TargetMode="External" Id="rId119" /><Relationship Type="http://schemas.openxmlformats.org/officeDocument/2006/relationships/hyperlink" Target="https://youtu.be/jzhL4GtQrQE" TargetMode="External" Id="rId120" /><Relationship Type="http://schemas.openxmlformats.org/officeDocument/2006/relationships/hyperlink" Target="https://watvmedia.org/es/media/the-way-of-the-truth" TargetMode="External" Id="rId121" /><Relationship Type="http://schemas.openxmlformats.org/officeDocument/2006/relationships/hyperlink" Target="https://youtu.be/xmRbEvoY6fs" TargetMode="External" Id="rId122" /><Relationship Type="http://schemas.openxmlformats.org/officeDocument/2006/relationships/hyperlink" Target="https://watvmedia.org/es/media/heavenly-education-eyes-of-love" TargetMode="External" Id="rId123" /><Relationship Type="http://schemas.openxmlformats.org/officeDocument/2006/relationships/hyperlink" Target="https://youtu.be/8QthloVZMLo" TargetMode="External" Id="rId124" /><Relationship Type="http://schemas.openxmlformats.org/officeDocument/2006/relationships/hyperlink" Target="https://watvmedia.org/es/media/when-life-is-meaningless" TargetMode="External" Id="rId125" /><Relationship Type="http://schemas.openxmlformats.org/officeDocument/2006/relationships/hyperlink" Target="https://youtu.be/Q4xgC1X94aE" TargetMode="External" Id="rId126" /><Relationship Type="http://schemas.openxmlformats.org/officeDocument/2006/relationships/hyperlink" Target="https://watvmedia.org/es/media/history-of-abrahams-family-and-mother" TargetMode="External" Id="rId127" /><Relationship Type="http://schemas.openxmlformats.org/officeDocument/2006/relationships/hyperlink" Target="https://youtu.be/eK2_g-vB9s0" TargetMode="External" Id="rId128" /><Relationship Type="http://schemas.openxmlformats.org/officeDocument/2006/relationships/hyperlink" Target="https://watvmedia.org/es/media/heavenly-family-and-love" TargetMode="External" Id="rId129" /><Relationship Type="http://schemas.openxmlformats.org/officeDocument/2006/relationships/hyperlink" Target="https://youtu.be/bAGn4TVUFw0" TargetMode="External" Id="rId130" /><Relationship Type="http://schemas.openxmlformats.org/officeDocument/2006/relationships/hyperlink" Target="https://watvmedia.org/es/media/opportunity" TargetMode="External" Id="rId131" /><Relationship Type="http://schemas.openxmlformats.org/officeDocument/2006/relationships/hyperlink" Target="https://youtu.be/qtRR6eobSRU" TargetMode="External" Id="rId132" /><Relationship Type="http://schemas.openxmlformats.org/officeDocument/2006/relationships/hyperlink" Target="https://watvmedia.org/es/media/fathers-request-live-for-the-mission" TargetMode="External" Id="rId133" /><Relationship Type="http://schemas.openxmlformats.org/officeDocument/2006/relationships/hyperlink" Target="https://youtu.be/WwdpaPz2L04" TargetMode="External" Id="rId134" /><Relationship Type="http://schemas.openxmlformats.org/officeDocument/2006/relationships/hyperlink" Target="https://watvmedia.org/es/media/gods-blessing-the-sabbath" TargetMode="External" Id="rId135" /><Relationship Type="http://schemas.openxmlformats.org/officeDocument/2006/relationships/hyperlink" Target="https://youtu.be/rB_NwGtpCN8" TargetMode="External" Id="rId136" /><Relationship Type="http://schemas.openxmlformats.org/officeDocument/2006/relationships/hyperlink" Target="https://watvmedia.org/es/media/god-keeps-watch-on-us" TargetMode="External" Id="rId137" /><Relationship Type="http://schemas.openxmlformats.org/officeDocument/2006/relationships/hyperlink" Target="https://youtu.be/Gu2HyXGyWYE" TargetMode="External" Id="rId138" /><Relationship Type="http://schemas.openxmlformats.org/officeDocument/2006/relationships/hyperlink" Target="https://watvmedia.org/es/media/resolve-misunderstandings-and-reveal-the-truth" TargetMode="External" Id="rId139" /><Relationship Type="http://schemas.openxmlformats.org/officeDocument/2006/relationships/hyperlink" Target="https://youtu.be/Y5qPiSaccts" TargetMode="External" Id="rId140" /><Relationship Type="http://schemas.openxmlformats.org/officeDocument/2006/relationships/hyperlink" Target="https://watvmedia.org/es/media/bad-habits-good-habits" TargetMode="External" Id="rId141" /><Relationship Type="http://schemas.openxmlformats.org/officeDocument/2006/relationships/hyperlink" Target="https://youtu.be/1ECRfMi3U5s" TargetMode="External" Id="rId142" /><Relationship Type="http://schemas.openxmlformats.org/officeDocument/2006/relationships/hyperlink" Target="https://watvmedia.org/es/media/eternal-angelic-world-the-heavenly-kingdom" TargetMode="External" Id="rId143" /><Relationship Type="http://schemas.openxmlformats.org/officeDocument/2006/relationships/hyperlink" Target="https://youtu.be/RHhgpkchJ94" TargetMode="External" Id="rId144" /><Relationship Type="http://schemas.openxmlformats.org/officeDocument/2006/relationships/hyperlink" Target="https://watvmedia.org/es/media/an-unheard-of-disaster-the-passover" TargetMode="External" Id="rId145" /><Relationship Type="http://schemas.openxmlformats.org/officeDocument/2006/relationships/hyperlink" Target="https://youtu.be/kZzc3eWtwCU" TargetMode="External" Id="rId146" /><Relationship Type="http://schemas.openxmlformats.org/officeDocument/2006/relationships/hyperlink" Target="https://watvmedia.org/es/media/let-us-discern-between-truth-and-falsehood" TargetMode="External" Id="rId147" /><Relationship Type="http://schemas.openxmlformats.org/officeDocument/2006/relationships/hyperlink" Target="https://youtu.be/SvV0Kow8YGs" TargetMode="External" Id="rId148" /><Relationship Type="http://schemas.openxmlformats.org/officeDocument/2006/relationships/hyperlink" Target="https://watvmedia.org/es/media/king-david-the-new-covenant" TargetMode="External" Id="rId149" /><Relationship Type="http://schemas.openxmlformats.org/officeDocument/2006/relationships/hyperlink" Target="https://youtu.be/8y7H31xhSNY" TargetMode="External" Id="rId150" /><Relationship Type="http://schemas.openxmlformats.org/officeDocument/2006/relationships/hyperlink" Target="https://watvmedia.org/es/media/heavenly-family-earthly-family-2" TargetMode="External" Id="rId151" /><Relationship Type="http://schemas.openxmlformats.org/officeDocument/2006/relationships/hyperlink" Target="https://youtu.be/u2Ih4Q6wMQA" TargetMode="External" Id="rId152" /><Relationship Type="http://schemas.openxmlformats.org/officeDocument/2006/relationships/hyperlink" Target="https://watvmedia.org/es/media/give-thanks-and-praise-to-god" TargetMode="External" Id="rId153" /><Relationship Type="http://schemas.openxmlformats.org/officeDocument/2006/relationships/hyperlink" Target="https://youtu.be/qkLSooHJ3rU" TargetMode="External" Id="rId154" /><Relationship Type="http://schemas.openxmlformats.org/officeDocument/2006/relationships/hyperlink" Target="https://watvmedia.org/es/media/gods-commandments-love" TargetMode="External" Id="rId155" /><Relationship Type="http://schemas.openxmlformats.org/officeDocument/2006/relationships/hyperlink" Target="https://youtu.be/PDufU_HDOYA" TargetMode="External" Id="rId156" /><Relationship Type="http://schemas.openxmlformats.org/officeDocument/2006/relationships/hyperlink" Target="https://watvmedia.org/es/media/life-and-death-and-the-way-of-eternal-life" TargetMode="External" Id="rId157" /><Relationship Type="http://schemas.openxmlformats.org/officeDocument/2006/relationships/hyperlink" Target="https://youtu.be/i9Dq9I6LQk4" TargetMode="External" Id="rId158" /><Relationship Type="http://schemas.openxmlformats.org/officeDocument/2006/relationships/hyperlink" Target="https://watvmedia.org/es/media/judgment-day" TargetMode="External" Id="rId159" /><Relationship Type="http://schemas.openxmlformats.org/officeDocument/2006/relationships/hyperlink" Target="https://youtu.be/NdmoQhK0f-I" TargetMode="External" Id="rId160" /><Relationship Type="http://schemas.openxmlformats.org/officeDocument/2006/relationships/hyperlink" Target="https://watvmedia.org/es/media/respect-one-another" TargetMode="External" Id="rId161" /><Relationship Type="http://schemas.openxmlformats.org/officeDocument/2006/relationships/hyperlink" Target="https://youtu.be/39bGl4Y57mc" TargetMode="External" Id="rId162" /><Relationship Type="http://schemas.openxmlformats.org/officeDocument/2006/relationships/hyperlink" Target="https://watvmedia.org/es/media/the-salt-and-light-of-the-world-the-life-of-a-christian" TargetMode="External" Id="rId163" /><Relationship Type="http://schemas.openxmlformats.org/officeDocument/2006/relationships/hyperlink" Target="https://youtu.be/4zKn-rVN7Ow" TargetMode="External" Id="rId164" /><Relationship Type="http://schemas.openxmlformats.org/officeDocument/2006/relationships/hyperlink" Target="https://watvmedia.org/es/media/god-is-the-answer" TargetMode="External" Id="rId165" /><Relationship Type="http://schemas.openxmlformats.org/officeDocument/2006/relationships/hyperlink" Target="https://youtu.be/Kj37uNpXjVw" TargetMode="External" Id="rId166" /><Relationship Type="http://schemas.openxmlformats.org/officeDocument/2006/relationships/hyperlink" Target="https://watvmedia.org/es/media/do-not-put-god-to-the-test" TargetMode="External" Id="rId167" /><Relationship Type="http://schemas.openxmlformats.org/officeDocument/2006/relationships/hyperlink" Target="https://youtu.be/hwGpC5yB7g0" TargetMode="External" Id="rId168" /><Relationship Type="http://schemas.openxmlformats.org/officeDocument/2006/relationships/hyperlink" Target="https://watvmedia.org/es/media/through-him-who-gives-me-strength" TargetMode="External" Id="rId169" /><Relationship Type="http://schemas.openxmlformats.org/officeDocument/2006/relationships/hyperlink" Target="https://youtu.be/vJeCt8M-Q48" TargetMode="External" Id="rId170" /><Relationship Type="http://schemas.openxmlformats.org/officeDocument/2006/relationships/hyperlink" Target="https://watvmedia.org/es/media/prophecies-christ-ahnsahnghong" TargetMode="External" Id="rId171" /><Relationship Type="http://schemas.openxmlformats.org/officeDocument/2006/relationships/hyperlink" Target="https://youtu.be/Y1Trudtc0m4" TargetMode="External" Id="rId172" /><Relationship Type="http://schemas.openxmlformats.org/officeDocument/2006/relationships/hyperlink" Target="https://watvmedia.org/es/media/the-city-of-refuge-the-earth" TargetMode="External" Id="rId173" /><Relationship Type="http://schemas.openxmlformats.org/officeDocument/2006/relationships/hyperlink" Target="https://youtu.be/dQVS-uuqS7k" TargetMode="External" Id="rId174" /><Relationship Type="http://schemas.openxmlformats.org/officeDocument/2006/relationships/hyperlink" Target="https://watvmedia.org/es/media/way-to-heaven--way-in-the-desert-ii" TargetMode="External" Id="rId175" /><Relationship Type="http://schemas.openxmlformats.org/officeDocument/2006/relationships/hyperlink" Target="https://youtu.be/goIYFXQfXms" TargetMode="External" Id="rId176" /><Relationship Type="http://schemas.openxmlformats.org/officeDocument/2006/relationships/hyperlink" Target="https://watvmedia.org/es/media/prayer-power" TargetMode="External" Id="rId177" /><Relationship Type="http://schemas.openxmlformats.org/officeDocument/2006/relationships/hyperlink" Target="https://youtu.be/b507GnGsuJY" TargetMode="External" Id="rId178" /><Relationship Type="http://schemas.openxmlformats.org/officeDocument/2006/relationships/hyperlink" Target="https://watvmedia.org/es/media/never-say-no" TargetMode="External" Id="rId179" /><Relationship Type="http://schemas.openxmlformats.org/officeDocument/2006/relationships/hyperlink" Target="https://youtu.be/7_LfPAxTerw" TargetMode="External" Id="rId180" /><Relationship Type="http://schemas.openxmlformats.org/officeDocument/2006/relationships/hyperlink" Target="https://watvmedia.org/es/media/children-of-promise-the-prophecy-of-abraham" TargetMode="External" Id="rId181" /><Relationship Type="http://schemas.openxmlformats.org/officeDocument/2006/relationships/hyperlink" Target="https://youtu.be/LhW9vvhaBQI" TargetMode="External" Id="rId182" /><Relationship Type="http://schemas.openxmlformats.org/officeDocument/2006/relationships/hyperlink" Target="https://watvmedia.org/es/media/heavenly-way-that-we-go-by-faith" TargetMode="External" Id="rId183" /><Relationship Type="http://schemas.openxmlformats.org/officeDocument/2006/relationships/hyperlink" Target="https://youtu.be/T57xfNbloXc" TargetMode="External" Id="rId184" /><Relationship Type="http://schemas.openxmlformats.org/officeDocument/2006/relationships/hyperlink" Target="https://watvmedia.org/es/media/church-the-root-of-david-new-covenant" TargetMode="External" Id="rId185" /><Relationship Type="http://schemas.openxmlformats.org/officeDocument/2006/relationships/hyperlink" Target="https://youtu.be/Hg2aZe2RqXA" TargetMode="External" Id="rId186" /><Relationship Type="http://schemas.openxmlformats.org/officeDocument/2006/relationships/hyperlink" Target="https://watvmedia.org/es/media/earth-the-city-of-refuge-and-the-new-covenant-system" TargetMode="External" Id="rId187" /><Relationship Type="http://schemas.openxmlformats.org/officeDocument/2006/relationships/hyperlink" Target="https://youtu.be/Kdt_sLEyeE4" TargetMode="External" Id="rId188" /><Relationship Type="http://schemas.openxmlformats.org/officeDocument/2006/relationships/hyperlink" Target="https://watvmedia.org/es/media/faith-to-look-up-at-god" TargetMode="External" Id="rId189" /><Relationship Type="http://schemas.openxmlformats.org/officeDocument/2006/relationships/hyperlink" Target="https://youtu.be/-RP8XYQRYac" TargetMode="External" Id="rId190" /><Relationship Type="http://schemas.openxmlformats.org/officeDocument/2006/relationships/hyperlink" Target="https://watvmedia.org/es/media/let-us-go-toward-the-glorious-kingdom-of-god" TargetMode="External" Id="rId191" /><Relationship Type="http://schemas.openxmlformats.org/officeDocument/2006/relationships/hyperlink" Target="https://youtu.be/HWSgGdyfwr0" TargetMode="External" Id="rId192" /><Relationship Type="http://schemas.openxmlformats.org/officeDocument/2006/relationships/hyperlink" Target="https://watvmedia.org/es/media/heavenly-mother-jerusalem" TargetMode="External" Id="rId193" /><Relationship Type="http://schemas.openxmlformats.org/officeDocument/2006/relationships/hyperlink" Target="https://youtu.be/2Ep2owiC4hA" TargetMode="External" Id="rId194" /><Relationship Type="http://schemas.openxmlformats.org/officeDocument/2006/relationships/hyperlink" Target="https://watvmedia.org/es/media/about-the-soul2" TargetMode="External" Id="rId195" /><Relationship Type="http://schemas.openxmlformats.org/officeDocument/2006/relationships/hyperlink" Target="https://youtu.be/YJRR-_nQygI" TargetMode="External" Id="rId196" /><Relationship Type="http://schemas.openxmlformats.org/officeDocument/2006/relationships/hyperlink" Target="https://watvmedia.org/es/media/the-heart-of-heavenly-parents" TargetMode="External" Id="rId197" /><Relationship Type="http://schemas.openxmlformats.org/officeDocument/2006/relationships/hyperlink" Target="https://youtu.be/E7f6Uvg9-Rk" TargetMode="External" Id="rId198" /><Relationship Type="http://schemas.openxmlformats.org/officeDocument/2006/relationships/hyperlink" Target="https://watvmedia.org/es/media/gods-commandments-and-the-way-of-salvation" TargetMode="External" Id="rId199" /><Relationship Type="http://schemas.openxmlformats.org/officeDocument/2006/relationships/hyperlink" Target="https://youtu.be/VqHgjbFP_VA" TargetMode="External" Id="rId200" /><Relationship Type="http://schemas.openxmlformats.org/officeDocument/2006/relationships/hyperlink" Target="https://watvmedia.org/es/media/the-scriptures-that-say-it-must-happen-in-this-way" TargetMode="External" Id="rId201" /><Relationship Type="http://schemas.openxmlformats.org/officeDocument/2006/relationships/hyperlink" Target="https://youtu.be/AoMWqbTfjfA" TargetMode="External" Id="rId202" /><Relationship Type="http://schemas.openxmlformats.org/officeDocument/2006/relationships/hyperlink" Target="https://watvmedia.org/es/media/he-will-come-in-a-cloud" TargetMode="External" Id="rId203" /><Relationship Type="http://schemas.openxmlformats.org/officeDocument/2006/relationships/hyperlink" Target="https://youtu.be/CAMnDrXt5NE" TargetMode="External" Id="rId204" /><Relationship Type="http://schemas.openxmlformats.org/officeDocument/2006/relationships/hyperlink" Target="https://watvmedia.org/es/media/i-will-give-you" TargetMode="External" Id="rId205" /><Relationship Type="http://schemas.openxmlformats.org/officeDocument/2006/relationships/hyperlink" Target="https://youtu.be/eYCBceUmZpo" TargetMode="External" Id="rId206" /><Relationship Type="http://schemas.openxmlformats.org/officeDocument/2006/relationships/hyperlink" Target="https://watvmedia.org/es/media/those-who-will-enter-the-kingdom-of-god" TargetMode="External" Id="rId207" /><Relationship Type="http://schemas.openxmlformats.org/officeDocument/2006/relationships/hyperlink" Target="https://youtu.be/_SyREHlwpN8" TargetMode="External" Id="rId208" /><Relationship Type="http://schemas.openxmlformats.org/officeDocument/2006/relationships/hyperlink" Target="https://watvmedia.org/es/media/come-to-the-spirit-and-the-bride" TargetMode="External" Id="rId209" /><Relationship Type="http://schemas.openxmlformats.org/officeDocument/2006/relationships/hyperlink" Target="https://youtu.be/AFC2YpPDick" TargetMode="External" Id="rId210" /><Relationship Type="http://schemas.openxmlformats.org/officeDocument/2006/relationships/hyperlink" Target="https://watvmedia.org/es/media/love-unity" TargetMode="External" Id="rId211" /><Relationship Type="http://schemas.openxmlformats.org/officeDocument/2006/relationships/hyperlink" Target="https://youtu.be/IxwijTf71t8" TargetMode="External" Id="rId212" /><Relationship Type="http://schemas.openxmlformats.org/officeDocument/2006/relationships/hyperlink" Target="https://watvmedia.org/es/media/the-value-of-heaven--the-value-of-the-world" TargetMode="External" Id="rId213" /><Relationship Type="http://schemas.openxmlformats.org/officeDocument/2006/relationships/hyperlink" Target="https://youtu.be/suqthP0rRCk" TargetMode="External" Id="rId214" /><Relationship Type="http://schemas.openxmlformats.org/officeDocument/2006/relationships/hyperlink" Target="https://watvmedia.org/es/media/good-words-good-deeds" TargetMode="External" Id="rId215" /><Relationship Type="http://schemas.openxmlformats.org/officeDocument/2006/relationships/hyperlink" Target="https://youtu.be/_tpaxWS0JZ0" TargetMode="External" Id="rId216" /><Relationship Type="http://schemas.openxmlformats.org/officeDocument/2006/relationships/hyperlink" Target="https://watvmedia.org/es/media/king-david-and-christ-ahnsahnghong" TargetMode="External" Id="rId217" /><Relationship Type="http://schemas.openxmlformats.org/officeDocument/2006/relationships/hyperlink" Target="https://youtu.be/XDgTiJV6UNI" TargetMode="External" Id="rId218" /><Relationship Type="http://schemas.openxmlformats.org/officeDocument/2006/relationships/hyperlink" Target="https://watvmedia.org/es/media/truly-we-are-blessed" TargetMode="External" Id="rId219" /><Relationship Type="http://schemas.openxmlformats.org/officeDocument/2006/relationships/hyperlink" Target="https://youtu.be/mpuAP4pZa40" TargetMode="External" Id="rId220" /><Relationship Type="http://schemas.openxmlformats.org/officeDocument/2006/relationships/hyperlink" Target="https://watvmedia.org/es/media/the-kingdom-of-heaven-and-repentance-are-indispensable-to-each-other" TargetMode="External" Id="rId221" /><Relationship Type="http://schemas.openxmlformats.org/officeDocument/2006/relationships/hyperlink" Target="https://youtu.be/fTC8mJE2e-w" TargetMode="External" Id="rId222" /><Relationship Type="http://schemas.openxmlformats.org/officeDocument/2006/relationships/hyperlink" Target="https://watvmedia.org/es/media/the-age-that-needs-patience" TargetMode="External" Id="rId223" /><Relationship Type="http://schemas.openxmlformats.org/officeDocument/2006/relationships/hyperlink" Target="https://youtu.be/Ty5iJmI95Ks" TargetMode="External" Id="rId224" /><Relationship Type="http://schemas.openxmlformats.org/officeDocument/2006/relationships/hyperlink" Target="https://watvmedia.org/es/media/worship-service-the-forgiveness-of-sins" TargetMode="External" Id="rId225" /><Relationship Type="http://schemas.openxmlformats.org/officeDocument/2006/relationships/hyperlink" Target="https://youtu.be/LVbW_pZANjY" TargetMode="External" Id="rId226" /><Relationship Type="http://schemas.openxmlformats.org/officeDocument/2006/relationships/hyperlink" Target="https://watvmedia.org/es/media/beautiful-brotherly-love" TargetMode="External" Id="rId227" /><Relationship Type="http://schemas.openxmlformats.org/officeDocument/2006/relationships/hyperlink" Target="https://youtu.be/CIoFFowJQCA" TargetMode="External" Id="rId228" /><Relationship Type="http://schemas.openxmlformats.org/officeDocument/2006/relationships/hyperlink" Target="https://watvmedia.org/es/media/the-proof-that-we-are-gods-children" TargetMode="External" Id="rId229" /><Relationship Type="http://schemas.openxmlformats.org/officeDocument/2006/relationships/hyperlink" Target="https://youtu.be/AXdq0HaD9jo" TargetMode="External" Id="rId230" /><Relationship Type="http://schemas.openxmlformats.org/officeDocument/2006/relationships/hyperlink" Target="https://watvmedia.org/es/media/father-last" TargetMode="External" Id="rId231" /><Relationship Type="http://schemas.openxmlformats.org/officeDocument/2006/relationships/hyperlink" Target="https://youtu.be/Nmkv2qQM8z0" TargetMode="External" Id="rId232" /><Relationship Type="http://schemas.openxmlformats.org/officeDocument/2006/relationships/hyperlink" Target="https://watvmedia.org/es/media/repentance-heaven" TargetMode="External" Id="rId233" /><Relationship Type="http://schemas.openxmlformats.org/officeDocument/2006/relationships/hyperlink" Target="https://youtu.be/dY8hPicVDdw" TargetMode="External" Id="rId234" /><Relationship Type="http://schemas.openxmlformats.org/officeDocument/2006/relationships/hyperlink" Target="https://watvmedia.org/es/media/words-of-hope-to-those-in-despair" TargetMode="External" Id="rId235" /><Relationship Type="http://schemas.openxmlformats.org/officeDocument/2006/relationships/hyperlink" Target="https://youtu.be/0C99maQFYcA" TargetMode="External" Id="rId236" /><Relationship Type="http://schemas.openxmlformats.org/officeDocument/2006/relationships/hyperlink" Target="https://watvmedia.org/es/media/the-spirit-and-the-bride-are-calling-us" TargetMode="External" Id="rId237" /><Relationship Type="http://schemas.openxmlformats.org/officeDocument/2006/relationships/hyperlink" Target="https://youtu.be/rsD07J-fXvY" TargetMode="External" Id="rId238" /><Relationship Type="http://schemas.openxmlformats.org/officeDocument/2006/relationships/hyperlink" Target="https://watvmedia.org/es/media/we-will-be-complete-only-after-realizing-the-authority-of-god" TargetMode="External" Id="rId239" /><Relationship Type="http://schemas.openxmlformats.org/officeDocument/2006/relationships/hyperlink" Target="https://youtu.be/AKUBWWbshJU" TargetMode="External" Id="rId240" /><Relationship Type="http://schemas.openxmlformats.org/officeDocument/2006/relationships/hyperlink" Target="https://watvmedia.org/es/media/strong-israel-weak-israel" TargetMode="External" Id="rId241" /><Relationship Type="http://schemas.openxmlformats.org/officeDocument/2006/relationships/hyperlink" Target="https://youtu.be/6ncBVbSTz74" TargetMode="External" Id="rId242" /><Relationship Type="http://schemas.openxmlformats.org/officeDocument/2006/relationships/hyperlink" Target="https://watvmedia.org/es/media/those-who-keep-gods-word" TargetMode="External" Id="rId243" /><Relationship Type="http://schemas.openxmlformats.org/officeDocument/2006/relationships/hyperlink" Target="https://youtu.be/6JRDtekjtaQ" TargetMode="External" Id="rId244" /><Relationship Type="http://schemas.openxmlformats.org/officeDocument/2006/relationships/hyperlink" Target="https://watvmedia.org/es/media/hidden-manna-the-new-name" TargetMode="External" Id="rId245" /><Relationship Type="http://schemas.openxmlformats.org/officeDocument/2006/relationships/hyperlink" Target="https://youtu.be/1PcWCN2kZg0" TargetMode="External" Id="rId246" /><Relationship Type="http://schemas.openxmlformats.org/officeDocument/2006/relationships/hyperlink" Target="https://watvmedia.org/es/media/be-strong-and-courageous" TargetMode="External" Id="rId247" /><Relationship Type="http://schemas.openxmlformats.org/officeDocument/2006/relationships/hyperlink" Target="https://youtu.be/YwltY9jPVi4" TargetMode="External" Id="rId248" /><Relationship Type="http://schemas.openxmlformats.org/officeDocument/2006/relationships/hyperlink" Target="https://watvmedia.org/es/media/this-is-the-problem" TargetMode="External" Id="rId249" /><Relationship Type="http://schemas.openxmlformats.org/officeDocument/2006/relationships/hyperlink" Target="https://youtu.be/clk4JWc7dQE" TargetMode="External" Id="rId250" /><Relationship Type="http://schemas.openxmlformats.org/officeDocument/2006/relationships/hyperlink" Target="https://watvmedia.org/es/media/god-the-savior-of-our-life" TargetMode="External" Id="rId251" /><Relationship Type="http://schemas.openxmlformats.org/officeDocument/2006/relationships/hyperlink" Target="https://youtu.be/osPUi1CAgfM" TargetMode="External" Id="rId252" /><Relationship Type="http://schemas.openxmlformats.org/officeDocument/2006/relationships/hyperlink" Target="https://watvmedia.org/es/media/mother-thank-you-and-we-love-you" TargetMode="External" Id="rId253" /><Relationship Type="http://schemas.openxmlformats.org/officeDocument/2006/relationships/hyperlink" Target="https://youtu.be/KMhkM-yL3fU" TargetMode="External" Id="rId254" /><Relationship Type="http://schemas.openxmlformats.org/officeDocument/2006/relationships/hyperlink" Target="https://watvmedia.org/es/media/those-who-do-not-know-the-value-are-not-entitled-to-ownership" TargetMode="External" Id="rId255" /><Relationship Type="http://schemas.openxmlformats.org/officeDocument/2006/relationships/hyperlink" Target="https://youtu.be/TpDfDjuW4BU" TargetMode="External" Id="rId256" /><Relationship Type="http://schemas.openxmlformats.org/officeDocument/2006/relationships/hyperlink" Target="https://watvmedia.org/es/media/follow-the-ark-of-the-covenant" TargetMode="External" Id="rId257" /><Relationship Type="http://schemas.openxmlformats.org/officeDocument/2006/relationships/hyperlink" Target="https://youtu.be/Jn9-NVFEJEM" TargetMode="External" Id="rId258" /><Relationship Type="http://schemas.openxmlformats.org/officeDocument/2006/relationships/hyperlink" Target="https://watvmedia.org/es/media/the-passover-is-the-truth-that-saves-life" TargetMode="External" Id="rId259" /><Relationship Type="http://schemas.openxmlformats.org/officeDocument/2006/relationships/hyperlink" Target="https://youtu.be/yYJdU-NhvFM" TargetMode="External" Id="rId260" /><Relationship Type="http://schemas.openxmlformats.org/officeDocument/2006/relationships/hyperlink" Target="https://watvmedia.org/es/media/temptation-victory" TargetMode="External" Id="rId261" /><Relationship Type="http://schemas.openxmlformats.org/officeDocument/2006/relationships/hyperlink" Target="https://youtu.be/t-6vWuZOR6k" TargetMode="External" Id="rId262" /><Relationship Type="http://schemas.openxmlformats.org/officeDocument/2006/relationships/hyperlink" Target="https://watvmedia.org/es/media/what-has-the-greatest-value-in-heaven" TargetMode="External" Id="rId263" /><Relationship Type="http://schemas.openxmlformats.org/officeDocument/2006/relationships/hyperlink" Target="https://youtu.be/4dNUT7YNuTc" TargetMode="External" Id="rId264" /><Relationship Type="http://schemas.openxmlformats.org/officeDocument/2006/relationships/hyperlink" Target="https://watvmedia.org/es/media/mother-the-source-of-the-water-of-life" TargetMode="External" Id="rId265" /><Relationship Type="http://schemas.openxmlformats.org/officeDocument/2006/relationships/hyperlink" Target="https://youtu.be/qporbTDwy5E" TargetMode="External" Id="rId266" /><Relationship Type="http://schemas.openxmlformats.org/officeDocument/2006/relationships/hyperlink" Target="https://watvmedia.org/es/media/the-passover-holy-supper--god-commanded-us-to-keep" TargetMode="External" Id="rId267" /><Relationship Type="http://schemas.openxmlformats.org/officeDocument/2006/relationships/hyperlink" Target="https://youtu.be/P3Nw98WzMM8" TargetMode="External" Id="rId268" /><Relationship Type="http://schemas.openxmlformats.org/officeDocument/2006/relationships/hyperlink" Target="https://watvmedia.org/es/media/lord-what-shall-i-do-now" TargetMode="External" Id="rId269" /><Relationship Type="http://schemas.openxmlformats.org/officeDocument/2006/relationships/hyperlink" Target="https://youtu.be/8W77XaLS7Ps" TargetMode="External" Id="rId270" /><Relationship Type="http://schemas.openxmlformats.org/officeDocument/2006/relationships/hyperlink" Target="https://watvmedia.org/es/media/the-power-of-gods-word" TargetMode="External" Id="rId271" /><Relationship Type="http://schemas.openxmlformats.org/officeDocument/2006/relationships/hyperlink" Target="https://youtu.be/JGitdc0AuJI" TargetMode="External" Id="rId272" /><Relationship Type="http://schemas.openxmlformats.org/officeDocument/2006/relationships/hyperlink" Target="https://watvmedia.org/es/media/ascending-to-heaven-while-walking-with-god" TargetMode="External" Id="rId273" /><Relationship Type="http://schemas.openxmlformats.org/officeDocument/2006/relationships/hyperlink" Target="https://youtu.be/4rg-AJ432q0" TargetMode="External" Id="rId274" /><Relationship Type="http://schemas.openxmlformats.org/officeDocument/2006/relationships/hyperlink" Target="https://watvmedia.org/es/media/the-one-who-wants-to-wear-the-crown-must-bear-its-weight" TargetMode="External" Id="rId275" /><Relationship Type="http://schemas.openxmlformats.org/officeDocument/2006/relationships/hyperlink" Target="https://youtu.be/P93mu1zKAck" TargetMode="External" Id="rId276" /><Relationship Type="http://schemas.openxmlformats.org/officeDocument/2006/relationships/hyperlink" Target="https://watvmedia.org/es/media/we-are-blessed" TargetMode="External" Id="rId277" /><Relationship Type="http://schemas.openxmlformats.org/officeDocument/2006/relationships/hyperlink" Target="https://youtu.be/G6YP9lvGQ8I" TargetMode="External" Id="rId278" /><Relationship Type="http://schemas.openxmlformats.org/officeDocument/2006/relationships/hyperlink" Target="https://watvmedia.org/es/media/the-secret-to-happiness-the-kingdom-of-heaven" TargetMode="External" Id="rId279" /><Relationship Type="http://schemas.openxmlformats.org/officeDocument/2006/relationships/hyperlink" Target="https://youtu.be/wU5caBrQcms" TargetMode="External" Id="rId280" /><Relationship Type="http://schemas.openxmlformats.org/officeDocument/2006/relationships/hyperlink" Target="https://watvmedia.org/es/media/teach-what-jesus-said" TargetMode="External" Id="rId281" /><Relationship Type="http://schemas.openxmlformats.org/officeDocument/2006/relationships/hyperlink" Target="https://youtu.be/BgUVzuE-3iQ" TargetMode="External" Id="rId282" /><Relationship Type="http://schemas.openxmlformats.org/officeDocument/2006/relationships/hyperlink" Target="https://watvmedia.org/es/media/a-life-with-no-answers" TargetMode="External" Id="rId283" /><Relationship Type="http://schemas.openxmlformats.org/officeDocument/2006/relationships/hyperlink" Target="https://youtu.be/Vs-dQLe3f1o" TargetMode="External" Id="rId284" /><Relationship Type="http://schemas.openxmlformats.org/officeDocument/2006/relationships/hyperlink" Target="https://watvmedia.org/es/media/obedience-is-the-source-of-salvation" TargetMode="External" Id="rId285" /><Relationship Type="http://schemas.openxmlformats.org/officeDocument/2006/relationships/hyperlink" Target="https://youtu.be/9iXRjVQnUSo" TargetMode="External" Id="rId286" /><Relationship Type="http://schemas.openxmlformats.org/officeDocument/2006/relationships/hyperlink" Target="https://watvmedia.org/es/media/the-spiritual-city-of-refuge-the-earth" TargetMode="External" Id="rId287" /><Relationship Type="http://schemas.openxmlformats.org/officeDocument/2006/relationships/hyperlink" Target="https://youtu.be/Rqku095ZB_g" TargetMode="External" Id="rId288" /><Relationship Type="http://schemas.openxmlformats.org/officeDocument/2006/relationships/hyperlink" Target="https://watvmedia.org/es/media/valuable-choices" TargetMode="External" Id="rId289" /><Relationship Type="http://schemas.openxmlformats.org/officeDocument/2006/relationships/hyperlink" Target="https://youtu.be/U5e9yA0KaOE" TargetMode="External" Id="rId290" /><Relationship Type="http://schemas.openxmlformats.org/officeDocument/2006/relationships/hyperlink" Target="https://watvmedia.org/es/media/honor-your-father-and-your-mother" TargetMode="External" Id="rId291" /><Relationship Type="http://schemas.openxmlformats.org/officeDocument/2006/relationships/hyperlink" Target="https://youtu.be/URvL48dcA-Q" TargetMode="External" Id="rId292" /><Relationship Type="http://schemas.openxmlformats.org/officeDocument/2006/relationships/hyperlink" Target="https://watvmedia.org/es/media/being-summoned-back-suddenly" TargetMode="External" Id="rId293" /><Relationship Type="http://schemas.openxmlformats.org/officeDocument/2006/relationships/hyperlink" Target="https://youtu.be/W2yhRg-YaT4" TargetMode="External" Id="rId294" /><Relationship Type="http://schemas.openxmlformats.org/officeDocument/2006/relationships/hyperlink" Target="https://watvmedia.org/es/media/215" TargetMode="External" Id="rId295" /><Relationship Type="http://schemas.openxmlformats.org/officeDocument/2006/relationships/hyperlink" Target="https://youtu.be/YS7VKfFTSBA" TargetMode="External" Id="rId296" /><Relationship Type="http://schemas.openxmlformats.org/officeDocument/2006/relationships/hyperlink" Target="https://watvmedia.org/es/media/true-faith-and-the-invisible-world" TargetMode="External" Id="rId297" /><Relationship Type="http://schemas.openxmlformats.org/officeDocument/2006/relationships/hyperlink" Target="https://youtu.be/-FOfbViv_AU" TargetMode="External" Id="rId298" /><Relationship Type="http://schemas.openxmlformats.org/officeDocument/2006/relationships/hyperlink" Target="https://watvmedia.org/es/media/as-the-bible-instructs" TargetMode="External" Id="rId299" /><Relationship Type="http://schemas.openxmlformats.org/officeDocument/2006/relationships/hyperlink" Target="https://youtu.be/mEV5k7MRbJA" TargetMode="External" Id="rId300" /><Relationship Type="http://schemas.openxmlformats.org/officeDocument/2006/relationships/hyperlink" Target="https://watvmedia.org/es/media/blessing-by-words-curse-by-words" TargetMode="External" Id="rId301" /><Relationship Type="http://schemas.openxmlformats.org/officeDocument/2006/relationships/hyperlink" Target="https://youtu.be/djP6AbjAh6w" TargetMode="External" Id="rId302" /><Relationship Type="http://schemas.openxmlformats.org/officeDocument/2006/relationships/hyperlink" Target="https://watvmedia.org/es/media/faith-in-god2" TargetMode="External" Id="rId303" /><Relationship Type="http://schemas.openxmlformats.org/officeDocument/2006/relationships/hyperlink" Target="https://youtu.be/ilQNcyA1gOg" TargetMode="External" Id="rId304" /><Relationship Type="http://schemas.openxmlformats.org/officeDocument/2006/relationships/hyperlink" Target="https://watvmedia.org/es/media/closed-eyes-opened-eyes" TargetMode="External" Id="rId305" /><Relationship Type="http://schemas.openxmlformats.org/officeDocument/2006/relationships/hyperlink" Target="https://youtu.be/ZBSB9IpaJ4s" TargetMode="External" Id="rId306" /><Relationship Type="http://schemas.openxmlformats.org/officeDocument/2006/relationships/hyperlink" Target="https://watvmedia.org/es/media/the-trinity-god" TargetMode="External" Id="rId307" /><Relationship Type="http://schemas.openxmlformats.org/officeDocument/2006/relationships/hyperlink" Target="https://youtu.be/P3KqHJPuSdA" TargetMode="External" Id="rId308" /><Relationship Type="http://schemas.openxmlformats.org/officeDocument/2006/relationships/hyperlink" Target="https://watvmedia.org/es/media/the-importance-of-the-name-in-each-age" TargetMode="External" Id="rId309" /><Relationship Type="http://schemas.openxmlformats.org/officeDocument/2006/relationships/hyperlink" Target="https://youtu.be/zWRCPCDxz4o" TargetMode="External" Id="rId310" /><Relationship Type="http://schemas.openxmlformats.org/officeDocument/2006/relationships/hyperlink" Target="https://watvmedia.org/es/media/let-us-repay-god-for-his-grace" TargetMode="External" Id="rId311" /><Relationship Type="http://schemas.openxmlformats.org/officeDocument/2006/relationships/hyperlink" Target="https://youtu.be/OAWfusoD9KA" TargetMode="External" Id="rId312" /><Relationship Type="http://schemas.openxmlformats.org/officeDocument/2006/relationships/hyperlink" Target="https://watvmedia.org/es/media/world-mission-society-church-of-god" TargetMode="External" Id="rId313" /><Relationship Type="http://schemas.openxmlformats.org/officeDocument/2006/relationships/hyperlink" Target="https://youtu.be/D4Q983JiW2k" TargetMode="External" Id="rId314" /><Relationship Type="http://schemas.openxmlformats.org/officeDocument/2006/relationships/hyperlink" Target="https://watvmedia.org/es/media/resurrection-transformation" TargetMode="External" Id="rId315" /><Relationship Type="http://schemas.openxmlformats.org/officeDocument/2006/relationships/hyperlink" Target="https://youtu.be/xPcAcRU2KgM" TargetMode="External" Id="rId316" /><Relationship Type="http://schemas.openxmlformats.org/officeDocument/2006/relationships/hyperlink" Target="https://watvmedia.org/es/media/preaching-of-the-early-church--preaching-in-the-last-age" TargetMode="External" Id="rId317" /><Relationship Type="http://schemas.openxmlformats.org/officeDocument/2006/relationships/hyperlink" Target="https://youtu.be/bXB84vIzShU" TargetMode="External" Id="rId318" /><Relationship Type="http://schemas.openxmlformats.org/officeDocument/2006/relationships/hyperlink" Target="https://watvmedia.org/es/media/lets-shine-the-light-of-the-glory-of-jerusalem-to-the-whole-world" TargetMode="External" Id="rId319" /><Relationship Type="http://schemas.openxmlformats.org/officeDocument/2006/relationships/hyperlink" Target="https://youtu.be/ZRLi5f_F2MQ" TargetMode="External" Id="rId320" /><Relationship Type="http://schemas.openxmlformats.org/officeDocument/2006/relationships/hyperlink" Target="https://watvmedia.org/es/media/judgment-heaven-or-hell" TargetMode="External" Id="rId321" /><Relationship Type="http://schemas.openxmlformats.org/officeDocument/2006/relationships/hyperlink" Target="https://youtu.be/PsHgNwefxws" TargetMode="External" Id="rId322" /><Relationship Type="http://schemas.openxmlformats.org/officeDocument/2006/relationships/hyperlink" Target="https://watvmedia.org/es/media/jerusalem-throne-for-judgment-ii" TargetMode="External" Id="rId323" /><Relationship Type="http://schemas.openxmlformats.org/officeDocument/2006/relationships/hyperlink" Target="https://youtu.be/tRcTuf68Hoo" TargetMode="External" Id="rId324" /><Relationship Type="http://schemas.openxmlformats.org/officeDocument/2006/relationships/hyperlink" Target="https://watvmedia.org/es/media/heavenly-family-boasting-about-god" TargetMode="External" Id="rId325" /><Relationship Type="http://schemas.openxmlformats.org/officeDocument/2006/relationships/hyperlink" Target="https://youtu.be/-hUgMtnbxKc" TargetMode="External" Id="rId326" /><Relationship Type="http://schemas.openxmlformats.org/officeDocument/2006/relationships/hyperlink" Target="https://watvmedia.org/es/media/display-gods-holiness" TargetMode="External" Id="rId327" /><Relationship Type="http://schemas.openxmlformats.org/officeDocument/2006/relationships/hyperlink" Target="https://youtu.be/jNXfMv2K2bU" TargetMode="External" Id="rId328" /><Relationship Type="http://schemas.openxmlformats.org/officeDocument/2006/relationships/hyperlink" Target="https://watvmedia.org/es/media/heavenly-mothers-voice" TargetMode="External" Id="rId329" /><Relationship Type="http://schemas.openxmlformats.org/officeDocument/2006/relationships/hyperlink" Target="https://youtu.be/2JzomcQYGBM" TargetMode="External" Id="rId330" /><Relationship Type="http://schemas.openxmlformats.org/officeDocument/2006/relationships/hyperlink" Target="https://watvmedia.org/es/media/heavenly-family-earthly-family-3" TargetMode="External" Id="rId331" /><Relationship Type="http://schemas.openxmlformats.org/officeDocument/2006/relationships/hyperlink" Target="https://youtu.be/OkLgZ9qKwdA" TargetMode="External" Id="rId332" /><Relationship Type="http://schemas.openxmlformats.org/officeDocument/2006/relationships/hyperlink" Target="https://watvmedia.org/es/media/plans-for-heaven-and-plans-for-retirement" TargetMode="External" Id="rId333" /><Relationship Type="http://schemas.openxmlformats.org/officeDocument/2006/relationships/hyperlink" Target="https://youtu.be/P6T4Y0gPWGA" TargetMode="External" Id="rId334" /><Relationship Type="http://schemas.openxmlformats.org/officeDocument/2006/relationships/hyperlink" Target="https://watvmedia.org/es/media/the-passover-is-the-way-and-the-truth" TargetMode="External" Id="rId335" /><Relationship Type="http://schemas.openxmlformats.org/officeDocument/2006/relationships/hyperlink" Target="https://youtu.be/kkWTlhZMvzM" TargetMode="External" Id="rId336" /><Relationship Type="http://schemas.openxmlformats.org/officeDocument/2006/relationships/hyperlink" Target="https://watvmedia.org/es/media/those-who-can-hear-the-voice-of-god" TargetMode="External" Id="rId337" /><Relationship Type="http://schemas.openxmlformats.org/officeDocument/2006/relationships/hyperlink" Target="https://youtu.be/DJs4Mg4TZXs" TargetMode="External" Id="rId338" /><Relationship Type="http://schemas.openxmlformats.org/officeDocument/2006/relationships/hyperlink" Target="https://watvmedia.org/es/media/christmas-the-made-up-birthday" TargetMode="External" Id="rId339" /><Relationship Type="http://schemas.openxmlformats.org/officeDocument/2006/relationships/hyperlink" Target="https://youtu.be/KJXAGgI2uJA" TargetMode="External" Id="rId340" /><Relationship Type="http://schemas.openxmlformats.org/officeDocument/2006/relationships/hyperlink" Target="https://watvmedia.org/es/media/those-who-rely-on-gods-word--those-who-do-not" TargetMode="External" Id="rId341" /><Relationship Type="http://schemas.openxmlformats.org/officeDocument/2006/relationships/hyperlink" Target="https://youtu.be/aHB0BV9aYxs" TargetMode="External" Id="rId342" /><Relationship Type="http://schemas.openxmlformats.org/officeDocument/2006/relationships/hyperlink" Target="https://watvmedia.org/es/media/the-work-of-salvation-through-mother" TargetMode="External" Id="rId343" /><Relationship Type="http://schemas.openxmlformats.org/officeDocument/2006/relationships/hyperlink" Target="https://youtu.be/OPI_I6XlDak" TargetMode="External" Id="rId344" /><Relationship Type="http://schemas.openxmlformats.org/officeDocument/2006/relationships/hyperlink" Target="https://watvmedia.org/es/media/the-characteristics-of-authenticity-and-heresy" TargetMode="External" Id="rId345" /><Relationship Type="http://schemas.openxmlformats.org/officeDocument/2006/relationships/hyperlink" Target="https://youtu.be/TzAtQ-UsBy0" TargetMode="External" Id="rId346" /><Relationship Type="http://schemas.openxmlformats.org/officeDocument/2006/relationships/hyperlink" Target="https://watvmedia.org/es/media/a-good-tree-bears-good-fruit" TargetMode="External" Id="rId347" /><Relationship Type="http://schemas.openxmlformats.org/officeDocument/2006/relationships/hyperlink" Target="https://youtu.be/a2MOjkZLRik" TargetMode="External" Id="rId348" /><Relationship Type="http://schemas.openxmlformats.org/officeDocument/2006/relationships/hyperlink" Target="https://watvmedia.org/es/media/god-given-food" TargetMode="External" Id="rId349" /><Relationship Type="http://schemas.openxmlformats.org/officeDocument/2006/relationships/hyperlink" Target="https://youtu.be/dAGa7ztkTWc" TargetMode="External" Id="rId350" /><Relationship Type="http://schemas.openxmlformats.org/officeDocument/2006/relationships/hyperlink" Target="https://watvmedia.org/es/media/the-characteristics-of-false-prophets" TargetMode="External" Id="rId351" /><Relationship Type="http://schemas.openxmlformats.org/officeDocument/2006/relationships/hyperlink" Target="https://youtu.be/sfxZQD36LQQ" TargetMode="External" Id="rId352" /><Relationship Type="http://schemas.openxmlformats.org/officeDocument/2006/relationships/hyperlink" Target="https://watvmedia.org/es/media/those-who-repent-those-who-dont-repent" TargetMode="External" Id="rId353" /><Relationship Type="http://schemas.openxmlformats.org/officeDocument/2006/relationships/hyperlink" Target="https://youtu.be/5pKG-qav3TU" TargetMode="External" Id="rId354" /><Relationship Type="http://schemas.openxmlformats.org/officeDocument/2006/relationships/hyperlink" Target="https://watvmedia.org/es/media/heavenly-mother-the-most-holy-place" TargetMode="External" Id="rId355" /><Relationship Type="http://schemas.openxmlformats.org/officeDocument/2006/relationships/hyperlink" Target="https://youtu.be/ZULVrbvb174" TargetMode="External" Id="rId356" /><Relationship Type="http://schemas.openxmlformats.org/officeDocument/2006/relationships/hyperlink" Target="https://watvmedia.org/es/media/salvation-granted-to-those-who-endure-until-the-end" TargetMode="External" Id="rId357" /><Relationship Type="http://schemas.openxmlformats.org/officeDocument/2006/relationships/hyperlink" Target="https://youtu.be/hxZ71hTb-aQ" TargetMode="External" Id="rId358" /><Relationship Type="http://schemas.openxmlformats.org/officeDocument/2006/relationships/hyperlink" Target="https://watvmedia.org/es/media/life-like-the-dew-on-the-grass" TargetMode="External" Id="rId359" /><Relationship Type="http://schemas.openxmlformats.org/officeDocument/2006/relationships/hyperlink" Target="https://youtu.be/5QBG60mXNxc" TargetMode="External" Id="rId360" /><Relationship Type="http://schemas.openxmlformats.org/officeDocument/2006/relationships/hyperlink" Target="https://watvmedia.org/es/media/word-of-god-and-its-power" TargetMode="External" Id="rId361" /><Relationship Type="http://schemas.openxmlformats.org/officeDocument/2006/relationships/hyperlink" Target="https://youtu.be/7zA7MKRQzj8" TargetMode="External" Id="rId362" /><Relationship Type="http://schemas.openxmlformats.org/officeDocument/2006/relationships/hyperlink" Target="https://watvmedia.org/es/media/be-earnest-for-the-kingdom-of-heaven-is-near" TargetMode="External" Id="rId363" /><Relationship Type="http://schemas.openxmlformats.org/officeDocument/2006/relationships/hyperlink" Target="https://youtu.be/_LHPJQVVXqg" TargetMode="External" Id="rId364" /><Relationship Type="http://schemas.openxmlformats.org/officeDocument/2006/relationships/hyperlink" Target="https://watvmedia.org/es/media/king-david-and-christ-ahnsahnghong-2" TargetMode="External" Id="rId365" /><Relationship Type="http://schemas.openxmlformats.org/officeDocument/2006/relationships/hyperlink" Target="https://youtu.be/leL77t59shA" TargetMode="External" Id="rId366" /><Relationship Type="http://schemas.openxmlformats.org/officeDocument/2006/relationships/hyperlink" Target="https://watvmedia.org/es/media/360" TargetMode="External" Id="rId367" /><Relationship Type="http://schemas.openxmlformats.org/officeDocument/2006/relationships/hyperlink" Target="https://youtu.be/EoCAD-SzDZs" TargetMode="External" Id="rId368" /><Relationship Type="http://schemas.openxmlformats.org/officeDocument/2006/relationships/hyperlink" Target="https://watvmedia.org/es/media/shine-the-glory-of-jerusalem-to-the-whole-world" TargetMode="External" Id="rId369" /><Relationship Type="http://schemas.openxmlformats.org/officeDocument/2006/relationships/hyperlink" Target="https://youtu.be/j5u0yZWN9LY" TargetMode="External" Id="rId370" /><Relationship Type="http://schemas.openxmlformats.org/officeDocument/2006/relationships/hyperlink" Target="https://watvmedia.org/es/media/the-faith-of-the-early-church" TargetMode="External" Id="rId371" /><Relationship Type="http://schemas.openxmlformats.org/officeDocument/2006/relationships/hyperlink" Target="https://youtu.be/BoyRylzHHhc" TargetMode="External" Id="rId372" /><Relationship Type="http://schemas.openxmlformats.org/officeDocument/2006/relationships/hyperlink" Target="https://watvmedia.org/es/media/i-want-you-to-learn-and-understand-the-bible" TargetMode="External" Id="rId373" /><Relationship Type="http://schemas.openxmlformats.org/officeDocument/2006/relationships/hyperlink" Target="https://youtu.be/cX3zJTYC_vU" TargetMode="External" Id="rId374" /><Relationship Type="http://schemas.openxmlformats.org/officeDocument/2006/relationships/hyperlink" Target="https://watvmedia.org/es/media/how-many-days-are-left-in-our-lives" TargetMode="External" Id="rId375" /><Relationship Type="http://schemas.openxmlformats.org/officeDocument/2006/relationships/hyperlink" Target="https://youtu.be/4HwxSDB30YQ" TargetMode="External" Id="rId376" /><Relationship Type="http://schemas.openxmlformats.org/officeDocument/2006/relationships/hyperlink" Target="https://watvmedia.org/es/media/with-all-your-heart-and-with-all-your-mind" TargetMode="External" Id="rId377" /><Relationship Type="http://schemas.openxmlformats.org/officeDocument/2006/relationships/hyperlink" Target="https://youtu.be/LeLbYkj_BZI" TargetMode="External" Id="rId378" /><Relationship Type="http://schemas.openxmlformats.org/officeDocument/2006/relationships/hyperlink" Target="https://watvmedia.org/es/media/the-new-covenant-and-god" TargetMode="External" Id="rId379" /><Relationship Type="http://schemas.openxmlformats.org/officeDocument/2006/relationships/hyperlink" Target="https://youtu.be/GEBFsJfYzYs" TargetMode="External" Id="rId380" /><Relationship Type="http://schemas.openxmlformats.org/officeDocument/2006/relationships/hyperlink" Target="https://watvmedia.org/es/media/the-one-who-obeys-god" TargetMode="External" Id="rId381" /><Relationship Type="http://schemas.openxmlformats.org/officeDocument/2006/relationships/hyperlink" Target="https://youtu.be/rO89tCQ94v0" TargetMode="External" Id="rId382" /><Relationship Type="http://schemas.openxmlformats.org/officeDocument/2006/relationships/hyperlink" Target="https://watvmedia.org/es/media/heavenly-treasures" TargetMode="External" Id="rId383" /><Relationship Type="http://schemas.openxmlformats.org/officeDocument/2006/relationships/hyperlink" Target="https://youtu.be/qcIShvhfs0g" TargetMode="External" Id="rId384" /><Relationship Type="http://schemas.openxmlformats.org/officeDocument/2006/relationships/hyperlink" Target="https://watvmedia.org/es/media/the-value-of-rational-thinking-the-value-of-following-christ" TargetMode="External" Id="rId385" /><Relationship Type="http://schemas.openxmlformats.org/officeDocument/2006/relationships/hyperlink" Target="https://youtu.be/Om04uKAxWMY" TargetMode="External" Id="rId386" /><Relationship Type="http://schemas.openxmlformats.org/officeDocument/2006/relationships/hyperlink" Target="https://watvmedia.org/es/media/praying-hearts-praying-hands" TargetMode="External" Id="rId387" /><Relationship Type="http://schemas.openxmlformats.org/officeDocument/2006/relationships/hyperlink" Target="https://youtu.be/VSpOUgEHTAU" TargetMode="External" Id="rId388" /><Relationship Type="http://schemas.openxmlformats.org/officeDocument/2006/relationships/hyperlink" Target="https://watvmedia.org/es/media/no-1" TargetMode="External" Id="rId389" /><Relationship Type="http://schemas.openxmlformats.org/officeDocument/2006/relationships/hyperlink" Target="https://youtu.be/v1JpdqPpHj4" TargetMode="External" Id="rId390" /><Relationship Type="http://schemas.openxmlformats.org/officeDocument/2006/relationships/hyperlink" Target="https://watvmedia.org/es/media/the-day-of-pentecost" TargetMode="External" Id="rId391" /><Relationship Type="http://schemas.openxmlformats.org/officeDocument/2006/relationships/hyperlink" Target="https://youtu.be/OaomQOZofX8" TargetMode="External" Id="rId392" /><Relationship Type="http://schemas.openxmlformats.org/officeDocument/2006/relationships/hyperlink" Target="https://watvmedia.org/es/media/prophecy-and-god" TargetMode="External" Id="rId393" /><Relationship Type="http://schemas.openxmlformats.org/officeDocument/2006/relationships/hyperlink" Target="https://youtu.be/urOPPMaddeY" TargetMode="External" Id="rId394" /><Relationship Type="http://schemas.openxmlformats.org/officeDocument/2006/relationships/hyperlink" Target="https://watvmedia.org/es/media/heaven-hell-and-judgment" TargetMode="External" Id="rId395" /><Relationship Type="http://schemas.openxmlformats.org/officeDocument/2006/relationships/hyperlink" Target="https://youtu.be/a8W40J3MwlI" TargetMode="External" Id="rId396" /><Relationship Type="http://schemas.openxmlformats.org/officeDocument/2006/relationships/hyperlink" Target="https://watvmedia.org/es/media/you-cant-live-without-god" TargetMode="External" Id="rId397" /><Relationship Type="http://schemas.openxmlformats.org/officeDocument/2006/relationships/hyperlink" Target="https://youtu.be/t7VfbHL02XM" TargetMode="External" Id="rId398" /><Relationship Type="http://schemas.openxmlformats.org/officeDocument/2006/relationships/hyperlink" Target="https://watvmedia.org/es/media/the-law-of-life-the-passover" TargetMode="External" Id="rId399" /><Relationship Type="http://schemas.openxmlformats.org/officeDocument/2006/relationships/hyperlink" Target="https://youtu.be/gFPBEJDQsmk" TargetMode="External" Id="rId400" /><Relationship Type="http://schemas.openxmlformats.org/officeDocument/2006/relationships/hyperlink" Target="https://watvmedia.org/es/media/the-new-covenant-engraved-on-our-hearts" TargetMode="External" Id="rId401" /><Relationship Type="http://schemas.openxmlformats.org/officeDocument/2006/relationships/hyperlink" Target="https://youtu.be/54p7CGBYLtw" TargetMode="External" Id="rId402" /><Relationship Type="http://schemas.openxmlformats.org/officeDocument/2006/relationships/hyperlink" Target="https://watvmedia.org/es/media/the-last-opportunity" TargetMode="External" Id="rId403" /><Relationship Type="http://schemas.openxmlformats.org/officeDocument/2006/relationships/hyperlink" Target="https://youtu.be/FuaU8RQ109U" TargetMode="External" Id="rId404" /><Relationship Type="http://schemas.openxmlformats.org/officeDocument/2006/relationships/hyperlink" Target="https://watvmedia.org/es/media/those-who-seek-god" TargetMode="External" Id="rId405" /><Relationship Type="http://schemas.openxmlformats.org/officeDocument/2006/relationships/hyperlink" Target="https://youtu.be/bn0Mv7Yzvgc" TargetMode="External" Id="rId406" /><Relationship Type="http://schemas.openxmlformats.org/officeDocument/2006/relationships/hyperlink" Target="https://watvmedia.org/es/media/their-names-will-be-written-in-the-book-of-life" TargetMode="External" Id="rId407" /><Relationship Type="http://schemas.openxmlformats.org/officeDocument/2006/relationships/hyperlink" Target="https://youtu.be/jixvM9OoNUI" TargetMode="External" Id="rId408" /><Relationship Type="http://schemas.openxmlformats.org/officeDocument/2006/relationships/hyperlink" Target="https://watvmedia.org/es/media/what-does-it-mean-to-have-faith-in-god" TargetMode="External" Id="rId409" /><Relationship Type="http://schemas.openxmlformats.org/officeDocument/2006/relationships/hyperlink" Target="https://youtu.be/9jhyu_EXVXE" TargetMode="External" Id="rId410" /><Relationship Type="http://schemas.openxmlformats.org/officeDocument/2006/relationships/hyperlink" Target="https://watvmedia.org/es/media/the-guaranteed-promise-of-heaven" TargetMode="External" Id="rId411" /><Relationship Type="http://schemas.openxmlformats.org/officeDocument/2006/relationships/hyperlink" Target="https://youtu.be/dkK8ZcZ-qyQ" TargetMode="External" Id="rId412" /><Relationship Type="http://schemas.openxmlformats.org/officeDocument/2006/relationships/hyperlink" Target="https://watvmedia.org/es/media/qualification-for-heaven" TargetMode="External" Id="rId413" /><Relationship Type="http://schemas.openxmlformats.org/officeDocument/2006/relationships/hyperlink" Target="https://youtu.be/i4VA8g8GQ0s" TargetMode="External" Id="rId414" /><Relationship Type="http://schemas.openxmlformats.org/officeDocument/2006/relationships/hyperlink" Target="https://watvmedia.org/es/media/arise-shine-2" TargetMode="External" Id="rId415" /><Relationship Type="http://schemas.openxmlformats.org/officeDocument/2006/relationships/hyperlink" Target="https://youtu.be/jxPTYRxhxLM" TargetMode="External" Id="rId416" /><Relationship Type="http://schemas.openxmlformats.org/officeDocument/2006/relationships/hyperlink" Target="https://watvmedia.org/es/media/the-sabbath-day-gods-law" TargetMode="External" Id="rId417" /><Relationship Type="http://schemas.openxmlformats.org/officeDocument/2006/relationships/hyperlink" Target="https://youtu.be/X8t9RlGbdCY" TargetMode="External" Id="rId418" /><Relationship Type="http://schemas.openxmlformats.org/officeDocument/2006/relationships/hyperlink" Target="https://watvmedia.org/es/media/finding-mother" TargetMode="External" Id="rId419" /><Relationship Type="http://schemas.openxmlformats.org/officeDocument/2006/relationships/hyperlink" Target="https://youtu.be/09OcH9QVNak" TargetMode="External" Id="rId420" /><Relationship Type="http://schemas.openxmlformats.org/officeDocument/2006/relationships/hyperlink" Target="https://watvmedia.org/es/media/you-shall-have-no-other-gods-before-me" TargetMode="External" Id="rId421" /><Relationship Type="http://schemas.openxmlformats.org/officeDocument/2006/relationships/hyperlink" Target="https://youtu.be/P5ADJH7NH6g" TargetMode="External" Id="rId422" /><Relationship Type="http://schemas.openxmlformats.org/officeDocument/2006/relationships/hyperlink" Target="https://watvmedia.org/es/media/father-ahnsahnghong-is-god-christ-who-came-a-second-time-i" TargetMode="External" Id="rId423" /><Relationship Type="http://schemas.openxmlformats.org/officeDocument/2006/relationships/hyperlink" Target="https://youtu.be/oF3OxAmXWus" TargetMode="External" Id="rId424" /><Relationship Type="http://schemas.openxmlformats.org/officeDocument/2006/relationships/hyperlink" Target="https://watvmedia.org/es/media/the-meaning-of-the-day-of-atonement" TargetMode="External" Id="rId425" /><Relationship Type="http://schemas.openxmlformats.org/officeDocument/2006/relationships/hyperlink" Target="https://youtu.be/uuilTpxrfeQ" TargetMode="External" Id="rId426" /><Relationship Type="http://schemas.openxmlformats.org/officeDocument/2006/relationships/hyperlink" Target="https://watvmedia.org/es/media/gods-invitation" TargetMode="External" Id="rId427" /><Relationship Type="http://schemas.openxmlformats.org/officeDocument/2006/relationships/hyperlink" Target="https://youtu.be/D_KBMmw7pnQ" TargetMode="External" Id="rId428" /><Relationship Type="http://schemas.openxmlformats.org/officeDocument/2006/relationships/hyperlink" Target="https://watvmedia.org/es/media/words-and-preaching" TargetMode="External" Id="rId429" /><Relationship Type="http://schemas.openxmlformats.org/officeDocument/2006/relationships/hyperlink" Target="https://youtu.be/dFuqMwJG3O8" TargetMode="External" Id="rId430" /><Relationship Type="http://schemas.openxmlformats.org/officeDocument/2006/relationships/hyperlink" Target="https://watvmedia.org/es/media/mankinds-reaction-to-god-coming-in-the-flesh" TargetMode="External" Id="rId431" /><Relationship Type="http://schemas.openxmlformats.org/officeDocument/2006/relationships/hyperlink" Target="https://youtu.be/A6dVGuPGH4Y" TargetMode="External" Id="rId432" /><Relationship Type="http://schemas.openxmlformats.org/officeDocument/2006/relationships/hyperlink" Target="https://watvmedia.org/es/media/our-almighty-god" TargetMode="External" Id="rId433" /><Relationship Type="http://schemas.openxmlformats.org/officeDocument/2006/relationships/hyperlink" Target="https://youtu.be/GG2_wqUzoFg" TargetMode="External" Id="rId434" /><Relationship Type="http://schemas.openxmlformats.org/officeDocument/2006/relationships/hyperlink" Target="https://watvmedia.org/es/media/the-great-mystery-the-secret-of-the-bible" TargetMode="External" Id="rId435" /><Relationship Type="http://schemas.openxmlformats.org/officeDocument/2006/relationships/hyperlink" Target="https://youtu.be/YY-qqi8F5XU" TargetMode="External" Id="rId436" /><Relationship Type="http://schemas.openxmlformats.org/officeDocument/2006/relationships/hyperlink" Target="https://watvmedia.org/es/media/preaching-the-gospel-and-responsibility" TargetMode="External" Id="rId437" /><Relationship Type="http://schemas.openxmlformats.org/officeDocument/2006/relationships/hyperlink" Target="https://youtu.be/sRfxJAWd890" TargetMode="External" Id="rId438" /><Relationship Type="http://schemas.openxmlformats.org/officeDocument/2006/relationships/hyperlink" Target="https://watvmedia.org/es/media/those-who-emigrate" TargetMode="External" Id="rId439" /><Relationship Type="http://schemas.openxmlformats.org/officeDocument/2006/relationships/hyperlink" Target="https://youtu.be/Zv2VEYYjGz8" TargetMode="External" Id="rId440" /><Relationship Type="http://schemas.openxmlformats.org/officeDocument/2006/relationships/hyperlink" Target="https://watvmedia.org/es/media/who-shall-separate-us-from-the-love-of-christ" TargetMode="External" Id="rId441" /><Relationship Type="http://schemas.openxmlformats.org/officeDocument/2006/relationships/hyperlink" Target="https://youtu.be/wCYmgkr4l_s" TargetMode="External" Id="rId442" /><Relationship Type="http://schemas.openxmlformats.org/officeDocument/2006/relationships/hyperlink" Target="https://watvmedia.org/es/media/the-bible-and-mother-god1" TargetMode="External" Id="rId443" /><Relationship Type="http://schemas.openxmlformats.org/officeDocument/2006/relationships/hyperlink" Target="https://youtu.be/hLQasI7RRPw" TargetMode="External" Id="rId444" /><Relationship Type="http://schemas.openxmlformats.org/officeDocument/2006/relationships/hyperlink" Target="https://watvmedia.org/es/media/the-understanding-that-has-been-given-to-us" TargetMode="External" Id="rId445" /><Relationship Type="http://schemas.openxmlformats.org/officeDocument/2006/relationships/hyperlink" Target="https://youtu.be/6j0ie7IWqFs" TargetMode="External" Id="rId446" /><Relationship Type="http://schemas.openxmlformats.org/officeDocument/2006/relationships/hyperlink" Target="https://watvmedia.org/es/media/words-that-bring-blessings" TargetMode="External" Id="rId447" /><Relationship Type="http://schemas.openxmlformats.org/officeDocument/2006/relationships/hyperlink" Target="https://youtu.be/3yw8LmJ50UQ" TargetMode="External" Id="rId448" /><Relationship Type="http://schemas.openxmlformats.org/officeDocument/2006/relationships/hyperlink" Target="https://watvmedia.org/es/media/trinity" TargetMode="External" Id="rId449" /><Relationship Type="http://schemas.openxmlformats.org/officeDocument/2006/relationships/hyperlink" Target="https://youtu.be/fwvU0JX-3lo" TargetMode="External" Id="rId450" /><Relationship Type="http://schemas.openxmlformats.org/officeDocument/2006/relationships/hyperlink" Target="https://watvmedia.org/es/media/love-comes-from-god" TargetMode="External" Id="rId451" /><Relationship Type="http://schemas.openxmlformats.org/officeDocument/2006/relationships/hyperlink" Target="https://youtu.be/7Hm-NP0himw" TargetMode="External" Id="rId452" /><Relationship Type="http://schemas.openxmlformats.org/officeDocument/2006/relationships/hyperlink" Target="https://watvmedia.org/es/media/mark-of-god-mark-of-the-beast" TargetMode="External" Id="rId453" /><Relationship Type="http://schemas.openxmlformats.org/officeDocument/2006/relationships/hyperlink" Target="https://youtu.be/GURj1Wg7ESU" TargetMode="External" Id="rId454" /><Relationship Type="http://schemas.openxmlformats.org/officeDocument/2006/relationships/hyperlink" Target="https://watvmedia.org/es/media/father-ahnsahnghong-is-god-christ-who-came-a-second-time-6" TargetMode="External" Id="rId455" /><Relationship Type="http://schemas.openxmlformats.org/officeDocument/2006/relationships/hyperlink" Target="https://youtu.be/E_mNMLXKbh4" TargetMode="External" Id="rId456" /><Relationship Type="http://schemas.openxmlformats.org/officeDocument/2006/relationships/hyperlink" Target="https://watvmedia.org/es/media/the-passover-that-god-commanded-us-to-keep" TargetMode="External" Id="rId457" /><Relationship Type="http://schemas.openxmlformats.org/officeDocument/2006/relationships/hyperlink" Target="https://youtu.be/DiwvdfF4JvQ" TargetMode="External" Id="rId458" /><Relationship Type="http://schemas.openxmlformats.org/officeDocument/2006/relationships/hyperlink" Target="https://watvmedia.org/es/media/-they-did-not-inquire-of-the-lord" TargetMode="External" Id="rId459" /><Relationship Type="http://schemas.openxmlformats.org/officeDocument/2006/relationships/hyperlink" Target="https://youtu.be/IujxUiVWKkA" TargetMode="External" Id="rId460" /><Relationship Type="http://schemas.openxmlformats.org/officeDocument/2006/relationships/hyperlink" Target="https://watvmedia.org/es/media/god-the-father--god-the-mother" TargetMode="External" Id="rId461" /><Relationship Type="http://schemas.openxmlformats.org/officeDocument/2006/relationships/hyperlink" Target="https://youtu.be/JZ35fpgMmPw" TargetMode="External" Id="rId462" /><Relationship Type="http://schemas.openxmlformats.org/officeDocument/2006/relationships/hyperlink" Target="https://watvmedia.org/es/media/328" TargetMode="External" Id="rId463" /><Relationship Type="http://schemas.openxmlformats.org/officeDocument/2006/relationships/hyperlink" Target="https://youtu.be/YRFdEGyQf68" TargetMode="External" Id="rId464" /><Relationship Type="http://schemas.openxmlformats.org/officeDocument/2006/relationships/hyperlink" Target="https://watvmedia.org/es/media/the-seed-of-word" TargetMode="External" Id="rId465" /><Relationship Type="http://schemas.openxmlformats.org/officeDocument/2006/relationships/hyperlink" Target="https://youtu.be/pU7oTppbbZo" TargetMode="External" Id="rId466" /><Relationship Type="http://schemas.openxmlformats.org/officeDocument/2006/relationships/hyperlink" Target="https://watvmedia.org/es/media/language-of-heaven" TargetMode="External" Id="rId467" /><Relationship Type="http://schemas.openxmlformats.org/officeDocument/2006/relationships/hyperlink" Target="https://youtu.be/KMb2Y8w47vE" TargetMode="External" Id="rId468" /><Relationship Type="http://schemas.openxmlformats.org/officeDocument/2006/relationships/hyperlink" Target="https://watvmedia.org/es/media/gods-preparation-our-preparation" TargetMode="External" Id="rId469" /><Relationship Type="http://schemas.openxmlformats.org/officeDocument/2006/relationships/hyperlink" Target="https://youtu.be/nUI_7lyzNCw" TargetMode="External" Id="rId470" /><Relationship Type="http://schemas.openxmlformats.org/officeDocument/2006/relationships/hyperlink" Target="https://watvmedia.org/es/media/the-passover-is-the-way-to-return-to-god" TargetMode="External" Id="rId471" /><Relationship Type="http://schemas.openxmlformats.org/officeDocument/2006/relationships/hyperlink" Target="https://youtu.be/T-8x5M3hBa4" TargetMode="External" Id="rId472" /><Relationship Type="http://schemas.openxmlformats.org/officeDocument/2006/relationships/hyperlink" Target="https://watvmedia.org/es/media/do-this" TargetMode="External" Id="rId473" /><Relationship Type="http://schemas.openxmlformats.org/officeDocument/2006/relationships/hyperlink" Target="https://youtu.be/hUzldvskpEg" TargetMode="External" Id="rId474" /><Relationship Type="http://schemas.openxmlformats.org/officeDocument/2006/relationships/hyperlink" Target="https://watvmedia.org/es/media/the-passover-and-gods-blessing" TargetMode="External" Id="rId475" /><Relationship Type="http://schemas.openxmlformats.org/officeDocument/2006/relationships/hyperlink" Target="https://youtu.be/LCbhF9GII5o" TargetMode="External" Id="rId476" /><Relationship Type="http://schemas.openxmlformats.org/officeDocument/2006/relationships/hyperlink" Target="https://watvmedia.org/es/media/242" TargetMode="External" Id="rId477" /><Relationship Type="http://schemas.openxmlformats.org/officeDocument/2006/relationships/hyperlink" Target="https://youtu.be/NG04gHFlLKk" TargetMode="External" Id="rId478" /><Relationship Type="http://schemas.openxmlformats.org/officeDocument/2006/relationships/hyperlink" Target="https://watvmedia.org/es/media/who-makes-it-grow" TargetMode="External" Id="rId479" /><Relationship Type="http://schemas.openxmlformats.org/officeDocument/2006/relationships/hyperlink" Target="https://youtu.be/O2jjh_3886o" TargetMode="External" Id="rId480" /><Relationship Type="http://schemas.openxmlformats.org/officeDocument/2006/relationships/hyperlink" Target="https://watvmedia.org/es/media/what-can-we-offer-to-god" TargetMode="External" Id="rId481" /><Relationship Type="http://schemas.openxmlformats.org/officeDocument/2006/relationships/hyperlink" Target="https://youtu.be/DdrOCPx9Cwo" TargetMode="External" Id="rId482" /><Relationship Type="http://schemas.openxmlformats.org/officeDocument/2006/relationships/hyperlink" Target="https://watvmedia.org/es/media/wrong-judgment-and-eternal-regret" TargetMode="External" Id="rId483" /><Relationship Type="http://schemas.openxmlformats.org/officeDocument/2006/relationships/hyperlink" Target="https://youtu.be/RDq8xB_9CIU" TargetMode="External" Id="rId484" /><Relationship Type="http://schemas.openxmlformats.org/officeDocument/2006/relationships/hyperlink" Target="https://watvmedia.org/es/media/gods-perspective--mans-perspective" TargetMode="External" Id="rId485" /><Relationship Type="http://schemas.openxmlformats.org/officeDocument/2006/relationships/hyperlink" Target="https://youtu.be/lO4K1omepzo" TargetMode="External" Id="rId486" /><Relationship Type="http://schemas.openxmlformats.org/officeDocument/2006/relationships/hyperlink" Target="https://watvmedia.org/es/media/i-will-make-you-the-head-not-the-tail" TargetMode="External" Id="rId487" /><Relationship Type="http://schemas.openxmlformats.org/officeDocument/2006/relationships/hyperlink" Target="https://youtu.be/oJKhZI7rdAY" TargetMode="External" Id="rId488" /><Relationship Type="http://schemas.openxmlformats.org/officeDocument/2006/relationships/hyperlink" Target="https://watvmedia.org/es/media/nothing-is-impossible-in-the-world-of-faith" TargetMode="External" Id="rId489" /><Relationship Type="http://schemas.openxmlformats.org/officeDocument/2006/relationships/hyperlink" Target="https://youtu.be/-zUBZj0zC7k" TargetMode="External" Id="rId490" /><Relationship Type="http://schemas.openxmlformats.org/officeDocument/2006/relationships/hyperlink" Target="https://watvmedia.org/es/media/god-tests-the-heart" TargetMode="External" Id="rId491" /><Relationship Type="http://schemas.openxmlformats.org/officeDocument/2006/relationships/hyperlink" Target="https://youtu.be/U9DqibDfAUI" TargetMode="External" Id="rId492" /><Relationship Type="http://schemas.openxmlformats.org/officeDocument/2006/relationships/hyperlink" Target="https://watvmedia.org/es/media/the-way-back-to-heaven" TargetMode="External" Id="rId493" /><Relationship Type="http://schemas.openxmlformats.org/officeDocument/2006/relationships/hyperlink" Target="https://youtu.be/TAqnj_F3dGM" TargetMode="External" Id="rId494" /><Relationship Type="http://schemas.openxmlformats.org/officeDocument/2006/relationships/hyperlink" Target="https://watvmedia.org/es/media/finding-heavenly-mother" TargetMode="External" Id="rId495" /><Relationship Type="http://schemas.openxmlformats.org/officeDocument/2006/relationships/hyperlink" Target="https://youtu.be/j1yx4j7Qo1c" TargetMode="External" Id="rId496" /><Relationship Type="http://schemas.openxmlformats.org/officeDocument/2006/relationships/hyperlink" Target="https://watvmedia.org/es/media/the-way-to-heaven-i" TargetMode="External" Id="rId497" /><Relationship Type="http://schemas.openxmlformats.org/officeDocument/2006/relationships/hyperlink" Target="https://youtu.be/WnT1YdTY43Y" TargetMode="External" Id="rId498" /><Relationship Type="http://schemas.openxmlformats.org/officeDocument/2006/relationships/hyperlink" Target="https://watvmedia.org/es/media/the-oil-of-faith" TargetMode="External" Id="rId499" /><Relationship Type="http://schemas.openxmlformats.org/officeDocument/2006/relationships/hyperlink" Target="https://youtu.be/42um6gZL3b8" TargetMode="External" Id="rId500" /><Relationship Type="http://schemas.openxmlformats.org/officeDocument/2006/relationships/hyperlink" Target="https://watvmedia.org/es/media/heavenly-family-spiritual-filial-piety" TargetMode="External" Id="rId501" /><Relationship Type="http://schemas.openxmlformats.org/officeDocument/2006/relationships/hyperlink" Target="https://youtu.be/rVreicI8ap8" TargetMode="External" Id="rId502" /><Relationship Type="http://schemas.openxmlformats.org/officeDocument/2006/relationships/hyperlink" Target="https://watvmedia.org/es/media/those-who-obey-god" TargetMode="External" Id="rId503" /><Relationship Type="http://schemas.openxmlformats.org/officeDocument/2006/relationships/hyperlink" Target="https://youtu.be/mGixSIjqHfs" TargetMode="External" Id="rId504" /><Relationship Type="http://schemas.openxmlformats.org/officeDocument/2006/relationships/hyperlink" Target="https://watvmedia.org/es/media/traveler-and-wanderer" TargetMode="External" Id="rId505" /><Relationship Type="http://schemas.openxmlformats.org/officeDocument/2006/relationships/hyperlink" Target="https://youtu.be/X8O2thB33QY" TargetMode="External" Id="rId506" /><Relationship Type="http://schemas.openxmlformats.org/officeDocument/2006/relationships/hyperlink" Target="https://watvmedia.org/es/media/heavenly-family-heavenly-mother" TargetMode="External" Id="rId507" /><Relationship Type="http://schemas.openxmlformats.org/officeDocument/2006/relationships/hyperlink" Target="https://youtu.be/7rWj3ejDtpo" TargetMode="External" Id="rId508" /><Relationship Type="http://schemas.openxmlformats.org/officeDocument/2006/relationships/hyperlink" Target="https://watvmedia.org/es/media/a-great-riddle" TargetMode="External" Id="rId509" /><Relationship Type="http://schemas.openxmlformats.org/officeDocument/2006/relationships/hyperlink" Target="https://youtu.be/gGSKFKna0zU" TargetMode="External" Id="rId510" /><Relationship Type="http://schemas.openxmlformats.org/officeDocument/2006/relationships/hyperlink" Target="https://watvmedia.org/es/media/why-did-you-doubt" TargetMode="External" Id="rId511" /><Relationship Type="http://schemas.openxmlformats.org/officeDocument/2006/relationships/hyperlink" Target="https://youtu.be/LsQrREEA1po" TargetMode="External" Id="rId512" /><Relationship Type="http://schemas.openxmlformats.org/officeDocument/2006/relationships/hyperlink" Target="https://watvmedia.org/es/media/the-feast-of-trumpets-and-repentance" TargetMode="External" Id="rId513" /><Relationship Type="http://schemas.openxmlformats.org/officeDocument/2006/relationships/hyperlink" Target="https://youtu.be/qBLAOLQ-AWs" TargetMode="External" Id="rId514" /><Relationship Type="http://schemas.openxmlformats.org/officeDocument/2006/relationships/hyperlink" Target="https://watvmedia.org/es/media/the-truth-of-the-tree-of-life--christ-ahnsahnghong" TargetMode="External" Id="rId515" /><Relationship Type="http://schemas.openxmlformats.org/officeDocument/2006/relationships/hyperlink" Target="https://youtu.be/jTxkIvShRbU" TargetMode="External" Id="rId516" /><Relationship Type="http://schemas.openxmlformats.org/officeDocument/2006/relationships/hyperlink" Target="https://watvmedia.org/es/media/the-sabbath-day-commandment--sunday-worship" TargetMode="External" Id="rId517" /><Relationship Type="http://schemas.openxmlformats.org/officeDocument/2006/relationships/hyperlink" Target="https://youtu.be/lxpdmRU4LoE" TargetMode="External" Id="rId518" /><Relationship Type="http://schemas.openxmlformats.org/officeDocument/2006/relationships/hyperlink" Target="https://watvmedia.org/es/media/heavenly-mother-the-safest-refuge" TargetMode="External" Id="rId519" /><Relationship Type="http://schemas.openxmlformats.org/officeDocument/2006/relationships/hyperlink" Target="https://youtu.be/L9AAxfL_eE4" TargetMode="External" Id="rId520" /><Relationship Type="http://schemas.openxmlformats.org/officeDocument/2006/relationships/hyperlink" Target="https://watvmedia.org/es/media/things-of-the-world-are-done-according-to-gods-word" TargetMode="External" Id="rId521" /><Relationship Type="http://schemas.openxmlformats.org/officeDocument/2006/relationships/hyperlink" Target="https://youtu.be/bkHkJo3ujVY" TargetMode="External" Id="rId522" /><Relationship Type="http://schemas.openxmlformats.org/officeDocument/2006/relationships/hyperlink" Target="https://watvmedia.org/es/media/the-truth-that-set-us-free-from-sin" TargetMode="External" Id="rId523" /><Relationship Type="http://schemas.openxmlformats.org/officeDocument/2006/relationships/hyperlink" Target="https://youtu.be/m6pHPGhkm-U" TargetMode="External" Id="rId524" /><Relationship Type="http://schemas.openxmlformats.org/officeDocument/2006/relationships/hyperlink" Target="https://watvmedia.org/es/media/proof-of-repentance" TargetMode="External" Id="rId525" /><Relationship Type="http://schemas.openxmlformats.org/officeDocument/2006/relationships/hyperlink" Target="https://youtu.be/mD5bSy_lPVE" TargetMode="External" Id="rId526" /><Relationship Type="http://schemas.openxmlformats.org/officeDocument/2006/relationships/hyperlink" Target="https://watvmedia.org/es/media/the-truth-that-belongs-to-god" TargetMode="External" Id="rId527" /><Relationship Type="http://schemas.openxmlformats.org/officeDocument/2006/relationships/hyperlink" Target="https://youtu.be/dzhG_2sFX3o" TargetMode="External" Id="rId528" /><Relationship Type="http://schemas.openxmlformats.org/officeDocument/2006/relationships/hyperlink" Target="https://watvmedia.org/es/media/the-history-of-eden-and-the-savior-in-the-age-of-the-holy-spirit" TargetMode="External" Id="rId529" /><Relationship Type="http://schemas.openxmlformats.org/officeDocument/2006/relationships/hyperlink" Target="https://youtu.be/gYtSQT18KqM" TargetMode="External" Id="rId530" /><Relationship Type="http://schemas.openxmlformats.org/officeDocument/2006/relationships/hyperlink" Target="https://watvmedia.org/es/media/the-temple-of-god-and-gods-regulation" TargetMode="External" Id="rId531" /><Relationship Type="http://schemas.openxmlformats.org/officeDocument/2006/relationships/hyperlink" Target="https://youtu.be/6aNUB61Dfmo" TargetMode="External" Id="rId532" /><Relationship Type="http://schemas.openxmlformats.org/officeDocument/2006/relationships/hyperlink" Target="https://watvmedia.org/es/media/gods-providence-and-gods-act" TargetMode="External" Id="rId533" /><Relationship Type="http://schemas.openxmlformats.org/officeDocument/2006/relationships/hyperlink" Target="https://youtu.be/zW9bKfHa2Fg" TargetMode="External" Id="rId534" /><Relationship Type="http://schemas.openxmlformats.org/officeDocument/2006/relationships/hyperlink" Target="https://watvmedia.org/es/media/god-set-an-example" TargetMode="External" Id="rId535" /><Relationship Type="http://schemas.openxmlformats.org/officeDocument/2006/relationships/hyperlink" Target="https://youtu.be/pYKYm0g-1us" TargetMode="External" Id="rId536" /><Relationship Type="http://schemas.openxmlformats.org/officeDocument/2006/relationships/hyperlink" Target="https://watvmedia.org/es/media/day-of-judgment-day-of-salvation" TargetMode="External" Id="rId537" /><Relationship Type="http://schemas.openxmlformats.org/officeDocument/2006/relationships/hyperlink" Target="https://youtu.be/BToeRxqdkHs" TargetMode="External" Id="rId538" /><Relationship Type="http://schemas.openxmlformats.org/officeDocument/2006/relationships/hyperlink" Target="https://watvmedia.org/es/media/bible-and-prophecy" TargetMode="External" Id="rId539" /><Relationship Type="http://schemas.openxmlformats.org/officeDocument/2006/relationships/hyperlink" Target="https://youtu.be/KoD2bzFxahw" TargetMode="External" Id="rId540" /><Relationship Type="http://schemas.openxmlformats.org/officeDocument/2006/relationships/hyperlink" Target="https://watvmedia.org/es/media/do-not-fear-for-i-am-with-you" TargetMode="External" Id="rId541" /><Relationship Type="http://schemas.openxmlformats.org/officeDocument/2006/relationships/hyperlink" Target="https://youtu.be/vO6_czOs1MA" TargetMode="External" Id="rId542" /><Relationship Type="http://schemas.openxmlformats.org/officeDocument/2006/relationships/hyperlink" Target="https://watvmedia.org/es/media/those-who-are-worthy-of-the-kingdom-of-god" TargetMode="External" Id="rId543" /><Relationship Type="http://schemas.openxmlformats.org/officeDocument/2006/relationships/hyperlink" Target="https://youtu.be/RoEisBU4Kok" TargetMode="External" Id="rId544" /><Relationship Type="http://schemas.openxmlformats.org/officeDocument/2006/relationships/hyperlink" Target="https://watvmedia.org/es/media/serving-others-and-preaching" TargetMode="External" Id="rId545" /><Relationship Type="http://schemas.openxmlformats.org/officeDocument/2006/relationships/hyperlink" Target="https://youtu.be/9Due6E9t0rE" TargetMode="External" Id="rId546" /><Relationship Type="http://schemas.openxmlformats.org/officeDocument/2006/relationships/hyperlink" Target="https://watvmedia.org/es/media/the-high-priest-ministering-with-the-urim-and-thummim-2" TargetMode="External" Id="rId547" /><Relationship Type="http://schemas.openxmlformats.org/officeDocument/2006/relationships/hyperlink" Target="https://youtu.be/HTn336BQca4" TargetMode="External" Id="rId548" /><Relationship Type="http://schemas.openxmlformats.org/officeDocument/2006/relationships/hyperlink" Target="https://watvmedia.org/es/media/the-plagues-and-the-judgment-and-the-hopeful-promise" TargetMode="External" Id="rId549" /><Relationship Type="http://schemas.openxmlformats.org/officeDocument/2006/relationships/hyperlink" Target="https://youtu.be/VnwwxowTKVU" TargetMode="External" Id="rId550" /><Relationship Type="http://schemas.openxmlformats.org/officeDocument/2006/relationships/hyperlink" Target="https://watvmedia.org/es/media/the-lamb-reigns-on-mount-zion" TargetMode="External" Id="rId551" /><Relationship Type="http://schemas.openxmlformats.org/officeDocument/2006/relationships/hyperlink" Target="https://youtu.be/hA6vAQWDXwE" TargetMode="External" Id="rId552" /><Relationship Type="http://schemas.openxmlformats.org/officeDocument/2006/relationships/hyperlink" Target="https://watvmedia.org/es/media/understanding-that-god-has-given-us" TargetMode="External" Id="rId553" /><Relationship Type="http://schemas.openxmlformats.org/officeDocument/2006/relationships/hyperlink" Target="https://youtu.be/KIDIryUKunY" TargetMode="External" Id="rId554" /><Relationship Type="http://schemas.openxmlformats.org/officeDocument/2006/relationships/hyperlink" Target="https://watvmedia.org/es/media/a-sound-that-wakes-up-the-world" TargetMode="External" Id="rId555" /><Relationship Type="http://schemas.openxmlformats.org/officeDocument/2006/relationships/hyperlink" Target="https://youtu.be/so85J5AaZtU" TargetMode="External" Id="rId556" /><Relationship Type="http://schemas.openxmlformats.org/officeDocument/2006/relationships/hyperlink" Target="https://watvmedia.org/es/media/passover-the-truth-that-allows-us-to-return-to-god" TargetMode="External" Id="rId557" /><Relationship Type="http://schemas.openxmlformats.org/officeDocument/2006/relationships/hyperlink" Target="https://youtu.be/IpZdBE2m8ys" TargetMode="External" Id="rId558" /><Relationship Type="http://schemas.openxmlformats.org/officeDocument/2006/relationships/hyperlink" Target="https://watvmedia.org/es/media/heavenly-mother-eternal-life" TargetMode="External" Id="rId559" /><Relationship Type="http://schemas.openxmlformats.org/officeDocument/2006/relationships/hyperlink" Target="https://youtu.be/EsYgAj1UGO8" TargetMode="External" Id="rId560" /><Relationship Type="http://schemas.openxmlformats.org/officeDocument/2006/relationships/hyperlink" Target="https://watvmedia.org/es/media/the-habit-that-leads-us-to-eternal-life--salvation" TargetMode="External" Id="rId561" /><Relationship Type="http://schemas.openxmlformats.org/officeDocument/2006/relationships/hyperlink" Target="https://youtu.be/iDpdDN-ojiE" TargetMode="External" Id="rId562" /><Relationship Type="http://schemas.openxmlformats.org/officeDocument/2006/relationships/hyperlink" Target="https://watvmedia.org/es/media/gods-commandments-and-salvation" TargetMode="External" Id="rId563" /><Relationship Type="http://schemas.openxmlformats.org/officeDocument/2006/relationships/hyperlink" Target="https://youtu.be/KKJm2u9l71E" TargetMode="External" Id="rId564" /><Relationship Type="http://schemas.openxmlformats.org/officeDocument/2006/relationships/hyperlink" Target="https://watvmedia.org/es/media/lets-offer-holy-worship-to-god" TargetMode="External" Id="rId565" /><Relationship Type="http://schemas.openxmlformats.org/officeDocument/2006/relationships/hyperlink" Target="https://youtu.be/-TDQP0pXAxE" TargetMode="External" Id="rId566" /><Relationship Type="http://schemas.openxmlformats.org/officeDocument/2006/relationships/hyperlink" Target="https://watvmedia.org/es/media/be-a-light-in-the-dark" TargetMode="External" Id="rId567" /><Relationship Type="http://schemas.openxmlformats.org/officeDocument/2006/relationships/hyperlink" Target="https://youtu.be/PKwBCbUk8kM" TargetMode="External" Id="rId568" /><Relationship Type="http://schemas.openxmlformats.org/officeDocument/2006/relationships/hyperlink" Target="https://watvmedia.org/es/media/a-man-reaps-what-he-sows" TargetMode="External" Id="rId569" /><Relationship Type="http://schemas.openxmlformats.org/officeDocument/2006/relationships/hyperlink" Target="https://youtu.be/mRLQfnrR85o" TargetMode="External" Id="rId570" /><Relationship Type="http://schemas.openxmlformats.org/officeDocument/2006/relationships/hyperlink" Target="https://watvmedia.org/es/media/holy-worship-day-the-sabbath-day" TargetMode="External" Id="rId571" /><Relationship Type="http://schemas.openxmlformats.org/officeDocument/2006/relationships/hyperlink" Target="https://youtu.be/1zDKMaez6qc" TargetMode="External" Id="rId572" /><Relationship Type="http://schemas.openxmlformats.org/officeDocument/2006/relationships/hyperlink" Target="https://watvmedia.org/es/media/why-did-satan-want-to-abolish-the-sabbath-day" TargetMode="External" Id="rId573" /><Relationship Type="http://schemas.openxmlformats.org/officeDocument/2006/relationships/hyperlink" Target="https://youtu.be/d9azXcd8v_Y" TargetMode="External" Id="rId574" /><Relationship Type="http://schemas.openxmlformats.org/officeDocument/2006/relationships/hyperlink" Target="https://watvmedia.org/es/media/god-will-punish-the-earth" TargetMode="External" Id="rId575" /><Relationship Type="http://schemas.openxmlformats.org/officeDocument/2006/relationships/hyperlink" Target="https://youtu.be/ZHeq3vgWdMc" TargetMode="External" Id="rId576" /><Relationship Type="http://schemas.openxmlformats.org/officeDocument/2006/relationships/hyperlink" Target="https://watvmedia.org/es/media/heavenly-mother-and-the-world-of-miracles" TargetMode="External" Id="rId577" /><Relationship Type="http://schemas.openxmlformats.org/officeDocument/2006/relationships/hyperlink" Target="https://youtu.be/vD-yvcCxxJI" TargetMode="External" Id="rId578" /><Relationship Type="http://schemas.openxmlformats.org/officeDocument/2006/relationships/hyperlink" Target="https://watvmedia.org/es/media/things-are-fulfilled-according-to-the-bible" TargetMode="External" Id="rId579" /><Relationship Type="http://schemas.openxmlformats.org/officeDocument/2006/relationships/hyperlink" Target="https://youtu.be/lNyBTXyISxY" TargetMode="External" Id="rId580" /><Relationship Type="http://schemas.openxmlformats.org/officeDocument/2006/relationships/hyperlink" Target="https://watvmedia.org/es/media/the-name-of-god-and-the-age-of-the-holy-spirit" TargetMode="External" Id="rId581" /><Relationship Type="http://schemas.openxmlformats.org/officeDocument/2006/relationships/hyperlink" Target="https://youtu.be/fZls4YNDeBY" TargetMode="External" Id="rId582" /><Relationship Type="http://schemas.openxmlformats.org/officeDocument/2006/relationships/hyperlink" Target="https://watvmedia.org/es/media/father-ahnsahnghong-is-god-christ-who-came-a-second-time-iv" TargetMode="External" Id="rId583" /><Relationship Type="http://schemas.openxmlformats.org/officeDocument/2006/relationships/hyperlink" Target="https://youtu.be/Fv7Vqjuc7po" TargetMode="External" Id="rId584" /><Relationship Type="http://schemas.openxmlformats.org/officeDocument/2006/relationships/hyperlink" Target="https://watvmedia.org/es/media/save-the-world" TargetMode="External" Id="rId585" /><Relationship Type="http://schemas.openxmlformats.org/officeDocument/2006/relationships/hyperlink" Target="https://youtu.be/ULhgiyjZBw4" TargetMode="External" Id="rId586" /><Relationship Type="http://schemas.openxmlformats.org/officeDocument/2006/relationships/hyperlink" Target="https://watvmedia.org/es/media/life-is-short--heaven-is-eternal" TargetMode="External" Id="rId587" /><Relationship Type="http://schemas.openxmlformats.org/officeDocument/2006/relationships/hyperlink" Target="https://youtu.be/sOyp6a--2HA" TargetMode="External" Id="rId588" /><Relationship Type="http://schemas.openxmlformats.org/officeDocument/2006/relationships/hyperlink" Target="https://watvmedia.org/es/media/god-is-the-center-of-the-universe-and-the-center-of-the-bible" TargetMode="External" Id="rId589" /><Relationship Type="http://schemas.openxmlformats.org/officeDocument/2006/relationships/hyperlink" Target="https://youtu.be/7qkBNhgI6lw" TargetMode="External" Id="rId590" /><Relationship Type="http://schemas.openxmlformats.org/officeDocument/2006/relationships/hyperlink" Target="https://watvmedia.org/es/media/who-am-i" TargetMode="External" Id="rId591" /><Relationship Type="http://schemas.openxmlformats.org/officeDocument/2006/relationships/hyperlink" Target="https://youtu.be/HrzmiH3iLE4" TargetMode="External" Id="rId592" /><Relationship Type="http://schemas.openxmlformats.org/officeDocument/2006/relationships/hyperlink" Target="https://watvmedia.org/es/media/the-trinity-and-christ" TargetMode="External" Id="rId593" /><Relationship Type="http://schemas.openxmlformats.org/officeDocument/2006/relationships/hyperlink" Target="https://youtu.be/4qBzLe7oPiU" TargetMode="External" Id="rId594" /><Relationship Type="http://schemas.openxmlformats.org/officeDocument/2006/relationships/hyperlink" Target="https://watvmedia.org/es/media/the-first-coming-jesus--the-second-coming-ahnsahnghong" TargetMode="External" Id="rId595" /><Relationship Type="http://schemas.openxmlformats.org/officeDocument/2006/relationships/hyperlink" Target="https://youtu.be/DNOuwqrcm5o" TargetMode="External" Id="rId596" /><Relationship Type="http://schemas.openxmlformats.org/officeDocument/2006/relationships/hyperlink" Target="https://watvmedia.org/es/media/the-secrets-of-the-kingdom-of-heaven-and-christ" TargetMode="External" Id="rId597" /><Relationship Type="http://schemas.openxmlformats.org/officeDocument/2006/relationships/hyperlink" Target="https://youtu.be/1oN1Mcovkyw" TargetMode="External" Id="rId598" /><Relationship Type="http://schemas.openxmlformats.org/officeDocument/2006/relationships/hyperlink" Target="https://watvmedia.org/es/media/the-sin-of-treating-the-word-of-god-like-a-joke" TargetMode="External" Id="rId599" /><Relationship Type="http://schemas.openxmlformats.org/officeDocument/2006/relationships/hyperlink" Target="https://youtu.be/lnFpOX5QT4M" TargetMode="External" Id="rId600" /><Relationship Type="http://schemas.openxmlformats.org/officeDocument/2006/relationships/hyperlink" Target="https://watvmedia.org/es/media/holy-worship" TargetMode="External" Id="rId601" /><Relationship Type="http://schemas.openxmlformats.org/officeDocument/2006/relationships/hyperlink" Target="https://youtu.be/xWTCXFGrotY" TargetMode="External" Id="rId602" /><Relationship Type="http://schemas.openxmlformats.org/officeDocument/2006/relationships/hyperlink" Target="https://watvmedia.org/es/media/christ-ahnsahnghong-who-brought-the-tree-of-life" TargetMode="External" Id="rId603" /><Relationship Type="http://schemas.openxmlformats.org/officeDocument/2006/relationships/hyperlink" Target="https://youtu.be/DcqJ4KKgqN8" TargetMode="External" Id="rId604" /><Relationship Type="http://schemas.openxmlformats.org/officeDocument/2006/relationships/hyperlink" Target="https://watvmedia.org/es/media/let-us-be-on-gods-side" TargetMode="External" Id="rId605" /><Relationship Type="http://schemas.openxmlformats.org/officeDocument/2006/relationships/hyperlink" Target="https://youtu.be/ChZoiQvwe1c" TargetMode="External" Id="rId606" /><Relationship Type="http://schemas.openxmlformats.org/officeDocument/2006/relationships/hyperlink" Target="https://watvmedia.org/es/media/mothers-story" TargetMode="External" Id="rId607" /><Relationship Type="http://schemas.openxmlformats.org/officeDocument/2006/relationships/hyperlink" Target="https://youtu.be/FGoDL_HB7HY" TargetMode="External" Id="rId608" /><Relationship Type="http://schemas.openxmlformats.org/officeDocument/2006/relationships/hyperlink" Target="https://watvmedia.org/es/media/the-focus-of-life--gratitude" TargetMode="External" Id="rId609" /><Relationship Type="http://schemas.openxmlformats.org/officeDocument/2006/relationships/hyperlink" Target="https://youtu.be/gNj1xztOywk" TargetMode="External" Id="rId610" /><Relationship Type="http://schemas.openxmlformats.org/officeDocument/2006/relationships/hyperlink" Target="https://watvmedia.org/es/media/challenge-to-the-goal" TargetMode="External" Id="rId611" /><Relationship Type="http://schemas.openxmlformats.org/officeDocument/2006/relationships/hyperlink" Target="https://youtu.be/7LCOcr0C9yw" TargetMode="External" Id="rId612" /><Relationship Type="http://schemas.openxmlformats.org/officeDocument/2006/relationships/hyperlink" Target="https://watvmedia.org/es/media/the-power-of-the-word" TargetMode="External" Id="rId613" /><Relationship Type="http://schemas.openxmlformats.org/officeDocument/2006/relationships/hyperlink" Target="https://youtu.be/vg-Gg1yY3oY" TargetMode="External" Id="rId614" /><Relationship Type="http://schemas.openxmlformats.org/officeDocument/2006/relationships/hyperlink" Target="https://watvmedia.org/es/media/go-to-heaven-by-faith" TargetMode="External" Id="rId615" /><Relationship Type="http://schemas.openxmlformats.org/officeDocument/2006/relationships/hyperlink" Target="https://youtu.be/cSI27FP74DU" TargetMode="External" Id="rId616" /><Relationship Type="http://schemas.openxmlformats.org/officeDocument/2006/relationships/hyperlink" Target="https://watvmedia.org/es/media/i-follow-mother" TargetMode="External" Id="rId617" /><Relationship Type="http://schemas.openxmlformats.org/officeDocument/2006/relationships/hyperlink" Target="https://youtu.be/9GvsY9I9CLg" TargetMode="External" Id="rId618" /><Relationship Type="http://schemas.openxmlformats.org/officeDocument/2006/relationships/hyperlink" Target="https://watvmedia.org/es/media/christ-ahnsahnghong-who-established-zion" TargetMode="External" Id="rId619" /><Relationship Type="http://schemas.openxmlformats.org/officeDocument/2006/relationships/hyperlink" Target="https://youtu.be/za18WC-8sRQ" TargetMode="External" Id="rId620" /><Relationship Type="http://schemas.openxmlformats.org/officeDocument/2006/relationships/hyperlink" Target="https://watvmedia.org/es/media/gods-distressed-heart" TargetMode="External" Id="rId621" /><Relationship Type="http://schemas.openxmlformats.org/officeDocument/2006/relationships/hyperlink" Target="https://youtu.be/iR5jmh8bsBc" TargetMode="External" Id="rId622" /><Relationship Type="http://schemas.openxmlformats.org/officeDocument/2006/relationships/hyperlink" Target="https://watvmedia.org/es/media/how-can-i-save-them" TargetMode="External" Id="rId623" /><Relationship Type="http://schemas.openxmlformats.org/officeDocument/2006/relationships/hyperlink" Target="https://youtu.be/q-a9qpUkQSY" TargetMode="External" Id="rId624" /><Relationship Type="http://schemas.openxmlformats.org/officeDocument/2006/relationships/hyperlink" Target="https://watvmedia.org/es/media/the-power-of-god-elohim" TargetMode="External" Id="rId625" /><Relationship Type="http://schemas.openxmlformats.org/officeDocument/2006/relationships/hyperlink" Target="https://youtu.be/UbR2hxJ-tUU" TargetMode="External" Id="rId626" /><Relationship Type="http://schemas.openxmlformats.org/officeDocument/2006/relationships/hyperlink" Target="https://watvmedia.org/es/media/our-relationship-with-god" TargetMode="External" Id="rId627" /><Relationship Type="http://schemas.openxmlformats.org/officeDocument/2006/relationships/hyperlink" Target="https://youtu.be/Oi4t0tXlIeI" TargetMode="External" Id="rId628" /><Relationship Type="http://schemas.openxmlformats.org/officeDocument/2006/relationships/hyperlink" Target="https://watvmedia.org/es/media/gods-design" TargetMode="External" Id="rId629" /><Relationship Type="http://schemas.openxmlformats.org/officeDocument/2006/relationships/hyperlink" Target="https://youtu.be/aQ0Zr20g-Cs" TargetMode="External" Id="rId630" /><Relationship Type="http://schemas.openxmlformats.org/officeDocument/2006/relationships/hyperlink" Target="https://watvmedia.org/es/media/the-end-of-those-who-love-jerusalem--the-end-of-those-who-oppose-her" TargetMode="External" Id="rId631" /><Relationship Type="http://schemas.openxmlformats.org/officeDocument/2006/relationships/hyperlink" Target="https://youtu.be/Rf3oyzfJGjM" TargetMode="External" Id="rId632" /><Relationship Type="http://schemas.openxmlformats.org/officeDocument/2006/relationships/hyperlink" Target="https://watvmedia.org/es/media/the-gift-that-pleases-god" TargetMode="External" Id="rId633" /><Relationship Type="http://schemas.openxmlformats.org/officeDocument/2006/relationships/hyperlink" Target="https://youtu.be/3OGm8WPehFw" TargetMode="External" Id="rId634" /><Relationship Type="http://schemas.openxmlformats.org/officeDocument/2006/relationships/hyperlink" Target="https://watvmedia.org/es/media/spiritual-goal-and-earnestness" TargetMode="External" Id="rId635" /><Relationship Type="http://schemas.openxmlformats.org/officeDocument/2006/relationships/hyperlink" Target="https://youtu.be/1gb2tp2Xo-s" TargetMode="External" Id="rId636" /><Relationship Type="http://schemas.openxmlformats.org/officeDocument/2006/relationships/hyperlink" Target="https://watvmedia.org/es/media/355" TargetMode="External" Id="rId637" /><Relationship Type="http://schemas.openxmlformats.org/officeDocument/2006/relationships/hyperlink" Target="https://youtu.be/nfmuS94rUtU" TargetMode="External" Id="rId638" /><Relationship Type="http://schemas.openxmlformats.org/officeDocument/2006/relationships/hyperlink" Target="https://watvmedia.org/es/media/the-results-of-gods-law-and-thoughts" TargetMode="External" Id="rId639" /><Relationship Type="http://schemas.openxmlformats.org/officeDocument/2006/relationships/hyperlink" Target="https://youtu.be/38uW5f4EJ-M" TargetMode="External" Id="rId640" /><Relationship Type="http://schemas.openxmlformats.org/officeDocument/2006/relationships/hyperlink" Target="https://watvmedia.org/es/media/the-truth-of-the-apostolic-age-christ-ahnsahnghong" TargetMode="External" Id="rId641" /><Relationship Type="http://schemas.openxmlformats.org/officeDocument/2006/relationships/hyperlink" Target="https://youtu.be/BiUePS30S8Q" TargetMode="External" Id="rId642" /><Relationship Type="http://schemas.openxmlformats.org/officeDocument/2006/relationships/hyperlink" Target="https://watvmedia.org/es/media/the-feasts-gods-commandments" TargetMode="External" Id="rId643" /><Relationship Type="http://schemas.openxmlformats.org/officeDocument/2006/relationships/hyperlink" Target="https://youtu.be/p4s9RL_p2Tg" TargetMode="External" Id="rId644" /><Relationship Type="http://schemas.openxmlformats.org/officeDocument/2006/relationships/hyperlink" Target="https://watvmedia.org/es/media/salvation-given-through-obedience" TargetMode="External" Id="rId645" /><Relationship Type="http://schemas.openxmlformats.org/officeDocument/2006/relationships/hyperlink" Target="https://youtu.be/srO2ZRtpHx4" TargetMode="External" Id="rId646" /><Relationship Type="http://schemas.openxmlformats.org/officeDocument/2006/relationships/hyperlink" Target="https://watvmedia.org/es/media/313" TargetMode="External" Id="rId647" /><Relationship Type="http://schemas.openxmlformats.org/officeDocument/2006/relationships/hyperlink" Target="https://youtu.be/XlYHnB-mXZM" TargetMode="External" Id="rId648" /><Relationship Type="http://schemas.openxmlformats.org/officeDocument/2006/relationships/hyperlink" Target="https://watvmedia.org/es/media/the-bible-is-the-command-of-god" TargetMode="External" Id="rId649" /><Relationship Type="http://schemas.openxmlformats.org/officeDocument/2006/relationships/hyperlink" Target="https://youtu.be/C9EbwN0STNo" TargetMode="External" Id="rId650" /><Relationship Type="http://schemas.openxmlformats.org/officeDocument/2006/relationships/hyperlink" Target="https://watvmedia.org/es/media/the-reasons-behind-gods-providence-of-creation" TargetMode="External" Id="rId651" /><Relationship Type="http://schemas.openxmlformats.org/officeDocument/2006/relationships/hyperlink" Target="https://youtu.be/JrJ4coB6CiE" TargetMode="External" Id="rId652" /><Relationship Type="http://schemas.openxmlformats.org/officeDocument/2006/relationships/hyperlink" Target="https://watvmedia.org/es/media/god-leads-the-future" TargetMode="External" Id="rId653" /><Relationship Type="http://schemas.openxmlformats.org/officeDocument/2006/relationships/hyperlink" Target="https://youtu.be/Xm3eg7iqkTM" TargetMode="External" Id="rId654" /><Relationship Type="http://schemas.openxmlformats.org/officeDocument/2006/relationships/hyperlink" Target="https://watvmedia.org/es/media/the-suffering-of-christ-on-the-cross" TargetMode="External" Id="rId655" /><Relationship Type="http://schemas.openxmlformats.org/officeDocument/2006/relationships/hyperlink" Target="https://youtu.be/kGFyLXNpp-4" TargetMode="External" Id="rId656" /><Relationship Type="http://schemas.openxmlformats.org/officeDocument/2006/relationships/hyperlink" Target="https://watvmedia.org/es/media/heavenly-mother-and-heavenly-family" TargetMode="External" Id="rId657" /><Relationship Type="http://schemas.openxmlformats.org/officeDocument/2006/relationships/hyperlink" Target="https://youtu.be/zS2YGlL8xVI" TargetMode="External" Id="rId658" /><Relationship Type="http://schemas.openxmlformats.org/officeDocument/2006/relationships/hyperlink" Target="https://watvmedia.org/es/media/christianity-branded-as-heresy" TargetMode="External" Id="rId659" /><Relationship Type="http://schemas.openxmlformats.org/officeDocument/2006/relationships/hyperlink" Target="https://youtu.be/H_zJxw7MQRM" TargetMode="External" Id="rId660" /><Relationship Type="http://schemas.openxmlformats.org/officeDocument/2006/relationships/hyperlink" Target="https://watvmedia.org/es/media/we-will-be-changed1" TargetMode="External" Id="rId661" /><Relationship Type="http://schemas.openxmlformats.org/officeDocument/2006/relationships/hyperlink" Target="https://youtu.be/K0QElz_KSUA" TargetMode="External" Id="rId662" /><Relationship Type="http://schemas.openxmlformats.org/officeDocument/2006/relationships/hyperlink" Target="https://watvmedia.org/es/media/obedience-and-the-level-of-faith" TargetMode="External" Id="rId663" /><Relationship Type="http://schemas.openxmlformats.org/officeDocument/2006/relationships/hyperlink" Target="https://youtu.be/gVkOcW9z24Q" TargetMode="External" Id="rId664" /><Relationship Type="http://schemas.openxmlformats.org/officeDocument/2006/relationships/hyperlink" Target="https://watvmedia.org/es/media/the-mystery-of-god" TargetMode="External" Id="rId665" /><Relationship Type="http://schemas.openxmlformats.org/officeDocument/2006/relationships/hyperlink" Target="https://youtu.be/WrqYHE58UCs" TargetMode="External" Id="rId666" /><Relationship Type="http://schemas.openxmlformats.org/officeDocument/2006/relationships/hyperlink" Target="https://watvmedia.org/es/media/god-is-light" TargetMode="External" Id="rId667" /><Relationship Type="http://schemas.openxmlformats.org/officeDocument/2006/relationships/hyperlink" Target="https://youtu.be/xNXTZGqyCXk" TargetMode="External" Id="rId668" /><Relationship Type="http://schemas.openxmlformats.org/officeDocument/2006/relationships/hyperlink" Target="https://watvmedia.org/es/media/god-examines-us-with-a-plumb-line" TargetMode="External" Id="rId669" /><Relationship Type="http://schemas.openxmlformats.org/officeDocument/2006/relationships/hyperlink" Target="https://youtu.be/H8MxmLQJ_1E" TargetMode="External" Id="rId670" /><Relationship Type="http://schemas.openxmlformats.org/officeDocument/2006/relationships/hyperlink" Target="https://watvmedia.org/es/media/fragrance-of-mother-zion" TargetMode="External" Id="rId671" /><Relationship Type="http://schemas.openxmlformats.org/officeDocument/2006/relationships/hyperlink" Target="https://youtu.be/YtFeK0YE-vU" TargetMode="External" Id="rId672" /><Relationship Type="http://schemas.openxmlformats.org/officeDocument/2006/relationships/hyperlink" Target="https://watvmedia.org/es/media/the-tree-of-life--our-savior-christ-ahnsahnghong" TargetMode="External" Id="rId673" /><Relationship Type="http://schemas.openxmlformats.org/officeDocument/2006/relationships/hyperlink" Target="https://youtu.be/Zb7txf5U9YM" TargetMode="External" Id="rId674" /><Relationship Type="http://schemas.openxmlformats.org/officeDocument/2006/relationships/hyperlink" Target="https://watvmedia.org/es/media/we-will-be-changed" TargetMode="External" Id="rId675" /><Relationship Type="http://schemas.openxmlformats.org/officeDocument/2006/relationships/hyperlink" Target="https://youtu.be/ctkSwiZtfJY" TargetMode="External" Id="rId676" /><Relationship Type="http://schemas.openxmlformats.org/officeDocument/2006/relationships/hyperlink" Target="https://watvmedia.org/es/media/the-history-of-abrahams-family-heavenly-mother" TargetMode="External" Id="rId677" /><Relationship Type="http://schemas.openxmlformats.org/officeDocument/2006/relationships/hyperlink" Target="https://youtu.be/BB_aBHBZLpE" TargetMode="External" Id="rId678" /><Relationship Type="http://schemas.openxmlformats.org/officeDocument/2006/relationships/hyperlink" Target="https://watvmedia.org/es/media/god-the-mother-and-the-remnant" TargetMode="External" Id="rId679" /><Relationship Type="http://schemas.openxmlformats.org/officeDocument/2006/relationships/hyperlink" Target="https://youtu.be/cSaPeLu9EhA" TargetMode="External" Id="rId680" /><Relationship Type="http://schemas.openxmlformats.org/officeDocument/2006/relationships/hyperlink" Target="https://watvmedia.org/es/media/who-is-your-father" TargetMode="External" Id="rId681" /><Relationship Type="http://schemas.openxmlformats.org/officeDocument/2006/relationships/hyperlink" Target="https://youtu.be/cVBMCrStyxg" TargetMode="External" Id="rId682" /><Relationship Type="http://schemas.openxmlformats.org/officeDocument/2006/relationships/hyperlink" Target="https://watvmedia.org/es/media/new-jerusalem-heavenly-mother--the-complete-heavenly-family" TargetMode="External" Id="rId683" /><Relationship Type="http://schemas.openxmlformats.org/officeDocument/2006/relationships/hyperlink" Target="https://youtu.be/npYrZDrxqa4" TargetMode="External" Id="rId684" /><Relationship Type="http://schemas.openxmlformats.org/officeDocument/2006/relationships/hyperlink" Target="https://watvmedia.org/es/media/christ-ahnsahnghong-who-came-a-second-time" TargetMode="External" Id="rId685" /><Relationship Type="http://schemas.openxmlformats.org/officeDocument/2006/relationships/hyperlink" Target="https://youtu.be/Ph0AOdFmbU8" TargetMode="External" Id="rId686" /><Relationship Type="http://schemas.openxmlformats.org/officeDocument/2006/relationships/hyperlink" Target="https://watvmedia.org/es/media/319" TargetMode="External" Id="rId687" /><Relationship Type="http://schemas.openxmlformats.org/officeDocument/2006/relationships/hyperlink" Target="https://youtu.be/Xtsrj4w85Do" TargetMode="External" Id="rId688" /><Relationship Type="http://schemas.openxmlformats.org/officeDocument/2006/relationships/hyperlink" Target="https://watvmedia.org/es/media/the-passover-and-the-eternal-flesh-and-blood" TargetMode="External" Id="rId689" /><Relationship Type="http://schemas.openxmlformats.org/officeDocument/2006/relationships/hyperlink" Target="https://youtu.be/TGT5wZb2NgQ" TargetMode="External" Id="rId690" /><Relationship Type="http://schemas.openxmlformats.org/officeDocument/2006/relationships/hyperlink" Target="https://watvmedia.org/es/media/gods-blessing-on-the-sabbath-day" TargetMode="External" Id="rId691" /><Relationship Type="http://schemas.openxmlformats.org/officeDocument/2006/relationships/hyperlink" Target="https://youtu.be/IPwKgguU0JM" TargetMode="External" Id="rId692" /><Relationship Type="http://schemas.openxmlformats.org/officeDocument/2006/relationships/hyperlink" Target="https://watvmedia.org/es/media/the-first-commandment-the-passover" TargetMode="External" Id="rId693" /><Relationship Type="http://schemas.openxmlformats.org/officeDocument/2006/relationships/hyperlink" Target="https://youtu.be/Y8VPoM3Ifpc" TargetMode="External" Id="rId694" /><Relationship Type="http://schemas.openxmlformats.org/officeDocument/2006/relationships/hyperlink" Target="https://watvmedia.org/es/media/the-descent-of-the-holy-spirit-on-the-day-of-pentecost" TargetMode="External" Id="rId695" /><Relationship Type="http://schemas.openxmlformats.org/officeDocument/2006/relationships/hyperlink" Target="https://youtu.be/MPKC51BzAtY" TargetMode="External" Id="rId696" /><Relationship Type="http://schemas.openxmlformats.org/officeDocument/2006/relationships/hyperlink" Target="https://watvmedia.org/es/media/the-church-where-the-spirit-and-the-bride-say-come" TargetMode="External" Id="rId697" /><Relationship Type="http://schemas.openxmlformats.org/officeDocument/2006/relationships/hyperlink" Target="https://youtu.be/i3BWlJniKco" TargetMode="External" Id="rId698" /><Relationship Type="http://schemas.openxmlformats.org/officeDocument/2006/relationships/hyperlink" Target="https://watvmedia.org/es/media/he-who-acts-according-to-the-prophecy-he-who-only-watches-it" TargetMode="External" Id="rId699" /><Relationship Type="http://schemas.openxmlformats.org/officeDocument/2006/relationships/hyperlink" Target="https://youtu.be/2u_norEFeY0" TargetMode="External" Id="rId700" /><Relationship Type="http://schemas.openxmlformats.org/officeDocument/2006/relationships/hyperlink" Target="https://watvmedia.org/es/media/mother-of-life-and-jerusalem" TargetMode="External" Id="rId701" /><Relationship Type="http://schemas.openxmlformats.org/officeDocument/2006/relationships/hyperlink" Target="https://youtu.be/11TR3bHlQ0E" TargetMode="External" Id="rId702" /><Relationship Type="http://schemas.openxmlformats.org/officeDocument/2006/relationships/hyperlink" Target="https://watvmedia.org/es/media/let-us-go-to-heaven-not-to-hell" TargetMode="External" Id="rId703" /><Relationship Type="http://schemas.openxmlformats.org/officeDocument/2006/relationships/hyperlink" Target="https://youtu.be/tzhf51cw5yw" TargetMode="External" Id="rId704" /><Relationship Type="http://schemas.openxmlformats.org/officeDocument/2006/relationships/hyperlink" Target="https://watvmedia.org/es/media/those-who-deliver-the-light" TargetMode="External" Id="rId705" /><Relationship Type="http://schemas.openxmlformats.org/officeDocument/2006/relationships/hyperlink" Target="https://youtu.be/SU48PuBFXgs" TargetMode="External" Id="rId706" /><Relationship Type="http://schemas.openxmlformats.org/officeDocument/2006/relationships/hyperlink" Target="https://watvmedia.org/es/media/who-do-you-say-i-am" TargetMode="External" Id="rId707" /><Relationship Type="http://schemas.openxmlformats.org/officeDocument/2006/relationships/hyperlink" Target="https://youtu.be/w0JZjKOw2GU" TargetMode="External" Id="rId708" /><Relationship Type="http://schemas.openxmlformats.org/officeDocument/2006/relationships/hyperlink" Target="https://watvmedia.org/es/media/he-who-asks-the-way-and-he-who-teaches-the-way" TargetMode="External" Id="rId709" /><Relationship Type="http://schemas.openxmlformats.org/officeDocument/2006/relationships/hyperlink" Target="https://youtu.be/VwuSKNtBdI4" TargetMode="External" Id="rId710" /><Relationship Type="http://schemas.openxmlformats.org/officeDocument/2006/relationships/hyperlink" Target="https://watvmedia.org/es/media/gods-promise-the-passover" TargetMode="External" Id="rId711" /><Relationship Type="http://schemas.openxmlformats.org/officeDocument/2006/relationships/hyperlink" Target="https://youtu.be/vLy0JDjDXuA" TargetMode="External" Id="rId712" /><Relationship Type="http://schemas.openxmlformats.org/officeDocument/2006/relationships/hyperlink" Target="https://watvmedia.org/es/media/do-you-believe-that-i-can-do-this" TargetMode="External" Id="rId713" /><Relationship Type="http://schemas.openxmlformats.org/officeDocument/2006/relationships/hyperlink" Target="https://youtu.be/C_sfG8Pm8lU" TargetMode="External" Id="rId714" /><Relationship Type="http://schemas.openxmlformats.org/officeDocument/2006/relationships/hyperlink" Target="https://watvmedia.org/es/media/judgment-day-1" TargetMode="External" Id="rId715" /><Relationship Type="http://schemas.openxmlformats.org/officeDocument/2006/relationships/hyperlink" Target="https://youtu.be/8oDB2WNJSOc" TargetMode="External" Id="rId716" /><Relationship Type="http://schemas.openxmlformats.org/officeDocument/2006/relationships/hyperlink" Target="https://watvmedia.org/es/media/those-who-have-forgotten-gods-law-of-life" TargetMode="External" Id="rId717" /><Relationship Type="http://schemas.openxmlformats.org/officeDocument/2006/relationships/hyperlink" Target="https://youtu.be/ulyqZzY9yxI" TargetMode="External" Id="rId718" /><Relationship Type="http://schemas.openxmlformats.org/officeDocument/2006/relationships/hyperlink" Target="https://watvmedia.org/es/media/let-us-obey-the-laws-of-god" TargetMode="External" Id="rId719" /><Relationship Type="http://schemas.openxmlformats.org/officeDocument/2006/relationships/hyperlink" Target="https://youtu.be/t9KfAQdeoHA" TargetMode="External" Id="rId720" /><Relationship Type="http://schemas.openxmlformats.org/officeDocument/2006/relationships/hyperlink" Target="https://watvmedia.org/es/media/whom-should-we-be-most-thankful-to" TargetMode="External" Id="rId721" /><Relationship Type="http://schemas.openxmlformats.org/officeDocument/2006/relationships/hyperlink" Target="https://youtu.be/5V7RouQpugk" TargetMode="External" Id="rId722" /><Relationship Type="http://schemas.openxmlformats.org/officeDocument/2006/relationships/hyperlink" Target="https://watvmedia.org/es/media/result-of-those-who-were-faithful-to-god" TargetMode="External" Id="rId723" /><Relationship Type="http://schemas.openxmlformats.org/officeDocument/2006/relationships/hyperlink" Target="https://youtu.be/4uB341_th6g" TargetMode="External" Id="rId724" /><Relationship Type="http://schemas.openxmlformats.org/officeDocument/2006/relationships/hyperlink" Target="https://watvmedia.org/es/media/the-people-of-god-and-those-who-are-not" TargetMode="External" Id="rId725" /><Relationship Type="http://schemas.openxmlformats.org/officeDocument/2006/relationships/hyperlink" Target="https://youtu.be/-VINapZmVMc" TargetMode="External" Id="rId726" /><Relationship Type="http://schemas.openxmlformats.org/officeDocument/2006/relationships/hyperlink" Target="https://watvmedia.org/es/media/the-perfect-law-of-god" TargetMode="External" Id="rId727" /><Relationship Type="http://schemas.openxmlformats.org/officeDocument/2006/relationships/hyperlink" Target="https://youtu.be/6v188kZCTDs" TargetMode="External" Id="rId728" /><Relationship Type="http://schemas.openxmlformats.org/officeDocument/2006/relationships/hyperlink" Target="https://watvmedia.org/es/media/repentance-the-feast-of-trumpets" TargetMode="External" Id="rId729" /><Relationship Type="http://schemas.openxmlformats.org/officeDocument/2006/relationships/hyperlink" Target="https://youtu.be/w24GJy9XcoM" TargetMode="External" Id="rId730" /><Relationship Type="http://schemas.openxmlformats.org/officeDocument/2006/relationships/hyperlink" Target="https://watvmedia.org/es/media/express-spiritual-truths-in-spiritual-words" TargetMode="External" Id="rId731" /><Relationship Type="http://schemas.openxmlformats.org/officeDocument/2006/relationships/hyperlink" Target="https://youtu.be/0Ht39wsEZVU" TargetMode="External" Id="rId732" /><Relationship Type="http://schemas.openxmlformats.org/officeDocument/2006/relationships/hyperlink" Target="https://watvmedia.org/es/media/i-have-come-to-give-life" TargetMode="External" Id="rId733" /><Relationship Type="http://schemas.openxmlformats.org/officeDocument/2006/relationships/hyperlink" Target="https://youtu.be/HEXc-P5P7dQ" TargetMode="External" Id="rId734" /><Relationship Type="http://schemas.openxmlformats.org/officeDocument/2006/relationships/hyperlink" Target="https://watvmedia.org/es/media/prayer-and-the-power-of-the-holy-spirit" TargetMode="External" Id="rId735" /><Relationship Type="http://schemas.openxmlformats.org/officeDocument/2006/relationships/hyperlink" Target="https://youtu.be/19tVPl7qZWU" TargetMode="External" Id="rId736" /><Relationship Type="http://schemas.openxmlformats.org/officeDocument/2006/relationships/hyperlink" Target="https://watvmedia.org/es/media/between-faith-and-obedience" TargetMode="External" Id="rId737" /><Relationship Type="http://schemas.openxmlformats.org/officeDocument/2006/relationships/hyperlink" Target="https://youtu.be/5qIZEmpqL80" TargetMode="External" Id="rId738" /><Relationship Type="http://schemas.openxmlformats.org/officeDocument/2006/relationships/hyperlink" Target="https://watvmedia.org/es/media/the-truth-which-we-need-to-seek-in-the-place-where-it-can-be-found" TargetMode="External" Id="rId739" /><Relationship Type="http://schemas.openxmlformats.org/officeDocument/2006/relationships/hyperlink" Target="https://youtu.be/9OsM0-kslyw" TargetMode="External" Id="rId740" /><Relationship Type="http://schemas.openxmlformats.org/officeDocument/2006/relationships/hyperlink" Target="https://watvmedia.org/es/media/are-you-happy" TargetMode="External" Id="rId741" /><Relationship Type="http://schemas.openxmlformats.org/officeDocument/2006/relationships/hyperlink" Target="https://youtu.be/Fsm55s5HrPg" TargetMode="External" Id="rId742" /><Relationship Type="http://schemas.openxmlformats.org/officeDocument/2006/relationships/hyperlink" Target="https://watvmedia.org/es/media/heavenly-mother-the-source-of-the-water-of-life" TargetMode="External" Id="rId743" /><Relationship Type="http://schemas.openxmlformats.org/officeDocument/2006/relationships/hyperlink" Target="https://youtu.be/CDNxmXMvLiA" TargetMode="External" Id="rId744" /><Relationship Type="http://schemas.openxmlformats.org/officeDocument/2006/relationships/hyperlink" Target="https://watvmedia.org/es/media/god-is-our-father--mother" TargetMode="External" Id="rId745" /><Relationship Type="http://schemas.openxmlformats.org/officeDocument/2006/relationships/hyperlink" Target="https://youtu.be/k7zNlV-1nTw" TargetMode="External" Id="rId746" /><Relationship Type="http://schemas.openxmlformats.org/officeDocument/2006/relationships/hyperlink" Target="https://watvmedia.org/es/media/light-and-darkness" TargetMode="External" Id="rId747" /><Relationship Type="http://schemas.openxmlformats.org/officeDocument/2006/relationships/hyperlink" Target="https://youtu.be/bAkEXDUwob4" TargetMode="External" Id="rId748" /><Relationship Type="http://schemas.openxmlformats.org/officeDocument/2006/relationships/hyperlink" Target="https://watvmedia.org/es/media/zion-where-the-feasts-are-celebrated" TargetMode="External" Id="rId749" /><Relationship Type="http://schemas.openxmlformats.org/officeDocument/2006/relationships/hyperlink" Target="https://youtu.be/YqpvEqLu2Ms" TargetMode="External" Id="rId750" /><Relationship Type="http://schemas.openxmlformats.org/officeDocument/2006/relationships/hyperlink" Target="https://watvmedia.org/es/media/why-heavenly-mother-is-the-answer" TargetMode="External" Id="rId751" /><Relationship Type="http://schemas.openxmlformats.org/officeDocument/2006/relationships/hyperlink" Target="https://youtu.be/0s5DFTAPiAs" TargetMode="External" Id="rId752" /><Relationship Type="http://schemas.openxmlformats.org/officeDocument/2006/relationships/hyperlink" Target="https://watvmedia.org/es/media/the-trial-that-comes-upon-the-whole-world" TargetMode="External" Id="rId753" /><Relationship Type="http://schemas.openxmlformats.org/officeDocument/2006/relationships/hyperlink" Target="https://youtu.be/UXOBPjXBXuk" TargetMode="External" Id="rId754" /><Relationship Type="http://schemas.openxmlformats.org/officeDocument/2006/relationships/hyperlink" Target="https://watvmedia.org/es/media/the-cross-the-sacrifice-of-christ" TargetMode="External" Id="rId755" /><Relationship Type="http://schemas.openxmlformats.org/officeDocument/2006/relationships/hyperlink" Target="https://youtu.be/lXR-GJ1bcKs" TargetMode="External" Id="rId756" /><Relationship Type="http://schemas.openxmlformats.org/officeDocument/2006/relationships/hyperlink" Target="https://watvmedia.org/es/media/heavenly-family-and-wisdom" TargetMode="External" Id="rId757" /><Relationship Type="http://schemas.openxmlformats.org/officeDocument/2006/relationships/hyperlink" Target="https://youtu.be/OMFYRrDyFxU" TargetMode="External" Id="rId758" /><Relationship Type="http://schemas.openxmlformats.org/officeDocument/2006/relationships/hyperlink" Target="https://watvmedia.org/es/media/praise-god-and-boast-about-god" TargetMode="External" Id="rId759" /><Relationship Type="http://schemas.openxmlformats.org/officeDocument/2006/relationships/hyperlink" Target="https://youtu.be/kfADlyx114g" TargetMode="External" Id="rId760" /><Relationship Type="http://schemas.openxmlformats.org/officeDocument/2006/relationships/hyperlink" Target="https://watvmedia.org/es/media/i-was-blind-but-now-i-see" TargetMode="External" Id="rId761" /><Relationship Type="http://schemas.openxmlformats.org/officeDocument/2006/relationships/hyperlink" Target="https://youtu.be/VXiHyC0Rry8" TargetMode="External" Id="rId762" /><Relationship Type="http://schemas.openxmlformats.org/officeDocument/2006/relationships/hyperlink" Target="https://watvmedia.org/es/media/what-the-enemy-has-done--its-consequences" TargetMode="External" Id="rId763" /><Relationship Type="http://schemas.openxmlformats.org/officeDocument/2006/relationships/hyperlink" Target="https://youtu.be/AJK1alvCSmk" TargetMode="External" Id="rId764" /><Relationship Type="http://schemas.openxmlformats.org/officeDocument/2006/relationships/hyperlink" Target="https://watvmedia.org/es/media/the-instruments-god-uses-to-perform-miracles" TargetMode="External" Id="rId765" /><Relationship Type="http://schemas.openxmlformats.org/officeDocument/2006/relationships/hyperlink" Target="https://youtu.be/p9c4WNn-cbU" TargetMode="External" Id="rId766" /><Relationship Type="http://schemas.openxmlformats.org/officeDocument/2006/relationships/hyperlink" Target="https://watvmedia.org/es/media/whoever-exalts-himself-will-be-humbled" TargetMode="External" Id="rId767" /><Relationship Type="http://schemas.openxmlformats.org/officeDocument/2006/relationships/hyperlink" Target="https://youtu.be/k1RauF9o3D4" TargetMode="External" Id="rId768" /><Relationship Type="http://schemas.openxmlformats.org/officeDocument/2006/relationships/hyperlink" Target="https://watvmedia.org/es/media/faith-and-obedience" TargetMode="External" Id="rId769" /><Relationship Type="http://schemas.openxmlformats.org/officeDocument/2006/relationships/hyperlink" Target="https://youtu.be/fpa_ZFn_b0s" TargetMode="External" Id="rId770" /><Relationship Type="http://schemas.openxmlformats.org/officeDocument/2006/relationships/hyperlink" Target="https://watvmedia.org/es/media/385" TargetMode="External" Id="rId771" /><Relationship Type="http://schemas.openxmlformats.org/officeDocument/2006/relationships/hyperlink" Target="https://youtu.be/z41DKSI7MiA" TargetMode="External" Id="rId772" /><Relationship Type="http://schemas.openxmlformats.org/officeDocument/2006/relationships/hyperlink" Target="https://watvmedia.org/es/media/water-of-life-and-mother" TargetMode="External" Id="rId773" /><Relationship Type="http://schemas.openxmlformats.org/officeDocument/2006/relationships/hyperlink" Target="https://youtu.be/T9gDF9Im02A" TargetMode="External" Id="rId774" /><Relationship Type="http://schemas.openxmlformats.org/officeDocument/2006/relationships/hyperlink" Target="https://watvmedia.org/es/media/father-ahnsahnghong-is-god-christ-who-came-a-second-time-v" TargetMode="External" Id="rId775" /><Relationship Type="http://schemas.openxmlformats.org/officeDocument/2006/relationships/hyperlink" Target="https://youtu.be/Z2YQhRPlKLw" TargetMode="External" Id="rId776" /><Relationship Type="http://schemas.openxmlformats.org/officeDocument/2006/relationships/hyperlink" Target="https://watvmedia.org/es/media/kings-road" TargetMode="External" Id="rId777" /><Relationship Type="http://schemas.openxmlformats.org/officeDocument/2006/relationships/hyperlink" Target="https://youtu.be/92KRV70LfHY" TargetMode="External" Id="rId778" /><Relationship Type="http://schemas.openxmlformats.org/officeDocument/2006/relationships/hyperlink" Target="https://watvmedia.org/es/media/a-heart-that-longs-for-eternity" TargetMode="External" Id="rId779" /><Relationship Type="http://schemas.openxmlformats.org/officeDocument/2006/relationships/hyperlink" Target="https://youtu.be/RToJlv0y-QE" TargetMode="External" Id="rId780" /><Relationship Type="http://schemas.openxmlformats.org/officeDocument/2006/relationships/hyperlink" Target="https://watvmedia.org/es/media/heavenly-family--the-age-of-ai" TargetMode="External" Id="rId781" /><Relationship Type="http://schemas.openxmlformats.org/officeDocument/2006/relationships/hyperlink" Target="https://youtu.be/E033_PipvqU" TargetMode="External" Id="rId782" /><Relationship Type="http://schemas.openxmlformats.org/officeDocument/2006/relationships/hyperlink" Target="https://watvmedia.org/es/media/the-trumpet-sound-of-prophecy" TargetMode="External" Id="rId783" /><Relationship Type="http://schemas.openxmlformats.org/officeDocument/2006/relationships/hyperlink" Target="https://youtu.be/hk0gA9G16ho" TargetMode="External" Id="rId784" /><Relationship Type="http://schemas.openxmlformats.org/officeDocument/2006/relationships/hyperlink" Target="https://watvmedia.org/es/media/god-who-gives-us-blessings" TargetMode="External" Id="rId785" /><Relationship Type="http://schemas.openxmlformats.org/officeDocument/2006/relationships/hyperlink" Target="https://youtu.be/ES8HbOVFpAs" TargetMode="External" Id="rId786" /><Relationship Type="http://schemas.openxmlformats.org/officeDocument/2006/relationships/hyperlink" Target="https://watvmedia.org/es/media/the-meaning-of-resurrection-day" TargetMode="External" Id="rId787" /><Relationship Type="http://schemas.openxmlformats.org/officeDocument/2006/relationships/hyperlink" Target="https://youtu.be/p0qoT2JL8sc" TargetMode="External" Id="rId788" /><Relationship Type="http://schemas.openxmlformats.org/officeDocument/2006/relationships/hyperlink" Target="https://watvmedia.org/es/media/gods-law-judgment" TargetMode="External" Id="rId789" /><Relationship Type="http://schemas.openxmlformats.org/officeDocument/2006/relationships/hyperlink" Target="https://youtu.be/HNOqgHm9Uo0" TargetMode="External" Id="rId790" /><Relationship Type="http://schemas.openxmlformats.org/officeDocument/2006/relationships/hyperlink" Target="https://watvmedia.org/es/media/the-passover-and-the-faith-of-the-early-church" TargetMode="External" Id="rId791" /><Relationship Type="http://schemas.openxmlformats.org/officeDocument/2006/relationships/hyperlink" Target="https://youtu.be/th5Rg5R2YXA" TargetMode="External" Id="rId792" /><Relationship Type="http://schemas.openxmlformats.org/officeDocument/2006/relationships/hyperlink" Target="https://watvmedia.org/es/media/the-source-of-power-that-fulfills-the-work-of-salvation" TargetMode="External" Id="rId793" /><Relationship Type="http://schemas.openxmlformats.org/officeDocument/2006/relationships/hyperlink" Target="https://youtu.be/iq0lTCkIfw0" TargetMode="External" Id="rId794" /><Relationship Type="http://schemas.openxmlformats.org/officeDocument/2006/relationships/hyperlink" Target="https://watvmedia.org/es/media/those-who-treasure-gods-commandments" TargetMode="External" Id="rId795" /><Relationship Type="http://schemas.openxmlformats.org/officeDocument/2006/relationships/hyperlink" Target="https://youtu.be/a6WGizK1duY" TargetMode="External" Id="rId796" /><Relationship Type="http://schemas.openxmlformats.org/officeDocument/2006/relationships/hyperlink" Target="https://watvmedia.org/es/media/mother-gods-love" TargetMode="External" Id="rId797" /><Relationship Type="http://schemas.openxmlformats.org/officeDocument/2006/relationships/hyperlink" Target="https://youtu.be/eYTx1AJG1QM" TargetMode="External" Id="rId798" /><Relationship Type="http://schemas.openxmlformats.org/officeDocument/2006/relationships/hyperlink" Target="https://watvmedia.org/es/media/those-who-cannot-tell-their-right-hand-from-their-left" TargetMode="External" Id="rId799" /><Relationship Type="http://schemas.openxmlformats.org/officeDocument/2006/relationships/hyperlink" Target="https://youtu.be/t3TZmI5zC5I" TargetMode="External" Id="rId800" /><Relationship Type="http://schemas.openxmlformats.org/officeDocument/2006/relationships/hyperlink" Target="https://watvmedia.org/es/media/you-heard-me" TargetMode="External" Id="rId801" /><Relationship Type="http://schemas.openxmlformats.org/officeDocument/2006/relationships/hyperlink" Target="https://youtu.be/NEXl7mdP5Wk" TargetMode="External" Id="rId802" /><Relationship Type="http://schemas.openxmlformats.org/officeDocument/2006/relationships/hyperlink" Target="https://watvmedia.org/es/media/filial-duty-with-all-our-heart" TargetMode="External" Id="rId803" /><Relationship Type="http://schemas.openxmlformats.org/officeDocument/2006/relationships/hyperlink" Target="https://youtu.be/O4Ls65o57cA" TargetMode="External" Id="rId804" /><Relationship Type="http://schemas.openxmlformats.org/officeDocument/2006/relationships/hyperlink" Target="https://watvmedia.org/es/media/truth-of-the-bible-mother-god" TargetMode="External" Id="rId805" /><Relationship Type="http://schemas.openxmlformats.org/officeDocument/2006/relationships/hyperlink" Target="https://youtu.be/baTCYO5e_O8" TargetMode="External" Id="rId806" /><Relationship Type="http://schemas.openxmlformats.org/officeDocument/2006/relationships/hyperlink" Target="https://watvmedia.org/es/media/the-parable-of-the-ten-virgins-and-assurance-of-truth" TargetMode="External" Id="rId807" /><Relationship Type="http://schemas.openxmlformats.org/officeDocument/2006/relationships/hyperlink" Target="https://youtu.be/Um8Q0OTStzM" TargetMode="External" Id="rId808" /><Relationship Type="http://schemas.openxmlformats.org/officeDocument/2006/relationships/hyperlink" Target="https://watvmedia.org/es/media/gods-laws-considered-irrelevant" TargetMode="External" Id="rId809" /><Relationship Type="http://schemas.openxmlformats.org/officeDocument/2006/relationships/hyperlink" Target="https://youtu.be/Qi7cemUCHU8" TargetMode="External" Id="rId810" /><Relationship Type="http://schemas.openxmlformats.org/officeDocument/2006/relationships/hyperlink" Target="https://watvmedia.org/es/media/repent-and-return-to-god" TargetMode="External" Id="rId811" /><Relationship Type="http://schemas.openxmlformats.org/officeDocument/2006/relationships/hyperlink" Target="https://youtu.be/4rYqcgAtEEQ" TargetMode="External" Id="rId812" /><Relationship Type="http://schemas.openxmlformats.org/officeDocument/2006/relationships/hyperlink" Target="https://watvmedia.org/es/media/lets-preach-the-gospel-with-unity" TargetMode="External" Id="rId813" /><Relationship Type="http://schemas.openxmlformats.org/officeDocument/2006/relationships/hyperlink" Target="https://youtu.be/y4a5QhMMFWM" TargetMode="External" Id="rId814" /><Relationship Type="http://schemas.openxmlformats.org/officeDocument/2006/relationships/hyperlink" Target="https://watvmedia.org/es/media/the-day-of-atonement-the-mystery-of-the-most-holy-place" TargetMode="External" Id="rId815" /><Relationship Type="http://schemas.openxmlformats.org/officeDocument/2006/relationships/hyperlink" Target="https://youtu.be/rovQ7zuArCI" TargetMode="External" Id="rId816" /><Relationship Type="http://schemas.openxmlformats.org/officeDocument/2006/relationships/hyperlink" Target="https://watvmedia.org/es/media/the-meaning-of-the-feast-of-unleavened-bread" TargetMode="External" Id="rId817" /><Relationship Type="http://schemas.openxmlformats.org/officeDocument/2006/relationships/hyperlink" Target="https://youtu.be/ubTl8bW1VQ0" TargetMode="External" Id="rId818" /><Relationship Type="http://schemas.openxmlformats.org/officeDocument/2006/relationships/hyperlink" Target="https://watvmedia.org/es/media/preaching-the-great-work" TargetMode="External" Id="rId819" /><Relationship Type="http://schemas.openxmlformats.org/officeDocument/2006/relationships/hyperlink" Target="https://youtu.be/tGU5ajWes9I" TargetMode="External" Id="rId820" /><Relationship Type="http://schemas.openxmlformats.org/officeDocument/2006/relationships/hyperlink" Target="https://watvmedia.org/es/media/the-greatest-mystery-of-all-mysteries" TargetMode="External" Id="rId821" /><Relationship Type="http://schemas.openxmlformats.org/officeDocument/2006/relationships/hyperlink" Target="https://youtu.be/Kl8n9Ybgsr8" TargetMode="External" Id="rId822" /><Relationship Type="http://schemas.openxmlformats.org/officeDocument/2006/relationships/hyperlink" Target="https://watvmedia.org/es/media/keep-the-commandment-of-the-passover" TargetMode="External" Id="rId823" /><Relationship Type="http://schemas.openxmlformats.org/officeDocument/2006/relationships/hyperlink" Target="https://youtu.be/OSRe_Jxu5Mc" TargetMode="External" Id="rId824" /><Relationship Type="http://schemas.openxmlformats.org/officeDocument/2006/relationships/hyperlink" Target="https://watvmedia.org/es/media/the-order-of-melchizedek-and-the-high-priest" TargetMode="External" Id="rId825" /><Relationship Type="http://schemas.openxmlformats.org/officeDocument/2006/relationships/hyperlink" Target="https://youtu.be/tN4F7WgwXr0" TargetMode="External" Id="rId826" /><Relationship Type="http://schemas.openxmlformats.org/officeDocument/2006/relationships/hyperlink" Target="https://watvmedia.org/es/media/the-workers-of-the-new-covenant" TargetMode="External" Id="rId827" /><Relationship Type="http://schemas.openxmlformats.org/officeDocument/2006/relationships/hyperlink" Target="https://youtu.be/uWizGpnOReE" TargetMode="External" Id="rId828" /><Relationship Type="http://schemas.openxmlformats.org/officeDocument/2006/relationships/hyperlink" Target="https://watvmedia.org/es/media/christ-ahnsahnghong-came-to-give-us-the-tree-of-life" TargetMode="External" Id="rId829" /><Relationship Type="http://schemas.openxmlformats.org/officeDocument/2006/relationships/hyperlink" Target="https://youtu.be/wgmQLPeLKh4" TargetMode="External" Id="rId830" /><Relationship Type="http://schemas.openxmlformats.org/officeDocument/2006/relationships/hyperlink" Target="https://watvmedia.org/es/media/heavenly-family-and-god-the-mother" TargetMode="External" Id="rId831" /><Relationship Type="http://schemas.openxmlformats.org/officeDocument/2006/relationships/hyperlink" Target="https://youtu.be/sLi4HIHghr0" TargetMode="External" Id="rId832" /><Relationship Type="http://schemas.openxmlformats.org/officeDocument/2006/relationships/hyperlink" Target="https://watvmedia.org/es/media/jonah-and-joshua" TargetMode="External" Id="rId833" /><Relationship Type="http://schemas.openxmlformats.org/officeDocument/2006/relationships/hyperlink" Target="https://youtu.be/WR9wP8r56Q8" TargetMode="External" Id="rId834" /><Relationship Type="http://schemas.openxmlformats.org/officeDocument/2006/relationships/hyperlink" Target="https://watvmedia.org/es/media/who-are-gods-true-people" TargetMode="External" Id="rId835" /><Relationship Type="http://schemas.openxmlformats.org/officeDocument/2006/relationships/hyperlink" Target="https://youtu.be/XXr7zZQLllQ" TargetMode="External" Id="rId836" /><Relationship Type="http://schemas.openxmlformats.org/officeDocument/2006/relationships/hyperlink" Target="https://watvmedia.org/es/media/god-and-the-saints-who-came-in-the-flesh" TargetMode="External" Id="rId837" /><Relationship Type="http://schemas.openxmlformats.org/officeDocument/2006/relationships/hyperlink" Target="https://youtu.be/NaT04MELtFg" TargetMode="External" Id="rId838" /><Relationship Type="http://schemas.openxmlformats.org/officeDocument/2006/relationships/hyperlink" Target="https://watvmedia.org/es/media/find-out-what-their-fathers-learned" TargetMode="External" Id="rId839" /><Relationship Type="http://schemas.openxmlformats.org/officeDocument/2006/relationships/hyperlink" Target="https://youtu.be/lungKhsANag" TargetMode="External" Id="rId840" /><Relationship Type="http://schemas.openxmlformats.org/officeDocument/2006/relationships/hyperlink" Target="https://watvmedia.org/es/media/the-blessings-of-the-holy-spirit-on-the-pentecost" TargetMode="External" Id="rId841" /><Relationship Type="http://schemas.openxmlformats.org/officeDocument/2006/relationships/hyperlink" Target="https://youtu.be/1a3b-AyPK7o" TargetMode="External" Id="rId842" /><Relationship Type="http://schemas.openxmlformats.org/officeDocument/2006/relationships/hyperlink" Target="https://watvmedia.org/es/media/heavenly-parents-day-and-filial-piety" TargetMode="External" Id="rId843" /><Relationship Type="http://schemas.openxmlformats.org/officeDocument/2006/relationships/hyperlink" Target="https://youtu.be/nAbZryYIXSY" TargetMode="External" Id="rId844" /><Relationship Type="http://schemas.openxmlformats.org/officeDocument/2006/relationships/hyperlink" Target="https://watvmedia.org/es/media/life-designer-mother" TargetMode="External" Id="rId845" /><Relationship Type="http://schemas.openxmlformats.org/officeDocument/2006/relationships/hyperlink" Target="https://youtu.be/FPlH5r5bvDQ" TargetMode="External" Id="rId846" /><Relationship Type="http://schemas.openxmlformats.org/officeDocument/2006/relationships/hyperlink" Target="https://watvmedia.org/es/media/workers-of-the-new-covenant-whom-god-has-chosen" TargetMode="External" Id="rId847" /><Relationship Type="http://schemas.openxmlformats.org/officeDocument/2006/relationships/hyperlink" Target="https://youtu.be/EJrlIhFa9hA" TargetMode="External" Id="rId848" /><Relationship Type="http://schemas.openxmlformats.org/officeDocument/2006/relationships/hyperlink" Target="https://watvmedia.org/es/media/turn-them-from-the-power-of-satan-to-god" TargetMode="External" Id="rId849" /><Relationship Type="http://schemas.openxmlformats.org/officeDocument/2006/relationships/hyperlink" Target="https://youtu.be/kpPhKqY4qzk" TargetMode="External" Id="rId850" /><Relationship Type="http://schemas.openxmlformats.org/officeDocument/2006/relationships/hyperlink" Target="https://watvmedia.org/es/media/ascension-day-the-hope-for-ascension" TargetMode="External" Id="rId851" /><Relationship Type="http://schemas.openxmlformats.org/officeDocument/2006/relationships/hyperlink" Target="https://youtu.be/iftBSU40CQc" TargetMode="External" Id="rId852" /><Relationship Type="http://schemas.openxmlformats.org/officeDocument/2006/relationships/hyperlink" Target="https://watvmedia.org/es/media/prayer-gods-powerful-tool" TargetMode="External" Id="rId853" /><Relationship Type="http://schemas.openxmlformats.org/officeDocument/2006/relationships/hyperlink" Target="https://youtu.be/GkigHA6Lna4" TargetMode="External" Id="rId854" /><Relationship Type="http://schemas.openxmlformats.org/officeDocument/2006/relationships/hyperlink" Target="https://watvmedia.org/es/media/joshuas-shout" TargetMode="External" Id="rId855" /><Relationship Type="http://schemas.openxmlformats.org/officeDocument/2006/relationships/hyperlink" Target="https://youtu.be/9qZWPFxc6lQ" TargetMode="External" Id="rId856" /><Relationship Type="http://schemas.openxmlformats.org/officeDocument/2006/relationships/hyperlink" Target="https://watvmedia.org/es/media/repentence-and-the-forgiveness-of-sins" TargetMode="External" Id="rId857" /><Relationship Type="http://schemas.openxmlformats.org/officeDocument/2006/relationships/hyperlink" Target="https://youtu.be/z1RgBjeXFl4" TargetMode="External" Id="rId858" /><Relationship Type="http://schemas.openxmlformats.org/officeDocument/2006/relationships/hyperlink" Target="https://watvmedia.org/es/media/mother-the-source-of-the-water-of-life-i" TargetMode="External" Id="rId859" /><Relationship Type="http://schemas.openxmlformats.org/officeDocument/2006/relationships/hyperlink" Target="https://youtu.be/4V5LXNAQm7Y" TargetMode="External" Id="rId860" /><Relationship Type="http://schemas.openxmlformats.org/officeDocument/2006/relationships/hyperlink" Target="https://watvmedia.org/es/media/be-my-witnesses" TargetMode="External" Id="rId861" /><Relationship Type="http://schemas.openxmlformats.org/officeDocument/2006/relationships/hyperlink" Target="https://youtu.be/fG9xCQRcjoM" TargetMode="External" Id="rId862" /><Relationship Type="http://schemas.openxmlformats.org/officeDocument/2006/relationships/hyperlink" Target="https://watvmedia.org/es/media/the-holy-spirit-movement-and-preaching" TargetMode="External" Id="rId863" /><Relationship Type="http://schemas.openxmlformats.org/officeDocument/2006/relationships/hyperlink" Target="https://youtu.be/HX5wbTChwT8" TargetMode="External" Id="rId864" /><Relationship Type="http://schemas.openxmlformats.org/officeDocument/2006/relationships/hyperlink" Target="https://watvmedia.org/es/media/gods-passover" TargetMode="External" Id="rId865" /><Relationship Type="http://schemas.openxmlformats.org/officeDocument/2006/relationships/hyperlink" Target="https://youtu.be/waOvPHDWYW4" TargetMode="External" Id="rId866" /><Relationship Type="http://schemas.openxmlformats.org/officeDocument/2006/relationships/hyperlink" Target="https://watvmedia.org/es/media/we-die-by-what-we-eat-and-we-live-by-what-we-eat" TargetMode="External" Id="rId867" /><Relationship Type="http://schemas.openxmlformats.org/officeDocument/2006/relationships/hyperlink" Target="https://youtu.be/X26AW4wDwrM" TargetMode="External" Id="rId868" /><Relationship Type="http://schemas.openxmlformats.org/officeDocument/2006/relationships/hyperlink" Target="https://watvmedia.org/es/media/the-power-of-obedience" TargetMode="External" Id="rId869" /><Relationship Type="http://schemas.openxmlformats.org/officeDocument/2006/relationships/hyperlink" Target="https://youtu.be/ckvHRGtozjM" TargetMode="External" Id="rId870" /><Relationship Type="http://schemas.openxmlformats.org/officeDocument/2006/relationships/hyperlink" Target="https://watvmedia.org/es/media/sacrificed-as-a-ransom" TargetMode="External" Id="rId871" /><Relationship Type="http://schemas.openxmlformats.org/officeDocument/2006/relationships/hyperlink" Target="https://youtu.be/1lZP0miveWU" TargetMode="External" Id="rId872" /><Relationship Type="http://schemas.openxmlformats.org/officeDocument/2006/relationships/hyperlink" Target="https://watvmedia.org/es/media/imperfect-people-perfect-god" TargetMode="External" Id="rId873" /><Relationship Type="http://schemas.openxmlformats.org/officeDocument/2006/relationships/hyperlink" Target="https://youtu.be/OBG3aSV5b1c" TargetMode="External" Id="rId874" /><Relationship Type="http://schemas.openxmlformats.org/officeDocument/2006/relationships/hyperlink" Target="https://watvmedia.org/es/media/the-language-of-heaven--the-language-of-hell" TargetMode="External" Id="rId875" /><Relationship Type="http://schemas.openxmlformats.org/officeDocument/2006/relationships/hyperlink" Target="https://youtu.be/iFuv6HBIn7c" TargetMode="External" Id="rId876" /><Relationship Type="http://schemas.openxmlformats.org/officeDocument/2006/relationships/hyperlink" Target="https://watvmedia.org/es/media/the-purpose-and-goal-of-faith" TargetMode="External" Id="rId877" /><Relationship Type="http://schemas.openxmlformats.org/officeDocument/2006/relationships/hyperlink" Target="https://youtu.be/KWq0gG21P0g" TargetMode="External" Id="rId878" /><Relationship Type="http://schemas.openxmlformats.org/officeDocument/2006/relationships/hyperlink" Target="https://watvmedia.org/es/media/foot-washing-ceremony-worship-service" TargetMode="External" Id="rId879" /><Relationship Type="http://schemas.openxmlformats.org/officeDocument/2006/relationships/hyperlink" Target="https://youtu.be/9n1bMu_C950" TargetMode="External" Id="rId880" /><Relationship Type="http://schemas.openxmlformats.org/officeDocument/2006/relationships/hyperlink" Target="https://watvmedia.org/es/media/god-the-mother-the-architect-of-life" TargetMode="External" Id="rId881" /><Relationship Type="http://schemas.openxmlformats.org/officeDocument/2006/relationships/hyperlink" Target="https://youtu.be/1dPdLsEZDiA" TargetMode="External" Id="rId882" /><Relationship Type="http://schemas.openxmlformats.org/officeDocument/2006/relationships/hyperlink" Target="https://watvmedia.org/es/media/parents--children" TargetMode="External" Id="rId883" /><Relationship Type="http://schemas.openxmlformats.org/officeDocument/2006/relationships/hyperlink" Target="https://youtu.be/FpnBIJYJnI8" TargetMode="External" Id="rId884" /><Relationship Type="http://schemas.openxmlformats.org/officeDocument/2006/relationships/hyperlink" Target="https://watvmedia.org/es/media/our-future-and-prophecy" TargetMode="External" Id="rId885" /><Relationship Type="http://schemas.openxmlformats.org/officeDocument/2006/relationships/hyperlink" Target="https://youtu.be/-Tau9vwVGgg" TargetMode="External" Id="rId886" /><Relationship Type="http://schemas.openxmlformats.org/officeDocument/2006/relationships/hyperlink" Target="https://watvmedia.org/es/media/genuine-gods" TargetMode="External" Id="rId887" /><Relationship Type="http://schemas.openxmlformats.org/officeDocument/2006/relationships/hyperlink" Target="https://youtu.be/NACglQmV4bI" TargetMode="External" Id="rId888" /><Relationship Type="http://schemas.openxmlformats.org/officeDocument/2006/relationships/hyperlink" Target="https://watvmedia.org/es/media/boldness--faith" TargetMode="External" Id="rId889" /><Relationship Type="http://schemas.openxmlformats.org/officeDocument/2006/relationships/hyperlink" Target="https://youtu.be/aFxNxh1lVQY" TargetMode="External" Id="rId890" /><Relationship Type="http://schemas.openxmlformats.org/officeDocument/2006/relationships/hyperlink" Target="https://watvmedia.org/es/media/god-ahnsahnghong-who-built-zion" TargetMode="External" Id="rId891" /><Relationship Type="http://schemas.openxmlformats.org/officeDocument/2006/relationships/hyperlink" Target="https://youtu.be/wvzu7xLaK1I" TargetMode="External" Id="rId892" /><Relationship Type="http://schemas.openxmlformats.org/officeDocument/2006/relationships/hyperlink" Target="https://watvmedia.org/es/media/should-we-keep-the-law-of-the-new-covenant" TargetMode="External" Id="rId893" /><Relationship Type="http://schemas.openxmlformats.org/officeDocument/2006/relationships/hyperlink" Target="https://youtu.be/xOSOGBmClqg" TargetMode="External" Id="rId894" /><Relationship Type="http://schemas.openxmlformats.org/officeDocument/2006/relationships/hyperlink" Target="https://watvmedia.org/es/media/god-who-gives-the-forgiveness-of-sins" TargetMode="External" Id="rId895" /><Relationship Type="http://schemas.openxmlformats.org/officeDocument/2006/relationships/hyperlink" Target="https://youtu.be/TN1G6n7VZ5c" TargetMode="External" Id="rId896" /><Relationship Type="http://schemas.openxmlformats.org/officeDocument/2006/relationships/hyperlink" Target="https://watvmedia.org/es/media/the-day-of-firstfruits-and-the-hope-for-resurrection" TargetMode="External" Id="rId897" /><Relationship Type="http://schemas.openxmlformats.org/officeDocument/2006/relationships/hyperlink" Target="https://youtu.be/Z8zgmhyfFs4" TargetMode="External" Id="rId898" /><Relationship Type="http://schemas.openxmlformats.org/officeDocument/2006/relationships/hyperlink" Target="https://watvmedia.org/es/media/the-new-covenant-the-word-planted-in-our-souls" TargetMode="External" Id="rId899" /><Relationship Type="http://schemas.openxmlformats.org/officeDocument/2006/relationships/hyperlink" Target="https://youtu.be/8A-wY0oarr0" TargetMode="External" Id="rId900" /><Relationship Type="http://schemas.openxmlformats.org/officeDocument/2006/relationships/hyperlink" Target="https://watvmedia.org/es/media/resurrection-and-spiritual-body" TargetMode="External" Id="rId901" /><Relationship Type="http://schemas.openxmlformats.org/officeDocument/2006/relationships/hyperlink" Target="https://youtu.be/bH8phG0JHis" TargetMode="External" Id="rId902" /><Relationship Type="http://schemas.openxmlformats.org/officeDocument/2006/relationships/hyperlink" Target="https://watvmedia.org/es/media/blessed-are-those-who-fear-god" TargetMode="External" Id="rId903" /><Relationship Type="http://schemas.openxmlformats.org/officeDocument/2006/relationships/hyperlink" Target="https://youtu.be/hT2qXi48C04" TargetMode="External" Id="rId904" /><Relationship Type="http://schemas.openxmlformats.org/officeDocument/2006/relationships/hyperlink" Target="https://watvmedia.org/es/media/the-church-of-god-that-received-the-holy-spirit-of-pentecost" TargetMode="External" Id="rId905" /><Relationship Type="http://schemas.openxmlformats.org/officeDocument/2006/relationships/hyperlink" Target="https://youtu.be/tSXOgG18D1c" TargetMode="External" Id="rId906" /><Relationship Type="http://schemas.openxmlformats.org/officeDocument/2006/relationships/hyperlink" Target="https://watvmedia.org/es/media/tree-of-life-and-the-passover" TargetMode="External" Id="rId907" /><Relationship Type="http://schemas.openxmlformats.org/officeDocument/2006/relationships/hyperlink" Target="https://youtu.be/XZBwDQdOCLE" TargetMode="External" Id="rId908" /><Relationship Type="http://schemas.openxmlformats.org/officeDocument/2006/relationships/hyperlink" Target="https://watvmedia.org/es/media/107th-anniversary-of-the-birth-of-christ-ahnsahnghong" TargetMode="External" Id="rId909" /><Relationship Type="http://schemas.openxmlformats.org/officeDocument/2006/relationships/hyperlink" Target="https://youtu.be/b5_uiEAOcnE" TargetMode="External" Id="rId910" /><Relationship Type="http://schemas.openxmlformats.org/officeDocument/2006/relationships/hyperlink" Target="https://watvmedia.org/es/media/the-life-of-prayer-and-repentance" TargetMode="External" Id="rId911" /><Relationship Type="http://schemas.openxmlformats.org/officeDocument/2006/relationships/hyperlink" Target="https://youtu.be/6cBDfOtXXYc" TargetMode="External" Id="rId912" /><Relationship Type="http://schemas.openxmlformats.org/officeDocument/2006/relationships/hyperlink" Target="https://watvmedia.org/es/media/god-is-my-strength" TargetMode="External" Id="rId913" /><Relationship Type="http://schemas.openxmlformats.org/officeDocument/2006/relationships/hyperlink" Target="https://youtu.be/9BVyCc5SicI" TargetMode="External" Id="rId914" /><Relationship Type="http://schemas.openxmlformats.org/officeDocument/2006/relationships/hyperlink" Target="https://watvmedia.org/es/media/the-day-father-came" TargetMode="External" Id="rId915" /><Relationship Type="http://schemas.openxmlformats.org/officeDocument/2006/relationships/hyperlink" Target="https://youtu.be/EDojKmqmX4o" TargetMode="External" Id="rId916" /><Relationship Type="http://schemas.openxmlformats.org/officeDocument/2006/relationships/hyperlink" Target="https://watvmedia.org/es/media/love-is-the-completion-of-the-law" TargetMode="External" Id="rId917" /><Relationship Type="http://schemas.openxmlformats.org/officeDocument/2006/relationships/hyperlink" Target="https://youtu.be/qGozYKoHhQs" TargetMode="External" Id="rId918" /><Relationship Type="http://schemas.openxmlformats.org/officeDocument/2006/relationships/hyperlink" Target="https://watvmedia.org/es/media/the-hope-of-mankind" TargetMode="External" Id="rId919" /><Relationship Type="http://schemas.openxmlformats.org/officeDocument/2006/relationships/hyperlink" Target="https://youtu.be/vR3-hfMZprA" TargetMode="External" Id="rId920" /><Relationship Type="http://schemas.openxmlformats.org/officeDocument/2006/relationships/hyperlink" Target="https://watvmedia.org/es/media/spiritual-pilgrimage" TargetMode="External" Id="rId921" /><Relationship Type="http://schemas.openxmlformats.org/officeDocument/2006/relationships/hyperlink" Target="https://youtu.be/IpDTPt7PvlQ" TargetMode="External" Id="rId922" /><Relationship Type="http://schemas.openxmlformats.org/officeDocument/2006/relationships/hyperlink" Target="https://watvmedia.org/es/media/the-day-of-firstfruits-the-hope-of-resurrection" TargetMode="External" Id="rId923" /><Relationship Type="http://schemas.openxmlformats.org/officeDocument/2006/relationships/hyperlink" Target="https://youtu.be/FVChMmIVjm0" TargetMode="External" Id="rId924" /><Relationship Type="http://schemas.openxmlformats.org/officeDocument/2006/relationships/hyperlink" Target="https://watvmedia.org/es/media/hosanna-christ-ahnsahnghong-has-come" TargetMode="External" Id="rId925" /><Relationship Type="http://schemas.openxmlformats.org/officeDocument/2006/relationships/hyperlink" Target="https://youtu.be/u1L_NI1fukE" TargetMode="External" Id="rId926" /><Relationship Type="http://schemas.openxmlformats.org/officeDocument/2006/relationships/hyperlink" Target="https://watvmedia.org/es/media/388" TargetMode="External" Id="rId927" /><Relationship Type="http://schemas.openxmlformats.org/officeDocument/2006/relationships/hyperlink" Target="https://youtu.be/a8ovAfA32ZY" TargetMode="External" Id="rId928" /><Relationship Type="http://schemas.openxmlformats.org/officeDocument/2006/relationships/hyperlink" Target="https://watvmedia.org/es/media/a-beautiful-sight-of-resurrection" TargetMode="External" Id="rId929" /><Relationship Type="http://schemas.openxmlformats.org/officeDocument/2006/relationships/hyperlink" Target="https://youtu.be/PF6AZSk0AW0" TargetMode="External" Id="rId930" /><Relationship Type="http://schemas.openxmlformats.org/officeDocument/2006/relationships/hyperlink" Target="https://watvmedia.org/es/media/the-bible-and-factual-events" TargetMode="External" Id="rId931" /><Relationship Type="http://schemas.openxmlformats.org/officeDocument/2006/relationships/hyperlink" Target="https://youtu.be/lJN5Kmb3clM" TargetMode="External" Id="rId932" /><Relationship Type="http://schemas.openxmlformats.org/officeDocument/2006/relationships/hyperlink" Target="https://watvmedia.org/es/media/mother-the-covenant-established-in-blood" TargetMode="External" Id="rId933" /><Relationship Type="http://schemas.openxmlformats.org/officeDocument/2006/relationships/hyperlink" Target="https://youtu.be/WE270YjUyNs" TargetMode="External" Id="rId934" /><Relationship Type="http://schemas.openxmlformats.org/officeDocument/2006/relationships/hyperlink" Target="https://watvmedia.org/es/media/glory-of-zion-god" TargetMode="External" Id="rId935" /><Relationship Type="http://schemas.openxmlformats.org/officeDocument/2006/relationships/hyperlink" Target="https://youtu.be/o6NUHkoCl_8" TargetMode="External" Id="rId936" /><Relationship Type="http://schemas.openxmlformats.org/officeDocument/2006/relationships/hyperlink" Target="https://watvmedia.org/es/media/god-who-came-to-destroy-death-1" TargetMode="External" Id="rId937" /><Relationship Type="http://schemas.openxmlformats.org/officeDocument/2006/relationships/hyperlink" Target="https://youtu.be/58yYkeT_QRg" TargetMode="External" Id="rId938" /><Relationship Type="http://schemas.openxmlformats.org/officeDocument/2006/relationships/hyperlink" Target="https://watvmedia.org/es/media/centering-on-god--preaching-to-7-billion-people" TargetMode="External" Id="rId939" /><Relationship Type="http://schemas.openxmlformats.org/officeDocument/2006/relationships/hyperlink" Target="https://youtu.be/WEjr2EVeps0" TargetMode="External" Id="rId940" /><Relationship Type="http://schemas.openxmlformats.org/officeDocument/2006/relationships/hyperlink" Target="https://watvmedia.org/es/media/you-will-be-taught-by-god" TargetMode="External" Id="rId941" /><Relationship Type="http://schemas.openxmlformats.org/officeDocument/2006/relationships/hyperlink" Target="https://youtu.be/aA5ug0Aw6MI" TargetMode="External" Id="rId942" /><Relationship Type="http://schemas.openxmlformats.org/officeDocument/2006/relationships/hyperlink" Target="https://watvmedia.org/es/media/the-passover--gods-family" TargetMode="External" Id="rId943" /><Relationship Type="http://schemas.openxmlformats.org/officeDocument/2006/relationships/hyperlink" Target="https://youtu.be/KuWnVNFI1P0" TargetMode="External" Id="rId944" /><Relationship Type="http://schemas.openxmlformats.org/officeDocument/2006/relationships/hyperlink" Target="https://watvmedia.org/es/media/heavenly-mother-who-said-love-one-another" TargetMode="External" Id="rId945" /><Relationship Type="http://schemas.openxmlformats.org/officeDocument/2006/relationships/hyperlink" Target="https://youtu.be/ZGUao0Qs_5I" TargetMode="External" Id="rId946" /><Relationship Type="http://schemas.openxmlformats.org/officeDocument/2006/relationships/hyperlink" Target="https://watvmedia.org/es/media/heavenly-parents-and-the-children" TargetMode="External" Id="rId947" /><Relationship Type="http://schemas.openxmlformats.org/officeDocument/2006/relationships/hyperlink" Target="https://youtu.be/neDab9MMeNM" TargetMode="External" Id="rId948" /><Relationship Type="http://schemas.openxmlformats.org/officeDocument/2006/relationships/hyperlink" Target="https://watvmedia.org/es/media/passover-the-blessing-of-eternal-life" TargetMode="External" Id="rId949" /><Relationship Type="http://schemas.openxmlformats.org/officeDocument/2006/relationships/hyperlink" Target="https://youtu.be/f6XO6QVySF8" TargetMode="External" Id="rId950" /><Relationship Type="http://schemas.openxmlformats.org/officeDocument/2006/relationships/hyperlink" Target="https://watvmedia.org/es/media/god-is-my-treasure" TargetMode="External" Id="rId951" /><Relationship Type="http://schemas.openxmlformats.org/officeDocument/2006/relationships/hyperlink" Target="https://youtu.be/Iu8WixsbY24" TargetMode="External" Id="rId952" /><Relationship Type="http://schemas.openxmlformats.org/officeDocument/2006/relationships/hyperlink" Target="https://watvmedia.org/es/media/to-whom-is-the-holy-spirit-of-the-latter-rain-given" TargetMode="External" Id="rId953" /><Relationship Type="http://schemas.openxmlformats.org/officeDocument/2006/relationships/hyperlink" Target="https://youtu.be/3yQns3PeO7k" TargetMode="External" Id="rId954" /><Relationship Type="http://schemas.openxmlformats.org/officeDocument/2006/relationships/hyperlink" Target="https://watvmedia.org/es/media/the-feast-of-trumpets--repentance" TargetMode="External" Id="rId955" /><Relationship Type="http://schemas.openxmlformats.org/officeDocument/2006/relationships/hyperlink" Target="https://youtu.be/BWwA45DrvGQ" TargetMode="External" Id="rId956" /><Relationship Type="http://schemas.openxmlformats.org/officeDocument/2006/relationships/hyperlink" Target="https://watvmedia.org/es/media/the-feast-of-firstfruits-and-resurrectionday-in-the-old-testament" TargetMode="External" Id="rId957" /><Relationship Type="http://schemas.openxmlformats.org/officeDocument/2006/relationships/hyperlink" Target="https://youtu.be/tFyOK3-iXag" TargetMode="External" Id="rId958" /><Relationship Type="http://schemas.openxmlformats.org/officeDocument/2006/relationships/hyperlink" Target="https://watvmedia.org/es/media/the-second-passover" TargetMode="External" Id="rId959" /><Relationship Type="http://schemas.openxmlformats.org/officeDocument/2006/relationships/hyperlink" Target="https://youtu.be/d5H6BixghR0" TargetMode="External" Id="rId960" /><Relationship Type="http://schemas.openxmlformats.org/officeDocument/2006/relationships/hyperlink" Target="https://watvmedia.org/es/media/the-grace-of-heavenly-parents" TargetMode="External" Id="rId961" /><Relationship Type="http://schemas.openxmlformats.org/officeDocument/2006/relationships/hyperlink" Target="https://youtu.be/Fq9gLNip0gQ" TargetMode="External" Id="rId962" /><Relationship Type="http://schemas.openxmlformats.org/officeDocument/2006/relationships/hyperlink" Target="https://watvmedia.org/es/media/the-resurrection-of-the-righteous-and-the-resurrection-of-the-wicked" TargetMode="External" Id="rId963" /><Relationship Type="http://schemas.openxmlformats.org/officeDocument/2006/relationships/hyperlink" Target="https://youtu.be/YFw1jk127l8" TargetMode="External" Id="rId964" /><Relationship Type="http://schemas.openxmlformats.org/officeDocument/2006/relationships/hyperlink" Target="https://watvmedia.org/es/media/the-feast-of-tabernacles--the-construction-of-the-temple" TargetMode="External" Id="rId965" /><Relationship Type="http://schemas.openxmlformats.org/officeDocument/2006/relationships/hyperlink" Target="https://youtu.be/h1NMrqrT6dg" TargetMode="External" Id="rId966" /><Relationship Type="http://schemas.openxmlformats.org/officeDocument/2006/relationships/hyperlink" Target="https://watvmedia.org/es/media/because-of-my-sins" TargetMode="External" Id="rId967" /><Relationship Type="http://schemas.openxmlformats.org/officeDocument/2006/relationships/hyperlink" Target="https://youtu.be/MY2FrD-n4Gc" TargetMode="External" Id="rId968" /><Relationship Type="http://schemas.openxmlformats.org/officeDocument/2006/relationships/hyperlink" Target="https://watvmedia.org/es/media/miracle-five-loaves-bread-and-two-fish" TargetMode="External" Id="rId969" /><Relationship Type="http://schemas.openxmlformats.org/officeDocument/2006/relationships/hyperlink" Target="https://youtu.be/1GxwA6_oorI" TargetMode="External" Id="rId970" /><Relationship Type="http://schemas.openxmlformats.org/officeDocument/2006/relationships/hyperlink" Target="https://watvmedia.org/es/media/gods-calling" TargetMode="External" Id="rId971" /><Relationship Type="http://schemas.openxmlformats.org/officeDocument/2006/relationships/hyperlink" Target="https://youtu.be/PiBPPzvKoCQ" TargetMode="External" Id="rId972" /><Relationship Type="http://schemas.openxmlformats.org/officeDocument/2006/relationships/hyperlink" Target="https://watvmedia.org/es/media/the-day-of-atonement-and-the-grace-of-atonement" TargetMode="External" Id="rId973" /><Relationship Type="http://schemas.openxmlformats.org/officeDocument/2006/relationships/hyperlink" Target="https://youtu.be/yCzSTeS2Vsc" TargetMode="External" Id="rId974" /><Relationship Type="http://schemas.openxmlformats.org/officeDocument/2006/relationships/hyperlink" Target="https://watvmedia.org/es/media/the-blessing-of-knowing-god" TargetMode="External" Id="rId975" /><Relationship Type="http://schemas.openxmlformats.org/officeDocument/2006/relationships/hyperlink" Target="https://youtu.be/9Er0RJ3OCOU" TargetMode="External" Id="rId976" /><Relationship Type="http://schemas.openxmlformats.org/officeDocument/2006/relationships/hyperlink" Target="https://watvmedia.org/es/media/those-who-live-according-to-the-prophecies" TargetMode="External" Id="rId977" /><Relationship Type="http://schemas.openxmlformats.org/officeDocument/2006/relationships/hyperlink" Target="https://youtu.be/-_Sa888OfHQ" TargetMode="External" Id="rId978" /><Relationship Type="http://schemas.openxmlformats.org/officeDocument/2006/relationships/hyperlink" Target="https://watvmedia.org/es/media/the-passover-is-the-truth-that-testifies-to-the-blood-of-christ" TargetMode="External" Id="rId979" /><Relationship Type="http://schemas.openxmlformats.org/officeDocument/2006/relationships/hyperlink" Target="https://youtu.be/vqyVJ0xos6E" TargetMode="External" Id="rId980" /><Relationship Type="http://schemas.openxmlformats.org/officeDocument/2006/relationships/hyperlink" Target="https://watvmedia.org/es/media/resurrection-day-and-its-fulfillment" TargetMode="External" Id="rId981" /><Relationship Type="http://schemas.openxmlformats.org/officeDocument/2006/relationships/hyperlink" Target="https://youtu.be/S0evRZOHX7U" TargetMode="External" Id="rId982" /><Relationship Type="http://schemas.openxmlformats.org/officeDocument/2006/relationships/hyperlink" Target="https://watvmedia.org/es/media/completion-of-the-temple-in-jerusalem-and-the-feast-of-tabernacles" TargetMode="External" Id="rId983" /><Relationship Type="http://schemas.openxmlformats.org/officeDocument/2006/relationships/hyperlink" Target="https://youtu.be/TLZ0Ma3lSe0" TargetMode="External" Id="rId984" /><Relationship Type="http://schemas.openxmlformats.org/officeDocument/2006/relationships/hyperlink" Target="https://watvmedia.org/es/media/after-that-day" TargetMode="External" Id="rId985" /><Relationship Type="http://schemas.openxmlformats.org/officeDocument/2006/relationships/hyperlink" Target="https://youtu.be/0WqW-Q7_gEI" TargetMode="External" Id="rId986" /><Relationship Type="http://schemas.openxmlformats.org/officeDocument/2006/relationships/hyperlink" Target="https://watvmedia.org/es/media/passover-and-gods-commandments" TargetMode="External" Id="rId987" /><Relationship Type="http://schemas.openxmlformats.org/officeDocument/2006/relationships/hyperlink" Target="https://youtu.be/fpx8Mw2ArEw" TargetMode="External" Id="rId988" /><Relationship Type="http://schemas.openxmlformats.org/officeDocument/2006/relationships/hyperlink" Target="https://watvmedia.org/es/media/the-feast-of-trumpets-and-the-trumpet-of-repentance" TargetMode="External" Id="rId989" /><Relationship Type="http://schemas.openxmlformats.org/officeDocument/2006/relationships/hyperlink" Target="https://youtu.be/BryWcYdCXSE" TargetMode="External" Id="rId990" /><Relationship Type="http://schemas.openxmlformats.org/officeDocument/2006/relationships/hyperlink" Target="https://watvmedia.org/es/media/302" TargetMode="External" Id="rId991" /><Relationship Type="http://schemas.openxmlformats.org/officeDocument/2006/relationships/hyperlink" Target="https://youtu.be/I_PAeDUpT68" TargetMode="External" Id="rId992" /><Relationship Type="http://schemas.openxmlformats.org/officeDocument/2006/relationships/hyperlink" Target="https://watvmedia.org/es/media/heaven-and-repentance" TargetMode="External" Id="rId993" /><Relationship Type="http://schemas.openxmlformats.org/officeDocument/2006/relationships/hyperlink" Target="https://youtu.be/RHKsIoCr7OA" TargetMode="External" Id="rId994" /><Relationship Type="http://schemas.openxmlformats.org/officeDocument/2006/relationships/hyperlink" Target="https://watvmedia.org/es/media/beautiful-repentance" TargetMode="External" Id="rId995" /><Relationship Type="http://schemas.openxmlformats.org/officeDocument/2006/relationships/hyperlink" Target="https://youtu.be/FVEioCmRktU" TargetMode="External" Id="rId996" /><Relationship Type="http://schemas.openxmlformats.org/officeDocument/2006/relationships/hyperlink" Target="https://watvmedia.org/es/media/dear-friends-let-us-love-one-another" TargetMode="External" Id="rId997" /><Relationship Type="http://schemas.openxmlformats.org/officeDocument/2006/relationships/hyperlink" Target="https://youtu.be/2RvOZE_dAHo" TargetMode="External" Id="rId998" /><Relationship Type="http://schemas.openxmlformats.org/officeDocument/2006/relationships/hyperlink" Target="https://watvmedia.org/es/media/ascension-day-and-the-mission-of-salvation" TargetMode="External" Id="rId999" /><Relationship Type="http://schemas.openxmlformats.org/officeDocument/2006/relationships/hyperlink" Target="https://youtu.be/m7XWI4_fos0" TargetMode="External" Id="rId1000" /><Relationship Type="http://schemas.openxmlformats.org/officeDocument/2006/relationships/hyperlink" Target="https://watvmedia.org/es/media/be-my-witnesses-in-samaria-and-to-the-ends-of-the-earth" TargetMode="External" Id="rId1001" /><Relationship Type="http://schemas.openxmlformats.org/officeDocument/2006/relationships/hyperlink" Target="https://youtu.be/7NhGrmbUec4" TargetMode="External" Id="rId1002" /><Relationship Type="http://schemas.openxmlformats.org/officeDocument/2006/relationships/hyperlink" Target="https://watvmedia.org/es/media/the-origin--meaning-of-the-day-of-atonement" TargetMode="External" Id="rId1003" /><Relationship Type="http://schemas.openxmlformats.org/officeDocument/2006/relationships/hyperlink" Target="https://youtu.be/jU2qMc-3RcI" TargetMode="External" Id="rId1004" /><Relationship Type="http://schemas.openxmlformats.org/officeDocument/2006/relationships/hyperlink" Target="https://watvmedia.org/es/media/the-meaning-of-the-feast-of-tabernacles" TargetMode="External" Id="rId1005" /><Relationship Type="http://schemas.openxmlformats.org/officeDocument/2006/relationships/hyperlink" Target="https://youtu.be/YopkJ3QzRD4" TargetMode="External" Id="rId1006" /><Relationship Type="http://schemas.openxmlformats.org/officeDocument/2006/relationships/hyperlink" Target="https://watvmedia.org/es/media/the-sacred-assembly-of-the-feast-of-tabernacles" TargetMode="External" Id="rId1007" /><Relationship Type="http://schemas.openxmlformats.org/officeDocument/2006/relationships/hyperlink" Target="https://youtu.be/J-kHdLod57M" TargetMode="External" Id="rId1008" /><Relationship Type="http://schemas.openxmlformats.org/officeDocument/2006/relationships/hyperlink" Target="https://watvmedia.org/es/media/resurrection-and-transformation" TargetMode="External" Id="rId1009" /><Relationship Type="http://schemas.openxmlformats.org/officeDocument/2006/relationships/hyperlink" Target="https://youtu.be/5zRgqFycKEo" TargetMode="External" Id="rId1010" /><Relationship Type="http://schemas.openxmlformats.org/officeDocument/2006/relationships/hyperlink" Target="https://watvmedia.org/es/media/the-feast-of-tabernacles--the-spring-of-the-water-of-life" TargetMode="External" Id="rId1011" /><Relationship Type="http://schemas.openxmlformats.org/officeDocument/2006/relationships/hyperlink" Target="https://youtu.be/h03DhYsWjPY" TargetMode="External" Id="rId1012" /><Relationship Type="http://schemas.openxmlformats.org/officeDocument/2006/relationships/hyperlink" Target="https://watvmedia.org/es/media/the-parable-of-the-holy-spirit-and-the-talents-at-the-feast-of-tabernacles" TargetMode="External" Id="rId1013" /><Relationship Type="http://schemas.openxmlformats.org/officeDocument/2006/relationships/hyperlink" Target="https://youtu.be/K5CxyisyhxU" TargetMode="External" Id="rId1014" /><Relationship Type="http://schemas.openxmlformats.org/officeDocument/2006/relationships/hyperlink" Target="https://watvmedia.org/es/media/gods-blessing-of-the-holy-spirit" TargetMode="External" Id="rId1015" /><Relationship Type="http://schemas.openxmlformats.org/officeDocument/2006/relationships/hyperlink" Target="https://youtu.be/MI2Maemmu18" TargetMode="External" Id="rId1016" /><Relationship Type="http://schemas.openxmlformats.org/officeDocument/2006/relationships/hyperlink" Target="https://watvmedia.org/es/media/the-feast-of-trumpets-and-the-prayer-week" TargetMode="External" Id="rId1017" /><Relationship Type="http://schemas.openxmlformats.org/officeDocument/2006/relationships/hyperlink" Target="https://youtu.be/Ll-rqNvAf8M" TargetMode="External" Id="rId1018" /><Relationship Type="http://schemas.openxmlformats.org/officeDocument/2006/relationships/hyperlink" Target="https://watvmedia.org/es/media/first-fruits-and-resurrectionday" TargetMode="External" Id="rId1019" /><Relationship Type="http://schemas.openxmlformats.org/officeDocument/2006/relationships/hyperlink" Target="https://youtu.be/dUZrMMVarYQ" TargetMode="External" Id="rId1020" /><Relationship Type="http://schemas.openxmlformats.org/officeDocument/2006/relationships/hyperlink" Target="https://watvmedia.org/es/media/repentance-and-the-road-to-heaven" TargetMode="External" Id="rId1021" /><Relationship Type="http://schemas.openxmlformats.org/officeDocument/2006/relationships/hyperlink" Target="https://youtu.be/IuTVEbLc1ag" TargetMode="External" Id="rId1022" /><Relationship Type="http://schemas.openxmlformats.org/officeDocument/2006/relationships/hyperlink" Target="https://watvmedia.org/es/media/the-feast-of-unleavened-bread" TargetMode="External" Id="rId1023" /><Relationship Type="http://schemas.openxmlformats.org/officeDocument/2006/relationships/hyperlink" Target="https://youtu.be/2jrBfNKmiFA" TargetMode="External" Id="rId1024" /><Relationship Type="http://schemas.openxmlformats.org/officeDocument/2006/relationships/hyperlink" Target="https://watvmedia.org/es/media/the-last-day-of-the-feast-of-tabernacles" TargetMode="External" Id="rId1025" /><Relationship Type="http://schemas.openxmlformats.org/officeDocument/2006/relationships/hyperlink" Target="https://youtu.be/1y9NsMi6fd0" TargetMode="External" Id="rId1026" /><Relationship Type="http://schemas.openxmlformats.org/officeDocument/2006/relationships/hyperlink" Target="https://watvmedia.org/es/media/heavenly-family--the-gospel-mission" TargetMode="External" Id="rId1027" /><Relationship Type="http://schemas.openxmlformats.org/officeDocument/2006/relationships/hyperlink" Target="https://youtu.be/_tQzLMu_mr4" TargetMode="External" Id="rId1028" /><Relationship Type="http://schemas.openxmlformats.org/officeDocument/2006/relationships/hyperlink" Target="https://watvmedia.org/es/media/how-distressed-i-am" TargetMode="External" Id="rId1029" /><Relationship Type="http://schemas.openxmlformats.org/officeDocument/2006/relationships/hyperlink" Target="https://youtu.be/FnHb6xFX5ag" TargetMode="External" Id="rId1030" /><Relationship Type="http://schemas.openxmlformats.org/officeDocument/2006/relationships/hyperlink" Target="https://watvmedia.org/es/media/the-sacred-assembly-of-the-day-of-atonement" TargetMode="External" Id="rId1031" /><Relationship Type="http://schemas.openxmlformats.org/officeDocument/2006/relationships/hyperlink" Target="https://youtu.be/cGm6CSyiGsE" TargetMode="External" Id="rId1032" /><Relationship Type="http://schemas.openxmlformats.org/officeDocument/2006/relationships/hyperlink" Target="https://watvmedia.org/es/media/the-secret-of-the-holy-place-of-heaven-and-jerusalem" TargetMode="External" Id="rId1033" /><Relationship Type="http://schemas.openxmlformats.org/officeDocument/2006/relationships/hyperlink" Target="https://youtu.be/VV4F852Z2P0" TargetMode="External" Id="rId1034" /><Relationship Type="http://schemas.openxmlformats.org/officeDocument/2006/relationships/hyperlink" Target="https://watvmedia.org/es/media/the-spirit-of-the-feast-of-unleavened-bread" TargetMode="External" Id="rId1035" /><Relationship Type="http://schemas.openxmlformats.org/officeDocument/2006/relationships/hyperlink" Target="https://youtu.be/z6QGMmbfINg" TargetMode="External" Id="rId1036" /><Relationship Type="http://schemas.openxmlformats.org/officeDocument/2006/relationships/hyperlink" Target="https://watvmedia.org/es/media/the-passover-and-the-new-covenant" TargetMode="External" Id="rId1037" /><Relationship Type="http://schemas.openxmlformats.org/officeDocument/2006/relationships/hyperlink" Target="https://youtu.be/3RJ-vtQk7SI" TargetMode="External" Id="rId1038" /><Relationship Type="http://schemas.openxmlformats.org/officeDocument/2006/relationships/hyperlink" Target="https://watvmedia.org/es/media/the-commemorative-day-of-the-creator-and-the-commemorative-day-of-the-redeemer" TargetMode="External" Id="rId1039" /><Relationship Type="http://schemas.openxmlformats.org/officeDocument/2006/relationships/hyperlink" Target="https://youtu.be/ruDVMRexcxE" TargetMode="External" Id="rId1040" /><Relationship Type="http://schemas.openxmlformats.org/officeDocument/2006/relationships/hyperlink" Target="https://watvmedia.org/es/media/the-right-to-become-god&#8217;s-children-and-the-passover" TargetMode="External" Id="rId1041" /><Relationship Type="http://schemas.openxmlformats.org/officeDocument/2006/relationships/hyperlink" Target="https://youtu.be/cDds0jyuTp8" TargetMode="External" Id="rId1042" /><Relationship Type="http://schemas.openxmlformats.org/officeDocument/2006/relationships/hyperlink" Target="https://watvmedia.org/es/media/spiritual-conflict-and-worship" TargetMode="External" Id="rId1043" /><Relationship Type="http://schemas.openxmlformats.org/officeDocument/2006/relationships/hyperlink" Target="https://youtu.be/3B2rYuy2afc" TargetMode="External" Id="rId1044" /><Relationship Type="http://schemas.openxmlformats.org/officeDocument/2006/relationships/hyperlink" Target="https://watvmedia.org/es/media/the-holy-feast-of-the-day-of-atonement" TargetMode="External" Id="rId1045" /><Relationship Type="http://schemas.openxmlformats.org/officeDocument/2006/relationships/hyperlink" Target="https://youtu.be/R_oG3iki9iw" TargetMode="External" Id="rId1046" /><Relationship Type="http://schemas.openxmlformats.org/officeDocument/2006/relationships/hyperlink" Target="https://watvmedia.org/es/media/the-feast-of-unleavened-bread-and-the-passion-of-christ" TargetMode="External" Id="rId1047" /><Relationship Type="http://schemas.openxmlformats.org/officeDocument/2006/relationships/hyperlink" Target="https://youtu.be/jFDr0c1LZOc" TargetMode="External" Id="rId1048" /><Relationship Type="http://schemas.openxmlformats.org/officeDocument/2006/relationships/hyperlink" Target="https://watvmedia.org/es/media/the-feast-of-unleavened-bread-and-world-evangelism" TargetMode="External" Id="rId1049" /><Relationship Type="http://schemas.openxmlformats.org/officeDocument/2006/relationships/hyperlink" Target="https://youtu.be/byUjFHEz6Bk" TargetMode="External" Id="rId1050" /><Relationship Type="http://schemas.openxmlformats.org/officeDocument/2006/relationships/hyperlink" Target="https://watvmedia.org/es/media/heavenly-tree-rings-ash" TargetMode="External" Id="rId1051" /><Relationship Type="http://schemas.openxmlformats.org/officeDocument/2006/relationships/hyperlink" Target="https://youtu.be/2_9Kn41yif4" TargetMode="External" Id="rId1052" /><Relationship Type="http://schemas.openxmlformats.org/officeDocument/2006/relationships/hyperlink" Target="https://watvmedia.org/es/media/the-church-of-god-built-on-the-foundation-of-the-apostles" TargetMode="External" Id="rId1053" /><Relationship Type="http://schemas.openxmlformats.org/officeDocument/2006/relationships/hyperlink" Target="https://youtu.be/3D0Q6QEjdGE" TargetMode="External" Id="rId1054" /><Relationship Type="http://schemas.openxmlformats.org/officeDocument/2006/relationships/hyperlink" Target="https://watvmedia.org/es/media/the-feast-of-unleavened-bread-and-the-passion" TargetMode="External" Id="rId1055" /><Relationship Type="http://schemas.openxmlformats.org/officeDocument/2006/relationships/hyperlink" Target="https://youtu.be/TjhVS56pNAg" TargetMode="External" Id="rId1056" /><Relationship Type="http://schemas.openxmlformats.org/officeDocument/2006/relationships/hyperlink" Target="https://watvmedia.org/es/media/obedience-that-creates-miracles" TargetMode="External" Id="rId1057" /><Relationship Type="http://schemas.openxmlformats.org/officeDocument/2006/relationships/hyperlink" Target="https://youtu.be/yLwAIv5RsTw" TargetMode="External" Id="rId1058" /><Relationship Type="http://schemas.openxmlformats.org/officeDocument/2006/relationships/hyperlink" Target="https://watvmedia.org/es/media/christ-ahnsahnghong-the-new-covenant-passover-lamb" TargetMode="External" Id="rId1059" /><Relationship Type="http://schemas.openxmlformats.org/officeDocument/2006/relationships/hyperlink" Target="https://youtu.be/9bz4UGROYT4" TargetMode="External" Id="rId1060" /><Relationship Type="http://schemas.openxmlformats.org/officeDocument/2006/relationships/hyperlink" Target="https://watvmedia.org/es/media/the-devotion-and-sacrifice-of-parents" TargetMode="External" Id="rId1061" /><Relationship Type="http://schemas.openxmlformats.org/officeDocument/2006/relationships/hyperlink" Target="https://youtu.be/Aeaohim3HuA" TargetMode="External" Id="rId1062" /><Relationship Type="http://schemas.openxmlformats.org/officeDocument/2006/relationships/hyperlink" Target="https://watvmedia.org/es/media/the-future-of-heaven-and-the-future-of-the-world" TargetMode="External" Id="rId1063" /><Relationship Type="http://schemas.openxmlformats.org/officeDocument/2006/relationships/hyperlink" Target="https://youtu.be/rYO-YhVFLCc" TargetMode="External" Id="rId1064" /><Relationship Type="http://schemas.openxmlformats.org/officeDocument/2006/relationships/hyperlink" Target="https://watvmedia.org/es/media/the-feast-of-unleavened-bread-and-suffering" TargetMode="External" Id="rId1065" /><Relationship Type="http://schemas.openxmlformats.org/officeDocument/2006/relationships/hyperlink" Target="https://youtu.be/JugQpMJADHQ" TargetMode="External" Id="rId1066" /><Relationship Type="http://schemas.openxmlformats.org/officeDocument/2006/relationships/hyperlink" Target="https://watvmedia.org/es/media/the-world-of-faith-and-the-world-of-man" TargetMode="External" Id="rId1067" /><Relationship Type="http://schemas.openxmlformats.org/officeDocument/2006/relationships/hyperlink" Target="https://youtu.be/kOgojXfzlX4" TargetMode="External" Id="rId1068" /><Relationship Type="http://schemas.openxmlformats.org/officeDocument/2006/relationships/hyperlink" Target="https://watvmedia.org/es/media/the-importance-of-worship" TargetMode="External" Id="rId1069" /><Relationship Type="http://schemas.openxmlformats.org/officeDocument/2006/relationships/hyperlink" Target="https://youtu.be/kyt5cN9TL90" TargetMode="External" Id="rId1070" /><Relationship Type="http://schemas.openxmlformats.org/officeDocument/2006/relationships/hyperlink" Target="https://watvmedia.org/es/media/life-in-relationship-with-god" TargetMode="External" Id="rId1071" /><Relationship Type="http://schemas.openxmlformats.org/officeDocument/2006/relationships/hyperlink" Target="https://youtu.be/voB5-nirHUQ" TargetMode="External" Id="rId1072" /><Relationship Type="http://schemas.openxmlformats.org/officeDocument/2006/relationships/hyperlink" Target="https://watvmedia.org/es/media/dont-imitate-this-generation" TargetMode="External" Id="rId1073" /><Relationship Type="http://schemas.openxmlformats.org/officeDocument/2006/relationships/hyperlink" Target="https://youtu.be/c-UvXXcvuAQ" TargetMode="External" Id="rId1074" /><Relationship Type="http://schemas.openxmlformats.org/officeDocument/2006/relationships/hyperlink" Target="https://watvmedia.org/es/media/the-cross-of-christ-and-his-cross" TargetMode="External" Id="rId1075" /><Relationship Type="http://schemas.openxmlformats.org/officeDocument/2006/relationships/hyperlink" Target="https://youtu.be/NejcwMfJW2g" TargetMode="External" Id="rId1076" /><Relationship Type="http://schemas.openxmlformats.org/officeDocument/2006/relationships/hyperlink" Target="https://watvmedia.org/es/media/faith-overcomes-trials" TargetMode="External" Id="rId1077" /><Relationship Type="http://schemas.openxmlformats.org/officeDocument/2006/relationships/hyperlink" Target="https://youtu.be/yQFSoSTRHA4" TargetMode="External" Id="rId1078" /><Relationship Type="http://schemas.openxmlformats.org/officeDocument/2006/relationships/hyperlink" Target="https://watvmedia.org/es/media/light-from-the-east" TargetMode="External" Id="rId1079" /><Relationship Type="http://schemas.openxmlformats.org/officeDocument/2006/relationships/hyperlink" Target="https://youtu.be/LAne9Ge7Vw8" TargetMode="External" Id="rId1080" /><Relationship Type="http://schemas.openxmlformats.org/officeDocument/2006/relationships/hyperlink" Target="https://watvmedia.org/es/media/the-commandment-of-love" TargetMode="External" Id="rId1081" /><Relationship Type="http://schemas.openxmlformats.org/officeDocument/2006/relationships/hyperlink" Target="https://youtu.be/n53fVy3C-2A" TargetMode="External" Id="rId1082" /><Relationship Type="http://schemas.openxmlformats.org/officeDocument/2006/relationships/hyperlink" Target="https://watvmedia.org/es/media/eternal-heaven-and-hell" TargetMode="External" Id="rId1083" /><Relationship Type="http://schemas.openxmlformats.org/officeDocument/2006/relationships/hyperlink" Target="https://youtu.be/AgHpFH9I7rw" TargetMode="External" Id="rId1084" /><Relationship Type="http://schemas.openxmlformats.org/officeDocument/2006/relationships/hyperlink" Target="https://watvmedia.org/es/media/the-great-work-that-he-fulfilled-through-little-things" TargetMode="External" Id="rId1085" /><Relationship Type="http://schemas.openxmlformats.org/officeDocument/2006/relationships/hyperlink" Target="https://youtu.be/kto0I7UisCA" TargetMode="External" Id="rId1086" /><Relationship Type="http://schemas.openxmlformats.org/officeDocument/2006/relationships/hyperlink" Target="https://watvmedia.org/es/media/the-two-judgments-and-the-passover" TargetMode="External" Id="rId1087" /><Relationship Type="http://schemas.openxmlformats.org/officeDocument/2006/relationships/hyperlink" Target="https://youtu.be/rbiIZ8_beEc" TargetMode="External" Id="rId1088" /><Relationship Type="http://schemas.openxmlformats.org/officeDocument/2006/relationships/hyperlink" Target="https://watvmedia.org/es/media/the-eternal-world-of-souls-ashes" TargetMode="External" Id="rId1089" /><Relationship Type="http://schemas.openxmlformats.org/officeDocument/2006/relationships/hyperlink" Target="https://youtu.be/ggU5xI6-tpk" TargetMode="External" Id="rId1090" /><Relationship Type="http://schemas.openxmlformats.org/officeDocument/2006/relationships/hyperlink" Target="https://watvmedia.org/es/media/the-power-of-discernment-and-the-word-of-god" TargetMode="External" Id="rId1091" /><Relationship Type="http://schemas.openxmlformats.org/officeDocument/2006/relationships/hyperlink" Target="https://youtu.be/rCr5uB6YKxE" TargetMode="External" Id="rId1092" /><Relationship Type="http://schemas.openxmlformats.org/officeDocument/2006/relationships/hyperlink" Target="https://watvmedia.org/es/media/lets-preach-the-glory-of-jerusalem-to-the-whole-world" TargetMode="External" Id="rId1093" /><Relationship Type="http://schemas.openxmlformats.org/officeDocument/2006/relationships/hyperlink" Target="https://youtu.be/VAUPN13O4N8" TargetMode="External" Id="rId1094" /><Relationship Type="http://schemas.openxmlformats.org/officeDocument/2006/relationships/hyperlink" Target="https://watvmedia.org/es/media/gods-army-and-faith" TargetMode="External" Id="rId1095" /><Relationship Type="http://schemas.openxmlformats.org/officeDocument/2006/relationships/hyperlink" Target="https://youtu.be/o629ZMnnZdQ" TargetMode="External" Id="rId1096" /><Relationship Type="http://schemas.openxmlformats.org/officeDocument/2006/relationships/hyperlink" Target="https://watvmedia.org/es/media/to-the-gaza-world" TargetMode="External" Id="rId1097" /><Relationship Type="http://schemas.openxmlformats.org/officeDocument/2006/relationships/hyperlink" Target="https://youtu.be/U7J2aW3newU" TargetMode="External" Id="rId1098" /><Relationship Type="http://schemas.openxmlformats.org/officeDocument/2006/relationships/hyperlink" Target="https://watvmedia.org/es/media/words-that-lead-to-blessings" TargetMode="External" Id="rId1099" /><Relationship Type="http://schemas.openxmlformats.org/officeDocument/2006/relationships/hyperlink" Target="https://youtu.be/Nqqf_H9C_Xw" TargetMode="External" Id="rId1100" /><Relationship Type="http://schemas.openxmlformats.org/officeDocument/2006/relationships/hyperlink" Target="https://watvmedia.org/es/media/god-opens-the-doors-of-hope" TargetMode="External" Id="rId1101" /><Relationship Type="http://schemas.openxmlformats.org/officeDocument/2006/relationships/hyperlink" Target="https://youtu.be/ICMW-Rz1xkI" TargetMode="External" Id="rId1102" /><Relationship Type="http://schemas.openxmlformats.org/officeDocument/2006/relationships/hyperlink" Target="https://watvmedia.org/es/media/come-to-the-spirit-and-the-bride1" TargetMode="External" Id="rId1103" /><Relationship Type="http://schemas.openxmlformats.org/officeDocument/2006/relationships/hyperlink" Target="https://youtu.be/2PGE2P85KY0" TargetMode="External" Id="rId1104" /><Relationship Type="http://schemas.openxmlformats.org/officeDocument/2006/relationships/hyperlink" Target="https://watvmedia.org/es/media/please-let-me-wear-your-beautiful-garments" TargetMode="External" Id="rId1105" /><Relationship Type="http://schemas.openxmlformats.org/officeDocument/2006/relationships/hyperlink" Target="https://youtu.be/m8Zvo6axEYE" TargetMode="External" Id="rId1106" /><Relationship Type="http://schemas.openxmlformats.org/officeDocument/2006/relationships/hyperlink" Target="https://watvmedia.org/es/media/a-choice-for-the-moment-and-a-choice-for-eternity" TargetMode="External" Id="rId1107" /><Relationship Type="http://schemas.openxmlformats.org/officeDocument/2006/relationships/hyperlink" Target="https://youtu.be/xWOlJu0GMA4" TargetMode="External" Id="rId1108" /><Relationship Type="http://schemas.openxmlformats.org/officeDocument/2006/relationships/hyperlink" Target="https://watvmedia.org/es/media/jesus-life-and-environment" TargetMode="External" Id="rId1109" /><Relationship Type="http://schemas.openxmlformats.org/officeDocument/2006/relationships/hyperlink" Target="https://youtu.be/usk9-_CW3Ms" TargetMode="External" Id="rId1110" /><Relationship Type="http://schemas.openxmlformats.org/officeDocument/2006/relationships/hyperlink" Target="https://watvmedia.org/es/media/lets-not-forget-gods-law" TargetMode="External" Id="rId1111" /><Relationship Type="http://schemas.openxmlformats.org/officeDocument/2006/relationships/hyperlink" Target="https://youtu.be/vErh85Pi3nM" TargetMode="External" Id="rId1112" /><Relationship Type="http://schemas.openxmlformats.org/officeDocument/2006/relationships/hyperlink" Target="https://watvmedia.org/es/media/heavenly-mother-and-heavenly-children" TargetMode="External" Id="rId1113" /><Relationship Type="http://schemas.openxmlformats.org/officeDocument/2006/relationships/hyperlink" Target="https://youtu.be/rWe8K-j9wMs" TargetMode="External" Id="rId1114" /><Relationship Type="http://schemas.openxmlformats.org/officeDocument/2006/relationships/hyperlink" Target="https://watvmedia.org/es/media/what-is-more-valuable-in-heaven" TargetMode="External" Id="rId1115" /><Relationship Type="http://schemas.openxmlformats.org/officeDocument/2006/relationships/hyperlink" Target="https://youtu.be/rQh6rZPgT-0" TargetMode="External" Id="rId1116" /><Relationship Type="http://schemas.openxmlformats.org/officeDocument/2006/relationships/hyperlink" Target="https://watvmedia.org/es/media/the-faith-of-judas-iscariot1" TargetMode="External" Id="rId1117" /><Relationship Type="http://schemas.openxmlformats.org/officeDocument/2006/relationships/hyperlink" Target="https://youtu.be/cG5XdglNCpE" TargetMode="External" Id="rId1118" /><Relationship Type="http://schemas.openxmlformats.org/officeDocument/2006/relationships/hyperlink" Target="https://watvmedia.org/es/media/the-pleasures-of-sin-and-the-pleasures-of-heaven" TargetMode="External" Id="rId1119" /><Relationship Type="http://schemas.openxmlformats.org/officeDocument/2006/relationships/hyperlink" Target="https://youtu.be/fAS1a_VFRtc" TargetMode="External" Id="rId1120" /><Relationship Type="http://schemas.openxmlformats.org/officeDocument/2006/relationships/hyperlink" Target="https://watvmedia.org/es/media/faith-and-gods-will" TargetMode="External" Id="rId1121" /><Relationship Type="http://schemas.openxmlformats.org/officeDocument/2006/relationships/hyperlink" Target="https://youtu.be/CckZfTZEldc" TargetMode="External" Id="rId1122" /><Relationship Type="http://schemas.openxmlformats.org/officeDocument/2006/relationships/hyperlink" Target="https://watvmedia.org/es/media/heavenly-glory" TargetMode="External" Id="rId1123" /><Relationship Type="http://schemas.openxmlformats.org/officeDocument/2006/relationships/hyperlink" Target="https://youtu.be/R77QjHuIBjw" TargetMode="External" Id="rId1124" /><Relationship Type="http://schemas.openxmlformats.org/officeDocument/2006/relationships/hyperlink" Target="https://watvmedia.org/es/media/jerusalem-and-heavenly-mother" TargetMode="External" Id="rId1125" /><Relationship Type="http://schemas.openxmlformats.org/officeDocument/2006/relationships/hyperlink" Target="https://youtu.be/BOBU4wGCHjc" TargetMode="External" Id="rId1126" /><Relationship Type="http://schemas.openxmlformats.org/officeDocument/2006/relationships/hyperlink" Target="https://watvmedia.org/es/media/places-of-disasters-and-blessings" TargetMode="External" Id="rId1127" /><Relationship Type="http://schemas.openxmlformats.org/officeDocument/2006/relationships/hyperlink" Target="https://youtu.be/eEDqLMOwjOw" TargetMode="External" Id="rId1128" /><Relationship Type="http://schemas.openxmlformats.org/officeDocument/2006/relationships/hyperlink" Target="https://watvmedia.org/es/media/the-bible-and-the-heavenly-family" TargetMode="External" Id="rId1129" /><Relationship Type="http://schemas.openxmlformats.org/officeDocument/2006/relationships/hyperlink" Target="https://youtu.be/oDmF4dTEzgY" TargetMode="External" Id="rId1130" /><Relationship Type="http://schemas.openxmlformats.org/officeDocument/2006/relationships/hyperlink" Target="https://watvmedia.org/es/media/before-god" TargetMode="External" Id="rId1131" /><Relationship Type="http://schemas.openxmlformats.org/officeDocument/2006/relationships/hyperlink" Target="https://youtu.be/H721hy3l-jA" TargetMode="External" Id="rId1132" /><Relationship Type="http://schemas.openxmlformats.org/officeDocument/2006/relationships/hyperlink" Target="https://watvmedia.org/es/media/god-wants-to-bless-him-in-the-end" TargetMode="External" Id="rId1133" /><Relationship Type="http://schemas.openxmlformats.org/officeDocument/2006/relationships/hyperlink" Target="https://youtu.be/OukIWMcpwos" TargetMode="External" Id="rId1134" /><Relationship Type="http://schemas.openxmlformats.org/officeDocument/2006/relationships/hyperlink" Target="https://watvmedia.org/es/media/the-inspiration-of-cyrus-and-our-future" TargetMode="External" Id="rId1135" /><Relationship Type="http://schemas.openxmlformats.org/officeDocument/2006/relationships/hyperlink" Target="https://youtu.be/GFG4XI-83BQ" TargetMode="External" Id="rId1136" /><Relationship Type="http://schemas.openxmlformats.org/officeDocument/2006/relationships/hyperlink" Target="https://watvmedia.org/es/media/king-asa-and-king-jehoshaphat" TargetMode="External" Id="rId1137" /><Relationship Type="http://schemas.openxmlformats.org/officeDocument/2006/relationships/hyperlink" Target="https://youtu.be/pAyqaE8vD7w" TargetMode="External" Id="rId1138" /><Relationship Type="http://schemas.openxmlformats.org/officeDocument/2006/relationships/hyperlink" Target="https://watvmedia.org/es/media/the-sabbath-day-and-gods-commandments" TargetMode="External" Id="rId1139" /><Relationship Type="http://schemas.openxmlformats.org/officeDocument/2006/relationships/hyperlink" Target="https://youtu.be/dHbhamESqSY" TargetMode="External" Id="rId1140" /><Relationship Type="http://schemas.openxmlformats.org/officeDocument/2006/relationships/hyperlink" Target="https://watvmedia.org/es/media/repentance-and-realization" TargetMode="External" Id="rId1141" /><Relationship Type="http://schemas.openxmlformats.org/officeDocument/2006/relationships/hyperlink" Target="https://youtu.be/7oFb8O-hKmQ" TargetMode="External" Id="rId1142" /><Relationship Type="http://schemas.openxmlformats.org/officeDocument/2006/relationships/hyperlink" Target="https://watvmedia.org/es/media/the-sign-of-escape-from-disasters-and-the-message-of-warning" TargetMode="External" Id="rId1143" /><Relationship Type="http://schemas.openxmlformats.org/officeDocument/2006/relationships/hyperlink" Target="https://youtu.be/IrVskFgC65A" TargetMode="External" Id="rId1144" /><Relationship Type="http://schemas.openxmlformats.org/officeDocument/2006/relationships/hyperlink" Target="https://watvmedia.org/es/media/lets-think-about-our-future" TargetMode="External" Id="rId1145" /><Relationship Type="http://schemas.openxmlformats.org/officeDocument/2006/relationships/hyperlink" Target="https://youtu.be/6ZbQPsSNXnA" TargetMode="External" Id="rId1146" /><Relationship Type="http://schemas.openxmlformats.org/officeDocument/2006/relationships/hyperlink" Target="https://watvmedia.org/es/media/eternal-hometown-mother" TargetMode="External" Id="rId1147" /><Relationship Type="http://schemas.openxmlformats.org/officeDocument/2006/relationships/hyperlink" Target="https://youtu.be/UCHtQMbPwtY" TargetMode="External" Id="rId1148" /><Relationship Type="http://schemas.openxmlformats.org/officeDocument/2006/relationships/hyperlink" Target="https://watvmedia.org/es/media/the-festival-of-trumpets-and-the-work-of-repentance" TargetMode="External" Id="rId1149" /><Relationship Type="http://schemas.openxmlformats.org/officeDocument/2006/relationships/hyperlink" Target="https://youtu.be/RbB_DWfIaeQ" TargetMode="External" Id="rId1150" /><Relationship Type="http://schemas.openxmlformats.org/officeDocument/2006/relationships/hyperlink" Target="https://watvmedia.org/es/media/god-who-forgave-our-sins" TargetMode="External" Id="rId1151" /><Relationship Type="http://schemas.openxmlformats.org/officeDocument/2006/relationships/hyperlink" Target="https://youtu.be/ANnBzVVOYQ4" TargetMode="External" Id="rId1152" /><Relationship Type="http://schemas.openxmlformats.org/officeDocument/2006/relationships/hyperlink" Target="https://watvmedia.org/es/media/the-great-promise-of-the-passover" TargetMode="External" Id="rId1153" /><Relationship Type="http://schemas.openxmlformats.org/officeDocument/2006/relationships/hyperlink" Target="https://youtu.be/fyssrmC_jWM" TargetMode="External" Id="rId1154" /><Relationship Type="http://schemas.openxmlformats.org/officeDocument/2006/relationships/hyperlink" Target="https://watvmedia.org/es/media/heavenly-mother-in-jerusalem-the-source-of-the-water-of-life" TargetMode="External" Id="rId1155" /><Relationship Type="http://schemas.openxmlformats.org/officeDocument/2006/relationships/hyperlink" Target="https://youtu.be/7r_5IqScwTQ" TargetMode="External" Id="rId1156" /><Relationship Type="http://schemas.openxmlformats.org/officeDocument/2006/relationships/hyperlink" Target="https://watvmedia.org/es/media/the-holy-spirit-that-those-who-believe-will-receive" TargetMode="External" Id="rId1157" /><Relationship Type="http://schemas.openxmlformats.org/officeDocument/2006/relationships/hyperlink" Target="https://youtu.be/D5sQZx3D3Z4" TargetMode="External" Id="rId1158" /><Relationship Type="http://schemas.openxmlformats.org/officeDocument/2006/relationships/hyperlink" Target="https://watvmedia.org/es/media/nothing-happens-without-a-reason" TargetMode="External" Id="rId1159" /><Relationship Type="http://schemas.openxmlformats.org/officeDocument/2006/relationships/hyperlink" Target="https://youtu.be/0dG-Yh-TJ6k" TargetMode="External" Id="rId1160" /><Relationship Type="http://schemas.openxmlformats.org/officeDocument/2006/relationships/hyperlink" Target="https://watvmedia.org/es/media/fear-god" TargetMode="External" Id="rId1161" /><Relationship Type="http://schemas.openxmlformats.org/officeDocument/2006/relationships/hyperlink" Target="https://youtu.be/ZjHSjvK8eNg" TargetMode="External" Id="rId1162" /><Relationship Type="http://schemas.openxmlformats.org/officeDocument/2006/relationships/hyperlink" Target="https://watvmedia.org/es/media/i-am-a-happy-person" TargetMode="External" Id="rId1163" /><Relationship Type="http://schemas.openxmlformats.org/officeDocument/2006/relationships/hyperlink" Target="https://youtu.be/VZsQKg_hYIo" TargetMode="External" Id="rId1164" /><Relationship Type="http://schemas.openxmlformats.org/officeDocument/2006/relationships/hyperlink" Target="https://watvmedia.org/es/media/what-day-of-the-week-is-the-sabbath-day-of-the-new-covenant" TargetMode="External" Id="rId1165" /><Relationship Type="http://schemas.openxmlformats.org/officeDocument/2006/relationships/hyperlink" Target="https://youtu.be/5o4b-F9LTww" TargetMode="External" Id="rId1166" /><Relationship Type="http://schemas.openxmlformats.org/officeDocument/2006/relationships/hyperlink" Target="https://watvmedia.org/es/media/christmas--idolatry" TargetMode="External" Id="rId1167" /><Relationship Type="http://schemas.openxmlformats.org/officeDocument/2006/relationships/hyperlink" Target="https://youtu.be/Hc9Jeq9-Kz4" TargetMode="External" Id="rId1168" /><Relationship Type="http://schemas.openxmlformats.org/officeDocument/2006/relationships/hyperlink" Target="https://watvmedia.org/es/media/heavens-law" TargetMode="External" Id="rId1169" /><Relationship Type="http://schemas.openxmlformats.org/officeDocument/2006/relationships/hyperlink" Target="https://youtu.be/XB1v62WCHF8" TargetMode="External" Id="rId1170" /><Relationship Type="http://schemas.openxmlformats.org/officeDocument/2006/relationships/hyperlink" Target="https://watvmedia.org/es/media/passover-the-greatest-gift-from-god" TargetMode="External" Id="rId1171" /><Relationship Type="http://schemas.openxmlformats.org/officeDocument/2006/relationships/hyperlink" Target="https://youtu.be/DquauVgSrHA" TargetMode="External" Id="rId1172" /><Relationship Type="http://schemas.openxmlformats.org/officeDocument/2006/relationships/hyperlink" Target="https://watvmedia.org/es/media/the-reason-eve-appeared-after-adam-fell-asleep" TargetMode="External" Id="rId1173" /><Relationship Type="http://schemas.openxmlformats.org/officeDocument/2006/relationships/hyperlink" Target="https://youtu.be/2pkYf9IjIn8" TargetMode="External" Id="rId1174" /><Relationship Type="http://schemas.openxmlformats.org/officeDocument/2006/relationships/hyperlink" Target="https://watvmedia.org/es/media/the-earthly-family-is-the-copy-and-shadow-of-the-heavenly-family" TargetMode="External" Id="rId1175" /><Relationship Type="http://schemas.openxmlformats.org/officeDocument/2006/relationships/hyperlink" Target="https://youtu.be/0yB_LtzNwr8" TargetMode="External" Id="rId1176" /><Relationship Type="http://schemas.openxmlformats.org/officeDocument/2006/relationships/hyperlink" Target="https://watvmedia.org/es/media/the-wife-of-the-lamb-is-jerusalem-our-mother" TargetMode="External" Id="rId1177" /><Relationship Type="http://schemas.openxmlformats.org/officeDocument/2006/relationships/hyperlink" Target="https://youtu.be/24qy5Z09CcE" TargetMode="External" Id="rId1178" /><Relationship Type="http://schemas.openxmlformats.org/officeDocument/2006/relationships/hyperlink" Target="https://watvmedia.org/es/media/what-is-adam-and-eves-sin" TargetMode="External" Id="rId1179" /><Relationship Type="http://schemas.openxmlformats.org/officeDocument/2006/relationships/hyperlink" Target="https://youtu.be/6uyLC_k1Gh8" TargetMode="External" Id="rId1180" /><Relationship Type="http://schemas.openxmlformats.org/officeDocument/2006/relationships/hyperlink" Target="https://watvmedia.org/es/media/heavenly-family-and-earthly-family-testified-through-the-bible" TargetMode="External" Id="rId1181" /><Relationship Type="http://schemas.openxmlformats.org/officeDocument/2006/relationships/hyperlink" Target="https://youtu.be/roWAwPCLli0" TargetMode="External" Id="rId1182" /><Relationship Type="http://schemas.openxmlformats.org/officeDocument/2006/relationships/hyperlink" Target="https://watvmedia.org/es/media/overflow-with-thankfulness" TargetMode="External" Id="rId1183" /><Relationship Type="http://schemas.openxmlformats.org/officeDocument/2006/relationships/hyperlink" Target="https://youtu.be/59oL2iFpu30" TargetMode="External" Id="rId1184" /><Relationship Type="http://schemas.openxmlformats.org/officeDocument/2006/relationships/hyperlink" Target="https://watvmedia.org/es/media/the-pebbles-realization" TargetMode="External" Id="rId1185" /><Relationship Type="http://schemas.openxmlformats.org/officeDocument/2006/relationships/hyperlink" Target="https://youtu.be/B-8f21gTvj4" TargetMode="External" Id="rId1186" /><Relationship Type="http://schemas.openxmlformats.org/officeDocument/2006/relationships/hyperlink" Target="https://watvmedia.org/es/media/cross-and-idolatry" TargetMode="External" Id="rId1187" /><Relationship Type="http://schemas.openxmlformats.org/officeDocument/2006/relationships/hyperlink" Target="https://youtu.be/nuJhvmi7p9c" TargetMode="External" Id="rId1188" /><Relationship Type="http://schemas.openxmlformats.org/officeDocument/2006/relationships/hyperlink" Target="https://watvmedia.org/es/media/the-world-of-mother-and-the-world-of-life" TargetMode="External" Id="rId1189" /><Relationship Type="http://schemas.openxmlformats.org/officeDocument/2006/relationships/hyperlink" Target="https://youtu.be/zy9Y41LN9V0" TargetMode="External" Id="rId1190" /><Relationship Type="http://schemas.openxmlformats.org/officeDocument/2006/relationships/hyperlink" Target="https://watvmedia.org/es/media/let-us-live-by-putting-god-at-the-center" TargetMode="External" Id="rId1191" /><Relationship Type="http://schemas.openxmlformats.org/officeDocument/2006/relationships/hyperlink" Target="https://youtu.be/bqZfj2YyDx0" TargetMode="External" Id="rId1192" /><Relationship Type="http://schemas.openxmlformats.org/officeDocument/2006/relationships/hyperlink" Target="https://watvmedia.org/es/media/what-is-the-worship-day-that-god-says-to-keep" TargetMode="External" Id="rId1193" /><Relationship Type="http://schemas.openxmlformats.org/officeDocument/2006/relationships/hyperlink" Target="https://youtu.be/KYUfSWF1QLo" TargetMode="External" Id="rId1194" /><Relationship Type="http://schemas.openxmlformats.org/officeDocument/2006/relationships/hyperlink" Target="https://watvmedia.org/es/media/passover" TargetMode="External" Id="rId1195" /><Relationship Type="http://schemas.openxmlformats.org/officeDocument/2006/relationships/hyperlink" Target="https://youtu.be/e-DAZvMSqUs" TargetMode="External" Id="rId1196" /><Relationship Type="http://schemas.openxmlformats.org/officeDocument/2006/relationships/hyperlink" Target="https://watvmedia.org/es/media/gods-word" TargetMode="External" Id="rId1197" /><Relationship Type="http://schemas.openxmlformats.org/officeDocument/2006/relationships/hyperlink" Target="https://youtu.be/rF0rXB69eWE" TargetMode="External" Id="rId1198" /><Relationship Type="http://schemas.openxmlformats.org/officeDocument/2006/relationships/hyperlink" Target="https://watvmedia.org/es/media/y175" TargetMode="External" Id="rId1199" /><Relationship Type="http://schemas.openxmlformats.org/officeDocument/2006/relationships/hyperlink" Target="https://youtu.be/7SoxTm-otYw" TargetMode="External" Id="rId1200" /><Relationship Type="http://schemas.openxmlformats.org/officeDocument/2006/relationships/hyperlink" Target="https://watvmedia.org/es/media/blessings-from-zion" TargetMode="External" Id="rId1201" /><Relationship Type="http://schemas.openxmlformats.org/officeDocument/2006/relationships/hyperlink" Target="https://youtu.be/gMKoGUadyTs" TargetMode="External" Id="rId1202" /><Relationship Type="http://schemas.openxmlformats.org/officeDocument/2006/relationships/hyperlink" Target="https://watvmedia.org/es/media/the-sin-of-jeroboam" TargetMode="External" Id="rId1203" /><Relationship Type="http://schemas.openxmlformats.org/officeDocument/2006/relationships/hyperlink" Target="https://youtu.be/SZ_1bhtQnMM" TargetMode="External" Id="rId1204" /><Relationship Type="http://schemas.openxmlformats.org/officeDocument/2006/relationships/hyperlink" Target="https://watvmedia.org/es/media/our-mission-heart-of-love" TargetMode="External" Id="rId1205" /><Relationship Type="http://schemas.openxmlformats.org/officeDocument/2006/relationships/hyperlink" Target="https://youtu.be/YNb7sufJ1Xs" TargetMode="External" Id="rId1206" /><Relationship Type="http://schemas.openxmlformats.org/officeDocument/2006/relationships/hyperlink" Target="https://watvmedia.org/es/media/distinguish-the-truth-from-falsehood-through-the-sabbath-day" TargetMode="External" Id="rId1207" /><Relationship Type="http://schemas.openxmlformats.org/officeDocument/2006/relationships/hyperlink" Target="https://youtu.be/LeV6Yrhzx_8" TargetMode="External" Id="rId1208" /><Relationship Type="http://schemas.openxmlformats.org/officeDocument/2006/relationships/hyperlink" Target="https://watvmedia.org/es/media/heaven-and-hell-seen-through-the-parable-of-the-rich-man-and-lazarus" TargetMode="External" Id="rId1209" /><Relationship Type="http://schemas.openxmlformats.org/officeDocument/2006/relationships/hyperlink" Target="https://youtu.be/ag_R3flwpqM" TargetMode="External" Id="rId1210" /><Relationship Type="http://schemas.openxmlformats.org/officeDocument/2006/relationships/hyperlink" Target="https://watvmedia.org/es/media/what-is-the-meaning-of-the-passover" TargetMode="External" Id="rId1211" /><Relationship Type="http://schemas.openxmlformats.org/officeDocument/2006/relationships/hyperlink" Target="https://youtu.be/rYnw3sztiR4" TargetMode="External" Id="rId1212" /><Relationship Type="http://schemas.openxmlformats.org/officeDocument/2006/relationships/hyperlink" Target="https://watvmedia.org/es/media/let-us-meet-god-who-dwells-in-zion" TargetMode="External" Id="rId1213" /><Relationship Type="http://schemas.openxmlformats.org/officeDocument/2006/relationships/hyperlink" Target="https://youtu.be/zi4lLUsQMQ0" TargetMode="External" Id="rId1214" /><Relationship Type="http://schemas.openxmlformats.org/officeDocument/2006/relationships/hyperlink" Target="https://watvmedia.org/es/media/becoming-a-member-of-god-the-mothers-family" TargetMode="External" Id="rId1215" /><Relationship Type="http://schemas.openxmlformats.org/officeDocument/2006/relationships/hyperlink" Target="https://youtu.be/khxhn-33qs4" TargetMode="External" Id="rId1216" /><Relationship Type="http://schemas.openxmlformats.org/officeDocument/2006/relationships/hyperlink" Target="https://watvmedia.org/es/media/salve-to-give-light-to-the-eyes-of-the-soul" TargetMode="External" Id="rId1217" /><Relationship Type="http://schemas.openxmlformats.org/officeDocument/2006/relationships/hyperlink" Target="https://youtu.be/dI4rZ2H_Igg" TargetMode="External" Id="rId1218" /><Relationship Type="http://schemas.openxmlformats.org/officeDocument/2006/relationships/hyperlink" Target="https://watvmedia.org/es/media/let-us-be-devoted-to-one-another-in-brotherly-love" TargetMode="External" Id="rId1219" /><Relationship Type="http://schemas.openxmlformats.org/officeDocument/2006/relationships/hyperlink" Target="https://youtu.be/-m95ayDW8aw" TargetMode="External" Id="rId1220" /><Relationship Type="http://schemas.openxmlformats.org/officeDocument/2006/relationships/hyperlink" Target="https://watvmedia.org/es/media/146" TargetMode="External" Id="rId1221" /><Relationship Type="http://schemas.openxmlformats.org/officeDocument/2006/relationships/hyperlink" Target="https://youtu.be/d5gWaWWYtTw" TargetMode="External" Id="rId1222" /><Relationship Type="http://schemas.openxmlformats.org/officeDocument/2006/relationships/hyperlink" Target="https://watvmedia.org/es/media/y115" TargetMode="External" Id="rId1223" /><Relationship Type="http://schemas.openxmlformats.org/officeDocument/2006/relationships/hyperlink" Target="https://youtu.be/KfCX9HrCGz0" TargetMode="External" Id="rId1224" /><Relationship Type="http://schemas.openxmlformats.org/officeDocument/2006/relationships/hyperlink" Target="https://watvmedia.org/es/media/the-lawless-can-never-enter-heaven" TargetMode="External" Id="rId1225" /><Relationship Type="http://schemas.openxmlformats.org/officeDocument/2006/relationships/hyperlink" Target="https://youtu.be/9lRC5z1A1RQ" TargetMode="External" Id="rId1226" /><Relationship Type="http://schemas.openxmlformats.org/officeDocument/2006/relationships/hyperlink" Target="https://watvmedia.org/es/media/eternal-heaven--the-second-death" TargetMode="External" Id="rId1227" /><Relationship Type="http://schemas.openxmlformats.org/officeDocument/2006/relationships/hyperlink" Target="https://youtu.be/yKTW-ftLlHM" TargetMode="External" Id="rId1228" /><Relationship Type="http://schemas.openxmlformats.org/officeDocument/2006/relationships/hyperlink" Target="https://watvmedia.org/es/media/y079" TargetMode="External" Id="rId1229" /><Relationship Type="http://schemas.openxmlformats.org/officeDocument/2006/relationships/hyperlink" Target="https://youtu.be/s4ABtc4BWpQ" TargetMode="External" Id="rId1230" /><Relationship Type="http://schemas.openxmlformats.org/officeDocument/2006/relationships/hyperlink" Target="https://watvmedia.org/es/media/why-you-need-patience" TargetMode="External" Id="rId1231" /><Relationship Type="http://schemas.openxmlformats.org/officeDocument/2006/relationships/hyperlink" Target="https://youtu.be/y_VZKDqF5XM" TargetMode="External" Id="rId1232" /><Relationship Type="http://schemas.openxmlformats.org/officeDocument/2006/relationships/hyperlink" Target="https://watvmedia.org/es/media/the-truth-that-can-never-fail" TargetMode="External" Id="rId1233" /><Relationship Type="http://schemas.openxmlformats.org/officeDocument/2006/relationships/hyperlink" Target="https://youtu.be/XC5GMWTnUTg" TargetMode="External" Id="rId1234" /><Relationship Type="http://schemas.openxmlformats.org/officeDocument/2006/relationships/hyperlink" Target="https://watvmedia.org/es/media/god-who-came-lower-than-the-angels" TargetMode="External" Id="rId1235" /><Relationship Type="http://schemas.openxmlformats.org/officeDocument/2006/relationships/hyperlink" Target="https://youtu.be/zAGhU40fP6c" TargetMode="External" Id="rId1236" /><Relationship Type="http://schemas.openxmlformats.org/officeDocument/2006/relationships/hyperlink" Target="https://watvmedia.org/es/media/having-the-faith-to-align-ourselves-to-god" TargetMode="External" Id="rId1237" /><Relationship Type="http://schemas.openxmlformats.org/officeDocument/2006/relationships/hyperlink" Target="https://youtu.be/5OVwR8lAyVo" TargetMode="External" Id="rId1238" /><Relationship Type="http://schemas.openxmlformats.org/officeDocument/2006/relationships/hyperlink" Target="https://watvmedia.org/es/media/gratitude-commandment" TargetMode="External" Id="rId1239" /><Relationship Type="http://schemas.openxmlformats.org/officeDocument/2006/relationships/hyperlink" Target="https://youtu.be/w06wB5tD_Vs" TargetMode="External" Id="rId1240" /><Relationship Type="http://schemas.openxmlformats.org/officeDocument/2006/relationships/hyperlink" Target="https://watvmedia.org/es/media/the-reason-god-came-a-second-time" TargetMode="External" Id="rId1241" /><Relationship Type="http://schemas.openxmlformats.org/officeDocument/2006/relationships/hyperlink" Target="https://youtu.be/IVoxOK-D4cI" TargetMode="External" Id="rId1242" /><Relationship Type="http://schemas.openxmlformats.org/officeDocument/2006/relationships/hyperlink" Target="https://watvmedia.org/es/media/y081" TargetMode="External" Id="rId1243" /><Relationship Type="http://schemas.openxmlformats.org/officeDocument/2006/relationships/hyperlink" Target="https://youtu.be/Jv6HvewF5YA" TargetMode="External" Id="rId1244" /><Relationship Type="http://schemas.openxmlformats.org/officeDocument/2006/relationships/hyperlink" Target="https://watvmedia.org/es/media/we-who-have-met-god" TargetMode="External" Id="rId1245" /><Relationship Type="http://schemas.openxmlformats.org/officeDocument/2006/relationships/hyperlink" Target="https://youtu.be/nR_v9c-PHos" TargetMode="External" Id="rId1246" /><Relationship Type="http://schemas.openxmlformats.org/officeDocument/2006/relationships/hyperlink" Target="https://watvmedia.org/es/media/y026" TargetMode="External" Id="rId1247" /><Relationship Type="http://schemas.openxmlformats.org/officeDocument/2006/relationships/hyperlink" Target="https://youtu.be/3-h4KKJjjQs" TargetMode="External" Id="rId1248" /><Relationship Type="http://schemas.openxmlformats.org/officeDocument/2006/relationships/hyperlink" Target="https://watvmedia.org/es/media/y150" TargetMode="External" Id="rId1249" /><Relationship Type="http://schemas.openxmlformats.org/officeDocument/2006/relationships/hyperlink" Target="https://youtu.be/xzMX5VFxwGU" TargetMode="External" Id="rId1250" /><Relationship Type="http://schemas.openxmlformats.org/officeDocument/2006/relationships/hyperlink" Target="https://watvmedia.org/es/media/the-church-established-by-the-root-of-david" TargetMode="External" Id="rId1251" /><Relationship Type="http://schemas.openxmlformats.org/officeDocument/2006/relationships/hyperlink" Target="https://youtu.be/G_Rgd8t_bFs" TargetMode="External" Id="rId1252" /><Relationship Type="http://schemas.openxmlformats.org/officeDocument/2006/relationships/hyperlink" Target="https://watvmedia.org/es/media/the-life-looking-toward-heaven" TargetMode="External" Id="rId1253" /><Relationship Type="http://schemas.openxmlformats.org/officeDocument/2006/relationships/hyperlink" Target="https://youtu.be/tNMB6xftWZ8" TargetMode="External" Id="rId1254" /><Relationship Type="http://schemas.openxmlformats.org/officeDocument/2006/relationships/hyperlink" Target="https://watvmedia.org/es/media/revealing-the-words-that-were-once-sealed" TargetMode="External" Id="rId1255" /><Relationship Type="http://schemas.openxmlformats.org/officeDocument/2006/relationships/hyperlink" Target="https://youtu.be/rIJd4eoH2Lo" TargetMode="External" Id="rId1256" /><Relationship Type="http://schemas.openxmlformats.org/officeDocument/2006/relationships/hyperlink" Target="https://watvmedia.org/es/media/i-myself-will-tend-my-sheep" TargetMode="External" Id="rId1257" /><Relationship Type="http://schemas.openxmlformats.org/officeDocument/2006/relationships/hyperlink" Target="https://youtu.be/NSO0FGUgiHw" TargetMode="External" Id="rId1258" /><Relationship Type="http://schemas.openxmlformats.org/officeDocument/2006/relationships/hyperlink" Target="https://watvmedia.org/es/media/the-ones-that-resemble-christ-the-most" TargetMode="External" Id="rId1259" /><Relationship Type="http://schemas.openxmlformats.org/officeDocument/2006/relationships/hyperlink" Target="https://youtu.be/K-_eXqpHgRg" TargetMode="External" Id="rId1260" /><Relationship Type="http://schemas.openxmlformats.org/officeDocument/2006/relationships/hyperlink" Target="https://watvmedia.org/es/media/people-with-spiritual-eyes-closed" TargetMode="External" Id="rId1261" /><Relationship Type="http://schemas.openxmlformats.org/officeDocument/2006/relationships/hyperlink" Target="https://youtu.be/Ci5T2RjwqpU" TargetMode="External" Id="rId1262" /><Relationship Type="http://schemas.openxmlformats.org/officeDocument/2006/relationships/hyperlink" Target="https://watvmedia.org/es/media/god-who-is-a-trap-and-a-snare" TargetMode="External" Id="rId1263" /><Relationship Type="http://schemas.openxmlformats.org/officeDocument/2006/relationships/hyperlink" Target="https://youtu.be/qir0B1SUJLg" TargetMode="External" Id="rId1264" /><Relationship Type="http://schemas.openxmlformats.org/officeDocument/2006/relationships/hyperlink" Target="https://watvmedia.org/es/media/the-way-to-the-eternal-kingdom-of-heaven-with-thanksgiving" TargetMode="External" Id="rId1265" /><Relationship Type="http://schemas.openxmlformats.org/officeDocument/2006/relationships/hyperlink" Target="https://youtu.be/VwJpv0O7PmQ" TargetMode="External" Id="rId1266" /><Relationship Type="http://schemas.openxmlformats.org/officeDocument/2006/relationships/hyperlink" Target="https://watvmedia.org/es/media/esau-who-sold-his-birthright-for-a-bowl-of-red-stew" TargetMode="External" Id="rId1267" /><Relationship Type="http://schemas.openxmlformats.org/officeDocument/2006/relationships/hyperlink" Target="https://youtu.be/WF-hJq_uhn4" TargetMode="External" Id="rId1268" /><Relationship Type="http://schemas.openxmlformats.org/officeDocument/2006/relationships/hyperlink" Target="https://watvmedia.org/es/media/y172" TargetMode="External" Id="rId1269" /><Relationship Type="http://schemas.openxmlformats.org/officeDocument/2006/relationships/hyperlink" Target="https://youtu.be/GU86GaV0NRg" TargetMode="External" Id="rId1270" /><Relationship Type="http://schemas.openxmlformats.org/officeDocument/2006/relationships/hyperlink" Target="https://watvmedia.org/es/media/joy-appears-in-gratitude" TargetMode="External" Id="rId1271" /><Relationship Type="http://schemas.openxmlformats.org/officeDocument/2006/relationships/hyperlink" Target="https://youtu.be/T-ss7VNY7DA" TargetMode="External" Id="rId1272" /><Relationship Type="http://schemas.openxmlformats.org/officeDocument/2006/relationships/hyperlink" Target="https://watvmedia.org/es/media/actions-to-receive-gods-blessings" TargetMode="External" Id="rId1273" /><Relationship Type="http://schemas.openxmlformats.org/officeDocument/2006/relationships/hyperlink" Target="https://youtu.be/U-9_su50sO0" TargetMode="External" Id="rId1274" /><Relationship Type="http://schemas.openxmlformats.org/officeDocument/2006/relationships/hyperlink" Target="https://watvmedia.org/es/media/food-for-eternal-life" TargetMode="External" Id="rId1275" /><Relationship Type="http://schemas.openxmlformats.org/officeDocument/2006/relationships/hyperlink" Target="https://youtu.be/ktUuzNPHX70" TargetMode="External" Id="rId1276" /><Relationship Type="http://schemas.openxmlformats.org/officeDocument/2006/relationships/hyperlink" Target="https://watvmedia.org/es/media/peters-denial-and-christs-forgiveness" TargetMode="External" Id="rId1277" /><Relationship Type="http://schemas.openxmlformats.org/officeDocument/2006/relationships/hyperlink" Target="https://youtu.be/uBXSSYhTATQ" TargetMode="External" Id="rId1278" /><Relationship Type="http://schemas.openxmlformats.org/officeDocument/2006/relationships/hyperlink" Target="https://watvmedia.org/es/media/those-whom-god-is-with" TargetMode="External" Id="rId1279" /><Relationship Type="http://schemas.openxmlformats.org/officeDocument/2006/relationships/hyperlink" Target="https://youtu.be/RVDBy0mbMFU" TargetMode="External" Id="rId1280" /><Relationship Type="http://schemas.openxmlformats.org/officeDocument/2006/relationships/hyperlink" Target="https://watvmedia.org/es/media/one-who-endures-till-the-end" TargetMode="External" Id="rId1281" /><Relationship Type="http://schemas.openxmlformats.org/officeDocument/2006/relationships/hyperlink" Target="https://youtu.be/9w0PWYlLFy4" TargetMode="External" Id="rId1282" /><Relationship Type="http://schemas.openxmlformats.org/officeDocument/2006/relationships/hyperlink" Target="https://watvmedia.org/es/media/if-you-say-you-see-your-sins-are-just-there" TargetMode="External" Id="rId1283" /><Relationship Type="http://schemas.openxmlformats.org/officeDocument/2006/relationships/hyperlink" Target="https://youtu.be/gAsWr0kUNQc" TargetMode="External" Id="rId1284" /><Relationship Type="http://schemas.openxmlformats.org/officeDocument/2006/relationships/hyperlink" Target="https://watvmedia.org/es/media/people-who-want-to-go-to-heaven" TargetMode="External" Id="rId1285" /><Relationship Type="http://schemas.openxmlformats.org/officeDocument/2006/relationships/hyperlink" Target="https://youtu.be/KcfXkB8Oi5w" TargetMode="External" Id="rId1286" /><Relationship Type="http://schemas.openxmlformats.org/officeDocument/2006/relationships/hyperlink" Target="https://watvmedia.org/es/media/y098" TargetMode="External" Id="rId1287" /><Relationship Type="http://schemas.openxmlformats.org/officeDocument/2006/relationships/hyperlink" Target="https://youtu.be/eZ-_5LsuC74" TargetMode="External" Id="rId1288" /><Relationship Type="http://schemas.openxmlformats.org/officeDocument/2006/relationships/hyperlink" Target="https://watvmedia.org/es/media/davids-obedience--sauls-disobedience" TargetMode="External" Id="rId1289" /><Relationship Type="http://schemas.openxmlformats.org/officeDocument/2006/relationships/hyperlink" Target="https://youtu.be/eQfiz4I3X9s" TargetMode="External" Id="rId1290" /><Relationship Type="http://schemas.openxmlformats.org/officeDocument/2006/relationships/hyperlink" Target="https://watvmedia.org/es/media/153" TargetMode="External" Id="rId1291" /><Relationship Type="http://schemas.openxmlformats.org/officeDocument/2006/relationships/hyperlink" Target="https://youtu.be/3xVMoOsMFWQ" TargetMode="External" Id="rId1292" /><Relationship Type="http://schemas.openxmlformats.org/officeDocument/2006/relationships/hyperlink" Target="https://watvmedia.org/es/media/1256" TargetMode="External" Id="rId1293" /><Relationship Type="http://schemas.openxmlformats.org/officeDocument/2006/relationships/hyperlink" Target="https://youtu.be/JZvIl9sCyrE" TargetMode="External" Id="rId1294" /><Relationship Type="http://schemas.openxmlformats.org/officeDocument/2006/relationships/hyperlink" Target="https://watvmedia.org/es/media/gods-letter-that-contains-gods-heart" TargetMode="External" Id="rId1295" /><Relationship Type="http://schemas.openxmlformats.org/officeDocument/2006/relationships/hyperlink" Target="https://youtu.be/xF15yHC4PQA" TargetMode="External" Id="rId1296" /><Relationship Type="http://schemas.openxmlformats.org/officeDocument/2006/relationships/hyperlink" Target="https://watvmedia.org/es/media/who-can-enter-the-kingdom-of-heaven" TargetMode="External" Id="rId1297" /><Relationship Type="http://schemas.openxmlformats.org/officeDocument/2006/relationships/hyperlink" Target="https://youtu.be/JfOtrHfnE24" TargetMode="External" Id="rId1298" /><Relationship Type="http://schemas.openxmlformats.org/officeDocument/2006/relationships/hyperlink" Target="https://watvmedia.org/es/media/y23" TargetMode="External" Id="rId1299" /><Relationship Type="http://schemas.openxmlformats.org/officeDocument/2006/relationships/hyperlink" Target="https://youtu.be/FyGGyTMnHOY" TargetMode="External" Id="rId1300" /><Relationship Type="http://schemas.openxmlformats.org/officeDocument/2006/relationships/hyperlink" Target="https://watvmedia.org/es/media/god-and-love" TargetMode="External" Id="rId1301" /><Relationship Type="http://schemas.openxmlformats.org/officeDocument/2006/relationships/hyperlink" Target="https://youtu.be/XlBYCu4xYs4" TargetMode="External" Id="rId1302" /><Relationship Type="http://schemas.openxmlformats.org/officeDocument/2006/relationships/hyperlink" Target="https://watvmedia.org/es/media/those-who-overcome" TargetMode="External" Id="rId1303" /><Relationship Type="http://schemas.openxmlformats.org/officeDocument/2006/relationships/hyperlink" Target="https://youtu.be/k1y8_vAkjUs" TargetMode="External" Id="rId1304" /><Relationship Type="http://schemas.openxmlformats.org/officeDocument/2006/relationships/hyperlink" Target="https://watvmedia.org/es/media/let-us-be-transformed-by-the-renewing-of-our-mind" TargetMode="External" Id="rId1305" /><Relationship Type="http://schemas.openxmlformats.org/officeDocument/2006/relationships/hyperlink" Target="https://youtu.be/dW8X5uH1QZE" TargetMode="External" Id="rId1306" /><Relationship Type="http://schemas.openxmlformats.org/officeDocument/2006/relationships/hyperlink" Target="https://watvmedia.org/es/media/all-mankind-is-one-family" TargetMode="External" Id="rId1307" /><Relationship Type="http://schemas.openxmlformats.org/officeDocument/2006/relationships/hyperlink" Target="https://youtu.be/kuBFSjTsjtE" TargetMode="External" Id="rId1308" /><Relationship Type="http://schemas.openxmlformats.org/officeDocument/2006/relationships/hyperlink" Target="https://watvmedia.org/es/media/gods-commandments-leading-us-to-heaven" TargetMode="External" Id="rId1309" /><Relationship Type="http://schemas.openxmlformats.org/officeDocument/2006/relationships/hyperlink" Target="https://youtu.be/lCRqVAdRmHc" TargetMode="External" Id="rId1310" /><Relationship Type="http://schemas.openxmlformats.org/officeDocument/2006/relationships/hyperlink" Target="https://watvmedia.org/es/media/the-sign-of-god-who-came-as-david" TargetMode="External" Id="rId1311" /><Relationship Type="http://schemas.openxmlformats.org/officeDocument/2006/relationships/hyperlink" Target="https://youtu.be/8bcSTjNFc2E" TargetMode="External" Id="rId1312" /><Relationship Type="http://schemas.openxmlformats.org/officeDocument/2006/relationships/hyperlink" Target="https://watvmedia.org/es/media/return-to-zion" TargetMode="External" Id="rId1313" /><Relationship Type="http://schemas.openxmlformats.org/officeDocument/2006/relationships/hyperlink" Target="https://youtu.be/SMVJ_BDWcwg" TargetMode="External" Id="rId1314" /><Relationship Type="http://schemas.openxmlformats.org/officeDocument/2006/relationships/hyperlink" Target="https://watvmedia.org/es/media/what-is-different--what-is-wrong" TargetMode="External" Id="rId1315" /><Relationship Type="http://schemas.openxmlformats.org/officeDocument/2006/relationships/hyperlink" Target="https://youtu.be/0Utog9E1OOk" TargetMode="External" Id="rId1316" /><Relationship Type="http://schemas.openxmlformats.org/officeDocument/2006/relationships/hyperlink" Target="https://watvmedia.org/es/media/y128" TargetMode="External" Id="rId1317" /><Relationship Type="http://schemas.openxmlformats.org/officeDocument/2006/relationships/hyperlink" Target="https://youtu.be/zPa3slrmDvI" TargetMode="External" Id="rId1318" /><Relationship Type="http://schemas.openxmlformats.org/officeDocument/2006/relationships/hyperlink" Target="https://watvmedia.org/es/media/passover-leads-to-spiritual-victory" TargetMode="External" Id="rId1319" /><Relationship Type="http://schemas.openxmlformats.org/officeDocument/2006/relationships/hyperlink" Target="https://youtu.be/_t-D_0vMpwI" TargetMode="External" Id="rId1320" /><Relationship Type="http://schemas.openxmlformats.org/officeDocument/2006/relationships/hyperlink" Target="https://watvmedia.org/es/media/faith-to-realize-gods-providence-even-in-hardships" TargetMode="External" Id="rId1321" /><Relationship Type="http://schemas.openxmlformats.org/officeDocument/2006/relationships/hyperlink" Target="https://youtu.be/rG1ZdVJs3rE" TargetMode="External" Id="rId1322" /><Relationship Type="http://schemas.openxmlformats.org/officeDocument/2006/relationships/hyperlink" Target="https://watvmedia.org/es/media/know-them-by-their-fruits" TargetMode="External" Id="rId1323" /><Relationship Type="http://schemas.openxmlformats.org/officeDocument/2006/relationships/hyperlink" Target="https://youtu.be/VNbJl3SkbsU" TargetMode="External" Id="rId1324" /><Relationship Type="http://schemas.openxmlformats.org/officeDocument/2006/relationships/hyperlink" Target="https://watvmedia.org/es/media/y109" TargetMode="External" Id="rId1325" /><Relationship Type="http://schemas.openxmlformats.org/officeDocument/2006/relationships/hyperlink" Target="https://youtu.be/SNOpOCzTqDc" TargetMode="External" Id="rId1326" /><Relationship Type="http://schemas.openxmlformats.org/officeDocument/2006/relationships/hyperlink" Target="https://watvmedia.org/es/media/we-are-one-body" TargetMode="External" Id="rId1327" /><Relationship Type="http://schemas.openxmlformats.org/officeDocument/2006/relationships/hyperlink" Target="https://youtu.be/8KGt3cLxz7Q" TargetMode="External" Id="rId1328" /><Relationship Type="http://schemas.openxmlformats.org/officeDocument/2006/relationships/hyperlink" Target="https://watvmedia.org/es/media/apart-from-me-you-can-do-nothing" TargetMode="External" Id="rId1329" /><Relationship Type="http://schemas.openxmlformats.org/officeDocument/2006/relationships/hyperlink" Target="https://youtu.be/IJyYohsjBD0" TargetMode="External" Id="rId1330" /><Relationship Type="http://schemas.openxmlformats.org/officeDocument/2006/relationships/hyperlink" Target="https://watvmedia.org/es/media/y119" TargetMode="External" Id="rId1331" /><Relationship Type="http://schemas.openxmlformats.org/officeDocument/2006/relationships/hyperlink" Target="https://youtu.be/RRECd5hsVik" TargetMode="External" Id="rId1332" /><Relationship Type="http://schemas.openxmlformats.org/officeDocument/2006/relationships/hyperlink" Target="https://watvmedia.org/es/media/god-the-mother-the-truth-of-the-bible" TargetMode="External" Id="rId1333" /><Relationship Type="http://schemas.openxmlformats.org/officeDocument/2006/relationships/hyperlink" Target="https://youtu.be/I_BVEQ-J8iA" TargetMode="External" Id="rId1334" /><Relationship Type="http://schemas.openxmlformats.org/officeDocument/2006/relationships/hyperlink" Target="https://watvmedia.org/es/media/about-the-bride-and-groom-at-the-wedding-banquet" TargetMode="External" Id="rId1335" /><Relationship Type="http://schemas.openxmlformats.org/officeDocument/2006/relationships/hyperlink" Target="https://youtu.be/JyF8xMG9uWw" TargetMode="External" Id="rId1336" /><Relationship Type="http://schemas.openxmlformats.org/officeDocument/2006/relationships/hyperlink" Target="https://watvmedia.org/es/media/y069" TargetMode="External" Id="rId1337" /><Relationship Type="http://schemas.openxmlformats.org/officeDocument/2006/relationships/hyperlink" Target="https://youtu.be/7E3CY-C1jNE" TargetMode="External" Id="rId1338" /><Relationship Type="http://schemas.openxmlformats.org/officeDocument/2006/relationships/hyperlink" Target="https://watvmedia.org/es/media/heavenly-mother-and-solomons-wisdom" TargetMode="External" Id="rId1339" /><Relationship Type="http://schemas.openxmlformats.org/officeDocument/2006/relationships/hyperlink" Target="https://youtu.be/rCuBQ8lSLrQ" TargetMode="External" Id="rId1340" /><Relationship Type="http://schemas.openxmlformats.org/officeDocument/2006/relationships/hyperlink" Target="https://watvmedia.org/es/media/y106" TargetMode="External" Id="rId1341" /><Relationship Type="http://schemas.openxmlformats.org/officeDocument/2006/relationships/hyperlink" Target="https://youtu.be/tXZaO3831gY" TargetMode="External" Id="rId1342" /><Relationship Type="http://schemas.openxmlformats.org/officeDocument/2006/relationships/hyperlink" Target="https://watvmedia.org/es/media/until-ahnsahnghong-re-established-zion" TargetMode="External" Id="rId1343" /><Relationship Type="http://schemas.openxmlformats.org/officeDocument/2006/relationships/hyperlink" Target="https://youtu.be/DIRQXw5Po-c" TargetMode="External" Id="rId1344" /><Relationship Type="http://schemas.openxmlformats.org/officeDocument/2006/relationships/hyperlink" Target="https://watvmedia.org/es/media/god-is-our-father-and-mother" TargetMode="External" Id="rId1345" /><Relationship Type="http://schemas.openxmlformats.org/officeDocument/2006/relationships/hyperlink" Target="https://youtu.be/S3hNG6VCUCM" TargetMode="External" Id="rId1346" /><Relationship Type="http://schemas.openxmlformats.org/officeDocument/2006/relationships/hyperlink" Target="https://watvmedia.org/es/media/the-most-valuable-aspect-of-our-faith" TargetMode="External" Id="rId1347" /><Relationship Type="http://schemas.openxmlformats.org/officeDocument/2006/relationships/hyperlink" Target="https://youtu.be/iVAVR56NiC8" TargetMode="External" Id="rId1348" /><Relationship Type="http://schemas.openxmlformats.org/officeDocument/2006/relationships/hyperlink" Target="https://watvmedia.org/es/media/the-standard-of-the-wicked-and-gods-covenant" TargetMode="External" Id="rId1349" /><Relationship Type="http://schemas.openxmlformats.org/officeDocument/2006/relationships/hyperlink" Target="https://youtu.be/2QAU6Iy8GSg" TargetMode="External" Id="rId1350" /><Relationship Type="http://schemas.openxmlformats.org/officeDocument/2006/relationships/hyperlink" Target="https://watvmedia.org/es/media/guided-by-the-spirit-and-the-bride" TargetMode="External" Id="rId1351" /><Relationship Type="http://schemas.openxmlformats.org/officeDocument/2006/relationships/hyperlink" Target="https://youtu.be/oqZih-cEqhM" TargetMode="External" Id="rId1352" /><Relationship Type="http://schemas.openxmlformats.org/officeDocument/2006/relationships/hyperlink" Target="https://watvmedia.org/es/media/y068" TargetMode="External" Id="rId1353" /><Relationship Type="http://schemas.openxmlformats.org/officeDocument/2006/relationships/hyperlink" Target="https://youtu.be/hCF_1zg5kw8" TargetMode="External" Id="rId1354" /><Relationship Type="http://schemas.openxmlformats.org/officeDocument/2006/relationships/hyperlink" Target="https://watvmedia.org/es/media/y105" TargetMode="External" Id="rId1355" /><Relationship Type="http://schemas.openxmlformats.org/officeDocument/2006/relationships/hyperlink" Target="https://youtu.be/p_Z4MfJWLAI" TargetMode="External" Id="rId1356" /><Relationship Type="http://schemas.openxmlformats.org/officeDocument/2006/relationships/hyperlink" Target="https://watvmedia.org/es/media/the-seed-you-are-sowing-today" TargetMode="External" Id="rId1357" /><Relationship Type="http://schemas.openxmlformats.org/officeDocument/2006/relationships/hyperlink" Target="https://youtu.be/w0Z8dX3Ie-o" TargetMode="External" Id="rId1358" /><Relationship Type="http://schemas.openxmlformats.org/officeDocument/2006/relationships/hyperlink" Target="https://watvmedia.org/es/media/jesus-was-deemed-a-heretic" TargetMode="External" Id="rId1359" /><Relationship Type="http://schemas.openxmlformats.org/officeDocument/2006/relationships/hyperlink" Target="https://youtu.be/efMxIwFl9yQ" TargetMode="External" Id="rId1360" /><Relationship Type="http://schemas.openxmlformats.org/officeDocument/2006/relationships/hyperlink" Target="https://watvmedia.org/es/media/those-invited-to-the-wedding-banquet" TargetMode="External" Id="rId1361" /><Relationship Type="http://schemas.openxmlformats.org/officeDocument/2006/relationships/hyperlink" Target="https://youtu.be/pBK9PUj_HVk" TargetMode="External" Id="rId1362" /><Relationship Type="http://schemas.openxmlformats.org/officeDocument/2006/relationships/hyperlink" Target="https://watvmedia.org/es/media/how-can-we-receive-the-fruit-of-the-holy-spirit" TargetMode="External" Id="rId1363" /><Relationship Type="http://schemas.openxmlformats.org/officeDocument/2006/relationships/hyperlink" Target="https://youtu.be/OrncAAO3ZPs" TargetMode="External" Id="rId1364" /><Relationship Type="http://schemas.openxmlformats.org/officeDocument/2006/relationships/hyperlink" Target="https://watvmedia.org/es/media/ubuntu-how-everyone-comes-first" TargetMode="External" Id="rId1365" /><Relationship Type="http://schemas.openxmlformats.org/officeDocument/2006/relationships/hyperlink" Target="https://youtu.be/tgP-H7cK_ds" TargetMode="External" Id="rId1366" /><Relationship Type="http://schemas.openxmlformats.org/officeDocument/2006/relationships/hyperlink" Target="https://watvmedia.org/es/media/true-shepherd-and-false-shepherd" TargetMode="External" Id="rId1367" /><Relationship Type="http://schemas.openxmlformats.org/officeDocument/2006/relationships/hyperlink" Target="https://youtu.be/Ytsiss_-_QU" TargetMode="External" Id="rId1368" /><Relationship Type="http://schemas.openxmlformats.org/officeDocument/2006/relationships/hyperlink" Target="https://watvmedia.org/es/media/apart-from-me-you-can-do-nothing2" TargetMode="External" Id="rId1369" /><Relationship Type="http://schemas.openxmlformats.org/officeDocument/2006/relationships/hyperlink" Target="https://youtu.be/dP5MVR2cppg" TargetMode="External" Id="rId1370" /><Relationship Type="http://schemas.openxmlformats.org/officeDocument/2006/relationships/hyperlink" Target="https://watvmedia.org/es/media/what-is-perfect-faith" TargetMode="External" Id="rId1371" /><Relationship Type="http://schemas.openxmlformats.org/officeDocument/2006/relationships/hyperlink" Target="https://youtu.be/KG4RJwNPr5k" TargetMode="External" Id="rId1372" /><Relationship Type="http://schemas.openxmlformats.org/officeDocument/2006/relationships/hyperlink" Target="https://watvmedia.org/es/media/god-leads-us-to-the-spring-of-the-water-of-life" TargetMode="External" Id="rId1373" /><Relationship Type="http://schemas.openxmlformats.org/officeDocument/2006/relationships/hyperlink" Target="https://youtu.be/wtRlrI3f_4I" TargetMode="External" Id="rId1374" /><Relationship Type="http://schemas.openxmlformats.org/officeDocument/2006/relationships/hyperlink" Target="https://watvmedia.org/es/media/christ-who-gives-life" TargetMode="External" Id="rId1375" /><Relationship Type="http://schemas.openxmlformats.org/officeDocument/2006/relationships/hyperlink" Target="https://youtu.be/2nKS1WHARyw" TargetMode="External" Id="rId1376" /><Relationship Type="http://schemas.openxmlformats.org/officeDocument/2006/relationships/hyperlink" Target="https://watvmedia.org/es/media/y101" TargetMode="External" Id="rId1377" /><Relationship Type="http://schemas.openxmlformats.org/officeDocument/2006/relationships/hyperlink" Target="https://youtu.be/9nj5tISUrMs" TargetMode="External" Id="rId1378" /><Relationship Type="http://schemas.openxmlformats.org/officeDocument/2006/relationships/hyperlink" Target="https://watvmedia.org/es/media/love-your-neighbor-as-yourself" TargetMode="External" Id="rId1379" /><Relationship Type="http://schemas.openxmlformats.org/officeDocument/2006/relationships/hyperlink" Target="https://youtu.be/NKeoOAtkE2Y" TargetMode="External" Id="rId1380" /><Relationship Type="http://schemas.openxmlformats.org/officeDocument/2006/relationships/hyperlink" Target="https://watvmedia.org/es/media/where-can-mankind-find-the-way-of-life" TargetMode="External" Id="rId1381" /><Relationship Type="http://schemas.openxmlformats.org/officeDocument/2006/relationships/hyperlink" Target="https://youtu.be/kojLBbG4wKA" TargetMode="External" Id="rId1382" /><Relationship Type="http://schemas.openxmlformats.org/officeDocument/2006/relationships/hyperlink" Target="https://watvmedia.org/es/media/what-blessings-are-contained-in-preaching" TargetMode="External" Id="rId1383" /><Relationship Type="http://schemas.openxmlformats.org/officeDocument/2006/relationships/hyperlink" Target="https://youtu.be/oEOND0qyj3M" TargetMode="External" Id="rId1384" /><Relationship Type="http://schemas.openxmlformats.org/officeDocument/2006/relationships/hyperlink" Target="https://watvmedia.org/es/media/it-is-the-true-word-of-god" TargetMode="External" Id="rId1385" /><Relationship Type="http://schemas.openxmlformats.org/officeDocument/2006/relationships/hyperlink" Target="https://youtu.be/j30GLFtKgKI" TargetMode="External" Id="rId1386" /><Relationship Type="http://schemas.openxmlformats.org/officeDocument/2006/relationships/hyperlink" Target="https://watvmedia.org/es/media/please-remember-me-when-you-come-into-your-kingdom" TargetMode="External" Id="rId1387" /><Relationship Type="http://schemas.openxmlformats.org/officeDocument/2006/relationships/hyperlink" Target="https://youtu.be/VrWZn5w9NpA" TargetMode="External" Id="rId1388" /><Relationship Type="http://schemas.openxmlformats.org/officeDocument/2006/relationships/hyperlink" Target="https://watvmedia.org/es/media/life-according-to-gods-will" TargetMode="External" Id="rId1389" /><Relationship Type="http://schemas.openxmlformats.org/officeDocument/2006/relationships/hyperlink" Target="https://youtu.be/1yvOEjblnRU" TargetMode="External" Id="rId1390" /><Relationship Type="http://schemas.openxmlformats.org/officeDocument/2006/relationships/hyperlink" Target="https://watvmedia.org/es/media/the-blessing-of-eternal-life-given-to-those-who-receive-god" TargetMode="External" Id="rId1391" /><Relationship Type="http://schemas.openxmlformats.org/officeDocument/2006/relationships/hyperlink" Target="https://youtu.be/AnyJ2yn3_Ew" TargetMode="External" Id="rId1392" /><Relationship Type="http://schemas.openxmlformats.org/officeDocument/2006/relationships/hyperlink" Target="https://watvmedia.org/es/media/blessed-news-that-saves-all-peoples" TargetMode="External" Id="rId1393" /><Relationship Type="http://schemas.openxmlformats.org/officeDocument/2006/relationships/hyperlink" Target="https://youtu.be/DHcbgdPlHNs" TargetMode="External" Id="rId1394" /><Relationship Type="http://schemas.openxmlformats.org/officeDocument/2006/relationships/hyperlink" Target="https://watvmedia.org/es/media/we-can-be-blessed-when-we-obey-gods-words" TargetMode="External" Id="rId1395" /><Relationship Type="http://schemas.openxmlformats.org/officeDocument/2006/relationships/hyperlink" Target="https://youtu.be/-Bo77FdQXaI" TargetMode="External" Id="rId1396" /><Relationship Type="http://schemas.openxmlformats.org/officeDocument/2006/relationships/hyperlink" Target="https://watvmedia.org/es/media/blessings-that-come-to-those-who-live-by-the-word" TargetMode="External" Id="rId1397" /><Relationship Type="http://schemas.openxmlformats.org/officeDocument/2006/relationships/hyperlink" Target="https://youtu.be/j_2VtH_aVpI" TargetMode="External" Id="rId1398" /><Relationship Type="http://schemas.openxmlformats.org/officeDocument/2006/relationships/hyperlink" Target="https://watvmedia.org/es/media/gods-children-who-become-the-light-of-the-world" TargetMode="External" Id="rId1399" /><Relationship Type="http://schemas.openxmlformats.org/officeDocument/2006/relationships/hyperlink" Target="https://youtu.be/C_N4WKOh4hw" TargetMode="External" Id="rId1400" /><Relationship Type="http://schemas.openxmlformats.org/officeDocument/2006/relationships/hyperlink" Target="https://watvmedia.org/es/media/the-words-of-god-that-bless-us-in-the-end" TargetMode="External" Id="rId1401" /><Relationship Type="http://schemas.openxmlformats.org/officeDocument/2006/relationships/hyperlink" Target="https://youtu.be/4eOahxCTlKA" TargetMode="External" Id="rId1402" /><Relationship Type="http://schemas.openxmlformats.org/officeDocument/2006/relationships/hyperlink" Target="https://watvmedia.org/es/media/later-you-will-understand" TargetMode="External" Id="rId1403" /><Relationship Type="http://schemas.openxmlformats.org/officeDocument/2006/relationships/hyperlink" Target="https://youtu.be/rExIDsTE7Io" TargetMode="External" Id="rId1404" /><Relationship Type="http://schemas.openxmlformats.org/officeDocument/2006/relationships/hyperlink" Target="https://watvmedia.org/es/media/salvation-and-the-church-of-god" TargetMode="External" Id="rId1405" /><Relationship Type="http://schemas.openxmlformats.org/officeDocument/2006/relationships/hyperlink" Target="https://youtu.be/c3jy80DYBag" TargetMode="External" Id="rId1406" /><Relationship Type="http://schemas.openxmlformats.org/officeDocument/2006/relationships/hyperlink" Target="https://watvmedia.org/es/media/pauls-realization" TargetMode="External" Id="rId1407" /><Relationship Type="http://schemas.openxmlformats.org/officeDocument/2006/relationships/hyperlink" Target="https://youtu.be/t_yu5wr5irw" TargetMode="External" Id="rId1408" /><Relationship Type="http://schemas.openxmlformats.org/officeDocument/2006/relationships/hyperlink" Target="https://watvmedia.org/es/media/the-kingdom-of-heaven-granted-to-those-who-give-thanks" TargetMode="External" Id="rId1409" /><Relationship Type="http://schemas.openxmlformats.org/officeDocument/2006/relationships/hyperlink" Target="https://youtu.be/8sPnKD8RbEQ" TargetMode="External" Id="rId1410" /><Relationship Type="http://schemas.openxmlformats.org/officeDocument/2006/relationships/hyperlink" Target="https://watvmedia.org/es/media/the-couriers-cry" TargetMode="External" Id="rId1411" /><Relationship Type="http://schemas.openxmlformats.org/officeDocument/2006/relationships/hyperlink" Target="https://youtu.be/mQawmkTFcNw" TargetMode="External" Id="rId1412" /><Relationship Type="http://schemas.openxmlformats.org/officeDocument/2006/relationships/hyperlink" Target="https://watvmedia.org/es/media/i-will-bring-salvation-to-zion" TargetMode="External" Id="rId1413" /><Relationship Type="http://schemas.openxmlformats.org/officeDocument/2006/relationships/hyperlink" Target="https://youtu.be/dKoi9dxGX2Y" TargetMode="External" Id="rId1414" /><Relationship Type="http://schemas.openxmlformats.org/officeDocument/2006/relationships/hyperlink" Target="https://watvmedia.org/es/media/the-rich-man--lazarus" TargetMode="External" Id="rId1415" /><Relationship Type="http://schemas.openxmlformats.org/officeDocument/2006/relationships/hyperlink" Target="https://youtu.be/YoF0WVX8gdo" TargetMode="External" Id="rId1416" /><Relationship Type="http://schemas.openxmlformats.org/officeDocument/2006/relationships/hyperlink" Target="https://watvmedia.org/es/media/the-path-to-heaven-that-god-made" TargetMode="External" Id="rId1417" /><Relationship Type="http://schemas.openxmlformats.org/officeDocument/2006/relationships/hyperlink" Target="https://youtu.be/lg2v1e0Exq0" TargetMode="External" Id="rId1418" /><Relationship Type="http://schemas.openxmlformats.org/officeDocument/2006/relationships/hyperlink" Target="https://watvmedia.org/es/media/an-enemy-did-this" TargetMode="External" Id="rId1419" /><Relationship Type="http://schemas.openxmlformats.org/officeDocument/2006/relationships/hyperlink" Target="https://youtu.be/shNjglnjkio" TargetMode="External" Id="rId1420" /><Relationship Type="http://schemas.openxmlformats.org/officeDocument/2006/relationships/hyperlink" Target="https://watvmedia.org/es/media/029" TargetMode="External" Id="rId1421" /><Relationship Type="http://schemas.openxmlformats.org/officeDocument/2006/relationships/hyperlink" Target="https://youtu.be/BU_h6pi4HZo" TargetMode="External" Id="rId1422" /><Relationship Type="http://schemas.openxmlformats.org/officeDocument/2006/relationships/hyperlink" Target="https://watvmedia.org/es/media/the-way-to-receive-blessing-from-god" TargetMode="External" Id="rId1423" /><Relationship Type="http://schemas.openxmlformats.org/officeDocument/2006/relationships/hyperlink" Target="https://youtu.be/HQSho3bWXOM" TargetMode="External" Id="rId1424" /><Relationship Type="http://schemas.openxmlformats.org/officeDocument/2006/relationships/hyperlink" Target="https://watvmedia.org/es/media/the-gospel-of-the-kingdom-of-heaven-never-fails" TargetMode="External" Id="rId1425" /><Relationship Type="http://schemas.openxmlformats.org/officeDocument/2006/relationships/hyperlink" Target="https://youtu.be/658hPPl5twA" TargetMode="External" Id="rId1426" /><Relationship Type="http://schemas.openxmlformats.org/officeDocument/2006/relationships/hyperlink" Target="https://watvmedia.org/es/media/blind-guides" TargetMode="External" Id="rId1427" /><Relationship Type="http://schemas.openxmlformats.org/officeDocument/2006/relationships/hyperlink" Target="https://youtu.be/m5xl-sm_aRw" TargetMode="External" Id="rId1428" /><Relationship Type="http://schemas.openxmlformats.org/officeDocument/2006/relationships/hyperlink" Target="https://watvmedia.org/es/media/covenant-that-leads-to-heaven" TargetMode="External" Id="rId1429" /><Relationship Type="http://schemas.openxmlformats.org/officeDocument/2006/relationships/hyperlink" Target="https://youtu.be/QSL4b2BZJp4" TargetMode="External" Id="rId1430" /><Relationship Type="http://schemas.openxmlformats.org/officeDocument/2006/relationships/hyperlink" Target="https://watvmedia.org/es/media/who-is-ahnsahnghong-who-established-zion" TargetMode="External" Id="rId1431" /><Relationship Type="http://schemas.openxmlformats.org/officeDocument/2006/relationships/hyperlink" Target="https://youtu.be/f21Y1AZDpzw" TargetMode="External" Id="rId1432" /><Relationship Type="http://schemas.openxmlformats.org/officeDocument/2006/relationships/hyperlink" Target="https://watvmedia.org/es/media/the-passover-that-grants-eternal-life-and-the-heavenly-family" TargetMode="External" Id="rId1433" /><Relationship Type="http://schemas.openxmlformats.org/officeDocument/2006/relationships/hyperlink" Target="https://youtu.be/IKTV4miSKes" TargetMode="External" Id="rId1434" /><Relationship Type="http://schemas.openxmlformats.org/officeDocument/2006/relationships/hyperlink" Target="https://watvmedia.org/es/media/to-avoid-being-deceived-by-false-prophets" TargetMode="External" Id="rId1435" /><Relationship Type="http://schemas.openxmlformats.org/officeDocument/2006/relationships/hyperlink" Target="https://youtu.be/ffH6eSYjx1s" TargetMode="External" Id="rId1436" /><Relationship Type="http://schemas.openxmlformats.org/officeDocument/2006/relationships/hyperlink" Target="https://watvmedia.org/es/media/why-was-god-a-stone-that-causes-people-to-stumble" TargetMode="External" Id="rId1437" /><Relationship Type="http://schemas.openxmlformats.org/officeDocument/2006/relationships/hyperlink" Target="https://youtu.be/dDSWscRf_dA" TargetMode="External" Id="rId1438" /><Relationship Type="http://schemas.openxmlformats.org/officeDocument/2006/relationships/hyperlink" Target="https://watvmedia.org/es/media/let-us-do-gods-work-with-joy" TargetMode="External" Id="rId1439" /><Relationship Type="http://schemas.openxmlformats.org/officeDocument/2006/relationships/hyperlink" Target="https://youtu.be/WCQubxXWnro" TargetMode="External" Id="rId1440" /><Relationship Type="http://schemas.openxmlformats.org/officeDocument/2006/relationships/hyperlink" Target="https://watvmedia.org/es/media/y117" TargetMode="External" Id="rId1441" /><Relationship Type="http://schemas.openxmlformats.org/officeDocument/2006/relationships/hyperlink" Target="https://youtu.be/Q_ZweDliC2I" TargetMode="External" Id="rId1442" /><Relationship Type="http://schemas.openxmlformats.org/officeDocument/2006/relationships/hyperlink" Target="https://watvmedia.org/es/media/about-man-made-rituals-and-worship-to-god" TargetMode="External" Id="rId1443" /><Relationship Type="http://schemas.openxmlformats.org/officeDocument/2006/relationships/hyperlink" Target="https://youtu.be/UKc75iRmSuE" TargetMode="External" Id="rId1444" /><Relationship Type="http://schemas.openxmlformats.org/officeDocument/2006/relationships/hyperlink" Target="https://watvmedia.org/es/media/145" TargetMode="External" Id="rId1445" /><Relationship Type="http://schemas.openxmlformats.org/officeDocument/2006/relationships/hyperlink" Target="https://youtu.be/gDIwl-SvBCY" TargetMode="External" Id="rId1446" /><Relationship Type="http://schemas.openxmlformats.org/officeDocument/2006/relationships/hyperlink" Target="https://watvmedia.org/es/media/preaching-the-gospel-with-love" TargetMode="External" Id="rId1447" /><Relationship Type="http://schemas.openxmlformats.org/officeDocument/2006/relationships/hyperlink" Target="https://youtu.be/_VzVmqO0stA" TargetMode="External" Id="rId1448" /><Relationship Type="http://schemas.openxmlformats.org/officeDocument/2006/relationships/hyperlink" Target="https://watvmedia.org/es/media/finding-the-way-to-be-brought-near-to-god" TargetMode="External" Id="rId1449" /><Relationship Type="http://schemas.openxmlformats.org/officeDocument/2006/relationships/hyperlink" Target="https://youtu.be/Gfw7G5LQZb4" TargetMode="External" Id="rId1450" /><Relationship Type="http://schemas.openxmlformats.org/officeDocument/2006/relationships/hyperlink" Target="https://watvmedia.org/es/media/y161" TargetMode="External" Id="rId1451" /><Relationship Type="http://schemas.openxmlformats.org/officeDocument/2006/relationships/hyperlink" Target="https://youtu.be/7T9CLhyZFGU" TargetMode="External" Id="rId1452" /><Relationship Type="http://schemas.openxmlformats.org/officeDocument/2006/relationships/hyperlink" Target="https://watvmedia.org/es/media/heavenly-mother-testified-through-the-earthly-family-system" TargetMode="External" Id="rId1453" /><Relationship Type="http://schemas.openxmlformats.org/officeDocument/2006/relationships/hyperlink" Target="https://youtu.be/bIL8JRoIsIE" TargetMode="External" Id="rId1454" /><Relationship Type="http://schemas.openxmlformats.org/officeDocument/2006/relationships/hyperlink" Target="https://watvmedia.org/es/media/y104" TargetMode="External" Id="rId1455" /><Relationship Type="http://schemas.openxmlformats.org/officeDocument/2006/relationships/hyperlink" Target="https://youtu.be/ePiUkl4rBx0" TargetMode="External" Id="rId1456" /><Relationship Type="http://schemas.openxmlformats.org/officeDocument/2006/relationships/hyperlink" Target="https://watvmedia.org/es/media/god-saw-that-it-was-very-good" TargetMode="External" Id="rId1457" /><Relationship Type="http://schemas.openxmlformats.org/officeDocument/2006/relationships/hyperlink" Target="https://youtu.be/Hpa88KxnLA0" TargetMode="External" Id="rId1458" /><Relationship Type="http://schemas.openxmlformats.org/officeDocument/2006/relationships/hyperlink" Target="https://watvmedia.org/es/media/who-are-the-spirit-and-the-bride" TargetMode="External" Id="rId1459" /><Relationship Type="http://schemas.openxmlformats.org/officeDocument/2006/relationships/hyperlink" Target="https://youtu.be/9hw7gDI-KFU" TargetMode="External" Id="rId1460" /><Relationship Type="http://schemas.openxmlformats.org/officeDocument/2006/relationships/hyperlink" Target="https://watvmedia.org/es/media/toward-the-heavenly-prize" TargetMode="External" Id="rId1461" /><Relationship Type="http://schemas.openxmlformats.org/officeDocument/2006/relationships/hyperlink" Target="https://youtu.be/4553N-cdHFU" TargetMode="External" Id="rId1462" /><Relationship Type="http://schemas.openxmlformats.org/officeDocument/2006/relationships/hyperlink" Target="https://watvmedia.org/es/media/the-root-of-david-came-with-a-new-name" TargetMode="External" Id="rId1463" /><Relationship Type="http://schemas.openxmlformats.org/officeDocument/2006/relationships/hyperlink" Target="https://youtu.be/SY7hGFPiLcE" TargetMode="External" Id="rId1464" /><Relationship Type="http://schemas.openxmlformats.org/officeDocument/2006/relationships/hyperlink" Target="https://watvmedia.org/es/media/salvation-is-found-in-zion" TargetMode="External" Id="rId1465" /><Relationship Type="http://schemas.openxmlformats.org/officeDocument/2006/relationships/hyperlink" Target="https://youtu.be/trSLynXqZJ8" TargetMode="External" Id="rId1466" /><Relationship Type="http://schemas.openxmlformats.org/officeDocument/2006/relationships/hyperlink" Target="https://watvmedia.org/es/media/the-purpose-of-learning-the-words-of-god" TargetMode="External" Id="rId1467" /><Relationship Type="http://schemas.openxmlformats.org/officeDocument/2006/relationships/hyperlink" Target="https://youtu.be/9J349bhKwg0" TargetMode="External" Id="rId1468" /><Relationship Type="http://schemas.openxmlformats.org/officeDocument/2006/relationships/hyperlink" Target="https://watvmedia.org/es/media/the-glory-of-those-who-receive-god" TargetMode="External" Id="rId1469" /><Relationship Type="http://schemas.openxmlformats.org/officeDocument/2006/relationships/hyperlink" Target="https://youtu.be/b13pOs29nAo" TargetMode="External" Id="rId1470" /><Relationship Type="http://schemas.openxmlformats.org/officeDocument/2006/relationships/hyperlink" Target="https://watvmedia.org/es/media/characteristics-of-those-who-are-saved" TargetMode="External" Id="rId1471" /><Relationship Type="http://schemas.openxmlformats.org/officeDocument/2006/relationships/hyperlink" Target="https://youtu.be/-eJA8730eVc" TargetMode="External" Id="rId1472" /><Relationship Type="http://schemas.openxmlformats.org/officeDocument/2006/relationships/hyperlink" Target="https://watvmedia.org/es/media/y078" TargetMode="External" Id="rId1473" /><Relationship Type="http://schemas.openxmlformats.org/officeDocument/2006/relationships/hyperlink" Target="https://youtu.be/cP7Oaonkmi4" TargetMode="External" Id="rId1474" /><Relationship Type="http://schemas.openxmlformats.org/officeDocument/2006/relationships/hyperlink" Target="https://watvmedia.org/es/media/obedience-sacrifice" TargetMode="External" Id="rId1475" /><Relationship Type="http://schemas.openxmlformats.org/officeDocument/2006/relationships/hyperlink" Target="https://youtu.be/xhubDy4fN0Q" TargetMode="External" Id="rId1476" /><Relationship Type="http://schemas.openxmlformats.org/officeDocument/2006/relationships/hyperlink" Target="https://watvmedia.org/es/media/y107" TargetMode="External" Id="rId1477" /><Relationship Type="http://schemas.openxmlformats.org/officeDocument/2006/relationships/hyperlink" Target="https://youtu.be/X0DfyxmLYGg" TargetMode="External" Id="rId1478" /><Relationship Type="http://schemas.openxmlformats.org/officeDocument/2006/relationships/hyperlink" Target="https://watvmedia.org/es/media/y099" TargetMode="External" Id="rId1479" /><Relationship Type="http://schemas.openxmlformats.org/officeDocument/2006/relationships/hyperlink" Target="https://youtu.be/jdVt8Gk3xpE" TargetMode="External" Id="rId1480" /><Relationship Type="http://schemas.openxmlformats.org/officeDocument/2006/relationships/hyperlink" Target="https://watvmedia.org/es/media/follow-the-lamb-wherever-he-goes" TargetMode="External" Id="rId1481" /><Relationship Type="http://schemas.openxmlformats.org/officeDocument/2006/relationships/hyperlink" Target="https://youtu.be/9xPW0tPkSBQ" TargetMode="External" Id="rId1482" /><Relationship Type="http://schemas.openxmlformats.org/officeDocument/2006/relationships/hyperlink" Target="https://watvmedia.org/es/media/things-that-happen-when-you-have-faith" TargetMode="External" Id="rId1483" /><Relationship Type="http://schemas.openxmlformats.org/officeDocument/2006/relationships/hyperlink" Target="https://youtu.be/Ahv9qsFHuDg" TargetMode="External" Id="rId1484" /><Relationship Type="http://schemas.openxmlformats.org/officeDocument/2006/relationships/hyperlink" Target="https://watvmedia.org/es/media/y108" TargetMode="External" Id="rId1485" /><Relationship Type="http://schemas.openxmlformats.org/officeDocument/2006/relationships/hyperlink" Target="https://youtu.be/5Nz0QTpVW-E" TargetMode="External" Id="rId1486" /><Relationship Type="http://schemas.openxmlformats.org/officeDocument/2006/relationships/hyperlink" Target="https://watvmedia.org/es/media/147" TargetMode="External" Id="rId1487" /><Relationship Type="http://schemas.openxmlformats.org/officeDocument/2006/relationships/hyperlink" Target="https://youtu.be/faY1Ecm4uQQ" TargetMode="External" Id="rId1488" /><Relationship Type="http://schemas.openxmlformats.org/officeDocument/2006/relationships/hyperlink" Target="https://watvmedia.org/es/media/judas-iscariot-who-sold-jesus-for-thirty-silver-coins" TargetMode="External" Id="rId1489" /><Relationship Type="http://schemas.openxmlformats.org/officeDocument/2006/relationships/hyperlink" Target="https://youtu.be/PVPqqHHIq24" TargetMode="External" Id="rId1490" /><Relationship Type="http://schemas.openxmlformats.org/officeDocument/2006/relationships/hyperlink" Target="https://watvmedia.org/es/media/y035" TargetMode="External" Id="rId1491" /><Relationship Type="http://schemas.openxmlformats.org/officeDocument/2006/relationships/hyperlink" Target="https://youtu.be/-HoR9MVulBE" TargetMode="External" Id="rId1492" /><Relationship Type="http://schemas.openxmlformats.org/officeDocument/2006/relationships/hyperlink" Target="https://watvmedia.org/es/media/let-us-make-man-in-our-image" TargetMode="External" Id="rId1493" /><Relationship Type="http://schemas.openxmlformats.org/officeDocument/2006/relationships/hyperlink" Target="https://youtu.be/I2YFi4Q9uBQ" TargetMode="External" Id="rId1494" /><Relationship Type="http://schemas.openxmlformats.org/officeDocument/2006/relationships/hyperlink" Target="https://watvmedia.org/es/media/thanks-to-father-and-mother" TargetMode="External" Id="rId1495" /><Relationship Type="http://schemas.openxmlformats.org/officeDocument/2006/relationships/hyperlink" Target="https://youtu.be/b6RqE3fvZFM" TargetMode="External" Id="rId1496" /><Relationship Type="http://schemas.openxmlformats.org/officeDocument/2006/relationships/hyperlink" Target="https://watvmedia.org/es/media/what-is-jesus-flesh-and-blood" TargetMode="External" Id="rId1497" /><Relationship Type="http://schemas.openxmlformats.org/officeDocument/2006/relationships/hyperlink" Target="https://youtu.be/U3MPJakCO34" TargetMode="External" Id="rId1498" /><Relationship Type="http://schemas.openxmlformats.org/officeDocument/2006/relationships/hyperlink" Target="https://watvmedia.org/es/media/noahs-ark" TargetMode="External" Id="rId1499" /><Relationship Type="http://schemas.openxmlformats.org/officeDocument/2006/relationships/hyperlink" Target="https://youtu.be/z1iyFpKOIIU" TargetMode="External" Id="rId1500" /><Relationship Type="http://schemas.openxmlformats.org/officeDocument/2006/relationships/hyperlink" Target="https://watvmedia.org/es/media/as-i-have-purposed-so-it-will-stand" TargetMode="External" Id="rId1501" /><Relationship Type="http://schemas.openxmlformats.org/officeDocument/2006/relationships/hyperlink" Target="https://youtu.be/aq52QHWCxhM" TargetMode="External" Id="rId1502" /><Relationship Type="http://schemas.openxmlformats.org/officeDocument/2006/relationships/hyperlink" Target="https://watvmedia.org/es/media/becoming-the-complete-through-obedience-to-god" TargetMode="External" Id="rId1503" /><Relationship Type="http://schemas.openxmlformats.org/officeDocument/2006/relationships/hyperlink" Target="https://youtu.be/p_MYp_4DSFU" TargetMode="External" Id="rId1504" /><Relationship Type="http://schemas.openxmlformats.org/officeDocument/2006/relationships/hyperlink" Target="https://watvmedia.org/es/media/a-good-heart-and-a-smiling-face" TargetMode="External" Id="rId1505" /><Relationship Type="http://schemas.openxmlformats.org/officeDocument/2006/relationships/hyperlink" Target="https://youtu.be/aoRGL5FLEDA" TargetMode="External" Id="rId1506" /><Relationship Type="http://schemas.openxmlformats.org/officeDocument/2006/relationships/hyperlink" Target="https://watvmedia.org/es/media/joshuas-conquest-with-god-as-the-commander-of-the-army" TargetMode="External" Id="rId1507" /><Relationship Type="http://schemas.openxmlformats.org/officeDocument/2006/relationships/hyperlink" Target="https://youtu.be/gfRbTRAGNNU" TargetMode="External" Id="rId1508" /><Relationship Type="http://schemas.openxmlformats.org/officeDocument/2006/relationships/hyperlink" Target="https://watvmedia.org/es/media/listen-to-whatever-sarah-tells-you" TargetMode="External" Id="rId1509" /><Relationship Type="http://schemas.openxmlformats.org/officeDocument/2006/relationships/hyperlink" Target="https://youtu.be/sE34BgDjbDM" TargetMode="External" Id="rId1510" /><Relationship Type="http://schemas.openxmlformats.org/officeDocument/2006/relationships/hyperlink" Target="https://watvmedia.org/es/media/y094" TargetMode="External" Id="rId1511" /><Relationship Type="http://schemas.openxmlformats.org/officeDocument/2006/relationships/hyperlink" Target="https://youtu.be/IgCHEjrKeq0" TargetMode="External" Id="rId1512" /><Relationship Type="http://schemas.openxmlformats.org/officeDocument/2006/relationships/hyperlink" Target="https://watvmedia.org/es/media/god-the-benefactor-of-our-life" TargetMode="External" Id="rId1513" /><Relationship Type="http://schemas.openxmlformats.org/officeDocument/2006/relationships/hyperlink" Target="https://youtu.be/BhgdH94M9GY" TargetMode="External" Id="rId1514" /><Relationship Type="http://schemas.openxmlformats.org/officeDocument/2006/relationships/hyperlink" Target="https://watvmedia.org/es/media/y171" TargetMode="External" Id="rId1515" /><Relationship Type="http://schemas.openxmlformats.org/officeDocument/2006/relationships/hyperlink" Target="https://youtu.be/cBz7_2jJYVE" TargetMode="External" Id="rId1516" /><Relationship Type="http://schemas.openxmlformats.org/officeDocument/2006/relationships/hyperlink" Target="https://watvmedia.org/es/media/for-the-heavenly-family-to-be-completed" TargetMode="External" Id="rId1517" /><Relationship Type="http://schemas.openxmlformats.org/officeDocument/2006/relationships/hyperlink" Target="https://youtu.be/9PdQc2CMkG8" TargetMode="External" Id="rId1518" /><Relationship Type="http://schemas.openxmlformats.org/officeDocument/2006/relationships/hyperlink" Target="https://watvmedia.org/es/media/y163" TargetMode="External" Id="rId1519" /><Relationship Type="http://schemas.openxmlformats.org/officeDocument/2006/relationships/hyperlink" Target="https://youtu.be/__7XZxLFrgU" TargetMode="External" Id="rId1520" /><Relationship Type="http://schemas.openxmlformats.org/officeDocument/2006/relationships/hyperlink" Target="https://watvmedia.org/es/media/i-have-come-that-they-may-have-life" TargetMode="External" Id="rId1521" /><Relationship Type="http://schemas.openxmlformats.org/officeDocument/2006/relationships/hyperlink" Target="https://youtu.be/UgnhBNZl2h8" TargetMode="External" Id="rId1522" /><Relationship Type="http://schemas.openxmlformats.org/officeDocument/2006/relationships/hyperlink" Target="https://watvmedia.org/es/media/the-passover-and-faith" TargetMode="External" Id="rId1523" /><Relationship Type="http://schemas.openxmlformats.org/officeDocument/2006/relationships/hyperlink" Target="https://youtu.be/XDsv5Sl3xiQ" TargetMode="External" Id="rId1524" /><Relationship Type="http://schemas.openxmlformats.org/officeDocument/2006/relationships/hyperlink" Target="https://watvmedia.org/es/media/those-who-are-taught-by-god" TargetMode="External" Id="rId1525" /><Relationship Type="http://schemas.openxmlformats.org/officeDocument/2006/relationships/hyperlink" Target="https://youtu.be/PT5XUQw29AA" TargetMode="External" Id="rId1526" /><Relationship Type="http://schemas.openxmlformats.org/officeDocument/2006/relationships/hyperlink" Target="https://watvmedia.org/es/media/tares-and-chaff" TargetMode="External" Id="rId1527" /><Relationship Type="http://schemas.openxmlformats.org/officeDocument/2006/relationships/hyperlink" Target="https://youtu.be/DPufm11dLH0" TargetMode="External" Id="rId1528" /><Relationship Type="http://schemas.openxmlformats.org/officeDocument/2006/relationships/hyperlink" Target="https://watvmedia.org/es/media/y097" TargetMode="External" Id="rId1529" /><Relationship Type="http://schemas.openxmlformats.org/officeDocument/2006/relationships/hyperlink" Target="https://youtu.be/X8wMy5CtYuM" TargetMode="External" Id="rId1530" /><Relationship Type="http://schemas.openxmlformats.org/officeDocument/2006/relationships/hyperlink" Target="https://watvmedia.org/es/media/y022" TargetMode="External" Id="rId1531" /><Relationship Type="http://schemas.openxmlformats.org/officeDocument/2006/relationships/hyperlink" Target="https://youtu.be/6NGgRBPwEjU" TargetMode="External" Id="rId1532" /><Relationship Type="http://schemas.openxmlformats.org/officeDocument/2006/relationships/hyperlink" Target="https://watvmedia.org/es/media/abrahams-obedience-blessing" TargetMode="External" Id="rId1533" /><Relationship Type="http://schemas.openxmlformats.org/officeDocument/2006/relationships/hyperlink" Target="https://youtu.be/TL5dTne_h8Q" TargetMode="External" Id="rId1534" /><Relationship Type="http://schemas.openxmlformats.org/officeDocument/2006/relationships/hyperlink" Target="https://watvmedia.org/es/media/y025" TargetMode="External" Id="rId1535" /><Relationship Type="http://schemas.openxmlformats.org/officeDocument/2006/relationships/hyperlink" Target="https://youtu.be/WHH9yOgpFSU" TargetMode="External" Id="rId1536" /><Relationship Type="http://schemas.openxmlformats.org/officeDocument/2006/relationships/hyperlink" Target="https://watvmedia.org/es/media/the-will-of-god-to-come-to-the-earth-a-second-time" TargetMode="External" Id="rId1537" /><Relationship Type="http://schemas.openxmlformats.org/officeDocument/2006/relationships/hyperlink" Target="https://youtu.be/EsBfolP3FUM" TargetMode="External" Id="rId1538" /><Relationship Type="http://schemas.openxmlformats.org/officeDocument/2006/relationships/hyperlink" Target="https://watvmedia.org/es/media/lets-light-the-lamp-of-hope" TargetMode="External" Id="rId1539" /><Relationship Type="http://schemas.openxmlformats.org/officeDocument/2006/relationships/hyperlink" Target="https://youtu.be/iSLfxTJ3l1Y" TargetMode="External" Id="rId1540" /><Relationship Type="http://schemas.openxmlformats.org/officeDocument/2006/relationships/hyperlink" Target="https://watvmedia.org/es/media/through-whom-can-we-receive-eternal-life" TargetMode="External" Id="rId1541" /><Relationship Type="http://schemas.openxmlformats.org/officeDocument/2006/relationships/hyperlink" Target="https://youtu.be/doiVxfjyVaA" TargetMode="External" Id="rId1542" /><Relationship Type="http://schemas.openxmlformats.org/officeDocument/2006/relationships/hyperlink" Target="https://watvmedia.org/es/media/church-where-god-reigns" TargetMode="External" Id="rId1543" /><Relationship Type="http://schemas.openxmlformats.org/officeDocument/2006/relationships/hyperlink" Target="https://youtu.be/apTD-wZUmbM" TargetMode="External" Id="rId1544" /><Relationship Type="http://schemas.openxmlformats.org/officeDocument/2006/relationships/hyperlink" Target="https://watvmedia.org/es/media/bless" TargetMode="External" Id="rId1545" /><Relationship Type="http://schemas.openxmlformats.org/officeDocument/2006/relationships/hyperlink" Target="https://youtu.be/JDllkyTLfGY" TargetMode="External" Id="rId1546" /><Relationship Type="http://schemas.openxmlformats.org/officeDocument/2006/relationships/hyperlink" Target="https://watvmedia.org/es/media/preach-the-gospel-to-all-nations" TargetMode="External" Id="rId1547" /><Relationship Type="http://schemas.openxmlformats.org/officeDocument/2006/relationships/hyperlink" Target="https://youtu.be/C0xyefWvs5M" TargetMode="External" Id="rId1548" /><Relationship Type="http://schemas.openxmlformats.org/officeDocument/2006/relationships/hyperlink" Target="https://watvmedia.org/es/media/jacob&#8217;s-suffering-and-god&#8217;s-blessing" TargetMode="External" Id="rId1549" /><Relationship Type="http://schemas.openxmlformats.org/officeDocument/2006/relationships/hyperlink" Target="https://youtu.be/n9oU91WpoJE" TargetMode="External" Id="rId1550" /><Relationship Type="http://schemas.openxmlformats.org/officeDocument/2006/relationships/hyperlink" Target="https://watvmedia.org/es/media/the-grace-of-forgiveness-granted-to-sinners-through-the-new-covenant" TargetMode="External" Id="rId1551" /><Relationship Type="http://schemas.openxmlformats.org/officeDocument/2006/relationships/hyperlink" Target="https://youtu.be/n4j3EGJzAWo" TargetMode="External" Id="rId1552" /><Relationship Type="http://schemas.openxmlformats.org/officeDocument/2006/relationships/hyperlink" Target="https://watvmedia.org/es/media/davids-victory-with-god-as-the-commander-of-the-army" TargetMode="External" Id="rId1553" /><Relationship Type="http://schemas.openxmlformats.org/officeDocument/2006/relationships/hyperlink" Target="https://youtu.be/4VRJha3q78Y" TargetMode="External" Id="rId1554" /><Relationship Type="http://schemas.openxmlformats.org/officeDocument/2006/relationships/hyperlink" Target="https://watvmedia.org/es/media/everything-depends-on-gods-blessing" TargetMode="External" Id="rId1555" /><Relationship Type="http://schemas.openxmlformats.org/officeDocument/2006/relationships/hyperlink" Target="https://youtu.be/Ic_Ni7DHc0s" TargetMode="External" Id="rId1556" /><Relationship Type="http://schemas.openxmlformats.org/officeDocument/2006/relationships/hyperlink" Target="https://watvmedia.org/es/media/there-is-no-other-gospel-than-the-gospel-of-christ" TargetMode="External" Id="rId1557" /><Relationship Type="http://schemas.openxmlformats.org/officeDocument/2006/relationships/hyperlink" Target="https://youtu.be/8lf3hGW_Kno" TargetMode="External" Id="rId1558" /><Relationship Type="http://schemas.openxmlformats.org/officeDocument/2006/relationships/hyperlink" Target="https://watvmedia.org/es/media/zion-and-the-chosen-people" TargetMode="External" Id="rId1559" /><Relationship Type="http://schemas.openxmlformats.org/officeDocument/2006/relationships/hyperlink" Target="https://youtu.be/MZiW__Bx7xE" TargetMode="External" Id="rId1560" /><Relationship Type="http://schemas.openxmlformats.org/officeDocument/2006/relationships/hyperlink" Target="https://watvmedia.org/es/media/let-us-learn-the-way-of-life-from-him" TargetMode="External" Id="rId1561" /><Relationship Type="http://schemas.openxmlformats.org/officeDocument/2006/relationships/hyperlink" Target="https://youtu.be/nf7y_gfO1pk" TargetMode="External" Id="rId1562" /><Relationship Type="http://schemas.openxmlformats.org/officeDocument/2006/relationships/hyperlink" Target="https://watvmedia.org/es/media/let-us-obey-god-and-be-blessed-in-the-end" TargetMode="External" Id="rId1563" /><Relationship Type="http://schemas.openxmlformats.org/officeDocument/2006/relationships/hyperlink" Target="https://youtu.be/VYYo8VH5NRM" TargetMode="External" Id="rId1564" /><Relationship Type="http://schemas.openxmlformats.org/officeDocument/2006/relationships/hyperlink" Target="https://watvmedia.org/es/media/god-reigns" TargetMode="External" Id="rId1565" /><Relationship Type="http://schemas.openxmlformats.org/officeDocument/2006/relationships/hyperlink" Target="https://youtu.be/YquyiZYXjpU" TargetMode="External" Id="rId1566" /><Relationship Type="http://schemas.openxmlformats.org/officeDocument/2006/relationships/hyperlink" Target="https://watvmedia.org/es/media/the-value-of-faith-and-eternal-life" TargetMode="External" Id="rId1567" /><Relationship Type="http://schemas.openxmlformats.org/officeDocument/2006/relationships/hyperlink" Target="https://youtu.be/Waf5gNIZeSA" TargetMode="External" Id="rId1568" /><Relationship Type="http://schemas.openxmlformats.org/officeDocument/2006/relationships/hyperlink" Target="https://watvmedia.org/es/media/y102" TargetMode="External" Id="rId1569" /><Relationship Type="http://schemas.openxmlformats.org/officeDocument/2006/relationships/hyperlink" Target="https://youtu.be/WyKFf8IbdHI" TargetMode="External" Id="rId1570" /><Relationship Type="http://schemas.openxmlformats.org/officeDocument/2006/relationships/hyperlink" Target="https://watvmedia.org/es/media/gideons-victory-with-god-as-the-commander-of-the-army" TargetMode="External" Id="rId1571" /><Relationship Type="http://schemas.openxmlformats.org/officeDocument/2006/relationships/hyperlink" Target="https://youtu.be/vcSuWOA6VEE" TargetMode="External" Id="rId1572" /><Relationship Type="http://schemas.openxmlformats.org/officeDocument/2006/relationships/hyperlink" Target="https://watvmedia.org/es/media/for-which-of-these-do-you-stone-me" TargetMode="External" Id="rId1573" /><Relationship Type="http://schemas.openxmlformats.org/officeDocument/2006/relationships/hyperlink" Target="https://youtu.be/wr5MKi8lRkk" TargetMode="External" Id="rId1574" /><Relationship Type="http://schemas.openxmlformats.org/officeDocument/2006/relationships/hyperlink" Target="https://watvmedia.org/es/media/what-is-heaven-like-that-god-has-prepared" TargetMode="External" Id="rId1575" /><Relationship Type="http://schemas.openxmlformats.org/officeDocument/2006/relationships/hyperlink" Target="https://youtu.be/abT8x6eK2Og" TargetMode="External" Id="rId1576" /><Relationship Type="http://schemas.openxmlformats.org/officeDocument/2006/relationships/hyperlink" Target="https://watvmedia.org/es/media/gods-great-gift-to-mankind" TargetMode="External" Id="rId1577" /><Relationship Type="http://schemas.openxmlformats.org/officeDocument/2006/relationships/hyperlink" Target="https://youtu.be/f75ukz5cw1Q" TargetMode="External" Id="rId1578" /><Relationship Type="http://schemas.openxmlformats.org/officeDocument/2006/relationships/hyperlink" Target="https://watvmedia.org/es/media/good-deeds-and-good-character" TargetMode="External" Id="rId1579" /><Relationship Type="http://schemas.openxmlformats.org/officeDocument/2006/relationships/hyperlink" Target="https://youtu.be/KCOFa5LWqCc" TargetMode="External" Id="rId1580" /><Relationship Type="http://schemas.openxmlformats.org/officeDocument/2006/relationships/hyperlink" Target="https://watvmedia.org/es/media/how-to-live-a-life-full-of-gratitude" TargetMode="External" Id="rId1581" /><Relationship Type="http://schemas.openxmlformats.org/officeDocument/2006/relationships/hyperlink" Target="https://youtu.be/pAPNI40SyHY" TargetMode="External" Id="rId1582" /><Relationship Type="http://schemas.openxmlformats.org/officeDocument/2006/relationships/hyperlink" Target="https://watvmedia.org/es/media/the-life-of-a-would-be-king" TargetMode="External" Id="rId1583" /><Relationship Type="http://schemas.openxmlformats.org/officeDocument/2006/relationships/hyperlink" Target="https://youtu.be/Nwca7oAhiEI" TargetMode="External" Id="rId1584" /><Relationship Type="http://schemas.openxmlformats.org/officeDocument/2006/relationships/hyperlink" Target="https://watvmedia.org/es/media/return-to-god-now" TargetMode="External" Id="rId1585" /><Relationship Type="http://schemas.openxmlformats.org/officeDocument/2006/relationships/hyperlink" Target="https://youtu.be/KTaWpTYhsSc" TargetMode="External" Id="rId1586" /><Relationship Type="http://schemas.openxmlformats.org/officeDocument/2006/relationships/hyperlink" Target="https://watvmedia.org/es/media/the-gospel-of-the-kingdom-is-good-news" TargetMode="External" Id="rId1587" /><Relationship Type="http://schemas.openxmlformats.org/officeDocument/2006/relationships/hyperlink" Target="https://youtu.be/kCCt44i9GMw" TargetMode="External" Id="rId1588" /><Relationship Type="http://schemas.openxmlformats.org/officeDocument/2006/relationships/hyperlink" Target="https://watvmedia.org/es/media/y114" TargetMode="External" Id="rId1589" /><Relationship Type="http://schemas.openxmlformats.org/officeDocument/2006/relationships/hyperlink" Target="https://youtu.be/J1sOreBRyp0" TargetMode="External" Id="rId1590" /><Relationship Type="http://schemas.openxmlformats.org/officeDocument/2006/relationships/hyperlink" Target="https://watvmedia.org/es/media/heavenly-family-is-related-through-the-blood-of-the-passover" TargetMode="External" Id="rId1591" /><Relationship Type="http://schemas.openxmlformats.org/officeDocument/2006/relationships/hyperlink" Target="https://youtu.be/-ZiTI-N5llY" TargetMode="External" Id="rId1592" /><Relationship Type="http://schemas.openxmlformats.org/officeDocument/2006/relationships/hyperlink" Target="https://watvmedia.org/es/media/because-you-have-kept-my-word-of-patience" TargetMode="External" Id="rId1593" /><Relationship Type="http://schemas.openxmlformats.org/officeDocument/2006/relationships/hyperlink" Target="https://youtu.be/Vqboak0djhU" TargetMode="External" Id="rId1594" /><Relationship Type="http://schemas.openxmlformats.org/officeDocument/2006/relationships/hyperlink" Target="https://watvmedia.org/es/media/y113" TargetMode="External" Id="rId1595" /><Relationship Type="http://schemas.openxmlformats.org/officeDocument/2006/relationships/hyperlink" Target="https://youtu.be/TQRGuXV6eA4" TargetMode="External" Id="rId1596" /><Relationship Type="http://schemas.openxmlformats.org/officeDocument/2006/relationships/hyperlink" Target="https://watvmedia.org/es/media/longing-for-heaven-our-hometown" TargetMode="External" Id="rId1597" /><Relationship Type="http://schemas.openxmlformats.org/officeDocument/2006/relationships/hyperlink" Target="https://youtu.be/igPZghOE4BM" TargetMode="External" Id="rId1598" /><Relationship Type="http://schemas.openxmlformats.org/officeDocument/2006/relationships/hyperlink" Target="https://watvmedia.org/es/media/where-the-grace-of-the-forgiveness-of-sins-comes" TargetMode="External" Id="rId1599" /><Relationship Type="http://schemas.openxmlformats.org/officeDocument/2006/relationships/hyperlink" Target="https://youtu.be/JxVIBcl3i5c" TargetMode="External" Id="rId1600" /><Relationship Type="http://schemas.openxmlformats.org/officeDocument/2006/relationships/hyperlink" Target="https://watvmedia.org/es/media/y165-kr" TargetMode="External" Id="rId1601" /><Relationship Type="http://schemas.openxmlformats.org/officeDocument/2006/relationships/hyperlink" Target="https://youtu.be/lL3M_Sqtob4" TargetMode="External" Id="rId1602" /><Relationship Type="http://schemas.openxmlformats.org/officeDocument/2006/relationships/hyperlink" Target="https://watvmedia.org/es/media/123" TargetMode="External" Id="rId1603" /><Relationship Type="http://schemas.openxmlformats.org/officeDocument/2006/relationships/hyperlink" Target="https://youtu.be/STeC8w08nS4" TargetMode="External" Id="rId1604" /><Relationship Type="http://schemas.openxmlformats.org/officeDocument/2006/relationships/hyperlink" Target="https://watvmedia.org/es/media/the-bible-is-gods-teaching-that-leads-those-destined-for-hell-to-the-kingdom-of-heaven" TargetMode="External" Id="rId1605" /><Relationship Type="http://schemas.openxmlformats.org/officeDocument/2006/relationships/hyperlink" Target="https://youtu.be/gz3BMrV3PQY" TargetMode="External" Id="rId1606" /><Relationship Type="http://schemas.openxmlformats.org/officeDocument/2006/relationships/hyperlink" Target="https://watvmedia.org/es/media/eternal-life-is-given-through-heavenly-mother" TargetMode="External" Id="rId1607" /><Relationship Type="http://schemas.openxmlformats.org/officeDocument/2006/relationships/hyperlink" Target="https://youtu.be/zA14dohiXJw" TargetMode="External" Id="rId1608" /><Relationship Type="http://schemas.openxmlformats.org/officeDocument/2006/relationships/hyperlink" Target="https://watvmedia.org/es/media/let-us-participate-in-the-divine-nature" TargetMode="External" Id="rId1609" /><Relationship Type="http://schemas.openxmlformats.org/officeDocument/2006/relationships/hyperlink" Target="https://youtu.be/9UuTTHLU5aA" TargetMode="External" Id="rId1610" /><Relationship Type="http://schemas.openxmlformats.org/officeDocument/2006/relationships/hyperlink" Target="https://watvmedia.org/es/media/hidden-manna-and-new-covenant-passover" TargetMode="External" Id="rId1611" /><Relationship Type="http://schemas.openxmlformats.org/officeDocument/2006/relationships/hyperlink" Target="https://youtu.be/jygf-D-2PGY" TargetMode="External" Id="rId1612" /><Relationship Type="http://schemas.openxmlformats.org/officeDocument/2006/relationships/hyperlink" Target="https://watvmedia.org/es/media/one-who-has-the-love-of-christ" TargetMode="External" Id="rId1613" /><Relationship Type="http://schemas.openxmlformats.org/officeDocument/2006/relationships/hyperlink" Target="https://youtu.be/rR2ijPNhrGA" TargetMode="External" Id="rId1614" /><Relationship Type="http://schemas.openxmlformats.org/officeDocument/2006/relationships/hyperlink" Target="https://watvmedia.org/es/media/the-heavenly-citizenship-and-the-passover" TargetMode="External" Id="rId1615" /><Relationship Type="http://schemas.openxmlformats.org/officeDocument/2006/relationships/hyperlink" Target="https://youtu.be/fRVoqwQdKFI" TargetMode="External" Id="rId1616" /><Relationship Type="http://schemas.openxmlformats.org/officeDocument/2006/relationships/hyperlink" Target="https://watvmedia.org/es/media/indeed-how-blessed-we-all-are1" TargetMode="External" Id="rId1617" /><Relationship Type="http://schemas.openxmlformats.org/officeDocument/2006/relationships/hyperlink" Target="https://youtu.be/OhJGGf91OvA" TargetMode="External" Id="rId1618" /><Relationship Type="http://schemas.openxmlformats.org/officeDocument/2006/relationships/hyperlink" Target="https://watvmedia.org/es/media/148" TargetMode="External" Id="rId1619" /><Relationship Type="http://schemas.openxmlformats.org/officeDocument/2006/relationships/hyperlink" Target="https://youtu.be/edHsHiQ7yDk" TargetMode="External" Id="rId1620" /><Relationship Type="http://schemas.openxmlformats.org/officeDocument/2006/relationships/hyperlink" Target="https://watvmedia.org/es/media/good-words-and-good-deeds" TargetMode="External" Id="rId1621" /><Relationship Type="http://schemas.openxmlformats.org/officeDocument/2006/relationships/hyperlink" Target="https://youtu.be/2Vb72h8zKEg" TargetMode="External" Id="rId1622" /><Relationship Type="http://schemas.openxmlformats.org/officeDocument/2006/relationships/hyperlink" Target="https://watvmedia.org/es/media/those-who-keep-the-commandments-of-men" TargetMode="External" Id="rId1623" /><Relationship Type="http://schemas.openxmlformats.org/officeDocument/2006/relationships/hyperlink" Target="https://youtu.be/uiM0c1JkfBY" TargetMode="External" Id="rId1624" /><Relationship Type="http://schemas.openxmlformats.org/officeDocument/2006/relationships/hyperlink" Target="https://watvmedia.org/es/media/24" TargetMode="External" Id="rId1625" /><Relationship Type="http://schemas.openxmlformats.org/officeDocument/2006/relationships/hyperlink" Target="https://youtu.be/Byip6PeuBpM" TargetMode="External" Id="rId1626" /><Relationship Type="http://schemas.openxmlformats.org/officeDocument/2006/relationships/hyperlink" Target="https://watvmedia.org/es/media/putting-faith-into-practice-with-deeds" TargetMode="External" Id="rId1627" /><Relationship Type="http://schemas.openxmlformats.org/officeDocument/2006/relationships/hyperlink" Target="https://youtu.be/iQa6SfwOtrA" TargetMode="External" Id="rId1628" /><Relationship Type="http://schemas.openxmlformats.org/officeDocument/2006/relationships/hyperlink" Target="https://watvmedia.org/es/media/only-those-who-do-the-will-of-god-will-enter-heaven" TargetMode="External" Id="rId1629" /><Relationship Type="http://schemas.openxmlformats.org/officeDocument/2006/relationships/hyperlink" Target="https://youtu.be/FYCzS3O4YMw" TargetMode="External" Id="rId1630" /><Relationship Type="http://schemas.openxmlformats.org/officeDocument/2006/relationships/hyperlink" Target="https://watvmedia.org/es/media/heavenly-citizenship-and-the-new-covenant" TargetMode="External" Id="rId1631" /><Relationship Type="http://schemas.openxmlformats.org/officeDocument/2006/relationships/hyperlink" Target="https://youtu.be/GmOPo5GdE9Q" TargetMode="External" Id="rId1632" /><Relationship Type="http://schemas.openxmlformats.org/officeDocument/2006/relationships/hyperlink" Target="https://watvmedia.org/es/media/who-are-the-spiritually-blind" TargetMode="External" Id="rId1633" /><Relationship Type="http://schemas.openxmlformats.org/officeDocument/2006/relationships/hyperlink" Target="https://watvmedia.org/es/media/christ-came-in-secret" TargetMode="External" Id="rId1634" /><Relationship Type="http://schemas.openxmlformats.org/officeDocument/2006/relationships/hyperlink" Target="https://youtu.be/O5g60iqXZV0" TargetMode="External" Id="rId1635" /><Relationship Type="http://schemas.openxmlformats.org/officeDocument/2006/relationships/hyperlink" Target="https://watvmedia.org/es/media/faith-in-action" TargetMode="External" Id="rId1636" /><Relationship Type="http://schemas.openxmlformats.org/officeDocument/2006/relationships/hyperlink" Target="https://youtu.be/GQfD0BPMHjc" TargetMode="External" Id="rId1637" /><Relationship Type="http://schemas.openxmlformats.org/officeDocument/2006/relationships/hyperlink" Target="https://watvmedia.org/es/media/-lies-that-crumble-before-the-truth" TargetMode="External" Id="rId1638" /><Relationship Type="http://schemas.openxmlformats.org/officeDocument/2006/relationships/hyperlink" Target="https://youtu.be/iCmyWG4Qj08" TargetMode="External" Id="rId1639" /><Relationship Type="http://schemas.openxmlformats.org/officeDocument/2006/relationships/hyperlink" Target="https://watvmedia.org/es/media/people-whose-present-and-future-happiness-is-guaranteed" TargetMode="External" Id="rId1640" /><Relationship Type="http://schemas.openxmlformats.org/officeDocument/2006/relationships/hyperlink" Target="https://youtu.be/o0Emg-7T6iU" TargetMode="External" Id="rId1641" /><Relationship Type="http://schemas.openxmlformats.org/officeDocument/2006/relationships/hyperlink" Target="https://watvmedia.org/es/media/gods-victory" TargetMode="External" Id="rId1642" /><Relationship Type="http://schemas.openxmlformats.org/officeDocument/2006/relationships/hyperlink" Target="https://youtu.be/tMusArMqd6Y" TargetMode="External" Id="rId1643" /><Relationship Type="http://schemas.openxmlformats.org/officeDocument/2006/relationships/hyperlink" Target="https://watvmedia.org/es/media/lets-do-what-pleases-god" TargetMode="External" Id="rId1644" /><Relationship Type="http://schemas.openxmlformats.org/officeDocument/2006/relationships/hyperlink" Target="https://youtu.be/o8LBTVFMw1Y" TargetMode="External" Id="rId1645" /><Relationship Type="http://schemas.openxmlformats.org/officeDocument/2006/relationships/hyperlink" Target="https://watvmedia.org/es/media/i-longed-to-eat-the-passover" TargetMode="External" Id="rId1646" /><Relationship Type="http://schemas.openxmlformats.org/officeDocument/2006/relationships/hyperlink" Target="https://youtu.be/924hGIf5Brs" TargetMode="External" Id="rId1647" /><Relationship Type="http://schemas.openxmlformats.org/officeDocument/2006/relationships/hyperlink" Target="https://watvmedia.org/es/media/knowing-god-is-the-beginning-of-knowledge" TargetMode="External" Id="rId1648" /><Relationship Type="http://schemas.openxmlformats.org/officeDocument/2006/relationships/hyperlink" Target="https://youtu.be/Wx806qdAZks" TargetMode="External" Id="rId1649" /><Relationship Type="http://schemas.openxmlformats.org/officeDocument/2006/relationships/hyperlink" Target="https://watvmedia.org/es/media/gachileul-al-aya-haneun-iyu-why-you-need-to-know-your-value" TargetMode="External" Id="rId1650" /><Relationship Type="http://schemas.openxmlformats.org/officeDocument/2006/relationships/hyperlink" Target="https://youtu.be/kvfA2x7EV64" TargetMode="External" Id="rId1651" /><Relationship Type="http://schemas.openxmlformats.org/officeDocument/2006/relationships/hyperlink" Target="https://watvmedia.org/es/media/break-up-the-fallow-land" TargetMode="External" Id="rId1652" /><Relationship Type="http://schemas.openxmlformats.org/officeDocument/2006/relationships/hyperlink" Target="https://youtu.be/sZza0TfsIao" TargetMode="External" Id="rId1653" /><Relationship Type="http://schemas.openxmlformats.org/officeDocument/2006/relationships/hyperlink" Target="https://watvmedia.org/es/media/to-whom-is-the-crown-of-life-granted" TargetMode="External" Id="rId1654" /><Relationship Type="http://schemas.openxmlformats.org/officeDocument/2006/relationships/hyperlink" Target="https://youtu.be/uq4q9tFug14" TargetMode="External" Id="rId1655" /><Relationship Type="http://schemas.openxmlformats.org/officeDocument/2006/relationships/hyperlink" Target="https://watvmedia.org/es/media/gods-great-riddle" TargetMode="External" Id="rId1656" /><Relationship Type="http://schemas.openxmlformats.org/officeDocument/2006/relationships/hyperlink" Target="https://youtu.be/iFpE51ezgqM" TargetMode="External" Id="rId1657" /><Relationship Type="http://schemas.openxmlformats.org/officeDocument/2006/relationships/hyperlink" Target="https://watvmedia.org/es/media/new-name-gods-child" TargetMode="External" Id="rId1658" /><Relationship Type="http://schemas.openxmlformats.org/officeDocument/2006/relationships/hyperlink" Target="https://youtu.be/jO6Ssf2yh5w" TargetMode="External" Id="rId1659" /><Relationship Type="http://schemas.openxmlformats.org/officeDocument/2006/relationships/hyperlink" Target="https://watvmedia.org/es/media/zion-wasteland-meaning" TargetMode="External" Id="rId1660" /><Relationship Type="http://schemas.openxmlformats.org/officeDocument/2006/relationships/hyperlink" Target="https://youtu.be/-gt-0yaetUE" TargetMode="External" Id="rId1661" /><Relationship Type="http://schemas.openxmlformats.org/officeDocument/2006/relationships/hyperlink" Target="https://watvmedia.org/es/media/channel-video-373373373" TargetMode="External" Id="rId1662" /><Relationship Type="http://schemas.openxmlformats.org/officeDocument/2006/relationships/hyperlink" Target="https://youtu.be/sGHrBNmopT0" TargetMode="External" Id="rId1663" /><Relationship Type="http://schemas.openxmlformats.org/officeDocument/2006/relationships/hyperlink" Target="https://watvmedia.org/es/media/evangelists-enlightenment" TargetMode="External" Id="rId1664" /><Relationship Type="http://schemas.openxmlformats.org/officeDocument/2006/relationships/hyperlink" Target="https://youtu.be/-xyPB3t7nWQ" TargetMode="External" Id="rId1665" /><Relationship Type="http://schemas.openxmlformats.org/officeDocument/2006/relationships/hyperlink" Target="https://watvmedia.org/es/media/gospel-goals-and-challenging-spirit" TargetMode="External" Id="rId1666" /><Relationship Type="http://schemas.openxmlformats.org/officeDocument/2006/relationships/hyperlink" Target="https://youtu.be/oBmVGppvEHM" TargetMode="External" Id="rId1667" /><Relationship Type="http://schemas.openxmlformats.org/officeDocument/2006/relationships/hyperlink" Target="https://watvmedia.org/es/media/the-promise-and-blessing-of-passover" TargetMode="External" Id="rId1668" /><Relationship Type="http://schemas.openxmlformats.org/officeDocument/2006/relationships/hyperlink" Target="https://youtu.be/6lWK72QmukY" TargetMode="External" Id="rId1669" /><Relationship Type="http://schemas.openxmlformats.org/officeDocument/2006/relationships/hyperlink" Target="https://watvmedia.org/es/media/let-us-guard-the-crown-of-life" TargetMode="External" Id="rId1670" /><Relationship Type="http://schemas.openxmlformats.org/officeDocument/2006/relationships/hyperlink" Target="https://youtu.be/2L8bOzrwtfg" TargetMode="External" Id="rId1671" /><Relationship Type="http://schemas.openxmlformats.org/officeDocument/2006/relationships/hyperlink" Target="https://watvmedia.org/es/media/jesus-desired-to-eat-the-passover" TargetMode="External" Id="rId1672" /><Relationship Type="http://schemas.openxmlformats.org/officeDocument/2006/relationships/hyperlink" Target="https://youtu.be/78E0yiZ5Rqw" TargetMode="External" Id="rId1673" /><Relationship Type="http://schemas.openxmlformats.org/officeDocument/2006/relationships/hyperlink" Target="https://watvmedia.org/es/media/whats-full-inside-me" TargetMode="External" Id="rId1674" /><Relationship Type="http://schemas.openxmlformats.org/officeDocument/2006/relationships/hyperlink" Target="https://youtu.be/MYLLtXfEiwE" TargetMode="External" Id="rId1675" /><Relationship Type="http://schemas.openxmlformats.org/officeDocument/2006/relationships/hyperlink" Target="https://watvmedia.org/es/media/god-gives-me-strength" TargetMode="External" Id="rId1676" /><Relationship Type="http://schemas.openxmlformats.org/officeDocument/2006/relationships/hyperlink" Target="https://youtu.be/iZicOiZW6hY" TargetMode="External" Id="rId1677" /><Relationship Type="http://schemas.openxmlformats.org/officeDocument/2006/relationships/hyperlink" Target="https://watvmedia.org/es/media/a-world-fulfilled-according-to-gods-word" TargetMode="External" Id="rId1678" /><Relationship Type="http://schemas.openxmlformats.org/officeDocument/2006/relationships/hyperlink" Target="https://youtu.be/rah987EUBtM" TargetMode="External" Id="rId1679" /><Relationship Type="http://schemas.openxmlformats.org/officeDocument/2006/relationships/hyperlink" Target="https://watvmedia.org/es/media/way-back-to-god" TargetMode="External" Id="rId1680" /><Relationship Type="http://schemas.openxmlformats.org/officeDocument/2006/relationships/hyperlink" Target="https://youtu.be/xWT1N1GIKZ0" TargetMode="External" Id="rId1681" /><Relationship Type="http://schemas.openxmlformats.org/officeDocument/2006/relationships/hyperlink" Target="https://watvmedia.org/es/media/the-way-to-finally-receive-blessings" TargetMode="External" Id="rId1682" /><Relationship Type="http://schemas.openxmlformats.org/officeDocument/2006/relationships/hyperlink" Target="https://youtu.be/gkadnVVDH2U" TargetMode="External" Id="rId1683" /><Relationship Type="http://schemas.openxmlformats.org/officeDocument/2006/relationships/hyperlink" Target="https://watvmedia.org/es/media/a-crown-that-is-corruptible-and-a-crown-that-is-imperishable" TargetMode="External" Id="rId1684" /><Relationship Type="http://schemas.openxmlformats.org/officeDocument/2006/relationships/hyperlink" Target="https://youtu.be/6bjMu3ZgF1k" TargetMode="External" Id="rId1685" /><Relationship Type="http://schemas.openxmlformats.org/officeDocument/2006/relationships/hyperlink" Target="https://watvmedia.org/es/media/god-is-strong" TargetMode="External" Id="rId1686" /><Relationship Type="http://schemas.openxmlformats.org/officeDocument/2006/relationships/hyperlink" Target="https://youtu.be/nqyD8r44tlo" TargetMode="External" Id="rId1687" /><Relationship Type="http://schemas.openxmlformats.org/officeDocument/2006/relationships/hyperlink" Target="https://watvmedia.org/es/media/who-will-rebuild-zion" TargetMode="External" Id="rId1688" /><Relationship Type="http://schemas.openxmlformats.org/officeDocument/2006/relationships/hyperlink" Target="https://youtu.be/RnLFRSIq1yc" TargetMode="External" Id="rId1689" /><Relationship Type="http://schemas.openxmlformats.org/officeDocument/2006/relationships/hyperlink" Target="https://watvmedia.org/es/media/spiritual-independence-movement-and-truth" TargetMode="External" Id="rId1690" /><Relationship Type="http://schemas.openxmlformats.org/officeDocument/2006/relationships/hyperlink" Target="https://youtu.be/CwetCAHXFFs" TargetMode="External" Id="rId1691" /><Relationship Type="http://schemas.openxmlformats.org/officeDocument/2006/relationships/hyperlink" Target="https://watvmedia.org/es/media/jesus-last-words" TargetMode="External" Id="rId1692" /><Relationship Type="http://schemas.openxmlformats.org/officeDocument/2006/relationships/hyperlink" Target="https://youtu.be/gZs_1OOeF84" TargetMode="External" Id="rId1693" /><Relationship Type="http://schemas.openxmlformats.org/officeDocument/2006/relationships/hyperlink" Target="https://watvmedia.org/es/media/lets-become-one" TargetMode="External" Id="rId1694" /><Relationship Type="http://schemas.openxmlformats.org/officeDocument/2006/relationships/hyperlink" Target="https://youtu.be/ZCGpBuKgo_g" TargetMode="External" Id="rId1695" /><Relationship Type="http://schemas.openxmlformats.org/officeDocument/2006/relationships/hyperlink" Target="https://watvmedia.org/es/media/melchizedek-and-the-passover" TargetMode="External" Id="rId1696" /><Relationship Type="http://schemas.openxmlformats.org/officeDocument/2006/relationships/hyperlink" Target="https://youtu.be/1idiPvNN7kI" TargetMode="External" Id="rId1697" /><Relationship Type="http://schemas.openxmlformats.org/officeDocument/2006/relationships/hyperlink" Target="https://watvmedia.org/es/media/god-is-the-one-who-found-the-seasons" TargetMode="External" Id="rId1698" /><Relationship Type="http://schemas.openxmlformats.org/officeDocument/2006/relationships/hyperlink" Target="https://youtu.be/mhxv_Cv7k1A" TargetMode="External" Id="rId1699" /><Relationship Type="http://schemas.openxmlformats.org/officeDocument/2006/relationships/hyperlink" Target="https://watvmedia.org/es/media/the-gospel-that-everything-happens-according-to-the-bible" TargetMode="External" Id="rId1700" /><Relationship Type="http://schemas.openxmlformats.org/officeDocument/2006/relationships/hyperlink" Target="https://youtu.be/Dt6eF5ZMMHo" TargetMode="External" Id="rId1701" /><Relationship Type="http://schemas.openxmlformats.org/officeDocument/2006/relationships/hyperlink" Target="https://watvmedia.org/es/media/mission-of-the-gospel-minister" TargetMode="External" Id="rId1702" /><Relationship Type="http://schemas.openxmlformats.org/officeDocument/2006/relationships/hyperlink" Target="https://youtu.be/2Oxk0XKLIKE" TargetMode="External" Id="rId1703" /><Relationship Type="http://schemas.openxmlformats.org/officeDocument/2006/relationships/hyperlink" Target="https://watvmedia.org/es/media/everything-god-has-prepared" TargetMode="External" Id="rId1704" /><Relationship Type="http://schemas.openxmlformats.org/officeDocument/2006/relationships/hyperlink" Target="https://youtu.be/FDKCtSJkVOU" TargetMode="External" Id="rId1705" /><Relationship Type="http://schemas.openxmlformats.org/officeDocument/2006/relationships/hyperlink" Target="https://watvmedia.org/es/media/let-it-be-done-according-to-your-faith" TargetMode="External" Id="rId1706" /><Relationship Type="http://schemas.openxmlformats.org/officeDocument/2006/relationships/hyperlink" Target="https://youtu.be/uYQMlmCU2s8" TargetMode="External" Id="rId1707" /><Relationship Type="http://schemas.openxmlformats.org/officeDocument/2006/relationships/hyperlink" Target="https://watvmedia.org/es/media/channel-video-689464" TargetMode="External" Id="rId1708" /><Relationship Type="http://schemas.openxmlformats.org/officeDocument/2006/relationships/hyperlink" Target="https://youtu.be/uzDFIW8KwVI" TargetMode="External" Id="rId1709" /><Relationship Type="http://schemas.openxmlformats.org/officeDocument/2006/relationships/hyperlink" Target="https://watvmedia.org/es/media/channel-video-693869" TargetMode="External" Id="rId1710" /><Relationship Type="http://schemas.openxmlformats.org/officeDocument/2006/relationships/hyperlink" Target="https://youtu.be/ZFE_qThYmsU" TargetMode="External" Id="rId1711" /><Relationship Type="http://schemas.openxmlformats.org/officeDocument/2006/relationships/hyperlink" Target="https://watvmedia.org/es/media/the-beginning-may-be-small" TargetMode="External" Id="rId1712" /><Relationship Type="http://schemas.openxmlformats.org/officeDocument/2006/relationships/hyperlink" Target="https://youtu.be/JLCgGwLtGqs" TargetMode="External" Id="rId1713" /><Relationship Type="http://schemas.openxmlformats.org/officeDocument/2006/relationships/hyperlink" Target="https://watvmedia.org/es/media/lets-take-the-right-path-rather-than-the-easy-path" TargetMode="External" Id="rId1714" /><Relationship Type="http://schemas.openxmlformats.org/officeDocument/2006/relationships/hyperlink" Target="https://youtu.be/PFJ3rOI4n1g" TargetMode="External" Id="rId1715" /><Relationship Type="http://schemas.openxmlformats.org/officeDocument/2006/relationships/hyperlink" Target="https://watvmedia.org/es/media/workers-of-the-gospel-and-workers-of-the-new-covenant" TargetMode="External" Id="rId1716" /><Relationship Type="http://schemas.openxmlformats.org/officeDocument/2006/relationships/hyperlink" Target="https://youtu.be/DEUeYnIP-9U" TargetMode="External" Id="rId1717" /><Relationship Type="http://schemas.openxmlformats.org/officeDocument/2006/relationships/hyperlink" Target="https://watvmedia.org/es/media/channel-video-688765" TargetMode="External" Id="rId1718" /><Relationship Type="http://schemas.openxmlformats.org/officeDocument/2006/relationships/hyperlink" Target="https://youtu.be/xC9EZDgxrcU" TargetMode="External" Id="rId1719" /><Relationship Type="http://schemas.openxmlformats.org/officeDocument/2006/relationships/hyperlink" Target="https://watvmedia.org/es/media/boast-only-in-god-and-the-truth" TargetMode="External" Id="rId1720" /><Relationship Type="http://schemas.openxmlformats.org/officeDocument/2006/relationships/hyperlink" Target="https://youtu.be/LIJHWKHQ8Hg" TargetMode="External" Id="rId1721" /><Relationship Type="http://schemas.openxmlformats.org/officeDocument/2006/relationships/hyperlink" Target="https://watvmedia.org/es/media/channel-video-374374374" TargetMode="External" Id="rId1722" /><Relationship Type="http://schemas.openxmlformats.org/officeDocument/2006/relationships/hyperlink" Target="https://youtu.be/u2A276xJfIQ" TargetMode="External" Id="rId1723" /><Relationship Type="http://schemas.openxmlformats.org/officeDocument/2006/relationships/hyperlink" Target="https://watvmedia.org/es/media/light-of-life-jerusalem" TargetMode="External" Id="rId1724" /><Relationship Type="http://schemas.openxmlformats.org/officeDocument/2006/relationships/hyperlink" Target="https://youtu.be/8CNGN66vWO0" TargetMode="External" Id="rId1725" /><Relationship Type="http://schemas.openxmlformats.org/officeDocument/2006/relationships/hyperlink" Target="https://watvmedia.org/es/media/seeds-that-fell-on-good-soil" TargetMode="External" Id="rId1726" /><Relationship Type="http://schemas.openxmlformats.org/officeDocument/2006/relationships/hyperlink" Target="https://youtu.be/OOYmwquPv9s" TargetMode="External" Id="rId1727" /><Relationship Type="http://schemas.openxmlformats.org/officeDocument/2006/relationships/hyperlink" Target="https://watvmedia.org/es/media/channel-video-690285" TargetMode="External" Id="rId1728" /><Relationship Type="http://schemas.openxmlformats.org/officeDocument/2006/relationships/hyperlink" Target="https://youtu.be/ld86IE6wY20" TargetMode="External" Id="rId1729" /><Relationship Type="http://schemas.openxmlformats.org/officeDocument/2006/relationships/hyperlink" Target="https://watvmedia.org/es/media/channel-video-688766" TargetMode="External" Id="rId1730" /><Relationship Type="http://schemas.openxmlformats.org/officeDocument/2006/relationships/hyperlink" Target="https://youtu.be/Snatw13oWB4" TargetMode="External" Id="rId1731" /><Relationship Type="http://schemas.openxmlformats.org/officeDocument/2006/relationships/hyperlink" Target="https://watvmedia.org/es/media/christian-conduct" TargetMode="External" Id="rId1732" /><Relationship Type="http://schemas.openxmlformats.org/officeDocument/2006/relationships/hyperlink" Target="https://youtu.be/Mn3khQA1t6A" TargetMode="External" Id="rId1733" /><Relationship Type="http://schemas.openxmlformats.org/officeDocument/2006/relationships/hyperlink" Target="https://watvmedia.org/es/media/death-and-eternal-life" TargetMode="External" Id="rId1734" /><Relationship Type="http://schemas.openxmlformats.org/officeDocument/2006/relationships/hyperlink" Target="https://youtu.be/-XdPLt7vwuw" TargetMode="External" Id="rId1735" /><Relationship Type="http://schemas.openxmlformats.org/officeDocument/2006/relationships/hyperlink" Target="https://watvmedia.org/es/media/where-should-i-go-to-meet-god" TargetMode="External" Id="rId1736" /><Relationship Type="http://schemas.openxmlformats.org/officeDocument/2006/relationships/hyperlink" Target="https://youtu.be/SGl9BuBMiCs" TargetMode="External" Id="rId1737" /><Relationship Type="http://schemas.openxmlformats.org/officeDocument/2006/relationships/hyperlink" Target="https://watvmedia.org/es/media/doing-god&#8217;s-word" TargetMode="External" Id="rId1738" /><Relationship Type="http://schemas.openxmlformats.org/officeDocument/2006/relationships/hyperlink" Target="https://youtu.be/NYfGMIdwyAE" TargetMode="External" Id="rId1739" /><Relationship Type="http://schemas.openxmlformats.org/officeDocument/2006/relationships/hyperlink" Target="https://watvmedia.org/es/media/seeds-that-sown-on-good-soil" TargetMode="External" Id="rId1740" /><Relationship Type="http://schemas.openxmlformats.org/officeDocument/2006/relationships/hyperlink" Target="https://youtu.be/gPg98QZd4M8" TargetMode="External" Id="rId1741" /><Relationship Type="http://schemas.openxmlformats.org/officeDocument/2006/relationships/hyperlink" Target="https://watvmedia.org/es/media/zion-and-the-seasons" TargetMode="External" Id="rId1742" /><Relationship Type="http://schemas.openxmlformats.org/officeDocument/2006/relationships/hyperlink" Target="https://youtu.be/j7EM8zEBS_M" TargetMode="External" Id="rId1743" /><Relationship Type="http://schemas.openxmlformats.org/officeDocument/2006/relationships/hyperlink" Target="https://watvmedia.org/es/media/christian-life" TargetMode="External" Id="rId1744" /><Relationship Type="http://schemas.openxmlformats.org/officeDocument/2006/relationships/hyperlink" Target="https://youtu.be/v-BuzHogkuU" TargetMode="External" Id="rId1745" /><Relationship Type="http://schemas.openxmlformats.org/officeDocument/2006/relationships/hyperlink" Target="https://watvmedia.org/es/media/ill-help-you" TargetMode="External" Id="rId1746" /><Relationship Type="http://schemas.openxmlformats.org/officeDocument/2006/relationships/hyperlink" Target="https://youtu.be/PIUOjOrFka4" TargetMode="External" Id="rId1747" /><Relationship Type="http://schemas.openxmlformats.org/officeDocument/2006/relationships/hyperlink" Target="https://watvmedia.org/es/media/christs-commands-to-be-followed-in-this-age" TargetMode="External" Id="rId1748" /><Relationship Type="http://schemas.openxmlformats.org/officeDocument/2006/relationships/hyperlink" Target="https://youtu.be/tXw73wqFQak" TargetMode="External" Id="rId1749" /><Relationship Type="http://schemas.openxmlformats.org/officeDocument/2006/relationships/hyperlink" Target="https://watvmedia.org/es/media/love-heart" TargetMode="External" Id="rId1750" /><Relationship Type="http://schemas.openxmlformats.org/officeDocument/2006/relationships/hyperlink" Target="https://youtu.be/BodKw5mIvps" TargetMode="External" Id="rId1751" /><Relationship Type="http://schemas.openxmlformats.org/officeDocument/2006/relationships/hyperlink" Target="https://watvmedia.org/es/media/god-is-a-secret" TargetMode="External" Id="rId1752" /><Relationship Type="http://schemas.openxmlformats.org/officeDocument/2006/relationships/hyperlink" Target="https://youtu.be/luULxe41wx4" TargetMode="External" Id="rId1753" /><Relationship Type="http://schemas.openxmlformats.org/officeDocument/2006/relationships/hyperlink" Target="https://watvmedia.org/es/media/the-treasure-received-for-forsaking-the-gold-of-auphir" TargetMode="External" Id="rId1754" /><Relationship Type="http://schemas.openxmlformats.org/officeDocument/2006/relationships/hyperlink" Target="https://youtu.be/Tq3zcQznHYM" TargetMode="External" Id="rId1755" /><Relationship Type="http://schemas.openxmlformats.org/officeDocument/2006/relationships/hyperlink" Target="https://watvmedia.org/es/media/do-not-let-the-sun-go-down-on-your-anger" TargetMode="External" Id="rId1756" /><Relationship Type="http://schemas.openxmlformats.org/officeDocument/2006/relationships/hyperlink" Target="https://youtu.be/1Do-lK9_OS0" TargetMode="External" Id="rId1757" /><Relationship Type="http://schemas.openxmlformats.org/officeDocument/2006/relationships/hyperlink" Target="https://watvmedia.org/es/media/the-results-of-the-gospel-recorded-in-the-bible" TargetMode="External" Id="rId1758" /><Relationship Type="http://schemas.openxmlformats.org/officeDocument/2006/relationships/hyperlink" Target="https://youtu.be/XUb3_UvjXPU" TargetMode="External" Id="rId1759" /><Relationship Type="http://schemas.openxmlformats.org/officeDocument/2006/relationships/hyperlink" Target="https://watvmedia.org/en/media/you-will-reap-what-you-sow" TargetMode="External" Id="rId1760" /><Relationship Type="http://schemas.openxmlformats.org/officeDocument/2006/relationships/hyperlink" Target="https://youtu.be/ueIcLRsCq9g" TargetMode="External" Id="rId1761" /><Relationship Type="http://schemas.openxmlformats.org/officeDocument/2006/relationships/hyperlink" Target="https://watvmedia.org/en/media/word-of-god-will-stand-forever" TargetMode="External" Id="rId1762" /><Relationship Type="http://schemas.openxmlformats.org/officeDocument/2006/relationships/hyperlink" Target="https://youtu.be/RcQG-0Y7eVA" TargetMode="External" Id="rId1763" /><Relationship Type="http://schemas.openxmlformats.org/officeDocument/2006/relationships/hyperlink" Target="https://watvmedia.org/en/media/heavenly-citizens-happiness" TargetMode="External" Id="rId1764" /><Relationship Type="http://schemas.openxmlformats.org/officeDocument/2006/relationships/hyperlink" Target="https://youtu.be/tOeSleK-pIA" TargetMode="External" Id="rId1765" /><Relationship Type="http://schemas.openxmlformats.org/officeDocument/2006/relationships/hyperlink" Target="https://watvmedia.org/en/media/be-perfect-in-love" TargetMode="External" Id="rId1766" /><Relationship Type="http://schemas.openxmlformats.org/officeDocument/2006/relationships/hyperlink" Target="https://youtu.be/a32oJtw5M2s" TargetMode="External" Id="rId1767" /><Relationship Type="http://schemas.openxmlformats.org/officeDocument/2006/relationships/hyperlink" Target="https://watvmedia.org/en/media/our-citizenship-is-in-heaven1" TargetMode="External" Id="rId1768" /><Relationship Type="http://schemas.openxmlformats.org/officeDocument/2006/relationships/hyperlink" Target="https://youtu.be/YRleVtpPsk8" TargetMode="External" Id="rId1769" /><Relationship Type="http://schemas.openxmlformats.org/officeDocument/2006/relationships/hyperlink" Target="https://watvmedia.org/en/media/be-ready-preach-the-gospel" TargetMode="External" Id="rId1770" /><Relationship Type="http://schemas.openxmlformats.org/officeDocument/2006/relationships/hyperlink" Target="https://youtu.be/WdxvdKomoA0" TargetMode="External" Id="rId1771" /><Relationship Type="http://schemas.openxmlformats.org/officeDocument/2006/relationships/hyperlink" Target="https://watvmedia.org/en/media/the-necessity-of-the-holy-spirit-1" TargetMode="External" Id="rId1772" /><Relationship Type="http://schemas.openxmlformats.org/officeDocument/2006/relationships/hyperlink" Target="https://youtu.be/D_LbXHEiq0o" TargetMode="External" Id="rId1773" /><Relationship Type="http://schemas.openxmlformats.org/officeDocument/2006/relationships/hyperlink" Target="https://watvmedia.org/en/media/channel-video-688589" TargetMode="External" Id="rId1774" /><Relationship Type="http://schemas.openxmlformats.org/officeDocument/2006/relationships/hyperlink" Target="https://youtu.be/065IZ0cMEr4" TargetMode="External" Id="rId1775" /><Relationship Type="http://schemas.openxmlformats.org/officeDocument/2006/relationships/hyperlink" Target="https://watvmedia.org/en/media/autumn-tree-bearing-fruits" TargetMode="External" Id="rId1776" /><Relationship Type="http://schemas.openxmlformats.org/officeDocument/2006/relationships/hyperlink" Target="https://youtu.be/BXf9bYYCCBg" TargetMode="External" Id="rId1777" /><Relationship Type="http://schemas.openxmlformats.org/officeDocument/2006/relationships/hyperlink" Target="https://watvmedia.org/en/media/channel-video-751171" TargetMode="External" Id="rId1778" /><Relationship Type="http://schemas.openxmlformats.org/officeDocument/2006/relationships/hyperlink" Target="https://youtu.be/fAWYHkrKyvs" TargetMode="External" Id="rId1779" /><Relationship Type="http://schemas.openxmlformats.org/officeDocument/2006/relationships/hyperlink" Target="https://watvmedia.org/en/media/faith-that-fears-god" TargetMode="External" Id="rId1780" /><Relationship Type="http://schemas.openxmlformats.org/officeDocument/2006/relationships/hyperlink" Target="https://youtu.be/4Vrl3lnfRHk" TargetMode="External" Id="rId1781" /><Relationship Type="http://schemas.openxmlformats.org/officeDocument/2006/relationships/hyperlink" Target="https://watvmedia.org/en/media/always-be-happy" TargetMode="External" Id="rId1782" /><Relationship Type="http://schemas.openxmlformats.org/officeDocument/2006/relationships/hyperlink" Target="https://youtu.be/i_vS-zaXBUs" TargetMode="External" Id="rId1783" /><Relationship Type="http://schemas.openxmlformats.org/officeDocument/2006/relationships/hyperlink" Target="https://watvmedia.org/en/media/let-us-bestow-grace-with-good-and-beautiful-words" TargetMode="External" Id="rId1784" /><Relationship Type="http://schemas.openxmlformats.org/officeDocument/2006/relationships/hyperlink" Target="https://youtu.be/duNH3qztk2c" TargetMode="External" Id="rId1785" /><Relationship Type="http://schemas.openxmlformats.org/officeDocument/2006/relationships/hyperlink" Target="https://watvmedia.org/en/media/sin-is-illegal" TargetMode="External" Id="rId1786" /><Relationship Type="http://schemas.openxmlformats.org/officeDocument/2006/relationships/hyperlink" Target="https://youtu.be/QfRa_2DAtCA" TargetMode="External" Id="rId1787" /><Relationship Type="http://schemas.openxmlformats.org/officeDocument/2006/relationships/hyperlink" Target="https://watvmedia.org/en/media/gods-linen" TargetMode="External" Id="rId1788" /><Relationship Type="http://schemas.openxmlformats.org/officeDocument/2006/relationships/hyperlink" Target="https://youtu.be/PESQA0BrdhI" TargetMode="External" Id="rId1789" /><Relationship Type="http://schemas.openxmlformats.org/officeDocument/2006/relationships/hyperlink" Target="https://watvmedia.org/en/media/our-home-is-heaven-we-are-strangers-in-this-world" TargetMode="External" Id="rId1790" /><Relationship Type="http://schemas.openxmlformats.org/officeDocument/2006/relationships/hyperlink" Target="https://youtu.be/et2PuP4z9Uw" TargetMode="External" Id="rId1791" /><Relationship Type="http://schemas.openxmlformats.org/officeDocument/2006/relationships/hyperlink" Target="https://watvmedia.org/en/media/the-tongue-is-a-small-member" TargetMode="External" Id="rId1792" /><Relationship Type="http://schemas.openxmlformats.org/officeDocument/2006/relationships/hyperlink" Target="https://youtu.be/y1t3X1UzSOM" TargetMode="External" Id="rId1793" /><Relationship Type="http://schemas.openxmlformats.org/officeDocument/2006/relationships/hyperlink" Target="https://watvmedia.org/en/media/the-spirit-of-a-son-and-the-spirit-of-a-servant" TargetMode="External" Id="rId1794" /><Relationship Type="http://schemas.openxmlformats.org/officeDocument/2006/relationships/hyperlink" Target="https://youtu.be/gEGewIKqyt8" TargetMode="External" Id="rId1795" /><Relationship Type="http://schemas.openxmlformats.org/officeDocument/2006/relationships/hyperlink" Target="https://watvmedia.org/en/media/be-careful-stay-awake" TargetMode="External" Id="rId1796" /><Relationship Type="http://schemas.openxmlformats.org/officeDocument/2006/relationships/hyperlink" Target="https://youtu.be/1dN_qlzXxgg" TargetMode="External" Id="rId1797" /><Relationship Type="http://schemas.openxmlformats.org/officeDocument/2006/relationships/hyperlink" Target="https://watvmedia.org/en/media/we-are-one-part-in-gods-love" TargetMode="External" Id="rId1798" /><Relationship Type="http://schemas.openxmlformats.org/officeDocument/2006/relationships/hyperlink" Target="https://youtu.be/S89OZY7ZJUs" TargetMode="External" Id="rId1799" /><Relationship Type="http://schemas.openxmlformats.org/officeDocument/2006/relationships/hyperlink" Target="https://watvmedia.org/en/media/the-good-and-the-bad" TargetMode="External" Id="rId1800" /><Relationship Type="http://schemas.openxmlformats.org/officeDocument/2006/relationships/hyperlink" Target="https://youtu.be/hv2Md0gdKPs" TargetMode="External" Id="rId1801" /><Relationship Type="http://schemas.openxmlformats.org/officeDocument/2006/relationships/hyperlink" Target="https://watvmedia.org/en/media/all-nations-find-their-way-to-zion" TargetMode="External" Id="rId1802" /><Relationship Type="http://schemas.openxmlformats.org/officeDocument/2006/relationships/hyperlink" Target="https://youtu.be/olxNESATlc0" TargetMode="External" Id="rId1803" /><Relationship Type="http://schemas.openxmlformats.org/officeDocument/2006/relationships/hyperlink" Target="https://watvmedia.org/en/media/the-feast-of-tabernacles-and-the-holy-spirit-movement" TargetMode="External" Id="rId1804" /><Relationship Type="http://schemas.openxmlformats.org/officeDocument/2006/relationships/hyperlink" Target="https://youtu.be/jIpitoOt6uk" TargetMode="External" Id="rId1805" /><Relationship Type="http://schemas.openxmlformats.org/officeDocument/2006/relationships/hyperlink" Target="https://watvmedia.org/en/media/words-of-prophecy" TargetMode="External" Id="rId1806" /><Relationship Type="http://schemas.openxmlformats.org/officeDocument/2006/relationships/hyperlink" Target="https://youtu.be/6v1TVJo_akA" TargetMode="External" Id="rId1807" /><Relationship Type="http://schemas.openxmlformats.org/officeDocument/2006/relationships/hyperlink" Target="https://watvmedia.org/en/media/focus-on-reverence-and-the-word" TargetMode="External" Id="rId1808" /><Relationship Type="http://schemas.openxmlformats.org/officeDocument/2006/relationships/hyperlink" Target="https://youtu.be/oaSRAesKVaQ" TargetMode="External" Id="rId1809" /><Relationship Type="http://schemas.openxmlformats.org/officeDocument/2006/relationships/hyperlink" Target="https://watvmedia.org/en/media/united-faith" TargetMode="External" Id="rId1810" /><Relationship Type="http://schemas.openxmlformats.org/officeDocument/2006/relationships/hyperlink" Target="https://youtu.be/x3DMGSALKag" TargetMode="External" Id="rId1811" /><Relationship Type="http://schemas.openxmlformats.org/officeDocument/2006/relationships/hyperlink" Target="https://watvmedia.org/en/media/your-reward-great-heaven" TargetMode="External" Id="rId1812" /><Relationship Type="http://schemas.openxmlformats.org/officeDocument/2006/relationships/hyperlink" Target="https://youtu.be/t8rbnhfikLc" TargetMode="External" Id="rId1813" /><Relationship Type="http://schemas.openxmlformats.org/officeDocument/2006/relationships/hyperlink" Target="https://watvmedia.org/en/media/be-born-again" TargetMode="External" Id="rId1814" /><Relationship Type="http://schemas.openxmlformats.org/officeDocument/2006/relationships/hyperlink" Target="https://youtu.be/E_TXFGEQNmw" TargetMode="External" Id="rId1815" /><Relationship Type="http://schemas.openxmlformats.org/officeDocument/2006/relationships/hyperlink" Target="https://watvmedia.org/en/media/jerusalem-mother" TargetMode="External" Id="rId1816" /><Relationship Type="http://schemas.openxmlformats.org/officeDocument/2006/relationships/hyperlink" Target="https://youtu.be/fTVDEviJPyY" TargetMode="External" Id="rId1817" /><Relationship Type="http://schemas.openxmlformats.org/officeDocument/2006/relationships/hyperlink" Target="https://watvmedia.org/en/media/lets-overcome-temptation-and-gain-the-kingdom-of-heaven" TargetMode="External" Id="rId1818" /><Relationship Type="http://schemas.openxmlformats.org/officeDocument/2006/relationships/hyperlink" Target="https://youtu.be/KHKhI1Sk0K8" TargetMode="External" Id="rId1819" /><Relationship Type="http://schemas.openxmlformats.org/officeDocument/2006/relationships/hyperlink" Target="https://watvmedia.org/en/media/throw-away-arrogance-and-be-humble" TargetMode="External" Id="rId1820" /><Relationship Type="http://schemas.openxmlformats.org/officeDocument/2006/relationships/hyperlink" Target="https://youtu.be/c_8ZQGtvgOU" TargetMode="External" Id="rId1821" /><Relationship Type="http://schemas.openxmlformats.org/officeDocument/2006/relationships/hyperlink" Target="https://watvmedia.org/en/media/almighty-god-the-world-of-faith" TargetMode="External" Id="rId1822" /><Relationship Type="http://schemas.openxmlformats.org/officeDocument/2006/relationships/hyperlink" Target="https://youtu.be/4clzQkqnn7Y" TargetMode="External" Id="rId1823" /><Relationship Type="http://schemas.openxmlformats.org/officeDocument/2006/relationships/hyperlink" Target="https://watvmedia.org/en/media/valuable-life" TargetMode="External" Id="rId1824" /><Relationship Type="http://schemas.openxmlformats.org/officeDocument/2006/relationships/hyperlink" Target="https://youtu.be/ImqeABLTNGQ" TargetMode="External" Id="rId1825" /><Relationship Type="http://schemas.openxmlformats.org/officeDocument/2006/relationships/hyperlink" Target="https://watvmedia.org/en/media/the-true-bible" TargetMode="External" Id="rId1826" /><Relationship Type="http://schemas.openxmlformats.org/officeDocument/2006/relationships/hyperlink" Target="https://youtu.be/GXb6ZegIvz8" TargetMode="External" Id="rId1827" /><Relationship Type="http://schemas.openxmlformats.org/officeDocument/2006/relationships/hyperlink" Target="https://watvmedia.org/en/media/heavenly-education-eyes-of-love" TargetMode="External" Id="rId1828" /><Relationship Type="http://schemas.openxmlformats.org/officeDocument/2006/relationships/hyperlink" Target="https://youtu.be/xbwvWwNUMwI" TargetMode="External" Id="rId1829" /><Relationship Type="http://schemas.openxmlformats.org/officeDocument/2006/relationships/hyperlink" Target="https://watvmedia.org/en/media/prayer-power" TargetMode="External" Id="rId1830" /><Relationship Type="http://schemas.openxmlformats.org/officeDocument/2006/relationships/hyperlink" Target="https://youtu.be/zjYJ7qHcjK0" TargetMode="External" Id="rId1831" /><Relationship Type="http://schemas.openxmlformats.org/officeDocument/2006/relationships/hyperlink" Target="https://watvmedia.org/en/media/savior-of-each-age-the-new-name" TargetMode="External" Id="rId1832" /><Relationship Type="http://schemas.openxmlformats.org/officeDocument/2006/relationships/hyperlink" Target="https://youtu.be/DAdr4300gr4" TargetMode="External" Id="rId1833" /><Relationship Type="http://schemas.openxmlformats.org/officeDocument/2006/relationships/hyperlink" Target="https://watvmedia.org/en/media/praying-hearts-praying-hands" TargetMode="External" Id="rId1834" /><Relationship Type="http://schemas.openxmlformats.org/officeDocument/2006/relationships/hyperlink" Target="https://youtu.be/OI24e0OQpd8" TargetMode="External" Id="rId1835" /><Relationship Type="http://schemas.openxmlformats.org/officeDocument/2006/relationships/hyperlink" Target="https://watvmedia.org/en/media/christ-ahnsahnghong-who-established-zion" TargetMode="External" Id="rId1836" /><Relationship Type="http://schemas.openxmlformats.org/officeDocument/2006/relationships/hyperlink" Target="https://youtu.be/3hx0S7d6fQg" TargetMode="External" Id="rId1837" /><Relationship Type="http://schemas.openxmlformats.org/officeDocument/2006/relationships/hyperlink" Target="https://watvmedia.org/en/media/why-does-man-not-remember-his-previous-life" TargetMode="External" Id="rId1838" /><Relationship Type="http://schemas.openxmlformats.org/officeDocument/2006/relationships/hyperlink" Target="https://youtu.be/3xqWmMRYJe8" TargetMode="External" Id="rId1839" /><Relationship Type="http://schemas.openxmlformats.org/officeDocument/2006/relationships/hyperlink" Target="https://watvmedia.org/en/media/the-beauty-of-repentance" TargetMode="External" Id="rId1840" /><Relationship Type="http://schemas.openxmlformats.org/officeDocument/2006/relationships/hyperlink" Target="https://youtu.be/mtkdMW1P4X8" TargetMode="External" Id="rId1841" /><Relationship Type="http://schemas.openxmlformats.org/officeDocument/2006/relationships/hyperlink" Target="https://watvmedia.org/en/media/bad-habits-good-habits" TargetMode="External" Id="rId1842" /><Relationship Type="http://schemas.openxmlformats.org/officeDocument/2006/relationships/hyperlink" Target="https://youtu.be/fyHHChGztk8" TargetMode="External" Id="rId1843" /><Relationship Type="http://schemas.openxmlformats.org/officeDocument/2006/relationships/hyperlink" Target="https://watvmedia.org/en/media/give-thanks-and-praise-to-god" TargetMode="External" Id="rId1844" /><Relationship Type="http://schemas.openxmlformats.org/officeDocument/2006/relationships/hyperlink" Target="https://youtu.be/_0uknqePrnI" TargetMode="External" Id="rId1845" /><Relationship Type="http://schemas.openxmlformats.org/officeDocument/2006/relationships/hyperlink" Target="https://watvmedia.org/en/media/faith-changes-the-world" TargetMode="External" Id="rId1846" /><Relationship Type="http://schemas.openxmlformats.org/officeDocument/2006/relationships/hyperlink" Target="https://youtu.be/6Ee6rl2VYNQ" TargetMode="External" Id="rId1847" /><Relationship Type="http://schemas.openxmlformats.org/officeDocument/2006/relationships/hyperlink" Target="https://watvmedia.org/en/media/jerusalem-mother-eternal-life" TargetMode="External" Id="rId1848" /><Relationship Type="http://schemas.openxmlformats.org/officeDocument/2006/relationships/hyperlink" Target="https://youtu.be/h3zEAo3C9u0" TargetMode="External" Id="rId1849" /><Relationship Type="http://schemas.openxmlformats.org/officeDocument/2006/relationships/hyperlink" Target="https://watvmedia.org/en/media/the-prophecies-of-prophets-the-thoughts-of-people-of-the-world" TargetMode="External" Id="rId1850" /><Relationship Type="http://schemas.openxmlformats.org/officeDocument/2006/relationships/hyperlink" Target="https://youtu.be/07eWUgGRA4A" TargetMode="External" Id="rId1851" /><Relationship Type="http://schemas.openxmlformats.org/officeDocument/2006/relationships/hyperlink" Target="https://watvmedia.org/en/media/let-us-know-god" TargetMode="External" Id="rId1852" /><Relationship Type="http://schemas.openxmlformats.org/officeDocument/2006/relationships/hyperlink" Target="https://youtu.be/pohPhWEfs48" TargetMode="External" Id="rId1853" /><Relationship Type="http://schemas.openxmlformats.org/officeDocument/2006/relationships/hyperlink" Target="https://watvmedia.org/en/media/heavenly-way-that-we-go-by-faith" TargetMode="External" Id="rId1854" /><Relationship Type="http://schemas.openxmlformats.org/officeDocument/2006/relationships/hyperlink" Target="https://youtu.be/s63fSSoHEvU" TargetMode="External" Id="rId1855" /><Relationship Type="http://schemas.openxmlformats.org/officeDocument/2006/relationships/hyperlink" Target="https://watvmedia.org/en/media/the-savior-the-new-name" TargetMode="External" Id="rId1856" /><Relationship Type="http://schemas.openxmlformats.org/officeDocument/2006/relationships/hyperlink" Target="https://youtu.be/57G00_UULUU" TargetMode="External" Id="rId1857" /><Relationship Type="http://schemas.openxmlformats.org/officeDocument/2006/relationships/hyperlink" Target="https://watvmedia.org/en/media/the-secret-of-the-forgiveness-of-sins-the-passover" TargetMode="External" Id="rId1858" /><Relationship Type="http://schemas.openxmlformats.org/officeDocument/2006/relationships/hyperlink" Target="https://youtu.be/c___SdkmRcg" TargetMode="External" Id="rId1859" /><Relationship Type="http://schemas.openxmlformats.org/officeDocument/2006/relationships/hyperlink" Target="https://watvmedia.org/en/media/love-unity" TargetMode="External" Id="rId1860" /><Relationship Type="http://schemas.openxmlformats.org/officeDocument/2006/relationships/hyperlink" Target="https://youtu.be/Vmc4lVdy8rM" TargetMode="External" Id="rId1861" /><Relationship Type="http://schemas.openxmlformats.org/officeDocument/2006/relationships/hyperlink" Target="https://watvmedia.org/en/media/mother-the-source-of-the-water-of-life" TargetMode="External" Id="rId1862" /><Relationship Type="http://schemas.openxmlformats.org/officeDocument/2006/relationships/hyperlink" Target="https://youtu.be/_MKXGLYO4Eo" TargetMode="External" Id="rId1863" /><Relationship Type="http://schemas.openxmlformats.org/officeDocument/2006/relationships/hyperlink" Target="https://watvmedia.org/en/media/heavenly-family-earthly-family-2" TargetMode="External" Id="rId1864" /><Relationship Type="http://schemas.openxmlformats.org/officeDocument/2006/relationships/hyperlink" Target="https://youtu.be/HXqjUzDilc0" TargetMode="External" Id="rId1865" /><Relationship Type="http://schemas.openxmlformats.org/officeDocument/2006/relationships/hyperlink" Target="https://watvmedia.org/en/media/test" TargetMode="External" Id="rId1866" /><Relationship Type="http://schemas.openxmlformats.org/officeDocument/2006/relationships/hyperlink" Target="https://youtu.be/AqnC1fezABU" TargetMode="External" Id="rId1867" /><Relationship Type="http://schemas.openxmlformats.org/officeDocument/2006/relationships/hyperlink" Target="https://watvmedia.org/en/media/refinement-of-faith" TargetMode="External" Id="rId1868" /><Relationship Type="http://schemas.openxmlformats.org/officeDocument/2006/relationships/hyperlink" Target="https://youtu.be/Zi5ShJ7mVZw" TargetMode="External" Id="rId1869" /><Relationship Type="http://schemas.openxmlformats.org/officeDocument/2006/relationships/hyperlink" Target="https://watvmedia.org/en/media/christianity-branded-as-heresy" TargetMode="External" Id="rId1870" /><Relationship Type="http://schemas.openxmlformats.org/officeDocument/2006/relationships/hyperlink" Target="https://youtu.be/6R3lY5r2V4o" TargetMode="External" Id="rId1871" /><Relationship Type="http://schemas.openxmlformats.org/officeDocument/2006/relationships/hyperlink" Target="https://watvmedia.org/en/media/god-the-source-of-wisdom" TargetMode="External" Id="rId1872" /><Relationship Type="http://schemas.openxmlformats.org/officeDocument/2006/relationships/hyperlink" Target="https://youtu.be/2pxqwpk5PGI" TargetMode="External" Id="rId1873" /><Relationship Type="http://schemas.openxmlformats.org/officeDocument/2006/relationships/hyperlink" Target="https://watvmedia.org/en/media/the-heart-of-heavenly-parents" TargetMode="External" Id="rId1874" /><Relationship Type="http://schemas.openxmlformats.org/officeDocument/2006/relationships/hyperlink" Target="https://youtu.be/ZVMStg0Cmv4" TargetMode="External" Id="rId1875" /><Relationship Type="http://schemas.openxmlformats.org/officeDocument/2006/relationships/hyperlink" Target="https://watvmedia.org/en/media/seek-me" TargetMode="External" Id="rId1876" /><Relationship Type="http://schemas.openxmlformats.org/officeDocument/2006/relationships/hyperlink" Target="https://youtu.be/Op7UMQxthwg" TargetMode="External" Id="rId1877" /><Relationship Type="http://schemas.openxmlformats.org/officeDocument/2006/relationships/hyperlink" Target="https://watvmedia.org/en/media/father-last" TargetMode="External" Id="rId1878" /><Relationship Type="http://schemas.openxmlformats.org/officeDocument/2006/relationships/hyperlink" Target="https://youtu.be/6a9gcijfCDM" TargetMode="External" Id="rId1879" /><Relationship Type="http://schemas.openxmlformats.org/officeDocument/2006/relationships/hyperlink" Target="https://watvmedia.org/en/media/god-keeps-watch-on-us" TargetMode="External" Id="rId1880" /><Relationship Type="http://schemas.openxmlformats.org/officeDocument/2006/relationships/hyperlink" Target="https://youtu.be/ux_Y_BrJ5aU" TargetMode="External" Id="rId1881" /><Relationship Type="http://schemas.openxmlformats.org/officeDocument/2006/relationships/hyperlink" Target="https://watvmedia.org/en/media/mothers-heart-zion" TargetMode="External" Id="rId1882" /><Relationship Type="http://schemas.openxmlformats.org/officeDocument/2006/relationships/hyperlink" Target="https://youtu.be/0HhKVsgzYkQ" TargetMode="External" Id="rId1883" /><Relationship Type="http://schemas.openxmlformats.org/officeDocument/2006/relationships/hyperlink" Target="https://watvmedia.org/en/media/he-who-believes-he-who-doesnt" TargetMode="External" Id="rId1884" /><Relationship Type="http://schemas.openxmlformats.org/officeDocument/2006/relationships/hyperlink" Target="https://youtu.be/zvaRfkCejiE" TargetMode="External" Id="rId1885" /><Relationship Type="http://schemas.openxmlformats.org/officeDocument/2006/relationships/hyperlink" Target="https://watvmedia.org/en/media/let-us-discern-between-truth-and-falsehood" TargetMode="External" Id="rId1886" /><Relationship Type="http://schemas.openxmlformats.org/officeDocument/2006/relationships/hyperlink" Target="https://youtu.be/2_zM126v2Zs" TargetMode="External" Id="rId1887" /><Relationship Type="http://schemas.openxmlformats.org/officeDocument/2006/relationships/hyperlink" Target="https://watvmedia.org/en/media/god-is-the-answer" TargetMode="External" Id="rId1888" /><Relationship Type="http://schemas.openxmlformats.org/officeDocument/2006/relationships/hyperlink" Target="https://youtu.be/dOdjYJ5f5wk" TargetMode="External" Id="rId1889" /><Relationship Type="http://schemas.openxmlformats.org/officeDocument/2006/relationships/hyperlink" Target="https://watvmedia.org/en/media/if-you-know-you-will-love" TargetMode="External" Id="rId1890" /><Relationship Type="http://schemas.openxmlformats.org/officeDocument/2006/relationships/hyperlink" Target="https://youtu.be/_IRGq44th7I" TargetMode="External" Id="rId1891" /><Relationship Type="http://schemas.openxmlformats.org/officeDocument/2006/relationships/hyperlink" Target="https://watvmedia.org/en/media/gods-commandments-and-the-way-of-salvation" TargetMode="External" Id="rId1892" /><Relationship Type="http://schemas.openxmlformats.org/officeDocument/2006/relationships/hyperlink" Target="https://youtu.be/SzSawuwjrh0" TargetMode="External" Id="rId1893" /><Relationship Type="http://schemas.openxmlformats.org/officeDocument/2006/relationships/hyperlink" Target="https://watvmedia.org/en/media/the-city-of-refuge-the-earth" TargetMode="External" Id="rId1894" /><Relationship Type="http://schemas.openxmlformats.org/officeDocument/2006/relationships/hyperlink" Target="https://youtu.be/01cJ4tIKzSM" TargetMode="External" Id="rId1895" /><Relationship Type="http://schemas.openxmlformats.org/officeDocument/2006/relationships/hyperlink" Target="https://watvmedia.org/en/media/the-parable-of-the-fig-tree--christ-ahnsahnghong" TargetMode="External" Id="rId1896" /><Relationship Type="http://schemas.openxmlformats.org/officeDocument/2006/relationships/hyperlink" Target="https://youtu.be/yd29cTSy9mc" TargetMode="External" Id="rId1897" /><Relationship Type="http://schemas.openxmlformats.org/officeDocument/2006/relationships/hyperlink" Target="https://watvmedia.org/en/media/be-baptized-immediately" TargetMode="External" Id="rId1898" /><Relationship Type="http://schemas.openxmlformats.org/officeDocument/2006/relationships/hyperlink" Target="https://youtu.be/P-DlUb5j1nA" TargetMode="External" Id="rId1899" /><Relationship Type="http://schemas.openxmlformats.org/officeDocument/2006/relationships/hyperlink" Target="https://watvmedia.org/en/media/repentance-heaven" TargetMode="External" Id="rId1900" /><Relationship Type="http://schemas.openxmlformats.org/officeDocument/2006/relationships/hyperlink" Target="https://youtu.be/rEEOf5ti4hk" TargetMode="External" Id="rId1901" /><Relationship Type="http://schemas.openxmlformats.org/officeDocument/2006/relationships/hyperlink" Target="https://watvmedia.org/en/media/the-way-back-to-heaven" TargetMode="External" Id="rId1902" /><Relationship Type="http://schemas.openxmlformats.org/officeDocument/2006/relationships/hyperlink" Target="https://youtu.be/wXfGqfHSUqA" TargetMode="External" Id="rId1903" /><Relationship Type="http://schemas.openxmlformats.org/officeDocument/2006/relationships/hyperlink" Target="https://watvmedia.org/en/media/resolve-misunderstandings-and-reveal-the-truth" TargetMode="External" Id="rId1904" /><Relationship Type="http://schemas.openxmlformats.org/officeDocument/2006/relationships/hyperlink" Target="https://youtu.be/KSSRwe7BAUM" TargetMode="External" Id="rId1905" /><Relationship Type="http://schemas.openxmlformats.org/officeDocument/2006/relationships/hyperlink" Target="https://watvmedia.org/en/media/you-shall-have-no-other-gods-before-me" TargetMode="External" Id="rId1906" /><Relationship Type="http://schemas.openxmlformats.org/officeDocument/2006/relationships/hyperlink" Target="https://youtu.be/sh2MBInIOpU" TargetMode="External" Id="rId1907" /><Relationship Type="http://schemas.openxmlformats.org/officeDocument/2006/relationships/hyperlink" Target="https://watvmedia.org/en/media/gods-commandments-love" TargetMode="External" Id="rId1908" /><Relationship Type="http://schemas.openxmlformats.org/officeDocument/2006/relationships/hyperlink" Target="https://youtu.be/4MVgMnh6UM4" TargetMode="External" Id="rId1909" /><Relationship Type="http://schemas.openxmlformats.org/officeDocument/2006/relationships/hyperlink" Target="https://watvmedia.org/en/media/truth-and-falsehood" TargetMode="External" Id="rId1910" /><Relationship Type="http://schemas.openxmlformats.org/officeDocument/2006/relationships/hyperlink" Target="https://youtu.be/PFDDRHyicJI" TargetMode="External" Id="rId1911" /><Relationship Type="http://schemas.openxmlformats.org/officeDocument/2006/relationships/hyperlink" Target="https://watvmedia.org/en/media/god-the-savior-of-our-life" TargetMode="External" Id="rId1912" /><Relationship Type="http://schemas.openxmlformats.org/officeDocument/2006/relationships/hyperlink" Target="https://youtu.be/4vyYPszRnvM" TargetMode="External" Id="rId1913" /><Relationship Type="http://schemas.openxmlformats.org/officeDocument/2006/relationships/hyperlink" Target="https://watvmedia.org/en/media/strong-israel-weak-israel" TargetMode="External" Id="rId1914" /><Relationship Type="http://schemas.openxmlformats.org/officeDocument/2006/relationships/hyperlink" Target="https://youtu.be/mX7TRjLF1dE" TargetMode="External" Id="rId1915" /><Relationship Type="http://schemas.openxmlformats.org/officeDocument/2006/relationships/hyperlink" Target="https://watvmedia.org/en/media/life-and-death-and-the-way-of-eternal-life" TargetMode="External" Id="rId1916" /><Relationship Type="http://schemas.openxmlformats.org/officeDocument/2006/relationships/hyperlink" Target="https://youtu.be/Tgl95cKYP6I" TargetMode="External" Id="rId1917" /><Relationship Type="http://schemas.openxmlformats.org/officeDocument/2006/relationships/hyperlink" Target="https://watvmedia.org/en/media/gods-blessing-the-sabbath" TargetMode="External" Id="rId1918" /><Relationship Type="http://schemas.openxmlformats.org/officeDocument/2006/relationships/hyperlink" Target="https://youtu.be/qeuHJFRTiSk" TargetMode="External" Id="rId1919" /><Relationship Type="http://schemas.openxmlformats.org/officeDocument/2006/relationships/hyperlink" Target="https://watvmedia.org/en/media/when-life-is-meaningless" TargetMode="External" Id="rId1920" /><Relationship Type="http://schemas.openxmlformats.org/officeDocument/2006/relationships/hyperlink" Target="https://youtu.be/QkU70o-HaWM" TargetMode="External" Id="rId1921" /><Relationship Type="http://schemas.openxmlformats.org/officeDocument/2006/relationships/hyperlink" Target="https://watvmedia.org/en/media/how-beautiful-it-will-be" TargetMode="External" Id="rId1922" /><Relationship Type="http://schemas.openxmlformats.org/officeDocument/2006/relationships/hyperlink" Target="https://youtu.be/p23mrlg_Xz8" TargetMode="External" Id="rId1923" /><Relationship Type="http://schemas.openxmlformats.org/officeDocument/2006/relationships/hyperlink" Target="https://watvmedia.org/en/media/living-for-the-moment-living-for-eternity" TargetMode="External" Id="rId1924" /><Relationship Type="http://schemas.openxmlformats.org/officeDocument/2006/relationships/hyperlink" Target="https://youtu.be/FZ-WOxLpJx0" TargetMode="External" Id="rId1925" /><Relationship Type="http://schemas.openxmlformats.org/officeDocument/2006/relationships/hyperlink" Target="https://watvmedia.org/en/media/king-david-and-christ-ahnsahnghong" TargetMode="External" Id="rId1926" /><Relationship Type="http://schemas.openxmlformats.org/officeDocument/2006/relationships/hyperlink" Target="https://youtu.be/8rNo6uDGfXE" TargetMode="External" Id="rId1927" /><Relationship Type="http://schemas.openxmlformats.org/officeDocument/2006/relationships/hyperlink" Target="https://watvmedia.org/en/media/i-will-give-you" TargetMode="External" Id="rId1928" /><Relationship Type="http://schemas.openxmlformats.org/officeDocument/2006/relationships/hyperlink" Target="https://youtu.be/59ZwwR-7hsI" TargetMode="External" Id="rId1929" /><Relationship Type="http://schemas.openxmlformats.org/officeDocument/2006/relationships/hyperlink" Target="https://watvmedia.org/en/media/the-habit-that-leads-us-to-eternal-life--salvation" TargetMode="External" Id="rId1930" /><Relationship Type="http://schemas.openxmlformats.org/officeDocument/2006/relationships/hyperlink" Target="https://youtu.be/OwUESLpY2gA" TargetMode="External" Id="rId1931" /><Relationship Type="http://schemas.openxmlformats.org/officeDocument/2006/relationships/hyperlink" Target="https://watvmedia.org/en/media/an-unheard-of-disaster-the-passover" TargetMode="External" Id="rId1932" /><Relationship Type="http://schemas.openxmlformats.org/officeDocument/2006/relationships/hyperlink" Target="https://youtu.be/kl20PhR5at8" TargetMode="External" Id="rId1933" /><Relationship Type="http://schemas.openxmlformats.org/officeDocument/2006/relationships/hyperlink" Target="https://watvmedia.org/en/media/the-sabbath-of-the-new-covenant" TargetMode="External" Id="rId1934" /><Relationship Type="http://schemas.openxmlformats.org/officeDocument/2006/relationships/hyperlink" Target="https://youtu.be/u_dH7nPflRU" TargetMode="External" Id="rId1935" /><Relationship Type="http://schemas.openxmlformats.org/officeDocument/2006/relationships/hyperlink" Target="https://watvmedia.org/en/media/the-scriptures-that-say-it-must-happen-in-this-way" TargetMode="External" Id="rId1936" /><Relationship Type="http://schemas.openxmlformats.org/officeDocument/2006/relationships/hyperlink" Target="https://youtu.be/BeP2gyTsc3A" TargetMode="External" Id="rId1937" /><Relationship Type="http://schemas.openxmlformats.org/officeDocument/2006/relationships/hyperlink" Target="https://watvmedia.org/en/media/the-age-that-needs-patience" TargetMode="External" Id="rId1938" /><Relationship Type="http://schemas.openxmlformats.org/officeDocument/2006/relationships/hyperlink" Target="https://youtu.be/87P116gvIIY" TargetMode="External" Id="rId1939" /><Relationship Type="http://schemas.openxmlformats.org/officeDocument/2006/relationships/hyperlink" Target="https://watvmedia.org/en/media/good-words-good-deeds" TargetMode="External" Id="rId1940" /><Relationship Type="http://schemas.openxmlformats.org/officeDocument/2006/relationships/hyperlink" Target="https://youtu.be/IXf7FAMbt9c" TargetMode="External" Id="rId1941" /><Relationship Type="http://schemas.openxmlformats.org/officeDocument/2006/relationships/hyperlink" Target="https://watvmedia.org/en/media/the-one-who-obeys-god" TargetMode="External" Id="rId1942" /><Relationship Type="http://schemas.openxmlformats.org/officeDocument/2006/relationships/hyperlink" Target="https://youtu.be/4EczF_-jAfE" TargetMode="External" Id="rId1943" /><Relationship Type="http://schemas.openxmlformats.org/officeDocument/2006/relationships/hyperlink" Target="https://watvmedia.org/en/media/i-want-you-to-learn-and-understand-the-bible" TargetMode="External" Id="rId1944" /><Relationship Type="http://schemas.openxmlformats.org/officeDocument/2006/relationships/hyperlink" Target="https://youtu.be/gf-_xKd-yvA" TargetMode="External" Id="rId1945" /><Relationship Type="http://schemas.openxmlformats.org/officeDocument/2006/relationships/hyperlink" Target="https://watvmedia.org/en/media/the-power-of-gods-word" TargetMode="External" Id="rId1946" /><Relationship Type="http://schemas.openxmlformats.org/officeDocument/2006/relationships/hyperlink" Target="https://youtu.be/2fOtAY8uzUE" TargetMode="External" Id="rId1947" /><Relationship Type="http://schemas.openxmlformats.org/officeDocument/2006/relationships/hyperlink" Target="https://watvmedia.org/en/media/eternal-angelic-world-the-heavenly-kingdom" TargetMode="External" Id="rId1948" /><Relationship Type="http://schemas.openxmlformats.org/officeDocument/2006/relationships/hyperlink" Target="https://youtu.be/5y_RM6_raVI" TargetMode="External" Id="rId1949" /><Relationship Type="http://schemas.openxmlformats.org/officeDocument/2006/relationships/hyperlink" Target="https://watvmedia.org/en/media/never-say-no" TargetMode="External" Id="rId1950" /><Relationship Type="http://schemas.openxmlformats.org/officeDocument/2006/relationships/hyperlink" Target="https://youtu.be/fHv2uclyH3Y" TargetMode="External" Id="rId1951" /><Relationship Type="http://schemas.openxmlformats.org/officeDocument/2006/relationships/hyperlink" Target="https://watvmedia.org/en/media/those-who-will-enter-the-kingdom-of-god" TargetMode="External" Id="rId1952" /><Relationship Type="http://schemas.openxmlformats.org/officeDocument/2006/relationships/hyperlink" Target="https://youtu.be/ekmlfU2E0LA" TargetMode="External" Id="rId1953" /><Relationship Type="http://schemas.openxmlformats.org/officeDocument/2006/relationships/hyperlink" Target="https://watvmedia.org/en/media/history-of-abrahams-family-and-mother" TargetMode="External" Id="rId1954" /><Relationship Type="http://schemas.openxmlformats.org/officeDocument/2006/relationships/hyperlink" Target="https://youtu.be/QCx39o6kFr4" TargetMode="External" Id="rId1955" /><Relationship Type="http://schemas.openxmlformats.org/officeDocument/2006/relationships/hyperlink" Target="https://watvmedia.org/en/media/beautiful-brotherly-love" TargetMode="External" Id="rId1956" /><Relationship Type="http://schemas.openxmlformats.org/officeDocument/2006/relationships/hyperlink" Target="https://youtu.be/qvlLiHne20E" TargetMode="External" Id="rId1957" /><Relationship Type="http://schemas.openxmlformats.org/officeDocument/2006/relationships/hyperlink" Target="https://watvmedia.org/en/media/spiritual-goal-and-earnestness" TargetMode="External" Id="rId1958" /><Relationship Type="http://schemas.openxmlformats.org/officeDocument/2006/relationships/hyperlink" Target="https://youtu.be/lQEM4Bnutg0" TargetMode="External" Id="rId1959" /><Relationship Type="http://schemas.openxmlformats.org/officeDocument/2006/relationships/hyperlink" Target="https://watvmedia.org/en/media/the-secret-to-happiness-the-kingdom-of-heaven" TargetMode="External" Id="rId1960" /><Relationship Type="http://schemas.openxmlformats.org/officeDocument/2006/relationships/hyperlink" Target="https://youtu.be/2L9re-hi_Bc" TargetMode="External" Id="rId1961" /><Relationship Type="http://schemas.openxmlformats.org/officeDocument/2006/relationships/hyperlink" Target="https://watvmedia.org/en/media/gods-concern-and-love" TargetMode="External" Id="rId1962" /><Relationship Type="http://schemas.openxmlformats.org/officeDocument/2006/relationships/hyperlink" Target="https://youtu.be/97jpUxBFLXg" TargetMode="External" Id="rId1963" /><Relationship Type="http://schemas.openxmlformats.org/officeDocument/2006/relationships/hyperlink" Target="https://watvmedia.org/en/media/the-lamb-reigns-on-mount-zion" TargetMode="External" Id="rId1964" /><Relationship Type="http://schemas.openxmlformats.org/officeDocument/2006/relationships/hyperlink" Target="https://youtu.be/Qgj_CAD-sgY" TargetMode="External" Id="rId1965" /><Relationship Type="http://schemas.openxmlformats.org/officeDocument/2006/relationships/hyperlink" Target="https://watvmedia.org/en/media/the-way-of-the-truth" TargetMode="External" Id="rId1966" /><Relationship Type="http://schemas.openxmlformats.org/officeDocument/2006/relationships/hyperlink" Target="https://youtu.be/K3Y2Lbnsl5I" TargetMode="External" Id="rId1967" /><Relationship Type="http://schemas.openxmlformats.org/officeDocument/2006/relationships/hyperlink" Target="https://watvmedia.org/en/media/come-to-the-spirit-and-the-bride" TargetMode="External" Id="rId1968" /><Relationship Type="http://schemas.openxmlformats.org/officeDocument/2006/relationships/hyperlink" Target="https://youtu.be/oPUNhpt-GK4" TargetMode="External" Id="rId1969" /><Relationship Type="http://schemas.openxmlformats.org/officeDocument/2006/relationships/hyperlink" Target="https://watvmedia.org/en/media/my-loving-god" TargetMode="External" Id="rId1970" /><Relationship Type="http://schemas.openxmlformats.org/officeDocument/2006/relationships/hyperlink" Target="https://youtu.be/fcUM9S8K78c" TargetMode="External" Id="rId1971" /><Relationship Type="http://schemas.openxmlformats.org/officeDocument/2006/relationships/hyperlink" Target="https://watvmedia.org/en/media/prophecies-christ-ahnsahnghong" TargetMode="External" Id="rId1972" /><Relationship Type="http://schemas.openxmlformats.org/officeDocument/2006/relationships/hyperlink" Target="https://youtu.be/GwVjyC3Dqao" TargetMode="External" Id="rId1973" /><Relationship Type="http://schemas.openxmlformats.org/officeDocument/2006/relationships/hyperlink" Target="https://watvmedia.org/en/media/heavenly-family-boasting-about-god" TargetMode="External" Id="rId1974" /><Relationship Type="http://schemas.openxmlformats.org/officeDocument/2006/relationships/hyperlink" Target="https://youtu.be/9Wl4g6HRdyY" TargetMode="External" Id="rId1975" /><Relationship Type="http://schemas.openxmlformats.org/officeDocument/2006/relationships/hyperlink" Target="https://watvmedia.org/en/media/with-all-your-heart-and-with-all-your-mind" TargetMode="External" Id="rId1976" /><Relationship Type="http://schemas.openxmlformats.org/officeDocument/2006/relationships/hyperlink" Target="https://youtu.be/WayZ9ArgcKg" TargetMode="External" Id="rId1977" /><Relationship Type="http://schemas.openxmlformats.org/officeDocument/2006/relationships/hyperlink" Target="https://watvmedia.org/en/media/the-salt-and-light-of-the-world-the-life-of-a-christian" TargetMode="External" Id="rId1978" /><Relationship Type="http://schemas.openxmlformats.org/officeDocument/2006/relationships/hyperlink" Target="https://youtu.be/9PHh_D8Fn9M" TargetMode="External" Id="rId1979" /><Relationship Type="http://schemas.openxmlformats.org/officeDocument/2006/relationships/hyperlink" Target="https://watvmedia.org/en/media/the-oil-of-faith" TargetMode="External" Id="rId1980" /><Relationship Type="http://schemas.openxmlformats.org/officeDocument/2006/relationships/hyperlink" Target="https://youtu.be/dZWlhuMC_0w" TargetMode="External" Id="rId1981" /><Relationship Type="http://schemas.openxmlformats.org/officeDocument/2006/relationships/hyperlink" Target="https://watvmedia.org/en/media/respect-one-another" TargetMode="External" Id="rId1982" /><Relationship Type="http://schemas.openxmlformats.org/officeDocument/2006/relationships/hyperlink" Target="https://youtu.be/Wiw1OnLU-j0" TargetMode="External" Id="rId1983" /><Relationship Type="http://schemas.openxmlformats.org/officeDocument/2006/relationships/hyperlink" Target="https://watvmedia.org/en/media/heaven-or-hell-according-to-ones-deeds" TargetMode="External" Id="rId1984" /><Relationship Type="http://schemas.openxmlformats.org/officeDocument/2006/relationships/hyperlink" Target="https://youtu.be/UwLtLYc5k2k" TargetMode="External" Id="rId1985" /><Relationship Type="http://schemas.openxmlformats.org/officeDocument/2006/relationships/hyperlink" Target="https://watvmedia.org/en/media/truly-we-are-blessed" TargetMode="External" Id="rId1986" /><Relationship Type="http://schemas.openxmlformats.org/officeDocument/2006/relationships/hyperlink" Target="https://youtu.be/qCC_BqxejOU" TargetMode="External" Id="rId1987" /><Relationship Type="http://schemas.openxmlformats.org/officeDocument/2006/relationships/hyperlink" Target="https://watvmedia.org/en/media/whoever-exalts-himself-will-be-humbled" TargetMode="External" Id="rId1988" /><Relationship Type="http://schemas.openxmlformats.org/officeDocument/2006/relationships/hyperlink" Target="https://youtu.be/sBLQj8hLGNI" TargetMode="External" Id="rId1989" /><Relationship Type="http://schemas.openxmlformats.org/officeDocument/2006/relationships/hyperlink" Target="https://watvmedia.org/en/media/we-die-by-what-we-eat-and-we-live-by-what-we-eat" TargetMode="External" Id="rId1990" /><Relationship Type="http://schemas.openxmlformats.org/officeDocument/2006/relationships/hyperlink" Target="https://youtu.be/2qq1FUIqbW0" TargetMode="External" Id="rId1991" /><Relationship Type="http://schemas.openxmlformats.org/officeDocument/2006/relationships/hyperlink" Target="https://watvmedia.org/en/media/lord-what-shall-i-do-now" TargetMode="External" Id="rId1992" /><Relationship Type="http://schemas.openxmlformats.org/officeDocument/2006/relationships/hyperlink" Target="https://youtu.be/z_QL7CbBTRY" TargetMode="External" Id="rId1993" /><Relationship Type="http://schemas.openxmlformats.org/officeDocument/2006/relationships/hyperlink" Target="https://watvmedia.org/en/media/moses-jesus-and-the-cross" TargetMode="External" Id="rId1994" /><Relationship Type="http://schemas.openxmlformats.org/officeDocument/2006/relationships/hyperlink" Target="https://youtu.be/89fz18trgzs" TargetMode="External" Id="rId1995" /><Relationship Type="http://schemas.openxmlformats.org/officeDocument/2006/relationships/hyperlink" Target="https://watvmedia.org/en/media/we-are-blessed" TargetMode="External" Id="rId1996" /><Relationship Type="http://schemas.openxmlformats.org/officeDocument/2006/relationships/hyperlink" Target="https://youtu.be/z79f2kogzto" TargetMode="External" Id="rId1997" /><Relationship Type="http://schemas.openxmlformats.org/officeDocument/2006/relationships/hyperlink" Target="https://watvmedia.org/en/media/the-order-of-aaron-the-order-of-melchizedek" TargetMode="External" Id="rId1998" /><Relationship Type="http://schemas.openxmlformats.org/officeDocument/2006/relationships/hyperlink" Target="https://youtu.be/EbtKg8Fd30w" TargetMode="External" Id="rId1999" /><Relationship Type="http://schemas.openxmlformats.org/officeDocument/2006/relationships/hyperlink" Target="https://watvmedia.org/en/media/a-good-tree-bears-good-fruit" TargetMode="External" Id="rId2000" /><Relationship Type="http://schemas.openxmlformats.org/officeDocument/2006/relationships/hyperlink" Target="https://youtu.be/wWqytKmeZZ8" TargetMode="External" Id="rId2001" /><Relationship Type="http://schemas.openxmlformats.org/officeDocument/2006/relationships/hyperlink" Target="https://watvmedia.org/en/media/words-of-hope-to-those-in-despair" TargetMode="External" Id="rId2002" /><Relationship Type="http://schemas.openxmlformats.org/officeDocument/2006/relationships/hyperlink" Target="https://youtu.be/BWPLr7SW39E" TargetMode="External" Id="rId2003" /><Relationship Type="http://schemas.openxmlformats.org/officeDocument/2006/relationships/hyperlink" Target="https://watvmedia.org/en/media/the-focus-of-life--gratitude" TargetMode="External" Id="rId2004" /><Relationship Type="http://schemas.openxmlformats.org/officeDocument/2006/relationships/hyperlink" Target="https://youtu.be/MiIp4xID5gs" TargetMode="External" Id="rId2005" /><Relationship Type="http://schemas.openxmlformats.org/officeDocument/2006/relationships/hyperlink" Target="https://watvmedia.org/en/media/fathers-request-live-for-the-mission" TargetMode="External" Id="rId2006" /><Relationship Type="http://schemas.openxmlformats.org/officeDocument/2006/relationships/hyperlink" Target="https://youtu.be/d_WMSzXVrLw" TargetMode="External" Id="rId2007" /><Relationship Type="http://schemas.openxmlformats.org/officeDocument/2006/relationships/hyperlink" Target="https://watvmedia.org/en/media/let-us-repay-god-for-his-grace" TargetMode="External" Id="rId2008" /><Relationship Type="http://schemas.openxmlformats.org/officeDocument/2006/relationships/hyperlink" Target="https://youtu.be/vCt7-4n2iA0" TargetMode="External" Id="rId2009" /><Relationship Type="http://schemas.openxmlformats.org/officeDocument/2006/relationships/hyperlink" Target="https://watvmedia.org/en/media/way-to-heaven--way-in-the-desert-ii" TargetMode="External" Id="rId2010" /><Relationship Type="http://schemas.openxmlformats.org/officeDocument/2006/relationships/hyperlink" Target="https://youtu.be/DGyfgAjbF_o" TargetMode="External" Id="rId2011" /><Relationship Type="http://schemas.openxmlformats.org/officeDocument/2006/relationships/hyperlink" Target="https://watvmedia.org/en/media/the-trinity-god" TargetMode="External" Id="rId2012" /><Relationship Type="http://schemas.openxmlformats.org/officeDocument/2006/relationships/hyperlink" Target="https://youtu.be/FiXQxBiUPMY" TargetMode="External" Id="rId2013" /><Relationship Type="http://schemas.openxmlformats.org/officeDocument/2006/relationships/hyperlink" Target="https://watvmedia.org/en/media/king-david-the-new-covenant" TargetMode="External" Id="rId2014" /><Relationship Type="http://schemas.openxmlformats.org/officeDocument/2006/relationships/hyperlink" Target="https://youtu.be/edelpOa0JQ0" TargetMode="External" Id="rId2015" /><Relationship Type="http://schemas.openxmlformats.org/officeDocument/2006/relationships/hyperlink" Target="https://watvmedia.org/en/media/resurrection-transformation" TargetMode="External" Id="rId2016" /><Relationship Type="http://schemas.openxmlformats.org/officeDocument/2006/relationships/hyperlink" Target="https://youtu.be/uA4Rkgdg1oY" TargetMode="External" Id="rId2017" /><Relationship Type="http://schemas.openxmlformats.org/officeDocument/2006/relationships/hyperlink" Target="https://watvmedia.org/en/media/god-tests-the-heart" TargetMode="External" Id="rId2018" /><Relationship Type="http://schemas.openxmlformats.org/officeDocument/2006/relationships/hyperlink" Target="https://youtu.be/oG59c8Qws3Y" TargetMode="External" Id="rId2019" /><Relationship Type="http://schemas.openxmlformats.org/officeDocument/2006/relationships/hyperlink" Target="https://watvmedia.org/en/media/true-faith-and-the-invisible-world" TargetMode="External" Id="rId2020" /><Relationship Type="http://schemas.openxmlformats.org/officeDocument/2006/relationships/hyperlink" Target="https://youtu.be/vLrMAO6yjpE" TargetMode="External" Id="rId2021" /><Relationship Type="http://schemas.openxmlformats.org/officeDocument/2006/relationships/hyperlink" Target="https://watvmedia.org/en/media/temptation-victory" TargetMode="External" Id="rId2022" /><Relationship Type="http://schemas.openxmlformats.org/officeDocument/2006/relationships/hyperlink" Target="https://youtu.be/Rt-Q6lDb2as" TargetMode="External" Id="rId2023" /><Relationship Type="http://schemas.openxmlformats.org/officeDocument/2006/relationships/hyperlink" Target="https://watvmedia.org/en/media/the-passover-is-the-way-and-the-truth" TargetMode="External" Id="rId2024" /><Relationship Type="http://schemas.openxmlformats.org/officeDocument/2006/relationships/hyperlink" Target="https://youtu.be/1U1prjJzrr4" TargetMode="External" Id="rId2025" /><Relationship Type="http://schemas.openxmlformats.org/officeDocument/2006/relationships/hyperlink" Target="https://watvmedia.org/en/media/our-heavenly-mother-ii" TargetMode="External" Id="rId2026" /><Relationship Type="http://schemas.openxmlformats.org/officeDocument/2006/relationships/hyperlink" Target="https://youtu.be/3cK4qkfQ37o" TargetMode="External" Id="rId2027" /><Relationship Type="http://schemas.openxmlformats.org/officeDocument/2006/relationships/hyperlink" Target="https://watvmedia.org/en/media/ascending-to-heaven-while-walking-with-god" TargetMode="External" Id="rId2028" /><Relationship Type="http://schemas.openxmlformats.org/officeDocument/2006/relationships/hyperlink" Target="https://youtu.be/RrMXv8ex5C0" TargetMode="External" Id="rId2029" /><Relationship Type="http://schemas.openxmlformats.org/officeDocument/2006/relationships/hyperlink" Target="https://watvmedia.org/en/media/the-passover-the-order-of-melchizedek" TargetMode="External" Id="rId2030" /><Relationship Type="http://schemas.openxmlformats.org/officeDocument/2006/relationships/hyperlink" Target="https://youtu.be/xpwc34JdesM" TargetMode="External" Id="rId2031" /><Relationship Type="http://schemas.openxmlformats.org/officeDocument/2006/relationships/hyperlink" Target="https://watvmedia.org/en/media/the-proof-that-we-are-gods-children" TargetMode="External" Id="rId2032" /><Relationship Type="http://schemas.openxmlformats.org/officeDocument/2006/relationships/hyperlink" Target="https://youtu.be/aIwNgV4Uzf4" TargetMode="External" Id="rId2033" /><Relationship Type="http://schemas.openxmlformats.org/officeDocument/2006/relationships/hyperlink" Target="https://watvmedia.org/en/media/gods-invitation" TargetMode="External" Id="rId2034" /><Relationship Type="http://schemas.openxmlformats.org/officeDocument/2006/relationships/hyperlink" Target="https://youtu.be/hdK39kGdZ00" TargetMode="External" Id="rId2035" /><Relationship Type="http://schemas.openxmlformats.org/officeDocument/2006/relationships/hyperlink" Target="https://watvmedia.org/en/media/world-mission-society-church-of-god" TargetMode="External" Id="rId2036" /><Relationship Type="http://schemas.openxmlformats.org/officeDocument/2006/relationships/hyperlink" Target="https://youtu.be/8eGFPrYQrQA" TargetMode="External" Id="rId2037" /><Relationship Type="http://schemas.openxmlformats.org/officeDocument/2006/relationships/hyperlink" Target="https://watvmedia.org/en/media/blessing-by-words-curse-by-words" TargetMode="External" Id="rId2038" /><Relationship Type="http://schemas.openxmlformats.org/officeDocument/2006/relationships/hyperlink" Target="https://youtu.be/IkjVZSkA1_o" TargetMode="External" Id="rId2039" /><Relationship Type="http://schemas.openxmlformats.org/officeDocument/2006/relationships/hyperlink" Target="https://watvmedia.org/en/media/through-him-who-gives-me-strength" TargetMode="External" Id="rId2040" /><Relationship Type="http://schemas.openxmlformats.org/officeDocument/2006/relationships/hyperlink" Target="https://youtu.be/VrIyKWiGXio" TargetMode="External" Id="rId2041" /><Relationship Type="http://schemas.openxmlformats.org/officeDocument/2006/relationships/hyperlink" Target="https://watvmedia.org/en/media/those-who-can-hear-the-voice-of-god" TargetMode="External" Id="rId2042" /><Relationship Type="http://schemas.openxmlformats.org/officeDocument/2006/relationships/hyperlink" Target="https://youtu.be/butOGod8PnY" TargetMode="External" Id="rId2043" /><Relationship Type="http://schemas.openxmlformats.org/officeDocument/2006/relationships/hyperlink" Target="https://watvmedia.org/en/media/the-law-of-life-the-passover" TargetMode="External" Id="rId2044" /><Relationship Type="http://schemas.openxmlformats.org/officeDocument/2006/relationships/hyperlink" Target="https://youtu.be/LxHeAATRLp8" TargetMode="External" Id="rId2045" /><Relationship Type="http://schemas.openxmlformats.org/officeDocument/2006/relationships/hyperlink" Target="https://watvmedia.org/en/media/the-characteristics-of-false-prophets" TargetMode="External" Id="rId2046" /><Relationship Type="http://schemas.openxmlformats.org/officeDocument/2006/relationships/hyperlink" Target="https://youtu.be/oc-CKn9WQ-E" TargetMode="External" Id="rId2047" /><Relationship Type="http://schemas.openxmlformats.org/officeDocument/2006/relationships/hyperlink" Target="https://watvmedia.org/en/media/the-kingdom-of-heaven-and-repentance-are-indispensable-to-each-other" TargetMode="External" Id="rId2048" /><Relationship Type="http://schemas.openxmlformats.org/officeDocument/2006/relationships/hyperlink" Target="https://youtu.be/1KAOBYu8Wgo" TargetMode="External" Id="rId2049" /><Relationship Type="http://schemas.openxmlformats.org/officeDocument/2006/relationships/hyperlink" Target="https://watvmedia.org/en/media/heavenly-family-earthly-family-3" TargetMode="External" Id="rId2050" /><Relationship Type="http://schemas.openxmlformats.org/officeDocument/2006/relationships/hyperlink" Target="https://youtu.be/Xyeq05vUN54" TargetMode="External" Id="rId2051" /><Relationship Type="http://schemas.openxmlformats.org/officeDocument/2006/relationships/hyperlink" Target="https://watvmedia.org/en/media/opportunity" TargetMode="External" Id="rId2052" /><Relationship Type="http://schemas.openxmlformats.org/officeDocument/2006/relationships/hyperlink" Target="https://youtu.be/6Ik9HiBPbTQ" TargetMode="External" Id="rId2053" /><Relationship Type="http://schemas.openxmlformats.org/officeDocument/2006/relationships/hyperlink" Target="https://watvmedia.org/en/media/the-bible-and-mother-god1" TargetMode="External" Id="rId2054" /><Relationship Type="http://schemas.openxmlformats.org/officeDocument/2006/relationships/hyperlink" Target="https://youtu.be/uD80B_YY1ls" TargetMode="External" Id="rId2055" /><Relationship Type="http://schemas.openxmlformats.org/officeDocument/2006/relationships/hyperlink" Target="https://watvmedia.org/en/media/hidden-manna-the-new-name" TargetMode="External" Id="rId2056" /><Relationship Type="http://schemas.openxmlformats.org/officeDocument/2006/relationships/hyperlink" Target="https://youtu.be/wrQwgZbued0" TargetMode="External" Id="rId2057" /><Relationship Type="http://schemas.openxmlformats.org/officeDocument/2006/relationships/hyperlink" Target="https://watvmedia.org/en/media/valuable-choices" TargetMode="External" Id="rId2058" /><Relationship Type="http://schemas.openxmlformats.org/officeDocument/2006/relationships/hyperlink" Target="https://youtu.be/sfN7E07GF1s" TargetMode="External" Id="rId2059" /><Relationship Type="http://schemas.openxmlformats.org/officeDocument/2006/relationships/hyperlink" Target="https://watvmedia.org/en/media/why-did-you-doubt" TargetMode="External" Id="rId2060" /><Relationship Type="http://schemas.openxmlformats.org/officeDocument/2006/relationships/hyperlink" Target="https://youtu.be/RjptPze_pEo" TargetMode="External" Id="rId2061" /><Relationship Type="http://schemas.openxmlformats.org/officeDocument/2006/relationships/hyperlink" Target="https://watvmedia.org/en/media/faith-to-look-up-at-god" TargetMode="External" Id="rId2062" /><Relationship Type="http://schemas.openxmlformats.org/officeDocument/2006/relationships/hyperlink" Target="https://youtu.be/nnMkTak5M7c" TargetMode="External" Id="rId2063" /><Relationship Type="http://schemas.openxmlformats.org/officeDocument/2006/relationships/hyperlink" Target="https://watvmedia.org/en/media/heaven-hell-and-judgment" TargetMode="External" Id="rId2064" /><Relationship Type="http://schemas.openxmlformats.org/officeDocument/2006/relationships/hyperlink" Target="https://youtu.be/M5q3LXrZrS4" TargetMode="External" Id="rId2065" /><Relationship Type="http://schemas.openxmlformats.org/officeDocument/2006/relationships/hyperlink" Target="https://watvmedia.org/en/media/children-of-promise-the-prophecy-of-abraham" TargetMode="External" Id="rId2066" /><Relationship Type="http://schemas.openxmlformats.org/officeDocument/2006/relationships/hyperlink" Target="https://youtu.be/zFayF1UMPGg" TargetMode="External" Id="rId2067" /><Relationship Type="http://schemas.openxmlformats.org/officeDocument/2006/relationships/hyperlink" Target="https://watvmedia.org/en/media/the-spiritual-city-of-refuge-the-earth" TargetMode="External" Id="rId2068" /><Relationship Type="http://schemas.openxmlformats.org/officeDocument/2006/relationships/hyperlink" Target="https://youtu.be/EitPRp8z6pc" TargetMode="External" Id="rId2069" /><Relationship Type="http://schemas.openxmlformats.org/officeDocument/2006/relationships/hyperlink" Target="https://watvmedia.org/en/media/word-of-god-and-its-power" TargetMode="External" Id="rId2070" /><Relationship Type="http://schemas.openxmlformats.org/officeDocument/2006/relationships/hyperlink" Target="https://youtu.be/-jcp_436uY4" TargetMode="External" Id="rId2071" /><Relationship Type="http://schemas.openxmlformats.org/officeDocument/2006/relationships/hyperlink" Target="https://watvmedia.org/en/media/the-one-who-wants-to-wear-the-crown-must-bear-its-weight" TargetMode="External" Id="rId2072" /><Relationship Type="http://schemas.openxmlformats.org/officeDocument/2006/relationships/hyperlink" Target="https://youtu.be/YvZ_Q29P6nk" TargetMode="External" Id="rId2073" /><Relationship Type="http://schemas.openxmlformats.org/officeDocument/2006/relationships/hyperlink" Target="https://watvmedia.org/en/media/our-relationship-with-god" TargetMode="External" Id="rId2074" /><Relationship Type="http://schemas.openxmlformats.org/officeDocument/2006/relationships/hyperlink" Target="https://youtu.be/0RAxgP6R9L8" TargetMode="External" Id="rId2075" /><Relationship Type="http://schemas.openxmlformats.org/officeDocument/2006/relationships/hyperlink" Target="https://watvmedia.org/en/media/the-characteristics-of-authenticity-and-heresy" TargetMode="External" Id="rId2076" /><Relationship Type="http://schemas.openxmlformats.org/officeDocument/2006/relationships/hyperlink" Target="https://youtu.be/OtfBkb6eroc" TargetMode="External" Id="rId2077" /><Relationship Type="http://schemas.openxmlformats.org/officeDocument/2006/relationships/hyperlink" Target="https://watvmedia.org/en/media/father-ahnsahnghong-is-god-christ-who-came-a-second-time-6" TargetMode="External" Id="rId2078" /><Relationship Type="http://schemas.openxmlformats.org/officeDocument/2006/relationships/hyperlink" Target="https://youtu.be/Z7CEDb1sGy4" TargetMode="External" Id="rId2079" /><Relationship Type="http://schemas.openxmlformats.org/officeDocument/2006/relationships/hyperlink" Target="https://watvmedia.org/en/media/passover-the-truth-that-allows-us-to-return-to-god" TargetMode="External" Id="rId2080" /><Relationship Type="http://schemas.openxmlformats.org/officeDocument/2006/relationships/hyperlink" Target="https://youtu.be/8OTlhlP4BIA" TargetMode="External" Id="rId2081" /><Relationship Type="http://schemas.openxmlformats.org/officeDocument/2006/relationships/hyperlink" Target="https://watvmedia.org/en/media/do-not-put-god-to-the-test" TargetMode="External" Id="rId2082" /><Relationship Type="http://schemas.openxmlformats.org/officeDocument/2006/relationships/hyperlink" Target="https://youtu.be/Nq3XsvpkDac" TargetMode="External" Id="rId2083" /><Relationship Type="http://schemas.openxmlformats.org/officeDocument/2006/relationships/hyperlink" Target="https://watvmedia.org/en/media/zion-where-the-feasts-are-celebrated" TargetMode="External" Id="rId2084" /><Relationship Type="http://schemas.openxmlformats.org/officeDocument/2006/relationships/hyperlink" Target="https://youtu.be/qYjn8Pr7iKM" TargetMode="External" Id="rId2085" /><Relationship Type="http://schemas.openxmlformats.org/officeDocument/2006/relationships/hyperlink" Target="https://watvmedia.org/en/media/obedience-is-the-source-of-salvation" TargetMode="External" Id="rId2086" /><Relationship Type="http://schemas.openxmlformats.org/officeDocument/2006/relationships/hyperlink" Target="https://youtu.be/mWPPfk6-q-8" TargetMode="External" Id="rId2087" /><Relationship Type="http://schemas.openxmlformats.org/officeDocument/2006/relationships/hyperlink" Target="https://watvmedia.org/en/media/the-language-of-heaven--the-language-of-hell" TargetMode="External" Id="rId2088" /><Relationship Type="http://schemas.openxmlformats.org/officeDocument/2006/relationships/hyperlink" Target="https://youtu.be/U13v88RDegQ" TargetMode="External" Id="rId2089" /><Relationship Type="http://schemas.openxmlformats.org/officeDocument/2006/relationships/hyperlink" Target="https://watvmedia.org/en/media/closed-eyes-opened-eyes" TargetMode="External" Id="rId2090" /><Relationship Type="http://schemas.openxmlformats.org/officeDocument/2006/relationships/hyperlink" Target="https://youtu.be/SIeyeTttEus" TargetMode="External" Id="rId2091" /><Relationship Type="http://schemas.openxmlformats.org/officeDocument/2006/relationships/hyperlink" Target="https://watvmedia.org/en/media/those-who-keep-gods-word" TargetMode="External" Id="rId2092" /><Relationship Type="http://schemas.openxmlformats.org/officeDocument/2006/relationships/hyperlink" Target="https://youtu.be/le9RGCpW2NM" TargetMode="External" Id="rId2093" /><Relationship Type="http://schemas.openxmlformats.org/officeDocument/2006/relationships/hyperlink" Target="https://watvmedia.org/en/media/church-the-root-of-david-new-covenant" TargetMode="External" Id="rId2094" /><Relationship Type="http://schemas.openxmlformats.org/officeDocument/2006/relationships/hyperlink" Target="https://youtu.be/SA_oIBWdriI" TargetMode="External" Id="rId2095" /><Relationship Type="http://schemas.openxmlformats.org/officeDocument/2006/relationships/hyperlink" Target="https://watvmedia.org/en/media/the-first-commandment-the-passover" TargetMode="External" Id="rId2096" /><Relationship Type="http://schemas.openxmlformats.org/officeDocument/2006/relationships/hyperlink" Target="https://youtu.be/GPriKAB8NEc" TargetMode="External" Id="rId2097" /><Relationship Type="http://schemas.openxmlformats.org/officeDocument/2006/relationships/hyperlink" Target="https://watvmedia.org/en/media/the-work-of-salvation-through-mother" TargetMode="External" Id="rId2098" /><Relationship Type="http://schemas.openxmlformats.org/officeDocument/2006/relationships/hyperlink" Target="https://youtu.be/TIsDfHZ5WC8" TargetMode="External" Id="rId2099" /><Relationship Type="http://schemas.openxmlformats.org/officeDocument/2006/relationships/hyperlink" Target="https://watvmedia.org/en/media/gods-providence-and-gods-act" TargetMode="External" Id="rId2100" /><Relationship Type="http://schemas.openxmlformats.org/officeDocument/2006/relationships/hyperlink" Target="https://youtu.be/QHLpb2fvQPg" TargetMode="External" Id="rId2101" /><Relationship Type="http://schemas.openxmlformats.org/officeDocument/2006/relationships/hyperlink" Target="https://watvmedia.org/en/media/about-the-soul2" TargetMode="External" Id="rId2102" /><Relationship Type="http://schemas.openxmlformats.org/officeDocument/2006/relationships/hyperlink" Target="https://youtu.be/JfzMzNllMlA" TargetMode="External" Id="rId2103" /><Relationship Type="http://schemas.openxmlformats.org/officeDocument/2006/relationships/hyperlink" Target="https://watvmedia.org/en/media/the-passover-holy-supper--god-commanded-us-to-keep" TargetMode="External" Id="rId2104" /><Relationship Type="http://schemas.openxmlformats.org/officeDocument/2006/relationships/hyperlink" Target="https://youtu.be/Jav03C_OQ_Q" TargetMode="External" Id="rId2105" /><Relationship Type="http://schemas.openxmlformats.org/officeDocument/2006/relationships/hyperlink" Target="https://watvmedia.org/en/media/as-the-bible-instructs" TargetMode="External" Id="rId2106" /><Relationship Type="http://schemas.openxmlformats.org/officeDocument/2006/relationships/hyperlink" Target="https://youtu.be/bTnHS8uV-eo" TargetMode="External" Id="rId2107" /><Relationship Type="http://schemas.openxmlformats.org/officeDocument/2006/relationships/hyperlink" Target="https://watvmedia.org/en/media/nothing-is-impossible-in-the-world-of-faith" TargetMode="External" Id="rId2108" /><Relationship Type="http://schemas.openxmlformats.org/officeDocument/2006/relationships/hyperlink" Target="https://youtu.be/zFOEQdkWRtI" TargetMode="External" Id="rId2109" /><Relationship Type="http://schemas.openxmlformats.org/officeDocument/2006/relationships/hyperlink" Target="https://watvmedia.org/en/media/boldness--faith" TargetMode="External" Id="rId2110" /><Relationship Type="http://schemas.openxmlformats.org/officeDocument/2006/relationships/hyperlink" Target="https://youtu.be/jdrCCaJZ4FA" TargetMode="External" Id="rId2111" /><Relationship Type="http://schemas.openxmlformats.org/officeDocument/2006/relationships/hyperlink" Target="https://watvmedia.org/en/media/the-value-of-heaven--the-value-of-the-world" TargetMode="External" Id="rId2112" /><Relationship Type="http://schemas.openxmlformats.org/officeDocument/2006/relationships/hyperlink" Target="https://youtu.be/KYAek_EnT0I" TargetMode="External" Id="rId2113" /><Relationship Type="http://schemas.openxmlformats.org/officeDocument/2006/relationships/hyperlink" Target="https://watvmedia.org/en/media/save-the-world" TargetMode="External" Id="rId2114" /><Relationship Type="http://schemas.openxmlformats.org/officeDocument/2006/relationships/hyperlink" Target="https://youtu.be/SXxZ6GJdvzg" TargetMode="External" Id="rId2115" /><Relationship Type="http://schemas.openxmlformats.org/officeDocument/2006/relationships/hyperlink" Target="https://watvmedia.org/en/media/no-1" TargetMode="External" Id="rId2116" /><Relationship Type="http://schemas.openxmlformats.org/officeDocument/2006/relationships/hyperlink" Target="https://youtu.be/IGOwH42RuQs" TargetMode="External" Id="rId2117" /><Relationship Type="http://schemas.openxmlformats.org/officeDocument/2006/relationships/hyperlink" Target="https://watvmedia.org/en/media/lets-shine-the-light-of-the-glory-of-jerusalem-to-the-whole-world" TargetMode="External" Id="rId2118" /><Relationship Type="http://schemas.openxmlformats.org/officeDocument/2006/relationships/hyperlink" Target="https://youtu.be/YKKAJzTqKcU" TargetMode="External" Id="rId2119" /><Relationship Type="http://schemas.openxmlformats.org/officeDocument/2006/relationships/hyperlink" Target="https://watvmedia.org/en/media/worship-service-the-forgiveness-of-sins" TargetMode="External" Id="rId2120" /><Relationship Type="http://schemas.openxmlformats.org/officeDocument/2006/relationships/hyperlink" Target="https://youtu.be/T3H-DAQin00" TargetMode="External" Id="rId2121" /><Relationship Type="http://schemas.openxmlformats.org/officeDocument/2006/relationships/hyperlink" Target="https://watvmedia.org/en/media/words-and-preaching" TargetMode="External" Id="rId2122" /><Relationship Type="http://schemas.openxmlformats.org/officeDocument/2006/relationships/hyperlink" Target="https://youtu.be/GUo_gd93TEI" TargetMode="External" Id="rId2123" /><Relationship Type="http://schemas.openxmlformats.org/officeDocument/2006/relationships/hyperlink" Target="https://watvmedia.org/en/media/faith-in-god2" TargetMode="External" Id="rId2124" /><Relationship Type="http://schemas.openxmlformats.org/officeDocument/2006/relationships/hyperlink" Target="https://youtu.be/SAbI9VpISGs" TargetMode="External" Id="rId2125" /><Relationship Type="http://schemas.openxmlformats.org/officeDocument/2006/relationships/hyperlink" Target="https://watvmedia.org/en/media/display-gods-holiness" TargetMode="External" Id="rId2126" /><Relationship Type="http://schemas.openxmlformats.org/officeDocument/2006/relationships/hyperlink" Target="https://youtu.be/aNQbTEYW2Lg" TargetMode="External" Id="rId2127" /><Relationship Type="http://schemas.openxmlformats.org/officeDocument/2006/relationships/hyperlink" Target="https://watvmedia.org/en/media/heavenly-family-and-love" TargetMode="External" Id="rId2128" /><Relationship Type="http://schemas.openxmlformats.org/officeDocument/2006/relationships/hyperlink" Target="https://youtu.be/2GEJ_Sdl19M" TargetMode="External" Id="rId2129" /><Relationship Type="http://schemas.openxmlformats.org/officeDocument/2006/relationships/hyperlink" Target="https://watvmedia.org/en/media/be-strong-and-courageous" TargetMode="External" Id="rId2130" /><Relationship Type="http://schemas.openxmlformats.org/officeDocument/2006/relationships/hyperlink" Target="https://youtu.be/_y6OPyjki0M" TargetMode="External" Id="rId2131" /><Relationship Type="http://schemas.openxmlformats.org/officeDocument/2006/relationships/hyperlink" Target="https://watvmedia.org/en/media/god-given-food" TargetMode="External" Id="rId2132" /><Relationship Type="http://schemas.openxmlformats.org/officeDocument/2006/relationships/hyperlink" Target="https://youtu.be/hoZcsIHAD8o" TargetMode="External" Id="rId2133" /><Relationship Type="http://schemas.openxmlformats.org/officeDocument/2006/relationships/hyperlink" Target="https://watvmedia.org/en/media/the-understanding-that-has-been-given-to-us" TargetMode="External" Id="rId2134" /><Relationship Type="http://schemas.openxmlformats.org/officeDocument/2006/relationships/hyperlink" Target="https://youtu.be/2TVYshIlaCI" TargetMode="External" Id="rId2135" /><Relationship Type="http://schemas.openxmlformats.org/officeDocument/2006/relationships/hyperlink" Target="https://watvmedia.org/en/media/follow-the-ark-of-the-covenant" TargetMode="External" Id="rId2136" /><Relationship Type="http://schemas.openxmlformats.org/officeDocument/2006/relationships/hyperlink" Target="https://youtu.be/PY1VNogFkqc" TargetMode="External" Id="rId2137" /><Relationship Type="http://schemas.openxmlformats.org/officeDocument/2006/relationships/hyperlink" Target="https://watvmedia.org/en/media/preaching-the-gospel-and-responsibility" TargetMode="External" Id="rId2138" /><Relationship Type="http://schemas.openxmlformats.org/officeDocument/2006/relationships/hyperlink" Target="https://youtu.be/hNOhtFJkQOM" TargetMode="External" Id="rId2139" /><Relationship Type="http://schemas.openxmlformats.org/officeDocument/2006/relationships/hyperlink" Target="https://watvmedia.org/en/media/judgment-heaven-or-hell" TargetMode="External" Id="rId2140" /><Relationship Type="http://schemas.openxmlformats.org/officeDocument/2006/relationships/hyperlink" Target="https://youtu.be/vwfAe_oL090" TargetMode="External" Id="rId2141" /><Relationship Type="http://schemas.openxmlformats.org/officeDocument/2006/relationships/hyperlink" Target="https://watvmedia.org/en/media/heavenly-mother-the-safest-refuge" TargetMode="External" Id="rId2142" /><Relationship Type="http://schemas.openxmlformats.org/officeDocument/2006/relationships/hyperlink" Target="https://youtu.be/f6QKEDEBUjg" TargetMode="External" Id="rId2143" /><Relationship Type="http://schemas.openxmlformats.org/officeDocument/2006/relationships/hyperlink" Target="https://watvmedia.org/en/media/he-will-come-in-a-cloud" TargetMode="External" Id="rId2144" /><Relationship Type="http://schemas.openxmlformats.org/officeDocument/2006/relationships/hyperlink" Target="https://youtu.be/f7NtlzkDVHw" TargetMode="External" Id="rId2145" /><Relationship Type="http://schemas.openxmlformats.org/officeDocument/2006/relationships/hyperlink" Target="https://watvmedia.org/en/media/the-seed-of-word" TargetMode="External" Id="rId2146" /><Relationship Type="http://schemas.openxmlformats.org/officeDocument/2006/relationships/hyperlink" Target="https://youtu.be/u_8cermdAC0" TargetMode="External" Id="rId2147" /><Relationship Type="http://schemas.openxmlformats.org/officeDocument/2006/relationships/hyperlink" Target="https://watvmedia.org/en/media/the-blessing-of-knowing-god" TargetMode="External" Id="rId2148" /><Relationship Type="http://schemas.openxmlformats.org/officeDocument/2006/relationships/hyperlink" Target="https://youtu.be/0f8R-r8YsvA" TargetMode="External" Id="rId2149" /><Relationship Type="http://schemas.openxmlformats.org/officeDocument/2006/relationships/hyperlink" Target="https://watvmedia.org/en/media/challenge-to-the-goal" TargetMode="External" Id="rId2150" /><Relationship Type="http://schemas.openxmlformats.org/officeDocument/2006/relationships/hyperlink" Target="https://youtu.be/AJbiajQWklY" TargetMode="External" Id="rId2151" /><Relationship Type="http://schemas.openxmlformats.org/officeDocument/2006/relationships/hyperlink" Target="https://watvmedia.org/en/media/mother-thank-you-and-we-love-you" TargetMode="External" Id="rId2152" /><Relationship Type="http://schemas.openxmlformats.org/officeDocument/2006/relationships/hyperlink" Target="https://youtu.be/gRPPRqgffec" TargetMode="External" Id="rId2153" /><Relationship Type="http://schemas.openxmlformats.org/officeDocument/2006/relationships/hyperlink" Target="https://watvmedia.org/en/media/earth-the-city-of-refuge-and-the-new-covenant-system" TargetMode="External" Id="rId2154" /><Relationship Type="http://schemas.openxmlformats.org/officeDocument/2006/relationships/hyperlink" Target="https://youtu.be/2S_4R5ZkodI" TargetMode="External" Id="rId2155" /><Relationship Type="http://schemas.openxmlformats.org/officeDocument/2006/relationships/hyperlink" Target="https://watvmedia.org/en/media/242" TargetMode="External" Id="rId2156" /><Relationship Type="http://schemas.openxmlformats.org/officeDocument/2006/relationships/hyperlink" Target="https://youtu.be/5BmxHnbhEB0" TargetMode="External" Id="rId2157" /><Relationship Type="http://schemas.openxmlformats.org/officeDocument/2006/relationships/hyperlink" Target="https://watvmedia.org/en/media/the-day-of-pentecost" TargetMode="External" Id="rId2158" /><Relationship Type="http://schemas.openxmlformats.org/officeDocument/2006/relationships/hyperlink" Target="https://youtu.be/wg2F77cc0to" TargetMode="External" Id="rId2159" /><Relationship Type="http://schemas.openxmlformats.org/officeDocument/2006/relationships/hyperlink" Target="https://watvmedia.org/en/media/their-names-will-be-written-in-the-book-of-life" TargetMode="External" Id="rId2160" /><Relationship Type="http://schemas.openxmlformats.org/officeDocument/2006/relationships/hyperlink" Target="https://youtu.be/uVpHgtfQk5U" TargetMode="External" Id="rId2161" /><Relationship Type="http://schemas.openxmlformats.org/officeDocument/2006/relationships/hyperlink" Target="https://watvmedia.org/en/media/a-life-with-no-answers" TargetMode="External" Id="rId2162" /><Relationship Type="http://schemas.openxmlformats.org/officeDocument/2006/relationships/hyperlink" Target="https://youtu.be/uA1Qejt12cQ" TargetMode="External" Id="rId2163" /><Relationship Type="http://schemas.openxmlformats.org/officeDocument/2006/relationships/hyperlink" Target="https://watvmedia.org/en/media/it-is-not-the-world-but-ourselves-that-we-change-first" TargetMode="External" Id="rId2164" /><Relationship Type="http://schemas.openxmlformats.org/officeDocument/2006/relationships/hyperlink" Target="https://youtu.be/VeyCNOWDY2o" TargetMode="External" Id="rId2165" /><Relationship Type="http://schemas.openxmlformats.org/officeDocument/2006/relationships/hyperlink" Target="https://watvmedia.org/en/media/those-who-treasure-gods-commandments" TargetMode="External" Id="rId2166" /><Relationship Type="http://schemas.openxmlformats.org/officeDocument/2006/relationships/hyperlink" Target="https://youtu.be/r4Y57ERiFO0" TargetMode="External" Id="rId2167" /><Relationship Type="http://schemas.openxmlformats.org/officeDocument/2006/relationships/hyperlink" Target="https://watvmedia.org/en/media/the-guaranteed-promise-of-heaven" TargetMode="External" Id="rId2168" /><Relationship Type="http://schemas.openxmlformats.org/officeDocument/2006/relationships/hyperlink" Target="https://youtu.be/M-iRZVFCNTA" TargetMode="External" Id="rId2169" /><Relationship Type="http://schemas.openxmlformats.org/officeDocument/2006/relationships/hyperlink" Target="https://watvmedia.org/en/media/360" TargetMode="External" Id="rId2170" /><Relationship Type="http://schemas.openxmlformats.org/officeDocument/2006/relationships/hyperlink" Target="https://youtu.be/ltN4rKyl-ng" TargetMode="External" Id="rId2171" /><Relationship Type="http://schemas.openxmlformats.org/officeDocument/2006/relationships/hyperlink" Target="https://watvmedia.org/en/media/being-summoned-back-suddenly" TargetMode="External" Id="rId2172" /><Relationship Type="http://schemas.openxmlformats.org/officeDocument/2006/relationships/hyperlink" Target="https://youtu.be/PiyirI9Y2bA" TargetMode="External" Id="rId2173" /><Relationship Type="http://schemas.openxmlformats.org/officeDocument/2006/relationships/hyperlink" Target="https://watvmedia.org/en/media/gods-calling" TargetMode="External" Id="rId2174" /><Relationship Type="http://schemas.openxmlformats.org/officeDocument/2006/relationships/hyperlink" Target="https://youtu.be/hkH5ju3Gh1M" TargetMode="External" Id="rId2175" /><Relationship Type="http://schemas.openxmlformats.org/officeDocument/2006/relationships/hyperlink" Target="https://watvmedia.org/en/media/the-secrets-of-the-kingdom-of-heaven-and-christ" TargetMode="External" Id="rId2176" /><Relationship Type="http://schemas.openxmlformats.org/officeDocument/2006/relationships/hyperlink" Target="https://youtu.be/RQKNFN7XGXY" TargetMode="External" Id="rId2177" /><Relationship Type="http://schemas.openxmlformats.org/officeDocument/2006/relationships/hyperlink" Target="https://watvmedia.org/en/media/honor-your-father-and-your-mother" TargetMode="External" Id="rId2178" /><Relationship Type="http://schemas.openxmlformats.org/officeDocument/2006/relationships/hyperlink" Target="https://youtu.be/p7fE15bdfYc" TargetMode="External" Id="rId2179" /><Relationship Type="http://schemas.openxmlformats.org/officeDocument/2006/relationships/hyperlink" Target="https://watvmedia.org/en/media/the-importance-of-the-name-in-each-age" TargetMode="External" Id="rId2180" /><Relationship Type="http://schemas.openxmlformats.org/officeDocument/2006/relationships/hyperlink" Target="https://youtu.be/6NEaRJFF1jk" TargetMode="External" Id="rId2181" /><Relationship Type="http://schemas.openxmlformats.org/officeDocument/2006/relationships/hyperlink" Target="https://watvmedia.org/en/media/teach-what-jesus-said" TargetMode="External" Id="rId2182" /><Relationship Type="http://schemas.openxmlformats.org/officeDocument/2006/relationships/hyperlink" Target="https://youtu.be/n-m8svqBncg" TargetMode="External" Id="rId2183" /><Relationship Type="http://schemas.openxmlformats.org/officeDocument/2006/relationships/hyperlink" Target="https://watvmedia.org/en/media/plans-for-heaven-and-plans-for-retirement" TargetMode="External" Id="rId2184" /><Relationship Type="http://schemas.openxmlformats.org/officeDocument/2006/relationships/hyperlink" Target="https://youtu.be/iHzu5JMj4Uk" TargetMode="External" Id="rId2185" /><Relationship Type="http://schemas.openxmlformats.org/officeDocument/2006/relationships/hyperlink" Target="https://watvmedia.org/en/media/those-who-cannot-tell-their-right-hand-from-their-left" TargetMode="External" Id="rId2186" /><Relationship Type="http://schemas.openxmlformats.org/officeDocument/2006/relationships/hyperlink" Target="https://youtu.be/TSh-JiJecMs" TargetMode="External" Id="rId2187" /><Relationship Type="http://schemas.openxmlformats.org/officeDocument/2006/relationships/hyperlink" Target="https://watvmedia.org/en/media/holy-worship-day-the-sabbath-day" TargetMode="External" Id="rId2188" /><Relationship Type="http://schemas.openxmlformats.org/officeDocument/2006/relationships/hyperlink" Target="https://youtu.be/tsXtflgvoa4" TargetMode="External" Id="rId2189" /><Relationship Type="http://schemas.openxmlformats.org/officeDocument/2006/relationships/hyperlink" Target="https://watvmedia.org/en/media/the-truth-of-the-tree-of-life--christ-ahnsahnghong" TargetMode="External" Id="rId2190" /><Relationship Type="http://schemas.openxmlformats.org/officeDocument/2006/relationships/hyperlink" Target="https://youtu.be/0L-M8urW1aY" TargetMode="External" Id="rId2191" /><Relationship Type="http://schemas.openxmlformats.org/officeDocument/2006/relationships/hyperlink" Target="https://watvmedia.org/en/media/215" TargetMode="External" Id="rId2192" /><Relationship Type="http://schemas.openxmlformats.org/officeDocument/2006/relationships/hyperlink" Target="https://youtu.be/_rfJ-axKq2g" TargetMode="External" Id="rId2193" /><Relationship Type="http://schemas.openxmlformats.org/officeDocument/2006/relationships/hyperlink" Target="https://watvmedia.org/en/media/prayer-and-the-power-of-the-holy-spirit" TargetMode="External" Id="rId2194" /><Relationship Type="http://schemas.openxmlformats.org/officeDocument/2006/relationships/hyperlink" Target="https://youtu.be/PP1ZSnK3htU" TargetMode="External" Id="rId2195" /><Relationship Type="http://schemas.openxmlformats.org/officeDocument/2006/relationships/hyperlink" Target="https://watvmedia.org/en/media/trinity" TargetMode="External" Id="rId2196" /><Relationship Type="http://schemas.openxmlformats.org/officeDocument/2006/relationships/hyperlink" Target="https://youtu.be/ZuAKuAhL22U" TargetMode="External" Id="rId2197" /><Relationship Type="http://schemas.openxmlformats.org/officeDocument/2006/relationships/hyperlink" Target="https://watvmedia.org/en/media/be-earnest-for-the-kingdom-of-heaven-is-near" TargetMode="External" Id="rId2198" /><Relationship Type="http://schemas.openxmlformats.org/officeDocument/2006/relationships/hyperlink" Target="https://youtu.be/dZa4SHigs7w" TargetMode="External" Id="rId2199" /><Relationship Type="http://schemas.openxmlformats.org/officeDocument/2006/relationships/hyperlink" Target="https://watvmedia.org/en/media/god-is-my-strength" TargetMode="External" Id="rId2200" /><Relationship Type="http://schemas.openxmlformats.org/officeDocument/2006/relationships/hyperlink" Target="https://youtu.be/fKdaMJ-Sths" TargetMode="External" Id="rId2201" /><Relationship Type="http://schemas.openxmlformats.org/officeDocument/2006/relationships/hyperlink" Target="https://watvmedia.org/en/media/heavenly-mother-the-most-holy-place" TargetMode="External" Id="rId2202" /><Relationship Type="http://schemas.openxmlformats.org/officeDocument/2006/relationships/hyperlink" Target="https://youtu.be/KKCfzL0Et4E" TargetMode="External" Id="rId2203" /><Relationship Type="http://schemas.openxmlformats.org/officeDocument/2006/relationships/hyperlink" Target="https://watvmedia.org/en/media/heavenly-mother-who-said-love-one-another" TargetMode="External" Id="rId2204" /><Relationship Type="http://schemas.openxmlformats.org/officeDocument/2006/relationships/hyperlink" Target="https://youtu.be/1IqIWEx3lVU" TargetMode="External" Id="rId2205" /><Relationship Type="http://schemas.openxmlformats.org/officeDocument/2006/relationships/hyperlink" Target="https://watvmedia.org/en/media/the-way-to-heaven-i" TargetMode="External" Id="rId2206" /><Relationship Type="http://schemas.openxmlformats.org/officeDocument/2006/relationships/hyperlink" Target="https://youtu.be/UjXjmAGm2Kc" TargetMode="External" Id="rId2207" /><Relationship Type="http://schemas.openxmlformats.org/officeDocument/2006/relationships/hyperlink" Target="https://watvmedia.org/en/media/finding-mother" TargetMode="External" Id="rId2208" /><Relationship Type="http://schemas.openxmlformats.org/officeDocument/2006/relationships/hyperlink" Target="https://youtu.be/rZGFZqg8Jg8" TargetMode="External" Id="rId2209" /><Relationship Type="http://schemas.openxmlformats.org/officeDocument/2006/relationships/hyperlink" Target="https://watvmedia.org/en/media/gods-perspective--mans-perspective" TargetMode="External" Id="rId2210" /><Relationship Type="http://schemas.openxmlformats.org/officeDocument/2006/relationships/hyperlink" Target="https://youtu.be/1J8X-WOPHX0" TargetMode="External" Id="rId2211" /><Relationship Type="http://schemas.openxmlformats.org/officeDocument/2006/relationships/hyperlink" Target="https://watvmedia.org/en/media/serving-others-and-preaching" TargetMode="External" Id="rId2212" /><Relationship Type="http://schemas.openxmlformats.org/officeDocument/2006/relationships/hyperlink" Target="https://youtu.be/btE67ZeGeJI" TargetMode="External" Id="rId2213" /><Relationship Type="http://schemas.openxmlformats.org/officeDocument/2006/relationships/hyperlink" Target="https://watvmedia.org/en/media/do-not-fear-for-i-am-with-you" TargetMode="External" Id="rId2214" /><Relationship Type="http://schemas.openxmlformats.org/officeDocument/2006/relationships/hyperlink" Target="https://youtu.be/__sLZ1Zt40k" TargetMode="External" Id="rId2215" /><Relationship Type="http://schemas.openxmlformats.org/officeDocument/2006/relationships/hyperlink" Target="https://watvmedia.org/en/media/obedience-and-the-level-of-faith" TargetMode="External" Id="rId2216" /><Relationship Type="http://schemas.openxmlformats.org/officeDocument/2006/relationships/hyperlink" Target="https://youtu.be/jD-2O6Xu9gI" TargetMode="External" Id="rId2217" /><Relationship Type="http://schemas.openxmlformats.org/officeDocument/2006/relationships/hyperlink" Target="https://watvmedia.org/en/media/let-us-go-toward-the-glorious-kingdom-of-god" TargetMode="External" Id="rId2218" /><Relationship Type="http://schemas.openxmlformats.org/officeDocument/2006/relationships/hyperlink" Target="https://youtu.be/Q6A0bTwHLvw" TargetMode="External" Id="rId2219" /><Relationship Type="http://schemas.openxmlformats.org/officeDocument/2006/relationships/hyperlink" Target="https://watvmedia.org/en/media/the-last-opportunity" TargetMode="External" Id="rId2220" /><Relationship Type="http://schemas.openxmlformats.org/officeDocument/2006/relationships/hyperlink" Target="https://youtu.be/xf71bAZV7Ak" TargetMode="External" Id="rId2221" /><Relationship Type="http://schemas.openxmlformats.org/officeDocument/2006/relationships/hyperlink" Target="https://watvmedia.org/en/media/heavenly-mother-the-source-of-the-water-of-life" TargetMode="External" Id="rId2222" /><Relationship Type="http://schemas.openxmlformats.org/officeDocument/2006/relationships/hyperlink" Target="https://youtu.be/7MWsZZ1fNU8" TargetMode="External" Id="rId2223" /><Relationship Type="http://schemas.openxmlformats.org/officeDocument/2006/relationships/hyperlink" Target="https://watvmedia.org/en/media/christmas-the-made-up-birthday" TargetMode="External" Id="rId2224" /><Relationship Type="http://schemas.openxmlformats.org/officeDocument/2006/relationships/hyperlink" Target="https://youtu.be/6UgLXYeXSEU" TargetMode="External" Id="rId2225" /><Relationship Type="http://schemas.openxmlformats.org/officeDocument/2006/relationships/hyperlink" Target="https://watvmedia.org/en/media/this-is-the-problem" TargetMode="External" Id="rId2226" /><Relationship Type="http://schemas.openxmlformats.org/officeDocument/2006/relationships/hyperlink" Target="https://youtu.be/9eZDUtyOD7s" TargetMode="External" Id="rId2227" /><Relationship Type="http://schemas.openxmlformats.org/officeDocument/2006/relationships/hyperlink" Target="https://watvmedia.org/en/media/preaching-of-the-early-church--preaching-in-the-last-age" TargetMode="External" Id="rId2228" /><Relationship Type="http://schemas.openxmlformats.org/officeDocument/2006/relationships/hyperlink" Target="https://youtu.be/1Qt_tO1hqjk" TargetMode="External" Id="rId2229" /><Relationship Type="http://schemas.openxmlformats.org/officeDocument/2006/relationships/hyperlink" Target="https://watvmedia.org/en/media/the-great-mystery-the-secret-of-the-bible" TargetMode="External" Id="rId2230" /><Relationship Type="http://schemas.openxmlformats.org/officeDocument/2006/relationships/hyperlink" Target="https://youtu.be/kaYkdZn9Buc" TargetMode="External" Id="rId2231" /><Relationship Type="http://schemas.openxmlformats.org/officeDocument/2006/relationships/hyperlink" Target="https://watvmedia.org/en/media/god-leads-the-future" TargetMode="External" Id="rId2232" /><Relationship Type="http://schemas.openxmlformats.org/officeDocument/2006/relationships/hyperlink" Target="https://youtu.be/PyhjdsyxXgc" TargetMode="External" Id="rId2233" /><Relationship Type="http://schemas.openxmlformats.org/officeDocument/2006/relationships/hyperlink" Target="https://watvmedia.org/en/media/i-was-blind-but-now-i-see" TargetMode="External" Id="rId2234" /><Relationship Type="http://schemas.openxmlformats.org/officeDocument/2006/relationships/hyperlink" Target="https://youtu.be/fhUHey2QDnY" TargetMode="External" Id="rId2235" /><Relationship Type="http://schemas.openxmlformats.org/officeDocument/2006/relationships/hyperlink" Target="https://watvmedia.org/en/media/a-great-riddle" TargetMode="External" Id="rId2236" /><Relationship Type="http://schemas.openxmlformats.org/officeDocument/2006/relationships/hyperlink" Target="https://youtu.be/6LcsacVWVlA" TargetMode="External" Id="rId2237" /><Relationship Type="http://schemas.openxmlformats.org/officeDocument/2006/relationships/hyperlink" Target="https://watvmedia.org/en/media/god-will-punish-the-earth" TargetMode="External" Id="rId2238" /><Relationship Type="http://schemas.openxmlformats.org/officeDocument/2006/relationships/hyperlink" Target="https://youtu.be/t2fpont0nt4" TargetMode="External" Id="rId2239" /><Relationship Type="http://schemas.openxmlformats.org/officeDocument/2006/relationships/hyperlink" Target="https://watvmedia.org/en/media/the-feast-of-trumpets-and-repentance" TargetMode="External" Id="rId2240" /><Relationship Type="http://schemas.openxmlformats.org/officeDocument/2006/relationships/hyperlink" Target="https://youtu.be/PF2nr8CfP8c" TargetMode="External" Id="rId2241" /><Relationship Type="http://schemas.openxmlformats.org/officeDocument/2006/relationships/hyperlink" Target="https://watvmedia.org/en/media/the-truth-of-the-apostolic-age-christ-ahnsahnghong" TargetMode="External" Id="rId2242" /><Relationship Type="http://schemas.openxmlformats.org/officeDocument/2006/relationships/hyperlink" Target="https://youtu.be/NkrBxeme2os" TargetMode="External" Id="rId2243" /><Relationship Type="http://schemas.openxmlformats.org/officeDocument/2006/relationships/hyperlink" Target="https://watvmedia.org/en/media/king-david-and-christ-ahnsahnghong-2" TargetMode="External" Id="rId2244" /><Relationship Type="http://schemas.openxmlformats.org/officeDocument/2006/relationships/hyperlink" Target="https://youtu.be/IIluIdVzhlw" TargetMode="External" Id="rId2245" /><Relationship Type="http://schemas.openxmlformats.org/officeDocument/2006/relationships/hyperlink" Target="https://watvmedia.org/en/media/the-power-of-the-word" TargetMode="External" Id="rId2246" /><Relationship Type="http://schemas.openxmlformats.org/officeDocument/2006/relationships/hyperlink" Target="https://youtu.be/4t42PFMNS54" TargetMode="External" Id="rId2247" /><Relationship Type="http://schemas.openxmlformats.org/officeDocument/2006/relationships/hyperlink" Target="https://watvmedia.org/en/media/the-trumpet-sound-of-prophecy" TargetMode="External" Id="rId2248" /><Relationship Type="http://schemas.openxmlformats.org/officeDocument/2006/relationships/hyperlink" Target="https://youtu.be/e_tCI4K3aS4" TargetMode="External" Id="rId2249" /><Relationship Type="http://schemas.openxmlformats.org/officeDocument/2006/relationships/hyperlink" Target="https://watvmedia.org/en/media/express-spiritual-truths-in-spiritual-words" TargetMode="External" Id="rId2250" /><Relationship Type="http://schemas.openxmlformats.org/officeDocument/2006/relationships/hyperlink" Target="https://youtu.be/zYJq4vmWNIo" TargetMode="External" Id="rId2251" /><Relationship Type="http://schemas.openxmlformats.org/officeDocument/2006/relationships/hyperlink" Target="https://watvmedia.org/en/media/lets-offer-holy-worship-to-god" TargetMode="External" Id="rId2252" /><Relationship Type="http://schemas.openxmlformats.org/officeDocument/2006/relationships/hyperlink" Target="https://youtu.be/ZTRLwrGnTGA" TargetMode="External" Id="rId2253" /><Relationship Type="http://schemas.openxmlformats.org/officeDocument/2006/relationships/hyperlink" Target="https://watvmedia.org/en/media/love-comes-from-god" TargetMode="External" Id="rId2254" /><Relationship Type="http://schemas.openxmlformats.org/officeDocument/2006/relationships/hyperlink" Target="https://youtu.be/ZXRvNFVvKME" TargetMode="External" Id="rId2255" /><Relationship Type="http://schemas.openxmlformats.org/officeDocument/2006/relationships/hyperlink" Target="https://watvmedia.org/en/media/the-sabbath-day-commandment--sunday-worship" TargetMode="External" Id="rId2256" /><Relationship Type="http://schemas.openxmlformats.org/officeDocument/2006/relationships/hyperlink" Target="https://youtu.be/PCGET1MGoQk" TargetMode="External" Id="rId2257" /><Relationship Type="http://schemas.openxmlformats.org/officeDocument/2006/relationships/hyperlink" Target="https://watvmedia.org/en/media/-they-did-not-inquire-of-the-lord" TargetMode="External" Id="rId2258" /><Relationship Type="http://schemas.openxmlformats.org/officeDocument/2006/relationships/hyperlink" Target="https://youtu.be/f1OdNZbqfVs" TargetMode="External" Id="rId2259" /><Relationship Type="http://schemas.openxmlformats.org/officeDocument/2006/relationships/hyperlink" Target="https://watvmedia.org/en/media/the-hope-of-mankind" TargetMode="External" Id="rId2260" /><Relationship Type="http://schemas.openxmlformats.org/officeDocument/2006/relationships/hyperlink" Target="https://youtu.be/mA8EuRalJqg" TargetMode="External" Id="rId2261" /><Relationship Type="http://schemas.openxmlformats.org/officeDocument/2006/relationships/hyperlink" Target="https://watvmedia.org/en/media/we-will-be-complete-only-after-realizing-the-authority-of-god" TargetMode="External" Id="rId2262" /><Relationship Type="http://schemas.openxmlformats.org/officeDocument/2006/relationships/hyperlink" Target="https://youtu.be/hEV-nH5CF6c" TargetMode="External" Id="rId2263" /><Relationship Type="http://schemas.openxmlformats.org/officeDocument/2006/relationships/hyperlink" Target="https://watvmedia.org/en/media/life-designer-mother" TargetMode="External" Id="rId2264" /><Relationship Type="http://schemas.openxmlformats.org/officeDocument/2006/relationships/hyperlink" Target="https://youtu.be/meXYebtnaBI" TargetMode="External" Id="rId2265" /><Relationship Type="http://schemas.openxmlformats.org/officeDocument/2006/relationships/hyperlink" Target="https://watvmedia.org/en/media/heavenly-mother-and-the-world-of-miracles" TargetMode="External" Id="rId2266" /><Relationship Type="http://schemas.openxmlformats.org/officeDocument/2006/relationships/hyperlink" Target="https://youtu.be/Wz-5jGsn_tg" TargetMode="External" Id="rId2267" /><Relationship Type="http://schemas.openxmlformats.org/officeDocument/2006/relationships/hyperlink" Target="https://watvmedia.org/en/media/who-am-i" TargetMode="External" Id="rId2268" /><Relationship Type="http://schemas.openxmlformats.org/officeDocument/2006/relationships/hyperlink" Target="https://youtu.be/Lvi5ydARpUU" TargetMode="External" Id="rId2269" /><Relationship Type="http://schemas.openxmlformats.org/officeDocument/2006/relationships/hyperlink" Target="https://watvmedia.org/en/media/god-set-an-example" TargetMode="External" Id="rId2270" /><Relationship Type="http://schemas.openxmlformats.org/officeDocument/2006/relationships/hyperlink" Target="https://youtu.be/r6RVjJ9z3jI" TargetMode="External" Id="rId2271" /><Relationship Type="http://schemas.openxmlformats.org/officeDocument/2006/relationships/hyperlink" Target="https://watvmedia.org/en/media/filial-duty-with-all-our-heart" TargetMode="External" Id="rId2272" /><Relationship Type="http://schemas.openxmlformats.org/officeDocument/2006/relationships/hyperlink" Target="https://youtu.be/JzyQH_8F1sE" TargetMode="External" Id="rId2273" /><Relationship Type="http://schemas.openxmlformats.org/officeDocument/2006/relationships/hyperlink" Target="https://watvmedia.org/en/media/lets-preach-the-gospel-with-unity" TargetMode="External" Id="rId2274" /><Relationship Type="http://schemas.openxmlformats.org/officeDocument/2006/relationships/hyperlink" Target="https://youtu.be/bqF4_j4uyMM" TargetMode="External" Id="rId2275" /><Relationship Type="http://schemas.openxmlformats.org/officeDocument/2006/relationships/hyperlink" Target="https://watvmedia.org/en/media/those-who-repent-those-who-dont-repent" TargetMode="External" Id="rId2276" /><Relationship Type="http://schemas.openxmlformats.org/officeDocument/2006/relationships/hyperlink" Target="https://youtu.be/Vi5dzBoZBQw" TargetMode="External" Id="rId2277" /><Relationship Type="http://schemas.openxmlformats.org/officeDocument/2006/relationships/hyperlink" Target="https://watvmedia.org/en/media/i-will-share-in-your-fate" TargetMode="External" Id="rId2278" /><Relationship Type="http://schemas.openxmlformats.org/officeDocument/2006/relationships/hyperlink" Target="https://youtu.be/5eWvDnuPITg" TargetMode="External" Id="rId2279" /><Relationship Type="http://schemas.openxmlformats.org/officeDocument/2006/relationships/hyperlink" Target="https://watvmedia.org/en/media/a-sound-that-wakes-up-the-world" TargetMode="External" Id="rId2280" /><Relationship Type="http://schemas.openxmlformats.org/officeDocument/2006/relationships/hyperlink" Target="https://youtu.be/bf6MIeOolyo" TargetMode="External" Id="rId2281" /><Relationship Type="http://schemas.openxmlformats.org/officeDocument/2006/relationships/hyperlink" Target="https://watvmedia.org/en/media/mark-of-god-mark-of-the-beast" TargetMode="External" Id="rId2282" /><Relationship Type="http://schemas.openxmlformats.org/officeDocument/2006/relationships/hyperlink" Target="https://youtu.be/nJ1BjQbKMNw" TargetMode="External" Id="rId2283" /><Relationship Type="http://schemas.openxmlformats.org/officeDocument/2006/relationships/hyperlink" Target="https://watvmedia.org/en/media/things-of-the-world-are-done-according-to-gods-word" TargetMode="External" Id="rId2284" /><Relationship Type="http://schemas.openxmlformats.org/officeDocument/2006/relationships/hyperlink" Target="https://youtu.be/sd4kDpjXWB4" TargetMode="External" Id="rId2285" /><Relationship Type="http://schemas.openxmlformats.org/officeDocument/2006/relationships/hyperlink" Target="https://watvmedia.org/en/media/heavenly-treasures" TargetMode="External" Id="rId2286" /><Relationship Type="http://schemas.openxmlformats.org/officeDocument/2006/relationships/hyperlink" Target="https://youtu.be/Bfu0q9LARNg" TargetMode="External" Id="rId2287" /><Relationship Type="http://schemas.openxmlformats.org/officeDocument/2006/relationships/hyperlink" Target="https://watvmedia.org/en/media/qualification-for-heaven" TargetMode="External" Id="rId2288" /><Relationship Type="http://schemas.openxmlformats.org/officeDocument/2006/relationships/hyperlink" Target="https://youtu.be/qnXkmKR6j1E" TargetMode="External" Id="rId2289" /><Relationship Type="http://schemas.openxmlformats.org/officeDocument/2006/relationships/hyperlink" Target="https://watvmedia.org/en/media/how-many-days-are-left-in-our-lives" TargetMode="External" Id="rId2290" /><Relationship Type="http://schemas.openxmlformats.org/officeDocument/2006/relationships/hyperlink" Target="https://youtu.be/TLwL_EhEgw8" TargetMode="External" Id="rId2291" /><Relationship Type="http://schemas.openxmlformats.org/officeDocument/2006/relationships/hyperlink" Target="https://watvmedia.org/en/media/life-is-short--heaven-is-eternal" TargetMode="External" Id="rId2292" /><Relationship Type="http://schemas.openxmlformats.org/officeDocument/2006/relationships/hyperlink" Target="https://youtu.be/apJU32i69hw" TargetMode="External" Id="rId2293" /><Relationship Type="http://schemas.openxmlformats.org/officeDocument/2006/relationships/hyperlink" Target="https://watvmedia.org/en/media/holy-worship" TargetMode="External" Id="rId2294" /><Relationship Type="http://schemas.openxmlformats.org/officeDocument/2006/relationships/hyperlink" Target="https://youtu.be/Sh6rZhRxmKQ" TargetMode="External" Id="rId2295" /><Relationship Type="http://schemas.openxmlformats.org/officeDocument/2006/relationships/hyperlink" Target="https://watvmedia.org/en/media/god-is-light" TargetMode="External" Id="rId2296" /><Relationship Type="http://schemas.openxmlformats.org/officeDocument/2006/relationships/hyperlink" Target="https://youtu.be/3mcp36sRMTs" TargetMode="External" Id="rId2297" /><Relationship Type="http://schemas.openxmlformats.org/officeDocument/2006/relationships/hyperlink" Target="https://watvmedia.org/en/media/life-like-the-dew-on-the-grass" TargetMode="External" Id="rId2298" /><Relationship Type="http://schemas.openxmlformats.org/officeDocument/2006/relationships/hyperlink" Target="https://youtu.be/z1P704YYFpc" TargetMode="External" Id="rId2299" /><Relationship Type="http://schemas.openxmlformats.org/officeDocument/2006/relationships/hyperlink" Target="https://watvmedia.org/en/media/what-can-we-offer-to-god" TargetMode="External" Id="rId2300" /><Relationship Type="http://schemas.openxmlformats.org/officeDocument/2006/relationships/hyperlink" Target="https://youtu.be/inR3tw9bEU4" TargetMode="External" Id="rId2301" /><Relationship Type="http://schemas.openxmlformats.org/officeDocument/2006/relationships/hyperlink" Target="https://watvmedia.org/en/media/proof-of-repentance" TargetMode="External" Id="rId2302" /><Relationship Type="http://schemas.openxmlformats.org/officeDocument/2006/relationships/hyperlink" Target="https://youtu.be/IN8SOePd1SU" TargetMode="External" Id="rId2303" /><Relationship Type="http://schemas.openxmlformats.org/officeDocument/2006/relationships/hyperlink" Target="https://watvmedia.org/en/media/those-who-rely-on-gods-word--those-who-do-not" TargetMode="External" Id="rId2304" /><Relationship Type="http://schemas.openxmlformats.org/officeDocument/2006/relationships/hyperlink" Target="https://youtu.be/1P02anAmPks" TargetMode="External" Id="rId2305" /><Relationship Type="http://schemas.openxmlformats.org/officeDocument/2006/relationships/hyperlink" Target="https://watvmedia.org/en/media/a-heart-that-longs-for-eternity" TargetMode="External" Id="rId2306" /><Relationship Type="http://schemas.openxmlformats.org/officeDocument/2006/relationships/hyperlink" Target="https://youtu.be/R1jU0lYxUQc" TargetMode="External" Id="rId2307" /><Relationship Type="http://schemas.openxmlformats.org/officeDocument/2006/relationships/hyperlink" Target="https://watvmedia.org/en/media/those-who-obey-god" TargetMode="External" Id="rId2308" /><Relationship Type="http://schemas.openxmlformats.org/officeDocument/2006/relationships/hyperlink" Target="https://youtu.be/p_vc0qy6r8M" TargetMode="External" Id="rId2309" /><Relationship Type="http://schemas.openxmlformats.org/officeDocument/2006/relationships/hyperlink" Target="https://watvmedia.org/en/media/heavenly-mothers-voice" TargetMode="External" Id="rId2310" /><Relationship Type="http://schemas.openxmlformats.org/officeDocument/2006/relationships/hyperlink" Target="https://youtu.be/N1yoth3H8Cg" TargetMode="External" Id="rId2311" /><Relationship Type="http://schemas.openxmlformats.org/officeDocument/2006/relationships/hyperlink" Target="https://watvmedia.org/en/media/the-meaning-of-the-day-of-atonement" TargetMode="External" Id="rId2312" /><Relationship Type="http://schemas.openxmlformats.org/officeDocument/2006/relationships/hyperlink" Target="https://youtu.be/qje9tVvzYXo" TargetMode="External" Id="rId2313" /><Relationship Type="http://schemas.openxmlformats.org/officeDocument/2006/relationships/hyperlink" Target="https://watvmedia.org/en/media/he-who-asks-the-way-and-he-who-teaches-the-way" TargetMode="External" Id="rId2314" /><Relationship Type="http://schemas.openxmlformats.org/officeDocument/2006/relationships/hyperlink" Target="https://youtu.be/K4uXUFjxvB4" TargetMode="External" Id="rId2315" /><Relationship Type="http://schemas.openxmlformats.org/officeDocument/2006/relationships/hyperlink" Target="https://watvmedia.org/en/media/truth-of-the-bible-mother-god" TargetMode="External" Id="rId2316" /><Relationship Type="http://schemas.openxmlformats.org/officeDocument/2006/relationships/hyperlink" Target="https://youtu.be/4tDth7TR9g4" TargetMode="External" Id="rId2317" /><Relationship Type="http://schemas.openxmlformats.org/officeDocument/2006/relationships/hyperlink" Target="https://watvmedia.org/en/media/why-heavenly-mother-is-the-answer" TargetMode="External" Id="rId2318" /><Relationship Type="http://schemas.openxmlformats.org/officeDocument/2006/relationships/hyperlink" Target="https://youtu.be/6GtdTL5XY3s" TargetMode="External" Id="rId2319" /><Relationship Type="http://schemas.openxmlformats.org/officeDocument/2006/relationships/hyperlink" Target="https://watvmedia.org/en/media/you-cant-live-without-god" TargetMode="External" Id="rId2320" /><Relationship Type="http://schemas.openxmlformats.org/officeDocument/2006/relationships/hyperlink" Target="https://youtu.be/CnCYKgrA1f8" TargetMode="External" Id="rId2321" /><Relationship Type="http://schemas.openxmlformats.org/officeDocument/2006/relationships/hyperlink" Target="https://watvmedia.org/en/media/between-faith-and-obedience" TargetMode="External" Id="rId2322" /><Relationship Type="http://schemas.openxmlformats.org/officeDocument/2006/relationships/hyperlink" Target="https://youtu.be/UqSU_dLyxkg" TargetMode="External" Id="rId2323" /><Relationship Type="http://schemas.openxmlformats.org/officeDocument/2006/relationships/hyperlink" Target="https://watvmedia.org/en/media/i-will-make-you-the-head-not-the-tail" TargetMode="External" Id="rId2324" /><Relationship Type="http://schemas.openxmlformats.org/officeDocument/2006/relationships/hyperlink" Target="https://youtu.be/9C8_F5OvMfU" TargetMode="External" Id="rId2325" /><Relationship Type="http://schemas.openxmlformats.org/officeDocument/2006/relationships/hyperlink" Target="https://watvmedia.org/en/media/the-feasts-gods-commandments" TargetMode="External" Id="rId2326" /><Relationship Type="http://schemas.openxmlformats.org/officeDocument/2006/relationships/hyperlink" Target="https://youtu.be/6fi-z-5m2SU" TargetMode="External" Id="rId2327" /><Relationship Type="http://schemas.openxmlformats.org/officeDocument/2006/relationships/hyperlink" Target="https://watvmedia.org/en/media/those-who-emigrate" TargetMode="External" Id="rId2328" /><Relationship Type="http://schemas.openxmlformats.org/officeDocument/2006/relationships/hyperlink" Target="https://youtu.be/_CP3CqITiGc" TargetMode="External" Id="rId2329" /><Relationship Type="http://schemas.openxmlformats.org/officeDocument/2006/relationships/hyperlink" Target="https://watvmedia.org/en/media/father-ahnsahnghong-is-god-christ-who-came-a-second-time-ii" TargetMode="External" Id="rId2330" /><Relationship Type="http://schemas.openxmlformats.org/officeDocument/2006/relationships/hyperlink" Target="https://youtu.be/gYjSn2rxryY" TargetMode="External" Id="rId2331" /><Relationship Type="http://schemas.openxmlformats.org/officeDocument/2006/relationships/hyperlink" Target="https://watvmedia.org/en/media/do-this" TargetMode="External" Id="rId2332" /><Relationship Type="http://schemas.openxmlformats.org/officeDocument/2006/relationships/hyperlink" Target="https://youtu.be/itP-1HbLIEw" TargetMode="External" Id="rId2333" /><Relationship Type="http://schemas.openxmlformats.org/officeDocument/2006/relationships/hyperlink" Target="https://watvmedia.org/en/media/language-of-heaven" TargetMode="External" Id="rId2334" /><Relationship Type="http://schemas.openxmlformats.org/officeDocument/2006/relationships/hyperlink" Target="https://youtu.be/J4QVzSIhnrE" TargetMode="External" Id="rId2335" /><Relationship Type="http://schemas.openxmlformats.org/officeDocument/2006/relationships/hyperlink" Target="https://watvmedia.org/en/media/go-to-heaven-by-faith" TargetMode="External" Id="rId2336" /><Relationship Type="http://schemas.openxmlformats.org/officeDocument/2006/relationships/hyperlink" Target="https://youtu.be/3NX2nJLvDRE" TargetMode="External" Id="rId2337" /><Relationship Type="http://schemas.openxmlformats.org/officeDocument/2006/relationships/hyperlink" Target="https://watvmedia.org/en/media/we-will-be-changed" TargetMode="External" Id="rId2338" /><Relationship Type="http://schemas.openxmlformats.org/officeDocument/2006/relationships/hyperlink" Target="https://youtu.be/kd7uqBA6H1M" TargetMode="External" Id="rId2339" /><Relationship Type="http://schemas.openxmlformats.org/officeDocument/2006/relationships/hyperlink" Target="https://watvmedia.org/en/media/the-faith-of-the-early-church" TargetMode="External" Id="rId2340" /><Relationship Type="http://schemas.openxmlformats.org/officeDocument/2006/relationships/hyperlink" Target="https://youtu.be/W3Jj1BRyMec" TargetMode="External" Id="rId2341" /><Relationship Type="http://schemas.openxmlformats.org/officeDocument/2006/relationships/hyperlink" Target="https://watvmedia.org/en/media/the-power-of-god-elohim" TargetMode="External" Id="rId2342" /><Relationship Type="http://schemas.openxmlformats.org/officeDocument/2006/relationships/hyperlink" Target="https://youtu.be/CjCIH30Q1rI" TargetMode="External" Id="rId2343" /><Relationship Type="http://schemas.openxmlformats.org/officeDocument/2006/relationships/hyperlink" Target="https://watvmedia.org/en/media/let-us-go-to-heaven-not-to-hell" TargetMode="External" Id="rId2344" /><Relationship Type="http://schemas.openxmlformats.org/officeDocument/2006/relationships/hyperlink" Target="https://youtu.be/jSOXm2H03Mw" TargetMode="External" Id="rId2345" /><Relationship Type="http://schemas.openxmlformats.org/officeDocument/2006/relationships/hyperlink" Target="https://watvmedia.org/en/media/water-of-life-and-mother" TargetMode="External" Id="rId2346" /><Relationship Type="http://schemas.openxmlformats.org/officeDocument/2006/relationships/hyperlink" Target="https://youtu.be/LPjtSd8O3h0" TargetMode="External" Id="rId2347" /><Relationship Type="http://schemas.openxmlformats.org/officeDocument/2006/relationships/hyperlink" Target="https://watvmedia.org/en/media/a-man-reaps-what-he-sows" TargetMode="External" Id="rId2348" /><Relationship Type="http://schemas.openxmlformats.org/officeDocument/2006/relationships/hyperlink" Target="https://youtu.be/fVfondxjvQY" TargetMode="External" Id="rId2349" /><Relationship Type="http://schemas.openxmlformats.org/officeDocument/2006/relationships/hyperlink" Target="https://watvmedia.org/en/media/words-that-bring-blessings" TargetMode="External" Id="rId2350" /><Relationship Type="http://schemas.openxmlformats.org/officeDocument/2006/relationships/hyperlink" Target="https://youtu.be/JXZ4BWCcDXs" TargetMode="External" Id="rId2351" /><Relationship Type="http://schemas.openxmlformats.org/officeDocument/2006/relationships/hyperlink" Target="https://watvmedia.org/en/media/the-mystery-of-god" TargetMode="External" Id="rId2352" /><Relationship Type="http://schemas.openxmlformats.org/officeDocument/2006/relationships/hyperlink" Target="https://youtu.be/NKiNv-jZ24A" TargetMode="External" Id="rId2353" /><Relationship Type="http://schemas.openxmlformats.org/officeDocument/2006/relationships/hyperlink" Target="https://watvmedia.org/en/media/the-sin-of-treating-the-word-of-god-like-a-joke" TargetMode="External" Id="rId2354" /><Relationship Type="http://schemas.openxmlformats.org/officeDocument/2006/relationships/hyperlink" Target="https://youtu.be/C8RG-GKHZww" TargetMode="External" Id="rId2355" /><Relationship Type="http://schemas.openxmlformats.org/officeDocument/2006/relationships/hyperlink" Target="https://watvmedia.org/en/media/the-architect-of-salvation" TargetMode="External" Id="rId2356" /><Relationship Type="http://schemas.openxmlformats.org/officeDocument/2006/relationships/hyperlink" Target="https://youtu.be/itA0thNPcq8" TargetMode="External" Id="rId2357" /><Relationship Type="http://schemas.openxmlformats.org/officeDocument/2006/relationships/hyperlink" Target="https://watvmedia.org/en/media/salvation-granted-to-those-who-endure-until-the-end" TargetMode="External" Id="rId2358" /><Relationship Type="http://schemas.openxmlformats.org/officeDocument/2006/relationships/hyperlink" Target="https://youtu.be/5-KSBksIYg0" TargetMode="External" Id="rId2359" /><Relationship Type="http://schemas.openxmlformats.org/officeDocument/2006/relationships/hyperlink" Target="https://watvmedia.org/en/media/the-first-coming-jesus--the-second-coming-ahnsahnghong" TargetMode="External" Id="rId2360" /><Relationship Type="http://schemas.openxmlformats.org/officeDocument/2006/relationships/hyperlink" Target="https://youtu.be/WGWnrFPLJNk" TargetMode="External" Id="rId2361" /><Relationship Type="http://schemas.openxmlformats.org/officeDocument/2006/relationships/hyperlink" Target="https://watvmedia.org/en/media/whom-should-we-be-most-thankful-to" TargetMode="External" Id="rId2362" /><Relationship Type="http://schemas.openxmlformats.org/officeDocument/2006/relationships/hyperlink" Target="https://youtu.be/LfgwbHfNLBE" TargetMode="External" Id="rId2363" /><Relationship Type="http://schemas.openxmlformats.org/officeDocument/2006/relationships/hyperlink" Target="https://watvmedia.org/en/media/how-can-i-save-them" TargetMode="External" Id="rId2364" /><Relationship Type="http://schemas.openxmlformats.org/officeDocument/2006/relationships/hyperlink" Target="https://youtu.be/6FYWre0EpVQ" TargetMode="External" Id="rId2365" /><Relationship Type="http://schemas.openxmlformats.org/officeDocument/2006/relationships/hyperlink" Target="https://watvmedia.org/en/media/those-who-seek-god" TargetMode="External" Id="rId2366" /><Relationship Type="http://schemas.openxmlformats.org/officeDocument/2006/relationships/hyperlink" Target="https://youtu.be/U1H6vShOwMQ" TargetMode="External" Id="rId2367" /><Relationship Type="http://schemas.openxmlformats.org/officeDocument/2006/relationships/hyperlink" Target="https://watvmedia.org/en/media/those-who-deliver-the-light" TargetMode="External" Id="rId2368" /><Relationship Type="http://schemas.openxmlformats.org/officeDocument/2006/relationships/hyperlink" Target="https://youtu.be/K_tKpPrpvME" TargetMode="External" Id="rId2369" /><Relationship Type="http://schemas.openxmlformats.org/officeDocument/2006/relationships/hyperlink" Target="https://watvmedia.org/en/media/jerusalem-throne-for-judgment-ii" TargetMode="External" Id="rId2370" /><Relationship Type="http://schemas.openxmlformats.org/officeDocument/2006/relationships/hyperlink" Target="https://youtu.be/fpcl5nBVeUM" TargetMode="External" Id="rId2371" /><Relationship Type="http://schemas.openxmlformats.org/officeDocument/2006/relationships/hyperlink" Target="https://watvmedia.org/en/media/the-perfect-law-of-god" TargetMode="External" Id="rId2372" /><Relationship Type="http://schemas.openxmlformats.org/officeDocument/2006/relationships/hyperlink" Target="https://youtu.be/dMrfbBGi8Lc" TargetMode="External" Id="rId2373" /><Relationship Type="http://schemas.openxmlformats.org/officeDocument/2006/relationships/hyperlink" Target="https://watvmedia.org/en/media/what-has-the-greatest-value-in-heaven" TargetMode="External" Id="rId2374" /><Relationship Type="http://schemas.openxmlformats.org/officeDocument/2006/relationships/hyperlink" Target="https://youtu.be/-VAqmdZTAds" TargetMode="External" Id="rId2375" /><Relationship Type="http://schemas.openxmlformats.org/officeDocument/2006/relationships/hyperlink" Target="https://watvmedia.org/en/media/traveler-and-wanderer" TargetMode="External" Id="rId2376" /><Relationship Type="http://schemas.openxmlformats.org/officeDocument/2006/relationships/hyperlink" Target="https://youtu.be/Dv9gd9Ro2IM" TargetMode="External" Id="rId2377" /><Relationship Type="http://schemas.openxmlformats.org/officeDocument/2006/relationships/hyperlink" Target="https://watvmedia.org/en/media/preaching-the-great-work" TargetMode="External" Id="rId2378" /><Relationship Type="http://schemas.openxmlformats.org/officeDocument/2006/relationships/hyperlink" Target="https://youtu.be/8plUvRZ_YYA" TargetMode="External" Id="rId2379" /><Relationship Type="http://schemas.openxmlformats.org/officeDocument/2006/relationships/hyperlink" Target="https://watvmedia.org/en/media/finding-heavenly-mother" TargetMode="External" Id="rId2380" /><Relationship Type="http://schemas.openxmlformats.org/officeDocument/2006/relationships/hyperlink" Target="https://youtu.be/xqcYKRO0HMs" TargetMode="External" Id="rId2381" /><Relationship Type="http://schemas.openxmlformats.org/officeDocument/2006/relationships/hyperlink" Target="https://watvmedia.org/en/media/fragrance-of-mother-zion" TargetMode="External" Id="rId2382" /><Relationship Type="http://schemas.openxmlformats.org/officeDocument/2006/relationships/hyperlink" Target="https://youtu.be/NVew9kRmvRk" TargetMode="External" Id="rId2383" /><Relationship Type="http://schemas.openxmlformats.org/officeDocument/2006/relationships/hyperlink" Target="https://watvmedia.org/en/media/313" TargetMode="External" Id="rId2384" /><Relationship Type="http://schemas.openxmlformats.org/officeDocument/2006/relationships/hyperlink" Target="https://youtu.be/Wzc9-DaydXs" TargetMode="External" Id="rId2385" /><Relationship Type="http://schemas.openxmlformats.org/officeDocument/2006/relationships/hyperlink" Target="https://watvmedia.org/en/media/tree-of-life-and-the-passover" TargetMode="External" Id="rId2386" /><Relationship Type="http://schemas.openxmlformats.org/officeDocument/2006/relationships/hyperlink" Target="https://youtu.be/CfNPwE7WE0I" TargetMode="External" Id="rId2387" /><Relationship Type="http://schemas.openxmlformats.org/officeDocument/2006/relationships/hyperlink" Target="https://watvmedia.org/en/media/god-who-gives-the-forgiveness-of-sins" TargetMode="External" Id="rId2388" /><Relationship Type="http://schemas.openxmlformats.org/officeDocument/2006/relationships/hyperlink" Target="https://youtu.be/50LKqpO8Swo" TargetMode="External" Id="rId2389" /><Relationship Type="http://schemas.openxmlformats.org/officeDocument/2006/relationships/hyperlink" Target="https://watvmedia.org/en/media/imperfect-people-perfect-god" TargetMode="External" Id="rId2390" /><Relationship Type="http://schemas.openxmlformats.org/officeDocument/2006/relationships/hyperlink" Target="https://youtu.be/mzX4rj0kzeA" TargetMode="External" Id="rId2391" /><Relationship Type="http://schemas.openxmlformats.org/officeDocument/2006/relationships/hyperlink" Target="https://watvmedia.org/en/media/319" TargetMode="External" Id="rId2392" /><Relationship Type="http://schemas.openxmlformats.org/officeDocument/2006/relationships/hyperlink" Target="https://youtu.be/8foPPCdgF_U" TargetMode="External" Id="rId2393" /><Relationship Type="http://schemas.openxmlformats.org/officeDocument/2006/relationships/hyperlink" Target="https://watvmedia.org/en/media/workers-of-the-new-covenant-whom-god-has-chosen" TargetMode="External" Id="rId2394" /><Relationship Type="http://schemas.openxmlformats.org/officeDocument/2006/relationships/hyperlink" Target="https://youtu.be/t2eceEf9tc8" TargetMode="External" Id="rId2395" /><Relationship Type="http://schemas.openxmlformats.org/officeDocument/2006/relationships/hyperlink" Target="https://watvmedia.org/en/media/judgment-day-1" TargetMode="External" Id="rId2396" /><Relationship Type="http://schemas.openxmlformats.org/officeDocument/2006/relationships/hyperlink" Target="https://youtu.be/ws4OufPhadU" TargetMode="External" Id="rId2397" /><Relationship Type="http://schemas.openxmlformats.org/officeDocument/2006/relationships/hyperlink" Target="https://watvmedia.org/en/media/judgment-day" TargetMode="External" Id="rId2398" /><Relationship Type="http://schemas.openxmlformats.org/officeDocument/2006/relationships/hyperlink" Target="https://youtu.be/-WAWjE36yas" TargetMode="External" Id="rId2399" /><Relationship Type="http://schemas.openxmlformats.org/officeDocument/2006/relationships/hyperlink" Target="https://watvmedia.org/en/media/you-will-be-taught-by-god" TargetMode="External" Id="rId2400" /><Relationship Type="http://schemas.openxmlformats.org/officeDocument/2006/relationships/hyperlink" Target="https://youtu.be/p1Gag5GTPWc" TargetMode="External" Id="rId2401" /><Relationship Type="http://schemas.openxmlformats.org/officeDocument/2006/relationships/hyperlink" Target="https://watvmedia.org/en/media/arise-shine-2" TargetMode="External" Id="rId2402" /><Relationship Type="http://schemas.openxmlformats.org/officeDocument/2006/relationships/hyperlink" Target="https://youtu.be/GYGylZ_s080" TargetMode="External" Id="rId2403" /><Relationship Type="http://schemas.openxmlformats.org/officeDocument/2006/relationships/hyperlink" Target="https://watvmedia.org/en/media/repentence-and-the-forgiveness-of-sins" TargetMode="External" Id="rId2404" /><Relationship Type="http://schemas.openxmlformats.org/officeDocument/2006/relationships/hyperlink" Target="https://youtu.be/8dQoux5UHzU" TargetMode="External" Id="rId2405" /><Relationship Type="http://schemas.openxmlformats.org/officeDocument/2006/relationships/hyperlink" Target="https://watvmedia.org/en/media/those-who-do-not-know-the-value-are-not-entitled-to-ownership" TargetMode="External" Id="rId2406" /><Relationship Type="http://schemas.openxmlformats.org/officeDocument/2006/relationships/hyperlink" Target="https://youtu.be/j5y7oif4XJE" TargetMode="External" Id="rId2407" /><Relationship Type="http://schemas.openxmlformats.org/officeDocument/2006/relationships/hyperlink" Target="https://watvmedia.org/en/media/centering-on-god--preaching-to-7-billion-people" TargetMode="External" Id="rId2408" /><Relationship Type="http://schemas.openxmlformats.org/officeDocument/2006/relationships/hyperlink" Target="https://youtu.be/LYwkd7AVTDw" TargetMode="External" Id="rId2409" /><Relationship Type="http://schemas.openxmlformats.org/officeDocument/2006/relationships/hyperlink" Target="https://watvmedia.org/en/media/we-will-be-changed1" TargetMode="External" Id="rId2410" /><Relationship Type="http://schemas.openxmlformats.org/officeDocument/2006/relationships/hyperlink" Target="https://youtu.be/D8L7YsH7hjs" TargetMode="External" Id="rId2411" /><Relationship Type="http://schemas.openxmlformats.org/officeDocument/2006/relationships/hyperlink" Target="https://watvmedia.org/en/media/what-does-it-mean-to-have-faith-in-god" TargetMode="External" Id="rId2412" /><Relationship Type="http://schemas.openxmlformats.org/officeDocument/2006/relationships/hyperlink" Target="https://youtu.be/3HhG0gWns9o" TargetMode="External" Id="rId2413" /><Relationship Type="http://schemas.openxmlformats.org/officeDocument/2006/relationships/hyperlink" Target="https://watvmedia.org/en/media/the-sabbath-day-gods-blessing" TargetMode="External" Id="rId2414" /><Relationship Type="http://schemas.openxmlformats.org/officeDocument/2006/relationships/hyperlink" Target="https://youtu.be/yd-bpHdS2EU" TargetMode="External" Id="rId2415" /><Relationship Type="http://schemas.openxmlformats.org/officeDocument/2006/relationships/hyperlink" Target="https://watvmedia.org/en/media/salvation-given-through-obedience" TargetMode="External" Id="rId2416" /><Relationship Type="http://schemas.openxmlformats.org/officeDocument/2006/relationships/hyperlink" Target="https://youtu.be/5uAxeNqfSUk" TargetMode="External" Id="rId2417" /><Relationship Type="http://schemas.openxmlformats.org/officeDocument/2006/relationships/hyperlink" Target="https://watvmedia.org/en/media/those-who-are-worthy-of-the-kingdom-of-god" TargetMode="External" Id="rId2418" /><Relationship Type="http://schemas.openxmlformats.org/officeDocument/2006/relationships/hyperlink" Target="https://youtu.be/6XWRkh_BdYI" TargetMode="External" Id="rId2419" /><Relationship Type="http://schemas.openxmlformats.org/officeDocument/2006/relationships/hyperlink" Target="https://watvmedia.org/en/media/repent-and-return-to-god" TargetMode="External" Id="rId2420" /><Relationship Type="http://schemas.openxmlformats.org/officeDocument/2006/relationships/hyperlink" Target="https://youtu.be/8HPMtAVXrbw" TargetMode="External" Id="rId2421" /><Relationship Type="http://schemas.openxmlformats.org/officeDocument/2006/relationships/hyperlink" Target="https://watvmedia.org/en/media/the-people-of-god-and-those-who-are-not" TargetMode="External" Id="rId2422" /><Relationship Type="http://schemas.openxmlformats.org/officeDocument/2006/relationships/hyperlink" Target="https://youtu.be/QLBlC8gEPmM" TargetMode="External" Id="rId2423" /><Relationship Type="http://schemas.openxmlformats.org/officeDocument/2006/relationships/hyperlink" Target="https://watvmedia.org/en/media/the-sabbath-day-gods-law" TargetMode="External" Id="rId2424" /><Relationship Type="http://schemas.openxmlformats.org/officeDocument/2006/relationships/hyperlink" Target="https://youtu.be/Qamnq5K8z1w" TargetMode="External" Id="rId2425" /><Relationship Type="http://schemas.openxmlformats.org/officeDocument/2006/relationships/hyperlink" Target="https://watvmedia.org/en/media/gods-preparation-our-preparation" TargetMode="External" Id="rId2426" /><Relationship Type="http://schemas.openxmlformats.org/officeDocument/2006/relationships/hyperlink" Target="https://youtu.be/4RDLWEaMIaA" TargetMode="External" Id="rId2427" /><Relationship Type="http://schemas.openxmlformats.org/officeDocument/2006/relationships/hyperlink" Target="https://watvmedia.org/en/media/mankinds-reaction-to-god-coming-in-the-flesh" TargetMode="External" Id="rId2428" /><Relationship Type="http://schemas.openxmlformats.org/officeDocument/2006/relationships/hyperlink" Target="https://youtu.be/eA51p2dFrug" TargetMode="External" Id="rId2429" /><Relationship Type="http://schemas.openxmlformats.org/officeDocument/2006/relationships/hyperlink" Target="https://watvmedia.org/en/media/the-source-of-power-that-fulfills-the-work-of-salvation" TargetMode="External" Id="rId2430" /><Relationship Type="http://schemas.openxmlformats.org/officeDocument/2006/relationships/hyperlink" Target="https://youtu.be/4NNAGneOUOY" TargetMode="External" Id="rId2431" /><Relationship Type="http://schemas.openxmlformats.org/officeDocument/2006/relationships/hyperlink" Target="https://watvmedia.org/en/media/christ-ahnsahnghong-who-brought-the-tree-of-life" TargetMode="External" Id="rId2432" /><Relationship Type="http://schemas.openxmlformats.org/officeDocument/2006/relationships/hyperlink" Target="https://youtu.be/QXaHNfAnBk0" TargetMode="External" Id="rId2433" /><Relationship Type="http://schemas.openxmlformats.org/officeDocument/2006/relationships/hyperlink" Target="https://watvmedia.org/en/media/wrong-judgment-and-eternal-regret" TargetMode="External" Id="rId2434" /><Relationship Type="http://schemas.openxmlformats.org/officeDocument/2006/relationships/hyperlink" Target="https://youtu.be/39lzLyE6cIc" TargetMode="External" Id="rId2435" /><Relationship Type="http://schemas.openxmlformats.org/officeDocument/2006/relationships/hyperlink" Target="https://watvmedia.org/en/media/our-almighty-god" TargetMode="External" Id="rId2436" /><Relationship Type="http://schemas.openxmlformats.org/officeDocument/2006/relationships/hyperlink" Target="https://youtu.be/0iwDXJSs55E" TargetMode="External" Id="rId2437" /><Relationship Type="http://schemas.openxmlformats.org/officeDocument/2006/relationships/hyperlink" Target="https://watvmedia.org/en/media/328" TargetMode="External" Id="rId2438" /><Relationship Type="http://schemas.openxmlformats.org/officeDocument/2006/relationships/hyperlink" Target="https://youtu.be/42CjdJWnD9c" TargetMode="External" Id="rId2439" /><Relationship Type="http://schemas.openxmlformats.org/officeDocument/2006/relationships/hyperlink" Target="https://watvmedia.org/en/media/the-passover-that-god-commanded-us-to-keep" TargetMode="External" Id="rId2440" /><Relationship Type="http://schemas.openxmlformats.org/officeDocument/2006/relationships/hyperlink" Target="https://youtu.be/nC2YHh99bAY" TargetMode="External" Id="rId2441" /><Relationship Type="http://schemas.openxmlformats.org/officeDocument/2006/relationships/hyperlink" Target="https://watvmedia.org/en/media/be-a-light-in-the-dark" TargetMode="External" Id="rId2442" /><Relationship Type="http://schemas.openxmlformats.org/officeDocument/2006/relationships/hyperlink" Target="https://youtu.be/Avz9bG9OpGE" TargetMode="External" Id="rId2443" /><Relationship Type="http://schemas.openxmlformats.org/officeDocument/2006/relationships/hyperlink" Target="https://watvmedia.org/en/media/father-ahnsahnghong-is-god-christ-who-came-a-second-time-v" TargetMode="External" Id="rId2444" /><Relationship Type="http://schemas.openxmlformats.org/officeDocument/2006/relationships/hyperlink" Target="https://youtu.be/vsGI_zIn0Fc" TargetMode="External" Id="rId2445" /><Relationship Type="http://schemas.openxmlformats.org/officeDocument/2006/relationships/hyperlink" Target="https://watvmedia.org/en/media/turn-them-from-the-power-of-satan-to-god" TargetMode="External" Id="rId2446" /><Relationship Type="http://schemas.openxmlformats.org/officeDocument/2006/relationships/hyperlink" Target="https://youtu.be/UFAFgJ-uSWw" TargetMode="External" Id="rId2447" /><Relationship Type="http://schemas.openxmlformats.org/officeDocument/2006/relationships/hyperlink" Target="https://watvmedia.org/en/media/new-jerusalem-heavenly-mother--the-complete-heavenly-family" TargetMode="External" Id="rId2448" /><Relationship Type="http://schemas.openxmlformats.org/officeDocument/2006/relationships/hyperlink" Target="https://youtu.be/mmhK7Z0lk0g" TargetMode="External" Id="rId2449" /><Relationship Type="http://schemas.openxmlformats.org/officeDocument/2006/relationships/hyperlink" Target="https://watvmedia.org/en/media/i-have-come-to-give-life" TargetMode="External" Id="rId2450" /><Relationship Type="http://schemas.openxmlformats.org/officeDocument/2006/relationships/hyperlink" Target="https://youtu.be/f6kWBM3xvPc" TargetMode="External" Id="rId2451" /><Relationship Type="http://schemas.openxmlformats.org/officeDocument/2006/relationships/hyperlink" Target="https://watvmedia.org/en/media/miracle-five-loaves-bread-and-two-fish" TargetMode="External" Id="rId2452" /><Relationship Type="http://schemas.openxmlformats.org/officeDocument/2006/relationships/hyperlink" Target="https://youtu.be/1gLKTJe5qcA" TargetMode="External" Id="rId2453" /><Relationship Type="http://schemas.openxmlformats.org/officeDocument/2006/relationships/hyperlink" Target="https://watvmedia.org/en/media/you-heard-me" TargetMode="External" Id="rId2454" /><Relationship Type="http://schemas.openxmlformats.org/officeDocument/2006/relationships/hyperlink" Target="https://youtu.be/iBjW5I4VDf0" TargetMode="External" Id="rId2455" /><Relationship Type="http://schemas.openxmlformats.org/officeDocument/2006/relationships/hyperlink" Target="https://watvmedia.org/en/media/the-gift-that-pleases-god" TargetMode="External" Id="rId2456" /><Relationship Type="http://schemas.openxmlformats.org/officeDocument/2006/relationships/hyperlink" Target="https://youtu.be/P2QCm6VLvVg" TargetMode="External" Id="rId2457" /><Relationship Type="http://schemas.openxmlformats.org/officeDocument/2006/relationships/hyperlink" Target="https://watvmedia.org/en/media/heavenly-mother-jerusalem" TargetMode="External" Id="rId2458" /><Relationship Type="http://schemas.openxmlformats.org/officeDocument/2006/relationships/hyperlink" Target="https://youtu.be/mIzynsGAyxQ" TargetMode="External" Id="rId2459" /><Relationship Type="http://schemas.openxmlformats.org/officeDocument/2006/relationships/hyperlink" Target="https://watvmedia.org/en/media/the-truth-that-belongs-to-god" TargetMode="External" Id="rId2460" /><Relationship Type="http://schemas.openxmlformats.org/officeDocument/2006/relationships/hyperlink" Target="https://youtu.be/hJlKKNmJb9s" TargetMode="External" Id="rId2461" /><Relationship Type="http://schemas.openxmlformats.org/officeDocument/2006/relationships/hyperlink" Target="https://watvmedia.org/en/media/the-history-of-eden-and-the-savior-in-the-age-of-the-holy-spirit" TargetMode="External" Id="rId2462" /><Relationship Type="http://schemas.openxmlformats.org/officeDocument/2006/relationships/hyperlink" Target="https://youtu.be/iq9MZ8S4_fY" TargetMode="External" Id="rId2463" /><Relationship Type="http://schemas.openxmlformats.org/officeDocument/2006/relationships/hyperlink" Target="https://watvmedia.org/en/media/let-us-be-on-gods-side" TargetMode="External" Id="rId2464" /><Relationship Type="http://schemas.openxmlformats.org/officeDocument/2006/relationships/hyperlink" Target="https://youtu.be/bzXxylWaKts" TargetMode="External" Id="rId2465" /><Relationship Type="http://schemas.openxmlformats.org/officeDocument/2006/relationships/hyperlink" Target="https://watvmedia.org/en/media/father-ahnsahnghong-is-god-christ-who-came-a-second-time-i" TargetMode="External" Id="rId2466" /><Relationship Type="http://schemas.openxmlformats.org/officeDocument/2006/relationships/hyperlink" Target="https://youtu.be/Dh3rNLZWPV0" TargetMode="External" Id="rId2467" /><Relationship Type="http://schemas.openxmlformats.org/officeDocument/2006/relationships/hyperlink" Target="https://watvmedia.org/en/media/the-value-of-rational-thinking-the-value-of-following-christ" TargetMode="External" Id="rId2468" /><Relationship Type="http://schemas.openxmlformats.org/officeDocument/2006/relationships/hyperlink" Target="https://youtu.be/MzvxnIlsUbI" TargetMode="External" Id="rId2469" /><Relationship Type="http://schemas.openxmlformats.org/officeDocument/2006/relationships/hyperlink" Target="https://watvmedia.org/en/media/heavenly-mother-eternal-life" TargetMode="External" Id="rId2470" /><Relationship Type="http://schemas.openxmlformats.org/officeDocument/2006/relationships/hyperlink" Target="https://youtu.be/N-BBBaiRPZ4" TargetMode="External" Id="rId2471" /><Relationship Type="http://schemas.openxmlformats.org/officeDocument/2006/relationships/hyperlink" Target="https://watvmedia.org/en/media/are-you-happy" TargetMode="External" Id="rId2472" /><Relationship Type="http://schemas.openxmlformats.org/officeDocument/2006/relationships/hyperlink" Target="https://youtu.be/1ke9e34Wyxo" TargetMode="External" Id="rId2473" /><Relationship Type="http://schemas.openxmlformats.org/officeDocument/2006/relationships/hyperlink" Target="https://watvmedia.org/en/media/385" TargetMode="External" Id="rId2474" /><Relationship Type="http://schemas.openxmlformats.org/officeDocument/2006/relationships/hyperlink" Target="https://youtu.be/5jYSVKmsHCo" TargetMode="External" Id="rId2475" /><Relationship Type="http://schemas.openxmlformats.org/officeDocument/2006/relationships/hyperlink" Target="https://watvmedia.org/en/media/gods-passover" TargetMode="External" Id="rId2476" /><Relationship Type="http://schemas.openxmlformats.org/officeDocument/2006/relationships/hyperlink" Target="https://youtu.be/e5wGKmjC2I4" TargetMode="External" Id="rId2477" /><Relationship Type="http://schemas.openxmlformats.org/officeDocument/2006/relationships/hyperlink" Target="https://watvmedia.org/en/media/god-is-the-center-of-the-universe-and-the-center-of-the-bible" TargetMode="External" Id="rId2478" /><Relationship Type="http://schemas.openxmlformats.org/officeDocument/2006/relationships/hyperlink" Target="https://youtu.be/2e3d0EKxw6s" TargetMode="External" Id="rId2479" /><Relationship Type="http://schemas.openxmlformats.org/officeDocument/2006/relationships/hyperlink" Target="https://watvmedia.org/en/media/heavenly-family-heavenly-mother" TargetMode="External" Id="rId2480" /><Relationship Type="http://schemas.openxmlformats.org/officeDocument/2006/relationships/hyperlink" Target="https://youtu.be/3DaDdCJUE-A" TargetMode="External" Id="rId2481" /><Relationship Type="http://schemas.openxmlformats.org/officeDocument/2006/relationships/hyperlink" Target="https://watvmedia.org/en/media/the-plagues-and-the-judgment-and-the-hopeful-promise" TargetMode="External" Id="rId2482" /><Relationship Type="http://schemas.openxmlformats.org/officeDocument/2006/relationships/hyperlink" Target="https://youtu.be/glAj4pCVbWs" TargetMode="External" Id="rId2483" /><Relationship Type="http://schemas.openxmlformats.org/officeDocument/2006/relationships/hyperlink" Target="https://watvmedia.org/en/media/jonah-and-joshua" TargetMode="External" Id="rId2484" /><Relationship Type="http://schemas.openxmlformats.org/officeDocument/2006/relationships/hyperlink" Target="https://youtu.be/xnCqiQK4jI8" TargetMode="External" Id="rId2485" /><Relationship Type="http://schemas.openxmlformats.org/officeDocument/2006/relationships/hyperlink" Target="https://watvmedia.org/en/media/understanding-that-god-has-given-us" TargetMode="External" Id="rId2486" /><Relationship Type="http://schemas.openxmlformats.org/officeDocument/2006/relationships/hyperlink" Target="https://youtu.be/4BkTDJYli2k" TargetMode="External" Id="rId2487" /><Relationship Type="http://schemas.openxmlformats.org/officeDocument/2006/relationships/hyperlink" Target="https://watvmedia.org/en/media/prayer-gods-powerful-tool" TargetMode="External" Id="rId2488" /><Relationship Type="http://schemas.openxmlformats.org/officeDocument/2006/relationships/hyperlink" Target="https://youtu.be/iGDJLqyaZqA" TargetMode="External" Id="rId2489" /><Relationship Type="http://schemas.openxmlformats.org/officeDocument/2006/relationships/hyperlink" Target="https://watvmedia.org/en/media/prophecy-and-god" TargetMode="External" Id="rId2490" /><Relationship Type="http://schemas.openxmlformats.org/officeDocument/2006/relationships/hyperlink" Target="https://youtu.be/FqUDtEpN1hY" TargetMode="External" Id="rId2491" /><Relationship Type="http://schemas.openxmlformats.org/officeDocument/2006/relationships/hyperlink" Target="https://watvmedia.org/en/media/how-distressed-i-am" TargetMode="External" Id="rId2492" /><Relationship Type="http://schemas.openxmlformats.org/officeDocument/2006/relationships/hyperlink" Target="https://youtu.be/12bWEOy4W1Y" TargetMode="External" Id="rId2493" /><Relationship Type="http://schemas.openxmlformats.org/officeDocument/2006/relationships/hyperlink" Target="https://watvmedia.org/en/media/the-end-of-those-who-love-jerusalem--the-end-of-those-who-oppose-her" TargetMode="External" Id="rId2494" /><Relationship Type="http://schemas.openxmlformats.org/officeDocument/2006/relationships/hyperlink" Target="https://youtu.be/fG2kQqBoBZA" TargetMode="External" Id="rId2495" /><Relationship Type="http://schemas.openxmlformats.org/officeDocument/2006/relationships/hyperlink" Target="https://watvmedia.org/en/media/mothers-story" TargetMode="External" Id="rId2496" /><Relationship Type="http://schemas.openxmlformats.org/officeDocument/2006/relationships/hyperlink" Target="https://youtu.be/a_5IFqG878Y" TargetMode="External" Id="rId2497" /><Relationship Type="http://schemas.openxmlformats.org/officeDocument/2006/relationships/hyperlink" Target="https://watvmedia.org/en/media/god-the-mother-and-the-remnant" TargetMode="External" Id="rId2498" /><Relationship Type="http://schemas.openxmlformats.org/officeDocument/2006/relationships/hyperlink" Target="https://youtu.be/3HxqO2lUkIs" TargetMode="External" Id="rId2499" /><Relationship Type="http://schemas.openxmlformats.org/officeDocument/2006/relationships/hyperlink" Target="https://watvmedia.org/en/media/what-the-enemy-has-done--its-consequences" TargetMode="External" Id="rId2500" /><Relationship Type="http://schemas.openxmlformats.org/officeDocument/2006/relationships/hyperlink" Target="https://youtu.be/m67-LGkOPic" TargetMode="External" Id="rId2501" /><Relationship Type="http://schemas.openxmlformats.org/officeDocument/2006/relationships/hyperlink" Target="https://watvmedia.org/en/media/gods-commandments-and-salvation" TargetMode="External" Id="rId2502" /><Relationship Type="http://schemas.openxmlformats.org/officeDocument/2006/relationships/hyperlink" Target="https://youtu.be/8EqWD-1UfO8" TargetMode="External" Id="rId2503" /><Relationship Type="http://schemas.openxmlformats.org/officeDocument/2006/relationships/hyperlink" Target="https://watvmedia.org/en/media/heavenly-family-spiritual-filial-piety" TargetMode="External" Id="rId2504" /><Relationship Type="http://schemas.openxmlformats.org/officeDocument/2006/relationships/hyperlink" Target="https://youtu.be/zGFgiBFocow" TargetMode="External" Id="rId2505" /><Relationship Type="http://schemas.openxmlformats.org/officeDocument/2006/relationships/hyperlink" Target="https://watvmedia.org/en/media/shine-the-glory-of-jerusalem-to-the-whole-world" TargetMode="External" Id="rId2506" /><Relationship Type="http://schemas.openxmlformats.org/officeDocument/2006/relationships/hyperlink" Target="https://youtu.be/HkzGi5gtBZ0" TargetMode="External" Id="rId2507" /><Relationship Type="http://schemas.openxmlformats.org/officeDocument/2006/relationships/hyperlink" Target="https://watvmedia.org/en/media/who-do-you-say-i-am" TargetMode="External" Id="rId2508" /><Relationship Type="http://schemas.openxmlformats.org/officeDocument/2006/relationships/hyperlink" Target="https://youtu.be/6NUM640s6gA" TargetMode="External" Id="rId2509" /><Relationship Type="http://schemas.openxmlformats.org/officeDocument/2006/relationships/hyperlink" Target="https://watvmedia.org/en/media/the-instruments-god-uses-to-perform-miracles" TargetMode="External" Id="rId2510" /><Relationship Type="http://schemas.openxmlformats.org/officeDocument/2006/relationships/hyperlink" Target="https://youtu.be/VPhnPYwiLE8" TargetMode="External" Id="rId2511" /><Relationship Type="http://schemas.openxmlformats.org/officeDocument/2006/relationships/hyperlink" Target="https://watvmedia.org/en/media/god-examines-us-with-a-plumb-line" TargetMode="External" Id="rId2512" /><Relationship Type="http://schemas.openxmlformats.org/officeDocument/2006/relationships/hyperlink" Target="https://youtu.be/VhjjoiHwxXk" TargetMode="External" Id="rId2513" /><Relationship Type="http://schemas.openxmlformats.org/officeDocument/2006/relationships/hyperlink" Target="https://watvmedia.org/en/media/who-makes-it-grow" TargetMode="External" Id="rId2514" /><Relationship Type="http://schemas.openxmlformats.org/officeDocument/2006/relationships/hyperlink" Target="https://youtu.be/8Z7LFT-VGiA" TargetMode="External" Id="rId2515" /><Relationship Type="http://schemas.openxmlformats.org/officeDocument/2006/relationships/hyperlink" Target="https://watvmedia.org/en/media/christ-ahnsahnghong-who-came-a-second-time" TargetMode="External" Id="rId2516" /><Relationship Type="http://schemas.openxmlformats.org/officeDocument/2006/relationships/hyperlink" Target="https://youtu.be/GdYe7Y6DjDA" TargetMode="External" Id="rId2517" /><Relationship Type="http://schemas.openxmlformats.org/officeDocument/2006/relationships/hyperlink" Target="https://watvmedia.org/en/media/the-parable-of-the-ten-virgins-and-assurance-of-truth" TargetMode="External" Id="rId2518" /><Relationship Type="http://schemas.openxmlformats.org/officeDocument/2006/relationships/hyperlink" Target="https://youtu.be/DdQpx2BvDLc" TargetMode="External" Id="rId2519" /><Relationship Type="http://schemas.openxmlformats.org/officeDocument/2006/relationships/hyperlink" Target="https://watvmedia.org/en/media/heavenly-family-and-god-the-mother" TargetMode="External" Id="rId2520" /><Relationship Type="http://schemas.openxmlformats.org/officeDocument/2006/relationships/hyperlink" Target="https://youtu.be/E1e2GBxKkR8" TargetMode="External" Id="rId2521" /><Relationship Type="http://schemas.openxmlformats.org/officeDocument/2006/relationships/hyperlink" Target="https://watvmedia.org/en/media/the-trinity-and-christ" TargetMode="External" Id="rId2522" /><Relationship Type="http://schemas.openxmlformats.org/officeDocument/2006/relationships/hyperlink" Target="https://youtu.be/gqh7oMi_TLk" TargetMode="External" Id="rId2523" /><Relationship Type="http://schemas.openxmlformats.org/officeDocument/2006/relationships/hyperlink" Target="https://watvmedia.org/en/media/because-of-my-sins" TargetMode="External" Id="rId2524" /><Relationship Type="http://schemas.openxmlformats.org/officeDocument/2006/relationships/hyperlink" Target="https://youtu.be/XboW7_-6DfI" TargetMode="External" Id="rId2525" /><Relationship Type="http://schemas.openxmlformats.org/officeDocument/2006/relationships/hyperlink" Target="https://watvmedia.org/en/media/day-of-judgment-day-of-salvation" TargetMode="External" Id="rId2526" /><Relationship Type="http://schemas.openxmlformats.org/officeDocument/2006/relationships/hyperlink" Target="https://youtu.be/8Vn3Hi2BL2E" TargetMode="External" Id="rId2527" /><Relationship Type="http://schemas.openxmlformats.org/officeDocument/2006/relationships/hyperlink" Target="https://watvmedia.org/en/media/why-did-satan-want-to-abolish-the-sabbath-day" TargetMode="External" Id="rId2528" /><Relationship Type="http://schemas.openxmlformats.org/officeDocument/2006/relationships/hyperlink" Target="https://youtu.be/a7WrV_4jfY0" TargetMode="External" Id="rId2529" /><Relationship Type="http://schemas.openxmlformats.org/officeDocument/2006/relationships/hyperlink" Target="https://watvmedia.org/en/media/father-ahnsahnghong-is-god-christ-who-came-a-second-time-iv" TargetMode="External" Id="rId2530" /><Relationship Type="http://schemas.openxmlformats.org/officeDocument/2006/relationships/hyperlink" Target="https://youtu.be/YvtVI8tSm8k" TargetMode="External" Id="rId2531" /><Relationship Type="http://schemas.openxmlformats.org/officeDocument/2006/relationships/hyperlink" Target="https://watvmedia.org/en/media/praise-god-and-boast-about-god" TargetMode="External" Id="rId2532" /><Relationship Type="http://schemas.openxmlformats.org/officeDocument/2006/relationships/hyperlink" Target="https://youtu.be/xlGeYN7aURk" TargetMode="External" Id="rId2533" /><Relationship Type="http://schemas.openxmlformats.org/officeDocument/2006/relationships/hyperlink" Target="https://watvmedia.org/en/media/god-who-gives-us-blessings" TargetMode="External" Id="rId2534" /><Relationship Type="http://schemas.openxmlformats.org/officeDocument/2006/relationships/hyperlink" Target="https://youtu.be/KD_HJgdXVuA" TargetMode="External" Id="rId2535" /><Relationship Type="http://schemas.openxmlformats.org/officeDocument/2006/relationships/hyperlink" Target="https://watvmedia.org/en/media/the-truth-that-set-us-free-from-sin" TargetMode="External" Id="rId2536" /><Relationship Type="http://schemas.openxmlformats.org/officeDocument/2006/relationships/hyperlink" Target="https://youtu.be/qmatO5wmFHg" TargetMode="External" Id="rId2537" /><Relationship Type="http://schemas.openxmlformats.org/officeDocument/2006/relationships/hyperlink" Target="https://watvmedia.org/en/media/let-us-obey-the-laws-of-god" TargetMode="External" Id="rId2538" /><Relationship Type="http://schemas.openxmlformats.org/officeDocument/2006/relationships/hyperlink" Target="https://youtu.be/M4TD358mbYQ" TargetMode="External" Id="rId2539" /><Relationship Type="http://schemas.openxmlformats.org/officeDocument/2006/relationships/hyperlink" Target="https://watvmedia.org/en/media/gods-law-judgment" TargetMode="External" Id="rId2540" /><Relationship Type="http://schemas.openxmlformats.org/officeDocument/2006/relationships/hyperlink" Target="https://youtu.be/zxszPwB5AOI" TargetMode="External" Id="rId2541" /><Relationship Type="http://schemas.openxmlformats.org/officeDocument/2006/relationships/hyperlink" Target="https://watvmedia.org/en/media/the-bible-is-the-command-of-god" TargetMode="External" Id="rId2542" /><Relationship Type="http://schemas.openxmlformats.org/officeDocument/2006/relationships/hyperlink" Target="https://youtu.be/0Tx9L-Rr_zE" TargetMode="External" Id="rId2543" /><Relationship Type="http://schemas.openxmlformats.org/officeDocument/2006/relationships/hyperlink" Target="https://watvmedia.org/en/media/355" TargetMode="External" Id="rId2544" /><Relationship Type="http://schemas.openxmlformats.org/officeDocument/2006/relationships/hyperlink" Target="https://youtu.be/q98e3AKJiiY" TargetMode="External" Id="rId2545" /><Relationship Type="http://schemas.openxmlformats.org/officeDocument/2006/relationships/hyperlink" Target="https://watvmedia.org/en/media/the-results-of-gods-law-and-thoughts" TargetMode="External" Id="rId2546" /><Relationship Type="http://schemas.openxmlformats.org/officeDocument/2006/relationships/hyperlink" Target="https://youtu.be/4Ji655pj5p8" TargetMode="External" Id="rId2547" /><Relationship Type="http://schemas.openxmlformats.org/officeDocument/2006/relationships/hyperlink" Target="https://watvmedia.org/en/media/mother-of-life-and-jerusalem" TargetMode="External" Id="rId2548" /><Relationship Type="http://schemas.openxmlformats.org/officeDocument/2006/relationships/hyperlink" Target="https://youtu.be/yk5g_6qAqBg" TargetMode="External" Id="rId2549" /><Relationship Type="http://schemas.openxmlformats.org/officeDocument/2006/relationships/hyperlink" Target="https://watvmedia.org/en/media/god-is-our-father--mother" TargetMode="External" Id="rId2550" /><Relationship Type="http://schemas.openxmlformats.org/officeDocument/2006/relationships/hyperlink" Target="https://youtu.be/25mqXynUU3I" TargetMode="External" Id="rId2551" /><Relationship Type="http://schemas.openxmlformats.org/officeDocument/2006/relationships/hyperlink" Target="https://watvmedia.org/en/media/our-future-and-prophecy" TargetMode="External" Id="rId2552" /><Relationship Type="http://schemas.openxmlformats.org/officeDocument/2006/relationships/hyperlink" Target="https://youtu.be/A5ToHcHgdLU" TargetMode="External" Id="rId2553" /><Relationship Type="http://schemas.openxmlformats.org/officeDocument/2006/relationships/hyperlink" Target="https://watvmedia.org/en/media/the-temple-of-god-and-gods-regulation" TargetMode="External" Id="rId2554" /><Relationship Type="http://schemas.openxmlformats.org/officeDocument/2006/relationships/hyperlink" Target="https://youtu.be/D5GGAR7wHnY" TargetMode="External" Id="rId2555" /><Relationship Type="http://schemas.openxmlformats.org/officeDocument/2006/relationships/hyperlink" Target="https://watvmedia.org/en/media/i-follow-mother" TargetMode="External" Id="rId2556" /><Relationship Type="http://schemas.openxmlformats.org/officeDocument/2006/relationships/hyperlink" Target="https://youtu.be/mQrDvTT0wts" TargetMode="External" Id="rId2557" /><Relationship Type="http://schemas.openxmlformats.org/officeDocument/2006/relationships/hyperlink" Target="https://watvmedia.org/en/media/the-grace-of-heavenly-parents" TargetMode="External" Id="rId2558" /><Relationship Type="http://schemas.openxmlformats.org/officeDocument/2006/relationships/hyperlink" Target="https://youtu.be/u2FkMd_nlJA" TargetMode="External" Id="rId2559" /><Relationship Type="http://schemas.openxmlformats.org/officeDocument/2006/relationships/hyperlink" Target="https://watvmedia.org/en/media/faith-and-obedience" TargetMode="External" Id="rId2560" /><Relationship Type="http://schemas.openxmlformats.org/officeDocument/2006/relationships/hyperlink" Target="https://youtu.be/KynQEs8S0xc" TargetMode="External" Id="rId2561" /><Relationship Type="http://schemas.openxmlformats.org/officeDocument/2006/relationships/hyperlink" Target="https://watvmedia.org/en/media/foot-washing-ceremony-worship-service" TargetMode="External" Id="rId2562" /><Relationship Type="http://schemas.openxmlformats.org/officeDocument/2006/relationships/hyperlink" Target="https://youtu.be/_IeYRgMvUCs" TargetMode="External" Id="rId2563" /><Relationship Type="http://schemas.openxmlformats.org/officeDocument/2006/relationships/hyperlink" Target="https://watvmedia.org/en/media/kings-road" TargetMode="External" Id="rId2564" /><Relationship Type="http://schemas.openxmlformats.org/officeDocument/2006/relationships/hyperlink" Target="https://youtu.be/_DtX7wtQeXE" TargetMode="External" Id="rId2565" /><Relationship Type="http://schemas.openxmlformats.org/officeDocument/2006/relationships/hyperlink" Target="https://watvmedia.org/en/media/gods-distressed-heart" TargetMode="External" Id="rId2566" /><Relationship Type="http://schemas.openxmlformats.org/officeDocument/2006/relationships/hyperlink" Target="https://youtu.be/j3rU8clX_xE" TargetMode="External" Id="rId2567" /><Relationship Type="http://schemas.openxmlformats.org/officeDocument/2006/relationships/hyperlink" Target="https://watvmedia.org/en/media/bible-and-prophecy" TargetMode="External" Id="rId2568" /><Relationship Type="http://schemas.openxmlformats.org/officeDocument/2006/relationships/hyperlink" Target="https://youtu.be/N7xHQlyN-iE" TargetMode="External" Id="rId2569" /><Relationship Type="http://schemas.openxmlformats.org/officeDocument/2006/relationships/hyperlink" Target="https://watvmedia.org/en/media/the-blessings-of-the-holy-spirit-on-the-pentecost" TargetMode="External" Id="rId2570" /><Relationship Type="http://schemas.openxmlformats.org/officeDocument/2006/relationships/hyperlink" Target="https://youtu.be/EWVqYnqL6FM" TargetMode="External" Id="rId2571" /><Relationship Type="http://schemas.openxmlformats.org/officeDocument/2006/relationships/hyperlink" Target="https://watvmedia.org/en/media/things-are-fulfilled-according-to-the-bible" TargetMode="External" Id="rId2572" /><Relationship Type="http://schemas.openxmlformats.org/officeDocument/2006/relationships/hyperlink" Target="https://youtu.be/6dMJMamoTFk" TargetMode="External" Id="rId2573" /><Relationship Type="http://schemas.openxmlformats.org/officeDocument/2006/relationships/hyperlink" Target="https://watvmedia.org/en/media/the-new-covenant-and-god" TargetMode="External" Id="rId2574" /><Relationship Type="http://schemas.openxmlformats.org/officeDocument/2006/relationships/hyperlink" Target="https://youtu.be/PHd6EVA6r3g" TargetMode="External" Id="rId2575" /><Relationship Type="http://schemas.openxmlformats.org/officeDocument/2006/relationships/hyperlink" Target="https://watvmedia.org/en/media/joshuas-shout" TargetMode="External" Id="rId2576" /><Relationship Type="http://schemas.openxmlformats.org/officeDocument/2006/relationships/hyperlink" Target="https://youtu.be/JX2si0u7jDw" TargetMode="External" Id="rId2577" /><Relationship Type="http://schemas.openxmlformats.org/officeDocument/2006/relationships/hyperlink" Target="https://watvmedia.org/en/media/blessed-are-those-who-fear-god" TargetMode="External" Id="rId2578" /><Relationship Type="http://schemas.openxmlformats.org/officeDocument/2006/relationships/hyperlink" Target="https://youtu.be/Sa9-Sy8mIUM" TargetMode="External" Id="rId2579" /><Relationship Type="http://schemas.openxmlformats.org/officeDocument/2006/relationships/hyperlink" Target="https://watvmedia.org/en/media/the-passover-is-the-way-to-return-to-god" TargetMode="External" Id="rId2580" /><Relationship Type="http://schemas.openxmlformats.org/officeDocument/2006/relationships/hyperlink" Target="https://youtu.be/I2v_97b5Xbk" TargetMode="External" Id="rId2581" /><Relationship Type="http://schemas.openxmlformats.org/officeDocument/2006/relationships/hyperlink" Target="https://watvmedia.org/en/media/the-name-of-god-and-the-age-of-the-holy-spirit" TargetMode="External" Id="rId2582" /><Relationship Type="http://schemas.openxmlformats.org/officeDocument/2006/relationships/hyperlink" Target="https://youtu.be/V3Te1SSgpKM" TargetMode="External" Id="rId2583" /><Relationship Type="http://schemas.openxmlformats.org/officeDocument/2006/relationships/hyperlink" Target="https://watvmedia.org/en/media/the-truth-which-we-need-to-seek-in-the-place-where-it-can-be-found" TargetMode="External" Id="rId2584" /><Relationship Type="http://schemas.openxmlformats.org/officeDocument/2006/relationships/hyperlink" Target="https://youtu.be/-dRoQhH4iHY" TargetMode="External" Id="rId2585" /><Relationship Type="http://schemas.openxmlformats.org/officeDocument/2006/relationships/hyperlink" Target="https://watvmedia.org/en/media/heavenly-family-and-wisdom" TargetMode="External" Id="rId2586" /><Relationship Type="http://schemas.openxmlformats.org/officeDocument/2006/relationships/hyperlink" Target="https://youtu.be/WWbaBkZYh-g" TargetMode="External" Id="rId2587" /><Relationship Type="http://schemas.openxmlformats.org/officeDocument/2006/relationships/hyperlink" Target="https://watvmedia.org/en/media/the-power-of-obedience" TargetMode="External" Id="rId2588" /><Relationship Type="http://schemas.openxmlformats.org/officeDocument/2006/relationships/hyperlink" Target="https://youtu.be/XoNIgKI2dgE" TargetMode="External" Id="rId2589" /><Relationship Type="http://schemas.openxmlformats.org/officeDocument/2006/relationships/hyperlink" Target="https://watvmedia.org/en/media/the-suffering-of-christ-on-the-cross" TargetMode="External" Id="rId2590" /><Relationship Type="http://schemas.openxmlformats.org/officeDocument/2006/relationships/hyperlink" Target="https://youtu.be/TKhj953htQ0" TargetMode="External" Id="rId2591" /><Relationship Type="http://schemas.openxmlformats.org/officeDocument/2006/relationships/hyperlink" Target="https://watvmedia.org/en/media/mother-gods-love" TargetMode="External" Id="rId2592" /><Relationship Type="http://schemas.openxmlformats.org/officeDocument/2006/relationships/hyperlink" Target="https://youtu.be/7Y9Y6bnJz7Y" TargetMode="External" Id="rId2593" /><Relationship Type="http://schemas.openxmlformats.org/officeDocument/2006/relationships/hyperlink" Target="https://watvmedia.org/en/media/the-order-of-melchizedek-and-the-high-priest" TargetMode="External" Id="rId2594" /><Relationship Type="http://schemas.openxmlformats.org/officeDocument/2006/relationships/hyperlink" Target="https://youtu.be/SkKs6z_EtOs" TargetMode="External" Id="rId2595" /><Relationship Type="http://schemas.openxmlformats.org/officeDocument/2006/relationships/hyperlink" Target="https://watvmedia.org/en/media/hosanna-christ-ahnsahnghong-has-come" TargetMode="External" Id="rId2596" /><Relationship Type="http://schemas.openxmlformats.org/officeDocument/2006/relationships/hyperlink" Target="https://youtu.be/kVjx4RADwL8" TargetMode="External" Id="rId2597" /><Relationship Type="http://schemas.openxmlformats.org/officeDocument/2006/relationships/hyperlink" Target="https://watvmedia.org/en/media/god-the-mother-the-architect-of-life" TargetMode="External" Id="rId2598" /><Relationship Type="http://schemas.openxmlformats.org/officeDocument/2006/relationships/hyperlink" Target="https://youtu.be/oY1b6VuNbwo" TargetMode="External" Id="rId2599" /><Relationship Type="http://schemas.openxmlformats.org/officeDocument/2006/relationships/hyperlink" Target="https://watvmedia.org/en/media/gods-blessing-on-the-sabbath-day" TargetMode="External" Id="rId2600" /><Relationship Type="http://schemas.openxmlformats.org/officeDocument/2006/relationships/hyperlink" Target="https://youtu.be/zrEefZ8EhUo" TargetMode="External" Id="rId2601" /><Relationship Type="http://schemas.openxmlformats.org/officeDocument/2006/relationships/hyperlink" Target="https://watvmedia.org/en/media/those-who-have-forgotten-gods-law-of-life" TargetMode="External" Id="rId2602" /><Relationship Type="http://schemas.openxmlformats.org/officeDocument/2006/relationships/hyperlink" Target="https://youtu.be/wMloHrAjgr0" TargetMode="External" Id="rId2603" /><Relationship Type="http://schemas.openxmlformats.org/officeDocument/2006/relationships/hyperlink" Target="https://watvmedia.org/en/media/repentance-the-feast-of-trumpets" TargetMode="External" Id="rId2604" /><Relationship Type="http://schemas.openxmlformats.org/officeDocument/2006/relationships/hyperlink" Target="https://youtu.be/RLRmz-ccE0g" TargetMode="External" Id="rId2605" /><Relationship Type="http://schemas.openxmlformats.org/officeDocument/2006/relationships/hyperlink" Target="https://watvmedia.org/en/media/the-day-of-atonement-the-mystery-of-the-most-holy-place" TargetMode="External" Id="rId2606" /><Relationship Type="http://schemas.openxmlformats.org/officeDocument/2006/relationships/hyperlink" Target="https://youtu.be/56YeKyLmifk" TargetMode="External" Id="rId2607" /><Relationship Type="http://schemas.openxmlformats.org/officeDocument/2006/relationships/hyperlink" Target="https://watvmedia.org/en/media/after-that-day" TargetMode="External" Id="rId2608" /><Relationship Type="http://schemas.openxmlformats.org/officeDocument/2006/relationships/hyperlink" Target="https://youtu.be/M70PEGSczcQ" TargetMode="External" Id="rId2609" /><Relationship Type="http://schemas.openxmlformats.org/officeDocument/2006/relationships/hyperlink" Target="https://watvmedia.org/en/media/love-is-the-completion-of-the-law" TargetMode="External" Id="rId2610" /><Relationship Type="http://schemas.openxmlformats.org/officeDocument/2006/relationships/hyperlink" Target="https://youtu.be/5l0Zc2iK_Co" TargetMode="External" Id="rId2611" /><Relationship Type="http://schemas.openxmlformats.org/officeDocument/2006/relationships/hyperlink" Target="https://watvmedia.org/en/media/the-day-of-firstfruits-the-hope-of-resurrection" TargetMode="External" Id="rId2612" /><Relationship Type="http://schemas.openxmlformats.org/officeDocument/2006/relationships/hyperlink" Target="https://youtu.be/yM96JJf-Jls" TargetMode="External" Id="rId2613" /><Relationship Type="http://schemas.openxmlformats.org/officeDocument/2006/relationships/hyperlink" Target="https://watvmedia.org/en/media/gods-design" TargetMode="External" Id="rId2614" /><Relationship Type="http://schemas.openxmlformats.org/officeDocument/2006/relationships/hyperlink" Target="https://youtu.be/OZ27GEYTy0E" TargetMode="External" Id="rId2615" /><Relationship Type="http://schemas.openxmlformats.org/officeDocument/2006/relationships/hyperlink" Target="https://watvmedia.org/en/media/result-of-those-who-were-faithful-to-god" TargetMode="External" Id="rId2616" /><Relationship Type="http://schemas.openxmlformats.org/officeDocument/2006/relationships/hyperlink" Target="https://youtu.be/tw_GwMLtF0o" TargetMode="External" Id="rId2617" /><Relationship Type="http://schemas.openxmlformats.org/officeDocument/2006/relationships/hyperlink" Target="https://watvmedia.org/en/media/christ-ahnsahnghong-came-to-give-us-the-tree-of-life" TargetMode="External" Id="rId2618" /><Relationship Type="http://schemas.openxmlformats.org/officeDocument/2006/relationships/hyperlink" Target="https://youtu.be/qTa1USQ448s" TargetMode="External" Id="rId2619" /><Relationship Type="http://schemas.openxmlformats.org/officeDocument/2006/relationships/hyperlink" Target="https://watvmedia.org/en/media/the-high-priest-ministering-with-the-urim-and-thummim-2" TargetMode="External" Id="rId2620" /><Relationship Type="http://schemas.openxmlformats.org/officeDocument/2006/relationships/hyperlink" Target="https://youtu.be/mjdoUCBY-dU" TargetMode="External" Id="rId2621" /><Relationship Type="http://schemas.openxmlformats.org/officeDocument/2006/relationships/hyperlink" Target="https://watvmedia.org/en/media/who-are-gods-true-people" TargetMode="External" Id="rId2622" /><Relationship Type="http://schemas.openxmlformats.org/officeDocument/2006/relationships/hyperlink" Target="https://youtu.be/DukTpTsN19c" TargetMode="External" Id="rId2623" /><Relationship Type="http://schemas.openxmlformats.org/officeDocument/2006/relationships/hyperlink" Target="https://watvmedia.org/en/media/the-reasons-behind-gods-providence-of-creation" TargetMode="External" Id="rId2624" /><Relationship Type="http://schemas.openxmlformats.org/officeDocument/2006/relationships/hyperlink" Target="https://youtu.be/k1Xd1YnCe00" TargetMode="External" Id="rId2625" /><Relationship Type="http://schemas.openxmlformats.org/officeDocument/2006/relationships/hyperlink" Target="https://watvmedia.org/en/media/the-workers-of-the-new-covenant" TargetMode="External" Id="rId2626" /><Relationship Type="http://schemas.openxmlformats.org/officeDocument/2006/relationships/hyperlink" Target="https://youtu.be/ogk7EYOKQFk" TargetMode="External" Id="rId2627" /><Relationship Type="http://schemas.openxmlformats.org/officeDocument/2006/relationships/hyperlink" Target="https://watvmedia.org/en/media/mother-the-source-of-the-water-of-life-i" TargetMode="External" Id="rId2628" /><Relationship Type="http://schemas.openxmlformats.org/officeDocument/2006/relationships/hyperlink" Target="https://youtu.be/fwQB9drLeho" TargetMode="External" Id="rId2629" /><Relationship Type="http://schemas.openxmlformats.org/officeDocument/2006/relationships/hyperlink" Target="https://watvmedia.org/en/media/keep-the-commandment-of-the-passover" TargetMode="External" Id="rId2630" /><Relationship Type="http://schemas.openxmlformats.org/officeDocument/2006/relationships/hyperlink" Target="https://youtu.be/Uqp87zrKOAg" TargetMode="External" Id="rId2631" /><Relationship Type="http://schemas.openxmlformats.org/officeDocument/2006/relationships/hyperlink" Target="https://watvmedia.org/en/media/the-passover-and-the-faith-of-the-early-church" TargetMode="External" Id="rId2632" /><Relationship Type="http://schemas.openxmlformats.org/officeDocument/2006/relationships/hyperlink" Target="https://youtu.be/_xmz_4SELPc" TargetMode="External" Id="rId2633" /><Relationship Type="http://schemas.openxmlformats.org/officeDocument/2006/relationships/hyperlink" Target="https://watvmedia.org/en/media/heavenly-family--the-age-of-ai" TargetMode="External" Id="rId2634" /><Relationship Type="http://schemas.openxmlformats.org/officeDocument/2006/relationships/hyperlink" Target="https://youtu.be/Rdr4S9qrRKA" TargetMode="External" Id="rId2635" /><Relationship Type="http://schemas.openxmlformats.org/officeDocument/2006/relationships/hyperlink" Target="https://watvmedia.org/en/media/light-and-darkness" TargetMode="External" Id="rId2636" /><Relationship Type="http://schemas.openxmlformats.org/officeDocument/2006/relationships/hyperlink" Target="https://youtu.be/h-ZFwvOk-dk" TargetMode="External" Id="rId2637" /><Relationship Type="http://schemas.openxmlformats.org/officeDocument/2006/relationships/hyperlink" Target="https://watvmedia.org/en/media/the-day-father-came" TargetMode="External" Id="rId2638" /><Relationship Type="http://schemas.openxmlformats.org/officeDocument/2006/relationships/hyperlink" Target="https://youtu.be/DFWo2_Q6deM" TargetMode="External" Id="rId2639" /><Relationship Type="http://schemas.openxmlformats.org/officeDocument/2006/relationships/hyperlink" Target="https://watvmedia.org/en/media/glory-of-zion-god" TargetMode="External" Id="rId2640" /><Relationship Type="http://schemas.openxmlformats.org/officeDocument/2006/relationships/hyperlink" Target="https://youtu.be/A6v1TbO7OiI" TargetMode="External" Id="rId2641" /><Relationship Type="http://schemas.openxmlformats.org/officeDocument/2006/relationships/hyperlink" Target="https://watvmedia.org/en/media/gods-laws-considered-irrelevant" TargetMode="External" Id="rId2642" /><Relationship Type="http://schemas.openxmlformats.org/officeDocument/2006/relationships/hyperlink" Target="https://youtu.be/uAUpRzviAKs" TargetMode="External" Id="rId2643" /><Relationship Type="http://schemas.openxmlformats.org/officeDocument/2006/relationships/hyperlink" Target="https://watvmedia.org/en/media/do-you-believe-that-i-can-do-this" TargetMode="External" Id="rId2644" /><Relationship Type="http://schemas.openxmlformats.org/officeDocument/2006/relationships/hyperlink" Target="https://youtu.be/LV_J89SaRmU" TargetMode="External" Id="rId2645" /><Relationship Type="http://schemas.openxmlformats.org/officeDocument/2006/relationships/hyperlink" Target="https://watvmedia.org/en/media/genuine-gods" TargetMode="External" Id="rId2646" /><Relationship Type="http://schemas.openxmlformats.org/officeDocument/2006/relationships/hyperlink" Target="https://youtu.be/qtqED7dlGbM" TargetMode="External" Id="rId2647" /><Relationship Type="http://schemas.openxmlformats.org/officeDocument/2006/relationships/hyperlink" Target="https://watvmedia.org/en/media/the-passover-and-gods-blessing" TargetMode="External" Id="rId2648" /><Relationship Type="http://schemas.openxmlformats.org/officeDocument/2006/relationships/hyperlink" Target="https://youtu.be/hED0yw8oF38" TargetMode="External" Id="rId2649" /><Relationship Type="http://schemas.openxmlformats.org/officeDocument/2006/relationships/hyperlink" Target="https://watvmedia.org/en/media/resurrection-and-spiritual-body" TargetMode="External" Id="rId2650" /><Relationship Type="http://schemas.openxmlformats.org/officeDocument/2006/relationships/hyperlink" Target="https://youtu.be/2zUXW-LnW6s" TargetMode="External" Id="rId2651" /><Relationship Type="http://schemas.openxmlformats.org/officeDocument/2006/relationships/hyperlink" Target="https://watvmedia.org/en/media/god-and-the-saints-who-came-in-the-flesh" TargetMode="External" Id="rId2652" /><Relationship Type="http://schemas.openxmlformats.org/officeDocument/2006/relationships/hyperlink" Target="https://youtu.be/DWFMIL_sGA4" TargetMode="External" Id="rId2653" /><Relationship Type="http://schemas.openxmlformats.org/officeDocument/2006/relationships/hyperlink" Target="https://watvmedia.org/en/media/heavenly-parents-day-and-filial-piety" TargetMode="External" Id="rId2654" /><Relationship Type="http://schemas.openxmlformats.org/officeDocument/2006/relationships/hyperlink" Target="https://youtu.be/9nQlkSE7IzY" TargetMode="External" Id="rId2655" /><Relationship Type="http://schemas.openxmlformats.org/officeDocument/2006/relationships/hyperlink" Target="https://watvmedia.org/en/media/the-new-covenant-the-word-planted-in-our-souls" TargetMode="External" Id="rId2656" /><Relationship Type="http://schemas.openxmlformats.org/officeDocument/2006/relationships/hyperlink" Target="https://youtu.be/ZKGj3pzwbF0" TargetMode="External" Id="rId2657" /><Relationship Type="http://schemas.openxmlformats.org/officeDocument/2006/relationships/hyperlink" Target="https://watvmedia.org/en/media/388" TargetMode="External" Id="rId2658" /><Relationship Type="http://schemas.openxmlformats.org/officeDocument/2006/relationships/hyperlink" Target="https://youtu.be/gN7VNz6HL9o" TargetMode="External" Id="rId2659" /><Relationship Type="http://schemas.openxmlformats.org/officeDocument/2006/relationships/hyperlink" Target="https://watvmedia.org/en/media/ascension-day-the-hope-for-ascension" TargetMode="External" Id="rId2660" /><Relationship Type="http://schemas.openxmlformats.org/officeDocument/2006/relationships/hyperlink" Target="https://youtu.be/XYg0XYxMykE" TargetMode="External" Id="rId2661" /><Relationship Type="http://schemas.openxmlformats.org/officeDocument/2006/relationships/hyperlink" Target="https://watvmedia.org/en/media/should-we-keep-the-law-of-the-new-covenant" TargetMode="External" Id="rId2662" /><Relationship Type="http://schemas.openxmlformats.org/officeDocument/2006/relationships/hyperlink" Target="https://youtu.be/bFJVvMYGpJ4" TargetMode="External" Id="rId2663" /><Relationship Type="http://schemas.openxmlformats.org/officeDocument/2006/relationships/hyperlink" Target="https://watvmedia.org/en/media/107th-anniversary-of-the-birth-of-christ-ahnsahnghong" TargetMode="External" Id="rId2664" /><Relationship Type="http://schemas.openxmlformats.org/officeDocument/2006/relationships/hyperlink" Target="https://youtu.be/_p-CG3hQu30" TargetMode="External" Id="rId2665" /><Relationship Type="http://schemas.openxmlformats.org/officeDocument/2006/relationships/hyperlink" Target="https://watvmedia.org/en/media/the-new-covenant-engraved-on-our-hearts" TargetMode="External" Id="rId2666" /><Relationship Type="http://schemas.openxmlformats.org/officeDocument/2006/relationships/hyperlink" Target="https://youtu.be/2upunXXXvY4" TargetMode="External" Id="rId2667" /><Relationship Type="http://schemas.openxmlformats.org/officeDocument/2006/relationships/hyperlink" Target="https://watvmedia.org/en/media/find-out-what-their-fathers-learned" TargetMode="External" Id="rId2668" /><Relationship Type="http://schemas.openxmlformats.org/officeDocument/2006/relationships/hyperlink" Target="https://youtu.be/68ojK4PNHCE" TargetMode="External" Id="rId2669" /><Relationship Type="http://schemas.openxmlformats.org/officeDocument/2006/relationships/hyperlink" Target="https://watvmedia.org/en/media/be-my-witnesses" TargetMode="External" Id="rId2670" /><Relationship Type="http://schemas.openxmlformats.org/officeDocument/2006/relationships/hyperlink" Target="https://youtu.be/i91jF51Fk5k" TargetMode="External" Id="rId2671" /><Relationship Type="http://schemas.openxmlformats.org/officeDocument/2006/relationships/hyperlink" Target="https://watvmedia.org/en/media/god-the-father--god-the-mother" TargetMode="External" Id="rId2672" /><Relationship Type="http://schemas.openxmlformats.org/officeDocument/2006/relationships/hyperlink" Target="https://youtu.be/ZxWPbZbOywk" TargetMode="External" Id="rId2673" /><Relationship Type="http://schemas.openxmlformats.org/officeDocument/2006/relationships/hyperlink" Target="https://watvmedia.org/en/media/the-history-of-abrahams-family-heavenly-mother" TargetMode="External" Id="rId2674" /><Relationship Type="http://schemas.openxmlformats.org/officeDocument/2006/relationships/hyperlink" Target="https://youtu.be/YxtILTY4WIQ" TargetMode="External" Id="rId2675" /><Relationship Type="http://schemas.openxmlformats.org/officeDocument/2006/relationships/hyperlink" Target="https://watvmedia.org/en/media/god-ahnsahnghong-who-built-zion" TargetMode="External" Id="rId2676" /><Relationship Type="http://schemas.openxmlformats.org/officeDocument/2006/relationships/hyperlink" Target="https://youtu.be/p1mYlGy-sOU" TargetMode="External" Id="rId2677" /><Relationship Type="http://schemas.openxmlformats.org/officeDocument/2006/relationships/hyperlink" Target="https://watvmedia.org/en/media/the-purpose-and-goal-of-faith" TargetMode="External" Id="rId2678" /><Relationship Type="http://schemas.openxmlformats.org/officeDocument/2006/relationships/hyperlink" Target="https://youtu.be/Dx_MBwoidpI" TargetMode="External" Id="rId2679" /><Relationship Type="http://schemas.openxmlformats.org/officeDocument/2006/relationships/hyperlink" Target="https://watvmedia.org/en/media/heavenly-mother-and-heavenly-family" TargetMode="External" Id="rId2680" /><Relationship Type="http://schemas.openxmlformats.org/officeDocument/2006/relationships/hyperlink" Target="https://youtu.be/JcnLowN809k" TargetMode="External" Id="rId2681" /><Relationship Type="http://schemas.openxmlformats.org/officeDocument/2006/relationships/hyperlink" Target="https://watvmedia.org/en/media/mother-the-covenant-established-in-blood" TargetMode="External" Id="rId2682" /><Relationship Type="http://schemas.openxmlformats.org/officeDocument/2006/relationships/hyperlink" Target="https://youtu.be/MZzkLbTzGT8" TargetMode="External" Id="rId2683" /><Relationship Type="http://schemas.openxmlformats.org/officeDocument/2006/relationships/hyperlink" Target="https://watvmedia.org/en/media/the-bible-and-factual-events" TargetMode="External" Id="rId2684" /><Relationship Type="http://schemas.openxmlformats.org/officeDocument/2006/relationships/hyperlink" Target="https://youtu.be/1D6HOCwth2E" TargetMode="External" Id="rId2685" /><Relationship Type="http://schemas.openxmlformats.org/officeDocument/2006/relationships/hyperlink" Target="https://watvmedia.org/en/media/heavenly-parents-and-the-children" TargetMode="External" Id="rId2686" /><Relationship Type="http://schemas.openxmlformats.org/officeDocument/2006/relationships/hyperlink" Target="https://youtu.be/WuSk2ozTwWA" TargetMode="External" Id="rId2687" /><Relationship Type="http://schemas.openxmlformats.org/officeDocument/2006/relationships/hyperlink" Target="https://watvmedia.org/en/media/a-beautiful-sight-of-resurrection" TargetMode="External" Id="rId2688" /><Relationship Type="http://schemas.openxmlformats.org/officeDocument/2006/relationships/hyperlink" Target="https://youtu.be/x46HZNiUHF8" TargetMode="External" Id="rId2689" /><Relationship Type="http://schemas.openxmlformats.org/officeDocument/2006/relationships/hyperlink" Target="https://watvmedia.org/en/media/the-tree-of-life--our-savior-christ-ahnsahnghong" TargetMode="External" Id="rId2690" /><Relationship Type="http://schemas.openxmlformats.org/officeDocument/2006/relationships/hyperlink" Target="https://youtu.be/N4CwCbdX-SM" TargetMode="External" Id="rId2691" /><Relationship Type="http://schemas.openxmlformats.org/officeDocument/2006/relationships/hyperlink" Target="https://watvmedia.org/en/media/be-my-witnesses-in-samaria-and-to-the-ends-of-the-earth" TargetMode="External" Id="rId2692" /><Relationship Type="http://schemas.openxmlformats.org/officeDocument/2006/relationships/hyperlink" Target="https://youtu.be/-pZoH5O3J5c" TargetMode="External" Id="rId2693" /><Relationship Type="http://schemas.openxmlformats.org/officeDocument/2006/relationships/hyperlink" Target="https://watvmedia.org/en/media/the-greatest-mystery-of-all-mysteries" TargetMode="External" Id="rId2694" /><Relationship Type="http://schemas.openxmlformats.org/officeDocument/2006/relationships/hyperlink" Target="https://youtu.be/bilPEh8mduc" TargetMode="External" Id="rId2695" /><Relationship Type="http://schemas.openxmlformats.org/officeDocument/2006/relationships/hyperlink" Target="https://watvmedia.org/en/media/the-church-where-the-spirit-and-the-bride-say-come" TargetMode="External" Id="rId2696" /><Relationship Type="http://schemas.openxmlformats.org/officeDocument/2006/relationships/hyperlink" Target="https://youtu.be/sxFKV-gF4oA" TargetMode="External" Id="rId2697" /><Relationship Type="http://schemas.openxmlformats.org/officeDocument/2006/relationships/hyperlink" Target="https://watvmedia.org/en/media/the-ascension-day-and-those-who-walk-with-god" TargetMode="External" Id="rId2698" /><Relationship Type="http://schemas.openxmlformats.org/officeDocument/2006/relationships/hyperlink" Target="https://youtu.be/RDfDtB3ZwB4" TargetMode="External" Id="rId2699" /><Relationship Type="http://schemas.openxmlformats.org/officeDocument/2006/relationships/hyperlink" Target="https://watvmedia.org/en/media/the-cross-the-sacrifice-of-christ" TargetMode="External" Id="rId2700" /><Relationship Type="http://schemas.openxmlformats.org/officeDocument/2006/relationships/hyperlink" Target="https://youtu.be/gVc9_x0Clro" TargetMode="External" Id="rId2701" /><Relationship Type="http://schemas.openxmlformats.org/officeDocument/2006/relationships/hyperlink" Target="https://watvmedia.org/en/media/dear-friends-let-us-love-one-another" TargetMode="External" Id="rId2702" /><Relationship Type="http://schemas.openxmlformats.org/officeDocument/2006/relationships/hyperlink" Target="https://youtu.be/4pHpOtMwUGo" TargetMode="External" Id="rId2703" /><Relationship Type="http://schemas.openxmlformats.org/officeDocument/2006/relationships/hyperlink" Target="https://watvmedia.org/en/media/the-passover--gods-family" TargetMode="External" Id="rId2704" /><Relationship Type="http://schemas.openxmlformats.org/officeDocument/2006/relationships/hyperlink" Target="https://youtu.be/EKV5kUGbqfc" TargetMode="External" Id="rId2705" /><Relationship Type="http://schemas.openxmlformats.org/officeDocument/2006/relationships/hyperlink" Target="https://watvmedia.org/en/media/god-who-came-to-destroy-death-1" TargetMode="External" Id="rId2706" /><Relationship Type="http://schemas.openxmlformats.org/officeDocument/2006/relationships/hyperlink" Target="https://youtu.be/P4lXB47nUgo" TargetMode="External" Id="rId2707" /><Relationship Type="http://schemas.openxmlformats.org/officeDocument/2006/relationships/hyperlink" Target="https://watvmedia.org/en/media/gods-promise-the-passover" TargetMode="External" Id="rId2708" /><Relationship Type="http://schemas.openxmlformats.org/officeDocument/2006/relationships/hyperlink" Target="https://youtu.be/iHsJtrxv_AA" TargetMode="External" Id="rId2709" /><Relationship Type="http://schemas.openxmlformats.org/officeDocument/2006/relationships/hyperlink" Target="https://watvmedia.org/en/media/repentance-and-the-road-to-heaven" TargetMode="External" Id="rId2710" /><Relationship Type="http://schemas.openxmlformats.org/officeDocument/2006/relationships/hyperlink" Target="https://youtu.be/HbeIgOGMhJM" TargetMode="External" Id="rId2711" /><Relationship Type="http://schemas.openxmlformats.org/officeDocument/2006/relationships/hyperlink" Target="https://watvmedia.org/en/media/heaven-and-repentance" TargetMode="External" Id="rId2712" /><Relationship Type="http://schemas.openxmlformats.org/officeDocument/2006/relationships/hyperlink" Target="https://youtu.be/SNlDlZ1lRB4" TargetMode="External" Id="rId2713" /><Relationship Type="http://schemas.openxmlformats.org/officeDocument/2006/relationships/hyperlink" Target="https://watvmedia.org/en/media/the-church-of-god-that-received-the-holy-spirit-of-pentecost" TargetMode="External" Id="rId2714" /><Relationship Type="http://schemas.openxmlformats.org/officeDocument/2006/relationships/hyperlink" Target="https://youtu.be/RbyFJTLRjYY" TargetMode="External" Id="rId2715" /><Relationship Type="http://schemas.openxmlformats.org/officeDocument/2006/relationships/hyperlink" Target="https://watvmedia.org/en/media/who-shall-separate-us-from-the-love-of-christ" TargetMode="External" Id="rId2716" /><Relationship Type="http://schemas.openxmlformats.org/officeDocument/2006/relationships/hyperlink" Target="https://youtu.be/KZlzTFTzzkw" TargetMode="External" Id="rId2717" /><Relationship Type="http://schemas.openxmlformats.org/officeDocument/2006/relationships/hyperlink" Target="https://watvmedia.org/en/media/the-passover-and-the-eternal-flesh-and-blood" TargetMode="External" Id="rId2718" /><Relationship Type="http://schemas.openxmlformats.org/officeDocument/2006/relationships/hyperlink" Target="https://youtu.be/30V08AXdb_0" TargetMode="External" Id="rId2719" /><Relationship Type="http://schemas.openxmlformats.org/officeDocument/2006/relationships/hyperlink" Target="https://watvmedia.org/en/media/sacrificed-as-a-ransom" TargetMode="External" Id="rId2720" /><Relationship Type="http://schemas.openxmlformats.org/officeDocument/2006/relationships/hyperlink" Target="https://youtu.be/eK5xwLxZHok" TargetMode="External" Id="rId2721" /><Relationship Type="http://schemas.openxmlformats.org/officeDocument/2006/relationships/hyperlink" Target="https://watvmedia.org/en/media/spiritual-pilgrimage" TargetMode="External" Id="rId2722" /><Relationship Type="http://schemas.openxmlformats.org/officeDocument/2006/relationships/hyperlink" Target="https://youtu.be/iV-jXVjg3a4" TargetMode="External" Id="rId2723" /><Relationship Type="http://schemas.openxmlformats.org/officeDocument/2006/relationships/hyperlink" Target="https://watvmedia.org/en/media/the-devotion-and-sacrifice-of-parents" TargetMode="External" Id="rId2724" /><Relationship Type="http://schemas.openxmlformats.org/officeDocument/2006/relationships/hyperlink" Target="https://youtu.be/_cKBOMIWWDg" TargetMode="External" Id="rId2725" /><Relationship Type="http://schemas.openxmlformats.org/officeDocument/2006/relationships/hyperlink" Target="https://watvmedia.org/en/media/the-meaning-of-resurrection-day" TargetMode="External" Id="rId2726" /><Relationship Type="http://schemas.openxmlformats.org/officeDocument/2006/relationships/hyperlink" Target="https://youtu.be/bdilaR7mW1o" TargetMode="External" Id="rId2727" /><Relationship Type="http://schemas.openxmlformats.org/officeDocument/2006/relationships/hyperlink" Target="https://watvmedia.org/en/media/the-passover-is-the-truth-that-saves-life" TargetMode="External" Id="rId2728" /><Relationship Type="http://schemas.openxmlformats.org/officeDocument/2006/relationships/hyperlink" Target="https://youtu.be/8LWSKXb8oXk" TargetMode="External" Id="rId2729" /><Relationship Type="http://schemas.openxmlformats.org/officeDocument/2006/relationships/hyperlink" Target="https://watvmedia.org/en/media/the-meaning-of-the-feast-of-unleavened-bread" TargetMode="External" Id="rId2730" /><Relationship Type="http://schemas.openxmlformats.org/officeDocument/2006/relationships/hyperlink" Target="https://youtu.be/qATUAiXss0c" TargetMode="External" Id="rId2731" /><Relationship Type="http://schemas.openxmlformats.org/officeDocument/2006/relationships/hyperlink" Target="https://watvmedia.org/en/media/passover-the-blessing-of-eternal-life" TargetMode="External" Id="rId2732" /><Relationship Type="http://schemas.openxmlformats.org/officeDocument/2006/relationships/hyperlink" Target="https://youtu.be/VVBSY9UlYtI" TargetMode="External" Id="rId2733" /><Relationship Type="http://schemas.openxmlformats.org/officeDocument/2006/relationships/hyperlink" Target="https://watvmedia.org/en/media/the-life-of-prayer-and-repentance" TargetMode="External" Id="rId2734" /><Relationship Type="http://schemas.openxmlformats.org/officeDocument/2006/relationships/hyperlink" Target="https://youtu.be/_WxZr1u_pzE" TargetMode="External" Id="rId2735" /><Relationship Type="http://schemas.openxmlformats.org/officeDocument/2006/relationships/hyperlink" Target="https://watvmedia.org/en/media/passover-and-gods-commandments" TargetMode="External" Id="rId2736" /><Relationship Type="http://schemas.openxmlformats.org/officeDocument/2006/relationships/hyperlink" Target="https://youtu.be/nvTYpfOcDLM" TargetMode="External" Id="rId2737" /><Relationship Type="http://schemas.openxmlformats.org/officeDocument/2006/relationships/hyperlink" Target="https://watvmedia.org/en/media/the-spirit-and-the-bride-are-calling-us" TargetMode="External" Id="rId2738" /><Relationship Type="http://schemas.openxmlformats.org/officeDocument/2006/relationships/hyperlink" Target="https://youtu.be/64_y0xrNTPo" TargetMode="External" Id="rId2739" /><Relationship Type="http://schemas.openxmlformats.org/officeDocument/2006/relationships/hyperlink" Target="https://watvmedia.org/en/media/to-whom-is-the-holy-spirit-of-the-latter-rain-given" TargetMode="External" Id="rId2740" /><Relationship Type="http://schemas.openxmlformats.org/officeDocument/2006/relationships/hyperlink" Target="https://youtu.be/gWcziKoqFq8" TargetMode="External" Id="rId2741" /><Relationship Type="http://schemas.openxmlformats.org/officeDocument/2006/relationships/hyperlink" Target="https://watvmedia.org/en/media/the-day-of-atonement-and-the-grace-of-atonement" TargetMode="External" Id="rId2742" /><Relationship Type="http://schemas.openxmlformats.org/officeDocument/2006/relationships/hyperlink" Target="https://youtu.be/o_EClF6Bet8" TargetMode="External" Id="rId2743" /><Relationship Type="http://schemas.openxmlformats.org/officeDocument/2006/relationships/hyperlink" Target="https://watvmedia.org/en/media/the-feast-of-tabernacles--the-construction-of-the-temple" TargetMode="External" Id="rId2744" /><Relationship Type="http://schemas.openxmlformats.org/officeDocument/2006/relationships/hyperlink" Target="https://youtu.be/N9zo1yQPiLU" TargetMode="External" Id="rId2745" /><Relationship Type="http://schemas.openxmlformats.org/officeDocument/2006/relationships/hyperlink" Target="https://watvmedia.org/en/media/beautiful-repentance" TargetMode="External" Id="rId2746" /><Relationship Type="http://schemas.openxmlformats.org/officeDocument/2006/relationships/hyperlink" Target="https://youtu.be/7FkXs_zxML8" TargetMode="External" Id="rId2747" /><Relationship Type="http://schemas.openxmlformats.org/officeDocument/2006/relationships/hyperlink" Target="https://watvmedia.org/en/media/resurrection-day-and-its-fulfillment" TargetMode="External" Id="rId2748" /><Relationship Type="http://schemas.openxmlformats.org/officeDocument/2006/relationships/hyperlink" Target="https://youtu.be/ER34PJL_cY0" TargetMode="External" Id="rId2749" /><Relationship Type="http://schemas.openxmlformats.org/officeDocument/2006/relationships/hyperlink" Target="https://watvmedia.org/en/media/parents--children" TargetMode="External" Id="rId2750" /><Relationship Type="http://schemas.openxmlformats.org/officeDocument/2006/relationships/hyperlink" Target="https://youtu.be/QXANd6EUPDI" TargetMode="External" Id="rId2751" /><Relationship Type="http://schemas.openxmlformats.org/officeDocument/2006/relationships/hyperlink" Target="https://watvmedia.org/en/media/the-trial-that-comes-upon-the-whole-world" TargetMode="External" Id="rId2752" /><Relationship Type="http://schemas.openxmlformats.org/officeDocument/2006/relationships/hyperlink" Target="https://youtu.be/-Zx2pPQl5QY" TargetMode="External" Id="rId2753" /><Relationship Type="http://schemas.openxmlformats.org/officeDocument/2006/relationships/hyperlink" Target="https://watvmedia.org/en/media/the-holy-spirit-movement-and-preaching" TargetMode="External" Id="rId2754" /><Relationship Type="http://schemas.openxmlformats.org/officeDocument/2006/relationships/hyperlink" Target="https://youtu.be/db7VZt4ZO2o" TargetMode="External" Id="rId2755" /><Relationship Type="http://schemas.openxmlformats.org/officeDocument/2006/relationships/hyperlink" Target="https://watvmedia.org/en/media/the-feast-of-tabernacles--the-spring-of-the-water-of-life" TargetMode="External" Id="rId2756" /><Relationship Type="http://schemas.openxmlformats.org/officeDocument/2006/relationships/hyperlink" Target="https://youtu.be/-cr9lRUV2gs" TargetMode="External" Id="rId2757" /><Relationship Type="http://schemas.openxmlformats.org/officeDocument/2006/relationships/hyperlink" Target="https://watvmedia.org/en/media/the-commemorative-day-of-the-creator-and-the-commemorative-day-of-the-redeemer" TargetMode="External" Id="rId2758" /><Relationship Type="http://schemas.openxmlformats.org/officeDocument/2006/relationships/hyperlink" Target="https://youtu.be/hFZT9-sY8F8" TargetMode="External" Id="rId2759" /><Relationship Type="http://schemas.openxmlformats.org/officeDocument/2006/relationships/hyperlink" Target="https://watvmedia.org/en/media/first-fruits-and-resurrectionday" TargetMode="External" Id="rId2760" /><Relationship Type="http://schemas.openxmlformats.org/officeDocument/2006/relationships/hyperlink" Target="https://youtu.be/hrNRng8fiiA" TargetMode="External" Id="rId2761" /><Relationship Type="http://schemas.openxmlformats.org/officeDocument/2006/relationships/hyperlink" Target="https://watvmedia.org/en/media/ascension-day-and-the-mission-of-salvation" TargetMode="External" Id="rId2762" /><Relationship Type="http://schemas.openxmlformats.org/officeDocument/2006/relationships/hyperlink" Target="https://youtu.be/dMfJ0JcWa4E" TargetMode="External" Id="rId2763" /><Relationship Type="http://schemas.openxmlformats.org/officeDocument/2006/relationships/hyperlink" Target="https://watvmedia.org/en/media/the-secret-of-the-holy-place-of-heaven-and-jerusalem" TargetMode="External" Id="rId2764" /><Relationship Type="http://schemas.openxmlformats.org/officeDocument/2006/relationships/hyperlink" Target="https://youtu.be/49q1wT3oBpg" TargetMode="External" Id="rId2765" /><Relationship Type="http://schemas.openxmlformats.org/officeDocument/2006/relationships/hyperlink" Target="https://watvmedia.org/en/media/those-who-live-according-to-the-prophecies" TargetMode="External" Id="rId2766" /><Relationship Type="http://schemas.openxmlformats.org/officeDocument/2006/relationships/hyperlink" Target="https://youtu.be/eme3IU3oLak" TargetMode="External" Id="rId2767" /><Relationship Type="http://schemas.openxmlformats.org/officeDocument/2006/relationships/hyperlink" Target="https://watvmedia.org/en/media/the-feast-of-firstfruits-and-resurrectionday-in-the-old-testament" TargetMode="External" Id="rId2768" /><Relationship Type="http://schemas.openxmlformats.org/officeDocument/2006/relationships/hyperlink" Target="https://youtu.be/FEHs7nLUfto" TargetMode="External" Id="rId2769" /><Relationship Type="http://schemas.openxmlformats.org/officeDocument/2006/relationships/hyperlink" Target="https://watvmedia.org/en/media/the-second-passover" TargetMode="External" Id="rId2770" /><Relationship Type="http://schemas.openxmlformats.org/officeDocument/2006/relationships/hyperlink" Target="https://youtu.be/A9ER5-xAqVw" TargetMode="External" Id="rId2771" /><Relationship Type="http://schemas.openxmlformats.org/officeDocument/2006/relationships/hyperlink" Target="https://watvmedia.org/en/media/the-parable-of-the-holy-spirit-and-the-talents-at-the-feast-of-tabernacles" TargetMode="External" Id="rId2772" /><Relationship Type="http://schemas.openxmlformats.org/officeDocument/2006/relationships/hyperlink" Target="https://youtu.be/M1iW68rwyEU" TargetMode="External" Id="rId2773" /><Relationship Type="http://schemas.openxmlformats.org/officeDocument/2006/relationships/hyperlink" Target="https://watvmedia.org/en/media/the-spirit-of-the-feast-of-unleavened-bread" TargetMode="External" Id="rId2774" /><Relationship Type="http://schemas.openxmlformats.org/officeDocument/2006/relationships/hyperlink" Target="https://youtu.be/qy6HSn9j2L0" TargetMode="External" Id="rId2775" /><Relationship Type="http://schemas.openxmlformats.org/officeDocument/2006/relationships/hyperlink" Target="https://watvmedia.org/en/media/the-day-of-firstfruits-and-the-hope-for-resurrection" TargetMode="External" Id="rId2776" /><Relationship Type="http://schemas.openxmlformats.org/officeDocument/2006/relationships/hyperlink" Target="https://youtu.be/bvZe-AS09xE" TargetMode="External" Id="rId2777" /><Relationship Type="http://schemas.openxmlformats.org/officeDocument/2006/relationships/hyperlink" Target="https://watvmedia.org/en/media/the-origin--meaning-of-the-day-of-atonement" TargetMode="External" Id="rId2778" /><Relationship Type="http://schemas.openxmlformats.org/officeDocument/2006/relationships/hyperlink" Target="https://youtu.be/TywjwZMBg4Y" TargetMode="External" Id="rId2779" /><Relationship Type="http://schemas.openxmlformats.org/officeDocument/2006/relationships/hyperlink" Target="https://watvmedia.org/en/media/the-feast-of-trumpets--repentance" TargetMode="External" Id="rId2780" /><Relationship Type="http://schemas.openxmlformats.org/officeDocument/2006/relationships/hyperlink" Target="https://youtu.be/rZVjQwLW65s" TargetMode="External" Id="rId2781" /><Relationship Type="http://schemas.openxmlformats.org/officeDocument/2006/relationships/hyperlink" Target="https://watvmedia.org/en/media/the-resurrection-of-the-righteous-and-the-resurrection-of-the-wicked" TargetMode="External" Id="rId2782" /><Relationship Type="http://schemas.openxmlformats.org/officeDocument/2006/relationships/hyperlink" Target="https://youtu.be/kNOhcyb5mSo" TargetMode="External" Id="rId2783" /><Relationship Type="http://schemas.openxmlformats.org/officeDocument/2006/relationships/hyperlink" Target="https://watvmedia.org/en/media/resurrection-and-transformation" TargetMode="External" Id="rId2784" /><Relationship Type="http://schemas.openxmlformats.org/officeDocument/2006/relationships/hyperlink" Target="https://youtu.be/DKhIs6qvaSc" TargetMode="External" Id="rId2785" /><Relationship Type="http://schemas.openxmlformats.org/officeDocument/2006/relationships/hyperlink" Target="https://watvmedia.org/en/media/the-right-to-become-god&#8217;s-children-and-the-passover" TargetMode="External" Id="rId2786" /><Relationship Type="http://schemas.openxmlformats.org/officeDocument/2006/relationships/hyperlink" Target="https://youtu.be/Qu_u3UE9KLw" TargetMode="External" Id="rId2787" /><Relationship Type="http://schemas.openxmlformats.org/officeDocument/2006/relationships/hyperlink" Target="https://watvmedia.org/en/media/the-descent-of-the-holy-spirit-on-the-day-of-pentecost" TargetMode="External" Id="rId2788" /><Relationship Type="http://schemas.openxmlformats.org/officeDocument/2006/relationships/hyperlink" Target="https://youtu.be/8qqv1LlNc9g" TargetMode="External" Id="rId2789" /><Relationship Type="http://schemas.openxmlformats.org/officeDocument/2006/relationships/hyperlink" Target="https://watvmedia.org/en/media/the-feast-of-trumpets-and-the-prayer-week" TargetMode="External" Id="rId2790" /><Relationship Type="http://schemas.openxmlformats.org/officeDocument/2006/relationships/hyperlink" Target="https://youtu.be/KsoT7IVdroQ" TargetMode="External" Id="rId2791" /><Relationship Type="http://schemas.openxmlformats.org/officeDocument/2006/relationships/hyperlink" Target="https://watvmedia.org/en/media/dont-imitate-this-generation" TargetMode="External" Id="rId2792" /><Relationship Type="http://schemas.openxmlformats.org/officeDocument/2006/relationships/hyperlink" Target="https://youtu.be/Hx7K3p1gn50" TargetMode="External" Id="rId2793" /><Relationship Type="http://schemas.openxmlformats.org/officeDocument/2006/relationships/hyperlink" Target="https://watvmedia.org/en/media/god-is-my-treasure" TargetMode="External" Id="rId2794" /><Relationship Type="http://schemas.openxmlformats.org/officeDocument/2006/relationships/hyperlink" Target="https://youtu.be/91yxb0wBaZI" TargetMode="External" Id="rId2795" /><Relationship Type="http://schemas.openxmlformats.org/officeDocument/2006/relationships/hyperlink" Target="https://watvmedia.org/en/media/obedience-that-creates-miracles" TargetMode="External" Id="rId2796" /><Relationship Type="http://schemas.openxmlformats.org/officeDocument/2006/relationships/hyperlink" Target="https://youtu.be/Mm3nhRoDBS4" TargetMode="External" Id="rId2797" /><Relationship Type="http://schemas.openxmlformats.org/officeDocument/2006/relationships/hyperlink" Target="https://watvmedia.org/en/media/the-importance-of-worship" TargetMode="External" Id="rId2798" /><Relationship Type="http://schemas.openxmlformats.org/officeDocument/2006/relationships/hyperlink" Target="https://youtu.be/jfrjJuorwqo" TargetMode="External" Id="rId2799" /><Relationship Type="http://schemas.openxmlformats.org/officeDocument/2006/relationships/hyperlink" Target="https://watvmedia.org/en/media/the-last-day-of-the-feast-of-tabernacles" TargetMode="External" Id="rId2800" /><Relationship Type="http://schemas.openxmlformats.org/officeDocument/2006/relationships/hyperlink" Target="https://youtu.be/OUQrziqLtDE" TargetMode="External" Id="rId2801" /><Relationship Type="http://schemas.openxmlformats.org/officeDocument/2006/relationships/hyperlink" Target="https://watvmedia.org/en/media/the-passover-is-the-truth-that-testifies-to-the-blood-of-christ" TargetMode="External" Id="rId2802" /><Relationship Type="http://schemas.openxmlformats.org/officeDocument/2006/relationships/hyperlink" Target="https://youtu.be/9J9j2lmO3_U" TargetMode="External" Id="rId2803" /><Relationship Type="http://schemas.openxmlformats.org/officeDocument/2006/relationships/hyperlink" Target="https://watvmedia.org/en/media/heavenly-tree-rings-ash" TargetMode="External" Id="rId2804" /><Relationship Type="http://schemas.openxmlformats.org/officeDocument/2006/relationships/hyperlink" Target="https://youtu.be/awZ1bPS_Dns" TargetMode="External" Id="rId2805" /><Relationship Type="http://schemas.openxmlformats.org/officeDocument/2006/relationships/hyperlink" Target="https://watvmedia.org/en/media/completion-of-the-temple-in-jerusalem-and-the-feast-of-tabernacles" TargetMode="External" Id="rId2806" /><Relationship Type="http://schemas.openxmlformats.org/officeDocument/2006/relationships/hyperlink" Target="https://youtu.be/bKV3UpqOQz8" TargetMode="External" Id="rId2807" /><Relationship Type="http://schemas.openxmlformats.org/officeDocument/2006/relationships/hyperlink" Target="https://watvmedia.org/en/media/the-future-of-heaven-and-the-future-of-the-world" TargetMode="External" Id="rId2808" /><Relationship Type="http://schemas.openxmlformats.org/officeDocument/2006/relationships/hyperlink" Target="https://youtu.be/_G11AyggEC0" TargetMode="External" Id="rId2809" /><Relationship Type="http://schemas.openxmlformats.org/officeDocument/2006/relationships/hyperlink" Target="https://watvmedia.org/en/media/302" TargetMode="External" Id="rId2810" /><Relationship Type="http://schemas.openxmlformats.org/officeDocument/2006/relationships/hyperlink" Target="https://youtu.be/V4oEezx6iW4" TargetMode="External" Id="rId2811" /><Relationship Type="http://schemas.openxmlformats.org/officeDocument/2006/relationships/hyperlink" Target="https://watvmedia.org/en/media/the-world-of-faith-and-the-world-of-man" TargetMode="External" Id="rId2812" /><Relationship Type="http://schemas.openxmlformats.org/officeDocument/2006/relationships/hyperlink" Target="https://youtu.be/pl68szuRUZU" TargetMode="External" Id="rId2813" /><Relationship Type="http://schemas.openxmlformats.org/officeDocument/2006/relationships/hyperlink" Target="https://watvmedia.org/en/media/the-feast-of-unleavened-bread-and-the-passion" TargetMode="External" Id="rId2814" /><Relationship Type="http://schemas.openxmlformats.org/officeDocument/2006/relationships/hyperlink" Target="https://youtu.be/3pZ8Gi5c5rs" TargetMode="External" Id="rId2815" /><Relationship Type="http://schemas.openxmlformats.org/officeDocument/2006/relationships/hyperlink" Target="https://watvmedia.org/en/media/heavenly-family--the-gospel-mission" TargetMode="External" Id="rId2816" /><Relationship Type="http://schemas.openxmlformats.org/officeDocument/2006/relationships/hyperlink" Target="https://youtu.be/a-fdQV6IorE" TargetMode="External" Id="rId2817" /><Relationship Type="http://schemas.openxmlformats.org/officeDocument/2006/relationships/hyperlink" Target="https://watvmedia.org/en/media/gods-blessing-of-the-holy-spirit" TargetMode="External" Id="rId2818" /><Relationship Type="http://schemas.openxmlformats.org/officeDocument/2006/relationships/hyperlink" Target="https://youtu.be/MkoczDpb8-U" TargetMode="External" Id="rId2819" /><Relationship Type="http://schemas.openxmlformats.org/officeDocument/2006/relationships/hyperlink" Target="https://watvmedia.org/en/media/spiritual-conflict-and-worship" TargetMode="External" Id="rId2820" /><Relationship Type="http://schemas.openxmlformats.org/officeDocument/2006/relationships/hyperlink" Target="https://youtu.be/JNhnKNbHLgU" TargetMode="External" Id="rId2821" /><Relationship Type="http://schemas.openxmlformats.org/officeDocument/2006/relationships/hyperlink" Target="https://watvmedia.org/en/media/faith-overcomes-trials" TargetMode="External" Id="rId2822" /><Relationship Type="http://schemas.openxmlformats.org/officeDocument/2006/relationships/hyperlink" Target="https://youtu.be/PKiq9bqIEuc" TargetMode="External" Id="rId2823" /><Relationship Type="http://schemas.openxmlformats.org/officeDocument/2006/relationships/hyperlink" Target="https://watvmedia.org/en/media/lets-preach-the-glory-of-jerusalem-to-the-whole-world" TargetMode="External" Id="rId2824" /><Relationship Type="http://schemas.openxmlformats.org/officeDocument/2006/relationships/hyperlink" Target="https://youtu.be/DFXDQyn0n_I" TargetMode="External" Id="rId2825" /><Relationship Type="http://schemas.openxmlformats.org/officeDocument/2006/relationships/hyperlink" Target="https://watvmedia.org/en/media/who-is-your-father" TargetMode="External" Id="rId2826" /><Relationship Type="http://schemas.openxmlformats.org/officeDocument/2006/relationships/hyperlink" Target="https://youtu.be/qfm7T36oThs" TargetMode="External" Id="rId2827" /><Relationship Type="http://schemas.openxmlformats.org/officeDocument/2006/relationships/hyperlink" Target="https://watvmedia.org/en/media/light-from-the-east" TargetMode="External" Id="rId2828" /><Relationship Type="http://schemas.openxmlformats.org/officeDocument/2006/relationships/hyperlink" Target="https://youtu.be/fSRlfBaq2l8" TargetMode="External" Id="rId2829" /><Relationship Type="http://schemas.openxmlformats.org/officeDocument/2006/relationships/hyperlink" Target="https://watvmedia.org/en/media/please-let-me-wear-your-beautiful-garments" TargetMode="External" Id="rId2830" /><Relationship Type="http://schemas.openxmlformats.org/officeDocument/2006/relationships/hyperlink" Target="https://youtu.be/O2f0egkJKsw" TargetMode="External" Id="rId2831" /><Relationship Type="http://schemas.openxmlformats.org/officeDocument/2006/relationships/hyperlink" Target="https://watvmedia.org/en/media/christ-ahnsahnghong-the-new-covenant-passover-lamb" TargetMode="External" Id="rId2832" /><Relationship Type="http://schemas.openxmlformats.org/officeDocument/2006/relationships/hyperlink" Target="https://youtu.be/wzkIh0nY-cA" TargetMode="External" Id="rId2833" /><Relationship Type="http://schemas.openxmlformats.org/officeDocument/2006/relationships/hyperlink" Target="https://watvmedia.org/en/media/words-that-lead-to-blessings" TargetMode="External" Id="rId2834" /><Relationship Type="http://schemas.openxmlformats.org/officeDocument/2006/relationships/hyperlink" Target="https://youtu.be/5LU2mI1-Rj4" TargetMode="External" Id="rId2835" /><Relationship Type="http://schemas.openxmlformats.org/officeDocument/2006/relationships/hyperlink" Target="https://watvmedia.org/en/media/the-sacred-assembly-of-the-day-of-atonement" TargetMode="External" Id="rId2836" /><Relationship Type="http://schemas.openxmlformats.org/officeDocument/2006/relationships/hyperlink" Target="https://youtu.be/TY8lEVCk1hg" TargetMode="External" Id="rId2837" /><Relationship Type="http://schemas.openxmlformats.org/officeDocument/2006/relationships/hyperlink" Target="https://watvmedia.org/en/media/the-meaning-of-the-feast-of-tabernacles" TargetMode="External" Id="rId2838" /><Relationship Type="http://schemas.openxmlformats.org/officeDocument/2006/relationships/hyperlink" Target="https://youtu.be/pmVE7Y90V-o" TargetMode="External" Id="rId2839" /><Relationship Type="http://schemas.openxmlformats.org/officeDocument/2006/relationships/hyperlink" Target="https://watvmedia.org/en/media/eternal-heaven-and-hell" TargetMode="External" Id="rId2840" /><Relationship Type="http://schemas.openxmlformats.org/officeDocument/2006/relationships/hyperlink" Target="https://youtu.be/-6Pwz7Gph-A" TargetMode="External" Id="rId2841" /><Relationship Type="http://schemas.openxmlformats.org/officeDocument/2006/relationships/hyperlink" Target="https://watvmedia.org/en/media/the-feast-of-unleavened-bread-and-suffering" TargetMode="External" Id="rId2842" /><Relationship Type="http://schemas.openxmlformats.org/officeDocument/2006/relationships/hyperlink" Target="https://youtu.be/yYQ4DtYH8Tg" TargetMode="External" Id="rId2843" /><Relationship Type="http://schemas.openxmlformats.org/officeDocument/2006/relationships/hyperlink" Target="https://watvmedia.org/en/media/the-sacred-assembly-of-the-feast-of-tabernacles" TargetMode="External" Id="rId2844" /><Relationship Type="http://schemas.openxmlformats.org/officeDocument/2006/relationships/hyperlink" Target="https://youtu.be/ZLrD6VAZK8o" TargetMode="External" Id="rId2845" /><Relationship Type="http://schemas.openxmlformats.org/officeDocument/2006/relationships/hyperlink" Target="https://watvmedia.org/en/media/the-cross-of-christ-and-his-cross" TargetMode="External" Id="rId2846" /><Relationship Type="http://schemas.openxmlformats.org/officeDocument/2006/relationships/hyperlink" Target="https://youtu.be/4DQQupiLrcU" TargetMode="External" Id="rId2847" /><Relationship Type="http://schemas.openxmlformats.org/officeDocument/2006/relationships/hyperlink" Target="https://watvmedia.org/en/media/the-power-of-discernment-and-the-word-of-god" TargetMode="External" Id="rId2848" /><Relationship Type="http://schemas.openxmlformats.org/officeDocument/2006/relationships/hyperlink" Target="https://youtu.be/yMwe36MyiCw" TargetMode="External" Id="rId2849" /><Relationship Type="http://schemas.openxmlformats.org/officeDocument/2006/relationships/hyperlink" Target="https://watvmedia.org/en/media/the-holy-feast-of-the-day-of-atonement" TargetMode="External" Id="rId2850" /><Relationship Type="http://schemas.openxmlformats.org/officeDocument/2006/relationships/hyperlink" Target="https://youtu.be/fEzIDErq40I" TargetMode="External" Id="rId2851" /><Relationship Type="http://schemas.openxmlformats.org/officeDocument/2006/relationships/hyperlink" Target="https://watvmedia.org/en/media/the-church-of-god-built-on-the-foundation-of-the-apostles" TargetMode="External" Id="rId2852" /><Relationship Type="http://schemas.openxmlformats.org/officeDocument/2006/relationships/hyperlink" Target="https://youtu.be/DP5F1Gtg2sA" TargetMode="External" Id="rId2853" /><Relationship Type="http://schemas.openxmlformats.org/officeDocument/2006/relationships/hyperlink" Target="https://watvmedia.org/en/media/the-great-work-that-he-fulfilled-through-little-things" TargetMode="External" Id="rId2854" /><Relationship Type="http://schemas.openxmlformats.org/officeDocument/2006/relationships/hyperlink" Target="https://youtu.be/g3I3mvwN2pg" TargetMode="External" Id="rId2855" /><Relationship Type="http://schemas.openxmlformats.org/officeDocument/2006/relationships/hyperlink" Target="https://watvmedia.org/en/media/the-passover-and-the-new-covenant" TargetMode="External" Id="rId2856" /><Relationship Type="http://schemas.openxmlformats.org/officeDocument/2006/relationships/hyperlink" Target="https://youtu.be/0byKtzaCm0M" TargetMode="External" Id="rId2857" /><Relationship Type="http://schemas.openxmlformats.org/officeDocument/2006/relationships/hyperlink" Target="https://watvmedia.org/en/media/the-commandment-of-love" TargetMode="External" Id="rId2858" /><Relationship Type="http://schemas.openxmlformats.org/officeDocument/2006/relationships/hyperlink" Target="https://youtu.be/V-4o8YxM7rc" TargetMode="External" Id="rId2859" /><Relationship Type="http://schemas.openxmlformats.org/officeDocument/2006/relationships/hyperlink" Target="https://watvmedia.org/en/media/life-in-relationship-with-god" TargetMode="External" Id="rId2860" /><Relationship Type="http://schemas.openxmlformats.org/officeDocument/2006/relationships/hyperlink" Target="https://youtu.be/mBKxh_UTj6w" TargetMode="External" Id="rId2861" /><Relationship Type="http://schemas.openxmlformats.org/officeDocument/2006/relationships/hyperlink" Target="https://watvmedia.org/en/media/the-eternal-world-of-souls-ashes" TargetMode="External" Id="rId2862" /><Relationship Type="http://schemas.openxmlformats.org/officeDocument/2006/relationships/hyperlink" Target="https://youtu.be/o5CMJP7zKr0" TargetMode="External" Id="rId2863" /><Relationship Type="http://schemas.openxmlformats.org/officeDocument/2006/relationships/hyperlink" Target="https://watvmedia.org/en/media/come-to-the-spirit-and-the-bride1" TargetMode="External" Id="rId2864" /><Relationship Type="http://schemas.openxmlformats.org/officeDocument/2006/relationships/hyperlink" Target="https://youtu.be/g6q4XS1-46s" TargetMode="External" Id="rId2865" /><Relationship Type="http://schemas.openxmlformats.org/officeDocument/2006/relationships/hyperlink" Target="https://watvmedia.org/en/media/a-choice-for-the-moment-and-a-choice-for-eternity" TargetMode="External" Id="rId2866" /><Relationship Type="http://schemas.openxmlformats.org/officeDocument/2006/relationships/hyperlink" Target="https://youtu.be/XgrTF_G4vOU" TargetMode="External" Id="rId2867" /><Relationship Type="http://schemas.openxmlformats.org/officeDocument/2006/relationships/hyperlink" Target="https://watvmedia.org/en/media/gods-army-and-faith" TargetMode="External" Id="rId2868" /><Relationship Type="http://schemas.openxmlformats.org/officeDocument/2006/relationships/hyperlink" Target="https://youtu.be/zz_fEA0rY4E" TargetMode="External" Id="rId2869" /><Relationship Type="http://schemas.openxmlformats.org/officeDocument/2006/relationships/hyperlink" Target="https://watvmedia.org/en/media/the-feast-of-unleavened-bread-and-world-evangelism" TargetMode="External" Id="rId2870" /><Relationship Type="http://schemas.openxmlformats.org/officeDocument/2006/relationships/hyperlink" Target="https://youtu.be/bWFUORgLWyc" TargetMode="External" Id="rId2871" /><Relationship Type="http://schemas.openxmlformats.org/officeDocument/2006/relationships/hyperlink" Target="https://watvmedia.org/en/media/the-feast-of-unleavened-bread" TargetMode="External" Id="rId2872" /><Relationship Type="http://schemas.openxmlformats.org/officeDocument/2006/relationships/hyperlink" Target="https://youtu.be/1qeANkDD4_U" TargetMode="External" Id="rId2873" /><Relationship Type="http://schemas.openxmlformats.org/officeDocument/2006/relationships/hyperlink" Target="https://watvmedia.org/en/media/the-feast-of-unleavened-bread-and-the-passion-of-christ" TargetMode="External" Id="rId2874" /><Relationship Type="http://schemas.openxmlformats.org/officeDocument/2006/relationships/hyperlink" Target="https://youtu.be/JASCo2mVaes" TargetMode="External" Id="rId2875" /><Relationship Type="http://schemas.openxmlformats.org/officeDocument/2006/relationships/hyperlink" Target="https://watvmedia.org/en/media/to-the-gaza-world" TargetMode="External" Id="rId2876" /><Relationship Type="http://schemas.openxmlformats.org/officeDocument/2006/relationships/hyperlink" Target="https://youtu.be/fhOX3IkSfxI" TargetMode="External" Id="rId2877" /><Relationship Type="http://schemas.openxmlformats.org/officeDocument/2006/relationships/hyperlink" Target="https://watvmedia.org/en/media/god-opens-the-doors-of-hope" TargetMode="External" Id="rId2878" /><Relationship Type="http://schemas.openxmlformats.org/officeDocument/2006/relationships/hyperlink" Target="https://youtu.be/gdfQ2coPCBw" TargetMode="External" Id="rId2879" /><Relationship Type="http://schemas.openxmlformats.org/officeDocument/2006/relationships/hyperlink" Target="https://watvmedia.org/en/media/the-bible-and-the-heavenly-family" TargetMode="External" Id="rId2880" /><Relationship Type="http://schemas.openxmlformats.org/officeDocument/2006/relationships/hyperlink" Target="https://youtu.be/sM5AYtEPDgg" TargetMode="External" Id="rId2881" /><Relationship Type="http://schemas.openxmlformats.org/officeDocument/2006/relationships/hyperlink" Target="https://watvmedia.org/en/media/the-feast-of-trumpets-and-the-trumpet-of-repentance" TargetMode="External" Id="rId2882" /><Relationship Type="http://schemas.openxmlformats.org/officeDocument/2006/relationships/hyperlink" Target="https://youtu.be/byOk8hfE52I" TargetMode="External" Id="rId2883" /><Relationship Type="http://schemas.openxmlformats.org/officeDocument/2006/relationships/hyperlink" Target="https://watvmedia.org/en/media/heavenly-mother-and-heavenly-children" TargetMode="External" Id="rId2884" /><Relationship Type="http://schemas.openxmlformats.org/officeDocument/2006/relationships/hyperlink" Target="https://youtu.be/SdM4lRBmuOE" TargetMode="External" Id="rId2885" /><Relationship Type="http://schemas.openxmlformats.org/officeDocument/2006/relationships/hyperlink" Target="https://watvmedia.org/en/media/jesus-life-and-environment" TargetMode="External" Id="rId2886" /><Relationship Type="http://schemas.openxmlformats.org/officeDocument/2006/relationships/hyperlink" Target="https://youtu.be/s7BkZb4rCQM" TargetMode="External" Id="rId2887" /><Relationship Type="http://schemas.openxmlformats.org/officeDocument/2006/relationships/hyperlink" Target="https://watvmedia.org/en/media/lets-not-forget-gods-law" TargetMode="External" Id="rId2888" /><Relationship Type="http://schemas.openxmlformats.org/officeDocument/2006/relationships/hyperlink" Target="https://youtu.be/lSTknoAPeak" TargetMode="External" Id="rId2889" /><Relationship Type="http://schemas.openxmlformats.org/officeDocument/2006/relationships/hyperlink" Target="https://watvmedia.org/en/media/faith-and-gods-will" TargetMode="External" Id="rId2890" /><Relationship Type="http://schemas.openxmlformats.org/officeDocument/2006/relationships/hyperlink" Target="https://youtu.be/NcMqrcPuwn0" TargetMode="External" Id="rId2891" /><Relationship Type="http://schemas.openxmlformats.org/officeDocument/2006/relationships/hyperlink" Target="https://watvmedia.org/en/media/the-two-judgments-and-the-passover" TargetMode="External" Id="rId2892" /><Relationship Type="http://schemas.openxmlformats.org/officeDocument/2006/relationships/hyperlink" Target="https://youtu.be/sKx1IPaAWUI" TargetMode="External" Id="rId2893" /><Relationship Type="http://schemas.openxmlformats.org/officeDocument/2006/relationships/hyperlink" Target="https://watvmedia.org/en/media/heavenly-glory" TargetMode="External" Id="rId2894" /><Relationship Type="http://schemas.openxmlformats.org/officeDocument/2006/relationships/hyperlink" Target="https://youtu.be/EUSdqagQRbE" TargetMode="External" Id="rId2895" /><Relationship Type="http://schemas.openxmlformats.org/officeDocument/2006/relationships/hyperlink" Target="https://watvmedia.org/en/media/the-faith-of-judas-iscariot1" TargetMode="External" Id="rId2896" /><Relationship Type="http://schemas.openxmlformats.org/officeDocument/2006/relationships/hyperlink" Target="https://youtu.be/t0RZuaTj5JM" TargetMode="External" Id="rId2897" /><Relationship Type="http://schemas.openxmlformats.org/officeDocument/2006/relationships/hyperlink" Target="https://watvmedia.org/en/media/the-pleasures-of-sin-and-the-pleasures-of-heaven" TargetMode="External" Id="rId2898" /><Relationship Type="http://schemas.openxmlformats.org/officeDocument/2006/relationships/hyperlink" Target="https://youtu.be/S3_ZsIHY1FE" TargetMode="External" Id="rId2899" /><Relationship Type="http://schemas.openxmlformats.org/officeDocument/2006/relationships/hyperlink" Target="https://watvmedia.org/en/media/what-is-more-valuable-in-heaven" TargetMode="External" Id="rId2900" /><Relationship Type="http://schemas.openxmlformats.org/officeDocument/2006/relationships/hyperlink" Target="https://youtu.be/COJNea3xdwI" TargetMode="External" Id="rId2901" /><Relationship Type="http://schemas.openxmlformats.org/officeDocument/2006/relationships/hyperlink" Target="https://watvmedia.org/en/media/god-wants-to-bless-him-in-the-end" TargetMode="External" Id="rId2902" /><Relationship Type="http://schemas.openxmlformats.org/officeDocument/2006/relationships/hyperlink" Target="https://youtu.be/_-OcqjsLjeg" TargetMode="External" Id="rId2903" /><Relationship Type="http://schemas.openxmlformats.org/officeDocument/2006/relationships/hyperlink" Target="https://watvmedia.org/en/media/before-god" TargetMode="External" Id="rId2904" /><Relationship Type="http://schemas.openxmlformats.org/officeDocument/2006/relationships/hyperlink" Target="https://youtu.be/OYYSi9BzLHk" TargetMode="External" Id="rId2905" /><Relationship Type="http://schemas.openxmlformats.org/officeDocument/2006/relationships/hyperlink" Target="https://watvmedia.org/en/media/places-of-disasters-and-blessings" TargetMode="External" Id="rId2906" /><Relationship Type="http://schemas.openxmlformats.org/officeDocument/2006/relationships/hyperlink" Target="https://youtu.be/1lEN_rPWtG4" TargetMode="External" Id="rId2907" /><Relationship Type="http://schemas.openxmlformats.org/officeDocument/2006/relationships/hyperlink" Target="https://watvmedia.org/en/media/jerusalem-and-heavenly-mother" TargetMode="External" Id="rId2908" /><Relationship Type="http://schemas.openxmlformats.org/officeDocument/2006/relationships/hyperlink" Target="https://youtu.be/iZ7aGk6vI44" TargetMode="External" Id="rId2909" /><Relationship Type="http://schemas.openxmlformats.org/officeDocument/2006/relationships/hyperlink" Target="https://watvmedia.org/en/media/king-asa-and-king-jehoshaphat" TargetMode="External" Id="rId2910" /><Relationship Type="http://schemas.openxmlformats.org/officeDocument/2006/relationships/hyperlink" Target="https://youtu.be/AEcxIhIcxvg" TargetMode="External" Id="rId2911" /><Relationship Type="http://schemas.openxmlformats.org/officeDocument/2006/relationships/hyperlink" Target="https://watvmedia.org/en/media/the-sign-of-escape-from-disasters-and-the-message-of-warning" TargetMode="External" Id="rId2912" /><Relationship Type="http://schemas.openxmlformats.org/officeDocument/2006/relationships/hyperlink" Target="https://youtu.be/lOztmZpdJX8" TargetMode="External" Id="rId2913" /><Relationship Type="http://schemas.openxmlformats.org/officeDocument/2006/relationships/hyperlink" Target="https://watvmedia.org/en/media/the-inspiration-of-cyrus-and-our-future" TargetMode="External" Id="rId2914" /><Relationship Type="http://schemas.openxmlformats.org/officeDocument/2006/relationships/hyperlink" Target="https://youtu.be/FhFtEXJp6TY" TargetMode="External" Id="rId2915" /><Relationship Type="http://schemas.openxmlformats.org/officeDocument/2006/relationships/hyperlink" Target="https://watvmedia.org/en/media/repentance-and-realization" TargetMode="External" Id="rId2916" /><Relationship Type="http://schemas.openxmlformats.org/officeDocument/2006/relationships/hyperlink" Target="https://youtu.be/Tsf6ksmQl6s" TargetMode="External" Id="rId2917" /><Relationship Type="http://schemas.openxmlformats.org/officeDocument/2006/relationships/hyperlink" Target="https://watvmedia.org/en/media/the-sabbath-day-and-gods-commandments" TargetMode="External" Id="rId2918" /><Relationship Type="http://schemas.openxmlformats.org/officeDocument/2006/relationships/hyperlink" Target="https://youtu.be/bOIZqRRBXvM" TargetMode="External" Id="rId2919" /><Relationship Type="http://schemas.openxmlformats.org/officeDocument/2006/relationships/hyperlink" Target="https://watvmedia.org/en/media/lets-think-about-our-future" TargetMode="External" Id="rId2920" /><Relationship Type="http://schemas.openxmlformats.org/officeDocument/2006/relationships/hyperlink" Target="https://youtu.be/Q7tRI15PjOQ" TargetMode="External" Id="rId2921" /><Relationship Type="http://schemas.openxmlformats.org/officeDocument/2006/relationships/hyperlink" Target="https://watvmedia.org/en/media/eternal-hometown-mother" TargetMode="External" Id="rId2922" /><Relationship Type="http://schemas.openxmlformats.org/officeDocument/2006/relationships/hyperlink" Target="https://youtu.be/I3atysM1fkg" TargetMode="External" Id="rId2923" /><Relationship Type="http://schemas.openxmlformats.org/officeDocument/2006/relationships/hyperlink" Target="https://watvmedia.org/en/media/the-festival-of-trumpets-and-the-work-of-repentance" TargetMode="External" Id="rId2924" /><Relationship Type="http://schemas.openxmlformats.org/officeDocument/2006/relationships/hyperlink" Target="https://youtu.be/JtBpf-VEaN4" TargetMode="External" Id="rId2925" /><Relationship Type="http://schemas.openxmlformats.org/officeDocument/2006/relationships/hyperlink" Target="https://watvmedia.org/en/media/god-who-forgave-our-sins" TargetMode="External" Id="rId2926" /><Relationship Type="http://schemas.openxmlformats.org/officeDocument/2006/relationships/hyperlink" Target="https://youtu.be/KkPiikoDWuo" TargetMode="External" Id="rId2927" /><Relationship Type="http://schemas.openxmlformats.org/officeDocument/2006/relationships/hyperlink" Target="https://watvmedia.org/en/media/the-great-promise-of-the-passover" TargetMode="External" Id="rId2928" /><Relationship Type="http://schemas.openxmlformats.org/officeDocument/2006/relationships/hyperlink" Target="https://youtu.be/7pBL4Ye6DJs" TargetMode="External" Id="rId2929" /><Relationship Type="http://schemas.openxmlformats.org/officeDocument/2006/relationships/hyperlink" Target="https://watvmedia.org/en/media/heavenly-mother-in-jerusalem-the-source-of-the-water-of-life" TargetMode="External" Id="rId2930" /><Relationship Type="http://schemas.openxmlformats.org/officeDocument/2006/relationships/hyperlink" Target="https://youtu.be/6-q47GufYfk" TargetMode="External" Id="rId2931" /><Relationship Type="http://schemas.openxmlformats.org/officeDocument/2006/relationships/hyperlink" Target="https://watvmedia.org/en/media/the-holy-spirit-that-those-who-believe-will-receive" TargetMode="External" Id="rId2932" /><Relationship Type="http://schemas.openxmlformats.org/officeDocument/2006/relationships/hyperlink" Target="https://youtu.be/BnsFCuPMOzI" TargetMode="External" Id="rId2933" /><Relationship Type="http://schemas.openxmlformats.org/officeDocument/2006/relationships/hyperlink" Target="https://watvmedia.org/en/media/nothing-happens-without-a-reason" TargetMode="External" Id="rId2934" /><Relationship Type="http://schemas.openxmlformats.org/officeDocument/2006/relationships/hyperlink" Target="https://youtu.be/b2pC2OINZlU" TargetMode="External" Id="rId2935" /><Relationship Type="http://schemas.openxmlformats.org/officeDocument/2006/relationships/hyperlink" Target="https://watvmedia.org/en/media/i-am-a-happy-person" TargetMode="External" Id="rId2936" /><Relationship Type="http://schemas.openxmlformats.org/officeDocument/2006/relationships/hyperlink" Target="https://youtu.be/y5ie3jRc3_8" TargetMode="External" Id="rId2937" /><Relationship Type="http://schemas.openxmlformats.org/officeDocument/2006/relationships/hyperlink" Target="https://watvmedia.org/en/media/bless" TargetMode="External" Id="rId2938" /><Relationship Type="http://schemas.openxmlformats.org/officeDocument/2006/relationships/hyperlink" Target="https://youtu.be/kqFUKOidQGk" TargetMode="External" Id="rId2939" /><Relationship Type="http://schemas.openxmlformats.org/officeDocument/2006/relationships/hyperlink" Target="https://watvmedia.org/en/media/a-good-heart-and-a-smiling-face" TargetMode="External" Id="rId2940" /><Relationship Type="http://schemas.openxmlformats.org/officeDocument/2006/relationships/hyperlink" Target="https://youtu.be/tu_0cI_GbLo" TargetMode="External" Id="rId2941" /><Relationship Type="http://schemas.openxmlformats.org/officeDocument/2006/relationships/hyperlink" Target="https://watvmedia.org/en/media/fear-god" TargetMode="External" Id="rId2942" /><Relationship Type="http://schemas.openxmlformats.org/officeDocument/2006/relationships/hyperlink" Target="https://youtu.be/80t01YlfnJM" TargetMode="External" Id="rId2943" /><Relationship Type="http://schemas.openxmlformats.org/officeDocument/2006/relationships/hyperlink" Target="https://watvmedia.org/en/media/heavens-law" TargetMode="External" Id="rId2944" /><Relationship Type="http://schemas.openxmlformats.org/officeDocument/2006/relationships/hyperlink" Target="https://youtu.be/kaRVwIoCo6g" TargetMode="External" Id="rId2945" /><Relationship Type="http://schemas.openxmlformats.org/officeDocument/2006/relationships/hyperlink" Target="https://watvmedia.org/en/media/why-you-need-patience" TargetMode="External" Id="rId2946" /><Relationship Type="http://schemas.openxmlformats.org/officeDocument/2006/relationships/hyperlink" Target="https://youtu.be/G4qfygMQeBI" TargetMode="External" Id="rId2947" /><Relationship Type="http://schemas.openxmlformats.org/officeDocument/2006/relationships/hyperlink" Target="https://watvmedia.org/en/media/faith-to-realize-gods-providence-even-in-hardships" TargetMode="External" Id="rId2948" /><Relationship Type="http://schemas.openxmlformats.org/officeDocument/2006/relationships/hyperlink" Target="https://youtu.be/OPeTx3LlO2g" TargetMode="External" Id="rId2949" /><Relationship Type="http://schemas.openxmlformats.org/officeDocument/2006/relationships/hyperlink" Target="https://watvmedia.org/en/media/gods-word" TargetMode="External" Id="rId2950" /><Relationship Type="http://schemas.openxmlformats.org/officeDocument/2006/relationships/hyperlink" Target="https://youtu.be/Kov9au-4RoE" TargetMode="External" Id="rId2951" /><Relationship Type="http://schemas.openxmlformats.org/officeDocument/2006/relationships/hyperlink" Target="https://watvmedia.org/en/media/y081" TargetMode="External" Id="rId2952" /><Relationship Type="http://schemas.openxmlformats.org/officeDocument/2006/relationships/hyperlink" Target="https://youtu.be/YhDFTo9uAN8" TargetMode="External" Id="rId2953" /><Relationship Type="http://schemas.openxmlformats.org/officeDocument/2006/relationships/hyperlink" Target="https://watvmedia.org/en/media/christmas--idolatry" TargetMode="External" Id="rId2954" /><Relationship Type="http://schemas.openxmlformats.org/officeDocument/2006/relationships/hyperlink" Target="https://youtu.be/dCRRX0iZLyg" TargetMode="External" Id="rId2955" /><Relationship Type="http://schemas.openxmlformats.org/officeDocument/2006/relationships/hyperlink" Target="https://watvmedia.org/en/media/new-name-gods-child" TargetMode="External" Id="rId2956" /><Relationship Type="http://schemas.openxmlformats.org/officeDocument/2006/relationships/hyperlink" Target="https://youtu.be/Prxbeil-gZk" TargetMode="External" Id="rId2957" /><Relationship Type="http://schemas.openxmlformats.org/officeDocument/2006/relationships/hyperlink" Target="https://watvmedia.org/en/media/prayer-is-the-breath-of-the-soul" TargetMode="External" Id="rId2958" /><Relationship Type="http://schemas.openxmlformats.org/officeDocument/2006/relationships/hyperlink" Target="https://youtu.be/q7n1H7_R9M8" TargetMode="External" Id="rId2959" /><Relationship Type="http://schemas.openxmlformats.org/officeDocument/2006/relationships/hyperlink" Target="https://watvmedia.org/en/media/the-church-established-by-the-root-of-david" TargetMode="External" Id="rId2960" /><Relationship Type="http://schemas.openxmlformats.org/officeDocument/2006/relationships/hyperlink" Target="https://youtu.be/cCqnbl0NPwk" TargetMode="External" Id="rId2961" /><Relationship Type="http://schemas.openxmlformats.org/officeDocument/2006/relationships/hyperlink" Target="https://watvmedia.org/en/media/the-fundamental-reason-why-the-law-exists" TargetMode="External" Id="rId2962" /><Relationship Type="http://schemas.openxmlformats.org/officeDocument/2006/relationships/hyperlink" Target="https://youtu.be/PehAgt4t7eE" TargetMode="External" Id="rId2963" /><Relationship Type="http://schemas.openxmlformats.org/officeDocument/2006/relationships/hyperlink" Target="https://watvmedia.org/en/media/y109" TargetMode="External" Id="rId2964" /><Relationship Type="http://schemas.openxmlformats.org/officeDocument/2006/relationships/hyperlink" Target="https://youtu.be/YK2qn7B4pdo" TargetMode="External" Id="rId2965" /><Relationship Type="http://schemas.openxmlformats.org/officeDocument/2006/relationships/hyperlink" Target="https://watvmedia.org/en/media/later-you-will-understand" TargetMode="External" Id="rId2966" /><Relationship Type="http://schemas.openxmlformats.org/officeDocument/2006/relationships/hyperlink" Target="https://youtu.be/sZzkvME5d9U" TargetMode="External" Id="rId2967" /><Relationship Type="http://schemas.openxmlformats.org/officeDocument/2006/relationships/hyperlink" Target="https://watvmedia.org/en/media/one-who-has-the-love-of-christ" TargetMode="External" Id="rId2968" /><Relationship Type="http://schemas.openxmlformats.org/officeDocument/2006/relationships/hyperlink" Target="https://youtu.be/WvF6tA3jL9k" TargetMode="External" Id="rId2969" /><Relationship Type="http://schemas.openxmlformats.org/officeDocument/2006/relationships/hyperlink" Target="https://watvmedia.org/en/media/know-yourself" TargetMode="External" Id="rId2970" /><Relationship Type="http://schemas.openxmlformats.org/officeDocument/2006/relationships/hyperlink" Target="https://youtu.be/oKBuuWCezwY" TargetMode="External" Id="rId2971" /><Relationship Type="http://schemas.openxmlformats.org/officeDocument/2006/relationships/hyperlink" Target="https://watvmedia.org/en/media/what-blessings-are-contained-in-preaching" TargetMode="External" Id="rId2972" /><Relationship Type="http://schemas.openxmlformats.org/officeDocument/2006/relationships/hyperlink" Target="https://youtu.be/szingCM2wco" TargetMode="External" Id="rId2973" /><Relationship Type="http://schemas.openxmlformats.org/officeDocument/2006/relationships/hyperlink" Target="https://watvmedia.org/en/media/y23" TargetMode="External" Id="rId2974" /><Relationship Type="http://schemas.openxmlformats.org/officeDocument/2006/relationships/hyperlink" Target="https://youtu.be/YWdAoosAS5I" TargetMode="External" Id="rId2975" /><Relationship Type="http://schemas.openxmlformats.org/officeDocument/2006/relationships/hyperlink" Target="https://watvmedia.org/en/media/y026" TargetMode="External" Id="rId2976" /><Relationship Type="http://schemas.openxmlformats.org/officeDocument/2006/relationships/hyperlink" Target="https://youtu.be/2QA2TG-Gkh0" TargetMode="External" Id="rId2977" /><Relationship Type="http://schemas.openxmlformats.org/officeDocument/2006/relationships/hyperlink" Target="https://watvmedia.org/en/media/thanks-to-father-and-mother" TargetMode="External" Id="rId2978" /><Relationship Type="http://schemas.openxmlformats.org/officeDocument/2006/relationships/hyperlink" Target="https://youtu.be/UpVWZKMd-ps" TargetMode="External" Id="rId2979" /><Relationship Type="http://schemas.openxmlformats.org/officeDocument/2006/relationships/hyperlink" Target="https://watvmedia.org/en/media/peters-denial-and-christs-forgiveness" TargetMode="External" Id="rId2980" /><Relationship Type="http://schemas.openxmlformats.org/officeDocument/2006/relationships/hyperlink" Target="https://youtu.be/KvBHGTAJx6E" TargetMode="External" Id="rId2981" /><Relationship Type="http://schemas.openxmlformats.org/officeDocument/2006/relationships/hyperlink" Target="https://watvmedia.org/en/media/the-ones-that-resemble-christ-the-most" TargetMode="External" Id="rId2982" /><Relationship Type="http://schemas.openxmlformats.org/officeDocument/2006/relationships/hyperlink" Target="https://youtu.be/h7tpK10c95A" TargetMode="External" Id="rId2983" /><Relationship Type="http://schemas.openxmlformats.org/officeDocument/2006/relationships/hyperlink" Target="https://watvmedia.org/en/media/who-is-ahnsahnghong-who-established-zion" TargetMode="External" Id="rId2984" /><Relationship Type="http://schemas.openxmlformats.org/officeDocument/2006/relationships/hyperlink" Target="https://youtu.be/WfICadzV8-0" TargetMode="External" Id="rId2985" /><Relationship Type="http://schemas.openxmlformats.org/officeDocument/2006/relationships/hyperlink" Target="https://watvmedia.org/en/media/heavenly-family-and-earthly-family-testified-through-the-bible" TargetMode="External" Id="rId2986" /><Relationship Type="http://schemas.openxmlformats.org/officeDocument/2006/relationships/hyperlink" Target="https://youtu.be/vaKe_feCLhk" TargetMode="External" Id="rId2987" /><Relationship Type="http://schemas.openxmlformats.org/officeDocument/2006/relationships/hyperlink" Target="https://watvmedia.org/en/media/the-ending-of-the-life-of-one-who-endured-to-the-end" TargetMode="External" Id="rId2988" /><Relationship Type="http://schemas.openxmlformats.org/officeDocument/2006/relationships/hyperlink" Target="https://youtu.be/z80M1r_hpGo" TargetMode="External" Id="rId2989" /><Relationship Type="http://schemas.openxmlformats.org/officeDocument/2006/relationships/hyperlink" Target="https://watvmedia.org/en/media/about-the-importance-of-the-promise-made-with-god" TargetMode="External" Id="rId2990" /><Relationship Type="http://schemas.openxmlformats.org/officeDocument/2006/relationships/hyperlink" Target="https://youtu.be/BHg--bhnNKw" TargetMode="External" Id="rId2991" /><Relationship Type="http://schemas.openxmlformats.org/officeDocument/2006/relationships/hyperlink" Target="https://watvmedia.org/en/media/jacob&#8217;s-suffering-and-god&#8217;s-blessing" TargetMode="External" Id="rId2992" /><Relationship Type="http://schemas.openxmlformats.org/officeDocument/2006/relationships/hyperlink" Target="https://youtu.be/j4u55bvpmQs" TargetMode="External" Id="rId2993" /><Relationship Type="http://schemas.openxmlformats.org/officeDocument/2006/relationships/hyperlink" Target="https://watvmedia.org/en/media/what-is-adam-and-eves-sin" TargetMode="External" Id="rId2994" /><Relationship Type="http://schemas.openxmlformats.org/officeDocument/2006/relationships/hyperlink" Target="https://youtu.be/-ceQgkvCmNc" TargetMode="External" Id="rId2995" /><Relationship Type="http://schemas.openxmlformats.org/officeDocument/2006/relationships/hyperlink" Target="https://watvmedia.org/en/media/revealing-the-words-that-were-once-sealed" TargetMode="External" Id="rId2996" /><Relationship Type="http://schemas.openxmlformats.org/officeDocument/2006/relationships/hyperlink" Target="https://youtu.be/dsYsDukjU2c" TargetMode="External" Id="rId2997" /><Relationship Type="http://schemas.openxmlformats.org/officeDocument/2006/relationships/hyperlink" Target="https://watvmedia.org/en/media/until-ahnsahnghong-re-established-zion" TargetMode="External" Id="rId2998" /><Relationship Type="http://schemas.openxmlformats.org/officeDocument/2006/relationships/hyperlink" Target="https://youtu.be/tShKjqzOkDQ" TargetMode="External" Id="rId2999" /><Relationship Type="http://schemas.openxmlformats.org/officeDocument/2006/relationships/hyperlink" Target="https://watvmedia.org/en/media/y098" TargetMode="External" Id="rId3000" /><Relationship Type="http://schemas.openxmlformats.org/officeDocument/2006/relationships/hyperlink" Target="https://youtu.be/Jbewi_QRn9k" TargetMode="External" Id="rId3001" /><Relationship Type="http://schemas.openxmlformats.org/officeDocument/2006/relationships/hyperlink" Target="https://watvmedia.org/en/media/apart-from-me-you-can-do-nothing2" TargetMode="External" Id="rId3002" /><Relationship Type="http://schemas.openxmlformats.org/officeDocument/2006/relationships/hyperlink" Target="https://youtu.be/qzBPWxE6E8M" TargetMode="External" Id="rId3003" /><Relationship Type="http://schemas.openxmlformats.org/officeDocument/2006/relationships/hyperlink" Target="https://watvmedia.org/en/media/those-who-overcome" TargetMode="External" Id="rId3004" /><Relationship Type="http://schemas.openxmlformats.org/officeDocument/2006/relationships/hyperlink" Target="https://youtu.be/wMCyxJfYMIc" TargetMode="External" Id="rId3005" /><Relationship Type="http://schemas.openxmlformats.org/officeDocument/2006/relationships/hyperlink" Target="https://watvmedia.org/en/media/how-to-live-a-life-full-of-gratitude" TargetMode="External" Id="rId3006" /><Relationship Type="http://schemas.openxmlformats.org/officeDocument/2006/relationships/hyperlink" Target="https://youtu.be/e7CuHc1Uz1Y" TargetMode="External" Id="rId3007" /><Relationship Type="http://schemas.openxmlformats.org/officeDocument/2006/relationships/hyperlink" Target="https://watvmedia.org/en/media/the-most-valuable-aspect-of-our-faith" TargetMode="External" Id="rId3008" /><Relationship Type="http://schemas.openxmlformats.org/officeDocument/2006/relationships/hyperlink" Target="https://youtu.be/BDmWXDOOgxU" TargetMode="External" Id="rId3009" /><Relationship Type="http://schemas.openxmlformats.org/officeDocument/2006/relationships/hyperlink" Target="https://watvmedia.org/en/media/let-it-be-done-according-to-your-faith" TargetMode="External" Id="rId3010" /><Relationship Type="http://schemas.openxmlformats.org/officeDocument/2006/relationships/hyperlink" Target="https://youtu.be/xKbz-ZTpNUA" TargetMode="External" Id="rId3011" /><Relationship Type="http://schemas.openxmlformats.org/officeDocument/2006/relationships/hyperlink" Target="https://watvmedia.org/en/media/let-us-obey-god-and-be-blessed-in-the-end" TargetMode="External" Id="rId3012" /><Relationship Type="http://schemas.openxmlformats.org/officeDocument/2006/relationships/hyperlink" Target="https://youtu.be/54SRH-P-CFY" TargetMode="External" Id="rId3013" /><Relationship Type="http://schemas.openxmlformats.org/officeDocument/2006/relationships/hyperlink" Target="https://watvmedia.org/en/media/gods-victory" TargetMode="External" Id="rId3014" /><Relationship Type="http://schemas.openxmlformats.org/officeDocument/2006/relationships/hyperlink" Target="https://youtu.be/gN387hZ7AJA" TargetMode="External" Id="rId3015" /><Relationship Type="http://schemas.openxmlformats.org/officeDocument/2006/relationships/hyperlink" Target="https://watvmedia.org/en/media/y068" TargetMode="External" Id="rId3016" /><Relationship Type="http://schemas.openxmlformats.org/officeDocument/2006/relationships/hyperlink" Target="https://youtu.be/cuhXHRTUIf4" TargetMode="External" Id="rId3017" /><Relationship Type="http://schemas.openxmlformats.org/officeDocument/2006/relationships/hyperlink" Target="https://watvmedia.org/en/media/the-root-of-david-came-with-a-new-name" TargetMode="External" Id="rId3018" /><Relationship Type="http://schemas.openxmlformats.org/officeDocument/2006/relationships/hyperlink" Target="https://youtu.be/XP2uGLrzU9Y" TargetMode="External" Id="rId3019" /><Relationship Type="http://schemas.openxmlformats.org/officeDocument/2006/relationships/hyperlink" Target="https://watvmedia.org/en/media/ill-help-you" TargetMode="External" Id="rId3020" /><Relationship Type="http://schemas.openxmlformats.org/officeDocument/2006/relationships/hyperlink" Target="https://youtu.be/y4Oqxi8_jts" TargetMode="External" Id="rId3021" /><Relationship Type="http://schemas.openxmlformats.org/officeDocument/2006/relationships/hyperlink" Target="https://watvmedia.org/en/media/let-us-guard-the-crown-of-life" TargetMode="External" Id="rId3022" /><Relationship Type="http://schemas.openxmlformats.org/officeDocument/2006/relationships/hyperlink" Target="https://youtu.be/yD4ZCIFu6Kc" TargetMode="External" Id="rId3023" /><Relationship Type="http://schemas.openxmlformats.org/officeDocument/2006/relationships/hyperlink" Target="https://watvmedia.org/en/media/the-path-to-heaven-that-god-made" TargetMode="External" Id="rId3024" /><Relationship Type="http://schemas.openxmlformats.org/officeDocument/2006/relationships/hyperlink" Target="https://youtu.be/u_bVxZkTee8" TargetMode="External" Id="rId3025" /><Relationship Type="http://schemas.openxmlformats.org/officeDocument/2006/relationships/hyperlink" Target="https://watvmedia.org/en/media/a-place-of-prophecy-where-the-blessings-of-eternal-life-are-granted" TargetMode="External" Id="rId3026" /><Relationship Type="http://schemas.openxmlformats.org/officeDocument/2006/relationships/hyperlink" Target="https://youtu.be/naKgQMo93XQ" TargetMode="External" Id="rId3027" /><Relationship Type="http://schemas.openxmlformats.org/officeDocument/2006/relationships/hyperlink" Target="https://watvmedia.org/en/media/to-whom-is-the-crown-of-life-granted" TargetMode="External" Id="rId3028" /><Relationship Type="http://schemas.openxmlformats.org/officeDocument/2006/relationships/hyperlink" Target="https://youtu.be/SpopDTEBnG4" TargetMode="External" Id="rId3029" /><Relationship Type="http://schemas.openxmlformats.org/officeDocument/2006/relationships/hyperlink" Target="https://watvmedia.org/en/media/y079" TargetMode="External" Id="rId3030" /><Relationship Type="http://schemas.openxmlformats.org/officeDocument/2006/relationships/hyperlink" Target="https://youtu.be/CSNTn_Kim28" TargetMode="External" Id="rId3031" /><Relationship Type="http://schemas.openxmlformats.org/officeDocument/2006/relationships/hyperlink" Target="https://watvmedia.org/en/media/passover-the-greatest-gift-from-god" TargetMode="External" Id="rId3032" /><Relationship Type="http://schemas.openxmlformats.org/officeDocument/2006/relationships/hyperlink" Target="https://youtu.be/M33CEwKUu6o" TargetMode="External" Id="rId3033" /><Relationship Type="http://schemas.openxmlformats.org/officeDocument/2006/relationships/hyperlink" Target="https://watvmedia.org/en/media/the-reason-eve-appeared-after-adam-fell-asleep" TargetMode="External" Id="rId3034" /><Relationship Type="http://schemas.openxmlformats.org/officeDocument/2006/relationships/hyperlink" Target="https://youtu.be/xG6S-WBO1sg" TargetMode="External" Id="rId3035" /><Relationship Type="http://schemas.openxmlformats.org/officeDocument/2006/relationships/hyperlink" Target="https://watvmedia.org/en/media/why-did-god-choose-david" TargetMode="External" Id="rId3036" /><Relationship Type="http://schemas.openxmlformats.org/officeDocument/2006/relationships/hyperlink" Target="https://youtu.be/ym2aLnTvOFI" TargetMode="External" Id="rId3037" /><Relationship Type="http://schemas.openxmlformats.org/officeDocument/2006/relationships/hyperlink" Target="https://watvmedia.org/en/media/noahs-ark" TargetMode="External" Id="rId3038" /><Relationship Type="http://schemas.openxmlformats.org/officeDocument/2006/relationships/hyperlink" Target="https://youtu.be/PZEm8LNsJow" TargetMode="External" Id="rId3039" /><Relationship Type="http://schemas.openxmlformats.org/officeDocument/2006/relationships/hyperlink" Target="https://watvmedia.org/en/media/preaching-the-gospel-with-love" TargetMode="External" Id="rId3040" /><Relationship Type="http://schemas.openxmlformats.org/officeDocument/2006/relationships/hyperlink" Target="https://youtu.be/vvHnCqrroOs" TargetMode="External" Id="rId3041" /><Relationship Type="http://schemas.openxmlformats.org/officeDocument/2006/relationships/hyperlink" Target="https://watvmedia.org/en/media/a-crown-that-is-corruptible-and-a-crown-that-is-imperishable" TargetMode="External" Id="rId3042" /><Relationship Type="http://schemas.openxmlformats.org/officeDocument/2006/relationships/hyperlink" Target="https://youtu.be/8T4JxbGzNr4" TargetMode="External" Id="rId3043" /><Relationship Type="http://schemas.openxmlformats.org/officeDocument/2006/relationships/hyperlink" Target="https://watvmedia.org/en/media/why-he-must-come-to-zion" TargetMode="External" Id="rId3044" /><Relationship Type="http://schemas.openxmlformats.org/officeDocument/2006/relationships/hyperlink" Target="https://youtu.be/q9smu5FphZ0" TargetMode="External" Id="rId3045" /><Relationship Type="http://schemas.openxmlformats.org/officeDocument/2006/relationships/hyperlink" Target="https://watvmedia.org/en/media/distinguish-the-truth-from-falsehood-through-the-sabbath-day" TargetMode="External" Id="rId3046" /><Relationship Type="http://schemas.openxmlformats.org/officeDocument/2006/relationships/hyperlink" Target="https://youtu.be/KCmK7OTdexk" TargetMode="External" Id="rId3047" /><Relationship Type="http://schemas.openxmlformats.org/officeDocument/2006/relationships/hyperlink" Target="https://watvmedia.org/en/media/whats-full-inside-me" TargetMode="External" Id="rId3048" /><Relationship Type="http://schemas.openxmlformats.org/officeDocument/2006/relationships/hyperlink" Target="https://youtu.be/99wWQveWBts" TargetMode="External" Id="rId3049" /><Relationship Type="http://schemas.openxmlformats.org/officeDocument/2006/relationships/hyperlink" Target="https://watvmedia.org/en/media/what-is-perfect-faith" TargetMode="External" Id="rId3050" /><Relationship Type="http://schemas.openxmlformats.org/officeDocument/2006/relationships/hyperlink" Target="https://youtu.be/QCRHBr-A7hw" TargetMode="External" Id="rId3051" /><Relationship Type="http://schemas.openxmlformats.org/officeDocument/2006/relationships/hyperlink" Target="https://watvmedia.org/en/media/listen-to-whatever-sarah-tells-you" TargetMode="External" Id="rId3052" /><Relationship Type="http://schemas.openxmlformats.org/officeDocument/2006/relationships/hyperlink" Target="https://youtu.be/K8pMvCeAGlQ" TargetMode="External" Id="rId3053" /><Relationship Type="http://schemas.openxmlformats.org/officeDocument/2006/relationships/hyperlink" Target="https://watvmedia.org/en/media/about-man-made-rituals-and-worship-to-god" TargetMode="External" Id="rId3054" /><Relationship Type="http://schemas.openxmlformats.org/officeDocument/2006/relationships/hyperlink" Target="https://youtu.be/NWBw6MbZ1TA" TargetMode="External" Id="rId3055" /><Relationship Type="http://schemas.openxmlformats.org/officeDocument/2006/relationships/hyperlink" Target="https://watvmedia.org/en/media/pauls-realization" TargetMode="External" Id="rId3056" /><Relationship Type="http://schemas.openxmlformats.org/officeDocument/2006/relationships/hyperlink" Target="https://youtu.be/Tnt8fpsWtbQ" TargetMode="External" Id="rId3057" /><Relationship Type="http://schemas.openxmlformats.org/officeDocument/2006/relationships/hyperlink" Target="https://watvmedia.org/en/media/the-last-name-of-god" TargetMode="External" Id="rId3058" /><Relationship Type="http://schemas.openxmlformats.org/officeDocument/2006/relationships/hyperlink" Target="https://youtu.be/Bs4xE9S0AIs" TargetMode="External" Id="rId3059" /><Relationship Type="http://schemas.openxmlformats.org/officeDocument/2006/relationships/hyperlink" Target="https://watvmedia.org/en/media/god-is-a-secret" TargetMode="External" Id="rId3060" /><Relationship Type="http://schemas.openxmlformats.org/officeDocument/2006/relationships/hyperlink" Target="https://youtu.be/hLano7YCXAc" TargetMode="External" Id="rId3061" /><Relationship Type="http://schemas.openxmlformats.org/officeDocument/2006/relationships/hyperlink" Target="https://watvmedia.org/en/media/y108" TargetMode="External" Id="rId3062" /><Relationship Type="http://schemas.openxmlformats.org/officeDocument/2006/relationships/hyperlink" Target="https://youtu.be/JapHFjDsGJQ" TargetMode="External" Id="rId3063" /><Relationship Type="http://schemas.openxmlformats.org/officeDocument/2006/relationships/hyperlink" Target="https://watvmedia.org/en/media/evangelists-enlightenment" TargetMode="External" Id="rId3064" /><Relationship Type="http://schemas.openxmlformats.org/officeDocument/2006/relationships/hyperlink" Target="https://youtu.be/ZQ3BJbLY7GE" TargetMode="External" Id="rId3065" /><Relationship Type="http://schemas.openxmlformats.org/officeDocument/2006/relationships/hyperlink" Target="https://watvmedia.org/en/media/how-can-we-receive-the-fruit-of-the-holy-spirit" TargetMode="External" Id="rId3066" /><Relationship Type="http://schemas.openxmlformats.org/officeDocument/2006/relationships/hyperlink" Target="https://youtu.be/37Rjo75WpJU" TargetMode="External" Id="rId3067" /><Relationship Type="http://schemas.openxmlformats.org/officeDocument/2006/relationships/hyperlink" Target="https://watvmedia.org/en/media/the-lawless-can-never-enter-heaven" TargetMode="External" Id="rId3068" /><Relationship Type="http://schemas.openxmlformats.org/officeDocument/2006/relationships/hyperlink" Target="https://youtu.be/ZDGFSikdPBQ" TargetMode="External" Id="rId3069" /><Relationship Type="http://schemas.openxmlformats.org/officeDocument/2006/relationships/hyperlink" Target="https://watvmedia.org/en/media/obedience-sacrifice" TargetMode="External" Id="rId3070" /><Relationship Type="http://schemas.openxmlformats.org/officeDocument/2006/relationships/hyperlink" Target="https://youtu.be/AY-Sgun0oJI" TargetMode="External" Id="rId3071" /><Relationship Type="http://schemas.openxmlformats.org/officeDocument/2006/relationships/hyperlink" Target="https://watvmedia.org/en/media/146" TargetMode="External" Id="rId3072" /><Relationship Type="http://schemas.openxmlformats.org/officeDocument/2006/relationships/hyperlink" Target="https://youtu.be/mlw7wSjmKwU" TargetMode="External" Id="rId3073" /><Relationship Type="http://schemas.openxmlformats.org/officeDocument/2006/relationships/hyperlink" Target="https://watvmedia.org/en/media/god-the-mother-the-truth-of-the-bible" TargetMode="External" Id="rId3074" /><Relationship Type="http://schemas.openxmlformats.org/officeDocument/2006/relationships/hyperlink" Target="https://youtu.be/VrAqY2bknDE" TargetMode="External" Id="rId3075" /><Relationship Type="http://schemas.openxmlformats.org/officeDocument/2006/relationships/hyperlink" Target="https://watvmedia.org/en/media/heavenly-mother-and-solomons-wisdom" TargetMode="External" Id="rId3076" /><Relationship Type="http://schemas.openxmlformats.org/officeDocument/2006/relationships/hyperlink" Target="https://youtu.be/hPlXE3aRXGE" TargetMode="External" Id="rId3077" /><Relationship Type="http://schemas.openxmlformats.org/officeDocument/2006/relationships/hyperlink" Target="https://watvmedia.org/en/media/the-glory-of-those-who-receive-god" TargetMode="External" Id="rId3078" /><Relationship Type="http://schemas.openxmlformats.org/officeDocument/2006/relationships/hyperlink" Target="https://youtu.be/85id8ea8Tm8" TargetMode="External" Id="rId3079" /><Relationship Type="http://schemas.openxmlformats.org/officeDocument/2006/relationships/hyperlink" Target="https://watvmedia.org/en/media/actions-to-receive-gods-blessings" TargetMode="External" Id="rId3080" /><Relationship Type="http://schemas.openxmlformats.org/officeDocument/2006/relationships/hyperlink" Target="https://youtu.be/3y2IHFPaK50" TargetMode="External" Id="rId3081" /><Relationship Type="http://schemas.openxmlformats.org/officeDocument/2006/relationships/hyperlink" Target="https://watvmedia.org/en/media/what-is-the-worship-day-that-god-says-to-keep" TargetMode="External" Id="rId3082" /><Relationship Type="http://schemas.openxmlformats.org/officeDocument/2006/relationships/hyperlink" Target="https://youtu.be/WJaWqKIgwtM" TargetMode="External" Id="rId3083" /><Relationship Type="http://schemas.openxmlformats.org/officeDocument/2006/relationships/hyperlink" Target="https://watvmedia.org/en/media/zion-and-the-seasons" TargetMode="External" Id="rId3084" /><Relationship Type="http://schemas.openxmlformats.org/officeDocument/2006/relationships/hyperlink" Target="https://youtu.be/BZo8-tcipV8" TargetMode="External" Id="rId3085" /><Relationship Type="http://schemas.openxmlformats.org/officeDocument/2006/relationships/hyperlink" Target="https://watvmedia.org/en/media/blessings-from-zion" TargetMode="External" Id="rId3086" /><Relationship Type="http://schemas.openxmlformats.org/officeDocument/2006/relationships/hyperlink" Target="https://youtu.be/FGggQQYiCeo" TargetMode="External" Id="rId3087" /><Relationship Type="http://schemas.openxmlformats.org/officeDocument/2006/relationships/hyperlink" Target="https://watvmedia.org/en/media/let-us-meet-god-who-dwells-in-zion" TargetMode="External" Id="rId3088" /><Relationship Type="http://schemas.openxmlformats.org/officeDocument/2006/relationships/hyperlink" Target="https://youtu.be/PzyYC9VMu2A" TargetMode="External" Id="rId3089" /><Relationship Type="http://schemas.openxmlformats.org/officeDocument/2006/relationships/hyperlink" Target="https://watvmedia.org/en/media/-lies-that-crumble-before-the-truth" TargetMode="External" Id="rId3090" /><Relationship Type="http://schemas.openxmlformats.org/officeDocument/2006/relationships/hyperlink" Target="https://youtu.be/zTdAgs7plPY" TargetMode="External" Id="rId3091" /><Relationship Type="http://schemas.openxmlformats.org/officeDocument/2006/relationships/hyperlink" Target="https://watvmedia.org/en/media/123" TargetMode="External" Id="rId3092" /><Relationship Type="http://schemas.openxmlformats.org/officeDocument/2006/relationships/hyperlink" Target="https://youtu.be/CiChXg8nSys" TargetMode="External" Id="rId3093" /><Relationship Type="http://schemas.openxmlformats.org/officeDocument/2006/relationships/hyperlink" Target="https://watvmedia.org/en/media/how-to-repent-3000-people" TargetMode="External" Id="rId3094" /><Relationship Type="http://schemas.openxmlformats.org/officeDocument/2006/relationships/hyperlink" Target="https://youtu.be/dMRLMwMAsxw" TargetMode="External" Id="rId3095" /><Relationship Type="http://schemas.openxmlformats.org/officeDocument/2006/relationships/hyperlink" Target="https://watvmedia.org/en/media/lets-do-what-pleases-god" TargetMode="External" Id="rId3096" /><Relationship Type="http://schemas.openxmlformats.org/officeDocument/2006/relationships/hyperlink" Target="https://youtu.be/vfjD0oDdhTE" TargetMode="External" Id="rId3097" /><Relationship Type="http://schemas.openxmlformats.org/officeDocument/2006/relationships/hyperlink" Target="https://watvmedia.org/en/media/words-that-help-you-overcome-hardships" TargetMode="External" Id="rId3098" /><Relationship Type="http://schemas.openxmlformats.org/officeDocument/2006/relationships/hyperlink" Target="https://youtu.be/-jeHN-UqoYo" TargetMode="External" Id="rId3099" /><Relationship Type="http://schemas.openxmlformats.org/officeDocument/2006/relationships/hyperlink" Target="https://watvmedia.org/en/media/where-should-i-go-to-meet-god" TargetMode="External" Id="rId3100" /><Relationship Type="http://schemas.openxmlformats.org/officeDocument/2006/relationships/hyperlink" Target="https://youtu.be/jKMPThcU5oQ" TargetMode="External" Id="rId3101" /><Relationship Type="http://schemas.openxmlformats.org/officeDocument/2006/relationships/hyperlink" Target="https://watvmedia.org/en/media/how-to-protect-life" TargetMode="External" Id="rId3102" /><Relationship Type="http://schemas.openxmlformats.org/officeDocument/2006/relationships/hyperlink" Target="https://youtu.be/Z3H3JK3LF6o" TargetMode="External" Id="rId3103" /><Relationship Type="http://schemas.openxmlformats.org/officeDocument/2006/relationships/hyperlink" Target="https://watvmedia.org/en/media/the-way-to-the-eternal-kingdom-of-heaven-with-thanksgiving" TargetMode="External" Id="rId3104" /><Relationship Type="http://schemas.openxmlformats.org/officeDocument/2006/relationships/hyperlink" Target="https://youtu.be/ZO7y77lQWRE" TargetMode="External" Id="rId3105" /><Relationship Type="http://schemas.openxmlformats.org/officeDocument/2006/relationships/hyperlink" Target="https://watvmedia.org/en/media/way-back-to-god" TargetMode="External" Id="rId3106" /><Relationship Type="http://schemas.openxmlformats.org/officeDocument/2006/relationships/hyperlink" Target="https://youtu.be/g1asuiVbZwI" TargetMode="External" Id="rId3107" /><Relationship Type="http://schemas.openxmlformats.org/officeDocument/2006/relationships/hyperlink" Target="https://watvmedia.org/en/media/people-who-found-the-secret-tree-of-life-in-eden" TargetMode="External" Id="rId3108" /><Relationship Type="http://schemas.openxmlformats.org/officeDocument/2006/relationships/hyperlink" Target="https://youtu.be/CCaphGW4cQI" TargetMode="External" Id="rId3109" /><Relationship Type="http://schemas.openxmlformats.org/officeDocument/2006/relationships/hyperlink" Target="https://watvmedia.org/en/media/the-sin-of-jeroboam" TargetMode="External" Id="rId3110" /><Relationship Type="http://schemas.openxmlformats.org/officeDocument/2006/relationships/hyperlink" Target="https://youtu.be/hKaC9no1yNM" TargetMode="External" Id="rId3111" /><Relationship Type="http://schemas.openxmlformats.org/officeDocument/2006/relationships/hyperlink" Target="https://watvmedia.org/en/media/the-truth-that-can-never-fail" TargetMode="External" Id="rId3112" /><Relationship Type="http://schemas.openxmlformats.org/officeDocument/2006/relationships/hyperlink" Target="https://youtu.be/6cy0Z8kBmf4" TargetMode="External" Id="rId3113" /><Relationship Type="http://schemas.openxmlformats.org/officeDocument/2006/relationships/hyperlink" Target="https://watvmedia.org/en/media/god-in-the-invisible-world" TargetMode="External" Id="rId3114" /><Relationship Type="http://schemas.openxmlformats.org/officeDocument/2006/relationships/hyperlink" Target="https://youtu.be/PQaDs9bi6Jo" TargetMode="External" Id="rId3115" /><Relationship Type="http://schemas.openxmlformats.org/officeDocument/2006/relationships/hyperlink" Target="https://watvmedia.org/en/media/god-is-our-father-and-mother" TargetMode="External" Id="rId3116" /><Relationship Type="http://schemas.openxmlformats.org/officeDocument/2006/relationships/hyperlink" Target="https://youtu.be/kqbJyeVmAqc" TargetMode="External" Id="rId3117" /><Relationship Type="http://schemas.openxmlformats.org/officeDocument/2006/relationships/hyperlink" Target="https://watvmedia.org/en/media/the-pebbles-realization" TargetMode="External" Id="rId3118" /><Relationship Type="http://schemas.openxmlformats.org/officeDocument/2006/relationships/hyperlink" Target="https://youtu.be/GfiD0M6srKg" TargetMode="External" Id="rId3119" /><Relationship Type="http://schemas.openxmlformats.org/officeDocument/2006/relationships/hyperlink" Target="https://watvmedia.org/en/media/characteristics-of-those-who-are-saved" TargetMode="External" Id="rId3120" /><Relationship Type="http://schemas.openxmlformats.org/officeDocument/2006/relationships/hyperlink" Target="https://youtu.be/fdETFN22UII" TargetMode="External" Id="rId3121" /><Relationship Type="http://schemas.openxmlformats.org/officeDocument/2006/relationships/hyperlink" Target="https://watvmedia.org/en/media/gods-laws-and-sabbath-commandments" TargetMode="External" Id="rId3122" /><Relationship Type="http://schemas.openxmlformats.org/officeDocument/2006/relationships/hyperlink" Target="https://youtu.be/4vJZjW5qCGo" TargetMode="External" Id="rId3123" /><Relationship Type="http://schemas.openxmlformats.org/officeDocument/2006/relationships/hyperlink" Target="https://watvmedia.org/en/media/gods-letter-that-contains-gods-heart" TargetMode="External" Id="rId3124" /><Relationship Type="http://schemas.openxmlformats.org/officeDocument/2006/relationships/hyperlink" Target="https://youtu.be/_8ft7zpyro8" TargetMode="External" Id="rId3125" /><Relationship Type="http://schemas.openxmlformats.org/officeDocument/2006/relationships/hyperlink" Target="https://watvmedia.org/en/media/y101" TargetMode="External" Id="rId3126" /><Relationship Type="http://schemas.openxmlformats.org/officeDocument/2006/relationships/hyperlink" Target="https://youtu.be/Dg136C8N_00" TargetMode="External" Id="rId3127" /><Relationship Type="http://schemas.openxmlformats.org/officeDocument/2006/relationships/hyperlink" Target="https://watvmedia.org/en/media/god-who-came-lower-than-the-angels" TargetMode="External" Id="rId3128" /><Relationship Type="http://schemas.openxmlformats.org/officeDocument/2006/relationships/hyperlink" Target="https://youtu.be/ykRqfOuSw8Q" TargetMode="External" Id="rId3129" /><Relationship Type="http://schemas.openxmlformats.org/officeDocument/2006/relationships/hyperlink" Target="https://watvmedia.org/en/media/y150" TargetMode="External" Id="rId3130" /><Relationship Type="http://schemas.openxmlformats.org/officeDocument/2006/relationships/hyperlink" Target="https://youtu.be/f5Xg1rgT7oQ" TargetMode="External" Id="rId3131" /><Relationship Type="http://schemas.openxmlformats.org/officeDocument/2006/relationships/hyperlink" Target="https://watvmedia.org/en/media/putting-faith-into-practice-with-deeds" TargetMode="External" Id="rId3132" /><Relationship Type="http://schemas.openxmlformats.org/officeDocument/2006/relationships/hyperlink" Target="https://youtu.be/Qb87vS-HfJc" TargetMode="External" Id="rId3133" /><Relationship Type="http://schemas.openxmlformats.org/officeDocument/2006/relationships/hyperlink" Target="https://watvmedia.org/en/media/gods-covenant-left-as-a-will" TargetMode="External" Id="rId3134" /><Relationship Type="http://schemas.openxmlformats.org/officeDocument/2006/relationships/hyperlink" Target="https://youtu.be/1bWz0aaJogU" TargetMode="External" Id="rId3135" /><Relationship Type="http://schemas.openxmlformats.org/officeDocument/2006/relationships/hyperlink" Target="https://watvmedia.org/en/media/gods-big-picture-to-bless" TargetMode="External" Id="rId3136" /><Relationship Type="http://schemas.openxmlformats.org/officeDocument/2006/relationships/hyperlink" Target="https://youtu.be/ZchyjhRqkrY" TargetMode="External" Id="rId3137" /><Relationship Type="http://schemas.openxmlformats.org/officeDocument/2006/relationships/hyperlink" Target="https://watvmedia.org/en/media/toward-the-heavenly-prize" TargetMode="External" Id="rId3138" /><Relationship Type="http://schemas.openxmlformats.org/officeDocument/2006/relationships/hyperlink" Target="https://youtu.be/SXtsyhgwHws" TargetMode="External" Id="rId3139" /><Relationship Type="http://schemas.openxmlformats.org/officeDocument/2006/relationships/hyperlink" Target="https://watvmedia.org/en/media/tares-and-chaff" TargetMode="External" Id="rId3140" /><Relationship Type="http://schemas.openxmlformats.org/officeDocument/2006/relationships/hyperlink" Target="https://youtu.be/ByKQpKA7XZ4" TargetMode="External" Id="rId3141" /><Relationship Type="http://schemas.openxmlformats.org/officeDocument/2006/relationships/hyperlink" Target="https://watvmedia.org/en/media/y163" TargetMode="External" Id="rId3142" /><Relationship Type="http://schemas.openxmlformats.org/officeDocument/2006/relationships/hyperlink" Target="https://youtu.be/E8gLHs-oso0" TargetMode="External" Id="rId3143" /><Relationship Type="http://schemas.openxmlformats.org/officeDocument/2006/relationships/hyperlink" Target="https://watvmedia.org/en/media/the-rich-man--lazarus" TargetMode="External" Id="rId3144" /><Relationship Type="http://schemas.openxmlformats.org/officeDocument/2006/relationships/hyperlink" Target="https://youtu.be/bvufftGLavI" TargetMode="External" Id="rId3145" /><Relationship Type="http://schemas.openxmlformats.org/officeDocument/2006/relationships/hyperlink" Target="https://watvmedia.org/en/media/an-enemy-did-this" TargetMode="External" Id="rId3146" /><Relationship Type="http://schemas.openxmlformats.org/officeDocument/2006/relationships/hyperlink" Target="https://youtu.be/DxxRbT17JL4" TargetMode="External" Id="rId3147" /><Relationship Type="http://schemas.openxmlformats.org/officeDocument/2006/relationships/hyperlink" Target="https://watvmedia.org/en/media/visible-world-invisible-world" TargetMode="External" Id="rId3148" /><Relationship Type="http://schemas.openxmlformats.org/officeDocument/2006/relationships/hyperlink" Target="https://youtu.be/xixB9Q-eO90" TargetMode="External" Id="rId3149" /><Relationship Type="http://schemas.openxmlformats.org/officeDocument/2006/relationships/hyperlink" Target="https://watvmedia.org/en/media/the-way-to-finally-receive-blessings" TargetMode="External" Id="rId3150" /><Relationship Type="http://schemas.openxmlformats.org/officeDocument/2006/relationships/hyperlink" Target="https://youtu.be/rvDkAr4Sy4s" TargetMode="External" Id="rId3151" /><Relationship Type="http://schemas.openxmlformats.org/officeDocument/2006/relationships/hyperlink" Target="https://watvmedia.org/en/media/christian-conduct" TargetMode="External" Id="rId3152" /><Relationship Type="http://schemas.openxmlformats.org/officeDocument/2006/relationships/hyperlink" Target="https://youtu.be/CU5Y3StDBEo" TargetMode="External" Id="rId3153" /><Relationship Type="http://schemas.openxmlformats.org/officeDocument/2006/relationships/hyperlink" Target="https://watvmedia.org/en/media/153" TargetMode="External" Id="rId3154" /><Relationship Type="http://schemas.openxmlformats.org/officeDocument/2006/relationships/hyperlink" Target="https://youtu.be/mr0dpJh1M5E" TargetMode="External" Id="rId3155" /><Relationship Type="http://schemas.openxmlformats.org/officeDocument/2006/relationships/hyperlink" Target="https://watvmedia.org/en/media/we-who-have-met-god" TargetMode="External" Id="rId3156" /><Relationship Type="http://schemas.openxmlformats.org/officeDocument/2006/relationships/hyperlink" Target="https://youtu.be/dfRjehUraec" TargetMode="External" Id="rId3157" /><Relationship Type="http://schemas.openxmlformats.org/officeDocument/2006/relationships/hyperlink" Target="https://watvmedia.org/en/media/indeed-how-blessed-we-all-are1" TargetMode="External" Id="rId3158" /><Relationship Type="http://schemas.openxmlformats.org/officeDocument/2006/relationships/hyperlink" Target="https://youtu.be/T4279zC-Mzo" TargetMode="External" Id="rId3159" /><Relationship Type="http://schemas.openxmlformats.org/officeDocument/2006/relationships/hyperlink" Target="https://watvmedia.org/en/media/passover" TargetMode="External" Id="rId3160" /><Relationship Type="http://schemas.openxmlformats.org/officeDocument/2006/relationships/hyperlink" Target="https://youtu.be/rN7Xc9dmlvE" TargetMode="External" Id="rId3161" /><Relationship Type="http://schemas.openxmlformats.org/officeDocument/2006/relationships/hyperlink" Target="https://watvmedia.org/en/media/faith-in-action" TargetMode="External" Id="rId3162" /><Relationship Type="http://schemas.openxmlformats.org/officeDocument/2006/relationships/hyperlink" Target="https://youtu.be/6zua-xFFXG8" TargetMode="External" Id="rId3163" /><Relationship Type="http://schemas.openxmlformats.org/officeDocument/2006/relationships/hyperlink" Target="https://watvmedia.org/en/media/things-that-happen-when-you-have-faith" TargetMode="External" Id="rId3164" /><Relationship Type="http://schemas.openxmlformats.org/officeDocument/2006/relationships/hyperlink" Target="https://youtu.be/dbxggBO8QVE" TargetMode="External" Id="rId3165" /><Relationship Type="http://schemas.openxmlformats.org/officeDocument/2006/relationships/hyperlink" Target="https://watvmedia.org/en/media/return-to-god-now" TargetMode="External" Id="rId3166" /><Relationship Type="http://schemas.openxmlformats.org/officeDocument/2006/relationships/hyperlink" Target="https://youtu.be/wqt2VVP0Qr8" TargetMode="External" Id="rId3167" /><Relationship Type="http://schemas.openxmlformats.org/officeDocument/2006/relationships/hyperlink" Target="https://watvmedia.org/en/media/zion-wasteland-meaning" TargetMode="External" Id="rId3168" /><Relationship Type="http://schemas.openxmlformats.org/officeDocument/2006/relationships/hyperlink" Target="https://youtu.be/pI5G2JyTcYk" TargetMode="External" Id="rId3169" /><Relationship Type="http://schemas.openxmlformats.org/officeDocument/2006/relationships/hyperlink" Target="https://watvmedia.org/en/media/break-up-the-fallow-land" TargetMode="External" Id="rId3170" /><Relationship Type="http://schemas.openxmlformats.org/officeDocument/2006/relationships/hyperlink" Target="https://youtu.be/Ayj1Ck2imJU" TargetMode="External" Id="rId3171" /><Relationship Type="http://schemas.openxmlformats.org/officeDocument/2006/relationships/hyperlink" Target="https://watvmedia.org/en/media/preaching-is-the-process-of-creation-that-makes-us-resemble-god" TargetMode="External" Id="rId3172" /><Relationship Type="http://schemas.openxmlformats.org/officeDocument/2006/relationships/hyperlink" Target="https://youtu.be/SNKZv6Xdv0c" TargetMode="External" Id="rId3173" /><Relationship Type="http://schemas.openxmlformats.org/officeDocument/2006/relationships/hyperlink" Target="https://watvmedia.org/en/media/why-did-he-give-me-talents" TargetMode="External" Id="rId3174" /><Relationship Type="http://schemas.openxmlformats.org/officeDocument/2006/relationships/hyperlink" Target="https://youtu.be/VJ0sdxHBles" TargetMode="External" Id="rId3175" /><Relationship Type="http://schemas.openxmlformats.org/officeDocument/2006/relationships/hyperlink" Target="https://watvmedia.org/en/media/the-mission-of-being-the-first-of-christians" TargetMode="External" Id="rId3176" /><Relationship Type="http://schemas.openxmlformats.org/officeDocument/2006/relationships/hyperlink" Target="https://youtu.be/AGUMjYrhvZU" TargetMode="External" Id="rId3177" /><Relationship Type="http://schemas.openxmlformats.org/officeDocument/2006/relationships/hyperlink" Target="https://watvmedia.org/en/media/about-the-bride-and-groom-at-the-wedding-banquet" TargetMode="External" Id="rId3178" /><Relationship Type="http://schemas.openxmlformats.org/officeDocument/2006/relationships/hyperlink" Target="https://youtu.be/euVF2vdlBVY" TargetMode="External" Id="rId3179" /><Relationship Type="http://schemas.openxmlformats.org/officeDocument/2006/relationships/hyperlink" Target="https://watvmedia.org/en/media/the-wife-of-the-lamb-is-jerusalem-our-mother" TargetMode="External" Id="rId3180" /><Relationship Type="http://schemas.openxmlformats.org/officeDocument/2006/relationships/hyperlink" Target="https://youtu.be/VwfQ5kLH-9Q" TargetMode="External" Id="rId3181" /><Relationship Type="http://schemas.openxmlformats.org/officeDocument/2006/relationships/hyperlink" Target="https://watvmedia.org/en/media/an-era-in-which-zacchaeus-faith-is-needed" TargetMode="External" Id="rId3182" /><Relationship Type="http://schemas.openxmlformats.org/officeDocument/2006/relationships/hyperlink" Target="https://youtu.be/Zz3lLAMhDhg" TargetMode="External" Id="rId3183" /><Relationship Type="http://schemas.openxmlformats.org/officeDocument/2006/relationships/hyperlink" Target="https://watvmedia.org/en/media/overflow-with-thankfulness" TargetMode="External" Id="rId3184" /><Relationship Type="http://schemas.openxmlformats.org/officeDocument/2006/relationships/hyperlink" Target="https://youtu.be/qJwcC0RXnDU" TargetMode="External" Id="rId3185" /><Relationship Type="http://schemas.openxmlformats.org/officeDocument/2006/relationships/hyperlink" Target="https://watvmedia.org/en/media/seeds-that-sown-on-good-soil" TargetMode="External" Id="rId3186" /><Relationship Type="http://schemas.openxmlformats.org/officeDocument/2006/relationships/hyperlink" Target="https://youtu.be/TdNAvkRvEeQ" TargetMode="External" Id="rId3187" /><Relationship Type="http://schemas.openxmlformats.org/officeDocument/2006/relationships/hyperlink" Target="https://watvmedia.org/en/media/what-is-heaven-like-that-god-has-prepared" TargetMode="External" Id="rId3188" /><Relationship Type="http://schemas.openxmlformats.org/officeDocument/2006/relationships/hyperlink" Target="https://youtu.be/haFfPL82528" TargetMode="External" Id="rId3189" /><Relationship Type="http://schemas.openxmlformats.org/officeDocument/2006/relationships/hyperlink" Target="https://watvmedia.org/en/media/we-can-be-blessed-when-we-obey-gods-words" TargetMode="External" Id="rId3190" /><Relationship Type="http://schemas.openxmlformats.org/officeDocument/2006/relationships/hyperlink" Target="https://youtu.be/UA0-vufbCjc" TargetMode="External" Id="rId3191" /><Relationship Type="http://schemas.openxmlformats.org/officeDocument/2006/relationships/hyperlink" Target="https://watvmedia.org/en/media/what-is-different--what-is-wrong" TargetMode="External" Id="rId3192" /><Relationship Type="http://schemas.openxmlformats.org/officeDocument/2006/relationships/hyperlink" Target="https://youtu.be/qjwOONZSBOA" TargetMode="External" Id="rId3193" /><Relationship Type="http://schemas.openxmlformats.org/officeDocument/2006/relationships/hyperlink" Target="https://watvmedia.org/en/media/y069" TargetMode="External" Id="rId3194" /><Relationship Type="http://schemas.openxmlformats.org/officeDocument/2006/relationships/hyperlink" Target="https://youtu.be/giR64ZqEip8" TargetMode="External" Id="rId3195" /><Relationship Type="http://schemas.openxmlformats.org/officeDocument/2006/relationships/hyperlink" Target="https://watvmedia.org/en/media/who-are-the-spiritually-blind" TargetMode="External" Id="rId3196" /><Relationship Type="http://schemas.openxmlformats.org/officeDocument/2006/relationships/hyperlink" Target="https://youtu.be/yMnTYTRTh_M" TargetMode="External" Id="rId3197" /><Relationship Type="http://schemas.openxmlformats.org/officeDocument/2006/relationships/hyperlink" Target="https://watvmedia.org/en/media/the-life-of-a-would-be-king" TargetMode="External" Id="rId3198" /><Relationship Type="http://schemas.openxmlformats.org/officeDocument/2006/relationships/hyperlink" Target="https://youtu.be/ne78sIsKRHw" TargetMode="External" Id="rId3199" /><Relationship Type="http://schemas.openxmlformats.org/officeDocument/2006/relationships/hyperlink" Target="https://watvmedia.org/en/media/in-search-of-the-truth-about-life" TargetMode="External" Id="rId3200" /><Relationship Type="http://schemas.openxmlformats.org/officeDocument/2006/relationships/hyperlink" Target="https://youtu.be/3qvQIHE91zU" TargetMode="External" Id="rId3201" /><Relationship Type="http://schemas.openxmlformats.org/officeDocument/2006/relationships/hyperlink" Target="https://watvmedia.org/en/media/gospel-goals-and-challenging-spirit" TargetMode="External" Id="rId3202" /><Relationship Type="http://schemas.openxmlformats.org/officeDocument/2006/relationships/hyperlink" Target="https://youtu.be/zpYVQrZ1eZ4" TargetMode="External" Id="rId3203" /><Relationship Type="http://schemas.openxmlformats.org/officeDocument/2006/relationships/hyperlink" Target="https://watvmedia.org/en/media/because-you-have-kept-my-word-of-patience" TargetMode="External" Id="rId3204" /><Relationship Type="http://schemas.openxmlformats.org/officeDocument/2006/relationships/hyperlink" Target="https://youtu.be/nMRB1jAQP5A" TargetMode="External" Id="rId3205" /><Relationship Type="http://schemas.openxmlformats.org/officeDocument/2006/relationships/hyperlink" Target="https://watvmedia.org/en/media/lets-become-one" TargetMode="External" Id="rId3206" /><Relationship Type="http://schemas.openxmlformats.org/officeDocument/2006/relationships/hyperlink" Target="https://youtu.be/GzDfS7eiENc" TargetMode="External" Id="rId3207" /><Relationship Type="http://schemas.openxmlformats.org/officeDocument/2006/relationships/hyperlink" Target="https://watvmedia.org/en/media/ubuntu-how-everyone-comes-first" TargetMode="External" Id="rId3208" /><Relationship Type="http://schemas.openxmlformats.org/officeDocument/2006/relationships/hyperlink" Target="https://youtu.be/1zdXjnBWJB0" TargetMode="External" Id="rId3209" /><Relationship Type="http://schemas.openxmlformats.org/officeDocument/2006/relationships/hyperlink" Target="https://watvmedia.org/en/media/cross-and-idolatry" TargetMode="External" Id="rId3210" /><Relationship Type="http://schemas.openxmlformats.org/officeDocument/2006/relationships/hyperlink" Target="https://youtu.be/Hjwj2o_hiSg" TargetMode="External" Id="rId3211" /><Relationship Type="http://schemas.openxmlformats.org/officeDocument/2006/relationships/hyperlink" Target="https://watvmedia.org/en/media/gods-great-riddle" TargetMode="External" Id="rId3212" /><Relationship Type="http://schemas.openxmlformats.org/officeDocument/2006/relationships/hyperlink" Target="https://youtu.be/gSZE6hCDUt4" TargetMode="External" Id="rId3213" /><Relationship Type="http://schemas.openxmlformats.org/officeDocument/2006/relationships/hyperlink" Target="https://watvmedia.org/en/media/becoming-the-complete-through-obedience-to-god" TargetMode="External" Id="rId3214" /><Relationship Type="http://schemas.openxmlformats.org/officeDocument/2006/relationships/hyperlink" Target="https://youtu.be/pv6D9JDeY64" TargetMode="External" Id="rId3215" /><Relationship Type="http://schemas.openxmlformats.org/officeDocument/2006/relationships/hyperlink" Target="https://watvmedia.org/en/media/1256" TargetMode="External" Id="rId3216" /><Relationship Type="http://schemas.openxmlformats.org/officeDocument/2006/relationships/hyperlink" Target="https://youtu.be/bQp6TRXGk6A" TargetMode="External" Id="rId3217" /><Relationship Type="http://schemas.openxmlformats.org/officeDocument/2006/relationships/hyperlink" Target="https://watvmedia.org/en/media/are-you-going-to-leave-me-too" TargetMode="External" Id="rId3218" /><Relationship Type="http://schemas.openxmlformats.org/officeDocument/2006/relationships/hyperlink" Target="https://youtu.be/tlRqqLrtKkM" TargetMode="External" Id="rId3219" /><Relationship Type="http://schemas.openxmlformats.org/officeDocument/2006/relationships/hyperlink" Target="https://watvmedia.org/en/media/one-who-endures-till-the-end" TargetMode="External" Id="rId3220" /><Relationship Type="http://schemas.openxmlformats.org/officeDocument/2006/relationships/hyperlink" Target="https://youtu.be/7c2UDUnHufA" TargetMode="External" Id="rId3221" /><Relationship Type="http://schemas.openxmlformats.org/officeDocument/2006/relationships/hyperlink" Target="https://watvmedia.org/en/media/honoring-parents-and-gods-blessings" TargetMode="External" Id="rId3222" /><Relationship Type="http://schemas.openxmlformats.org/officeDocument/2006/relationships/hyperlink" Target="https://youtu.be/4L8j8y85WzU" TargetMode="External" Id="rId3223" /><Relationship Type="http://schemas.openxmlformats.org/officeDocument/2006/relationships/hyperlink" Target="https://watvmedia.org/en/media/y078" TargetMode="External" Id="rId3224" /><Relationship Type="http://schemas.openxmlformats.org/officeDocument/2006/relationships/hyperlink" Target="https://youtu.be/QBT_qD_kgJg" TargetMode="External" Id="rId3225" /><Relationship Type="http://schemas.openxmlformats.org/officeDocument/2006/relationships/hyperlink" Target="https://watvmedia.org/en/media/about-another-name-for-a-miracle-faith" TargetMode="External" Id="rId3226" /><Relationship Type="http://schemas.openxmlformats.org/officeDocument/2006/relationships/hyperlink" Target="https://youtu.be/9WXJaw0DoGw" TargetMode="External" Id="rId3227" /><Relationship Type="http://schemas.openxmlformats.org/officeDocument/2006/relationships/hyperlink" Target="https://watvmedia.org/en/media/those-invited-to-the-wedding-banquet" TargetMode="External" Id="rId3228" /><Relationship Type="http://schemas.openxmlformats.org/officeDocument/2006/relationships/hyperlink" Target="https://youtu.be/d4DulbUBR3Q" TargetMode="External" Id="rId3229" /><Relationship Type="http://schemas.openxmlformats.org/officeDocument/2006/relationships/hyperlink" Target="https://watvmedia.org/en/media/why-we-complain-even-in-good-circumstances" TargetMode="External" Id="rId3230" /><Relationship Type="http://schemas.openxmlformats.org/officeDocument/2006/relationships/hyperlink" Target="https://youtu.be/33qejaFmsO4" TargetMode="External" Id="rId3231" /><Relationship Type="http://schemas.openxmlformats.org/officeDocument/2006/relationships/hyperlink" Target="https://watvmedia.org/en/media/the-prayer-that-reaches-the-sky" TargetMode="External" Id="rId3232" /><Relationship Type="http://schemas.openxmlformats.org/officeDocument/2006/relationships/hyperlink" Target="https://youtu.be/6YfiK-N2JBI" TargetMode="External" Id="rId3233" /><Relationship Type="http://schemas.openxmlformats.org/officeDocument/2006/relationships/hyperlink" Target="https://watvmedia.org/en/media/having-the-faith-to-align-ourselves-to-god" TargetMode="External" Id="rId3234" /><Relationship Type="http://schemas.openxmlformats.org/officeDocument/2006/relationships/hyperlink" Target="https://youtu.be/H_eAaDFYpSQ" TargetMode="External" Id="rId3235" /><Relationship Type="http://schemas.openxmlformats.org/officeDocument/2006/relationships/hyperlink" Target="https://watvmedia.org/en/media/the-purpose-of-learning-the-words-of-god" TargetMode="External" Id="rId3236" /><Relationship Type="http://schemas.openxmlformats.org/officeDocument/2006/relationships/hyperlink" Target="https://youtu.be/EFfEScDbYC0" TargetMode="External" Id="rId3237" /><Relationship Type="http://schemas.openxmlformats.org/officeDocument/2006/relationships/hyperlink" Target="https://watvmedia.org/en/media/apart-from-me-you-can-do-nothing" TargetMode="External" Id="rId3238" /><Relationship Type="http://schemas.openxmlformats.org/officeDocument/2006/relationships/hyperlink" Target="https://youtu.be/6zPfe6GFPic" TargetMode="External" Id="rId3239" /><Relationship Type="http://schemas.openxmlformats.org/officeDocument/2006/relationships/hyperlink" Target="https://watvmedia.org/en/media/147" TargetMode="External" Id="rId3240" /><Relationship Type="http://schemas.openxmlformats.org/officeDocument/2006/relationships/hyperlink" Target="https://youtu.be/E-bxvWB5rqk" TargetMode="External" Id="rId3241" /><Relationship Type="http://schemas.openxmlformats.org/officeDocument/2006/relationships/hyperlink" Target="https://watvmedia.org/en/media/joy-appears-in-gratitude" TargetMode="External" Id="rId3242" /><Relationship Type="http://schemas.openxmlformats.org/officeDocument/2006/relationships/hyperlink" Target="https://youtu.be/HSb_R_M41eQ" TargetMode="External" Id="rId3243" /><Relationship Type="http://schemas.openxmlformats.org/officeDocument/2006/relationships/hyperlink" Target="https://watvmedia.org/en/media/i-will-bring-salvation-to-zion" TargetMode="External" Id="rId3244" /><Relationship Type="http://schemas.openxmlformats.org/officeDocument/2006/relationships/hyperlink" Target="https://youtu.be/O4j3y96unrA" TargetMode="External" Id="rId3245" /><Relationship Type="http://schemas.openxmlformats.org/officeDocument/2006/relationships/hyperlink" Target="https://watvmedia.org/en/media/blessings-that-come-to-those-who-live-by-the-word" TargetMode="External" Id="rId3246" /><Relationship Type="http://schemas.openxmlformats.org/officeDocument/2006/relationships/hyperlink" Target="https://youtu.be/pECOl9Dqfd0" TargetMode="External" Id="rId3247" /><Relationship Type="http://schemas.openxmlformats.org/officeDocument/2006/relationships/hyperlink" Target="https://watvmedia.org/en/media/those-who-participated-in-the-promise-of-forgiveness-of-sins" TargetMode="External" Id="rId3248" /><Relationship Type="http://schemas.openxmlformats.org/officeDocument/2006/relationships/hyperlink" Target="https://youtu.be/ycez5L32lsg" TargetMode="External" Id="rId3249" /><Relationship Type="http://schemas.openxmlformats.org/officeDocument/2006/relationships/hyperlink" Target="https://watvmedia.org/en/media/return-to-zion" TargetMode="External" Id="rId3250" /><Relationship Type="http://schemas.openxmlformats.org/officeDocument/2006/relationships/hyperlink" Target="https://youtu.be/TipJkEOLGBk" TargetMode="External" Id="rId3251" /><Relationship Type="http://schemas.openxmlformats.org/officeDocument/2006/relationships/hyperlink" Target="https://watvmedia.org/en/media/christ-who-gives-life" TargetMode="External" Id="rId3252" /><Relationship Type="http://schemas.openxmlformats.org/officeDocument/2006/relationships/hyperlink" Target="https://youtu.be/tRngy0cImkY" TargetMode="External" Id="rId3253" /><Relationship Type="http://schemas.openxmlformats.org/officeDocument/2006/relationships/hyperlink" Target="https://watvmedia.org/en/media/y106" TargetMode="External" Id="rId3254" /><Relationship Type="http://schemas.openxmlformats.org/officeDocument/2006/relationships/hyperlink" Target="https://youtu.be/P65OF9IwFPQ" TargetMode="External" Id="rId3255" /><Relationship Type="http://schemas.openxmlformats.org/officeDocument/2006/relationships/hyperlink" Target="https://watvmedia.org/en/media/what-is-the-meaning-of-the-passover" TargetMode="External" Id="rId3256" /><Relationship Type="http://schemas.openxmlformats.org/officeDocument/2006/relationships/hyperlink" Target="https://youtu.be/0qRlBTNEChI" TargetMode="External" Id="rId3257" /><Relationship Type="http://schemas.openxmlformats.org/officeDocument/2006/relationships/hyperlink" Target="https://watvmedia.org/en/media/the-gospel-of-the-kingdom-is-good-news" TargetMode="External" Id="rId3258" /><Relationship Type="http://schemas.openxmlformats.org/officeDocument/2006/relationships/hyperlink" Target="https://youtu.be/BIdWsX0ol4Y" TargetMode="External" Id="rId3259" /><Relationship Type="http://schemas.openxmlformats.org/officeDocument/2006/relationships/hyperlink" Target="https://watvmedia.org/en/media/good-deeds-and-good-character" TargetMode="External" Id="rId3260" /><Relationship Type="http://schemas.openxmlformats.org/officeDocument/2006/relationships/hyperlink" Target="https://youtu.be/09hmWTPBsP8" TargetMode="External" Id="rId3261" /><Relationship Type="http://schemas.openxmlformats.org/officeDocument/2006/relationships/hyperlink" Target="https://watvmedia.org/en/media/the-only-foreign-woman-in-the-israelite-lineage" TargetMode="External" Id="rId3262" /><Relationship Type="http://schemas.openxmlformats.org/officeDocument/2006/relationships/hyperlink" Target="https://youtu.be/bV_1GdqFJOE" TargetMode="External" Id="rId3263" /><Relationship Type="http://schemas.openxmlformats.org/officeDocument/2006/relationships/hyperlink" Target="https://watvmedia.org/en/media/the-wisest-person-in-the-world" TargetMode="External" Id="rId3264" /><Relationship Type="http://schemas.openxmlformats.org/officeDocument/2006/relationships/hyperlink" Target="https://youtu.be/6cXyrzUI9lM" TargetMode="External" Id="rId3265" /><Relationship Type="http://schemas.openxmlformats.org/officeDocument/2006/relationships/hyperlink" Target="https://watvmedia.org/en/media/zion-and-the-chosen-people" TargetMode="External" Id="rId3266" /><Relationship Type="http://schemas.openxmlformats.org/officeDocument/2006/relationships/hyperlink" Target="https://youtu.be/VMuO1fy4We0" TargetMode="External" Id="rId3267" /><Relationship Type="http://schemas.openxmlformats.org/officeDocument/2006/relationships/hyperlink" Target="https://watvmedia.org/en/media/god-is-the-one-who-found-the-seasons" TargetMode="External" Id="rId3268" /><Relationship Type="http://schemas.openxmlformats.org/officeDocument/2006/relationships/hyperlink" Target="https://youtu.be/hvLoj-IWCgo" TargetMode="External" Id="rId3269" /><Relationship Type="http://schemas.openxmlformats.org/officeDocument/2006/relationships/hyperlink" Target="https://watvmedia.org/en/media/my-father-has-been-working-until-now-and-i-also-am-working" TargetMode="External" Id="rId3270" /><Relationship Type="http://schemas.openxmlformats.org/officeDocument/2006/relationships/hyperlink" Target="https://youtu.be/HUKeA2SYNGw" TargetMode="External" Id="rId3271" /><Relationship Type="http://schemas.openxmlformats.org/officeDocument/2006/relationships/hyperlink" Target="https://watvmedia.org/en/media/the-messenger-of-the-covenant" TargetMode="External" Id="rId3272" /><Relationship Type="http://schemas.openxmlformats.org/officeDocument/2006/relationships/hyperlink" Target="https://youtu.be/EObObc9Fstc" TargetMode="External" Id="rId3273" /><Relationship Type="http://schemas.openxmlformats.org/officeDocument/2006/relationships/hyperlink" Target="https://watvmedia.org/en/media/heavenly-family-is-related-through-the-blood-of-the-passover" TargetMode="External" Id="rId3274" /><Relationship Type="http://schemas.openxmlformats.org/officeDocument/2006/relationships/hyperlink" Target="https://youtu.be/TbjB6wNAZIU" TargetMode="External" Id="rId3275" /><Relationship Type="http://schemas.openxmlformats.org/officeDocument/2006/relationships/hyperlink" Target="https://watvmedia.org/en/media/let-us-be-devoted-to-one-another-in-brotherly-love" TargetMode="External" Id="rId3276" /><Relationship Type="http://schemas.openxmlformats.org/officeDocument/2006/relationships/hyperlink" Target="https://youtu.be/UE7Dsb8VGt8" TargetMode="External" Id="rId3277" /><Relationship Type="http://schemas.openxmlformats.org/officeDocument/2006/relationships/hyperlink" Target="https://watvmedia.org/en/media/guided-by-the-spirit-and-the-bride" TargetMode="External" Id="rId3278" /><Relationship Type="http://schemas.openxmlformats.org/officeDocument/2006/relationships/hyperlink" Target="https://youtu.be/Tllnli8SrOg" TargetMode="External" Id="rId3279" /><Relationship Type="http://schemas.openxmlformats.org/officeDocument/2006/relationships/hyperlink" Target="https://watvmedia.org/en/media/conditions-for-prayers-answered-by-god" TargetMode="External" Id="rId3280" /><Relationship Type="http://schemas.openxmlformats.org/officeDocument/2006/relationships/hyperlink" Target="https://youtu.be/3tzsK27RK7U" TargetMode="External" Id="rId3281" /><Relationship Type="http://schemas.openxmlformats.org/officeDocument/2006/relationships/hyperlink" Target="https://watvmedia.org/en/media/the-moment-you-need-the-help-of-wisdom" TargetMode="External" Id="rId3282" /><Relationship Type="http://schemas.openxmlformats.org/officeDocument/2006/relationships/hyperlink" Target="https://youtu.be/Yxdjf85cWLQ" TargetMode="External" Id="rId3283" /><Relationship Type="http://schemas.openxmlformats.org/officeDocument/2006/relationships/hyperlink" Target="https://watvmedia.org/en/media/the-seed-you-are-sowing-today" TargetMode="External" Id="rId3284" /><Relationship Type="http://schemas.openxmlformats.org/officeDocument/2006/relationships/hyperlink" Target="https://youtu.be/FqFWpc1bPxI" TargetMode="External" Id="rId3285" /><Relationship Type="http://schemas.openxmlformats.org/officeDocument/2006/relationships/hyperlink" Target="https://watvmedia.org/en/media/this-is-my-eternal-resting-place" TargetMode="External" Id="rId3286" /><Relationship Type="http://schemas.openxmlformats.org/officeDocument/2006/relationships/hyperlink" Target="https://youtu.be/nVRWeQ9oxTo" TargetMode="External" Id="rId3287" /><Relationship Type="http://schemas.openxmlformats.org/officeDocument/2006/relationships/hyperlink" Target="https://watvmedia.org/en/media/passover-leads-to-spiritual-victory" TargetMode="External" Id="rId3288" /><Relationship Type="http://schemas.openxmlformats.org/officeDocument/2006/relationships/hyperlink" Target="https://youtu.be/wKETJbowPj0" TargetMode="External" Id="rId3289" /><Relationship Type="http://schemas.openxmlformats.org/officeDocument/2006/relationships/hyperlink" Target="https://watvmedia.org/en/media/a-world-fulfilled-according-to-gods-word" TargetMode="External" Id="rId3290" /><Relationship Type="http://schemas.openxmlformats.org/officeDocument/2006/relationships/hyperlink" Target="https://youtu.be/GDTBb-sMsE8" TargetMode="External" Id="rId3291" /><Relationship Type="http://schemas.openxmlformats.org/officeDocument/2006/relationships/hyperlink" Target="https://watvmedia.org/en/media/lets-light-the-lamp-of-hope" TargetMode="External" Id="rId3292" /><Relationship Type="http://schemas.openxmlformats.org/officeDocument/2006/relationships/hyperlink" Target="https://youtu.be/FW9tjAG3oZQ" TargetMode="External" Id="rId3293" /><Relationship Type="http://schemas.openxmlformats.org/officeDocument/2006/relationships/hyperlink" Target="https://watvmedia.org/en/media/ruths-filial-piety-and-the-filial-piety-of-the-children-of-heaven" TargetMode="External" Id="rId3294" /><Relationship Type="http://schemas.openxmlformats.org/officeDocument/2006/relationships/hyperlink" Target="https://youtu.be/wgz-D555IFU" TargetMode="External" Id="rId3295" /><Relationship Type="http://schemas.openxmlformats.org/officeDocument/2006/relationships/hyperlink" Target="https://watvmedia.org/en/media/knowing-god-is-the-beginning-of-knowledge" TargetMode="External" Id="rId3296" /><Relationship Type="http://schemas.openxmlformats.org/officeDocument/2006/relationships/hyperlink" Target="https://youtu.be/D-pPATHwuQw" TargetMode="External" Id="rId3297" /><Relationship Type="http://schemas.openxmlformats.org/officeDocument/2006/relationships/hyperlink" Target="https://watvmedia.org/en/media/where-can-mankind-find-the-way-of-life" TargetMode="External" Id="rId3298" /><Relationship Type="http://schemas.openxmlformats.org/officeDocument/2006/relationships/hyperlink" Target="https://youtu.be/0LvgNdszd4M" TargetMode="External" Id="rId3299" /><Relationship Type="http://schemas.openxmlformats.org/officeDocument/2006/relationships/hyperlink" Target="https://watvmedia.org/en/media/the-couriers-cry" TargetMode="External" Id="rId3300" /><Relationship Type="http://schemas.openxmlformats.org/officeDocument/2006/relationships/hyperlink" Target="https://youtu.be/pmlChHKLBoc" TargetMode="External" Id="rId3301" /><Relationship Type="http://schemas.openxmlformats.org/officeDocument/2006/relationships/hyperlink" Target="https://watvmedia.org/en/media/workers-of-the-gospel-and-workers-of-the-new-covenant" TargetMode="External" Id="rId3302" /><Relationship Type="http://schemas.openxmlformats.org/officeDocument/2006/relationships/hyperlink" Target="https://youtu.be/amdAHC0HXgM" TargetMode="External" Id="rId3303" /><Relationship Type="http://schemas.openxmlformats.org/officeDocument/2006/relationships/hyperlink" Target="https://watvmedia.org/en/media/christ-came-in-secret" TargetMode="External" Id="rId3304" /><Relationship Type="http://schemas.openxmlformats.org/officeDocument/2006/relationships/hyperlink" Target="https://youtu.be/96I6c35n-v8" TargetMode="External" Id="rId3305" /><Relationship Type="http://schemas.openxmlformats.org/officeDocument/2006/relationships/hyperlink" Target="https://watvmedia.org/en/media/the-faith-you-must-have-when-tests-come" TargetMode="External" Id="rId3306" /><Relationship Type="http://schemas.openxmlformats.org/officeDocument/2006/relationships/hyperlink" Target="https://youtu.be/vcTQAL5z-xU" TargetMode="External" Id="rId3307" /><Relationship Type="http://schemas.openxmlformats.org/officeDocument/2006/relationships/hyperlink" Target="https://watvmedia.org/en/media/y128" TargetMode="External" Id="rId3308" /><Relationship Type="http://schemas.openxmlformats.org/officeDocument/2006/relationships/hyperlink" Target="https://youtu.be/2dGvDFHWXAY" TargetMode="External" Id="rId3309" /><Relationship Type="http://schemas.openxmlformats.org/officeDocument/2006/relationships/hyperlink" Target="https://watvmedia.org/en/media/faith-pleases-god" TargetMode="External" Id="rId3310" /><Relationship Type="http://schemas.openxmlformats.org/officeDocument/2006/relationships/hyperlink" Target="https://youtu.be/C870qF8sksY" TargetMode="External" Id="rId3311" /><Relationship Type="http://schemas.openxmlformats.org/officeDocument/2006/relationships/hyperlink" Target="https://watvmedia.org/en/media/y107" TargetMode="External" Id="rId3312" /><Relationship Type="http://schemas.openxmlformats.org/officeDocument/2006/relationships/hyperlink" Target="https://youtu.be/9j_fRzNbYDw" TargetMode="External" Id="rId3313" /><Relationship Type="http://schemas.openxmlformats.org/officeDocument/2006/relationships/hyperlink" Target="https://watvmedia.org/en/media/the-life-looking-toward-heaven" TargetMode="External" Id="rId3314" /><Relationship Type="http://schemas.openxmlformats.org/officeDocument/2006/relationships/hyperlink" Target="https://youtu.be/-8b0kzQiu8s" TargetMode="External" Id="rId3315" /><Relationship Type="http://schemas.openxmlformats.org/officeDocument/2006/relationships/hyperlink" Target="https://watvmedia.org/en/media/caesar-augustus-and-the-order-of-family-registration" TargetMode="External" Id="rId3316" /><Relationship Type="http://schemas.openxmlformats.org/officeDocument/2006/relationships/hyperlink" Target="https://youtu.be/05isin_685w" TargetMode="External" Id="rId3317" /><Relationship Type="http://schemas.openxmlformats.org/officeDocument/2006/relationships/hyperlink" Target="https://watvmedia.org/en/media/eternal-life-is-given-through-heavenly-mother" TargetMode="External" Id="rId3318" /><Relationship Type="http://schemas.openxmlformats.org/officeDocument/2006/relationships/hyperlink" Target="https://youtu.be/BZ6Q3103JEQ" TargetMode="External" Id="rId3319" /><Relationship Type="http://schemas.openxmlformats.org/officeDocument/2006/relationships/hyperlink" Target="https://watvmedia.org/en/media/the-name-of-god-that-humanity-must-know" TargetMode="External" Id="rId3320" /><Relationship Type="http://schemas.openxmlformats.org/officeDocument/2006/relationships/hyperlink" Target="https://youtu.be/GVdKh5X-scI" TargetMode="External" Id="rId3321" /><Relationship Type="http://schemas.openxmlformats.org/officeDocument/2006/relationships/hyperlink" Target="https://watvmedia.org/en/media/those-who-keep-the-commandments-of-men" TargetMode="External" Id="rId3322" /><Relationship Type="http://schemas.openxmlformats.org/officeDocument/2006/relationships/hyperlink" Target="https://youtu.be/5gWQeBMnC9o" TargetMode="External" Id="rId3323" /><Relationship Type="http://schemas.openxmlformats.org/officeDocument/2006/relationships/hyperlink" Target="https://watvmedia.org/en/media/y172" TargetMode="External" Id="rId3324" /><Relationship Type="http://schemas.openxmlformats.org/officeDocument/2006/relationships/hyperlink" Target="https://youtu.be/VJtYiecgGlw" TargetMode="External" Id="rId3325" /><Relationship Type="http://schemas.openxmlformats.org/officeDocument/2006/relationships/hyperlink" Target="https://watvmedia.org/en/media/there-is-only-christ-in-me" TargetMode="External" Id="rId3326" /><Relationship Type="http://schemas.openxmlformats.org/officeDocument/2006/relationships/hyperlink" Target="https://youtu.be/ac-tS_vGCRw" TargetMode="External" Id="rId3327" /><Relationship Type="http://schemas.openxmlformats.org/officeDocument/2006/relationships/hyperlink" Target="https://watvmedia.org/en/media/joshuas-conquest-with-god-as-the-commander-of-the-army" TargetMode="External" Id="rId3328" /><Relationship Type="http://schemas.openxmlformats.org/officeDocument/2006/relationships/hyperlink" Target="https://youtu.be/RXw3lrkBYeE" TargetMode="External" Id="rId3329" /><Relationship Type="http://schemas.openxmlformats.org/officeDocument/2006/relationships/hyperlink" Target="https://watvmedia.org/en/media/everything-god-has-prepared" TargetMode="External" Id="rId3330" /><Relationship Type="http://schemas.openxmlformats.org/officeDocument/2006/relationships/hyperlink" Target="https://youtu.be/KQx7BdlQvRQ" TargetMode="External" Id="rId3331" /><Relationship Type="http://schemas.openxmlformats.org/officeDocument/2006/relationships/hyperlink" Target="https://watvmedia.org/en/media/i-longed-to-eat-the-passover" TargetMode="External" Id="rId3332" /><Relationship Type="http://schemas.openxmlformats.org/officeDocument/2006/relationships/hyperlink" Target="https://youtu.be/VPV7z0cIx2M" TargetMode="External" Id="rId3333" /><Relationship Type="http://schemas.openxmlformats.org/officeDocument/2006/relationships/hyperlink" Target="https://watvmedia.org/en/media/all-mankind-is-one-family" TargetMode="External" Id="rId3334" /><Relationship Type="http://schemas.openxmlformats.org/officeDocument/2006/relationships/hyperlink" Target="https://youtu.be/dAd_yBqIr1c" TargetMode="External" Id="rId3335" /><Relationship Type="http://schemas.openxmlformats.org/officeDocument/2006/relationships/hyperlink" Target="https://watvmedia.org/en/media/secrets-of-genesis-126" TargetMode="External" Id="rId3336" /><Relationship Type="http://schemas.openxmlformats.org/officeDocument/2006/relationships/hyperlink" Target="https://youtu.be/RoS-vQ9thD4" TargetMode="External" Id="rId3337" /><Relationship Type="http://schemas.openxmlformats.org/officeDocument/2006/relationships/hyperlink" Target="https://watvmedia.org/en/media/true-shepherd-and-false-shepherd" TargetMode="External" Id="rId3338" /><Relationship Type="http://schemas.openxmlformats.org/officeDocument/2006/relationships/hyperlink" Target="https://youtu.be/ERwy4Vv-_AE" TargetMode="External" Id="rId3339" /><Relationship Type="http://schemas.openxmlformats.org/officeDocument/2006/relationships/hyperlink" Target="https://watvmedia.org/en/media/i-have-come-that-they-may-have-life" TargetMode="External" Id="rId3340" /><Relationship Type="http://schemas.openxmlformats.org/officeDocument/2006/relationships/hyperlink" Target="https://youtu.be/r-3cyeba3IQ" TargetMode="External" Id="rId3341" /><Relationship Type="http://schemas.openxmlformats.org/officeDocument/2006/relationships/hyperlink" Target="https://watvmedia.org/en/media/mission-of-the-gospel-minister" TargetMode="External" Id="rId3342" /><Relationship Type="http://schemas.openxmlformats.org/officeDocument/2006/relationships/hyperlink" Target="https://youtu.be/iSJUuTMh9ug" TargetMode="External" Id="rId3343" /><Relationship Type="http://schemas.openxmlformats.org/officeDocument/2006/relationships/hyperlink" Target="https://watvmedia.org/en/media/the-similarity-between-a-grateful-person-and-an-ungrateful-person" TargetMode="External" Id="rId3344" /><Relationship Type="http://schemas.openxmlformats.org/officeDocument/2006/relationships/hyperlink" Target="https://youtu.be/ywQGgEfE6oo" TargetMode="External" Id="rId3345" /><Relationship Type="http://schemas.openxmlformats.org/officeDocument/2006/relationships/hyperlink" Target="https://watvmedia.org/en/media/my-people-i-recognize" TargetMode="External" Id="rId3346" /><Relationship Type="http://schemas.openxmlformats.org/officeDocument/2006/relationships/hyperlink" Target="https://youtu.be/uaCXgUYHlvk" TargetMode="External" Id="rId3347" /><Relationship Type="http://schemas.openxmlformats.org/officeDocument/2006/relationships/hyperlink" Target="https://watvmedia.org/en/media/the-will-of-god-to-come-to-the-earth-a-second-time" TargetMode="External" Id="rId3348" /><Relationship Type="http://schemas.openxmlformats.org/officeDocument/2006/relationships/hyperlink" Target="https://youtu.be/mVHL-nAQTB0" TargetMode="External" Id="rId3349" /><Relationship Type="http://schemas.openxmlformats.org/officeDocument/2006/relationships/hyperlink" Target="https://watvmedia.org/en/media/y115" TargetMode="External" Id="rId3350" /><Relationship Type="http://schemas.openxmlformats.org/officeDocument/2006/relationships/hyperlink" Target="https://youtu.be/-RTouHmnp9g" TargetMode="External" Id="rId3351" /><Relationship Type="http://schemas.openxmlformats.org/officeDocument/2006/relationships/hyperlink" Target="https://watvmedia.org/en/media/salvation-is-found-in-zion" TargetMode="External" Id="rId3352" /><Relationship Type="http://schemas.openxmlformats.org/officeDocument/2006/relationships/hyperlink" Target="https://youtu.be/hlt15MMo9XY" TargetMode="External" Id="rId3353" /><Relationship Type="http://schemas.openxmlformats.org/officeDocument/2006/relationships/hyperlink" Target="https://watvmedia.org/en/media/gods-children-who-become-the-light-of-the-world" TargetMode="External" Id="rId3354" /><Relationship Type="http://schemas.openxmlformats.org/officeDocument/2006/relationships/hyperlink" Target="https://youtu.be/ToxbL-i3USg" TargetMode="External" Id="rId3355" /><Relationship Type="http://schemas.openxmlformats.org/officeDocument/2006/relationships/hyperlink" Target="https://watvmedia.org/en/media/lets-go-find-the-holy-spirit-and-the-bride" TargetMode="External" Id="rId3356" /><Relationship Type="http://schemas.openxmlformats.org/officeDocument/2006/relationships/hyperlink" Target="https://youtu.be/UPmxzqYabnw" TargetMode="External" Id="rId3357" /><Relationship Type="http://schemas.openxmlformats.org/officeDocument/2006/relationships/hyperlink" Target="https://watvmedia.org/en/media/y113" TargetMode="External" Id="rId3358" /><Relationship Type="http://schemas.openxmlformats.org/officeDocument/2006/relationships/hyperlink" Target="https://youtu.be/Q6TmFqiEdE0" TargetMode="External" Id="rId3359" /><Relationship Type="http://schemas.openxmlformats.org/officeDocument/2006/relationships/hyperlink" Target="https://watvmedia.org/en/media/church-where-god-reigns" TargetMode="External" Id="rId3360" /><Relationship Type="http://schemas.openxmlformats.org/officeDocument/2006/relationships/hyperlink" Target="https://youtu.be/QsdIDQQAmDA" TargetMode="External" Id="rId3361" /><Relationship Type="http://schemas.openxmlformats.org/officeDocument/2006/relationships/hyperlink" Target="https://watvmedia.org/en/media/people-with-spiritual-eyes-closed" TargetMode="External" Id="rId3362" /><Relationship Type="http://schemas.openxmlformats.org/officeDocument/2006/relationships/hyperlink" Target="https://youtu.be/lwhZa-_xdkw" TargetMode="External" Id="rId3363" /><Relationship Type="http://schemas.openxmlformats.org/officeDocument/2006/relationships/hyperlink" Target="https://watvmedia.org/en/media/those-whom-god-is-with" TargetMode="External" Id="rId3364" /><Relationship Type="http://schemas.openxmlformats.org/officeDocument/2006/relationships/hyperlink" Target="https://youtu.be/QRsviiPYO60" TargetMode="External" Id="rId3365" /><Relationship Type="http://schemas.openxmlformats.org/officeDocument/2006/relationships/hyperlink" Target="https://watvmedia.org/en/media/the-passover-that-grants-eternal-life-and-the-heavenly-family" TargetMode="External" Id="rId3366" /><Relationship Type="http://schemas.openxmlformats.org/officeDocument/2006/relationships/hyperlink" Target="https://youtu.be/km4AZPPHO9I" TargetMode="External" Id="rId3367" /><Relationship Type="http://schemas.openxmlformats.org/officeDocument/2006/relationships/hyperlink" Target="https://watvmedia.org/en/media/becoming-a-member-of-god-the-mothers-family" TargetMode="External" Id="rId3368" /><Relationship Type="http://schemas.openxmlformats.org/officeDocument/2006/relationships/hyperlink" Target="https://youtu.be/MB-6BZJkW1A" TargetMode="External" Id="rId3369" /><Relationship Type="http://schemas.openxmlformats.org/officeDocument/2006/relationships/hyperlink" Target="https://watvmedia.org/en/media/you-are-our-letters" TargetMode="External" Id="rId3370" /><Relationship Type="http://schemas.openxmlformats.org/officeDocument/2006/relationships/hyperlink" Target="https://youtu.be/daG9aO2c-x8" TargetMode="External" Id="rId3371" /><Relationship Type="http://schemas.openxmlformats.org/officeDocument/2006/relationships/hyperlink" Target="https://watvmedia.org/en/media/churches-with-life-and-churches-without-life" TargetMode="External" Id="rId3372" /><Relationship Type="http://schemas.openxmlformats.org/officeDocument/2006/relationships/hyperlink" Target="https://youtu.be/jaOD-VT28g8" TargetMode="External" Id="rId3373" /><Relationship Type="http://schemas.openxmlformats.org/officeDocument/2006/relationships/hyperlink" Target="https://watvmedia.org/en/media/y105" TargetMode="External" Id="rId3374" /><Relationship Type="http://schemas.openxmlformats.org/officeDocument/2006/relationships/hyperlink" Target="https://youtu.be/Cgmt7rjd0xQ" TargetMode="External" Id="rId3375" /><Relationship Type="http://schemas.openxmlformats.org/officeDocument/2006/relationships/hyperlink" Target="https://watvmedia.org/en/media/to-avoid-being-deceived-by-false-prophets" TargetMode="External" Id="rId3376" /><Relationship Type="http://schemas.openxmlformats.org/officeDocument/2006/relationships/hyperlink" Target="https://youtu.be/k5B7tjS6JcE" TargetMode="External" Id="rId3377" /><Relationship Type="http://schemas.openxmlformats.org/officeDocument/2006/relationships/hyperlink" Target="https://watvmedia.org/en/media/davids-obedience--sauls-disobedience" TargetMode="External" Id="rId3378" /><Relationship Type="http://schemas.openxmlformats.org/officeDocument/2006/relationships/hyperlink" Target="https://youtu.be/d2LROD2P1EY" TargetMode="External" Id="rId3379" /><Relationship Type="http://schemas.openxmlformats.org/officeDocument/2006/relationships/hyperlink" Target="https://watvmedia.org/en/media/let-us-be-transformed-by-the-renewing-of-our-mind" TargetMode="External" Id="rId3380" /><Relationship Type="http://schemas.openxmlformats.org/officeDocument/2006/relationships/hyperlink" Target="https://youtu.be/QN8YSaRNdFs" TargetMode="External" Id="rId3381" /><Relationship Type="http://schemas.openxmlformats.org/officeDocument/2006/relationships/hyperlink" Target="https://watvmedia.org/en/media/preach-the-gospel-to-all-nations" TargetMode="External" Id="rId3382" /><Relationship Type="http://schemas.openxmlformats.org/officeDocument/2006/relationships/hyperlink" Target="https://youtu.be/39qWUXs-Y4Y" TargetMode="External" Id="rId3383" /><Relationship Type="http://schemas.openxmlformats.org/officeDocument/2006/relationships/hyperlink" Target="https://watvmedia.org/en/media/the-standard-of-the-wicked-and-gods-covenant" TargetMode="External" Id="rId3384" /><Relationship Type="http://schemas.openxmlformats.org/officeDocument/2006/relationships/hyperlink" Target="https://youtu.be/f0Ppn5FhTvM" TargetMode="External" Id="rId3385" /><Relationship Type="http://schemas.openxmlformats.org/officeDocument/2006/relationships/hyperlink" Target="https://watvmedia.org/en/media/everything-depends-on-gods-blessing" TargetMode="External" Id="rId3386" /><Relationship Type="http://schemas.openxmlformats.org/officeDocument/2006/relationships/hyperlink" Target="https://youtu.be/tO6VAxoLDWA" TargetMode="External" Id="rId3387" /><Relationship Type="http://schemas.openxmlformats.org/officeDocument/2006/relationships/hyperlink" Target="https://watvmedia.org/en/media/creator-god-and-our-place" TargetMode="External" Id="rId3388" /><Relationship Type="http://schemas.openxmlformats.org/officeDocument/2006/relationships/hyperlink" Target="https://youtu.be/sAdcCj4Wp1g" TargetMode="External" Id="rId3389" /><Relationship Type="http://schemas.openxmlformats.org/officeDocument/2006/relationships/hyperlink" Target="https://watvmedia.org/en/media/for-which-of-these-do-you-stone-me" TargetMode="External" Id="rId3390" /><Relationship Type="http://schemas.openxmlformats.org/officeDocument/2006/relationships/hyperlink" Target="https://youtu.be/XLWNVDikkak" TargetMode="External" Id="rId3391" /><Relationship Type="http://schemas.openxmlformats.org/officeDocument/2006/relationships/hyperlink" Target="https://watvmedia.org/en/media/y099" TargetMode="External" Id="rId3392" /><Relationship Type="http://schemas.openxmlformats.org/officeDocument/2006/relationships/hyperlink" Target="https://youtu.be/AIn6hk-Z7zI" TargetMode="External" Id="rId3393" /><Relationship Type="http://schemas.openxmlformats.org/officeDocument/2006/relationships/hyperlink" Target="https://watvmedia.org/en/media/what-is-jesus-flesh-and-blood" TargetMode="External" Id="rId3394" /><Relationship Type="http://schemas.openxmlformats.org/officeDocument/2006/relationships/hyperlink" Target="https://youtu.be/J-d51CUVsIg" TargetMode="External" Id="rId3395" /><Relationship Type="http://schemas.openxmlformats.org/officeDocument/2006/relationships/hyperlink" Target="https://watvmedia.org/en/media/jesus-was-deemed-a-heretic" TargetMode="External" Id="rId3396" /><Relationship Type="http://schemas.openxmlformats.org/officeDocument/2006/relationships/hyperlink" Target="https://youtu.be/x5BMXEYu9aU" TargetMode="External" Id="rId3397" /><Relationship Type="http://schemas.openxmlformats.org/officeDocument/2006/relationships/hyperlink" Target="https://watvmedia.org/en/media/let-us-do-gods-work-with-joy" TargetMode="External" Id="rId3398" /><Relationship Type="http://schemas.openxmlformats.org/officeDocument/2006/relationships/hyperlink" Target="https://youtu.be/6DnCkNkSEnw" TargetMode="External" Id="rId3399" /><Relationship Type="http://schemas.openxmlformats.org/officeDocument/2006/relationships/hyperlink" Target="https://watvmedia.org/en/media/parable-of-the-wise-daughter-in-law-and-her-talents" TargetMode="External" Id="rId3400" /><Relationship Type="http://schemas.openxmlformats.org/officeDocument/2006/relationships/hyperlink" Target="https://youtu.be/_jS6ftzdqow" TargetMode="External" Id="rId3401" /><Relationship Type="http://schemas.openxmlformats.org/officeDocument/2006/relationships/hyperlink" Target="https://watvmedia.org/en/media/know-them-by-their-fruits" TargetMode="External" Id="rId3402" /><Relationship Type="http://schemas.openxmlformats.org/officeDocument/2006/relationships/hyperlink" Target="https://youtu.be/ckU3HSjQB2I" TargetMode="External" Id="rId3403" /><Relationship Type="http://schemas.openxmlformats.org/officeDocument/2006/relationships/hyperlink" Target="https://watvmedia.org/en/media/the-gospel-is-a-new-covenant" TargetMode="External" Id="rId3404" /><Relationship Type="http://schemas.openxmlformats.org/officeDocument/2006/relationships/hyperlink" Target="https://youtu.be/_IGQiqrGdw0" TargetMode="External" Id="rId3405" /><Relationship Type="http://schemas.openxmlformats.org/officeDocument/2006/relationships/hyperlink" Target="https://watvmedia.org/en/media/we-are-one-body" TargetMode="External" Id="rId3406" /><Relationship Type="http://schemas.openxmlformats.org/officeDocument/2006/relationships/hyperlink" Target="https://youtu.be/f_iqGNUWdOQ" TargetMode="External" Id="rId3407" /><Relationship Type="http://schemas.openxmlformats.org/officeDocument/2006/relationships/hyperlink" Target="https://watvmedia.org/en/media/faith-and-gods-choice" TargetMode="External" Id="rId3408" /><Relationship Type="http://schemas.openxmlformats.org/officeDocument/2006/relationships/hyperlink" Target="https://youtu.be/XbWZf1_rx_U" TargetMode="External" Id="rId3409" /><Relationship Type="http://schemas.openxmlformats.org/officeDocument/2006/relationships/hyperlink" Target="https://watvmedia.org/en/media/the-way-to-eternal-life-new-covenant-passover" TargetMode="External" Id="rId3410" /><Relationship Type="http://schemas.openxmlformats.org/officeDocument/2006/relationships/hyperlink" Target="https://youtu.be/jAa_WWwBVN8" TargetMode="External" Id="rId3411" /><Relationship Type="http://schemas.openxmlformats.org/officeDocument/2006/relationships/hyperlink" Target="https://watvmedia.org/en/media/lets-take-the-right-path-rather-than-the-easy-path" TargetMode="External" Id="rId3412" /><Relationship Type="http://schemas.openxmlformats.org/officeDocument/2006/relationships/hyperlink" Target="https://youtu.be/Q5ZFzCWNYjo" TargetMode="External" Id="rId3413" /><Relationship Type="http://schemas.openxmlformats.org/officeDocument/2006/relationships/hyperlink" Target="https://watvmedia.org/en/media/food-for-eternal-life" TargetMode="External" Id="rId3414" /><Relationship Type="http://schemas.openxmlformats.org/officeDocument/2006/relationships/hyperlink" Target="https://youtu.be/NuIpgzQmlh8" TargetMode="External" Id="rId3415" /><Relationship Type="http://schemas.openxmlformats.org/officeDocument/2006/relationships/hyperlink" Target="https://watvmedia.org/en/media/let-us-make-man-in-our-image" TargetMode="External" Id="rId3416" /><Relationship Type="http://schemas.openxmlformats.org/officeDocument/2006/relationships/hyperlink" Target="https://youtu.be/cQ6kRlA42t0" TargetMode="External" Id="rId3417" /><Relationship Type="http://schemas.openxmlformats.org/officeDocument/2006/relationships/hyperlink" Target="https://watvmedia.org/en/media/do-you-have-anything-to-boast-about-before-god" TargetMode="External" Id="rId3418" /><Relationship Type="http://schemas.openxmlformats.org/officeDocument/2006/relationships/hyperlink" Target="https://youtu.be/v0vZPQXnSuY" TargetMode="External" Id="rId3419" /><Relationship Type="http://schemas.openxmlformats.org/officeDocument/2006/relationships/hyperlink" Target="https://watvmedia.org/en/media/salve-to-give-light-to-the-eyes-of-the-soul" TargetMode="External" Id="rId3420" /><Relationship Type="http://schemas.openxmlformats.org/officeDocument/2006/relationships/hyperlink" Target="https://youtu.be/hEc6tnJGXmU" TargetMode="External" Id="rId3421" /><Relationship Type="http://schemas.openxmlformats.org/officeDocument/2006/relationships/hyperlink" Target="https://watvmedia.org/en/media/christs-commands-to-be-followed-in-this-age" TargetMode="External" Id="rId3422" /><Relationship Type="http://schemas.openxmlformats.org/officeDocument/2006/relationships/hyperlink" Target="https://youtu.be/6KI4ZQ4Cepc" TargetMode="External" Id="rId3423" /><Relationship Type="http://schemas.openxmlformats.org/officeDocument/2006/relationships/hyperlink" Target="https://watvmedia.org/en/media/god-saw-that-it-was-very-good" TargetMode="External" Id="rId3424" /><Relationship Type="http://schemas.openxmlformats.org/officeDocument/2006/relationships/hyperlink" Target="https://youtu.be/0dvgAv7GSTA" TargetMode="External" Id="rId3425" /><Relationship Type="http://schemas.openxmlformats.org/officeDocument/2006/relationships/hyperlink" Target="https://watvmedia.org/en/media/salvation-and-the-church-of-god" TargetMode="External" Id="rId3426" /><Relationship Type="http://schemas.openxmlformats.org/officeDocument/2006/relationships/hyperlink" Target="https://youtu.be/NBudETWD78Q" TargetMode="External" Id="rId3427" /><Relationship Type="http://schemas.openxmlformats.org/officeDocument/2006/relationships/hyperlink" Target="https://watvmedia.org/en/media/god-leads-us-to-the-spring-of-the-water-of-life" TargetMode="External" Id="rId3428" /><Relationship Type="http://schemas.openxmlformats.org/officeDocument/2006/relationships/hyperlink" Target="https://youtu.be/LBxgqqtPZUs" TargetMode="External" Id="rId3429" /><Relationship Type="http://schemas.openxmlformats.org/officeDocument/2006/relationships/hyperlink" Target="https://watvmedia.org/en/media/our-mission-heart-of-love" TargetMode="External" Id="rId3430" /><Relationship Type="http://schemas.openxmlformats.org/officeDocument/2006/relationships/hyperlink" Target="https://youtu.be/loD1rViCRbs" TargetMode="External" Id="rId3431" /><Relationship Type="http://schemas.openxmlformats.org/officeDocument/2006/relationships/hyperlink" Target="https://watvmedia.org/en/media/y175" TargetMode="External" Id="rId3432" /><Relationship Type="http://schemas.openxmlformats.org/officeDocument/2006/relationships/hyperlink" Target="https://youtu.be/AP5ZKATz-Kc" TargetMode="External" Id="rId3433" /><Relationship Type="http://schemas.openxmlformats.org/officeDocument/2006/relationships/hyperlink" Target="https://watvmedia.org/en/media/blind-guides" TargetMode="External" Id="rId3434" /><Relationship Type="http://schemas.openxmlformats.org/officeDocument/2006/relationships/hyperlink" Target="https://youtu.be/fR16hoRza3c" TargetMode="External" Id="rId3435" /><Relationship Type="http://schemas.openxmlformats.org/officeDocument/2006/relationships/hyperlink" Target="https://watvmedia.org/en/media/as-i-have-purposed-so-it-will-stand" TargetMode="External" Id="rId3436" /><Relationship Type="http://schemas.openxmlformats.org/officeDocument/2006/relationships/hyperlink" Target="https://youtu.be/7Vm7DkmBa5c" TargetMode="External" Id="rId3437" /><Relationship Type="http://schemas.openxmlformats.org/officeDocument/2006/relationships/hyperlink" Target="https://watvmedia.org/en/media/the-grace-of-forgiveness-granted-to-sinners-through-the-new-covenant" TargetMode="External" Id="rId3438" /><Relationship Type="http://schemas.openxmlformats.org/officeDocument/2006/relationships/hyperlink" Target="https://youtu.be/mkNwutfR6aA" TargetMode="External" Id="rId3439" /><Relationship Type="http://schemas.openxmlformats.org/officeDocument/2006/relationships/hyperlink" Target="https://watvmedia.org/en/media/the-blessing-of-eternal-life-given-to-those-who-receive-god" TargetMode="External" Id="rId3440" /><Relationship Type="http://schemas.openxmlformats.org/officeDocument/2006/relationships/hyperlink" Target="https://youtu.be/zfkbMl266hI" TargetMode="External" Id="rId3441" /><Relationship Type="http://schemas.openxmlformats.org/officeDocument/2006/relationships/hyperlink" Target="https://watvmedia.org/en/media/god-who-is-a-trap-and-a-snare" TargetMode="External" Id="rId3442" /><Relationship Type="http://schemas.openxmlformats.org/officeDocument/2006/relationships/hyperlink" Target="https://youtu.be/JDmbhBoLmpU" TargetMode="External" Id="rId3443" /><Relationship Type="http://schemas.openxmlformats.org/officeDocument/2006/relationships/hyperlink" Target="https://watvmedia.org/en/media/lets-look-at-the-spiritual-world" TargetMode="External" Id="rId3444" /><Relationship Type="http://schemas.openxmlformats.org/officeDocument/2006/relationships/hyperlink" Target="https://youtu.be/KMQ5uEnBZB4" TargetMode="External" Id="rId3445" /><Relationship Type="http://schemas.openxmlformats.org/officeDocument/2006/relationships/hyperlink" Target="https://watvmedia.org/en/media/god-and-love" TargetMode="External" Id="rId3446" /><Relationship Type="http://schemas.openxmlformats.org/officeDocument/2006/relationships/hyperlink" Target="https://youtu.be/aMdztoZswwQ" TargetMode="External" Id="rId3447" /><Relationship Type="http://schemas.openxmlformats.org/officeDocument/2006/relationships/hyperlink" Target="https://watvmedia.org/en/media/god-gathers-the-people-to-celebrate-the-feasts" TargetMode="External" Id="rId3448" /><Relationship Type="http://schemas.openxmlformats.org/officeDocument/2006/relationships/hyperlink" Target="https://youtu.be/vyNq9-JtIhM" TargetMode="External" Id="rId3449" /><Relationship Type="http://schemas.openxmlformats.org/officeDocument/2006/relationships/hyperlink" Target="https://watvmedia.org/en/media/spiritual-independence-movement-and-truth" TargetMode="External" Id="rId3450" /><Relationship Type="http://schemas.openxmlformats.org/officeDocument/2006/relationships/hyperlink" Target="https://youtu.be/xDkywy437oQ" TargetMode="External" Id="rId3451" /><Relationship Type="http://schemas.openxmlformats.org/officeDocument/2006/relationships/hyperlink" Target="https://watvmedia.org/en/media/eternal-heaven--the-second-death" TargetMode="External" Id="rId3452" /><Relationship Type="http://schemas.openxmlformats.org/officeDocument/2006/relationships/hyperlink" Target="https://youtu.be/j0rRPRk4oqk" TargetMode="External" Id="rId3453" /><Relationship Type="http://schemas.openxmlformats.org/officeDocument/2006/relationships/hyperlink" Target="https://watvmedia.org/en/media/145" TargetMode="External" Id="rId3454" /><Relationship Type="http://schemas.openxmlformats.org/officeDocument/2006/relationships/hyperlink" Target="https://youtu.be/40TIovCQ7kE" TargetMode="External" Id="rId3455" /><Relationship Type="http://schemas.openxmlformats.org/officeDocument/2006/relationships/hyperlink" Target="https://watvmedia.org/en/media/the-beginning-may-be-small" TargetMode="External" Id="rId3456" /><Relationship Type="http://schemas.openxmlformats.org/officeDocument/2006/relationships/hyperlink" Target="https://youtu.be/KskVkiG1djU" TargetMode="External" Id="rId3457" /><Relationship Type="http://schemas.openxmlformats.org/officeDocument/2006/relationships/hyperlink" Target="https://watvmedia.org/en/media/who-will-rebuild-zion" TargetMode="External" Id="rId3458" /><Relationship Type="http://schemas.openxmlformats.org/officeDocument/2006/relationships/hyperlink" Target="https://youtu.be/VtYwfZ-QPJA" TargetMode="External" Id="rId3459" /><Relationship Type="http://schemas.openxmlformats.org/officeDocument/2006/relationships/hyperlink" Target="https://watvmedia.org/en/media/there-is-still-a-chance" TargetMode="External" Id="rId3460" /><Relationship Type="http://schemas.openxmlformats.org/officeDocument/2006/relationships/hyperlink" Target="https://youtu.be/G8CDhaae_T4" TargetMode="External" Id="rId3461" /><Relationship Type="http://schemas.openxmlformats.org/officeDocument/2006/relationships/hyperlink" Target="https://watvmedia.org/en/media/judas-iscariot-who-sold-jesus-for-thirty-silver-coins" TargetMode="External" Id="rId3462" /><Relationship Type="http://schemas.openxmlformats.org/officeDocument/2006/relationships/hyperlink" Target="https://youtu.be/XK0i1ynI25k" TargetMode="External" Id="rId3463" /><Relationship Type="http://schemas.openxmlformats.org/officeDocument/2006/relationships/hyperlink" Target="https://watvmedia.org/en/media/the-reason-god-came-a-second-time" TargetMode="External" Id="rId3464" /><Relationship Type="http://schemas.openxmlformats.org/officeDocument/2006/relationships/hyperlink" Target="https://youtu.be/XDhuTjrYpoY" TargetMode="External" Id="rId3465" /><Relationship Type="http://schemas.openxmlformats.org/officeDocument/2006/relationships/hyperlink" Target="https://watvmedia.org/en/media/the-savior-of-the-bible" TargetMode="External" Id="rId3466" /><Relationship Type="http://schemas.openxmlformats.org/officeDocument/2006/relationships/hyperlink" Target="https://youtu.be/fANxM6YcJgw" TargetMode="External" Id="rId3467" /><Relationship Type="http://schemas.openxmlformats.org/officeDocument/2006/relationships/hyperlink" Target="https://watvmedia.org/en/media/let-us-live-by-putting-god-at-the-center" TargetMode="External" Id="rId3468" /><Relationship Type="http://schemas.openxmlformats.org/officeDocument/2006/relationships/hyperlink" Target="https://youtu.be/ayXkZqTywWg" TargetMode="External" Id="rId3469" /><Relationship Type="http://schemas.openxmlformats.org/officeDocument/2006/relationships/hyperlink" Target="https://watvmedia.org/en/media/the-way-of-christs-love" TargetMode="External" Id="rId3470" /><Relationship Type="http://schemas.openxmlformats.org/officeDocument/2006/relationships/hyperlink" Target="https://youtu.be/q05Xm7MTPi0" TargetMode="External" Id="rId3471" /><Relationship Type="http://schemas.openxmlformats.org/officeDocument/2006/relationships/hyperlink" Target="https://watvmedia.org/en/media/the-earthly-family-is-the-copy-and-shadow-of-the-heavenly-family" TargetMode="External" Id="rId3472" /><Relationship Type="http://schemas.openxmlformats.org/officeDocument/2006/relationships/hyperlink" Target="https://youtu.be/osZHvqbil4Y" TargetMode="External" Id="rId3473" /><Relationship Type="http://schemas.openxmlformats.org/officeDocument/2006/relationships/hyperlink" Target="https://watvmedia.org/en/media/y114" TargetMode="External" Id="rId3474" /><Relationship Type="http://schemas.openxmlformats.org/officeDocument/2006/relationships/hyperlink" Target="https://youtu.be/ycly-1ONyLo" TargetMode="External" Id="rId3475" /><Relationship Type="http://schemas.openxmlformats.org/officeDocument/2006/relationships/hyperlink" Target="https://watvmedia.org/en/media/god-the-benefactor-of-our-life" TargetMode="External" Id="rId3476" /><Relationship Type="http://schemas.openxmlformats.org/officeDocument/2006/relationships/hyperlink" Target="https://youtu.be/TyA5ejG09is" TargetMode="External" Id="rId3477" /><Relationship Type="http://schemas.openxmlformats.org/officeDocument/2006/relationships/hyperlink" Target="https://watvmedia.org/en/media/it-is-the-true-word-of-god" TargetMode="External" Id="rId3478" /><Relationship Type="http://schemas.openxmlformats.org/officeDocument/2006/relationships/hyperlink" Target="https://youtu.be/elJDW1isiGs" TargetMode="External" Id="rId3479" /><Relationship Type="http://schemas.openxmlformats.org/officeDocument/2006/relationships/hyperlink" Target="https://watvmedia.org/en/media/y165-kr" TargetMode="External" Id="rId3480" /><Relationship Type="http://schemas.openxmlformats.org/officeDocument/2006/relationships/hyperlink" Target="https://youtu.be/rcqNP67Jkrw" TargetMode="External" Id="rId3481" /><Relationship Type="http://schemas.openxmlformats.org/officeDocument/2006/relationships/hyperlink" Target="https://watvmedia.org/en/media/what-is-the-reality-of-life" TargetMode="External" Id="rId3482" /><Relationship Type="http://schemas.openxmlformats.org/officeDocument/2006/relationships/hyperlink" Target="https://youtu.be/0IuNzCZXTJI" TargetMode="External" Id="rId3483" /><Relationship Type="http://schemas.openxmlformats.org/officeDocument/2006/relationships/hyperlink" Target="https://watvmedia.org/en/media/people-whose-present-and-future-happiness-is-guaranteed" TargetMode="External" Id="rId3484" /><Relationship Type="http://schemas.openxmlformats.org/officeDocument/2006/relationships/hyperlink" Target="https://youtu.be/8waRiWEjfeY" TargetMode="External" Id="rId3485" /><Relationship Type="http://schemas.openxmlformats.org/officeDocument/2006/relationships/hyperlink" Target="https://watvmedia.org/en/media/god-is-strong" TargetMode="External" Id="rId3486" /><Relationship Type="http://schemas.openxmlformats.org/officeDocument/2006/relationships/hyperlink" Target="https://youtu.be/-HsrWQfciBo" TargetMode="External" Id="rId3487" /><Relationship Type="http://schemas.openxmlformats.org/officeDocument/2006/relationships/hyperlink" Target="https://watvmedia.org/en/media/longing-for-heaven-our-hometown" TargetMode="External" Id="rId3488" /><Relationship Type="http://schemas.openxmlformats.org/officeDocument/2006/relationships/hyperlink" Target="https://youtu.be/mH7YE9lc56A" TargetMode="External" Id="rId3489" /><Relationship Type="http://schemas.openxmlformats.org/officeDocument/2006/relationships/hyperlink" Target="https://watvmedia.org/en/media/christian-life" TargetMode="External" Id="rId3490" /><Relationship Type="http://schemas.openxmlformats.org/officeDocument/2006/relationships/hyperlink" Target="https://youtu.be/FYj48EXfhPg" TargetMode="External" Id="rId3491" /><Relationship Type="http://schemas.openxmlformats.org/officeDocument/2006/relationships/hyperlink" Target="https://watvmedia.org/en/media/covenant-that-leads-to-heaven" TargetMode="External" Id="rId3492" /><Relationship Type="http://schemas.openxmlformats.org/officeDocument/2006/relationships/hyperlink" Target="https://youtu.be/JpzSV73qCk0" TargetMode="External" Id="rId3493" /><Relationship Type="http://schemas.openxmlformats.org/officeDocument/2006/relationships/hyperlink" Target="https://watvmedia.org/en/media/gratitude-commandment" TargetMode="External" Id="rId3494" /><Relationship Type="http://schemas.openxmlformats.org/officeDocument/2006/relationships/hyperlink" Target="https://youtu.be/P6_dy80QEYw" TargetMode="External" Id="rId3495" /><Relationship Type="http://schemas.openxmlformats.org/officeDocument/2006/relationships/hyperlink" Target="https://watvmedia.org/en/media/the-way-to-receive-blessing-from-god" TargetMode="External" Id="rId3496" /><Relationship Type="http://schemas.openxmlformats.org/officeDocument/2006/relationships/hyperlink" Target="https://youtu.be/A-LLfDwcnHE" TargetMode="External" Id="rId3497" /><Relationship Type="http://schemas.openxmlformats.org/officeDocument/2006/relationships/hyperlink" Target="https://watvmedia.org/en/media/who-gives-forgiveness-of-sins-in-the-age-of-the-holy-spirit" TargetMode="External" Id="rId3498" /><Relationship Type="http://schemas.openxmlformats.org/officeDocument/2006/relationships/hyperlink" Target="https://youtu.be/0q_iTXYgnbE" TargetMode="External" Id="rId3499" /><Relationship Type="http://schemas.openxmlformats.org/officeDocument/2006/relationships/hyperlink" Target="https://watvmedia.org/en/media/where-the-grace-of-the-forgiveness-of-sins-comes" TargetMode="External" Id="rId3500" /><Relationship Type="http://schemas.openxmlformats.org/officeDocument/2006/relationships/hyperlink" Target="https://youtu.be/KENdQd-2VcQ" TargetMode="External" Id="rId3501" /><Relationship Type="http://schemas.openxmlformats.org/officeDocument/2006/relationships/hyperlink" Target="https://watvmedia.org/en/media/if-you-say-you-see-your-sins-are-just-there" TargetMode="External" Id="rId3502" /><Relationship Type="http://schemas.openxmlformats.org/officeDocument/2006/relationships/hyperlink" Target="https://youtu.be/kkcEGq98_mw" TargetMode="External" Id="rId3503" /><Relationship Type="http://schemas.openxmlformats.org/officeDocument/2006/relationships/hyperlink" Target="https://watvmedia.org/en/media/hidden-manna-and-new-covenant-passover" TargetMode="External" Id="rId3504" /><Relationship Type="http://schemas.openxmlformats.org/officeDocument/2006/relationships/hyperlink" Target="https://youtu.be/1q1bhhsfFHY" TargetMode="External" Id="rId3505" /><Relationship Type="http://schemas.openxmlformats.org/officeDocument/2006/relationships/hyperlink" Target="https://watvmedia.org/en/media/the-words-of-god-that-bless-us-in-the-end" TargetMode="External" Id="rId3506" /><Relationship Type="http://schemas.openxmlformats.org/officeDocument/2006/relationships/hyperlink" Target="https://youtu.be/SSnJPa-X-N0" TargetMode="External" Id="rId3507" /><Relationship Type="http://schemas.openxmlformats.org/officeDocument/2006/relationships/hyperlink" Target="https://watvmedia.org/en/media/148" TargetMode="External" Id="rId3508" /><Relationship Type="http://schemas.openxmlformats.org/officeDocument/2006/relationships/hyperlink" Target="https://youtu.be/SR2q4wfPxfg" TargetMode="External" Id="rId3509" /><Relationship Type="http://schemas.openxmlformats.org/officeDocument/2006/relationships/hyperlink" Target="https://watvmedia.org/en/media/why-i-didnt-believe-in-jesus" TargetMode="External" Id="rId3510" /><Relationship Type="http://schemas.openxmlformats.org/officeDocument/2006/relationships/hyperlink" Target="https://youtu.be/_vAw43SrX30" TargetMode="External" Id="rId3511" /><Relationship Type="http://schemas.openxmlformats.org/officeDocument/2006/relationships/hyperlink" Target="https://watvmedia.org/en/media/the-answer-to-the-battle-against-amalek-and-victory" TargetMode="External" Id="rId3512" /><Relationship Type="http://schemas.openxmlformats.org/officeDocument/2006/relationships/hyperlink" Target="https://youtu.be/NerndVuMmOA" TargetMode="External" Id="rId3513" /><Relationship Type="http://schemas.openxmlformats.org/officeDocument/2006/relationships/hyperlink" Target="https://watvmedia.org/en/media/y035" TargetMode="External" Id="rId3514" /><Relationship Type="http://schemas.openxmlformats.org/officeDocument/2006/relationships/hyperlink" Target="https://youtu.be/hZ2FXckd_rk" TargetMode="External" Id="rId3515" /><Relationship Type="http://schemas.openxmlformats.org/officeDocument/2006/relationships/hyperlink" Target="https://watvmedia.org/en/media/the-heavenly-citizenship-and-the-passover" TargetMode="External" Id="rId3516" /><Relationship Type="http://schemas.openxmlformats.org/officeDocument/2006/relationships/hyperlink" Target="https://youtu.be/tCc1xKYTWLo" TargetMode="External" Id="rId3517" /><Relationship Type="http://schemas.openxmlformats.org/officeDocument/2006/relationships/hyperlink" Target="https://watvmedia.org/en/media/24" TargetMode="External" Id="rId3518" /><Relationship Type="http://schemas.openxmlformats.org/officeDocument/2006/relationships/hyperlink" Target="https://youtu.be/aGzdN9QC0wQ" TargetMode="External" Id="rId3519" /><Relationship Type="http://schemas.openxmlformats.org/officeDocument/2006/relationships/hyperlink" Target="https://watvmedia.org/en/media/through-whom-can-we-receive-eternal-life" TargetMode="External" Id="rId3520" /><Relationship Type="http://schemas.openxmlformats.org/officeDocument/2006/relationships/hyperlink" Target="https://youtu.be/d8YOEHPcJ-M" TargetMode="External" Id="rId3521" /><Relationship Type="http://schemas.openxmlformats.org/officeDocument/2006/relationships/hyperlink" Target="https://watvmedia.org/en/media/life-according-to-gods-will" TargetMode="External" Id="rId3522" /><Relationship Type="http://schemas.openxmlformats.org/officeDocument/2006/relationships/hyperlink" Target="https://youtu.be/dJX3aaP5Gu4" TargetMode="External" Id="rId3523" /><Relationship Type="http://schemas.openxmlformats.org/officeDocument/2006/relationships/hyperlink" Target="https://watvmedia.org/en/media/the-sign-of-god-who-came-as-david" TargetMode="External" Id="rId3524" /><Relationship Type="http://schemas.openxmlformats.org/officeDocument/2006/relationships/hyperlink" Target="https://youtu.be/kPZ6RKeB2do" TargetMode="External" Id="rId3525" /><Relationship Type="http://schemas.openxmlformats.org/officeDocument/2006/relationships/hyperlink" Target="https://watvmedia.org/en/media/who-are-the-spirit-and-the-bride" TargetMode="External" Id="rId3526" /><Relationship Type="http://schemas.openxmlformats.org/officeDocument/2006/relationships/hyperlink" Target="https://youtu.be/k8ywbBSoIXI" TargetMode="External" Id="rId3527" /><Relationship Type="http://schemas.openxmlformats.org/officeDocument/2006/relationships/hyperlink" Target="https://watvmedia.org/en/media/god-reigns" TargetMode="External" Id="rId3528" /><Relationship Type="http://schemas.openxmlformats.org/officeDocument/2006/relationships/hyperlink" Target="https://youtu.be/E9DNZO2Iq6A" TargetMode="External" Id="rId3529" /><Relationship Type="http://schemas.openxmlformats.org/officeDocument/2006/relationships/hyperlink" Target="https://watvmedia.org/en/media/the-passover-observed-by-jesus-and-his-disciples" TargetMode="External" Id="rId3530" /><Relationship Type="http://schemas.openxmlformats.org/officeDocument/2006/relationships/hyperlink" Target="https://youtu.be/QzHhh6HhNOo" TargetMode="External" Id="rId3531" /><Relationship Type="http://schemas.openxmlformats.org/officeDocument/2006/relationships/hyperlink" Target="https://watvmedia.org/en/media/gachileul-al-aya-haneun-iyu-why-you-need-to-know-your-value" TargetMode="External" Id="rId3532" /><Relationship Type="http://schemas.openxmlformats.org/officeDocument/2006/relationships/hyperlink" Target="https://youtu.be/uifDuVEQFQ4" TargetMode="External" Id="rId3533" /><Relationship Type="http://schemas.openxmlformats.org/officeDocument/2006/relationships/hyperlink" Target="https://watvmedia.org/en/media/y022" TargetMode="External" Id="rId3534" /><Relationship Type="http://schemas.openxmlformats.org/officeDocument/2006/relationships/hyperlink" Target="https://youtu.be/4uSxFB-sqqg" TargetMode="External" Id="rId3535" /><Relationship Type="http://schemas.openxmlformats.org/officeDocument/2006/relationships/hyperlink" Target="https://watvmedia.org/en/media/y117" TargetMode="External" Id="rId3536" /><Relationship Type="http://schemas.openxmlformats.org/officeDocument/2006/relationships/hyperlink" Target="https://youtu.be/O9mEhhCp-GI" TargetMode="External" Id="rId3537" /><Relationship Type="http://schemas.openxmlformats.org/officeDocument/2006/relationships/hyperlink" Target="https://watvmedia.org/en/media/the-kingdom-of-heaven-granted-to-those-who-give-thanks" TargetMode="External" Id="rId3538" /><Relationship Type="http://schemas.openxmlformats.org/officeDocument/2006/relationships/hyperlink" Target="https://youtu.be/uuvbwqweSIE" TargetMode="External" Id="rId3539" /><Relationship Type="http://schemas.openxmlformats.org/officeDocument/2006/relationships/hyperlink" Target="https://watvmedia.org/en/media/blessed-news-that-saves-all-peoples" TargetMode="External" Id="rId3540" /><Relationship Type="http://schemas.openxmlformats.org/officeDocument/2006/relationships/hyperlink" Target="https://youtu.be/GkoqK2UYvVQ" TargetMode="External" Id="rId3541" /><Relationship Type="http://schemas.openxmlformats.org/officeDocument/2006/relationships/hyperlink" Target="https://watvmedia.org/en/media/jesus-last-words" TargetMode="External" Id="rId3542" /><Relationship Type="http://schemas.openxmlformats.org/officeDocument/2006/relationships/hyperlink" Target="https://youtu.be/whZrFp95nhk" TargetMode="External" Id="rId3543" /><Relationship Type="http://schemas.openxmlformats.org/officeDocument/2006/relationships/hyperlink" Target="https://watvmedia.org/en/media/the-passover-and-faith" TargetMode="External" Id="rId3544" /><Relationship Type="http://schemas.openxmlformats.org/officeDocument/2006/relationships/hyperlink" Target="https://youtu.be/Bvp-BVY_qLk" TargetMode="External" Id="rId3545" /><Relationship Type="http://schemas.openxmlformats.org/officeDocument/2006/relationships/hyperlink" Target="https://watvmedia.org/en/media/the-gospel-to-be-preached" TargetMode="External" Id="rId3546" /><Relationship Type="http://schemas.openxmlformats.org/officeDocument/2006/relationships/hyperlink" Target="https://youtu.be/Ly8myHux_w0" TargetMode="External" Id="rId3547" /><Relationship Type="http://schemas.openxmlformats.org/officeDocument/2006/relationships/hyperlink" Target="https://watvmedia.org/en/media/what-only-god-can-do" TargetMode="External" Id="rId3548" /><Relationship Type="http://schemas.openxmlformats.org/officeDocument/2006/relationships/hyperlink" Target="https://youtu.be/w_qqEBkM_BE" TargetMode="External" Id="rId3549" /><Relationship Type="http://schemas.openxmlformats.org/officeDocument/2006/relationships/hyperlink" Target="https://watvmedia.org/en/media/let-us-learn-the-way-of-life-from-him" TargetMode="External" Id="rId3550" /><Relationship Type="http://schemas.openxmlformats.org/officeDocument/2006/relationships/hyperlink" Target="https://youtu.be/fqwXezWDxm4" TargetMode="External" Id="rId3551" /><Relationship Type="http://schemas.openxmlformats.org/officeDocument/2006/relationships/hyperlink" Target="https://watvmedia.org/en/media/there-is-no-other-gospel-than-the-gospel-of-christ" TargetMode="External" Id="rId3552" /><Relationship Type="http://schemas.openxmlformats.org/officeDocument/2006/relationships/hyperlink" Target="https://youtu.be/_Jn8cm-uINo" TargetMode="External" Id="rId3553" /><Relationship Type="http://schemas.openxmlformats.org/officeDocument/2006/relationships/hyperlink" Target="https://watvmedia.org/en/media/i-myself-will-tend-my-sheep" TargetMode="External" Id="rId3554" /><Relationship Type="http://schemas.openxmlformats.org/officeDocument/2006/relationships/hyperlink" Target="https://youtu.be/rvORuNRsVqE" TargetMode="External" Id="rId3555" /><Relationship Type="http://schemas.openxmlformats.org/officeDocument/2006/relationships/hyperlink" Target="https://watvmedia.org/en/media/good-words-and-good-deeds" TargetMode="External" Id="rId3556" /><Relationship Type="http://schemas.openxmlformats.org/officeDocument/2006/relationships/hyperlink" Target="https://youtu.be/O3ulqFOGh4c" TargetMode="External" Id="rId3557" /><Relationship Type="http://schemas.openxmlformats.org/officeDocument/2006/relationships/hyperlink" Target="https://watvmedia.org/en/media/the-reality-of-the-manna-that-came-down-from-heaven" TargetMode="External" Id="rId3558" /><Relationship Type="http://schemas.openxmlformats.org/officeDocument/2006/relationships/hyperlink" Target="https://youtu.be/w2LnssLwDRc" TargetMode="External" Id="rId3559" /><Relationship Type="http://schemas.openxmlformats.org/officeDocument/2006/relationships/hyperlink" Target="https://watvmedia.org/en/media/love-heart" TargetMode="External" Id="rId3560" /><Relationship Type="http://schemas.openxmlformats.org/officeDocument/2006/relationships/hyperlink" Target="https://youtu.be/2tDE6KJvCqU" TargetMode="External" Id="rId3561" /><Relationship Type="http://schemas.openxmlformats.org/officeDocument/2006/relationships/hyperlink" Target="https://watvmedia.org/en/media/boast-only-in-god-and-the-truth" TargetMode="External" Id="rId3562" /><Relationship Type="http://schemas.openxmlformats.org/officeDocument/2006/relationships/hyperlink" Target="https://youtu.be/C9LE_bGMNXs" TargetMode="External" Id="rId3563" /><Relationship Type="http://schemas.openxmlformats.org/officeDocument/2006/relationships/hyperlink" Target="https://watvmedia.org/en/media/y094" TargetMode="External" Id="rId3564" /><Relationship Type="http://schemas.openxmlformats.org/officeDocument/2006/relationships/hyperlink" Target="https://youtu.be/8pb2c5jfCjA" TargetMode="External" Id="rId3565" /><Relationship Type="http://schemas.openxmlformats.org/officeDocument/2006/relationships/hyperlink" Target="https://watvmedia.org/en/media/y104" TargetMode="External" Id="rId3566" /><Relationship Type="http://schemas.openxmlformats.org/officeDocument/2006/relationships/hyperlink" Target="https://youtu.be/WPRzH9jyy2w" TargetMode="External" Id="rId3567" /><Relationship Type="http://schemas.openxmlformats.org/officeDocument/2006/relationships/hyperlink" Target="https://watvmedia.org/en/media/the-blood-of-the-passover-lamb-that-washes-away-sins" TargetMode="External" Id="rId3568" /><Relationship Type="http://schemas.openxmlformats.org/officeDocument/2006/relationships/hyperlink" Target="https://youtu.be/3HpkyZDCrxE" TargetMode="External" Id="rId3569" /><Relationship Type="http://schemas.openxmlformats.org/officeDocument/2006/relationships/hyperlink" Target="https://watvmedia.org/en/media/gods-eternal-fence" TargetMode="External" Id="rId3570" /><Relationship Type="http://schemas.openxmlformats.org/officeDocument/2006/relationships/hyperlink" Target="https://youtu.be/FlhShoD-EZg" TargetMode="External" Id="rId3571" /><Relationship Type="http://schemas.openxmlformats.org/officeDocument/2006/relationships/hyperlink" Target="https://watvmedia.org/en/media/the-new-covenant-established-in-zion" TargetMode="External" Id="rId3572" /><Relationship Type="http://schemas.openxmlformats.org/officeDocument/2006/relationships/hyperlink" Target="https://youtu.be/hJxFTIcEVh0" TargetMode="External" Id="rId3573" /><Relationship Type="http://schemas.openxmlformats.org/officeDocument/2006/relationships/hyperlink" Target="https://watvmedia.org/en/media/people-who-want-to-go-to-heaven" TargetMode="External" Id="rId3574" /><Relationship Type="http://schemas.openxmlformats.org/officeDocument/2006/relationships/hyperlink" Target="https://youtu.be/pUviwO7UAiI" TargetMode="External" Id="rId3575" /><Relationship Type="http://schemas.openxmlformats.org/officeDocument/2006/relationships/hyperlink" Target="https://watvmedia.org/en/media/i-will-give-you-the-hidden-manna" TargetMode="External" Id="rId3576" /><Relationship Type="http://schemas.openxmlformats.org/officeDocument/2006/relationships/hyperlink" Target="https://youtu.be/4PL7q2BYI0g" TargetMode="External" Id="rId3577" /><Relationship Type="http://schemas.openxmlformats.org/officeDocument/2006/relationships/hyperlink" Target="https://watvmedia.org/en/media/follow-the-lamb-wherever-he-goes" TargetMode="External" Id="rId3578" /><Relationship Type="http://schemas.openxmlformats.org/officeDocument/2006/relationships/hyperlink" Target="https://youtu.be/xL5ShL_N1N4" TargetMode="External" Id="rId3579" /><Relationship Type="http://schemas.openxmlformats.org/officeDocument/2006/relationships/hyperlink" Target="https://watvmedia.org/en/media/davids-victory-with-god-as-the-commander-of-the-army" TargetMode="External" Id="rId3580" /><Relationship Type="http://schemas.openxmlformats.org/officeDocument/2006/relationships/hyperlink" Target="https://youtu.be/6f6e_3tCWzE" TargetMode="External" Id="rId3581" /><Relationship Type="http://schemas.openxmlformats.org/officeDocument/2006/relationships/hyperlink" Target="https://watvmedia.org/en/media/gods-legacy" TargetMode="External" Id="rId3582" /><Relationship Type="http://schemas.openxmlformats.org/officeDocument/2006/relationships/hyperlink" Target="https://youtu.be/GyevZxyfMQ4" TargetMode="External" Id="rId3583" /><Relationship Type="http://schemas.openxmlformats.org/officeDocument/2006/relationships/hyperlink" Target="https://watvmedia.org/en/media/the-hidden-manna-and-the-new-name" TargetMode="External" Id="rId3584" /><Relationship Type="http://schemas.openxmlformats.org/officeDocument/2006/relationships/hyperlink" Target="https://youtu.be/5zf5er-kwro" TargetMode="External" Id="rId3585" /><Relationship Type="http://schemas.openxmlformats.org/officeDocument/2006/relationships/hyperlink" Target="https://watvmedia.org/en/media/why-was-god-a-stone-that-causes-people-to-stumble" TargetMode="External" Id="rId3586" /><Relationship Type="http://schemas.openxmlformats.org/officeDocument/2006/relationships/hyperlink" Target="https://youtu.be/V6mx7pB5ZtI" TargetMode="External" Id="rId3587" /><Relationship Type="http://schemas.openxmlformats.org/officeDocument/2006/relationships/hyperlink" Target="https://watvmedia.org/en/media/what-day-of-the-week-is-the-sabbath-day-of-the-new-covenant" TargetMode="External" Id="rId3588" /><Relationship Type="http://schemas.openxmlformats.org/officeDocument/2006/relationships/hyperlink" Target="https://youtu.be/myVPLpnOEbo" TargetMode="External" Id="rId3589" /><Relationship Type="http://schemas.openxmlformats.org/officeDocument/2006/relationships/hyperlink" Target="https://watvmedia.org/en/media/the-value-of-the-new-covenant-truth" TargetMode="External" Id="rId3590" /><Relationship Type="http://schemas.openxmlformats.org/officeDocument/2006/relationships/hyperlink" Target="https://youtu.be/aVS_65t7m9Y" TargetMode="External" Id="rId3591" /><Relationship Type="http://schemas.openxmlformats.org/officeDocument/2006/relationships/hyperlink" Target="https://watvmedia.org/en/media/how-god-gives-life" TargetMode="External" Id="rId3592" /><Relationship Type="http://schemas.openxmlformats.org/officeDocument/2006/relationships/hyperlink" Target="https://youtu.be/_vQkZ1heTg8" TargetMode="External" Id="rId3593" /><Relationship Type="http://schemas.openxmlformats.org/officeDocument/2006/relationships/hyperlink" Target="https://watvmedia.org/en/media/the-value-of-faith-and-eternal-life" TargetMode="External" Id="rId3594" /><Relationship Type="http://schemas.openxmlformats.org/officeDocument/2006/relationships/hyperlink" Target="https://youtu.be/7GSnI22n5s8" TargetMode="External" Id="rId3595" /><Relationship Type="http://schemas.openxmlformats.org/officeDocument/2006/relationships/hyperlink" Target="https://watvmedia.org/en/media/y097" TargetMode="External" Id="rId3596" /><Relationship Type="http://schemas.openxmlformats.org/officeDocument/2006/relationships/hyperlink" Target="https://youtu.be/bN4d01k9L4I" TargetMode="External" Id="rId3597" /><Relationship Type="http://schemas.openxmlformats.org/officeDocument/2006/relationships/hyperlink" Target="https://watvmedia.org/en/media/gods-work" TargetMode="External" Id="rId3598" /><Relationship Type="http://schemas.openxmlformats.org/officeDocument/2006/relationships/hyperlink" Target="https://youtu.be/jSv2y9d5n5E" TargetMode="External" Id="rId3599" /><Relationship Type="http://schemas.openxmlformats.org/officeDocument/2006/relationships/hyperlink" Target="https://watvmedia.org/en/media/gods-commandments-leading-us-to-heaven" TargetMode="External" Id="rId3600" /><Relationship Type="http://schemas.openxmlformats.org/officeDocument/2006/relationships/hyperlink" Target="https://youtu.be/3jDxEo8Lz9A" TargetMode="External" Id="rId3601" /><Relationship Type="http://schemas.openxmlformats.org/officeDocument/2006/relationships/hyperlink" Target="https://watvmedia.org/en/media/love-your-neighbor-as-yourself" TargetMode="External" Id="rId3602" /><Relationship Type="http://schemas.openxmlformats.org/officeDocument/2006/relationships/hyperlink" Target="https://youtu.be/zpqnyEmSPkI" TargetMode="External" Id="rId3603" /><Relationship Type="http://schemas.openxmlformats.org/officeDocument/2006/relationships/hyperlink" Target="https://watvmedia.org/en/media/the-gospel-of-the-kingdom-of-heaven-never-fails" TargetMode="External" Id="rId3604" /><Relationship Type="http://schemas.openxmlformats.org/officeDocument/2006/relationships/hyperlink" Target="https://youtu.be/iy1Eg0ZFCuk" TargetMode="External" Id="rId3605" /><Relationship Type="http://schemas.openxmlformats.org/officeDocument/2006/relationships/hyperlink" Target="https://watvmedia.org/en/media/those-who-are-taught-by-god" TargetMode="External" Id="rId3606" /><Relationship Type="http://schemas.openxmlformats.org/officeDocument/2006/relationships/hyperlink" Target="https://youtu.be/zc7JsC7aiWY" TargetMode="External" Id="rId3607" /><Relationship Type="http://schemas.openxmlformats.org/officeDocument/2006/relationships/hyperlink" Target="https://watvmedia.org/en/media/y119" TargetMode="External" Id="rId3608" /><Relationship Type="http://schemas.openxmlformats.org/officeDocument/2006/relationships/hyperlink" Target="https://youtu.be/k1yeUw7cIFw" TargetMode="External" Id="rId3609" /><Relationship Type="http://schemas.openxmlformats.org/officeDocument/2006/relationships/hyperlink" Target="https://watvmedia.org/en/media/please-remember-me-when-you-come-into-your-kingdom" TargetMode="External" Id="rId3610" /><Relationship Type="http://schemas.openxmlformats.org/officeDocument/2006/relationships/hyperlink" Target="https://youtu.be/eU7o22Sy17E" TargetMode="External" Id="rId3611" /><Relationship Type="http://schemas.openxmlformats.org/officeDocument/2006/relationships/hyperlink" Target="https://watvmedia.org/en/media/abrahams-obedience-blessing" TargetMode="External" Id="rId3612" /><Relationship Type="http://schemas.openxmlformats.org/officeDocument/2006/relationships/hyperlink" Target="https://youtu.be/ks3sGKtQtHQ" TargetMode="External" Id="rId3613" /><Relationship Type="http://schemas.openxmlformats.org/officeDocument/2006/relationships/hyperlink" Target="https://watvmedia.org/en/media/y118" TargetMode="External" Id="rId3614" /><Relationship Type="http://schemas.openxmlformats.org/officeDocument/2006/relationships/hyperlink" Target="https://youtu.be/iljbygpN4uY" TargetMode="External" Id="rId3615" /><Relationship Type="http://schemas.openxmlformats.org/officeDocument/2006/relationships/hyperlink" Target="https://watvmedia.org/en/media/the-true-meaning-of-the-second-coming" TargetMode="External" Id="rId3616" /><Relationship Type="http://schemas.openxmlformats.org/officeDocument/2006/relationships/hyperlink" Target="https://youtu.be/tI1YYH_ELec" TargetMode="External" Id="rId3617" /><Relationship Type="http://schemas.openxmlformats.org/officeDocument/2006/relationships/hyperlink" Target="https://watvmedia.org/en/media/finding-the-way-to-be-brought-near-to-god" TargetMode="External" Id="rId3618" /><Relationship Type="http://schemas.openxmlformats.org/officeDocument/2006/relationships/hyperlink" Target="https://youtu.be/lfdWTnj4RCw" TargetMode="External" Id="rId3619" /><Relationship Type="http://schemas.openxmlformats.org/officeDocument/2006/relationships/hyperlink" Target="https://watvmedia.org/en/media/for-the-heavenly-family-to-be-completed" TargetMode="External" Id="rId3620" /><Relationship Type="http://schemas.openxmlformats.org/officeDocument/2006/relationships/hyperlink" Target="https://youtu.be/drxHolSD2wo" TargetMode="External" Id="rId3621" /><Relationship Type="http://schemas.openxmlformats.org/officeDocument/2006/relationships/hyperlink" Target="https://watvmedia.org/en/media/gods-great-gift-to-mankind" TargetMode="External" Id="rId3622" /><Relationship Type="http://schemas.openxmlformats.org/officeDocument/2006/relationships/hyperlink" Target="https://youtu.be/k1Jm_1rTVIw" TargetMode="External" Id="rId3623" /><Relationship Type="http://schemas.openxmlformats.org/officeDocument/2006/relationships/hyperlink" Target="https://watvmedia.org/en/media/why-you-need-to-work-hard-to-know-god" TargetMode="External" Id="rId3624" /><Relationship Type="http://schemas.openxmlformats.org/officeDocument/2006/relationships/hyperlink" Target="https://youtu.be/3m4huvrrneM" TargetMode="External" Id="rId3625" /><Relationship Type="http://schemas.openxmlformats.org/officeDocument/2006/relationships/hyperlink" Target="https://watvmedia.org/en/media/heaven-and-hell-seen-through-the-parable-of-the-rich-man-and-lazarus" TargetMode="External" Id="rId3626" /><Relationship Type="http://schemas.openxmlformats.org/officeDocument/2006/relationships/hyperlink" Target="https://youtu.be/h7-JMFL7rJU" TargetMode="External" Id="rId3627" /><Relationship Type="http://schemas.openxmlformats.org/officeDocument/2006/relationships/hyperlink" Target="https://watvmedia.org/en/media/y102" TargetMode="External" Id="rId3628" /><Relationship Type="http://schemas.openxmlformats.org/officeDocument/2006/relationships/hyperlink" Target="https://youtu.be/Tu1vswLxJfk" TargetMode="External" Id="rId3629" /><Relationship Type="http://schemas.openxmlformats.org/officeDocument/2006/relationships/hyperlink" Target="https://watvmedia.org/en/media/let-us-participate-in-the-divine-nature" TargetMode="External" Id="rId3630" /><Relationship Type="http://schemas.openxmlformats.org/officeDocument/2006/relationships/hyperlink" Target="https://youtu.be/FrjAbxXr9gs" TargetMode="External" Id="rId3631" /><Relationship Type="http://schemas.openxmlformats.org/officeDocument/2006/relationships/hyperlink" Target="https://watvmedia.org/en/media/heavenly-mother-testified-through-the-earthly-family-system" TargetMode="External" Id="rId3632" /><Relationship Type="http://schemas.openxmlformats.org/officeDocument/2006/relationships/hyperlink" Target="https://youtu.be/wijo-MmhsJc" TargetMode="External" Id="rId3633" /><Relationship Type="http://schemas.openxmlformats.org/officeDocument/2006/relationships/hyperlink" Target="https://watvmedia.org/en/media/only-those-who-do-the-will-of-god-will-enter-heaven" TargetMode="External" Id="rId3634" /><Relationship Type="http://schemas.openxmlformats.org/officeDocument/2006/relationships/hyperlink" Target="https://youtu.be/OviAGy_vYuM" TargetMode="External" Id="rId3635" /><Relationship Type="http://schemas.openxmlformats.org/officeDocument/2006/relationships/hyperlink" Target="https://watvmedia.org/en/media/who-can-enter-the-kingdom-of-heaven" TargetMode="External" Id="rId3636" /><Relationship Type="http://schemas.openxmlformats.org/officeDocument/2006/relationships/hyperlink" Target="https://youtu.be/PIANxeBepq4" TargetMode="External" Id="rId3637" /><Relationship Type="http://schemas.openxmlformats.org/officeDocument/2006/relationships/hyperlink" Target="https://watvmedia.org/en/media/y171" TargetMode="External" Id="rId3638" /><Relationship Type="http://schemas.openxmlformats.org/officeDocument/2006/relationships/hyperlink" Target="https://youtu.be/GK2m5a1-FiM" TargetMode="External" Id="rId3639" /><Relationship Type="http://schemas.openxmlformats.org/officeDocument/2006/relationships/hyperlink" Target="https://watvmedia.org/en/media/esau-who-sold-his-birthright-for-a-bowl-of-red-stew" TargetMode="External" Id="rId3640" /><Relationship Type="http://schemas.openxmlformats.org/officeDocument/2006/relationships/hyperlink" Target="https://youtu.be/3S2UYllcNZg" TargetMode="External" Id="rId3641" /><Relationship Type="http://schemas.openxmlformats.org/officeDocument/2006/relationships/hyperlink" Target="https://watvmedia.org/en/media/y161" TargetMode="External" Id="rId3642" /><Relationship Type="http://schemas.openxmlformats.org/officeDocument/2006/relationships/hyperlink" Target="https://youtu.be/nQrmrNY311U" TargetMode="External" Id="rId3643" /><Relationship Type="http://schemas.openxmlformats.org/officeDocument/2006/relationships/hyperlink" Target="https://watvmedia.org/en/media/the-holy-of-holies-and-jerusalem-are-the-same" TargetMode="External" Id="rId3644" /><Relationship Type="http://schemas.openxmlformats.org/officeDocument/2006/relationships/hyperlink" Target="https://youtu.be/WVbtiCp5BCk" TargetMode="External" Id="rId3645" /><Relationship Type="http://schemas.openxmlformats.org/officeDocument/2006/relationships/hyperlink" Target="https://watvmedia.org/en/media/029" TargetMode="External" Id="rId3646" /><Relationship Type="http://schemas.openxmlformats.org/officeDocument/2006/relationships/hyperlink" Target="https://youtu.be/5Qrx8jNR0gA" TargetMode="External" Id="rId3647" /><Relationship Type="http://schemas.openxmlformats.org/officeDocument/2006/relationships/hyperlink" Target="https://watvmedia.org/en/media/y025" TargetMode="External" Id="rId3648" /><Relationship Type="http://schemas.openxmlformats.org/officeDocument/2006/relationships/hyperlink" Target="https://youtu.be/mXSzB1rNuIo" TargetMode="External" Id="rId3649" /><Relationship Type="http://schemas.openxmlformats.org/officeDocument/2006/relationships/hyperlink" Target="https://watvmedia.org/en/media/the-bible-is-gods-teaching-that-leads-those-destined-for-hell-to-the-kingdom-of-heaven" TargetMode="External" Id="rId3650" /><Relationship Type="http://schemas.openxmlformats.org/officeDocument/2006/relationships/hyperlink" Target="https://youtu.be/lHa4rRrMCVI" TargetMode="External" Id="rId3651" /><Relationship Type="http://schemas.openxmlformats.org/officeDocument/2006/relationships/hyperlink" Target="https://watvmedia.org/en/media/the-world-of-mother-and-the-world-of-life" TargetMode="External" Id="rId3652" /><Relationship Type="http://schemas.openxmlformats.org/officeDocument/2006/relationships/hyperlink" Target="https://youtu.be/Q8Ia9BsQSvg" TargetMode="External" Id="rId3653" /><Relationship Type="http://schemas.openxmlformats.org/officeDocument/2006/relationships/hyperlink" Target="https://watvmedia.org/en/media/heavenly-citizenship-and-the-new-covenant" TargetMode="External" Id="rId3654" /><Relationship Type="http://schemas.openxmlformats.org/officeDocument/2006/relationships/hyperlink" Target="https://youtu.be/w5yBlIyK6rc" TargetMode="External" Id="rId3655" /><Relationship Type="http://schemas.openxmlformats.org/officeDocument/2006/relationships/hyperlink" Target="https://watvmedia.org/en/media/channel-video-692069" TargetMode="External" Id="rId3656" /><Relationship Type="http://schemas.openxmlformats.org/officeDocument/2006/relationships/hyperlink" Target="https://youtu.be/rMQhxPoCLM4" TargetMode="External" Id="rId3657" /><Relationship Type="http://schemas.openxmlformats.org/officeDocument/2006/relationships/hyperlink" Target="https://watvmedia.org/en/media/gideons-victory-with-god-as-the-commander-of-the-army" TargetMode="External" Id="rId3658" /><Relationship Type="http://schemas.openxmlformats.org/officeDocument/2006/relationships/hyperlink" Target="https://youtu.be/hvxkQbYkoUw" TargetMode="External" Id="rId3659" /><Relationship Type="http://schemas.openxmlformats.org/officeDocument/2006/relationships/hyperlink" Target="https://watvmedia.org/en/media/miracle-achieved-through-prayer" TargetMode="External" Id="rId3660" /><Relationship Type="http://schemas.openxmlformats.org/officeDocument/2006/relationships/hyperlink" Target="https://youtu.be/HblvuOpZ2Z8" TargetMode="External" Id="rId3661" /><Relationship Type="http://schemas.openxmlformats.org/officeDocument/2006/relationships/hyperlink" Target="https://watvmedia.org/en/media/the-gospel-that-everything-is-possible-once-you-start" TargetMode="External" Id="rId3662" /><Relationship Type="http://schemas.openxmlformats.org/officeDocument/2006/relationships/hyperlink" Target="https://youtu.be/6HkzFXATD3k" TargetMode="External" Id="rId3663" /><Relationship Type="http://schemas.openxmlformats.org/officeDocument/2006/relationships/hyperlink" Target="https://watvmedia.org/en/media/channel-video-693869" TargetMode="External" Id="rId3664" /><Relationship Type="http://schemas.openxmlformats.org/officeDocument/2006/relationships/hyperlink" Target="https://youtu.be/skBVeTRB2A4" TargetMode="External" Id="rId3665" /><Relationship Type="http://schemas.openxmlformats.org/officeDocument/2006/relationships/hyperlink" Target="https://watvmedia.org/en/media/god-gives-me-strength" TargetMode="External" Id="rId3666" /><Relationship Type="http://schemas.openxmlformats.org/officeDocument/2006/relationships/hyperlink" Target="https://youtu.be/PIXRAGAoUvA" TargetMode="External" Id="rId3667" /><Relationship Type="http://schemas.openxmlformats.org/officeDocument/2006/relationships/hyperlink" Target="https://watvmedia.org/en/media/channel-video-659759" TargetMode="External" Id="rId3668" /><Relationship Type="http://schemas.openxmlformats.org/officeDocument/2006/relationships/hyperlink" Target="https://youtu.be/trxkfgmnITg" TargetMode="External" Id="rId3669" /><Relationship Type="http://schemas.openxmlformats.org/officeDocument/2006/relationships/hyperlink" Target="https://watvmedia.org/en/media/if-you-ask-anything-according-to-his-will-he-hears-you" TargetMode="External" Id="rId3670" /><Relationship Type="http://schemas.openxmlformats.org/officeDocument/2006/relationships/hyperlink" Target="https://youtu.be/UpZp8w-la_U" TargetMode="External" Id="rId3671" /><Relationship Type="http://schemas.openxmlformats.org/officeDocument/2006/relationships/hyperlink" Target="https://watvmedia.org/en/media/the-promise-and-blessing-of-passover" TargetMode="External" Id="rId3672" /><Relationship Type="http://schemas.openxmlformats.org/officeDocument/2006/relationships/hyperlink" Target="https://youtu.be/xG0Lw8eZFw0" TargetMode="External" Id="rId3673" /><Relationship Type="http://schemas.openxmlformats.org/officeDocument/2006/relationships/hyperlink" Target="https://watvmedia.org/en/media/channel-video-693490" TargetMode="External" Id="rId3674" /><Relationship Type="http://schemas.openxmlformats.org/officeDocument/2006/relationships/hyperlink" Target="https://youtu.be/poadVIggeRw" TargetMode="External" Id="rId3675" /><Relationship Type="http://schemas.openxmlformats.org/officeDocument/2006/relationships/hyperlink" Target="https://watvmedia.org/en/media/the-reason-we-need-dreams-for-our-life-of-faith" TargetMode="External" Id="rId3676" /><Relationship Type="http://schemas.openxmlformats.org/officeDocument/2006/relationships/hyperlink" Target="https://youtu.be/tlvW9B3r0JM" TargetMode="External" Id="rId3677" /><Relationship Type="http://schemas.openxmlformats.org/officeDocument/2006/relationships/hyperlink" Target="https://watvmedia.org/en/media/i-will-reap-the-sheaves-with-joy" TargetMode="External" Id="rId3678" /><Relationship Type="http://schemas.openxmlformats.org/officeDocument/2006/relationships/hyperlink" Target="https://youtu.be/NW5Bm9lyg1s" TargetMode="External" Id="rId3679" /><Relationship Type="http://schemas.openxmlformats.org/officeDocument/2006/relationships/hyperlink" Target="https://watvmedia.org/en/media/seeds-that-fell-on-good-soil" TargetMode="External" Id="rId3680" /><Relationship Type="http://schemas.openxmlformats.org/officeDocument/2006/relationships/hyperlink" Target="https://youtu.be/mXxCkQUs8vU" TargetMode="External" Id="rId3681" /><Relationship Type="http://schemas.openxmlformats.org/officeDocument/2006/relationships/hyperlink" Target="https://watvmedia.org/en/media/what-is-the-water-of-life-that-saves-humanity" TargetMode="External" Id="rId3682" /><Relationship Type="http://schemas.openxmlformats.org/officeDocument/2006/relationships/hyperlink" Target="https://youtu.be/VB6xFwgywIE" TargetMode="External" Id="rId3683" /><Relationship Type="http://schemas.openxmlformats.org/officeDocument/2006/relationships/hyperlink" Target="https://watvmedia.org/en/media/the-law-of-the-spirit-of-life" TargetMode="External" Id="rId3684" /><Relationship Type="http://schemas.openxmlformats.org/officeDocument/2006/relationships/hyperlink" Target="https://youtu.be/mMQUSSG703k" TargetMode="External" Id="rId3685" /><Relationship Type="http://schemas.openxmlformats.org/officeDocument/2006/relationships/hyperlink" Target="https://watvmedia.org/en/media/channel-video-688765" TargetMode="External" Id="rId3686" /><Relationship Type="http://schemas.openxmlformats.org/officeDocument/2006/relationships/hyperlink" Target="https://youtu.be/egGKur7f7e8" TargetMode="External" Id="rId3687" /><Relationship Type="http://schemas.openxmlformats.org/officeDocument/2006/relationships/hyperlink" Target="https://watvmedia.org/en/media/channel-video-373373373" TargetMode="External" Id="rId3688" /><Relationship Type="http://schemas.openxmlformats.org/officeDocument/2006/relationships/hyperlink" Target="https://youtu.be/u2gluQgenl8" TargetMode="External" Id="rId3689" /><Relationship Type="http://schemas.openxmlformats.org/officeDocument/2006/relationships/hyperlink" Target="https://watvmedia.org/en/media/the-church-that-welcomes-god-the-father-and-god-the-mother" TargetMode="External" Id="rId3690" /><Relationship Type="http://schemas.openxmlformats.org/officeDocument/2006/relationships/hyperlink" Target="https://youtu.be/t5H9kOtIYPo" TargetMode="External" Id="rId3691" /><Relationship Type="http://schemas.openxmlformats.org/officeDocument/2006/relationships/hyperlink" Target="https://watvmedia.org/en/media/jesus-desired-to-eat-the-passover" TargetMode="External" Id="rId3692" /><Relationship Type="http://schemas.openxmlformats.org/officeDocument/2006/relationships/hyperlink" Target="https://youtu.be/xMD4z23mgG4" TargetMode="External" Id="rId3693" /><Relationship Type="http://schemas.openxmlformats.org/officeDocument/2006/relationships/hyperlink" Target="https://watvmedia.org/en/media/the-treasure-received-for-forsaking-the-gold-of-auphir" TargetMode="External" Id="rId3694" /><Relationship Type="http://schemas.openxmlformats.org/officeDocument/2006/relationships/hyperlink" Target="https://youtu.be/MIOXGxlhtlU" TargetMode="External" Id="rId3695" /><Relationship Type="http://schemas.openxmlformats.org/officeDocument/2006/relationships/hyperlink" Target="https://watvmedia.org/en/media/channel-video-688482" TargetMode="External" Id="rId3696" /><Relationship Type="http://schemas.openxmlformats.org/officeDocument/2006/relationships/hyperlink" Target="https://youtu.be/6FJXnDz7WGM" TargetMode="External" Id="rId3697" /><Relationship Type="http://schemas.openxmlformats.org/officeDocument/2006/relationships/hyperlink" Target="https://watvmedia.org/en/media/the-secret-of-king-jehoshaphats-victory" TargetMode="External" Id="rId3698" /><Relationship Type="http://schemas.openxmlformats.org/officeDocument/2006/relationships/hyperlink" Target="https://youtu.be/pxZrN0vNS1s" TargetMode="External" Id="rId3699" /><Relationship Type="http://schemas.openxmlformats.org/officeDocument/2006/relationships/hyperlink" Target="https://watvmedia.org/en/media/the-difference-between-those-who-dont-have-dreams-and-those-who-have-dreams" TargetMode="External" Id="rId3700" /><Relationship Type="http://schemas.openxmlformats.org/officeDocument/2006/relationships/hyperlink" Target="https://youtu.be/skthEO3CML8" TargetMode="External" Id="rId3701" /><Relationship Type="http://schemas.openxmlformats.org/officeDocument/2006/relationships/hyperlink" Target="https://watvmedia.org/en/media/gods-will11" TargetMode="External" Id="rId3702" /><Relationship Type="http://schemas.openxmlformats.org/officeDocument/2006/relationships/hyperlink" Target="https://youtu.be/jdW40ZooS2k" TargetMode="External" Id="rId3703" /><Relationship Type="http://schemas.openxmlformats.org/officeDocument/2006/relationships/hyperlink" Target="https://watvmedia.org/en/media/the-one-thought-that-changed-everything" TargetMode="External" Id="rId3704" /><Relationship Type="http://schemas.openxmlformats.org/officeDocument/2006/relationships/hyperlink" Target="https://youtu.be/6OdlyI5IdTQ" TargetMode="External" Id="rId3705" /><Relationship Type="http://schemas.openxmlformats.org/officeDocument/2006/relationships/hyperlink" Target="https://watvmedia.org/en/media/channel-video-688768" TargetMode="External" Id="rId3706" /><Relationship Type="http://schemas.openxmlformats.org/officeDocument/2006/relationships/hyperlink" Target="https://youtu.be/Rm2v4HLpm70" TargetMode="External" Id="rId3707" /><Relationship Type="http://schemas.openxmlformats.org/officeDocument/2006/relationships/hyperlink" Target="https://watvmedia.org/en/media/channel-video-689464" TargetMode="External" Id="rId3708" /><Relationship Type="http://schemas.openxmlformats.org/officeDocument/2006/relationships/hyperlink" Target="https://youtu.be/hr5DeHex6K0" TargetMode="External" Id="rId3709" /><Relationship Type="http://schemas.openxmlformats.org/officeDocument/2006/relationships/hyperlink" Target="https://watvmedia.org/en/media/channel-video-374374374" TargetMode="External" Id="rId3710" /><Relationship Type="http://schemas.openxmlformats.org/officeDocument/2006/relationships/hyperlink" Target="https://youtu.be/I_7ttK0zaus" TargetMode="External" Id="rId3711" /><Relationship Type="http://schemas.openxmlformats.org/officeDocument/2006/relationships/hyperlink" Target="https://watvmedia.org/en/media/channel-video-73414" TargetMode="External" Id="rId3712" /><Relationship Type="http://schemas.openxmlformats.org/officeDocument/2006/relationships/hyperlink" Target="https://youtu.be/WzR2UI8hrKk" TargetMode="External" Id="rId3713" /><Relationship Type="http://schemas.openxmlformats.org/officeDocument/2006/relationships/hyperlink" Target="https://watvmedia.org/en/media/channel-video-690285" TargetMode="External" Id="rId3714" /><Relationship Type="http://schemas.openxmlformats.org/officeDocument/2006/relationships/hyperlink" Target="https://youtu.be/loxdjLXvEXI" TargetMode="External" Id="rId3715" /><Relationship Type="http://schemas.openxmlformats.org/officeDocument/2006/relationships/hyperlink" Target="https://watvmedia.org/en/media/the-results-of-the-gospel-recorded-in-the-bible" TargetMode="External" Id="rId3716" /><Relationship Type="http://schemas.openxmlformats.org/officeDocument/2006/relationships/hyperlink" Target="https://youtu.be/d1mmvHsS_B4" TargetMode="External" Id="rId3717" /><Relationship Type="http://schemas.openxmlformats.org/officeDocument/2006/relationships/hyperlink" Target="https://watvmedia.org/en/media/channel-video-688766" TargetMode="External" Id="rId3718" /><Relationship Type="http://schemas.openxmlformats.org/officeDocument/2006/relationships/hyperlink" Target="https://youtu.be/ex-nCLky478" TargetMode="External" Id="rId3719" /><Relationship Type="http://schemas.openxmlformats.org/officeDocument/2006/relationships/hyperlink" Target="https://watvmedia.org/en/media/doing-god&#8217;s-word" TargetMode="External" Id="rId3720" /><Relationship Type="http://schemas.openxmlformats.org/officeDocument/2006/relationships/hyperlink" Target="https://youtu.be/Qd5yiIu7d9g" TargetMode="External" Id="rId3721" /><Relationship Type="http://schemas.openxmlformats.org/officeDocument/2006/relationships/hyperlink" Target="https://watvmedia.org/en/media/everything-is-done-according-to-gods-word" TargetMode="External" Id="rId3722" /><Relationship Type="http://schemas.openxmlformats.org/officeDocument/2006/relationships/hyperlink" Target="https://youtu.be/ALt5bZLI6Xc" TargetMode="External" Id="rId3723" /><Relationship Type="http://schemas.openxmlformats.org/officeDocument/2006/relationships/hyperlink" Target="https://watvmedia.org/en/media/do-not-let-the-sun-go-down-on-your-anger" TargetMode="External" Id="rId3724" /><Relationship Type="http://schemas.openxmlformats.org/officeDocument/2006/relationships/hyperlink" Target="https://youtu.be/dxj6yKyg2aQ" TargetMode="External" Id="rId3725" /><Relationship Type="http://schemas.openxmlformats.org/officeDocument/2006/relationships/hyperlink" Target="https://watvmedia.org/en/media/do-not-be-arrogant-in-your-heart" TargetMode="External" Id="rId3726" /><Relationship Type="http://schemas.openxmlformats.org/officeDocument/2006/relationships/hyperlink" Target="https://youtu.be/8btANduFr4s" TargetMode="External" Id="rId3727" /><Relationship Type="http://schemas.openxmlformats.org/officeDocument/2006/relationships/hyperlink" Target="https://watvmedia.org/en/media/melchizedek-and-the-passover" TargetMode="External" Id="rId3728" /><Relationship Type="http://schemas.openxmlformats.org/officeDocument/2006/relationships/hyperlink" Target="https://youtu.be/ukIEwDFQvjo" TargetMode="External" Id="rId3729" /><Relationship Type="http://schemas.openxmlformats.org/officeDocument/2006/relationships/hyperlink" Target="https://watvmedia.org/en/media/what-no-man-can-do" TargetMode="External" Id="rId3730" /><Relationship Type="http://schemas.openxmlformats.org/officeDocument/2006/relationships/hyperlink" Target="https://youtu.be/Ymr29-u64Tg" TargetMode="External" Id="rId3731" /><Relationship Type="http://schemas.openxmlformats.org/officeDocument/2006/relationships/hyperlink" Target="https://watvmedia.org/en/media/channel-video-688604" TargetMode="External" Id="rId3732" /><Relationship Type="http://schemas.openxmlformats.org/officeDocument/2006/relationships/hyperlink" Target="https://youtu.be/q0wAQMy_sz4" TargetMode="External" Id="rId3733" /><Relationship Type="http://schemas.openxmlformats.org/officeDocument/2006/relationships/hyperlink" Target="https://watvmedia.org/en/media/the-eternal-high-priest-in-the-order-of-melchizedek" TargetMode="External" Id="rId3734" /><Relationship Type="http://schemas.openxmlformats.org/officeDocument/2006/relationships/hyperlink" Target="https://youtu.be/AK50vBZzVVA" TargetMode="External" Id="rId3735" /><Relationship Type="http://schemas.openxmlformats.org/officeDocument/2006/relationships/hyperlink" Target="https://watvmedia.org/en/media/the-one-stone-who-is-in-zion-christ" TargetMode="External" Id="rId3736" /><Relationship Type="http://schemas.openxmlformats.org/officeDocument/2006/relationships/hyperlink" Target="https://youtu.be/cxDU_V88KcM" TargetMode="External" Id="rId3737" /><Relationship Type="http://schemas.openxmlformats.org/officeDocument/2006/relationships/hyperlink" Target="https://watvmedia.org/en/media/let-us-worship-what-we-know" TargetMode="External" Id="rId3738" /><Relationship Type="http://schemas.openxmlformats.org/officeDocument/2006/relationships/hyperlink" Target="https://youtu.be/jN7uDIhFFH0" TargetMode="External" Id="rId3739" /><Relationship Type="http://schemas.openxmlformats.org/officeDocument/2006/relationships/hyperlink" Target="https://watvmedia.org/en/media/death-and-eternal-life" TargetMode="External" Id="rId3740" /><Relationship Type="http://schemas.openxmlformats.org/officeDocument/2006/relationships/hyperlink" Target="https://youtu.be/7npHc7XL_N4" TargetMode="External" Id="rId3741" /><Relationship Type="http://schemas.openxmlformats.org/officeDocument/2006/relationships/hyperlink" Target="https://watvmedia.org/en/media/why-was-king-nebuchadnezzar-robbed-of-his-throne" TargetMode="External" Id="rId3742" /><Relationship Type="http://schemas.openxmlformats.org/officeDocument/2006/relationships/hyperlink" Target="https://youtu.be/6t-W_EOBCTU" TargetMode="External" Id="rId3743" /><Relationship Type="http://schemas.openxmlformats.org/officeDocument/2006/relationships/hyperlink" Target="https://watvmedia.org/en/media/the-difference-between-knowing-and-believing" TargetMode="External" Id="rId3744" /><Relationship Type="http://schemas.openxmlformats.org/officeDocument/2006/relationships/hyperlink" Target="https://youtu.be/RVeP0Yn831s" TargetMode="External" Id="rId3745" /><Relationship Type="http://schemas.openxmlformats.org/officeDocument/2006/relationships/hyperlink" Target="https://watvmedia.org/en/media/what-the-king-chose-over-gold" TargetMode="External" Id="rId3746" /><Relationship Type="http://schemas.openxmlformats.org/officeDocument/2006/relationships/hyperlink" Target="https://youtu.be/k_UbPSvQI8A" TargetMode="External" Id="rId3747" /><Relationship Type="http://schemas.openxmlformats.org/officeDocument/2006/relationships/hyperlink" Target="https://watvmedia.org/en/media/there-are-those-who-walk-the-right-path-and-those-who-walk-the-wrong-way" TargetMode="External" Id="rId3748" /><Relationship Type="http://schemas.openxmlformats.org/officeDocument/2006/relationships/hyperlink" Target="https://youtu.be/UaJKuTnao3o" TargetMode="External" Id="rId3749" /></Relationships>
</file>

<file path=xl/worksheets/_rels/sheet4.xml.rels><Relationships xmlns="http://schemas.openxmlformats.org/package/2006/relationships"><Relationship Type="http://schemas.openxmlformats.org/officeDocument/2006/relationships/hyperlink" Target="https://watvmedia.org/es/media/the-secret-to-happiness-the-kingdom-of-heaven" TargetMode="External" Id="rId1" /><Relationship Type="http://schemas.openxmlformats.org/officeDocument/2006/relationships/hyperlink" Target="https://watvmedia.org/es/media/god-tests-the-heart" TargetMode="External" Id="rId2" /><Relationship Type="http://schemas.openxmlformats.org/officeDocument/2006/relationships/hyperlink" Target="https://watvmedia.org/es/media/the-results-of-gods-law-and-thoughts" TargetMode="External" Id="rId3" /><Relationship Type="http://schemas.openxmlformats.org/officeDocument/2006/relationships/hyperlink" Target="https://watvmedia.org/es/media/you-cant-live-without-god" TargetMode="External" Id="rId4" /><Relationship Type="http://schemas.openxmlformats.org/officeDocument/2006/relationships/hyperlink" Target="https://watvmedia.org/es/media/god-wants-to-bless-him-in-the-end" TargetMode="External" Id="rId5" /><Relationship Type="http://schemas.openxmlformats.org/officeDocument/2006/relationships/hyperlink" Target="https://watvmedia.org/es/media/the-feast-of-unleavened-bread-and-world-evangelism" TargetMode="External" Id="rId6" /><Relationship Type="http://schemas.openxmlformats.org/officeDocument/2006/relationships/hyperlink" Target="https://watvmedia.org/es/media/a-heart-that-longs-for-eternity" TargetMode="External" Id="rId7" /><Relationship Type="http://schemas.openxmlformats.org/officeDocument/2006/relationships/hyperlink" Target="https://watvmedia.org/es/media/always-be-happy" TargetMode="External" Id="rId8" /><Relationship Type="http://schemas.openxmlformats.org/officeDocument/2006/relationships/hyperlink" Target="https://watvmedia.org/es/media/the-pleasures-of-sin-and-the-pleasures-of-heaven" TargetMode="External" Id="rId9" /><Relationship Type="http://schemas.openxmlformats.org/officeDocument/2006/relationships/hyperlink" Target="https://watvmedia.org/es/media/who-am-i" TargetMode="External" Id="rId10" /><Relationship Type="http://schemas.openxmlformats.org/officeDocument/2006/relationships/hyperlink" Target="https://watvmedia.org/es/media/god-the-mother-the-architect-of-life" TargetMode="External" Id="rId11" /><Relationship Type="http://schemas.openxmlformats.org/officeDocument/2006/relationships/hyperlink" Target="https://watvmedia.org/es/media/mothers-heart-zion" TargetMode="External" Id="rId12" /><Relationship Type="http://schemas.openxmlformats.org/officeDocument/2006/relationships/hyperlink" Target="https://watvmedia.org/es/media/heavenly-mothers-voice" TargetMode="External" Id="rId13" /><Relationship Type="http://schemas.openxmlformats.org/officeDocument/2006/relationships/hyperlink" Target="https://watvmedia.org/es/media/the-seed-of-word" TargetMode="External" Id="rId14" /><Relationship Type="http://schemas.openxmlformats.org/officeDocument/2006/relationships/hyperlink" Target="https://watvmedia.org/es/media/are-you-happy" TargetMode="External" Id="rId15" /><Relationship Type="http://schemas.openxmlformats.org/officeDocument/2006/relationships/hyperlink" Target="https://watvmedia.org/es/media/gods-laws-considered-irrelevant" TargetMode="External" Id="rId16" /><Relationship Type="http://schemas.openxmlformats.org/officeDocument/2006/relationships/hyperlink" Target="https://watvmedia.org/es/media/the-day-of-firstfruits-the-hope-of-resurrection" TargetMode="External" Id="rId17" /><Relationship Type="http://schemas.openxmlformats.org/officeDocument/2006/relationships/hyperlink" Target="https://watvmedia.org/es/media/heaven-or-hell-according-to-ones-deeds" TargetMode="External" Id="rId18" /><Relationship Type="http://schemas.openxmlformats.org/officeDocument/2006/relationships/hyperlink" Target="https://watvmedia.org/es/media/let-us-do-gods-work-with-joy" TargetMode="External" Id="rId19" /><Relationship Type="http://schemas.openxmlformats.org/officeDocument/2006/relationships/hyperlink" Target="https://watvmedia.org/es/media/those-who-obey-god" TargetMode="External" Id="rId20" /><Relationship Type="http://schemas.openxmlformats.org/officeDocument/2006/relationships/hyperlink" Target="https://watvmedia.org/es/media/a-world-fulfilled-according-to-gods-word" TargetMode="External" Id="rId21" /><Relationship Type="http://schemas.openxmlformats.org/officeDocument/2006/relationships/hyperlink" Target="https://watvmedia.org/es/media/those-who-keep-gods-word" TargetMode="External" Id="rId22" /><Relationship Type="http://schemas.openxmlformats.org/officeDocument/2006/relationships/hyperlink" Target="https://watvmedia.org/es/media/life-is-short--heaven-is-eternal" TargetMode="External" Id="rId23" /><Relationship Type="http://schemas.openxmlformats.org/officeDocument/2006/relationships/hyperlink" Target="https://watvmedia.org/es/media/before-god" TargetMode="External" Id="rId24" /><Relationship Type="http://schemas.openxmlformats.org/officeDocument/2006/relationships/hyperlink" Target="https://watvmedia.org/es/media/heavenly-citizens-happiness" TargetMode="External" Id="rId25" /><Relationship Type="http://schemas.openxmlformats.org/officeDocument/2006/relationships/hyperlink" Target="https://watvmedia.org/es/media/blessings-that-come-to-those-who-live-by-the-word" TargetMode="External" Id="rId26" /><Relationship Type="http://schemas.openxmlformats.org/officeDocument/2006/relationships/hyperlink" Target="https://watvmedia.org/es/media/word-of-god-will-stand-forever" TargetMode="External" Id="rId27" /><Relationship Type="http://schemas.openxmlformats.org/officeDocument/2006/relationships/hyperlink" Target="https://watvmedia.org/es/media/the-devotion-and-sacrifice-of-parents" TargetMode="External" Id="rId28" /><Relationship Type="http://schemas.openxmlformats.org/officeDocument/2006/relationships/hyperlink" Target="https://watvmedia.org/es/media/i-am-a-happy-person" TargetMode="External" Id="rId29" /><Relationship Type="http://schemas.openxmlformats.org/officeDocument/2006/relationships/hyperlink" Target="https://watvmedia.org/es/media/a-good-heart-and-a-smiling-face" TargetMode="External" Id="rId30" /><Relationship Type="http://schemas.openxmlformats.org/officeDocument/2006/relationships/hyperlink" Target="https://watvmedia.org/es/media/lets-do-what-pleases-god" TargetMode="External" Id="rId31" /><Relationship Type="http://schemas.openxmlformats.org/officeDocument/2006/relationships/hyperlink" Target="https://watvmedia.org/es/media/let-us-bestow-grace-with-good-and-beautiful-words" TargetMode="External" Id="rId32" /><Relationship Type="http://schemas.openxmlformats.org/officeDocument/2006/relationships/hyperlink" Target="https://watvmedia.org/es/media/channel-video-688589" TargetMode="External" Id="rId33" /><Relationship Type="http://schemas.openxmlformats.org/officeDocument/2006/relationships/hyperlink" Target="https://watvmedia.org/es/media/joshuas-shout" TargetMode="External" Id="rId34" /><Relationship Type="http://schemas.openxmlformats.org/officeDocument/2006/relationships/hyperlink" Target="https://watvmedia.org/es/media/y101" TargetMode="External" Id="rId35" /><Relationship Type="http://schemas.openxmlformats.org/officeDocument/2006/relationships/hyperlink" Target="https://watvmedia.org/es/media/people-whose-present-and-future-happiness-is-guaranteed" TargetMode="External" Id="rId36" /><Relationship Type="http://schemas.openxmlformats.org/officeDocument/2006/relationships/hyperlink" Target="https://watvmedia.org/es/media/knowing-god-is-the-beginning-of-knowledge" TargetMode="External" Id="rId37" /><Relationship Type="http://schemas.openxmlformats.org/officeDocument/2006/relationships/hyperlink" Target="https://watvmedia.org/es/media/our-mission-heart-of-love" TargetMode="External" Id="rId38" /><Relationship Type="http://schemas.openxmlformats.org/officeDocument/2006/relationships/hyperlink" Target="https://watvmedia.org/es/media/let-us-be-devoted-to-one-another-in-brotherly-love" TargetMode="External" Id="rId39" /><Relationship Type="http://schemas.openxmlformats.org/officeDocument/2006/relationships/hyperlink" Target="https://watvmedia.org/es/media/the-life-looking-toward-heaven" TargetMode="External" Id="rId40" /><Relationship Type="http://schemas.openxmlformats.org/officeDocument/2006/relationships/hyperlink" Target="https://watvmedia.org/es/media/what-is-heaven-like-that-god-has-prepared" TargetMode="External" Id="rId41" /><Relationship Type="http://schemas.openxmlformats.org/officeDocument/2006/relationships/hyperlink" Target="https://watvmedia.org/es/media/love-comes-from-god" TargetMode="External" Id="rId42" /><Relationship Type="http://schemas.openxmlformats.org/officeDocument/2006/relationships/hyperlink" Target="https://watvmedia.org/es/media/heavenly-family-and-love" TargetMode="External" Id="rId43" /><Relationship Type="http://schemas.openxmlformats.org/officeDocument/2006/relationships/hyperlink" Target="https://watvmedia.org/es/media/mother-gods-love" TargetMode="External" Id="rId44" /><Relationship Type="http://schemas.openxmlformats.org/officeDocument/2006/relationships/hyperlink" Target="https://watvmedia.org/es/media/heavenly-education-eyes-of-love" TargetMode="External" Id="rId45" /><Relationship Type="http://schemas.openxmlformats.org/officeDocument/2006/relationships/hyperlink" Target="https://watvmedia.org/es/media/the-kingdom-of-heaven-and-repentance-are-indispensable-to-each-other" TargetMode="External" Id="rId46" /><Relationship Type="http://schemas.openxmlformats.org/officeDocument/2006/relationships/hyperlink" Target="https://watvmedia.org/es/media/love-unity" TargetMode="External" Id="rId47" /><Relationship Type="http://schemas.openxmlformats.org/officeDocument/2006/relationships/hyperlink" Target="https://watvmedia.org/es/media/sacrificed-as-a-ransom" TargetMode="External" Id="rId48" /><Relationship Type="http://schemas.openxmlformats.org/officeDocument/2006/relationships/hyperlink" Target="https://watvmedia.org/es/media/beautiful-brotherly-love" TargetMode="External" Id="rId49" /><Relationship Type="http://schemas.openxmlformats.org/officeDocument/2006/relationships/hyperlink" Target="https://watvmedia.org/es/media/we-will-be-changed1" TargetMode="External" Id="rId50" /><Relationship Type="http://schemas.openxmlformats.org/officeDocument/2006/relationships/hyperlink" Target="https://watvmedia.org/es/media/are-you-happy" TargetMode="External" Id="rId51" /><Relationship Type="http://schemas.openxmlformats.org/officeDocument/2006/relationships/hyperlink" Target="https://watvmedia.org/es/media/how-eternal-life" TargetMode="External" Id="rId52" /><Relationship Type="http://schemas.openxmlformats.org/officeDocument/2006/relationships/hyperlink" Target="https://watvmedia.org/es/media/dear-friends-let-us-love-one-another" TargetMode="External" Id="rId53" /><Relationship Type="http://schemas.openxmlformats.org/officeDocument/2006/relationships/hyperlink" Target="https://watvmedia.org/es/media/heavenly-mother-who-said-love-one-another" TargetMode="External" Id="rId54" /><Relationship Type="http://schemas.openxmlformats.org/officeDocument/2006/relationships/hyperlink" Target="https://watvmedia.org/es/media/love-is-the-completion-of-the-law" TargetMode="External" Id="rId55" /><Relationship Type="http://schemas.openxmlformats.org/officeDocument/2006/relationships/hyperlink" Target="https://watvmedia.org/es/media/finding-mother" TargetMode="External" Id="rId56" /><Relationship Type="http://schemas.openxmlformats.org/officeDocument/2006/relationships/hyperlink" Target="https://watvmedia.org/es/media/preaching-the-gospel-with-love" TargetMode="External" Id="rId57" /><Relationship Type="http://schemas.openxmlformats.org/officeDocument/2006/relationships/hyperlink" Target="https://watvmedia.org/es/media/who-shall-separate-us-from-the-love-of-christ" TargetMode="External" Id="rId58" /><Relationship Type="http://schemas.openxmlformats.org/officeDocument/2006/relationships/hyperlink" Target="https://watvmedia.org/es/media/god-and-love" TargetMode="External" Id="rId59" /><Relationship Type="http://schemas.openxmlformats.org/officeDocument/2006/relationships/hyperlink" Target="https://watvmedia.org/es/media/my-loving-god" TargetMode="External" Id="rId60" /><Relationship Type="http://schemas.openxmlformats.org/officeDocument/2006/relationships/hyperlink" Target="https://watvmedia.org/es/media/the-commandment-of-love" TargetMode="External" Id="rId61" /><Relationship Type="http://schemas.openxmlformats.org/officeDocument/2006/relationships/hyperlink" Target="https://watvmedia.org/es/media/328" TargetMode="External" Id="rId62" /><Relationship Type="http://schemas.openxmlformats.org/officeDocument/2006/relationships/hyperlink" Target="https://watvmedia.org/es/media/the-suffering-of-christ-on-the-cross" TargetMode="External" Id="rId63" /><Relationship Type="http://schemas.openxmlformats.org/officeDocument/2006/relationships/hyperlink" Target="https://watvmedia.org/es/media/language-of-heaven" TargetMode="External" Id="rId64" /><Relationship Type="http://schemas.openxmlformats.org/officeDocument/2006/relationships/hyperlink" Target="https://watvmedia.org/es/media/blessed-are-those-who-fear-god" TargetMode="External" Id="rId65" /><Relationship Type="http://schemas.openxmlformats.org/officeDocument/2006/relationships/hyperlink" Target="https://watvmedia.org/es/media/heavenly-family-earthly-family-3" TargetMode="External" Id="rId66" /><Relationship Type="http://schemas.openxmlformats.org/officeDocument/2006/relationships/hyperlink" Target="https://watvmedia.org/es/media/the-sacred-assembly-of-the-day-of-atonement" TargetMode="External" Id="rId67" /><Relationship Type="http://schemas.openxmlformats.org/officeDocument/2006/relationships/hyperlink" Target="https://watvmedia.org/es/media/love-heart" TargetMode="External" Id="rId68" /><Relationship Type="http://schemas.openxmlformats.org/officeDocument/2006/relationships/hyperlink" Target="https://watvmedia.org/es/media/the-heart-of-heavenly-parents" TargetMode="External" Id="rId69" /><Relationship Type="http://schemas.openxmlformats.org/officeDocument/2006/relationships/hyperlink" Target="https://watvmedia.org/es/media/123" TargetMode="External" Id="rId70" /><Relationship Type="http://schemas.openxmlformats.org/officeDocument/2006/relationships/hyperlink" Target="https://watvmedia.org/es/media/be-born-again" TargetMode="External" Id="rId71" /><Relationship Type="http://schemas.openxmlformats.org/officeDocument/2006/relationships/hyperlink" Target="https://watvmedia.org/es/media/respect-one-another" TargetMode="External" Id="rId72" /><Relationship Type="http://schemas.openxmlformats.org/officeDocument/2006/relationships/hyperlink" Target="https://watvmedia.org/es/media/because-of-my-sins" TargetMode="External" Id="rId73" /><Relationship Type="http://schemas.openxmlformats.org/officeDocument/2006/relationships/hyperlink" Target="https://watvmedia.org/es/media/please-let-me-wear-your-beautiful-garments" TargetMode="External" Id="rId74" /><Relationship Type="http://schemas.openxmlformats.org/officeDocument/2006/relationships/hyperlink" Target="https://watvmedia.org/es/media/throw-away-arrogance-and-be-humble" TargetMode="External" Id="rId75" /><Relationship Type="http://schemas.openxmlformats.org/officeDocument/2006/relationships/hyperlink" Target="https://watvmedia.org/es/media/lets-become-one" TargetMode="External" Id="rId76" /><Relationship Type="http://schemas.openxmlformats.org/officeDocument/2006/relationships/hyperlink" Target="https://watvmedia.org/es/media/gods-linen" TargetMode="External" Id="rId77" /><Relationship Type="http://schemas.openxmlformats.org/officeDocument/2006/relationships/hyperlink" Target="https://watvmedia.org/es/media/be-perfect-in-love" TargetMode="External" Id="rId78" /><Relationship Type="http://schemas.openxmlformats.org/officeDocument/2006/relationships/hyperlink" Target="https://watvmedia.org/es/media/god-is-our-father--mother" TargetMode="External" Id="rId79" /><Relationship Type="http://schemas.openxmlformats.org/officeDocument/2006/relationships/hyperlink" Target="https://watvmedia.org/es/media/the-great-promise-of-the-passover" TargetMode="External" Id="rId80" /><Relationship Type="http://schemas.openxmlformats.org/officeDocument/2006/relationships/hyperlink" Target="https://watvmedia.org/es/media/let-us-repay-god-for-his-grace" TargetMode="External" Id="rId81" /><Relationship Type="http://schemas.openxmlformats.org/officeDocument/2006/relationships/hyperlink" Target="https://watvmedia.org/es/media/heavenly-mother-and-heavenly-children" TargetMode="External" Id="rId82" /><Relationship Type="http://schemas.openxmlformats.org/officeDocument/2006/relationships/hyperlink" Target="https://watvmedia.org/es/media/channel-video-688589" TargetMode="External" Id="rId83" /><Relationship Type="http://schemas.openxmlformats.org/officeDocument/2006/relationships/hyperlink" Target="https://watvmedia.org/es/media/the-feast-of-unleavened-bread-and-the-passion-of-christ" TargetMode="External" Id="rId84" /><Relationship Type="http://schemas.openxmlformats.org/officeDocument/2006/relationships/hyperlink" Target="https://watvmedia.org/es/media/y23" TargetMode="External" Id="rId85" /><Relationship Type="http://schemas.openxmlformats.org/officeDocument/2006/relationships/hyperlink" Target="https://watvmedia.org/es/media/gods-commandments-love" TargetMode="External" Id="rId86" /><Relationship Type="http://schemas.openxmlformats.org/officeDocument/2006/relationships/hyperlink" Target="https://watvmedia.org/es/media/heavenly-family-boasting-about-god" TargetMode="External" Id="rId87" /><Relationship Type="http://schemas.openxmlformats.org/officeDocument/2006/relationships/hyperlink" Target="https://watvmedia.org/es/media/gods-preparation-our-preparation" TargetMode="External" Id="rId88" /><Relationship Type="http://schemas.openxmlformats.org/officeDocument/2006/relationships/hyperlink" Target="https://watvmedia.org/es/media/why-heavenly-mother-is-the-answer" TargetMode="External" Id="rId89" /><Relationship Type="http://schemas.openxmlformats.org/officeDocument/2006/relationships/hyperlink" Target="https://watvmedia.org/es/media/let-us-be-devoted-to-one-another-in-brotherly-love" TargetMode="External" Id="rId90" /><Relationship Type="http://schemas.openxmlformats.org/officeDocument/2006/relationships/hyperlink" Target="https://watvmedia.org/es/media/if-you-know-you-will-love" TargetMode="External" Id="rId91" /><Relationship Type="http://schemas.openxmlformats.org/officeDocument/2006/relationships/hyperlink" Target="https://watvmedia.org/es/media/our-mission-heart-of-love" TargetMode="External" Id="rId92" /><Relationship Type="http://schemas.openxmlformats.org/officeDocument/2006/relationships/hyperlink" Target="https://watvmedia.org/es/media/channel-video-688765" TargetMode="External" Id="rId93" /><Relationship Type="http://schemas.openxmlformats.org/officeDocument/2006/relationships/hyperlink" Target="https://watvmedia.org/es/media/mothers-heart-zion" TargetMode="External" Id="rId94" /><Relationship Type="http://schemas.openxmlformats.org/officeDocument/2006/relationships/hyperlink" Target="https://watvmedia.org/es/media/heavenly-mothers-voice" TargetMode="External" Id="rId95" /><Relationship Type="http://schemas.openxmlformats.org/officeDocument/2006/relationships/hyperlink" Target="https://watvmedia.org/es/media/the-first-commandment-the-passover" TargetMode="External" Id="rId96" /><Relationship Type="http://schemas.openxmlformats.org/officeDocument/2006/relationships/hyperlink" Target="https://watvmedia.org/es/media/heavenly-citizens-happiness" TargetMode="External" Id="rId97" /><Relationship Type="http://schemas.openxmlformats.org/officeDocument/2006/relationships/hyperlink" Target="https://watvmedia.org/es/media/bad-habits-good-habits" TargetMode="External" Id="rId98" /><Relationship Type="http://schemas.openxmlformats.org/officeDocument/2006/relationships/hyperlink" Target="https://watvmedia.org/es/media/with-all-your-heart-and-with-all-your-mind" TargetMode="External" Id="rId99" /><Relationship Type="http://schemas.openxmlformats.org/officeDocument/2006/relationships/hyperlink" Target="https://watvmedia.org/es/media/christ-ahnsahnghong-came-to-give-us-the-tree-of-life" TargetMode="External" Id="rId100" /><Relationship Type="http://schemas.openxmlformats.org/officeDocument/2006/relationships/hyperlink" Target="https://watvmedia.org/es/media/parents--children" TargetMode="External" Id="rId101" /><Relationship Type="http://schemas.openxmlformats.org/officeDocument/2006/relationships/hyperlink" Target="https://watvmedia.org/es/media/y098" TargetMode="External" Id="rId102" /><Relationship Type="http://schemas.openxmlformats.org/officeDocument/2006/relationships/hyperlink" Target="https://watvmedia.org/es/media/the-good-and-the-bad" TargetMode="External" Id="rId103" /><Relationship Type="http://schemas.openxmlformats.org/officeDocument/2006/relationships/hyperlink" Target="https://watvmedia.org/es/media/god-the-savior-of-our-life" TargetMode="External" Id="rId104" /><Relationship Type="http://schemas.openxmlformats.org/officeDocument/2006/relationships/hyperlink" Target="https://watvmedia.org/es/media/love-your-neighbor-as-yourself" TargetMode="External" Id="rId105" /><Relationship Type="http://schemas.openxmlformats.org/officeDocument/2006/relationships/hyperlink" Target="https://watvmedia.org/es/media/y094" TargetMode="External" Id="rId106" /><Relationship Type="http://schemas.openxmlformats.org/officeDocument/2006/relationships/hyperlink" Target="https://watvmedia.org/es/media/the-spirit-of-a-son-and-the-spirit-of-a-servant" TargetMode="External" Id="rId107" /><Relationship Type="http://schemas.openxmlformats.org/officeDocument/2006/relationships/hyperlink" Target="https://watvmedia.org/es/media/your-reward-great-heaven" TargetMode="External" Id="rId108" /><Relationship Type="http://schemas.openxmlformats.org/officeDocument/2006/relationships/hyperlink" Target="https://watvmedia.org/es/media/channel-video-751171" TargetMode="External" Id="rId109" /><Relationship Type="http://schemas.openxmlformats.org/officeDocument/2006/relationships/hyperlink" Target="https://watvmedia.org/es/media/our-almighty-god" TargetMode="External" Id="rId110" /><Relationship Type="http://schemas.openxmlformats.org/officeDocument/2006/relationships/hyperlink" Target="https://watvmedia.org/es/media/those-who-seek-god" TargetMode="External" Id="rId111" /><Relationship Type="http://schemas.openxmlformats.org/officeDocument/2006/relationships/hyperlink" Target="https://watvmedia.org/es/media/kings-road" TargetMode="External" Id="rId112" /><Relationship Type="http://schemas.openxmlformats.org/officeDocument/2006/relationships/hyperlink" Target="https://watvmedia.org/es/media/we-are-one-body" TargetMode="External" Id="rId113" /><Relationship Type="http://schemas.openxmlformats.org/officeDocument/2006/relationships/hyperlink" Target="https://watvmedia.org/es/media/until-ahnsahnghong-re-established-zion" TargetMode="External" Id="rId114" /><Relationship Type="http://schemas.openxmlformats.org/officeDocument/2006/relationships/hyperlink" Target="https://watvmedia.org/es/media/obedience-sacrifice" TargetMode="External" Id="rId115" /><Relationship Type="http://schemas.openxmlformats.org/officeDocument/2006/relationships/hyperlink" Target="https://watvmedia.org/es/media/a-good-heart-and-a-smiling-face" TargetMode="External" Id="rId116" /><Relationship Type="http://schemas.openxmlformats.org/officeDocument/2006/relationships/hyperlink" Target="https://watvmedia.org/es/media/god-the-benefactor-of-our-life" TargetMode="External" Id="rId117" /><Relationship Type="http://schemas.openxmlformats.org/officeDocument/2006/relationships/hyperlink" Target="https://watvmedia.org/es/media/good-deeds-and-good-character" TargetMode="External" Id="rId118" /><Relationship Type="http://schemas.openxmlformats.org/officeDocument/2006/relationships/hyperlink" Target="https://watvmedia.org/es/media/boast-only-in-god-and-the-truth" TargetMode="External" Id="rId119" /><Relationship Type="http://schemas.openxmlformats.org/officeDocument/2006/relationships/hyperlink" Target="https://watvmedia.org/es/media/focus-on-reverence-and-the-word" TargetMode="External" Id="rId120" /><Relationship Type="http://schemas.openxmlformats.org/officeDocument/2006/relationships/hyperlink" Target="https://watvmedia.org/es/media/autumn-tree-bearing-fruits" TargetMode="External" Id="rId121" /><Relationship Type="http://schemas.openxmlformats.org/officeDocument/2006/relationships/hyperlink" Target="https://watvmedia.org/es/media/fragrance-of-mother-zion" TargetMode="External" Id="rId122" /><Relationship Type="http://schemas.openxmlformats.org/officeDocument/2006/relationships/hyperlink" Target="https://watvmedia.org/es/media/mothers-story" TargetMode="External" Id="rId123" /><Relationship Type="http://schemas.openxmlformats.org/officeDocument/2006/relationships/hyperlink" Target="https://watvmedia.org/es/media/heavenly-family-boasting-about-god" TargetMode="External" Id="rId124" /><Relationship Type="http://schemas.openxmlformats.org/officeDocument/2006/relationships/hyperlink" Target="https://watvmedia.org/es/media/heavenly-mothers-voice" TargetMode="External" Id="rId125" /><Relationship Type="http://schemas.openxmlformats.org/officeDocument/2006/relationships/hyperlink" Target="https://watvmedia.org/es/media/our-heavenly-mother-ii" TargetMode="External" Id="rId126" /><Relationship Type="http://schemas.openxmlformats.org/officeDocument/2006/relationships/hyperlink" Target="https://watvmedia.org/es/media/heavenly-mother-and-heavenly-children" TargetMode="External" Id="rId127" /><Relationship Type="http://schemas.openxmlformats.org/officeDocument/2006/relationships/hyperlink" Target="https://watvmedia.org/es/media/finding-heavenly-mother" TargetMode="External" Id="rId128" /><Relationship Type="http://schemas.openxmlformats.org/officeDocument/2006/relationships/hyperlink" Target="https://watvmedia.org/es/media/heavenly-mother-jerusalem" TargetMode="External" Id="rId129" /><Relationship Type="http://schemas.openxmlformats.org/officeDocument/2006/relationships/hyperlink" Target="https://watvmedia.org/es/media/new-jerusalem-heavenly-mother--the-complete-heavenly-family" TargetMode="External" Id="rId130" /><Relationship Type="http://schemas.openxmlformats.org/officeDocument/2006/relationships/hyperlink" Target="https://watvmedia.org/es/media/heavenly-parents-day-and-filial-piety" TargetMode="External" Id="rId131" /><Relationship Type="http://schemas.openxmlformats.org/officeDocument/2006/relationships/hyperlink" Target="https://watvmedia.org/es/media/shine-the-glory-of-jerusalem-to-the-whole-world" TargetMode="External" Id="rId132" /><Relationship Type="http://schemas.openxmlformats.org/officeDocument/2006/relationships/hyperlink" Target="https://watvmedia.org/es/media/why-heavenly-mother-is-the-answer" TargetMode="External" Id="rId133" /><Relationship Type="http://schemas.openxmlformats.org/officeDocument/2006/relationships/hyperlink" Target="https://watvmedia.org/es/media/children-of-promise-the-prophecy-of-abraham" TargetMode="External" Id="rId134" /><Relationship Type="http://schemas.openxmlformats.org/officeDocument/2006/relationships/hyperlink" Target="https://watvmedia.org/es/media/heavenly-mother-eternal-life" TargetMode="External" Id="rId135" /><Relationship Type="http://schemas.openxmlformats.org/officeDocument/2006/relationships/hyperlink" Target="https://watvmedia.org/es/media/finding-mother" TargetMode="External" Id="rId136" /><Relationship Type="http://schemas.openxmlformats.org/officeDocument/2006/relationships/hyperlink" Target="https://watvmedia.org/es/media/the-work-of-salvation-through-mother" TargetMode="External" Id="rId137" /><Relationship Type="http://schemas.openxmlformats.org/officeDocument/2006/relationships/hyperlink" Target="https://watvmedia.org/es/media/god-the-father--god-the-mother" TargetMode="External" Id="rId138" /><Relationship Type="http://schemas.openxmlformats.org/officeDocument/2006/relationships/hyperlink" Target="https://watvmedia.org/es/media/god-is-our-father--mother" TargetMode="External" Id="rId139" /><Relationship Type="http://schemas.openxmlformats.org/officeDocument/2006/relationships/hyperlink" Target="https://watvmedia.org/es/media/honor-your-father-and-your-mother" TargetMode="External" Id="rId140" /><Relationship Type="http://schemas.openxmlformats.org/officeDocument/2006/relationships/hyperlink" Target="https://watvmedia.org/es/media/heavenly-family-heavenly-mother" TargetMode="External" Id="rId141" /><Relationship Type="http://schemas.openxmlformats.org/officeDocument/2006/relationships/hyperlink" Target="https://watvmedia.org/es/media/truth-of-the-bible-mother-god" TargetMode="External" Id="rId142" /><Relationship Type="http://schemas.openxmlformats.org/officeDocument/2006/relationships/hyperlink" Target="https://watvmedia.org/es/media/a-good-tree-bears-good-fruit" TargetMode="External" Id="rId143" /><Relationship Type="http://schemas.openxmlformats.org/officeDocument/2006/relationships/hyperlink" Target="https://watvmedia.org/es/media/heavenly-mother-and-heavenly-family" TargetMode="External" Id="rId144" /><Relationship Type="http://schemas.openxmlformats.org/officeDocument/2006/relationships/hyperlink" Target="https://watvmedia.org/es/media/heavenly-family-and-god-the-mother" TargetMode="External" Id="rId145" /><Relationship Type="http://schemas.openxmlformats.org/officeDocument/2006/relationships/hyperlink" Target="https://watvmedia.org/es/media/eternal-hometown-mother" TargetMode="External" Id="rId146" /><Relationship Type="http://schemas.openxmlformats.org/officeDocument/2006/relationships/hyperlink" Target="https://watvmedia.org/es/media/heavenly-family-earthly-family-2" TargetMode="External" Id="rId147" /><Relationship Type="http://schemas.openxmlformats.org/officeDocument/2006/relationships/hyperlink" Target="https://watvmedia.org/es/media/god-the-mother-and-the-remnant" TargetMode="External" Id="rId148" /><Relationship Type="http://schemas.openxmlformats.org/officeDocument/2006/relationships/hyperlink" Target="https://watvmedia.org/es/media/seek-me" TargetMode="External" Id="rId149" /><Relationship Type="http://schemas.openxmlformats.org/officeDocument/2006/relationships/hyperlink" Target="https://watvmedia.org/es/media/the-bible-and-the-heavenly-family" TargetMode="External" Id="rId150" /><Relationship Type="http://schemas.openxmlformats.org/officeDocument/2006/relationships/hyperlink" Target="https://watvmedia.org/es/media/the-bible-and-mother-god1" TargetMode="External" Id="rId151" /><Relationship Type="http://schemas.openxmlformats.org/officeDocument/2006/relationships/hyperlink" Target="https://watvmedia.org/es/media/let-us-discern-between-truth-and-falsehood" TargetMode="External" Id="rId152" /><Relationship Type="http://schemas.openxmlformats.org/officeDocument/2006/relationships/hyperlink" Target="https://watvmedia.org/es/media/you-will-be-taught-by-god" TargetMode="External" Id="rId153" /><Relationship Type="http://schemas.openxmlformats.org/officeDocument/2006/relationships/hyperlink" Target="https://watvmedia.org/es/media/lets-preach-the-glory-of-jerusalem-to-the-whole-world" TargetMode="External" Id="rId154" /><Relationship Type="http://schemas.openxmlformats.org/officeDocument/2006/relationships/hyperlink" Target="https://watvmedia.org/es/media/heavenly-parents-and-the-children" TargetMode="External" Id="rId155" /><Relationship Type="http://schemas.openxmlformats.org/officeDocument/2006/relationships/hyperlink" Target="https://watvmedia.org/es/media/spiritual-pilgrimage" TargetMode="External" Id="rId156" /><Relationship Type="http://schemas.openxmlformats.org/officeDocument/2006/relationships/hyperlink" Target="https://watvmedia.org/es/media/jerusalem-mother-eternal-life" TargetMode="External" Id="rId157" /><Relationship Type="http://schemas.openxmlformats.org/officeDocument/2006/relationships/hyperlink" Target="https://watvmedia.org/es/media/the-scriptures-that-say-it-must-happen-in-this-way" TargetMode="External" Id="rId158" /><Relationship Type="http://schemas.openxmlformats.org/officeDocument/2006/relationships/hyperlink" Target="https://watvmedia.org/es/media/i-follow-mother" TargetMode="External" Id="rId159" /><Relationship Type="http://schemas.openxmlformats.org/officeDocument/2006/relationships/hyperlink" Target="https://watvmedia.org/es/media/mother-the-source-of-the-water-of-life-i" TargetMode="External" Id="rId160" /><Relationship Type="http://schemas.openxmlformats.org/officeDocument/2006/relationships/hyperlink" Target="https://watvmedia.org/es/media/the-church-where-the-spirit-and-the-bride-say-come" TargetMode="External" Id="rId161" /><Relationship Type="http://schemas.openxmlformats.org/officeDocument/2006/relationships/hyperlink" Target="https://watvmedia.org/es/media/heavenly-family--the-age-of-ai" TargetMode="External" Id="rId162" /><Relationship Type="http://schemas.openxmlformats.org/officeDocument/2006/relationships/hyperlink" Target="https://watvmedia.org/es/media/mother-the-covenant-established-in-blood" TargetMode="External" Id="rId163" /><Relationship Type="http://schemas.openxmlformats.org/officeDocument/2006/relationships/hyperlink" Target="https://watvmedia.org/es/media/mother-of-life-and-jerusalem" TargetMode="External" Id="rId164" /><Relationship Type="http://schemas.openxmlformats.org/officeDocument/2006/relationships/hyperlink" Target="https://watvmedia.org/es/media/heavenly-family-spiritual-filial-piety" TargetMode="External" Id="rId165" /><Relationship Type="http://schemas.openxmlformats.org/officeDocument/2006/relationships/hyperlink" Target="https://watvmedia.org/es/media/life-designer-mother" TargetMode="External" Id="rId166" /><Relationship Type="http://schemas.openxmlformats.org/officeDocument/2006/relationships/hyperlink" Target="https://watvmedia.org/es/media/heavenly-family--the-gospel-mission" TargetMode="External" Id="rId167" /><Relationship Type="http://schemas.openxmlformats.org/officeDocument/2006/relationships/hyperlink" Target="https://watvmedia.org/es/media/the-way-of-the-truth" TargetMode="External" Id="rId168" /><Relationship Type="http://schemas.openxmlformats.org/officeDocument/2006/relationships/hyperlink" Target="https://watvmedia.org/es/media/are-you-happy" TargetMode="External" Id="rId169" /><Relationship Type="http://schemas.openxmlformats.org/officeDocument/2006/relationships/hyperlink" Target="https://watvmedia.org/es/media/praise-god-and-boast-about-god" TargetMode="External" Id="rId170" /><Relationship Type="http://schemas.openxmlformats.org/officeDocument/2006/relationships/hyperlink" Target="https://watvmedia.org/es/media/jerusalem-and-heavenly-mother" TargetMode="External" Id="rId171" /><Relationship Type="http://schemas.openxmlformats.org/officeDocument/2006/relationships/hyperlink" Target="https://watvmedia.org/es/media/jerusalem-mother" TargetMode="External" Id="rId172" /><Relationship Type="http://schemas.openxmlformats.org/officeDocument/2006/relationships/hyperlink" Target="https://watvmedia.org/es/media/history-of-abrahams-family-and-mother" TargetMode="External" Id="rId173" /><Relationship Type="http://schemas.openxmlformats.org/officeDocument/2006/relationships/hyperlink" Target="https://watvmedia.org/es/media/god-is-the-answer" TargetMode="External" Id="rId174" /><Relationship Type="http://schemas.openxmlformats.org/officeDocument/2006/relationships/hyperlink" Target="https://watvmedia.org/es/media/heavenly-mother-the-safest-refuge" TargetMode="External" Id="rId175" /><Relationship Type="http://schemas.openxmlformats.org/officeDocument/2006/relationships/hyperlink" Target="https://watvmedia.org/es/media/why-did-satan-want-to-abolish-the-sabbath-day" TargetMode="External" Id="rId176" /><Relationship Type="http://schemas.openxmlformats.org/officeDocument/2006/relationships/hyperlink" Target="https://watvmedia.org/es/media/come-to-the-spirit-and-the-bride" TargetMode="External" Id="rId177" /><Relationship Type="http://schemas.openxmlformats.org/officeDocument/2006/relationships/hyperlink" Target="https://watvmedia.org/es/media/the-history-of-abrahams-family-heavenly-mother" TargetMode="External" Id="rId178" /><Relationship Type="http://schemas.openxmlformats.org/officeDocument/2006/relationships/hyperlink" Target="https://watvmedia.org/es/media/gods-blessing-of-the-holy-spirit" TargetMode="External" Id="rId179" /><Relationship Type="http://schemas.openxmlformats.org/officeDocument/2006/relationships/hyperlink" Target="https://watvmedia.org/es/media/the-reasons-behind-gods-providence-of-creation" TargetMode="External" Id="rId180" /><Relationship Type="http://schemas.openxmlformats.org/officeDocument/2006/relationships/hyperlink" Target="https://watvmedia.org/es/media/the-kingdom-of-heaven-and-repentance-are-indispensable-to-each-other" TargetMode="External" Id="rId181" /><Relationship Type="http://schemas.openxmlformats.org/officeDocument/2006/relationships/hyperlink" Target="https://watvmedia.org/es/media/heavenly-mother-and-the-world-of-miracles" TargetMode="External" Id="rId182" /><Relationship Type="http://schemas.openxmlformats.org/officeDocument/2006/relationships/hyperlink" Target="https://watvmedia.org/es/media/after-that-day" TargetMode="External" Id="rId183" /><Relationship Type="http://schemas.openxmlformats.org/officeDocument/2006/relationships/hyperlink" Target="https://watvmedia.org/es/media/the-devotion-and-sacrifice-of-parents" TargetMode="External" Id="rId184" /><Relationship Type="http://schemas.openxmlformats.org/officeDocument/2006/relationships/hyperlink" Target="https://watvmedia.org/es/media/if-you-know-you-will-love" TargetMode="External" Id="rId185" /><Relationship Type="http://schemas.openxmlformats.org/officeDocument/2006/relationships/hyperlink" Target="https://watvmedia.org/es/media/the-habit-that-leads-us-to-eternal-life--salvation" TargetMode="External" Id="rId186" /><Relationship Type="http://schemas.openxmlformats.org/officeDocument/2006/relationships/hyperlink" Target="https://watvmedia.org/es/media/those-who-deliver-the-light" TargetMode="External" Id="rId187" /><Relationship Type="http://schemas.openxmlformats.org/officeDocument/2006/relationships/hyperlink" Target="https://watvmedia.org/es/media/filial-duty-with-all-our-heart" TargetMode="External" Id="rId188" /><Relationship Type="http://schemas.openxmlformats.org/officeDocument/2006/relationships/hyperlink" Target="https://watvmedia.org/es/media/heavenly-mother-and-solomons-wisdom" TargetMode="External" Id="rId189" /><Relationship Type="http://schemas.openxmlformats.org/officeDocument/2006/relationships/hyperlink" Target="https://watvmedia.org/es/media/give-thanks-and-praise-to-god" TargetMode="External" Id="rId190" /><Relationship Type="http://schemas.openxmlformats.org/officeDocument/2006/relationships/hyperlink" Target="https://watvmedia.org/es/media/truly-we-are-blessed" TargetMode="External" Id="rId191" /><Relationship Type="http://schemas.openxmlformats.org/officeDocument/2006/relationships/hyperlink" Target="https://watvmedia.org/es/media/heavenly-mother-the-most-holy-place" TargetMode="External" Id="rId192" /><Relationship Type="http://schemas.openxmlformats.org/officeDocument/2006/relationships/hyperlink" Target="https://watvmedia.org/es/media/love-comes-from-god" TargetMode="External" Id="rId193" /><Relationship Type="http://schemas.openxmlformats.org/officeDocument/2006/relationships/hyperlink" Target="https://watvmedia.org/es/media/heavenly-mother-the-source-of-the-water-of-life" TargetMode="External" Id="rId194" /><Relationship Type="http://schemas.openxmlformats.org/officeDocument/2006/relationships/hyperlink" Target="https://watvmedia.org/es/media/god-the-mother-the-architect-of-life" TargetMode="External" Id="rId195" /><Relationship Type="http://schemas.openxmlformats.org/officeDocument/2006/relationships/hyperlink" Target="https://watvmedia.org/es/media/heavenly-family-earthly-family-3" TargetMode="External" Id="rId196" /><Relationship Type="http://schemas.openxmlformats.org/officeDocument/2006/relationships/hyperlink" Target="https://watvmedia.org/es/media/water-of-life-and-mother" TargetMode="External" Id="rId197" /><Relationship Type="http://schemas.openxmlformats.org/officeDocument/2006/relationships/hyperlink" Target="https://watvmedia.org/es/media/repentance-and-the-road-to-heaven" TargetMode="External" Id="rId198" /><Relationship Type="http://schemas.openxmlformats.org/officeDocument/2006/relationships/hyperlink" Target="https://watvmedia.org/es/media/those-who-emigrate" TargetMode="External" Id="rId199" /><Relationship Type="http://schemas.openxmlformats.org/officeDocument/2006/relationships/hyperlink" Target="https://watvmedia.org/es/media/love-is-the-completion-of-the-law" TargetMode="External" Id="rId200" /><Relationship Type="http://schemas.openxmlformats.org/officeDocument/2006/relationships/hyperlink" Target="https://watvmedia.org/es/media/to-whom-is-the-holy-spirit-of-the-latter-rain-given" TargetMode="External" Id="rId201" /><Relationship Type="http://schemas.openxmlformats.org/officeDocument/2006/relationships/hyperlink" Target="https://watvmedia.org/es/media/life-in-relationship-with-god" TargetMode="External" Id="rId202" /><Relationship Type="http://schemas.openxmlformats.org/officeDocument/2006/relationships/hyperlink" Target="https://watvmedia.org/es/media/serving-others-and-preaching" TargetMode="External" Id="rId203" /><Relationship Type="http://schemas.openxmlformats.org/officeDocument/2006/relationships/hyperlink" Target="https://watvmedia.org/es/media/heavenly-mother-in-jerusalem-the-source-of-the-water-of-life" TargetMode="External" Id="rId204" /><Relationship Type="http://schemas.openxmlformats.org/officeDocument/2006/relationships/hyperlink" Target="https://watvmedia.org/es/media/test" TargetMode="External" Id="rId205" /><Relationship Type="http://schemas.openxmlformats.org/officeDocument/2006/relationships/hyperlink" Target="https://watvmedia.org/es/media/mother-the-source-of-the-water-of-life" TargetMode="External" Id="rId206" /><Relationship Type="http://schemas.openxmlformats.org/officeDocument/2006/relationships/hyperlink" Target="https://watvmedia.org/es/media/because-of-my-sins" TargetMode="External" Id="rId207" /><Relationship Type="http://schemas.openxmlformats.org/officeDocument/2006/relationships/hyperlink" Target="https://watvmedia.org/es/media/light-from-the-east" TargetMode="External" Id="rId208" /><Relationship Type="http://schemas.openxmlformats.org/officeDocument/2006/relationships/hyperlink" Target="https://watvmedia.org/es/media/the-focus-of-life--gratitude" TargetMode="External" Id="rId209" /><Relationship Type="http://schemas.openxmlformats.org/officeDocument/2006/relationships/hyperlink" Target="https://watvmedia.org/es/media/please-let-me-wear-your-beautiful-garments" TargetMode="External" Id="rId210" /><Relationship Type="http://schemas.openxmlformats.org/officeDocument/2006/relationships/hyperlink" Target="https://watvmedia.org/es/media/blessed-are-those-who-fear-god" TargetMode="External" Id="rId211" /><Relationship Type="http://schemas.openxmlformats.org/officeDocument/2006/relationships/hyperlink" Target="https://watvmedia.org/es/media/the-spirit-and-the-bride-are-calling-us" TargetMode="External" Id="rId212" /><Relationship Type="http://schemas.openxmlformats.org/officeDocument/2006/relationships/hyperlink" Target="https://watvmedia.org/es/media/we-are-blessed" TargetMode="External" Id="rId213" /><Relationship Type="http://schemas.openxmlformats.org/officeDocument/2006/relationships/hyperlink" Target="https://watvmedia.org/es/media/those-who-can-hear-the-voice-of-god" TargetMode="External" Id="rId214" /><Relationship Type="http://schemas.openxmlformats.org/officeDocument/2006/relationships/hyperlink" Target="https://watvmedia.org/es/media/heavenly-mother-who-said-love-one-another" TargetMode="External" Id="rId215" /><Relationship Type="http://schemas.openxmlformats.org/officeDocument/2006/relationships/hyperlink" Target="https://watvmedia.org/es/media/the-holy-feast-of-the-day-of-atonement" TargetMode="External" Id="rId216" /><Relationship Type="http://schemas.openxmlformats.org/officeDocument/2006/relationships/hyperlink" Target="https://watvmedia.org/es/media/god-who-forgave-our-sins" TargetMode="External" Id="rId217" /><Relationship Type="http://schemas.openxmlformats.org/officeDocument/2006/relationships/hyperlink" Target="https://watvmedia.org/es/media/the-beauty-of-repentance" TargetMode="External" Id="rId218" /><Relationship Type="http://schemas.openxmlformats.org/officeDocument/2006/relationships/hyperlink" Target="https://watvmedia.org/es/media/when-life-is-meaningless" TargetMode="External" Id="rId219" /><Relationship Type="http://schemas.openxmlformats.org/officeDocument/2006/relationships/hyperlink" Target="https://watvmedia.org/es/media/heaven-hell-and-judgment" TargetMode="External" Id="rId220" /><Relationship Type="http://schemas.openxmlformats.org/officeDocument/2006/relationships/hyperlink" Target="https://watvmedia.org/es/media/god-set-an-example" TargetMode="External" Id="rId221" /><Relationship Type="http://schemas.openxmlformats.org/officeDocument/2006/relationships/hyperlink" Target="https://watvmedia.org/es/media/the-end-of-those-who-love-jerusalem--the-end-of-those-who-oppose-her" TargetMode="External" Id="rId222" /><Relationship Type="http://schemas.openxmlformats.org/officeDocument/2006/relationships/hyperlink" Target="https://watvmedia.org/es/media/the-world-of-mother-and-the-world-of-life" TargetMode="External" Id="rId223" /><Relationship Type="http://schemas.openxmlformats.org/officeDocument/2006/relationships/hyperlink" Target="https://watvmedia.org/es/media/y098" TargetMode="External" Id="rId224" /><Relationship Type="http://schemas.openxmlformats.org/officeDocument/2006/relationships/hyperlink" Target="https://watvmedia.org/es/media/mothers-heart-zion" TargetMode="External" Id="rId225" /><Relationship Type="http://schemas.openxmlformats.org/officeDocument/2006/relationships/hyperlink" Target="https://watvmedia.org/es/media/heavenly-family-and-love" TargetMode="External" Id="rId226" /><Relationship Type="http://schemas.openxmlformats.org/officeDocument/2006/relationships/hyperlink" Target="https://watvmedia.org/es/media/mother-thank-you-and-we-love-you" TargetMode="External" Id="rId227" /><Relationship Type="http://schemas.openxmlformats.org/officeDocument/2006/relationships/hyperlink" Target="https://watvmedia.org/es/media/jerusalem-throne-for-judgment-ii" TargetMode="External" Id="rId228" /><Relationship Type="http://schemas.openxmlformats.org/officeDocument/2006/relationships/hyperlink" Target="https://watvmedia.org/es/media/words-and-preaching" TargetMode="External" Id="rId229" /><Relationship Type="http://schemas.openxmlformats.org/officeDocument/2006/relationships/hyperlink" Target="https://watvmedia.org/es/media/who-is-your-father" TargetMode="External" Id="rId230" /><Relationship Type="http://schemas.openxmlformats.org/officeDocument/2006/relationships/hyperlink" Target="https://watvmedia.org/es/media/the-last-day-of-the-feast-of-tabernacles" TargetMode="External" Id="rId231" /><Relationship Type="http://schemas.openxmlformats.org/officeDocument/2006/relationships/hyperlink" Target="https://watvmedia.org/es/media/come-to-the-spirit-and-the-bride1" TargetMode="External" Id="rId232" /><Relationship Type="http://schemas.openxmlformats.org/officeDocument/2006/relationships/hyperlink" Target="https://watvmedia.org/es/media/the-gospel-that-everything-happens-according-to-the-bible" TargetMode="External" Id="rId233" /><Relationship Type="http://schemas.openxmlformats.org/officeDocument/2006/relationships/hyperlink" Target="https://watvmedia.org/es/media/this-is-the-problem" TargetMode="External" Id="rId234" /><Relationship Type="http://schemas.openxmlformats.org/officeDocument/2006/relationships/hyperlink" Target="https://watvmedia.org/es/media/the-way-to-heaven-i" TargetMode="External" Id="rId235" /><Relationship Type="http://schemas.openxmlformats.org/officeDocument/2006/relationships/hyperlink" Target="https://watvmedia.org/es/media/the-truth-that-set-us-free-from-sin" TargetMode="External" Id="rId236" /><Relationship Type="http://schemas.openxmlformats.org/officeDocument/2006/relationships/hyperlink" Target="https://watvmedia.org/es/media/gods-commandments-and-salvation" TargetMode="External" Id="rId237" /><Relationship Type="http://schemas.openxmlformats.org/officeDocument/2006/relationships/hyperlink" Target="https://watvmedia.org/es/media/dear-friends-let-us-love-one-another" TargetMode="External" Id="rId238" /><Relationship Type="http://schemas.openxmlformats.org/officeDocument/2006/relationships/hyperlink" Target="https://watvmedia.org/es/media/let-us-know-god" TargetMode="External" Id="rId239" /><Relationship Type="http://schemas.openxmlformats.org/officeDocument/2006/relationships/hyperlink" Target="https://watvmedia.org/es/media/repentance-heaven" TargetMode="External" Id="rId240" /><Relationship Type="http://schemas.openxmlformats.org/officeDocument/2006/relationships/hyperlink" Target="https://watvmedia.org/es/media/he-who-asks-the-way-and-he-who-teaches-the-way" TargetMode="External" Id="rId241" /><Relationship Type="http://schemas.openxmlformats.org/officeDocument/2006/relationships/hyperlink" Target="https://watvmedia.org/es/media/mother-gods-love" TargetMode="External" Id="rId242" /><Relationship Type="http://schemas.openxmlformats.org/officeDocument/2006/relationships/hyperlink" Target="https://watvmedia.org/es/media/find-out-what-their-fathers-learned" TargetMode="External" Id="rId243" /><Relationship Type="http://schemas.openxmlformats.org/officeDocument/2006/relationships/hyperlink" Target="https://watvmedia.org/es/media/hosanna-christ-ahnsahnghong-has-come" TargetMode="External" Id="rId244" /><Relationship Type="http://schemas.openxmlformats.org/officeDocument/2006/relationships/hyperlink" Target="https://watvmedia.org/es/media/the-passover-is-the-truth-that-testifies-to-the-blood-of-christ" TargetMode="External" Id="rId245" /><Relationship Type="http://schemas.openxmlformats.org/officeDocument/2006/relationships/hyperlink" Target="https://watvmedia.org/es/media/the-sacred-assembly-of-the-day-of-atonement" TargetMode="External" Id="rId246" /><Relationship Type="http://schemas.openxmlformats.org/officeDocument/2006/relationships/hyperlink" Target="https://watvmedia.org/es/media/god-wants-to-bless-him-in-the-end" TargetMode="External" Id="rId247" /><Relationship Type="http://schemas.openxmlformats.org/officeDocument/2006/relationships/hyperlink" Target="https://watvmedia.org/es/media/repentance-and-realization" TargetMode="External" Id="rId248" /><Relationship Type="http://schemas.openxmlformats.org/officeDocument/2006/relationships/hyperlink" Target="https://watvmedia.org/es/media/god-is-our-father-and-mother" TargetMode="External" Id="rId249" /><Relationship Type="http://schemas.openxmlformats.org/officeDocument/2006/relationships/hyperlink" Target="https://watvmedia.org/es/media/father-ahnsahnghong-is-god-christ-who-came-a-second-time-iv" TargetMode="External" Id="rId250" /><Relationship Type="http://schemas.openxmlformats.org/officeDocument/2006/relationships/hyperlink" Target="https://watvmedia.org/es/media/christ-ahnsahnghong-came-to-give-us-the-tree-of-life" TargetMode="External" Id="rId251" /><Relationship Type="http://schemas.openxmlformats.org/officeDocument/2006/relationships/hyperlink" Target="https://watvmedia.org/es/media/the-day-of-atonement-and-the-grace-of-atonement" TargetMode="External" Id="rId252" /><Relationship Type="http://schemas.openxmlformats.org/officeDocument/2006/relationships/hyperlink" Target="https://watvmedia.org/es/media/be-my-witnesses-in-samaria-and-to-the-ends-of-the-earth" TargetMode="External" Id="rId253" /><Relationship Type="http://schemas.openxmlformats.org/officeDocument/2006/relationships/hyperlink" Target="https://watvmedia.org/es/media/the-right-to-become-god&#8217;s-children-and-the-passover" TargetMode="External" Id="rId254" /><Relationship Type="http://schemas.openxmlformats.org/officeDocument/2006/relationships/hyperlink" Target="https://watvmedia.org/es/media/153" TargetMode="External" Id="rId255" /><Relationship Type="http://schemas.openxmlformats.org/officeDocument/2006/relationships/hyperlink" Target="https://watvmedia.org/es/media/heavenly-education-eyes-of-love" TargetMode="External" Id="rId256" /><Relationship Type="http://schemas.openxmlformats.org/officeDocument/2006/relationships/hyperlink" Target="https://watvmedia.org/es/media/those-who-will-enter-the-kingdom-of-god" TargetMode="External" Id="rId257" /><Relationship Type="http://schemas.openxmlformats.org/officeDocument/2006/relationships/hyperlink" Target="https://watvmedia.org/es/media/the-value-of-heaven--the-value-of-the-world" TargetMode="External" Id="rId258" /><Relationship Type="http://schemas.openxmlformats.org/officeDocument/2006/relationships/hyperlink" Target="https://watvmedia.org/es/media/praying-hearts-praying-hands" TargetMode="External" Id="rId259" /><Relationship Type="http://schemas.openxmlformats.org/officeDocument/2006/relationships/hyperlink" Target="https://watvmedia.org/es/media/god-tests-the-heart" TargetMode="External" Id="rId260" /><Relationship Type="http://schemas.openxmlformats.org/officeDocument/2006/relationships/hyperlink" Target="https://watvmedia.org/es/media/the-power-of-god-elohim" TargetMode="External" Id="rId261" /><Relationship Type="http://schemas.openxmlformats.org/officeDocument/2006/relationships/hyperlink" Target="https://watvmedia.org/es/media/light-and-darkness" TargetMode="External" Id="rId262" /><Relationship Type="http://schemas.openxmlformats.org/officeDocument/2006/relationships/hyperlink" Target="https://watvmedia.org/es/media/the-day-of-atonement-the-mystery-of-the-most-holy-place" TargetMode="External" Id="rId263" /><Relationship Type="http://schemas.openxmlformats.org/officeDocument/2006/relationships/hyperlink" Target="https://watvmedia.org/es/media/the-day-father-came" TargetMode="External" Id="rId264" /><Relationship Type="http://schemas.openxmlformats.org/officeDocument/2006/relationships/hyperlink" Target="https://watvmedia.org/es/media/eternal-life-is-given-through-heavenly-mother" TargetMode="External" Id="rId265" /><Relationship Type="http://schemas.openxmlformats.org/officeDocument/2006/relationships/hyperlink" Target="https://watvmedia.org/es/media/life-is-short--heaven-is-eternal" TargetMode="External" Id="rId266" /><Relationship Type="http://schemas.openxmlformats.org/officeDocument/2006/relationships/hyperlink" Target="https://watvmedia.org/es/media/313" TargetMode="External" Id="rId267" /><Relationship Type="http://schemas.openxmlformats.org/officeDocument/2006/relationships/hyperlink" Target="https://watvmedia.org/es/media/christ-ahnsahnghong-who-came-a-second-time" TargetMode="External" Id="rId268" /><Relationship Type="http://schemas.openxmlformats.org/officeDocument/2006/relationships/hyperlink" Target="https://watvmedia.org/es/media/gods-laws-considered-irrelevant" TargetMode="External" Id="rId269" /><Relationship Type="http://schemas.openxmlformats.org/officeDocument/2006/relationships/hyperlink" Target="https://watvmedia.org/es/media/parents--children" TargetMode="External" Id="rId270" /><Relationship Type="http://schemas.openxmlformats.org/officeDocument/2006/relationships/hyperlink" Target="https://watvmedia.org/es/media/glory-of-zion-god" TargetMode="External" Id="rId271" /><Relationship Type="http://schemas.openxmlformats.org/officeDocument/2006/relationships/hyperlink" Target="https://watvmedia.org/es/media/the-origin--meaning-of-the-day-of-atonement" TargetMode="External" Id="rId272" /><Relationship Type="http://schemas.openxmlformats.org/officeDocument/2006/relationships/hyperlink" Target="https://watvmedia.org/es/media/god-the-source-of-wisdom" TargetMode="External" Id="rId273" /><Relationship Type="http://schemas.openxmlformats.org/officeDocument/2006/relationships/hyperlink" Target="https://watvmedia.org/es/media/my-loving-god" TargetMode="External" Id="rId274" /><Relationship Type="http://schemas.openxmlformats.org/officeDocument/2006/relationships/hyperlink" Target="https://watvmedia.org/es/media/let-us-repay-god-for-his-grace" TargetMode="External" Id="rId275" /><Relationship Type="http://schemas.openxmlformats.org/officeDocument/2006/relationships/hyperlink" Target="https://watvmedia.org/es/media/the-passover-is-the-way-and-the-truth" TargetMode="External" Id="rId276" /><Relationship Type="http://schemas.openxmlformats.org/officeDocument/2006/relationships/hyperlink" Target="https://watvmedia.org/es/media/those-who-rely-on-gods-word--those-who-do-not" TargetMode="External" Id="rId277" /><Relationship Type="http://schemas.openxmlformats.org/officeDocument/2006/relationships/hyperlink" Target="https://watvmedia.org/es/media/you-cant-live-without-god" TargetMode="External" Id="rId278" /><Relationship Type="http://schemas.openxmlformats.org/officeDocument/2006/relationships/hyperlink" Target="https://watvmedia.org/es/media/bible-and-prophecy" TargetMode="External" Id="rId279" /><Relationship Type="http://schemas.openxmlformats.org/officeDocument/2006/relationships/hyperlink" Target="https://watvmedia.org/es/media/a-sound-that-wakes-up-the-world" TargetMode="External" Id="rId280" /><Relationship Type="http://schemas.openxmlformats.org/officeDocument/2006/relationships/hyperlink" Target="https://watvmedia.org/es/media/gods-design" TargetMode="External" Id="rId281" /><Relationship Type="http://schemas.openxmlformats.org/officeDocument/2006/relationships/hyperlink" Target="https://watvmedia.org/es/media/who-do-you-say-i-am" TargetMode="External" Id="rId282" /><Relationship Type="http://schemas.openxmlformats.org/officeDocument/2006/relationships/hyperlink" Target="https://watvmedia.org/es/media/do-you-believe-that-i-can-do-this" TargetMode="External" Id="rId283" /><Relationship Type="http://schemas.openxmlformats.org/officeDocument/2006/relationships/hyperlink" Target="https://watvmedia.org/es/media/i-was-blind-but-now-i-see" TargetMode="External" Id="rId284" /><Relationship Type="http://schemas.openxmlformats.org/officeDocument/2006/relationships/hyperlink" Target="https://watvmedia.org/es/media/repentence-and-the-forgiveness-of-sins" TargetMode="External" Id="rId285" /><Relationship Type="http://schemas.openxmlformats.org/officeDocument/2006/relationships/hyperlink" Target="https://watvmedia.org/es/media/the-power-of-obedience" TargetMode="External" Id="rId286" /><Relationship Type="http://schemas.openxmlformats.org/officeDocument/2006/relationships/hyperlink" Target="https://watvmedia.org/es/media/the-secret-of-the-holy-place-of-heaven-and-jerusalem" TargetMode="External" Id="rId287" /><Relationship Type="http://schemas.openxmlformats.org/officeDocument/2006/relationships/hyperlink" Target="https://watvmedia.org/es/media/all-mankind-is-one-family" TargetMode="External" Id="rId288" /><Relationship Type="http://schemas.openxmlformats.org/officeDocument/2006/relationships/hyperlink" Target="https://watvmedia.org/es/media/gods-children-who-become-the-light-of-the-world" TargetMode="External" Id="rId289" /><Relationship Type="http://schemas.openxmlformats.org/officeDocument/2006/relationships/hyperlink" Target="https://watvmedia.org/es/media/let-us-make-man-in-our-image" TargetMode="External" Id="rId290" /><Relationship Type="http://schemas.openxmlformats.org/officeDocument/2006/relationships/hyperlink" Target="https://watvmedia.org/es/media/through-whom-can-we-receive-eternal-life" TargetMode="External" Id="rId291" /><Relationship Type="http://schemas.openxmlformats.org/officeDocument/2006/relationships/hyperlink" Target="https://watvmedia.org/es/media/mark-of-god-mark-of-the-beast" TargetMode="External" Id="rId292" /><Relationship Type="http://schemas.openxmlformats.org/officeDocument/2006/relationships/hyperlink" Target="https://watvmedia.org/es/media/salvation-given-through-obedience" TargetMode="External" Id="rId293" /><Relationship Type="http://schemas.openxmlformats.org/officeDocument/2006/relationships/hyperlink" Target="https://watvmedia.org/es/media/father-ahnsahnghong-is-god-christ-who-came-a-second-time-v" TargetMode="External" Id="rId294" /><Relationship Type="http://schemas.openxmlformats.org/officeDocument/2006/relationships/hyperlink" Target="https://watvmedia.org/es/media/the-source-of-power-that-fulfills-the-work-of-salvation" TargetMode="External" Id="rId295" /><Relationship Type="http://schemas.openxmlformats.org/officeDocument/2006/relationships/hyperlink" Target="https://watvmedia.org/es/media/the-new-covenant-the-word-planted-in-our-souls" TargetMode="External" Id="rId296" /><Relationship Type="http://schemas.openxmlformats.org/officeDocument/2006/relationships/hyperlink" Target="https://watvmedia.org/es/media/to-the-gaza-world" TargetMode="External" Id="rId297" /><Relationship Type="http://schemas.openxmlformats.org/officeDocument/2006/relationships/hyperlink" Target="https://watvmedia.org/es/media/heavenly-family-and-earthly-family-testified-through-the-bible" TargetMode="External" Id="rId298" /><Relationship Type="http://schemas.openxmlformats.org/officeDocument/2006/relationships/hyperlink" Target="https://watvmedia.org/es/media/heavenly-mother-testified-through-the-earthly-family-system" TargetMode="External" Id="rId299" /><Relationship Type="http://schemas.openxmlformats.org/officeDocument/2006/relationships/hyperlink" Target="https://watvmedia.org/es/media/listen-to-whatever-sarah-tells-you" TargetMode="External" Id="rId300" /><Relationship Type="http://schemas.openxmlformats.org/officeDocument/2006/relationships/hyperlink" Target="https://watvmedia.org/es/media/for-the-heavenly-family-to-be-completed" TargetMode="External" Id="rId301" /><Relationship Type="http://schemas.openxmlformats.org/officeDocument/2006/relationships/hyperlink" Target="https://watvmedia.org/es/media/the-heart-of-heavenly-parents" TargetMode="External" Id="rId302" /><Relationship Type="http://schemas.openxmlformats.org/officeDocument/2006/relationships/hyperlink" Target="https://watvmedia.org/es/media/love-unity" TargetMode="External" Id="rId303" /><Relationship Type="http://schemas.openxmlformats.org/officeDocument/2006/relationships/hyperlink" Target="https://watvmedia.org/es/media/save-the-world" TargetMode="External" Id="rId304" /><Relationship Type="http://schemas.openxmlformats.org/officeDocument/2006/relationships/hyperlink" Target="https://watvmedia.org/es/media/355" TargetMode="External" Id="rId305" /><Relationship Type="http://schemas.openxmlformats.org/officeDocument/2006/relationships/hyperlink" Target="https://watvmedia.org/es/media/let-us-go-to-heaven-not-to-hell" TargetMode="External" Id="rId306" /><Relationship Type="http://schemas.openxmlformats.org/officeDocument/2006/relationships/hyperlink" Target="https://watvmedia.org/es/media/express-spiritual-truths-in-spiritual-words" TargetMode="External" Id="rId307" /><Relationship Type="http://schemas.openxmlformats.org/officeDocument/2006/relationships/hyperlink" Target="https://watvmedia.org/es/media/lets-preach-the-gospel-with-unity" TargetMode="External" Id="rId308" /><Relationship Type="http://schemas.openxmlformats.org/officeDocument/2006/relationships/hyperlink" Target="https://watvmedia.org/es/media/centering-on-god--preaching-to-7-billion-people" TargetMode="External" Id="rId309" /><Relationship Type="http://schemas.openxmlformats.org/officeDocument/2006/relationships/hyperlink" Target="https://watvmedia.org/es/media/obedience-that-creates-miracles" TargetMode="External" Id="rId310" /><Relationship Type="http://schemas.openxmlformats.org/officeDocument/2006/relationships/hyperlink" Target="https://watvmedia.org/es/media/faith-overcomes-trials" TargetMode="External" Id="rId311" /><Relationship Type="http://schemas.openxmlformats.org/officeDocument/2006/relationships/hyperlink" Target="https://watvmedia.org/es/media/the-commandment-of-love" TargetMode="External" Id="rId312" /><Relationship Type="http://schemas.openxmlformats.org/officeDocument/2006/relationships/hyperlink" Target="https://watvmedia.org/es/media/jesus-life-and-environment" TargetMode="External" Id="rId313" /><Relationship Type="http://schemas.openxmlformats.org/officeDocument/2006/relationships/hyperlink" Target="https://watvmedia.org/es/media/before-god" TargetMode="External" Id="rId314" /><Relationship Type="http://schemas.openxmlformats.org/officeDocument/2006/relationships/hyperlink" Target="https://watvmedia.org/es/media/god-the-mother-the-truth-of-the-bible" TargetMode="External" Id="rId315" /><Relationship Type="http://schemas.openxmlformats.org/officeDocument/2006/relationships/hyperlink" Target="https://watvmedia.org/es/media/why-does-man-not-remember-his-previous-life" TargetMode="External" Id="rId316" /><Relationship Type="http://schemas.openxmlformats.org/officeDocument/2006/relationships/hyperlink" Target="https://watvmedia.org/es/media/215" TargetMode="External" Id="rId317" /><Relationship Type="http://schemas.openxmlformats.org/officeDocument/2006/relationships/hyperlink" Target="https://watvmedia.org/es/media/lets-shine-the-light-of-the-glory-of-jerusalem-to-the-whole-world" TargetMode="External" Id="rId318" /><Relationship Type="http://schemas.openxmlformats.org/officeDocument/2006/relationships/hyperlink" Target="https://watvmedia.org/es/media/plans-for-heaven-and-plans-for-retirement" TargetMode="External" Id="rId319" /><Relationship Type="http://schemas.openxmlformats.org/officeDocument/2006/relationships/hyperlink" Target="https://watvmedia.org/es/media/the-meaning-of-the-day-of-atonement" TargetMode="External" Id="rId320" /><Relationship Type="http://schemas.openxmlformats.org/officeDocument/2006/relationships/hyperlink" Target="https://watvmedia.org/es/media/christianity-branded-as-heresy" TargetMode="External" Id="rId321" /><Relationship Type="http://schemas.openxmlformats.org/officeDocument/2006/relationships/hyperlink" Target="https://watvmedia.org/es/media/i-have-come-to-give-life" TargetMode="External" Id="rId322" /><Relationship Type="http://schemas.openxmlformats.org/officeDocument/2006/relationships/hyperlink" Target="https://watvmedia.org/es/media/god-is-my-treasure" TargetMode="External" Id="rId323" /><Relationship Type="http://schemas.openxmlformats.org/officeDocument/2006/relationships/hyperlink" Target="https://watvmedia.org/es/media/y115" TargetMode="External" Id="rId324" /><Relationship Type="http://schemas.openxmlformats.org/officeDocument/2006/relationships/hyperlink" Target="https://watvmedia.org/es/media/those-invited-to-the-wedding-banquet" TargetMode="External" Id="rId325" /><Relationship Type="http://schemas.openxmlformats.org/officeDocument/2006/relationships/hyperlink" Target="https://watvmedia.org/es/media/the-power-of-gods-word" TargetMode="External" Id="rId326" /><Relationship Type="http://schemas.openxmlformats.org/officeDocument/2006/relationships/hyperlink" Target="https://watvmedia.org/es/media/resurrection-transformation" TargetMode="External" Id="rId327" /><Relationship Type="http://schemas.openxmlformats.org/officeDocument/2006/relationships/hyperlink" Target="https://watvmedia.org/es/media/word-of-god-and-its-power" TargetMode="External" Id="rId328" /><Relationship Type="http://schemas.openxmlformats.org/officeDocument/2006/relationships/hyperlink" Target="https://watvmedia.org/es/media/gods-providence-and-gods-act" TargetMode="External" Id="rId329" /><Relationship Type="http://schemas.openxmlformats.org/officeDocument/2006/relationships/hyperlink" Target="https://watvmedia.org/es/media/the-eternal-world-of-souls-ashes" TargetMode="External" Id="rId330" /><Relationship Type="http://schemas.openxmlformats.org/officeDocument/2006/relationships/hyperlink" Target="https://watvmedia.org/es/media/nothing-happens-without-a-reason" TargetMode="External" Id="rId331" /><Relationship Type="http://schemas.openxmlformats.org/officeDocument/2006/relationships/hyperlink" Target="https://watvmedia.org/es/media/y104" TargetMode="External" Id="rId332" /><Relationship Type="http://schemas.openxmlformats.org/officeDocument/2006/relationships/hyperlink" Target="https://watvmedia.org/es/media/y108" TargetMode="External" Id="rId333" /><Relationship Type="http://schemas.openxmlformats.org/officeDocument/2006/relationships/hyperlink" Target="https://watvmedia.org/es/media/the-parable-of-the-fig-tree--christ-ahnsahnghong" TargetMode="External" Id="rId334" /><Relationship Type="http://schemas.openxmlformats.org/officeDocument/2006/relationships/hyperlink" Target="https://watvmedia.org/es/media/our-almighty-god" TargetMode="External" Id="rId335" /><Relationship Type="http://schemas.openxmlformats.org/officeDocument/2006/relationships/hyperlink" Target="https://watvmedia.org/es/media/the-grace-of-heavenly-parents" TargetMode="External" Id="rId336" /><Relationship Type="http://schemas.openxmlformats.org/officeDocument/2006/relationships/hyperlink" Target="https://watvmedia.org/es/media/the-earthly-family-is-the-copy-and-shadow-of-the-heavenly-family" TargetMode="External" Id="rId337" /><Relationship Type="http://schemas.openxmlformats.org/officeDocument/2006/relationships/hyperlink" Target="https://watvmedia.org/es/media/god-leads-us-to-the-spring-of-the-water-of-life" TargetMode="External" Id="rId338" /><Relationship Type="http://schemas.openxmlformats.org/officeDocument/2006/relationships/hyperlink" Target="https://watvmedia.org/es/media/who-are-the-spirit-and-the-bride" TargetMode="External" Id="rId339" /><Relationship Type="http://schemas.openxmlformats.org/officeDocument/2006/relationships/hyperlink" Target="https://watvmedia.org/es/media/the-will-of-god-to-come-to-the-earth-a-second-time" TargetMode="External" Id="rId340" /><Relationship Type="http://schemas.openxmlformats.org/officeDocument/2006/relationships/hyperlink" Target="https://watvmedia.org/es/media/the-reason-eve-appeared-after-adam-fell-asleep" TargetMode="External" Id="rId341" /><Relationship Type="http://schemas.openxmlformats.org/officeDocument/2006/relationships/hyperlink" Target="https://watvmedia.org/es/media/the-life-looking-toward-heaven" TargetMode="External" Id="rId342" /><Relationship Type="http://schemas.openxmlformats.org/officeDocument/2006/relationships/hyperlink" Target="https://watvmedia.org/es/media/god-and-love" TargetMode="External" Id="rId343" /><Relationship Type="http://schemas.openxmlformats.org/officeDocument/2006/relationships/hyperlink" Target="https://watvmedia.org/es/media/about-the-bride-and-groom-at-the-wedding-banquet" TargetMode="External" Id="rId344" /><Relationship Type="http://schemas.openxmlformats.org/officeDocument/2006/relationships/hyperlink" Target="https://watvmedia.org/es/media/heavenly-family-is-related-through-the-blood-of-the-passover" TargetMode="External" Id="rId345" /><Relationship Type="http://schemas.openxmlformats.org/officeDocument/2006/relationships/hyperlink" Target="https://watvmedia.org/es/media/christian-life" TargetMode="External" Id="rId346" /><Relationship Type="http://schemas.openxmlformats.org/officeDocument/2006/relationships/hyperlink" Target="https://watvmedia.org/es/media/true-faith-and-the-invisible-world" TargetMode="External" Id="rId347" /><Relationship Type="http://schemas.openxmlformats.org/officeDocument/2006/relationships/hyperlink" Target="https://watvmedia.org/es/media/1256" TargetMode="External" Id="rId348" /><Relationship Type="http://schemas.openxmlformats.org/officeDocument/2006/relationships/hyperlink" Target="https://watvmedia.org/es/media/it-is-the-true-word-of-god" TargetMode="External" Id="rId349" /><Relationship Type="http://schemas.openxmlformats.org/officeDocument/2006/relationships/hyperlink" Target="https://watvmedia.org/es/media/the-kingdom-of-heaven-granted-to-those-who-give-thanks" TargetMode="External" Id="rId350" /><Relationship Type="http://schemas.openxmlformats.org/officeDocument/2006/relationships/hyperlink" Target="https://watvmedia.org/es/media/salvation-is-found-in-zion" TargetMode="External" Id="rId351" /><Relationship Type="http://schemas.openxmlformats.org/officeDocument/2006/relationships/hyperlink" Target="https://watvmedia.org/es/media/y107" TargetMode="External" Id="rId352" /><Relationship Type="http://schemas.openxmlformats.org/officeDocument/2006/relationships/hyperlink" Target="https://watvmedia.org/es/media/y099" TargetMode="External" Id="rId353" /><Relationship Type="http://schemas.openxmlformats.org/officeDocument/2006/relationships/hyperlink" Target="https://watvmedia.org/es/media/there-is-no-other-gospel-than-the-gospel-of-christ" TargetMode="External" Id="rId354" /><Relationship Type="http://schemas.openxmlformats.org/officeDocument/2006/relationships/hyperlink" Target="https://watvmedia.org/es/media/knowing-god-is-the-beginning-of-knowledge" TargetMode="External" Id="rId355" /><Relationship Type="http://schemas.openxmlformats.org/officeDocument/2006/relationships/hyperlink" Target="https://watvmedia.org/es/media/the-beginning-may-be-small" TargetMode="External" Id="rId356" /><Relationship Type="http://schemas.openxmlformats.org/officeDocument/2006/relationships/hyperlink" Target="https://watvmedia.org/es/media/where-should-i-go-to-meet-god" TargetMode="External" Id="rId357" /><Relationship Type="http://schemas.openxmlformats.org/officeDocument/2006/relationships/hyperlink" Target="https://watvmedia.org/es/media/spiritual-goal-and-earnestness" TargetMode="External" Id="rId358" /><Relationship Type="http://schemas.openxmlformats.org/officeDocument/2006/relationships/hyperlink" Target="https://watvmedia.org/es/media/god-opens-the-doors-of-hope" TargetMode="External" Id="rId359" /><Relationship Type="http://schemas.openxmlformats.org/officeDocument/2006/relationships/hyperlink" Target="https://watvmedia.org/es/media/words-of-hope-to-those-in-despair" TargetMode="External" Id="rId360" /><Relationship Type="http://schemas.openxmlformats.org/officeDocument/2006/relationships/hyperlink" Target="https://watvmedia.org/es/media/how-distressed-i-am" TargetMode="External" Id="rId361" /><Relationship Type="http://schemas.openxmlformats.org/officeDocument/2006/relationships/hyperlink" Target="https://watvmedia.org/es/media/workers-of-the-new-covenant-whom-god-has-chosen" TargetMode="External" Id="rId362" /><Relationship Type="http://schemas.openxmlformats.org/officeDocument/2006/relationships/hyperlink" Target="https://watvmedia.org/es/media/through-him-who-gives-me-strength" TargetMode="External" Id="rId363" /><Relationship Type="http://schemas.openxmlformats.org/officeDocument/2006/relationships/hyperlink" Target="https://watvmedia.org/es/media/repentence-and-the-forgiveness-of-sins" TargetMode="External" Id="rId364" /><Relationship Type="http://schemas.openxmlformats.org/officeDocument/2006/relationships/hyperlink" Target="https://watvmedia.org/es/media/the-feast-of-trumpets--repentance" TargetMode="External" Id="rId365" /><Relationship Type="http://schemas.openxmlformats.org/officeDocument/2006/relationships/hyperlink" Target="https://watvmedia.org/es/media/heaven-and-repentance" TargetMode="External" Id="rId366" /><Relationship Type="http://schemas.openxmlformats.org/officeDocument/2006/relationships/hyperlink" Target="https://watvmedia.org/es/media/the-beauty-of-repentance" TargetMode="External" Id="rId367" /><Relationship Type="http://schemas.openxmlformats.org/officeDocument/2006/relationships/hyperlink" Target="https://watvmedia.org/es/media/proof-of-repentance" TargetMode="External" Id="rId368" /><Relationship Type="http://schemas.openxmlformats.org/officeDocument/2006/relationships/hyperlink" Target="https://watvmedia.org/es/media/the-feast-of-trumpets-and-the-trumpet-of-repentance" TargetMode="External" Id="rId369" /><Relationship Type="http://schemas.openxmlformats.org/officeDocument/2006/relationships/hyperlink" Target="https://watvmedia.org/es/media/because-of-my-sins" TargetMode="External" Id="rId370" /><Relationship Type="http://schemas.openxmlformats.org/officeDocument/2006/relationships/hyperlink" Target="https://watvmedia.org/es/media/the-origin--meaning-of-the-day-of-atonement" TargetMode="External" Id="rId371" /><Relationship Type="http://schemas.openxmlformats.org/officeDocument/2006/relationships/hyperlink" Target="https://watvmedia.org/es/media/those-who-repent-those-who-dont-repent" TargetMode="External" Id="rId372" /><Relationship Type="http://schemas.openxmlformats.org/officeDocument/2006/relationships/hyperlink" Target="https://watvmedia.org/es/media/the-meaning-of-the-day-of-atonement" TargetMode="External" Id="rId373" /><Relationship Type="http://schemas.openxmlformats.org/officeDocument/2006/relationships/hyperlink" Target="https://watvmedia.org/es/media/repentance-the-feast-of-trumpets" TargetMode="External" Id="rId374" /><Relationship Type="http://schemas.openxmlformats.org/officeDocument/2006/relationships/hyperlink" Target="https://watvmedia.org/es/media/repentance-and-realization" TargetMode="External" Id="rId375" /><Relationship Type="http://schemas.openxmlformats.org/officeDocument/2006/relationships/hyperlink" Target="https://watvmedia.org/es/media/gods-law-judgment" TargetMode="External" Id="rId376" /><Relationship Type="http://schemas.openxmlformats.org/officeDocument/2006/relationships/hyperlink" Target="https://watvmedia.org/es/media/the-feast-of-trumpets-and-repentance" TargetMode="External" Id="rId377" /><Relationship Type="http://schemas.openxmlformats.org/officeDocument/2006/relationships/hyperlink" Target="https://watvmedia.org/es/media/repent-and-return-to-god" TargetMode="External" Id="rId378" /><Relationship Type="http://schemas.openxmlformats.org/officeDocument/2006/relationships/hyperlink" Target="https://watvmedia.org/es/media/god-who-forgave-our-sins" TargetMode="External" Id="rId379" /><Relationship Type="http://schemas.openxmlformats.org/officeDocument/2006/relationships/hyperlink" Target="https://watvmedia.org/es/media/302" TargetMode="External" Id="rId380" /><Relationship Type="http://schemas.openxmlformats.org/officeDocument/2006/relationships/hyperlink" Target="https://watvmedia.org/es/media/worship-service-the-forgiveness-of-sins" TargetMode="External" Id="rId381" /><Relationship Type="http://schemas.openxmlformats.org/officeDocument/2006/relationships/hyperlink" Target="https://watvmedia.org/es/media/the-secret-of-the-forgiveness-of-sins-the-passover" TargetMode="External" Id="rId382" /><Relationship Type="http://schemas.openxmlformats.org/officeDocument/2006/relationships/hyperlink" Target="https://watvmedia.org/es/media/father-ahnsahnghong-is-god-christ-who-came-a-second-time-6" TargetMode="External" Id="rId383" /><Relationship Type="http://schemas.openxmlformats.org/officeDocument/2006/relationships/hyperlink" Target="https://watvmedia.org/es/media/heaven-hell-and-judgment" TargetMode="External" Id="rId384" /><Relationship Type="http://schemas.openxmlformats.org/officeDocument/2006/relationships/hyperlink" Target="https://watvmedia.org/es/media/the-day-of-atonement-and-the-grace-of-atonement" TargetMode="External" Id="rId385" /><Relationship Type="http://schemas.openxmlformats.org/officeDocument/2006/relationships/hyperlink" Target="https://watvmedia.org/es/media/the-sacred-assembly-of-the-day-of-atonement" TargetMode="External" Id="rId386" /><Relationship Type="http://schemas.openxmlformats.org/officeDocument/2006/relationships/hyperlink" Target="https://watvmedia.org/es/media/god-who-gives-the-forgiveness-of-sins" TargetMode="External" Id="rId387" /><Relationship Type="http://schemas.openxmlformats.org/officeDocument/2006/relationships/hyperlink" Target="https://watvmedia.org/es/media/repentance-and-the-road-to-heaven" TargetMode="External" Id="rId388" /><Relationship Type="http://schemas.openxmlformats.org/officeDocument/2006/relationships/hyperlink" Target="https://watvmedia.org/es/media/the-holy-feast-of-the-day-of-atonement" TargetMode="External" Id="rId389" /><Relationship Type="http://schemas.openxmlformats.org/officeDocument/2006/relationships/hyperlink" Target="https://watvmedia.org/es/media/beautiful-repentance" TargetMode="External" Id="rId390" /><Relationship Type="http://schemas.openxmlformats.org/officeDocument/2006/relationships/hyperlink" Target="https://watvmedia.org/es/media/god-will-punish-the-earth" TargetMode="External" Id="rId391" /><Relationship Type="http://schemas.openxmlformats.org/officeDocument/2006/relationships/hyperlink" Target="https://watvmedia.org/es/media/filial-duty-with-all-our-heart" TargetMode="External" Id="rId392" /><Relationship Type="http://schemas.openxmlformats.org/officeDocument/2006/relationships/hyperlink" Target="https://watvmedia.org/es/media/repentance-heaven" TargetMode="External" Id="rId393" /><Relationship Type="http://schemas.openxmlformats.org/officeDocument/2006/relationships/hyperlink" Target="https://watvmedia.org/es/media/heavenly-mother-the-most-holy-place" TargetMode="External" Id="rId394" /><Relationship Type="http://schemas.openxmlformats.org/officeDocument/2006/relationships/hyperlink" Target="https://watvmedia.org/es/media/the-truth-that-set-us-free-from-sin" TargetMode="External" Id="rId395" /><Relationship Type="http://schemas.openxmlformats.org/officeDocument/2006/relationships/hyperlink" Target="https://watvmedia.org/es/media/the-festival-of-trumpets-and-the-work-of-repentance" TargetMode="External" Id="rId396" /><Relationship Type="http://schemas.openxmlformats.org/officeDocument/2006/relationships/hyperlink" Target="https://watvmedia.org/es/media/a-life-with-no-answers" TargetMode="External" Id="rId397" /><Relationship Type="http://schemas.openxmlformats.org/officeDocument/2006/relationships/hyperlink" Target="https://watvmedia.org/es/media/the-life-of-prayer-and-repentance" TargetMode="External" Id="rId398" /><Relationship Type="http://schemas.openxmlformats.org/officeDocument/2006/relationships/hyperlink" Target="https://watvmedia.org/es/media/be-baptized-immediately" TargetMode="External" Id="rId399" /><Relationship Type="http://schemas.openxmlformats.org/officeDocument/2006/relationships/hyperlink" Target="https://watvmedia.org/es/media/the-feast-of-trumpets-and-the-prayer-week" TargetMode="External" Id="rId400" /><Relationship Type="http://schemas.openxmlformats.org/officeDocument/2006/relationships/hyperlink" Target="https://watvmedia.org/es/media/the-gift-that-pleases-god" TargetMode="External" Id="rId401" /><Relationship Type="http://schemas.openxmlformats.org/officeDocument/2006/relationships/hyperlink" Target="https://watvmedia.org/es/media/god-wants-to-bless-him-in-the-end" TargetMode="External" Id="rId402" /><Relationship Type="http://schemas.openxmlformats.org/officeDocument/2006/relationships/hyperlink" Target="https://watvmedia.org/es/media/what-can-we-offer-to-god" TargetMode="External" Id="rId403" /><Relationship Type="http://schemas.openxmlformats.org/officeDocument/2006/relationships/hyperlink" Target="https://watvmedia.org/es/media/the-pleasures-of-sin-and-the-pleasures-of-heaven" TargetMode="External" Id="rId404" /><Relationship Type="http://schemas.openxmlformats.org/officeDocument/2006/relationships/hyperlink" Target="https://watvmedia.org/es/media/the-day-of-atonement-the-mystery-of-the-most-holy-place" TargetMode="External" Id="rId405" /><Relationship Type="http://schemas.openxmlformats.org/officeDocument/2006/relationships/hyperlink" Target="https://watvmedia.org/es/media/mother-the-covenant-established-in-blood" TargetMode="External" Id="rId406" /><Relationship Type="http://schemas.openxmlformats.org/officeDocument/2006/relationships/hyperlink" Target="https://watvmedia.org/es/media/sin-is-illegal" TargetMode="External" Id="rId407" /><Relationship Type="http://schemas.openxmlformats.org/officeDocument/2006/relationships/hyperlink" Target="https://watvmedia.org/es/media/lets-offer-holy-worship-to-god" TargetMode="External" Id="rId408" /><Relationship Type="http://schemas.openxmlformats.org/officeDocument/2006/relationships/hyperlink" Target="https://watvmedia.org/es/media/we-die-by-what-we-eat-and-we-live-by-what-we-eat" TargetMode="External" Id="rId409" /><Relationship Type="http://schemas.openxmlformats.org/officeDocument/2006/relationships/hyperlink" Target="https://watvmedia.org/es/media/the-kingdom-of-heaven-and-repentance-are-indispensable-to-each-other" TargetMode="External" Id="rId410" /><Relationship Type="http://schemas.openxmlformats.org/officeDocument/2006/relationships/hyperlink" Target="https://watvmedia.org/es/media/the-last-opportunity" TargetMode="External" Id="rId411" /><Relationship Type="http://schemas.openxmlformats.org/officeDocument/2006/relationships/hyperlink" Target="https://watvmedia.org/es/media/whoever-exalts-himself-will-be-humbled" TargetMode="External" Id="rId412" /><Relationship Type="http://schemas.openxmlformats.org/officeDocument/2006/relationships/hyperlink" Target="https://watvmedia.org/es/media/the-grace-of-forgiveness-granted-to-sinners-through-the-new-covenant" TargetMode="External" Id="rId413" /><Relationship Type="http://schemas.openxmlformats.org/officeDocument/2006/relationships/hyperlink" Target="https://watvmedia.org/es/media/gods-invitation" TargetMode="External" Id="rId414" /><Relationship Type="http://schemas.openxmlformats.org/officeDocument/2006/relationships/hyperlink" Target="https://watvmedia.org/es/media/fragrance-of-mother-zion" TargetMode="External" Id="rId415" /><Relationship Type="http://schemas.openxmlformats.org/officeDocument/2006/relationships/hyperlink" Target="https://watvmedia.org/es/media/the-parable-of-the-ten-virgins-and-assurance-of-truth" TargetMode="External" Id="rId416" /><Relationship Type="http://schemas.openxmlformats.org/officeDocument/2006/relationships/hyperlink" Target="https://watvmedia.org/es/media/eternal-angelic-world-the-heavenly-kingdom" TargetMode="External" Id="rId417" /><Relationship Type="http://schemas.openxmlformats.org/officeDocument/2006/relationships/hyperlink" Target="https://watvmedia.org/es/media/the-city-of-refuge-the-earth" TargetMode="External" Id="rId418" /><Relationship Type="http://schemas.openxmlformats.org/officeDocument/2006/relationships/hyperlink" Target="https://watvmedia.org/es/media/the-hope-of-mankind" TargetMode="External" Id="rId419" /><Relationship Type="http://schemas.openxmlformats.org/officeDocument/2006/relationships/hyperlink" Target="https://watvmedia.org/es/media/judgment-day" TargetMode="External" Id="rId420" /><Relationship Type="http://schemas.openxmlformats.org/officeDocument/2006/relationships/hyperlink" Target="https://watvmedia.org/es/media/result-of-those-who-were-faithful-to-god" TargetMode="External" Id="rId421" /><Relationship Type="http://schemas.openxmlformats.org/officeDocument/2006/relationships/hyperlink" Target="https://watvmedia.org/es/media/i-have-come-to-give-life" TargetMode="External" Id="rId422" /><Relationship Type="http://schemas.openxmlformats.org/officeDocument/2006/relationships/hyperlink" Target="https://watvmedia.org/es/media/eternal-heaven-and-hell" TargetMode="External" Id="rId423" /><Relationship Type="http://schemas.openxmlformats.org/officeDocument/2006/relationships/hyperlink" Target="https://watvmedia.org/es/media/the-history-of-eden-and-the-savior-in-the-age-of-the-holy-spirit" TargetMode="External" Id="rId424" /><Relationship Type="http://schemas.openxmlformats.org/officeDocument/2006/relationships/hyperlink" Target="https://watvmedia.org/es/media/the-importance-of-worship" TargetMode="External" Id="rId425" /><Relationship Type="http://schemas.openxmlformats.org/officeDocument/2006/relationships/hyperlink" Target="https://watvmedia.org/es/media/obedience-is-the-source-of-salvation" TargetMode="External" Id="rId426" /><Relationship Type="http://schemas.openxmlformats.org/officeDocument/2006/relationships/hyperlink" Target="https://watvmedia.org/es/media/the-new-covenant-engraved-on-our-hearts" TargetMode="External" Id="rId427" /><Relationship Type="http://schemas.openxmlformats.org/officeDocument/2006/relationships/hyperlink" Target="https://watvmedia.org/es/media/their-names-will-be-written-in-the-book-of-life" TargetMode="External" Id="rId428" /><Relationship Type="http://schemas.openxmlformats.org/officeDocument/2006/relationships/hyperlink" Target="https://watvmedia.org/es/media/temptation-victory" TargetMode="External" Id="rId429" /><Relationship Type="http://schemas.openxmlformats.org/officeDocument/2006/relationships/hyperlink" Target="https://watvmedia.org/es/media/gods-distressed-heart" TargetMode="External" Id="rId430" /><Relationship Type="http://schemas.openxmlformats.org/officeDocument/2006/relationships/hyperlink" Target="https://watvmedia.org/es/media/319" TargetMode="External" Id="rId431" /><Relationship Type="http://schemas.openxmlformats.org/officeDocument/2006/relationships/hyperlink" Target="https://watvmedia.org/es/media/sacrificed-as-a-ransom" TargetMode="External" Id="rId432" /><Relationship Type="http://schemas.openxmlformats.org/officeDocument/2006/relationships/hyperlink" Target="https://watvmedia.org/es/media/who-shall-separate-us-from-the-love-of-christ" TargetMode="External" Id="rId433" /><Relationship Type="http://schemas.openxmlformats.org/officeDocument/2006/relationships/hyperlink" Target="https://watvmedia.org/es/media/judgment-heaven-or-hell" TargetMode="External" Id="rId434" /><Relationship Type="http://schemas.openxmlformats.org/officeDocument/2006/relationships/hyperlink" Target="https://watvmedia.org/es/media/the-passover-and-gods-blessing" TargetMode="External" Id="rId435" /><Relationship Type="http://schemas.openxmlformats.org/officeDocument/2006/relationships/hyperlink" Target="https://watvmedia.org/es/media/christ-ahnsahnghong-came-to-give-us-the-tree-of-life" TargetMode="External" Id="rId436" /><Relationship Type="http://schemas.openxmlformats.org/officeDocument/2006/relationships/hyperlink" Target="https://watvmedia.org/es/media/world-mission-society-church-of-god" TargetMode="External" Id="rId437" /><Relationship Type="http://schemas.openxmlformats.org/officeDocument/2006/relationships/hyperlink" Target="https://watvmedia.org/es/media/the-law-of-life-the-passover" TargetMode="External" Id="rId438" /><Relationship Type="http://schemas.openxmlformats.org/officeDocument/2006/relationships/hyperlink" Target="https://watvmedia.org/es/media/jesus-life-and-environment" TargetMode="External" Id="rId439" /><Relationship Type="http://schemas.openxmlformats.org/officeDocument/2006/relationships/hyperlink" Target="https://watvmedia.org/es/media/313" TargetMode="External" Id="rId440" /><Relationship Type="http://schemas.openxmlformats.org/officeDocument/2006/relationships/hyperlink" Target="https://watvmedia.org/es/media/the-spirit-of-the-feast-of-unleavened-bread" TargetMode="External" Id="rId441" /><Relationship Type="http://schemas.openxmlformats.org/officeDocument/2006/relationships/hyperlink" Target="https://watvmedia.org/es/media/give-thanks-and-praise-to-god" TargetMode="External" Id="rId442" /><Relationship Type="http://schemas.openxmlformats.org/officeDocument/2006/relationships/hyperlink" Target="https://watvmedia.org/es/media/earth-the-city-of-refuge-and-the-new-covenant-system" TargetMode="External" Id="rId443" /><Relationship Type="http://schemas.openxmlformats.org/officeDocument/2006/relationships/hyperlink" Target="https://watvmedia.org/es/media/passover-the-truth-that-allows-us-to-return-to-god" TargetMode="External" Id="rId444" /><Relationship Type="http://schemas.openxmlformats.org/officeDocument/2006/relationships/hyperlink" Target="https://watvmedia.org/es/media/tree-of-life-and-the-passover" TargetMode="External" Id="rId445" /><Relationship Type="http://schemas.openxmlformats.org/officeDocument/2006/relationships/hyperlink" Target="https://watvmedia.org/es/media/the-passover-is-the-truth-that-testifies-to-the-blood-of-christ" TargetMode="External" Id="rId446" /><Relationship Type="http://schemas.openxmlformats.org/officeDocument/2006/relationships/hyperlink" Target="https://watvmedia.org/es/media/let-us-know-god" TargetMode="External" Id="rId447" /><Relationship Type="http://schemas.openxmlformats.org/officeDocument/2006/relationships/hyperlink" Target="https://watvmedia.org/es/media/the-importance-of-the-name-in-each-age" TargetMode="External" Id="rId448" /><Relationship Type="http://schemas.openxmlformats.org/officeDocument/2006/relationships/hyperlink" Target="https://watvmedia.org/es/media/a-sound-that-wakes-up-the-world" TargetMode="External" Id="rId449" /><Relationship Type="http://schemas.openxmlformats.org/officeDocument/2006/relationships/hyperlink" Target="https://watvmedia.org/es/media/the-feast-of-unleavened-bread-and-the-passion-of-christ" TargetMode="External" Id="rId450" /><Relationship Type="http://schemas.openxmlformats.org/officeDocument/2006/relationships/hyperlink" Target="https://watvmedia.org/es/media/what-is-adam-and-eves-sin" TargetMode="External" Id="rId451" /><Relationship Type="http://schemas.openxmlformats.org/officeDocument/2006/relationships/hyperlink" Target="https://watvmedia.org/es/media/the-passover-the-order-of-melchizedek" TargetMode="External" Id="rId452" /><Relationship Type="http://schemas.openxmlformats.org/officeDocument/2006/relationships/hyperlink" Target="https://watvmedia.org/es/media/beautiful-brotherly-love" TargetMode="External" Id="rId453" /><Relationship Type="http://schemas.openxmlformats.org/officeDocument/2006/relationships/hyperlink" Target="https://watvmedia.org/es/media/let-us-repay-god-for-his-grace" TargetMode="External" Id="rId454" /><Relationship Type="http://schemas.openxmlformats.org/officeDocument/2006/relationships/hyperlink" Target="https://watvmedia.org/es/media/preaching-of-the-early-church--preaching-in-the-last-age" TargetMode="External" Id="rId455" /><Relationship Type="http://schemas.openxmlformats.org/officeDocument/2006/relationships/hyperlink" Target="https://watvmedia.org/es/media/the-plagues-and-the-judgment-and-the-hopeful-promise" TargetMode="External" Id="rId456" /><Relationship Type="http://schemas.openxmlformats.org/officeDocument/2006/relationships/hyperlink" Target="https://watvmedia.org/es/media/christ-ahnsahnghong-who-brought-the-tree-of-life" TargetMode="External" Id="rId457" /><Relationship Type="http://schemas.openxmlformats.org/officeDocument/2006/relationships/hyperlink" Target="https://watvmedia.org/es/media/passover-and-gods-commandments" TargetMode="External" Id="rId458" /><Relationship Type="http://schemas.openxmlformats.org/officeDocument/2006/relationships/hyperlink" Target="https://watvmedia.org/es/media/those-who-will-enter-the-kingdom-of-god" TargetMode="External" Id="rId459" /><Relationship Type="http://schemas.openxmlformats.org/officeDocument/2006/relationships/hyperlink" Target="https://watvmedia.org/es/media/mother-thank-you-and-we-love-you" TargetMode="External" Id="rId460" /><Relationship Type="http://schemas.openxmlformats.org/officeDocument/2006/relationships/hyperlink" Target="https://watvmedia.org/es/media/words-that-bring-blessings" TargetMode="External" Id="rId461" /><Relationship Type="http://schemas.openxmlformats.org/officeDocument/2006/relationships/hyperlink" Target="https://watvmedia.org/es/media/a-great-riddle" TargetMode="External" Id="rId462" /><Relationship Type="http://schemas.openxmlformats.org/officeDocument/2006/relationships/hyperlink" Target="https://watvmedia.org/es/media/the-truth-of-the-tree-of-life--christ-ahnsahnghong" TargetMode="External" Id="rId463" /><Relationship Type="http://schemas.openxmlformats.org/officeDocument/2006/relationships/hyperlink" Target="https://watvmedia.org/es/media/the-mystery-of-god" TargetMode="External" Id="rId464" /><Relationship Type="http://schemas.openxmlformats.org/officeDocument/2006/relationships/hyperlink" Target="https://watvmedia.org/es/media/whom-should-we-be-most-thankful-to" TargetMode="External" Id="rId465" /><Relationship Type="http://schemas.openxmlformats.org/officeDocument/2006/relationships/hyperlink" Target="https://watvmedia.org/es/media/praise-god-and-boast-about-god" TargetMode="External" Id="rId466" /><Relationship Type="http://schemas.openxmlformats.org/officeDocument/2006/relationships/hyperlink" Target="https://watvmedia.org/es/media/the-passover--gods-family" TargetMode="External" Id="rId467" /><Relationship Type="http://schemas.openxmlformats.org/officeDocument/2006/relationships/hyperlink" Target="https://watvmedia.org/es/media/the-feast-of-unleavened-bread" TargetMode="External" Id="rId468" /><Relationship Type="http://schemas.openxmlformats.org/officeDocument/2006/relationships/hyperlink" Target="https://watvmedia.org/es/media/why-does-man-not-remember-his-previous-life" TargetMode="External" Id="rId469" /><Relationship Type="http://schemas.openxmlformats.org/officeDocument/2006/relationships/hyperlink" Target="https://watvmedia.org/es/media/prayer-power" TargetMode="External" Id="rId470" /><Relationship Type="http://schemas.openxmlformats.org/officeDocument/2006/relationships/hyperlink" Target="https://watvmedia.org/es/media/those-who-obey-god" TargetMode="External" Id="rId471" /><Relationship Type="http://schemas.openxmlformats.org/officeDocument/2006/relationships/hyperlink" Target="https://watvmedia.org/es/media/the-power-of-obedience" TargetMode="External" Id="rId472" /><Relationship Type="http://schemas.openxmlformats.org/officeDocument/2006/relationships/hyperlink" Target="https://watvmedia.org/es/media/before-god" TargetMode="External" Id="rId473" /><Relationship Type="http://schemas.openxmlformats.org/officeDocument/2006/relationships/hyperlink" Target="https://watvmedia.org/es/media/you-shall-have-no-other-gods-before-me" TargetMode="External" Id="rId474" /><Relationship Type="http://schemas.openxmlformats.org/officeDocument/2006/relationships/hyperlink" Target="https://watvmedia.org/es/media/heavenly-family-spiritual-filial-piety" TargetMode="External" Id="rId475" /><Relationship Type="http://schemas.openxmlformats.org/officeDocument/2006/relationships/hyperlink" Target="https://watvmedia.org/es/media/day-of-judgment-day-of-salvation" TargetMode="External" Id="rId476" /><Relationship Type="http://schemas.openxmlformats.org/officeDocument/2006/relationships/hyperlink" Target="https://watvmedia.org/es/media/who-am-i" TargetMode="External" Id="rId477" /><Relationship Type="http://schemas.openxmlformats.org/officeDocument/2006/relationships/hyperlink" Target="https://watvmedia.org/es/media/i-was-blind-but-now-i-see" TargetMode="External" Id="rId478" /><Relationship Type="http://schemas.openxmlformats.org/officeDocument/2006/relationships/hyperlink" Target="https://watvmedia.org/es/media/the-feast-of-unleavened-bread-and-the-passion" TargetMode="External" Id="rId479" /><Relationship Type="http://schemas.openxmlformats.org/officeDocument/2006/relationships/hyperlink" Target="https://watvmedia.org/es/media/life-and-death-and-the-way-of-eternal-life" TargetMode="External" Id="rId480" /><Relationship Type="http://schemas.openxmlformats.org/officeDocument/2006/relationships/hyperlink" Target="https://watvmedia.org/es/media/come-to-the-spirit-and-the-bride" TargetMode="External" Id="rId481" /><Relationship Type="http://schemas.openxmlformats.org/officeDocument/2006/relationships/hyperlink" Target="https://watvmedia.org/es/media/the-passover-holy-supper--god-commanded-us-to-keep" TargetMode="External" Id="rId482" /><Relationship Type="http://schemas.openxmlformats.org/officeDocument/2006/relationships/hyperlink" Target="https://watvmedia.org/es/media/the-spiritual-city-of-refuge-the-earth" TargetMode="External" Id="rId483" /><Relationship Type="http://schemas.openxmlformats.org/officeDocument/2006/relationships/hyperlink" Target="https://watvmedia.org/es/media/those-who-rely-on-gods-word--those-who-do-not" TargetMode="External" Id="rId484" /><Relationship Type="http://schemas.openxmlformats.org/officeDocument/2006/relationships/hyperlink" Target="https://watvmedia.org/es/media/our-almighty-god" TargetMode="External" Id="rId485" /><Relationship Type="http://schemas.openxmlformats.org/officeDocument/2006/relationships/hyperlink" Target="https://watvmedia.org/es/media/father-ahnsahnghong-is-god-christ-who-came-a-second-time-iv" TargetMode="External" Id="rId486" /><Relationship Type="http://schemas.openxmlformats.org/officeDocument/2006/relationships/hyperlink" Target="https://watvmedia.org/es/media/107th-anniversary-of-the-birth-of-christ-ahnsahnghong" TargetMode="External" Id="rId487" /><Relationship Type="http://schemas.openxmlformats.org/officeDocument/2006/relationships/hyperlink" Target="https://watvmedia.org/es/media/lets-not-forget-gods-law" TargetMode="External" Id="rId488" /><Relationship Type="http://schemas.openxmlformats.org/officeDocument/2006/relationships/hyperlink" Target="https://watvmedia.org/es/media/places-of-disasters-and-blessings" TargetMode="External" Id="rId489" /><Relationship Type="http://schemas.openxmlformats.org/officeDocument/2006/relationships/hyperlink" Target="https://watvmedia.org/es/media/longing-for-heaven-our-hometown" TargetMode="External" Id="rId490" /><Relationship Type="http://schemas.openxmlformats.org/officeDocument/2006/relationships/hyperlink" Target="https://watvmedia.org/es/media/life-like-the-dew-on-the-grass" TargetMode="External" Id="rId491" /><Relationship Type="http://schemas.openxmlformats.org/officeDocument/2006/relationships/hyperlink" Target="https://watvmedia.org/es/media/the-great-mystery-the-secret-of-the-bible" TargetMode="External" Id="rId492" /><Relationship Type="http://schemas.openxmlformats.org/officeDocument/2006/relationships/hyperlink" Target="https://watvmedia.org/es/media/the-trinity-and-christ" TargetMode="External" Id="rId493" /><Relationship Type="http://schemas.openxmlformats.org/officeDocument/2006/relationships/hyperlink" Target="https://watvmedia.org/es/media/we-will-be-changed1" TargetMode="External" Id="rId494" /><Relationship Type="http://schemas.openxmlformats.org/officeDocument/2006/relationships/hyperlink" Target="https://watvmedia.org/es/media/the-passover-and-the-eternal-flesh-and-blood" TargetMode="External" Id="rId495" /><Relationship Type="http://schemas.openxmlformats.org/officeDocument/2006/relationships/hyperlink" Target="https://watvmedia.org/es/media/between-faith-and-obedience" TargetMode="External" Id="rId496" /><Relationship Type="http://schemas.openxmlformats.org/officeDocument/2006/relationships/hyperlink" Target="https://watvmedia.org/es/media/those-who-cannot-tell-their-right-hand-from-their-left" TargetMode="External" Id="rId497" /><Relationship Type="http://schemas.openxmlformats.org/officeDocument/2006/relationships/hyperlink" Target="https://watvmedia.org/es/media/jonah-and-joshua" TargetMode="External" Id="rId498" /><Relationship Type="http://schemas.openxmlformats.org/officeDocument/2006/relationships/hyperlink" Target="https://watvmedia.org/es/media/the-blessings-of-the-holy-spirit-on-the-pentecost" TargetMode="External" Id="rId499" /><Relationship Type="http://schemas.openxmlformats.org/officeDocument/2006/relationships/hyperlink" Target="https://watvmedia.org/es/media/the-feast-of-tabernacles--the-construction-of-the-temple" TargetMode="External" Id="rId500" /><Relationship Type="http://schemas.openxmlformats.org/officeDocument/2006/relationships/hyperlink" Target="https://watvmedia.org/es/media/obedience-that-creates-miracles" TargetMode="External" Id="rId501" /><Relationship Type="http://schemas.openxmlformats.org/officeDocument/2006/relationships/hyperlink" Target="https://watvmedia.org/es/media/to-the-gaza-world" TargetMode="External" Id="rId502" /><Relationship Type="http://schemas.openxmlformats.org/officeDocument/2006/relationships/hyperlink" Target="https://watvmedia.org/es/media/he-who-believes-he-who-doesnt" TargetMode="External" Id="rId503" /><Relationship Type="http://schemas.openxmlformats.org/officeDocument/2006/relationships/hyperlink" Target="https://watvmedia.org/es/media/with-all-your-heart-and-with-all-your-mind" TargetMode="External" Id="rId504" /><Relationship Type="http://schemas.openxmlformats.org/officeDocument/2006/relationships/hyperlink" Target="https://watvmedia.org/es/media/the-one-who-obeys-god" TargetMode="External" Id="rId505" /><Relationship Type="http://schemas.openxmlformats.org/officeDocument/2006/relationships/hyperlink" Target="https://watvmedia.org/es/media/the-day-of-pentecost" TargetMode="External" Id="rId506" /><Relationship Type="http://schemas.openxmlformats.org/officeDocument/2006/relationships/hyperlink" Target="https://watvmedia.org/es/media/what-does-it-mean-to-have-faith-in-god" TargetMode="External" Id="rId507" /><Relationship Type="http://schemas.openxmlformats.org/officeDocument/2006/relationships/hyperlink" Target="https://watvmedia.org/es/media/the-first-coming-jesus--the-second-coming-ahnsahnghong" TargetMode="External" Id="rId508" /><Relationship Type="http://schemas.openxmlformats.org/officeDocument/2006/relationships/hyperlink" Target="https://watvmedia.org/es/media/the-sin-of-treating-the-word-of-god-like-a-joke" TargetMode="External" Id="rId509" /><Relationship Type="http://schemas.openxmlformats.org/officeDocument/2006/relationships/hyperlink" Target="https://watvmedia.org/es/media/the-results-of-gods-law-and-thoughts" TargetMode="External" Id="rId510" /><Relationship Type="http://schemas.openxmlformats.org/officeDocument/2006/relationships/hyperlink" Target="https://watvmedia.org/es/media/the-tree-of-life--our-savior-christ-ahnsahnghong" TargetMode="External" Id="rId511" /><Relationship Type="http://schemas.openxmlformats.org/officeDocument/2006/relationships/hyperlink" Target="https://watvmedia.org/es/media/the-descent-of-the-holy-spirit-on-the-day-of-pentecost" TargetMode="External" Id="rId512" /><Relationship Type="http://schemas.openxmlformats.org/officeDocument/2006/relationships/hyperlink" Target="https://watvmedia.org/es/media/the-second-passover" TargetMode="External" Id="rId513" /><Relationship Type="http://schemas.openxmlformats.org/officeDocument/2006/relationships/hyperlink" Target="https://watvmedia.org/es/media/christ-ahnsahnghong-the-new-covenant-passover-lamb" TargetMode="External" Id="rId514" /><Relationship Type="http://schemas.openxmlformats.org/officeDocument/2006/relationships/hyperlink" Target="https://watvmedia.org/es/media/y026" TargetMode="External" Id="rId515" /><Relationship Type="http://schemas.openxmlformats.org/officeDocument/2006/relationships/hyperlink" Target="https://watvmedia.org/es/media/bad-habits-good-habits" TargetMode="External" Id="rId516" /><Relationship Type="http://schemas.openxmlformats.org/officeDocument/2006/relationships/hyperlink" Target="https://watvmedia.org/es/media/the-suffering-of-christ-on-the-cross" TargetMode="External" Id="rId517" /><Relationship Type="http://schemas.openxmlformats.org/officeDocument/2006/relationships/hyperlink" Target="https://watvmedia.org/es/media/heavenly-parents-day-and-filial-piety" TargetMode="External" Id="rId518" /><Relationship Type="http://schemas.openxmlformats.org/officeDocument/2006/relationships/hyperlink" Target="https://watvmedia.org/es/media/the-resurrection-of-the-righteous-and-the-resurrection-of-the-wicked" TargetMode="External" Id="rId519" /><Relationship Type="http://schemas.openxmlformats.org/officeDocument/2006/relationships/hyperlink" Target="https://watvmedia.org/es/media/the-right-to-become-god&#8217;s-children-and-the-passover" TargetMode="External" Id="rId520" /><Relationship Type="http://schemas.openxmlformats.org/officeDocument/2006/relationships/hyperlink" Target="https://watvmedia.org/es/media/dont-imitate-this-generation" TargetMode="External" Id="rId521" /><Relationship Type="http://schemas.openxmlformats.org/officeDocument/2006/relationships/hyperlink" Target="https://watvmedia.org/es/media/the-sabbath-day-and-gods-commandments" TargetMode="External" Id="rId522" /><Relationship Type="http://schemas.openxmlformats.org/officeDocument/2006/relationships/hyperlink" Target="https://watvmedia.org/es/media/the-great-promise-of-the-passover" TargetMode="External" Id="rId523" /><Relationship Type="http://schemas.openxmlformats.org/officeDocument/2006/relationships/hyperlink" Target="https://watvmedia.org/es/media/the-power-of-gods-word" TargetMode="External" Id="rId524" /><Relationship Type="http://schemas.openxmlformats.org/officeDocument/2006/relationships/hyperlink" Target="https://watvmedia.org/es/media/215" TargetMode="External" Id="rId525" /><Relationship Type="http://schemas.openxmlformats.org/officeDocument/2006/relationships/hyperlink" Target="https://watvmedia.org/es/media/holy-worship-day-the-sabbath-day" TargetMode="External" Id="rId526" /><Relationship Type="http://schemas.openxmlformats.org/officeDocument/2006/relationships/hyperlink" Target="https://watvmedia.org/es/media/return-to-zion" TargetMode="External" Id="rId527" /><Relationship Type="http://schemas.openxmlformats.org/officeDocument/2006/relationships/hyperlink" Target="https://watvmedia.org/es/media/the-most-valuable-aspect-of-our-faith" TargetMode="External" Id="rId528" /><Relationship Type="http://schemas.openxmlformats.org/officeDocument/2006/relationships/hyperlink" Target="https://watvmedia.org/es/media/our-home-is-heaven-we-are-strangers-in-this-world" TargetMode="External" Id="rId529" /><Relationship Type="http://schemas.openxmlformats.org/officeDocument/2006/relationships/hyperlink" Target="https://watvmedia.org/es/media/we-will-be-complete-only-after-realizing-the-authority-of-god" TargetMode="External" Id="rId530" /><Relationship Type="http://schemas.openxmlformats.org/officeDocument/2006/relationships/hyperlink" Target="https://watvmedia.org/es/media/nothing-is-impossible-in-the-world-of-faith" TargetMode="External" Id="rId531" /><Relationship Type="http://schemas.openxmlformats.org/officeDocument/2006/relationships/hyperlink" Target="https://watvmedia.org/es/media/the-oil-of-faith" TargetMode="External" Id="rId532" /><Relationship Type="http://schemas.openxmlformats.org/officeDocument/2006/relationships/hyperlink" Target="https://watvmedia.org/es/media/the-passover-and-the-faith-of-the-early-church" TargetMode="External" Id="rId533" /><Relationship Type="http://schemas.openxmlformats.org/officeDocument/2006/relationships/hyperlink" Target="https://watvmedia.org/es/media/ascension-day-the-hope-for-ascension" TargetMode="External" Id="rId534" /><Relationship Type="http://schemas.openxmlformats.org/officeDocument/2006/relationships/hyperlink" Target="https://watvmedia.org/es/media/the-day-father-came" TargetMode="External" Id="rId535" /><Relationship Type="http://schemas.openxmlformats.org/officeDocument/2006/relationships/hyperlink" Target="https://watvmedia.org/es/media/the-bible-and-factual-events" TargetMode="External" Id="rId536" /><Relationship Type="http://schemas.openxmlformats.org/officeDocument/2006/relationships/hyperlink" Target="https://watvmedia.org/es/media/heavenly-parents-and-the-children" TargetMode="External" Id="rId537" /><Relationship Type="http://schemas.openxmlformats.org/officeDocument/2006/relationships/hyperlink" Target="https://watvmedia.org/es/media/y23" TargetMode="External" Id="rId538" /><Relationship Type="http://schemas.openxmlformats.org/officeDocument/2006/relationships/hyperlink" Target="https://watvmedia.org/es/media/finding-the-way-to-be-brought-near-to-god" TargetMode="External" Id="rId539" /><Relationship Type="http://schemas.openxmlformats.org/officeDocument/2006/relationships/hyperlink" Target="https://watvmedia.org/es/media/as-i-have-purposed-so-it-will-stand" TargetMode="External" Id="rId540" /><Relationship Type="http://schemas.openxmlformats.org/officeDocument/2006/relationships/hyperlink" Target="https://watvmedia.org/es/media/y097" TargetMode="External" Id="rId541" /><Relationship Type="http://schemas.openxmlformats.org/officeDocument/2006/relationships/hyperlink" Target="https://watvmedia.org/es/media/jesus-desired-to-eat-the-passover" TargetMode="External" Id="rId542" /><Relationship Type="http://schemas.openxmlformats.org/officeDocument/2006/relationships/hyperlink" Target="https://watvmedia.org/es/media/melchizedek-and-the-passover" TargetMode="External" Id="rId543" /><Relationship Type="http://schemas.openxmlformats.org/officeDocument/2006/relationships/hyperlink" Target="https://watvmedia.org/es/media/the-true-bible" TargetMode="External" Id="rId544" /><Relationship Type="http://schemas.openxmlformats.org/officeDocument/2006/relationships/hyperlink" Target="https://watvmedia.org/es/media/arise-shine-2" TargetMode="External" Id="rId545" /><Relationship Type="http://schemas.openxmlformats.org/officeDocument/2006/relationships/hyperlink" Target="https://watvmedia.org/es/media/the-passover-is-the-way-to-return-to-god" TargetMode="External" Id="rId546" /><Relationship Type="http://schemas.openxmlformats.org/officeDocument/2006/relationships/hyperlink" Target="https://watvmedia.org/es/media/god-who-came-to-destroy-death-1" TargetMode="External" Id="rId547" /><Relationship Type="http://schemas.openxmlformats.org/officeDocument/2006/relationships/hyperlink" Target="https://watvmedia.org/es/media/god-who-came-lower-than-the-angels" TargetMode="External" Id="rId548" /><Relationship Type="http://schemas.openxmlformats.org/officeDocument/2006/relationships/hyperlink" Target="https://watvmedia.org/es/media/y102" TargetMode="External" Id="rId549" /><Relationship Type="http://schemas.openxmlformats.org/officeDocument/2006/relationships/hyperlink" Target="https://watvmedia.org/es/media/people-whose-present-and-future-happiness-is-guaranteed" TargetMode="External" Id="rId550" /><Relationship Type="http://schemas.openxmlformats.org/officeDocument/2006/relationships/hyperlink" Target="https://watvmedia.org/es/media/the-promise-and-blessing-of-passover" TargetMode="External" Id="rId551" /><Relationship Type="http://schemas.openxmlformats.org/officeDocument/2006/relationships/hyperlink" Target="https://watvmedia.org/es/media/the-good-and-the-bad" TargetMode="External" Id="rId552" /><Relationship Type="http://schemas.openxmlformats.org/officeDocument/2006/relationships/hyperlink" Target="https://watvmedia.org/es/media/words-of-prophecy" TargetMode="External" Id="rId553" /><Relationship Type="http://schemas.openxmlformats.org/officeDocument/2006/relationships/hyperlink" Target="https://watvmedia.org/es/media/the-tongue-is-a-small-member" TargetMode="External" Id="rId554" /><Relationship Type="http://schemas.openxmlformats.org/officeDocument/2006/relationships/hyperlink" Target="https://watvmedia.org/es/media/strong-israel-weak-israel" TargetMode="External" Id="rId555" /><Relationship Type="http://schemas.openxmlformats.org/officeDocument/2006/relationships/hyperlink" Target="https://watvmedia.org/es/media/the-power-of-the-word" TargetMode="External" Id="rId556" /><Relationship Type="http://schemas.openxmlformats.org/officeDocument/2006/relationships/hyperlink" Target="https://watvmedia.org/es/media/obedience-and-the-level-of-faith" TargetMode="External" Id="rId557" /><Relationship Type="http://schemas.openxmlformats.org/officeDocument/2006/relationships/hyperlink" Target="https://watvmedia.org/es/media/those-who-live-according-to-the-prophecies" TargetMode="External" Id="rId558" /><Relationship Type="http://schemas.openxmlformats.org/officeDocument/2006/relationships/hyperlink" Target="https://watvmedia.org/es/media/the-devotion-and-sacrifice-of-parents" TargetMode="External" Id="rId559" /><Relationship Type="http://schemas.openxmlformats.org/officeDocument/2006/relationships/hyperlink" Target="https://watvmedia.org/es/media/fear-god" TargetMode="External" Id="rId560" /><Relationship Type="http://schemas.openxmlformats.org/officeDocument/2006/relationships/hyperlink" Target="https://watvmedia.org/es/media/y175" TargetMode="External" Id="rId561" /><Relationship Type="http://schemas.openxmlformats.org/officeDocument/2006/relationships/hyperlink" Target="https://watvmedia.org/es/media/the-lawless-can-never-enter-heaven" TargetMode="External" Id="rId562" /><Relationship Type="http://schemas.openxmlformats.org/officeDocument/2006/relationships/hyperlink" Target="https://watvmedia.org/es/media/if-you-say-you-see-your-sins-are-just-there" TargetMode="External" Id="rId563" /><Relationship Type="http://schemas.openxmlformats.org/officeDocument/2006/relationships/hyperlink" Target="https://watvmedia.org/es/media/davids-obedience--sauls-disobedience" TargetMode="External" Id="rId564" /><Relationship Type="http://schemas.openxmlformats.org/officeDocument/2006/relationships/hyperlink" Target="https://watvmedia.org/es/media/who-can-enter-the-kingdom-of-heaven" TargetMode="External" Id="rId565" /><Relationship Type="http://schemas.openxmlformats.org/officeDocument/2006/relationships/hyperlink" Target="https://watvmedia.org/es/media/y069" TargetMode="External" Id="rId566" /><Relationship Type="http://schemas.openxmlformats.org/officeDocument/2006/relationships/hyperlink" Target="https://watvmedia.org/es/media/the-kingdom-of-heaven-granted-to-those-who-give-thanks" TargetMode="External" Id="rId567" /><Relationship Type="http://schemas.openxmlformats.org/officeDocument/2006/relationships/hyperlink" Target="https://watvmedia.org/es/media/god-the-benefactor-of-our-life" TargetMode="External" Id="rId568" /><Relationship Type="http://schemas.openxmlformats.org/officeDocument/2006/relationships/hyperlink" Target="https://watvmedia.org/es/media/the-gospel-of-the-kingdom-is-good-news" TargetMode="External" Id="rId569" /><Relationship Type="http://schemas.openxmlformats.org/officeDocument/2006/relationships/hyperlink" Target="https://watvmedia.org/es/media/be-born-again" TargetMode="External" Id="rId570" /><Relationship Type="http://schemas.openxmlformats.org/officeDocument/2006/relationships/hyperlink" Target="https://watvmedia.org/es/media/be-ready-preach-the-gospel" TargetMode="External" Id="rId571" /><Relationship Type="http://schemas.openxmlformats.org/officeDocument/2006/relationships/hyperlink" Target="https://watvmedia.org/es/media/the-instruments-god-uses-to-perform-miracles" TargetMode="External" Id="rId572" /><Relationship Type="http://schemas.openxmlformats.org/officeDocument/2006/relationships/hyperlink" Target="https://watvmedia.org/es/media/heaven-and-hell-seen-through-the-parable-of-the-rich-man-and-lazarus" TargetMode="External" Id="rId573" /><Relationship Type="http://schemas.openxmlformats.org/officeDocument/2006/relationships/hyperlink" Target="https://watvmedia.org/es/media/god-who-is-a-trap-and-a-snare" TargetMode="External" Id="rId574" /><Relationship Type="http://schemas.openxmlformats.org/officeDocument/2006/relationships/hyperlink" Target="https://watvmedia.org/es/media/let-us-be-transformed-by-the-renewing-of-our-mind" TargetMode="External" Id="rId575" /><Relationship Type="http://schemas.openxmlformats.org/officeDocument/2006/relationships/hyperlink" Target="https://watvmedia.org/es/media/gods-commandments-leading-us-to-heaven" TargetMode="External" Id="rId576" /><Relationship Type="http://schemas.openxmlformats.org/officeDocument/2006/relationships/hyperlink" Target="https://watvmedia.org/es/media/the-rich-man--lazarus" TargetMode="External" Id="rId577" /><Relationship Type="http://schemas.openxmlformats.org/officeDocument/2006/relationships/hyperlink" Target="https://watvmedia.org/es/media/covenant-that-leads-to-heaven" TargetMode="External" Id="rId578" /><Relationship Type="http://schemas.openxmlformats.org/officeDocument/2006/relationships/hyperlink" Target="https://watvmedia.org/es/media/the-glory-of-those-who-receive-god" TargetMode="External" Id="rId579" /><Relationship Type="http://schemas.openxmlformats.org/officeDocument/2006/relationships/hyperlink" Target="https://watvmedia.org/es/media/the-will-of-god-to-come-to-the-earth-a-second-time" TargetMode="External" Id="rId580" /><Relationship Type="http://schemas.openxmlformats.org/officeDocument/2006/relationships/hyperlink" Target="https://watvmedia.org/es/media/gods-great-gift-to-mankind" TargetMode="External" Id="rId581" /><Relationship Type="http://schemas.openxmlformats.org/officeDocument/2006/relationships/hyperlink" Target="https://watvmedia.org/es/media/the-heavenly-citizenship-and-the-passover" TargetMode="External" Id="rId582" /><Relationship Type="http://schemas.openxmlformats.org/officeDocument/2006/relationships/hyperlink" Target="https://watvmedia.org/es/media/indeed-how-blessed-we-all-are1" TargetMode="External" Id="rId583" /><Relationship Type="http://schemas.openxmlformats.org/officeDocument/2006/relationships/hyperlink" Target="https://watvmedia.org/es/media/death-and-eternal-life" TargetMode="External" Id="rId584" /><Relationship Type="http://schemas.openxmlformats.org/officeDocument/2006/relationships/hyperlink" Target="https://watvmedia.org/es/media/worship-service-the-forgiveness-of-sins" TargetMode="External" Id="rId585" /><Relationship Type="http://schemas.openxmlformats.org/officeDocument/2006/relationships/hyperlink" Target="https://watvmedia.org/es/media/the-importance-of-worship" TargetMode="External" Id="rId586" /><Relationship Type="http://schemas.openxmlformats.org/officeDocument/2006/relationships/hyperlink" Target="https://watvmedia.org/es/media/the-temple-of-god-and-gods-regulation" TargetMode="External" Id="rId587" /><Relationship Type="http://schemas.openxmlformats.org/officeDocument/2006/relationships/hyperlink" Target="https://watvmedia.org/es/media/lets-offer-holy-worship-to-god" TargetMode="External" Id="rId588" /><Relationship Type="http://schemas.openxmlformats.org/officeDocument/2006/relationships/hyperlink" Target="https://watvmedia.org/es/media/spiritual-conflict-and-worship" TargetMode="External" Id="rId589" /><Relationship Type="http://schemas.openxmlformats.org/officeDocument/2006/relationships/hyperlink" Target="https://watvmedia.org/es/media/the-meaning-of-the-feast-of-tabernacles" TargetMode="External" Id="rId590" /><Relationship Type="http://schemas.openxmlformats.org/officeDocument/2006/relationships/hyperlink" Target="https://watvmedia.org/es/media/holy-worship" TargetMode="External" Id="rId591" /><Relationship Type="http://schemas.openxmlformats.org/officeDocument/2006/relationships/hyperlink" Target="https://watvmedia.org/es/media/gods-blessing-on-the-sabbath-day" TargetMode="External" Id="rId592" /><Relationship Type="http://schemas.openxmlformats.org/officeDocument/2006/relationships/hyperlink" Target="https://watvmedia.org/es/media/the-sacred-assembly-of-the-feast-of-tabernacles" TargetMode="External" Id="rId593" /><Relationship Type="http://schemas.openxmlformats.org/officeDocument/2006/relationships/hyperlink" Target="https://watvmedia.org/es/media/the-feast-of-tabernacles--the-construction-of-the-temple" TargetMode="External" Id="rId594" /><Relationship Type="http://schemas.openxmlformats.org/officeDocument/2006/relationships/hyperlink" Target="https://watvmedia.org/es/media/heavenly-mother-the-most-holy-place" TargetMode="External" Id="rId595" /><Relationship Type="http://schemas.openxmlformats.org/officeDocument/2006/relationships/hyperlink" Target="https://watvmedia.org/es/media/the-day-of-atonement-the-mystery-of-the-most-holy-place" TargetMode="External" Id="rId596" /><Relationship Type="http://schemas.openxmlformats.org/officeDocument/2006/relationships/hyperlink" Target="https://watvmedia.org/es/media/the-secret-of-the-holy-place-of-heaven-and-jerusalem" TargetMode="External" Id="rId597" /><Relationship Type="http://schemas.openxmlformats.org/officeDocument/2006/relationships/hyperlink" Target="https://watvmedia.org/es/media/truth-and-falsehood" TargetMode="External" Id="rId598" /><Relationship Type="http://schemas.openxmlformats.org/officeDocument/2006/relationships/hyperlink" Target="https://watvmedia.org/es/media/the-sabbath-day-commandment--sunday-worship" TargetMode="External" Id="rId599" /><Relationship Type="http://schemas.openxmlformats.org/officeDocument/2006/relationships/hyperlink" Target="https://watvmedia.org/es/media/why-did-satan-want-to-abolish-the-sabbath-day" TargetMode="External" Id="rId600" /><Relationship Type="http://schemas.openxmlformats.org/officeDocument/2006/relationships/hyperlink" Target="https://watvmedia.org/es/media/holy-worship-day-the-sabbath-day" TargetMode="External" Id="rId601" /><Relationship Type="http://schemas.openxmlformats.org/officeDocument/2006/relationships/hyperlink" Target="https://watvmedia.org/es/media/the-sabbath-day-gods-law" TargetMode="External" Id="rId602" /><Relationship Type="http://schemas.openxmlformats.org/officeDocument/2006/relationships/hyperlink" Target="https://watvmedia.org/es/media/the-first-commandment-the-passover" TargetMode="External" Id="rId603" /><Relationship Type="http://schemas.openxmlformats.org/officeDocument/2006/relationships/hyperlink" Target="https://watvmedia.org/es/media/completion-of-the-temple-in-jerusalem-and-the-feast-of-tabernacles" TargetMode="External" Id="rId604" /><Relationship Type="http://schemas.openxmlformats.org/officeDocument/2006/relationships/hyperlink" Target="https://watvmedia.org/es/media/the-high-priest-ministering-with-the-urim-and-thummim-2" TargetMode="External" Id="rId605" /><Relationship Type="http://schemas.openxmlformats.org/officeDocument/2006/relationships/hyperlink" Target="https://watvmedia.org/es/media/passover-the-blessing-of-eternal-life" TargetMode="External" Id="rId606" /><Relationship Type="http://schemas.openxmlformats.org/officeDocument/2006/relationships/hyperlink" Target="https://watvmedia.org/es/media/the-true-bible" TargetMode="External" Id="rId607" /><Relationship Type="http://schemas.openxmlformats.org/officeDocument/2006/relationships/hyperlink" Target="https://watvmedia.org/es/media/the-characteristics-of-false-prophets" TargetMode="External" Id="rId608" /><Relationship Type="http://schemas.openxmlformats.org/officeDocument/2006/relationships/hyperlink" Target="https://watvmedia.org/es/media/blessed-are-those-who-fear-god" TargetMode="External" Id="rId609" /><Relationship Type="http://schemas.openxmlformats.org/officeDocument/2006/relationships/hyperlink" Target="https://watvmedia.org/es/media/prophecy-and-god" TargetMode="External" Id="rId610" /><Relationship Type="http://schemas.openxmlformats.org/officeDocument/2006/relationships/hyperlink" Target="https://watvmedia.org/es/media/bible-and-prophecy" TargetMode="External" Id="rId611" /><Relationship Type="http://schemas.openxmlformats.org/officeDocument/2006/relationships/hyperlink" Target="https://watvmedia.org/es/media/the-order-of-melchizedek-and-the-high-priest" TargetMode="External" Id="rId612" /><Relationship Type="http://schemas.openxmlformats.org/officeDocument/2006/relationships/hyperlink" Target="https://watvmedia.org/es/media/heavenly-mother-and-the-world-of-miracles" TargetMode="External" Id="rId613" /><Relationship Type="http://schemas.openxmlformats.org/officeDocument/2006/relationships/hyperlink" Target="https://watvmedia.org/es/media/what-the-enemy-has-done--its-consequences" TargetMode="External" Id="rId614" /><Relationship Type="http://schemas.openxmlformats.org/officeDocument/2006/relationships/hyperlink" Target="https://watvmedia.org/es/media/the-feast-of-trumpets-and-the-prayer-week" TargetMode="External" Id="rId615" /><Relationship Type="http://schemas.openxmlformats.org/officeDocument/2006/relationships/hyperlink" Target="https://watvmedia.org/es/media/first-fruits-and-resurrectionday" TargetMode="External" Id="rId616" /><Relationship Type="http://schemas.openxmlformats.org/officeDocument/2006/relationships/hyperlink" Target="https://watvmedia.org/es/media/dont-imitate-this-generation" TargetMode="External" Id="rId617" /><Relationship Type="http://schemas.openxmlformats.org/officeDocument/2006/relationships/hyperlink" Target="https://watvmedia.org/es/media/the-inspiration-of-cyrus-and-our-future" TargetMode="External" Id="rId618" /><Relationship Type="http://schemas.openxmlformats.org/officeDocument/2006/relationships/hyperlink" Target="https://watvmedia.org/es/media/the-meaning-of-the-day-of-atonement" TargetMode="External" Id="rId619" /><Relationship Type="http://schemas.openxmlformats.org/officeDocument/2006/relationships/hyperlink" Target="https://watvmedia.org/es/media/the-end-of-those-who-love-jerusalem--the-end-of-those-who-oppose-her" TargetMode="External" Id="rId620" /><Relationship Type="http://schemas.openxmlformats.org/officeDocument/2006/relationships/hyperlink" Target="https://watvmedia.org/es/media/the-trial-that-comes-upon-the-whole-world" TargetMode="External" Id="rId621" /><Relationship Type="http://schemas.openxmlformats.org/officeDocument/2006/relationships/hyperlink" Target="https://watvmedia.org/es/media/gods-blessing-of-the-holy-spirit" TargetMode="External" Id="rId622" /><Relationship Type="http://schemas.openxmlformats.org/officeDocument/2006/relationships/hyperlink" Target="https://watvmedia.org/es/media/the-sin-of-jeroboam" TargetMode="External" Id="rId623" /><Relationship Type="http://schemas.openxmlformats.org/officeDocument/2006/relationships/hyperlink" Target="https://watvmedia.org/es/media/about-man-made-rituals-and-worship-to-god" TargetMode="External" Id="rId624" /><Relationship Type="http://schemas.openxmlformats.org/officeDocument/2006/relationships/hyperlink" Target="https://watvmedia.org/es/media/y107" TargetMode="External" Id="rId625" /><Relationship Type="http://schemas.openxmlformats.org/officeDocument/2006/relationships/hyperlink" Target="https://watvmedia.org/es/media/you-shall-have-no-other-gods-before-me" TargetMode="External" Id="rId626" /><Relationship Type="http://schemas.openxmlformats.org/officeDocument/2006/relationships/hyperlink" Target="https://watvmedia.org/es/media/those-who-repent-those-who-dont-repent" TargetMode="External" Id="rId627" /><Relationship Type="http://schemas.openxmlformats.org/officeDocument/2006/relationships/hyperlink" Target="https://watvmedia.org/es/media/the-holy-spirit-movement-and-preaching" TargetMode="External" Id="rId628" /><Relationship Type="http://schemas.openxmlformats.org/officeDocument/2006/relationships/hyperlink" Target="https://watvmedia.org/es/media/king-asa-and-king-jehoshaphat" TargetMode="External" Id="rId629" /><Relationship Type="http://schemas.openxmlformats.org/officeDocument/2006/relationships/hyperlink" Target="https://watvmedia.org/es/media/know-them-by-their-fruits" TargetMode="External" Id="rId630" /><Relationship Type="http://schemas.openxmlformats.org/officeDocument/2006/relationships/hyperlink" Target="https://watvmedia.org/es/media/obedience-sacrifice" TargetMode="External" Id="rId631" /><Relationship Type="http://schemas.openxmlformats.org/officeDocument/2006/relationships/hyperlink" Target="https://watvmedia.org/es/media/y163" TargetMode="External" Id="rId632" /><Relationship Type="http://schemas.openxmlformats.org/officeDocument/2006/relationships/hyperlink" Target="https://watvmedia.org/es/media/let-us-learn-the-way-of-life-from-him" TargetMode="External" Id="rId633" /><Relationship Type="http://schemas.openxmlformats.org/officeDocument/2006/relationships/hyperlink" Target="https://watvmedia.org/es/media/melchizedek-and-the-passover" TargetMode="External" Id="rId634" /><Relationship Type="http://schemas.openxmlformats.org/officeDocument/2006/relationships/hyperlink" Target="https://watvmedia.org/es/media/what-day-of-the-week-is-the-sabbath-day-of-the-new-covenant" TargetMode="External" Id="rId635" /><Relationship Type="http://schemas.openxmlformats.org/officeDocument/2006/relationships/hyperlink" Target="https://watvmedia.org/es/media/christmas--idolatry" TargetMode="External" Id="rId636" /><Relationship Type="http://schemas.openxmlformats.org/officeDocument/2006/relationships/hyperlink" Target="https://watvmedia.org/es/media/jesus-desired-to-eat-the-passover" TargetMode="External" Id="rId637" /><Relationship Type="http://schemas.openxmlformats.org/officeDocument/2006/relationships/hyperlink" Target="https://watvmedia.org/es/media/display-gods-holiness" TargetMode="External" Id="rId638" /><Relationship Type="http://schemas.openxmlformats.org/officeDocument/2006/relationships/hyperlink" Target="https://watvmedia.org/es/media/what-is-the-worship-day-that-god-says-to-keep" TargetMode="External" Id="rId639" /><Relationship Type="http://schemas.openxmlformats.org/officeDocument/2006/relationships/hyperlink" Target="https://watvmedia.org/es/media/blessings-from-zion" TargetMode="External" Id="rId640" /><Relationship Type="http://schemas.openxmlformats.org/officeDocument/2006/relationships/hyperlink" Target="https://watvmedia.org/es/media/distinguish-the-truth-from-falsehood-through-the-sabbath-day" TargetMode="External" Id="rId641" /><Relationship Type="http://schemas.openxmlformats.org/officeDocument/2006/relationships/hyperlink" Target="https://watvmedia.org/es/media/the-lawless-can-never-enter-heaven" TargetMode="External" Id="rId642" /><Relationship Type="http://schemas.openxmlformats.org/officeDocument/2006/relationships/hyperlink" Target="https://watvmedia.org/es/media/davids-obedience--sauls-disobedience" TargetMode="External" Id="rId643" /><Relationship Type="http://schemas.openxmlformats.org/officeDocument/2006/relationships/hyperlink" Target="https://watvmedia.org/es/media/let-us-be-transformed-by-the-renewing-of-our-mind" TargetMode="External" Id="rId644" /><Relationship Type="http://schemas.openxmlformats.org/officeDocument/2006/relationships/hyperlink" Target="https://watvmedia.org/es/media/i-will-bring-salvation-to-zion" TargetMode="External" Id="rId645" /><Relationship Type="http://schemas.openxmlformats.org/officeDocument/2006/relationships/hyperlink" Target="https://watvmedia.org/es/media/360" TargetMode="External" Id="rId646" /><Relationship Type="http://schemas.openxmlformats.org/officeDocument/2006/relationships/hyperlink" Target="https://watvmedia.org/es/media/the-value-of-heaven--the-value-of-the-world" TargetMode="External" Id="rId647" /><Relationship Type="http://schemas.openxmlformats.org/officeDocument/2006/relationships/hyperlink" Target="https://watvmedia.org/es/media/heavenly-glory" TargetMode="External" Id="rId648" /><Relationship Type="http://schemas.openxmlformats.org/officeDocument/2006/relationships/hyperlink" Target="https://watvmedia.org/es/media/the-world-of-faith-and-the-world-of-man" TargetMode="External" Id="rId649" /><Relationship Type="http://schemas.openxmlformats.org/officeDocument/2006/relationships/hyperlink" Target="https://watvmedia.org/es/media/about-the-soul2" TargetMode="External" Id="rId650" /><Relationship Type="http://schemas.openxmlformats.org/officeDocument/2006/relationships/hyperlink" Target="https://watvmedia.org/es/media/be-a-light-in-the-dark" TargetMode="External" Id="rId651" /><Relationship Type="http://schemas.openxmlformats.org/officeDocument/2006/relationships/hyperlink" Target="https://watvmedia.org/es/media/eternal-angelic-world-the-heavenly-kingdom" TargetMode="External" Id="rId652" /><Relationship Type="http://schemas.openxmlformats.org/officeDocument/2006/relationships/hyperlink" Target="https://watvmedia.org/es/media/save-the-world" TargetMode="External" Id="rId653" /><Relationship Type="http://schemas.openxmlformats.org/officeDocument/2006/relationships/hyperlink" Target="https://watvmedia.org/es/media/the-two-judgments-and-the-passover" TargetMode="External" Id="rId654" /><Relationship Type="http://schemas.openxmlformats.org/officeDocument/2006/relationships/hyperlink" Target="https://watvmedia.org/es/media/before-god" TargetMode="External" Id="rId655" /><Relationship Type="http://schemas.openxmlformats.org/officeDocument/2006/relationships/hyperlink" Target="https://watvmedia.org/es/media/living-for-the-moment-living-for-eternity" TargetMode="External" Id="rId656" /><Relationship Type="http://schemas.openxmlformats.org/officeDocument/2006/relationships/hyperlink" Target="https://watvmedia.org/es/media/nothing-is-impossible-in-the-world-of-faith" TargetMode="External" Id="rId657" /><Relationship Type="http://schemas.openxmlformats.org/officeDocument/2006/relationships/hyperlink" Target="https://watvmedia.org/es/media/traveler-and-wanderer" TargetMode="External" Id="rId658" /><Relationship Type="http://schemas.openxmlformats.org/officeDocument/2006/relationships/hyperlink" Target="https://watvmedia.org/es/media/a-sound-that-wakes-up-the-world" TargetMode="External" Id="rId659" /><Relationship Type="http://schemas.openxmlformats.org/officeDocument/2006/relationships/hyperlink" Target="https://watvmedia.org/es/media/a-choice-for-the-moment-and-a-choice-for-eternity" TargetMode="External" Id="rId660" /><Relationship Type="http://schemas.openxmlformats.org/officeDocument/2006/relationships/hyperlink" Target="https://watvmedia.org/es/media/good-words-good-deeds" TargetMode="External" Id="rId661" /><Relationship Type="http://schemas.openxmlformats.org/officeDocument/2006/relationships/hyperlink" Target="https://watvmedia.org/es/media/328" TargetMode="External" Id="rId662" /><Relationship Type="http://schemas.openxmlformats.org/officeDocument/2006/relationships/hyperlink" Target="https://watvmedia.org/es/media/heavenly-family-earthly-family-2" TargetMode="External" Id="rId663" /><Relationship Type="http://schemas.openxmlformats.org/officeDocument/2006/relationships/hyperlink" Target="https://watvmedia.org/es/media/being-summoned-back-suddenly" TargetMode="External" Id="rId664" /><Relationship Type="http://schemas.openxmlformats.org/officeDocument/2006/relationships/hyperlink" Target="https://watvmedia.org/es/media/heaven-or-hell-according-to-ones-deeds" TargetMode="External" Id="rId665" /><Relationship Type="http://schemas.openxmlformats.org/officeDocument/2006/relationships/hyperlink" Target="https://watvmedia.org/es/media/heavenly-mother-testified-through-the-earthly-family-system" TargetMode="External" Id="rId666" /><Relationship Type="http://schemas.openxmlformats.org/officeDocument/2006/relationships/hyperlink" Target="https://watvmedia.org/es/media/the-power-of-god-elohim" TargetMode="External" Id="rId667" /><Relationship Type="http://schemas.openxmlformats.org/officeDocument/2006/relationships/hyperlink" Target="https://watvmedia.org/es/media/our-future-and-prophecy" TargetMode="External" Id="rId668" /><Relationship Type="http://schemas.openxmlformats.org/officeDocument/2006/relationships/hyperlink" Target="https://watvmedia.org/es/media/the-bible-and-the-heavenly-family" TargetMode="External" Id="rId669" /><Relationship Type="http://schemas.openxmlformats.org/officeDocument/2006/relationships/hyperlink" Target="https://watvmedia.org/es/media/how-many-days-are-left-in-our-lives" TargetMode="External" Id="rId670" /><Relationship Type="http://schemas.openxmlformats.org/officeDocument/2006/relationships/hyperlink" Target="https://watvmedia.org/es/media/why-does-man-not-remember-his-previous-life" TargetMode="External" Id="rId671" /><Relationship Type="http://schemas.openxmlformats.org/officeDocument/2006/relationships/hyperlink" Target="https://watvmedia.org/es/media/finding-mother" TargetMode="External" Id="rId672" /><Relationship Type="http://schemas.openxmlformats.org/officeDocument/2006/relationships/hyperlink" Target="https://watvmedia.org/es/media/a-heart-that-longs-for-eternity" TargetMode="External" Id="rId673" /><Relationship Type="http://schemas.openxmlformats.org/officeDocument/2006/relationships/hyperlink" Target="https://watvmedia.org/es/media/the-salt-and-light-of-the-world-the-life-of-a-christian" TargetMode="External" Id="rId674" /><Relationship Type="http://schemas.openxmlformats.org/officeDocument/2006/relationships/hyperlink" Target="https://watvmedia.org/es/media/closed-eyes-opened-eyes" TargetMode="External" Id="rId675" /><Relationship Type="http://schemas.openxmlformats.org/officeDocument/2006/relationships/hyperlink" Target="https://watvmedia.org/es/media/the-oil-of-faith" TargetMode="External" Id="rId676" /><Relationship Type="http://schemas.openxmlformats.org/officeDocument/2006/relationships/hyperlink" Target="https://watvmedia.org/es/media/god-is-my-treasure" TargetMode="External" Id="rId677" /><Relationship Type="http://schemas.openxmlformats.org/officeDocument/2006/relationships/hyperlink" Target="https://watvmedia.org/es/media/the-eternal-world-of-souls-ashes" TargetMode="External" Id="rId678" /><Relationship Type="http://schemas.openxmlformats.org/officeDocument/2006/relationships/hyperlink" Target="https://watvmedia.org/es/media/to-the-gaza-world" TargetMode="External" Id="rId679" /><Relationship Type="http://schemas.openxmlformats.org/officeDocument/2006/relationships/hyperlink" Target="https://watvmedia.org/es/media/the-future-of-heaven-and-the-future-of-the-world" TargetMode="External" Id="rId680" /><Relationship Type="http://schemas.openxmlformats.org/officeDocument/2006/relationships/hyperlink" Target="https://watvmedia.org/es/media/faith-changes-the-world" TargetMode="External" Id="rId681" /><Relationship Type="http://schemas.openxmlformats.org/officeDocument/2006/relationships/hyperlink" Target="https://watvmedia.org/es/media/you-shall-have-no-other-gods-before-me" TargetMode="External" Id="rId682" /><Relationship Type="http://schemas.openxmlformats.org/officeDocument/2006/relationships/hyperlink" Target="https://watvmedia.org/es/media/things-are-fulfilled-according-to-the-bible" TargetMode="External" Id="rId683" /><Relationship Type="http://schemas.openxmlformats.org/officeDocument/2006/relationships/hyperlink" Target="https://watvmedia.org/es/media/dont-imitate-this-generation" TargetMode="External" Id="rId684" /><Relationship Type="http://schemas.openxmlformats.org/officeDocument/2006/relationships/hyperlink" Target="https://watvmedia.org/es/media/light-from-the-east" TargetMode="External" Id="rId685" /><Relationship Type="http://schemas.openxmlformats.org/officeDocument/2006/relationships/hyperlink" Target="https://watvmedia.org/es/media/the-prophecies-of-prophets-the-thoughts-of-people-of-the-world" TargetMode="External" Id="rId686" /><Relationship Type="http://schemas.openxmlformats.org/officeDocument/2006/relationships/hyperlink" Target="https://watvmedia.org/es/media/it-is-not-the-world-but-ourselves-that-we-change-first" TargetMode="External" Id="rId687" /><Relationship Type="http://schemas.openxmlformats.org/officeDocument/2006/relationships/hyperlink" Target="https://watvmedia.org/es/media/faith-in-god2" TargetMode="External" Id="rId688" /><Relationship Type="http://schemas.openxmlformats.org/officeDocument/2006/relationships/hyperlink" Target="https://watvmedia.org/es/media/new-jerusalem-heavenly-mother--the-complete-heavenly-family" TargetMode="External" Id="rId689" /><Relationship Type="http://schemas.openxmlformats.org/officeDocument/2006/relationships/hyperlink" Target="https://watvmedia.org/es/media/truth-of-the-bible-mother-god" TargetMode="External" Id="rId690" /><Relationship Type="http://schemas.openxmlformats.org/officeDocument/2006/relationships/hyperlink" Target="https://watvmedia.org/es/media/eternal-hometown-mother" TargetMode="External" Id="rId691" /><Relationship Type="http://schemas.openxmlformats.org/officeDocument/2006/relationships/hyperlink" Target="https://watvmedia.org/es/media/let-us-go-toward-the-glorious-kingdom-of-god" TargetMode="External" Id="rId692" /><Relationship Type="http://schemas.openxmlformats.org/officeDocument/2006/relationships/hyperlink" Target="https://watvmedia.org/es/media/heavenly-mother-jerusalem" TargetMode="External" Id="rId693" /><Relationship Type="http://schemas.openxmlformats.org/officeDocument/2006/relationships/hyperlink" Target="https://watvmedia.org/es/media/shine-the-glory-of-jerusalem-to-the-whole-world" TargetMode="External" Id="rId694" /><Relationship Type="http://schemas.openxmlformats.org/officeDocument/2006/relationships/hyperlink" Target="https://watvmedia.org/es/media/those-who-emigrate" TargetMode="External" Id="rId695" /><Relationship Type="http://schemas.openxmlformats.org/officeDocument/2006/relationships/hyperlink" Target="https://watvmedia.org/es/media/light-and-darkness" TargetMode="External" Id="rId696" /><Relationship Type="http://schemas.openxmlformats.org/officeDocument/2006/relationships/hyperlink" Target="https://watvmedia.org/es/media/heavenly-family-and-god-the-mother" TargetMode="External" Id="rId697" /><Relationship Type="http://schemas.openxmlformats.org/officeDocument/2006/relationships/hyperlink" Target="https://watvmedia.org/es/media/god-wants-to-bless-him-in-the-end" TargetMode="External" Id="rId698" /><Relationship Type="http://schemas.openxmlformats.org/officeDocument/2006/relationships/hyperlink" Target="https://watvmedia.org/es/media/gods-commandments-love" TargetMode="External" Id="rId699" /><Relationship Type="http://schemas.openxmlformats.org/officeDocument/2006/relationships/hyperlink" Target="https://watvmedia.org/es/media/judgment-day" TargetMode="External" Id="rId700" /><Relationship Type="http://schemas.openxmlformats.org/officeDocument/2006/relationships/hyperlink" Target="https://watvmedia.org/es/media/heavenly-treasures" TargetMode="External" Id="rId701" /><Relationship Type="http://schemas.openxmlformats.org/officeDocument/2006/relationships/hyperlink" Target="https://watvmedia.org/es/media/do-you-believe-that-i-can-do-this" TargetMode="External" Id="rId702" /><Relationship Type="http://schemas.openxmlformats.org/officeDocument/2006/relationships/hyperlink" Target="https://watvmedia.org/es/media/jerusalem-and-heavenly-mother" TargetMode="External" Id="rId703" /><Relationship Type="http://schemas.openxmlformats.org/officeDocument/2006/relationships/hyperlink" Target="https://watvmedia.org/es/media/life-and-death-and-the-way-of-eternal-life" TargetMode="External" Id="rId704" /><Relationship Type="http://schemas.openxmlformats.org/officeDocument/2006/relationships/hyperlink" Target="https://watvmedia.org/es/media/judgment-day-1" TargetMode="External" Id="rId705" /><Relationship Type="http://schemas.openxmlformats.org/officeDocument/2006/relationships/hyperlink" Target="https://watvmedia.org/es/media/the-trial-that-comes-upon-the-whole-world" TargetMode="External" Id="rId706" /><Relationship Type="http://schemas.openxmlformats.org/officeDocument/2006/relationships/hyperlink" Target="https://watvmedia.org/es/media/the-greatest-mystery-of-all-mysteries" TargetMode="External" Id="rId707" /><Relationship Type="http://schemas.openxmlformats.org/officeDocument/2006/relationships/hyperlink" Target="https://watvmedia.org/es/media/god-who-forgave-our-sins" TargetMode="External" Id="rId708" /><Relationship Type="http://schemas.openxmlformats.org/officeDocument/2006/relationships/hyperlink" Target="https://watvmedia.org/es/media/a-life-with-no-answers" TargetMode="External" Id="rId709" /><Relationship Type="http://schemas.openxmlformats.org/officeDocument/2006/relationships/hyperlink" Target="https://watvmedia.org/es/media/words-and-preaching" TargetMode="External" Id="rId710" /><Relationship Type="http://schemas.openxmlformats.org/officeDocument/2006/relationships/hyperlink" Target="https://watvmedia.org/es/media/who-makes-it-grow" TargetMode="External" Id="rId711" /><Relationship Type="http://schemas.openxmlformats.org/officeDocument/2006/relationships/hyperlink" Target="https://watvmedia.org/es/media/what-the-enemy-has-done--its-consequences" TargetMode="External" Id="rId712" /><Relationship Type="http://schemas.openxmlformats.org/officeDocument/2006/relationships/hyperlink" Target="https://watvmedia.org/es/media/gods-laws-considered-irrelevant" TargetMode="External" Id="rId713" /><Relationship Type="http://schemas.openxmlformats.org/officeDocument/2006/relationships/hyperlink" Target="https://watvmedia.org/es/media/what-is-more-valuable-in-heaven" TargetMode="External" Id="rId714" /><Relationship Type="http://schemas.openxmlformats.org/officeDocument/2006/relationships/hyperlink" Target="https://watvmedia.org/es/media/the-pleasures-of-sin-and-the-pleasures-of-heaven" TargetMode="External" Id="rId715" /><Relationship Type="http://schemas.openxmlformats.org/officeDocument/2006/relationships/hyperlink" Target="https://watvmedia.org/es/media/let-us-discern-between-truth-and-falsehood" TargetMode="External" Id="rId716" /><Relationship Type="http://schemas.openxmlformats.org/officeDocument/2006/relationships/hyperlink" Target="https://watvmedia.org/es/media/church-the-root-of-david-new-covenant" TargetMode="External" Id="rId717" /><Relationship Type="http://schemas.openxmlformats.org/officeDocument/2006/relationships/hyperlink" Target="https://watvmedia.org/es/media/beautiful-brotherly-love" TargetMode="External" Id="rId718" /><Relationship Type="http://schemas.openxmlformats.org/officeDocument/2006/relationships/hyperlink" Target="https://watvmedia.org/es/media/the-sin-of-treating-the-word-of-god-like-a-joke" TargetMode="External" Id="rId719" /><Relationship Type="http://schemas.openxmlformats.org/officeDocument/2006/relationships/hyperlink" Target="https://watvmedia.org/es/media/god-is-my-strength" TargetMode="External" Id="rId720" /><Relationship Type="http://schemas.openxmlformats.org/officeDocument/2006/relationships/hyperlink" Target="https://watvmedia.org/es/media/the-resurrection-of-the-righteous-and-the-resurrection-of-the-wicked" TargetMode="External" Id="rId721" /><Relationship Type="http://schemas.openxmlformats.org/officeDocument/2006/relationships/hyperlink" Target="https://watvmedia.org/es/media/resurrection-and-transformation" TargetMode="External" Id="rId722" /><Relationship Type="http://schemas.openxmlformats.org/officeDocument/2006/relationships/hyperlink" Target="https://watvmedia.org/es/media/how-distressed-i-am" TargetMode="External" Id="rId723" /><Relationship Type="http://schemas.openxmlformats.org/officeDocument/2006/relationships/hyperlink" Target="https://watvmedia.org/es/media/lets-overcome-temptation-and-gain-the-kingdom-of-heaven" TargetMode="External" Id="rId724" /><Relationship Type="http://schemas.openxmlformats.org/officeDocument/2006/relationships/hyperlink" Target="https://watvmedia.org/es/media/be-strong-and-courageous" TargetMode="External" Id="rId725" /><Relationship Type="http://schemas.openxmlformats.org/officeDocument/2006/relationships/hyperlink" Target="https://watvmedia.org/es/media/the-passover-is-the-truth-that-saves-life" TargetMode="External" Id="rId726" /><Relationship Type="http://schemas.openxmlformats.org/officeDocument/2006/relationships/hyperlink" Target="https://watvmedia.org/es/media/god-the-father--god-the-mother" TargetMode="External" Id="rId727" /><Relationship Type="http://schemas.openxmlformats.org/officeDocument/2006/relationships/hyperlink" Target="https://watvmedia.org/es/media/the-way-to-heaven-i" TargetMode="External" Id="rId728" /><Relationship Type="http://schemas.openxmlformats.org/officeDocument/2006/relationships/hyperlink" Target="https://watvmedia.org/es/media/heavenly-family-heavenly-mother" TargetMode="External" Id="rId729" /><Relationship Type="http://schemas.openxmlformats.org/officeDocument/2006/relationships/hyperlink" Target="https://watvmedia.org/es/media/god-set-an-example" TargetMode="External" Id="rId730" /><Relationship Type="http://schemas.openxmlformats.org/officeDocument/2006/relationships/hyperlink" Target="https://watvmedia.org/es/media/gods-design" TargetMode="External" Id="rId731" /><Relationship Type="http://schemas.openxmlformats.org/officeDocument/2006/relationships/hyperlink" Target="https://watvmedia.org/es/media/319" TargetMode="External" Id="rId732" /><Relationship Type="http://schemas.openxmlformats.org/officeDocument/2006/relationships/hyperlink" Target="https://watvmedia.org/es/media/those-who-deliver-the-light" TargetMode="External" Id="rId733" /><Relationship Type="http://schemas.openxmlformats.org/officeDocument/2006/relationships/hyperlink" Target="https://watvmedia.org/es/media/the-parable-of-the-ten-virgins-and-assurance-of-truth" TargetMode="External" Id="rId734" /><Relationship Type="http://schemas.openxmlformats.org/officeDocument/2006/relationships/hyperlink" Target="https://watvmedia.org/es/media/heavenly-parents-and-the-children" TargetMode="External" Id="rId735" /><Relationship Type="http://schemas.openxmlformats.org/officeDocument/2006/relationships/hyperlink" Target="https://watvmedia.org/es/media/life-in-relationship-with-god" TargetMode="External" Id="rId736" /><Relationship Type="http://schemas.openxmlformats.org/officeDocument/2006/relationships/hyperlink" Target="https://watvmedia.org/es/media/test" TargetMode="External" Id="rId737" /><Relationship Type="http://schemas.openxmlformats.org/officeDocument/2006/relationships/hyperlink" Target="https://watvmedia.org/es/media/god-the-source-of-wisdom" TargetMode="External" Id="rId738" /><Relationship Type="http://schemas.openxmlformats.org/officeDocument/2006/relationships/hyperlink" Target="https://watvmedia.org/es/media/an-unheard-of-disaster-the-passover" TargetMode="External" Id="rId739" /><Relationship Type="http://schemas.openxmlformats.org/officeDocument/2006/relationships/hyperlink" Target="https://watvmedia.org/es/media/lets-shine-the-light-of-the-glory-of-jerusalem-to-the-whole-world" TargetMode="External" Id="rId740" /><Relationship Type="http://schemas.openxmlformats.org/officeDocument/2006/relationships/hyperlink" Target="https://watvmedia.org/es/media/plans-for-heaven-and-plans-for-retirement" TargetMode="External" Id="rId741" /><Relationship Type="http://schemas.openxmlformats.org/officeDocument/2006/relationships/hyperlink" Target="https://watvmedia.org/es/media/no-1" TargetMode="External" Id="rId742" /><Relationship Type="http://schemas.openxmlformats.org/officeDocument/2006/relationships/hyperlink" Target="https://watvmedia.org/es/media/the-guaranteed-promise-of-heaven" TargetMode="External" Id="rId743" /><Relationship Type="http://schemas.openxmlformats.org/officeDocument/2006/relationships/hyperlink" Target="https://watvmedia.org/es/media/love-comes-from-god" TargetMode="External" Id="rId744" /><Relationship Type="http://schemas.openxmlformats.org/officeDocument/2006/relationships/hyperlink" Target="https://watvmedia.org/es/media/heavenly-mother-the-safest-refuge" TargetMode="External" Id="rId745" /><Relationship Type="http://schemas.openxmlformats.org/officeDocument/2006/relationships/hyperlink" Target="https://watvmedia.org/es/media/god-is-our-father--mother" TargetMode="External" Id="rId746" /><Relationship Type="http://schemas.openxmlformats.org/officeDocument/2006/relationships/hyperlink" Target="https://watvmedia.org/es/media/those-who-treasure-gods-commandments" TargetMode="External" Id="rId747" /><Relationship Type="http://schemas.openxmlformats.org/officeDocument/2006/relationships/hyperlink" Target="https://watvmedia.org/es/media/the-church-of-god-that-received-the-holy-spirit-of-pentecost" TargetMode="External" Id="rId748" /><Relationship Type="http://schemas.openxmlformats.org/officeDocument/2006/relationships/hyperlink" Target="https://watvmedia.org/es/media/the-passover--gods-family" TargetMode="External" Id="rId749" /><Relationship Type="http://schemas.openxmlformats.org/officeDocument/2006/relationships/hyperlink" Target="https://watvmedia.org/es/media/the-church-of-god-built-on-the-foundation-of-the-apostles" TargetMode="External" Id="rId750" /><Relationship Type="http://schemas.openxmlformats.org/officeDocument/2006/relationships/hyperlink" Target="https://watvmedia.org/es/media/the-scriptures-that-say-it-must-happen-in-this-way" TargetMode="External" Id="rId751" /><Relationship Type="http://schemas.openxmlformats.org/officeDocument/2006/relationships/hyperlink" Target="https://watvmedia.org/es/media/life-like-the-dew-on-the-grass" TargetMode="External" Id="rId752" /><Relationship Type="http://schemas.openxmlformats.org/officeDocument/2006/relationships/hyperlink" Target="https://watvmedia.org/es/media/heaven-hell-and-judgment" TargetMode="External" Id="rId753" /><Relationship Type="http://schemas.openxmlformats.org/officeDocument/2006/relationships/hyperlink" Target="https://watvmedia.org/es/media/the-name-of-god-and-the-age-of-the-holy-spirit" TargetMode="External" Id="rId754" /><Relationship Type="http://schemas.openxmlformats.org/officeDocument/2006/relationships/hyperlink" Target="https://watvmedia.org/es/media/heavenly-mother-and-heavenly-family" TargetMode="External" Id="rId755" /><Relationship Type="http://schemas.openxmlformats.org/officeDocument/2006/relationships/hyperlink" Target="https://watvmedia.org/es/media/god-examines-us-with-a-plumb-line" TargetMode="External" Id="rId756" /><Relationship Type="http://schemas.openxmlformats.org/officeDocument/2006/relationships/hyperlink" Target="https://watvmedia.org/es/media/the-passover-and-the-eternal-flesh-and-blood" TargetMode="External" Id="rId757" /><Relationship Type="http://schemas.openxmlformats.org/officeDocument/2006/relationships/hyperlink" Target="https://watvmedia.org/es/media/zion-where-the-feasts-are-celebrated" TargetMode="External" Id="rId758" /><Relationship Type="http://schemas.openxmlformats.org/officeDocument/2006/relationships/hyperlink" Target="https://watvmedia.org/es/media/mother-gods-love" TargetMode="External" Id="rId759" /><Relationship Type="http://schemas.openxmlformats.org/officeDocument/2006/relationships/hyperlink" Target="https://watvmedia.org/es/media/joshuas-shout" TargetMode="External" Id="rId760" /><Relationship Type="http://schemas.openxmlformats.org/officeDocument/2006/relationships/hyperlink" Target="https://watvmedia.org/es/media/resurrection-and-spiritual-body" TargetMode="External" Id="rId761" /><Relationship Type="http://schemas.openxmlformats.org/officeDocument/2006/relationships/hyperlink" Target="https://watvmedia.org/es/media/the-passover-is-the-truth-that-testifies-to-the-blood-of-christ" TargetMode="External" Id="rId762" /><Relationship Type="http://schemas.openxmlformats.org/officeDocument/2006/relationships/hyperlink" Target="https://watvmedia.org/es/media/spiritual-conflict-and-worship" TargetMode="External" Id="rId763" /><Relationship Type="http://schemas.openxmlformats.org/officeDocument/2006/relationships/hyperlink" Target="https://watvmedia.org/es/media/heavenly-mother-and-heavenly-children" TargetMode="External" Id="rId764" /><Relationship Type="http://schemas.openxmlformats.org/officeDocument/2006/relationships/hyperlink" Target="https://watvmedia.org/es/media/the-inspiration-of-cyrus-and-our-future" TargetMode="External" Id="rId765" /><Relationship Type="http://schemas.openxmlformats.org/officeDocument/2006/relationships/hyperlink" Target="https://watvmedia.org/es/media/our-heavenly-mother-ii" TargetMode="External" Id="rId766" /><Relationship Type="http://schemas.openxmlformats.org/officeDocument/2006/relationships/hyperlink" Target="https://watvmedia.org/es/media/when-life-is-meaningless" TargetMode="External" Id="rId767" /><Relationship Type="http://schemas.openxmlformats.org/officeDocument/2006/relationships/hyperlink" Target="https://watvmedia.org/es/media/mother-thank-you-and-we-love-you" TargetMode="External" Id="rId768" /><Relationship Type="http://schemas.openxmlformats.org/officeDocument/2006/relationships/hyperlink" Target="https://watvmedia.org/es/media/the-secret-to-happiness-the-kingdom-of-heaven" TargetMode="External" Id="rId769" /><Relationship Type="http://schemas.openxmlformats.org/officeDocument/2006/relationships/hyperlink" Target="https://watvmedia.org/es/media/the-passover-is-the-way-and-the-truth" TargetMode="External" Id="rId770" /><Relationship Type="http://schemas.openxmlformats.org/officeDocument/2006/relationships/hyperlink" Target="https://watvmedia.org/es/media/be-earnest-for-the-kingdom-of-heaven-is-near" TargetMode="External" Id="rId771" /><Relationship Type="http://schemas.openxmlformats.org/officeDocument/2006/relationships/hyperlink" Target="https://watvmedia.org/es/media/the-last-opportunity" TargetMode="External" Id="rId772" /><Relationship Type="http://schemas.openxmlformats.org/officeDocument/2006/relationships/hyperlink" Target="https://watvmedia.org/es/media/language-of-heaven" TargetMode="External" Id="rId773" /><Relationship Type="http://schemas.openxmlformats.org/officeDocument/2006/relationships/hyperlink" Target="https://watvmedia.org/es/media/finding-heavenly-mother" TargetMode="External" Id="rId774" /><Relationship Type="http://schemas.openxmlformats.org/officeDocument/2006/relationships/hyperlink" Target="https://watvmedia.org/es/media/why-did-you-doubt" TargetMode="External" Id="rId775" /><Relationship Type="http://schemas.openxmlformats.org/officeDocument/2006/relationships/hyperlink" Target="https://watvmedia.org/es/media/the-truth-of-the-tree-of-life--christ-ahnsahnghong" TargetMode="External" Id="rId776" /><Relationship Type="http://schemas.openxmlformats.org/officeDocument/2006/relationships/hyperlink" Target="https://watvmedia.org/es/media/things-of-the-world-are-done-according-to-gods-word" TargetMode="External" Id="rId777" /><Relationship Type="http://schemas.openxmlformats.org/officeDocument/2006/relationships/hyperlink" Target="https://watvmedia.org/es/media/god-will-punish-the-earth" TargetMode="External" Id="rId778" /><Relationship Type="http://schemas.openxmlformats.org/officeDocument/2006/relationships/hyperlink" Target="https://watvmedia.org/es/media/who-am-i" TargetMode="External" Id="rId779" /><Relationship Type="http://schemas.openxmlformats.org/officeDocument/2006/relationships/hyperlink" Target="https://watvmedia.org/es/media/how-can-i-save-them" TargetMode="External" Id="rId780" /><Relationship Type="http://schemas.openxmlformats.org/officeDocument/2006/relationships/hyperlink" Target="https://watvmedia.org/es/media/we-will-be-changed" TargetMode="External" Id="rId781" /><Relationship Type="http://schemas.openxmlformats.org/officeDocument/2006/relationships/hyperlink" Target="https://watvmedia.org/es/media/water-of-life-and-mother" TargetMode="External" Id="rId782" /><Relationship Type="http://schemas.openxmlformats.org/officeDocument/2006/relationships/hyperlink" Target="https://watvmedia.org/es/media/god-who-gives-us-blessings" TargetMode="External" Id="rId783" /><Relationship Type="http://schemas.openxmlformats.org/officeDocument/2006/relationships/hyperlink" Target="https://watvmedia.org/es/media/life-designer-mother" TargetMode="External" Id="rId784" /><Relationship Type="http://schemas.openxmlformats.org/officeDocument/2006/relationships/hyperlink" Target="https://watvmedia.org/es/media/be-my-witnesses" TargetMode="External" Id="rId785" /><Relationship Type="http://schemas.openxmlformats.org/officeDocument/2006/relationships/hyperlink" Target="https://watvmedia.org/es/media/faith-overcomes-trials" TargetMode="External" Id="rId786" /><Relationship Type="http://schemas.openxmlformats.org/officeDocument/2006/relationships/hyperlink" Target="https://watvmedia.org/es/media/eternal-heaven-and-hell" TargetMode="External" Id="rId787" /><Relationship Type="http://schemas.openxmlformats.org/officeDocument/2006/relationships/hyperlink" Target="https://watvmedia.org/es/media/the-great-work-that-he-fulfilled-through-little-things" TargetMode="External" Id="rId788" /><Relationship Type="http://schemas.openxmlformats.org/officeDocument/2006/relationships/hyperlink" Target="https://watvmedia.org/es/media/the-festival-of-trumpets-and-the-work-of-repentance" TargetMode="External" Id="rId789" /><Relationship Type="http://schemas.openxmlformats.org/officeDocument/2006/relationships/hyperlink" Target="https://watvmedia.org/es/media/y109" TargetMode="External" Id="rId790" /><Relationship Type="http://schemas.openxmlformats.org/officeDocument/2006/relationships/hyperlink" Target="https://watvmedia.org/es/media/those-who-do-not-know-the-value-are-not-entitled-to-ownership" TargetMode="External" Id="rId791" /><Relationship Type="http://schemas.openxmlformats.org/officeDocument/2006/relationships/hyperlink" Target="https://watvmedia.org/es/media/the-one-who-wants-to-wear-the-crown-must-bear-its-weight" TargetMode="External" Id="rId792" /><Relationship Type="http://schemas.openxmlformats.org/officeDocument/2006/relationships/hyperlink" Target="https://watvmedia.org/es/media/do-this" TargetMode="External" Id="rId793" /><Relationship Type="http://schemas.openxmlformats.org/officeDocument/2006/relationships/hyperlink" Target="https://watvmedia.org/es/media/the-power-of-the-word" TargetMode="External" Id="rId794" /><Relationship Type="http://schemas.openxmlformats.org/officeDocument/2006/relationships/hyperlink" Target="https://watvmedia.org/es/media/gods-promise-the-passover" TargetMode="External" Id="rId795" /><Relationship Type="http://schemas.openxmlformats.org/officeDocument/2006/relationships/hyperlink" Target="https://watvmedia.org/es/media/the-perfect-law-of-god" TargetMode="External" Id="rId796" /><Relationship Type="http://schemas.openxmlformats.org/officeDocument/2006/relationships/hyperlink" Target="https://watvmedia.org/es/media/the-trumpet-sound-of-prophecy" TargetMode="External" Id="rId797" /><Relationship Type="http://schemas.openxmlformats.org/officeDocument/2006/relationships/hyperlink" Target="https://watvmedia.org/es/media/mother-the-source-of-the-water-of-life-i" TargetMode="External" Id="rId798" /><Relationship Type="http://schemas.openxmlformats.org/officeDocument/2006/relationships/hyperlink" Target="https://watvmedia.org/es/media/gods-passover" TargetMode="External" Id="rId799" /><Relationship Type="http://schemas.openxmlformats.org/officeDocument/2006/relationships/hyperlink" Target="https://watvmedia.org/es/media/spiritual-pilgrimage" TargetMode="External" Id="rId800" /><Relationship Type="http://schemas.openxmlformats.org/officeDocument/2006/relationships/hyperlink" Target="https://watvmedia.org/es/media/ascension-day-and-the-mission-of-salvation" TargetMode="External" Id="rId801" /><Relationship Type="http://schemas.openxmlformats.org/officeDocument/2006/relationships/hyperlink" Target="https://watvmedia.org/es/media/lets-preach-the-glory-of-jerusalem-to-the-whole-world" TargetMode="External" Id="rId802" /><Relationship Type="http://schemas.openxmlformats.org/officeDocument/2006/relationships/hyperlink" Target="https://watvmedia.org/es/media/faith-and-gods-will" TargetMode="External" Id="rId803" /><Relationship Type="http://schemas.openxmlformats.org/officeDocument/2006/relationships/hyperlink" Target="https://watvmedia.org/es/media/fathers-request-live-for-the-mission" TargetMode="External" Id="rId804" /><Relationship Type="http://schemas.openxmlformats.org/officeDocument/2006/relationships/hyperlink" Target="https://watvmedia.org/es/media/gods-blessing-the-sabbath" TargetMode="External" Id="rId805" /><Relationship Type="http://schemas.openxmlformats.org/officeDocument/2006/relationships/hyperlink" Target="https://watvmedia.org/es/media/children-of-promise-the-prophecy-of-abraham" TargetMode="External" Id="rId806" /><Relationship Type="http://schemas.openxmlformats.org/officeDocument/2006/relationships/hyperlink" Target="https://watvmedia.org/es/media/mother-the-source-of-the-water-of-life" TargetMode="External" Id="rId807" /><Relationship Type="http://schemas.openxmlformats.org/officeDocument/2006/relationships/hyperlink" Target="https://watvmedia.org/es/media/preaching-of-the-early-church--preaching-in-the-last-age" TargetMode="External" Id="rId808" /><Relationship Type="http://schemas.openxmlformats.org/officeDocument/2006/relationships/hyperlink" Target="https://watvmedia.org/es/media/heavenly-family-earthly-family-3" TargetMode="External" Id="rId809" /><Relationship Type="http://schemas.openxmlformats.org/officeDocument/2006/relationships/hyperlink" Target="https://watvmedia.org/es/media/the-way-back-to-heaven" TargetMode="External" Id="rId810" /><Relationship Type="http://schemas.openxmlformats.org/officeDocument/2006/relationships/hyperlink" Target="https://watvmedia.org/es/media/fragrance-of-mother-zion" TargetMode="External" Id="rId811" /><Relationship Type="http://schemas.openxmlformats.org/officeDocument/2006/relationships/hyperlink" Target="https://watvmedia.org/es/media/faith-and-obedience" TargetMode="External" Id="rId812" /><Relationship Type="http://schemas.openxmlformats.org/officeDocument/2006/relationships/hyperlink" Target="https://watvmedia.org/es/media/dear-friends-let-us-love-one-another" TargetMode="External" Id="rId813" /><Relationship Type="http://schemas.openxmlformats.org/officeDocument/2006/relationships/hyperlink" Target="https://watvmedia.org/es/media/god-opens-the-doors-of-hope" TargetMode="External" Id="rId814" /><Relationship Type="http://schemas.openxmlformats.org/officeDocument/2006/relationships/hyperlink" Target="https://watvmedia.org/es/media/valuable-life" TargetMode="External" Id="rId815" /><Relationship Type="http://schemas.openxmlformats.org/officeDocument/2006/relationships/hyperlink" Target="https://watvmedia.org/es/media/the-beauty-of-repentance" TargetMode="External" Id="rId816" /><Relationship Type="http://schemas.openxmlformats.org/officeDocument/2006/relationships/hyperlink" Target="https://watvmedia.org/es/media/truly-we-are-blessed" TargetMode="External" Id="rId817" /><Relationship Type="http://schemas.openxmlformats.org/officeDocument/2006/relationships/hyperlink" Target="https://watvmedia.org/es/media/ascending-to-heaven-while-walking-with-god" TargetMode="External" Id="rId818" /><Relationship Type="http://schemas.openxmlformats.org/officeDocument/2006/relationships/hyperlink" Target="https://watvmedia.org/es/media/resurrection-transformation" TargetMode="External" Id="rId819" /><Relationship Type="http://schemas.openxmlformats.org/officeDocument/2006/relationships/hyperlink" Target="https://watvmedia.org/es/media/a-good-tree-bears-good-fruit" TargetMode="External" Id="rId820" /><Relationship Type="http://schemas.openxmlformats.org/officeDocument/2006/relationships/hyperlink" Target="https://watvmedia.org/es/media/words-that-bring-blessings" TargetMode="External" Id="rId821" /><Relationship Type="http://schemas.openxmlformats.org/officeDocument/2006/relationships/hyperlink" Target="https://watvmedia.org/es/media/-they-did-not-inquire-of-the-lord" TargetMode="External" Id="rId822" /><Relationship Type="http://schemas.openxmlformats.org/officeDocument/2006/relationships/hyperlink" Target="https://watvmedia.org/es/media/why-did-satan-want-to-abolish-the-sabbath-day" TargetMode="External" Id="rId823" /><Relationship Type="http://schemas.openxmlformats.org/officeDocument/2006/relationships/hyperlink" Target="https://watvmedia.org/es/media/god-is-the-center-of-the-universe-and-the-center-of-the-bible" TargetMode="External" Id="rId824" /><Relationship Type="http://schemas.openxmlformats.org/officeDocument/2006/relationships/hyperlink" Target="https://watvmedia.org/es/media/the-tree-of-life--our-savior-christ-ahnsahnghong" TargetMode="External" Id="rId825" /><Relationship Type="http://schemas.openxmlformats.org/officeDocument/2006/relationships/hyperlink" Target="https://watvmedia.org/es/media/the-descent-of-the-holy-spirit-on-the-day-of-pentecost" TargetMode="External" Id="rId826" /><Relationship Type="http://schemas.openxmlformats.org/officeDocument/2006/relationships/hyperlink" Target="https://watvmedia.org/es/media/express-spiritual-truths-in-spiritual-words" TargetMode="External" Id="rId827" /><Relationship Type="http://schemas.openxmlformats.org/officeDocument/2006/relationships/hyperlink" Target="https://watvmedia.org/es/media/workers-of-the-new-covenant-whom-god-has-chosen" TargetMode="External" Id="rId828" /><Relationship Type="http://schemas.openxmlformats.org/officeDocument/2006/relationships/hyperlink" Target="https://watvmedia.org/es/media/imperfect-people-perfect-god" TargetMode="External" Id="rId829" /><Relationship Type="http://schemas.openxmlformats.org/officeDocument/2006/relationships/hyperlink" Target="https://watvmedia.org/es/media/the-language-of-heaven--the-language-of-hell" TargetMode="External" Id="rId830" /><Relationship Type="http://schemas.openxmlformats.org/officeDocument/2006/relationships/hyperlink" Target="https://watvmedia.org/es/media/boldness--faith" TargetMode="External" Id="rId831" /><Relationship Type="http://schemas.openxmlformats.org/officeDocument/2006/relationships/hyperlink" Target="https://watvmedia.org/es/media/the-blessing-of-knowing-god" TargetMode="External" Id="rId832" /><Relationship Type="http://schemas.openxmlformats.org/officeDocument/2006/relationships/hyperlink" Target="https://watvmedia.org/es/media/the-feast-of-trumpets-and-the-trumpet-of-repentance" TargetMode="External" Id="rId833" /><Relationship Type="http://schemas.openxmlformats.org/officeDocument/2006/relationships/hyperlink" Target="https://watvmedia.org/es/media/the-secret-of-the-forgiveness-of-sins-the-passover" TargetMode="External" Id="rId834" /><Relationship Type="http://schemas.openxmlformats.org/officeDocument/2006/relationships/hyperlink" Target="https://watvmedia.org/es/media/the-true-bible" TargetMode="External" Id="rId835" /><Relationship Type="http://schemas.openxmlformats.org/officeDocument/2006/relationships/hyperlink" Target="https://watvmedia.org/es/media/if-you-know-you-will-love" TargetMode="External" Id="rId836" /><Relationship Type="http://schemas.openxmlformats.org/officeDocument/2006/relationships/hyperlink" Target="https://watvmedia.org/es/media/god-keeps-watch-on-us" TargetMode="External" Id="rId837" /><Relationship Type="http://schemas.openxmlformats.org/officeDocument/2006/relationships/hyperlink" Target="https://watvmedia.org/es/media/respect-one-another" TargetMode="External" Id="rId838" /><Relationship Type="http://schemas.openxmlformats.org/officeDocument/2006/relationships/hyperlink" Target="https://watvmedia.org/es/media/faith-to-look-up-at-god" TargetMode="External" Id="rId839" /><Relationship Type="http://schemas.openxmlformats.org/officeDocument/2006/relationships/hyperlink" Target="https://watvmedia.org/es/media/true-faith-and-the-invisible-world" TargetMode="External" Id="rId840" /><Relationship Type="http://schemas.openxmlformats.org/officeDocument/2006/relationships/hyperlink" Target="https://watvmedia.org/es/media/jerusalem-throne-for-judgment-ii" TargetMode="External" Id="rId841" /><Relationship Type="http://schemas.openxmlformats.org/officeDocument/2006/relationships/hyperlink" Target="https://watvmedia.org/es/media/their-names-will-be-written-in-the-book-of-life" TargetMode="External" Id="rId842" /><Relationship Type="http://schemas.openxmlformats.org/officeDocument/2006/relationships/hyperlink" Target="https://watvmedia.org/es/media/mankinds-reaction-to-god-coming-in-the-flesh" TargetMode="External" Id="rId843" /><Relationship Type="http://schemas.openxmlformats.org/officeDocument/2006/relationships/hyperlink" Target="https://watvmedia.org/es/media/wrong-judgment-and-eternal-regret" TargetMode="External" Id="rId844" /><Relationship Type="http://schemas.openxmlformats.org/officeDocument/2006/relationships/hyperlink" Target="https://watvmedia.org/es/media/gods-perspective--mans-perspective" TargetMode="External" Id="rId845" /><Relationship Type="http://schemas.openxmlformats.org/officeDocument/2006/relationships/hyperlink" Target="https://watvmedia.org/es/media/the-plagues-and-the-judgment-and-the-hopeful-promise" TargetMode="External" Id="rId846" /><Relationship Type="http://schemas.openxmlformats.org/officeDocument/2006/relationships/hyperlink" Target="https://watvmedia.org/es/media/the-history-of-abrahams-family-heavenly-mother" TargetMode="External" Id="rId847" /><Relationship Type="http://schemas.openxmlformats.org/officeDocument/2006/relationships/hyperlink" Target="https://watvmedia.org/es/media/those-who-have-forgotten-gods-law-of-life" TargetMode="External" Id="rId848" /><Relationship Type="http://schemas.openxmlformats.org/officeDocument/2006/relationships/hyperlink" Target="https://watvmedia.org/es/media/i-was-blind-but-now-i-see" TargetMode="External" Id="rId849" /><Relationship Type="http://schemas.openxmlformats.org/officeDocument/2006/relationships/hyperlink" Target="https://watvmedia.org/es/media/preaching-the-great-work" TargetMode="External" Id="rId850" /><Relationship Type="http://schemas.openxmlformats.org/officeDocument/2006/relationships/hyperlink" Target="https://watvmedia.org/es/media/jonah-and-joshua" TargetMode="External" Id="rId851" /><Relationship Type="http://schemas.openxmlformats.org/officeDocument/2006/relationships/hyperlink" Target="https://watvmedia.org/es/media/prayer-gods-powerful-tool" TargetMode="External" Id="rId852" /><Relationship Type="http://schemas.openxmlformats.org/officeDocument/2006/relationships/hyperlink" Target="https://watvmedia.org/es/media/the-holy-spirit-movement-and-preaching" TargetMode="External" Id="rId853" /><Relationship Type="http://schemas.openxmlformats.org/officeDocument/2006/relationships/hyperlink" Target="https://watvmedia.org/es/media/god-ahnsahnghong-who-built-zion" TargetMode="External" Id="rId854" /><Relationship Type="http://schemas.openxmlformats.org/officeDocument/2006/relationships/hyperlink" Target="https://watvmedia.org/es/media/gods-calling" TargetMode="External" Id="rId855" /><Relationship Type="http://schemas.openxmlformats.org/officeDocument/2006/relationships/hyperlink" Target="https://watvmedia.org/es/media/the-faith-of-judas-iscariot1" TargetMode="External" Id="rId856" /><Relationship Type="http://schemas.openxmlformats.org/officeDocument/2006/relationships/hyperlink" Target="https://watvmedia.org/es/media/moses-jesus-and-the-cross" TargetMode="External" Id="rId857" /><Relationship Type="http://schemas.openxmlformats.org/officeDocument/2006/relationships/hyperlink" Target="https://watvmedia.org/es/media/jerusalem-mother-eternal-life" TargetMode="External" Id="rId858" /><Relationship Type="http://schemas.openxmlformats.org/officeDocument/2006/relationships/hyperlink" Target="https://watvmedia.org/es/media/what-has-the-greatest-value-in-heaven" TargetMode="External" Id="rId859" /><Relationship Type="http://schemas.openxmlformats.org/officeDocument/2006/relationships/hyperlink" Target="https://watvmedia.org/es/media/valuable-choices" TargetMode="External" Id="rId860" /><Relationship Type="http://schemas.openxmlformats.org/officeDocument/2006/relationships/hyperlink" Target="https://watvmedia.org/es/media/the-bible-and-mother-god1" TargetMode="External" Id="rId861" /><Relationship Type="http://schemas.openxmlformats.org/officeDocument/2006/relationships/hyperlink" Target="https://watvmedia.org/es/media/the-passover-that-god-commanded-us-to-keep" TargetMode="External" Id="rId862" /><Relationship Type="http://schemas.openxmlformats.org/officeDocument/2006/relationships/hyperlink" Target="https://watvmedia.org/es/media/i-will-make-you-the-head-not-the-tail" TargetMode="External" Id="rId863" /><Relationship Type="http://schemas.openxmlformats.org/officeDocument/2006/relationships/hyperlink" Target="https://watvmedia.org/es/media/understanding-that-god-has-given-us" TargetMode="External" Id="rId864" /><Relationship Type="http://schemas.openxmlformats.org/officeDocument/2006/relationships/hyperlink" Target="https://watvmedia.org/es/media/go-to-heaven-by-faith" TargetMode="External" Id="rId865" /><Relationship Type="http://schemas.openxmlformats.org/officeDocument/2006/relationships/hyperlink" Target="https://watvmedia.org/es/media/the-truth-of-the-apostolic-age-christ-ahnsahnghong" TargetMode="External" Id="rId866" /><Relationship Type="http://schemas.openxmlformats.org/officeDocument/2006/relationships/hyperlink" Target="https://watvmedia.org/es/media/he-who-asks-the-way-and-he-who-teaches-the-way" TargetMode="External" Id="rId867" /><Relationship Type="http://schemas.openxmlformats.org/officeDocument/2006/relationships/hyperlink" Target="https://watvmedia.org/es/media/are-you-happy" TargetMode="External" Id="rId868" /><Relationship Type="http://schemas.openxmlformats.org/officeDocument/2006/relationships/hyperlink" Target="https://watvmedia.org/es/media/lets-preach-the-gospel-with-unity" TargetMode="External" Id="rId869" /><Relationship Type="http://schemas.openxmlformats.org/officeDocument/2006/relationships/hyperlink" Target="https://watvmedia.org/es/media/heavenly-parents-day-and-filial-piety" TargetMode="External" Id="rId870" /><Relationship Type="http://schemas.openxmlformats.org/officeDocument/2006/relationships/hyperlink" Target="https://watvmedia.org/es/media/sacrificed-as-a-ransom" TargetMode="External" Id="rId871" /><Relationship Type="http://schemas.openxmlformats.org/officeDocument/2006/relationships/hyperlink" Target="https://watvmedia.org/es/media/god-the-mother-the-architect-of-life" TargetMode="External" Id="rId872" /><Relationship Type="http://schemas.openxmlformats.org/officeDocument/2006/relationships/hyperlink" Target="https://watvmedia.org/es/media/the-world-of-mother-and-the-world-of-life" TargetMode="External" Id="rId873" /><Relationship Type="http://schemas.openxmlformats.org/officeDocument/2006/relationships/hyperlink" Target="https://watvmedia.org/es/media/y172" TargetMode="External" Id="rId874" /><Relationship Type="http://schemas.openxmlformats.org/officeDocument/2006/relationships/hyperlink" Target="https://watvmedia.org/es/media/gods-children-who-become-the-light-of-the-world" TargetMode="External" Id="rId875" /><Relationship Type="http://schemas.openxmlformats.org/officeDocument/2006/relationships/hyperlink" Target="https://watvmedia.org/es/media/the-glory-of-those-who-receive-god" TargetMode="External" Id="rId876" /><Relationship Type="http://schemas.openxmlformats.org/officeDocument/2006/relationships/hyperlink" Target="https://watvmedia.org/es/media/y165-kr" TargetMode="External" Id="rId877" /><Relationship Type="http://schemas.openxmlformats.org/officeDocument/2006/relationships/hyperlink" Target="https://watvmedia.org/es/media/we-will-be-complete-only-after-realizing-the-authority-of-god" TargetMode="External" Id="rId878" /><Relationship Type="http://schemas.openxmlformats.org/officeDocument/2006/relationships/hyperlink" Target="https://watvmedia.org/es/media/the-characteristics-of-authenticity-and-heresy" TargetMode="External" Id="rId879" /><Relationship Type="http://schemas.openxmlformats.org/officeDocument/2006/relationships/hyperlink" Target="https://watvmedia.org/es/media/praying-hearts-praying-hands" TargetMode="External" Id="rId880" /><Relationship Type="http://schemas.openxmlformats.org/officeDocument/2006/relationships/hyperlink" Target="https://watvmedia.org/es/media/the-sabbath-day-gods-law" TargetMode="External" Id="rId881" /><Relationship Type="http://schemas.openxmlformats.org/officeDocument/2006/relationships/hyperlink" Target="https://watvmedia.org/es/media/the-passover-is-the-way-to-return-to-god" TargetMode="External" Id="rId882" /><Relationship Type="http://schemas.openxmlformats.org/officeDocument/2006/relationships/hyperlink" Target="https://watvmedia.org/es/media/gods-providence-and-gods-act" TargetMode="External" Id="rId883" /><Relationship Type="http://schemas.openxmlformats.org/officeDocument/2006/relationships/hyperlink" Target="https://watvmedia.org/es/media/those-who-are-worthy-of-the-kingdom-of-god" TargetMode="External" Id="rId884" /><Relationship Type="http://schemas.openxmlformats.org/officeDocument/2006/relationships/hyperlink" Target="https://watvmedia.org/es/media/i-follow-mother" TargetMode="External" Id="rId885" /><Relationship Type="http://schemas.openxmlformats.org/officeDocument/2006/relationships/hyperlink" Target="https://watvmedia.org/es/media/spiritual-goal-and-earnestness" TargetMode="External" Id="rId886" /><Relationship Type="http://schemas.openxmlformats.org/officeDocument/2006/relationships/hyperlink" Target="https://watvmedia.org/es/media/355" TargetMode="External" Id="rId887" /><Relationship Type="http://schemas.openxmlformats.org/officeDocument/2006/relationships/hyperlink" Target="https://watvmedia.org/es/media/keep-the-commandment-of-the-passover" TargetMode="External" Id="rId888" /><Relationship Type="http://schemas.openxmlformats.org/officeDocument/2006/relationships/hyperlink" Target="https://watvmedia.org/es/media/a-beautiful-sight-of-resurrection" TargetMode="External" Id="rId889" /><Relationship Type="http://schemas.openxmlformats.org/officeDocument/2006/relationships/hyperlink" Target="https://watvmedia.org/es/media/centering-on-god--preaching-to-7-billion-people" TargetMode="External" Id="rId890" /><Relationship Type="http://schemas.openxmlformats.org/officeDocument/2006/relationships/hyperlink" Target="https://watvmedia.org/es/media/miracle-five-loaves-bread-and-two-fish" TargetMode="External" Id="rId891" /><Relationship Type="http://schemas.openxmlformats.org/officeDocument/2006/relationships/hyperlink" Target="https://watvmedia.org/es/media/come-to-the-spirit-and-the-bride1" TargetMode="External" Id="rId892" /><Relationship Type="http://schemas.openxmlformats.org/officeDocument/2006/relationships/hyperlink" Target="https://watvmedia.org/es/media/the-sabbath-day-and-gods-commandments" TargetMode="External" Id="rId893" /><Relationship Type="http://schemas.openxmlformats.org/officeDocument/2006/relationships/hyperlink" Target="https://watvmedia.org/es/media/the-earthly-family-is-the-copy-and-shadow-of-the-heavenly-family" TargetMode="External" Id="rId894" /><Relationship Type="http://schemas.openxmlformats.org/officeDocument/2006/relationships/hyperlink" Target="https://watvmedia.org/es/media/who-can-enter-the-kingdom-of-heaven" TargetMode="External" Id="rId895" /><Relationship Type="http://schemas.openxmlformats.org/officeDocument/2006/relationships/hyperlink" Target="https://watvmedia.org/es/media/the-treasure-received-for-forsaking-the-gold-of-auphir" TargetMode="External" Id="rId896" /><Relationship Type="http://schemas.openxmlformats.org/officeDocument/2006/relationships/hyperlink" Target="https://watvmedia.org/es/media/gods-linen" TargetMode="External" Id="rId897" /><Relationship Type="http://schemas.openxmlformats.org/officeDocument/2006/relationships/hyperlink" Target="https://watvmedia.org/es/media/through-him-who-gives-me-strength" TargetMode="External" Id="rId898" /><Relationship Type="http://schemas.openxmlformats.org/officeDocument/2006/relationships/hyperlink" Target="https://watvmedia.org/es/media/the-trinity-god" TargetMode="External" Id="rId899" /><Relationship Type="http://schemas.openxmlformats.org/officeDocument/2006/relationships/hyperlink" Target="https://watvmedia.org/es/media/world-mission-society-church-of-god" TargetMode="External" Id="rId900" /><Relationship Type="http://schemas.openxmlformats.org/officeDocument/2006/relationships/hyperlink" Target="https://watvmedia.org/es/media/christmas-the-made-up-birthday" TargetMode="External" Id="rId901" /><Relationship Type="http://schemas.openxmlformats.org/officeDocument/2006/relationships/hyperlink" Target="https://watvmedia.org/es/media/the-value-of-rational-thinking-the-value-of-following-christ" TargetMode="External" Id="rId902" /><Relationship Type="http://schemas.openxmlformats.org/officeDocument/2006/relationships/hyperlink" Target="https://watvmedia.org/es/media/challenge-to-the-goal" TargetMode="External" Id="rId903" /><Relationship Type="http://schemas.openxmlformats.org/officeDocument/2006/relationships/hyperlink" Target="https://watvmedia.org/es/media/our-relationship-with-god" TargetMode="External" Id="rId904" /><Relationship Type="http://schemas.openxmlformats.org/officeDocument/2006/relationships/hyperlink" Target="https://watvmedia.org/es/media/the-end-of-those-who-love-jerusalem--the-end-of-those-who-oppose-her" TargetMode="External" Id="rId905" /><Relationship Type="http://schemas.openxmlformats.org/officeDocument/2006/relationships/hyperlink" Target="https://watvmedia.org/es/media/god-is-light" TargetMode="External" Id="rId906" /><Relationship Type="http://schemas.openxmlformats.org/officeDocument/2006/relationships/hyperlink" Target="https://watvmedia.org/es/media/the-meaning-of-the-feast-of-tabernacles" TargetMode="External" Id="rId907" /><Relationship Type="http://schemas.openxmlformats.org/officeDocument/2006/relationships/hyperlink" Target="https://watvmedia.org/es/media/the-commemorative-day-of-the-creator-and-the-commemorative-day-of-the-redeemer" TargetMode="External" Id="rId908" /><Relationship Type="http://schemas.openxmlformats.org/officeDocument/2006/relationships/hyperlink" Target="https://watvmedia.org/es/media/heavenly-family-and-earthly-family-testified-through-the-bible" TargetMode="External" Id="rId909" /><Relationship Type="http://schemas.openxmlformats.org/officeDocument/2006/relationships/hyperlink" Target="https://watvmedia.org/es/media/eternal-heaven--the-second-death" TargetMode="External" Id="rId910" /><Relationship Type="http://schemas.openxmlformats.org/officeDocument/2006/relationships/hyperlink" Target="https://watvmedia.org/es/media/blessed-news-that-saves-all-peoples" TargetMode="External" Id="rId911" /><Relationship Type="http://schemas.openxmlformats.org/officeDocument/2006/relationships/hyperlink" Target="https://watvmedia.org/es/media/the-rich-man--lazarus" TargetMode="External" Id="rId912" /><Relationship Type="http://schemas.openxmlformats.org/officeDocument/2006/relationships/hyperlink" Target="https://watvmedia.org/es/media/y102" TargetMode="External" Id="rId913" /><Relationship Type="http://schemas.openxmlformats.org/officeDocument/2006/relationships/hyperlink" Target="https://watvmedia.org/es/media/our-home-is-heaven-we-are-strangers-in-this-world" TargetMode="External" Id="rId914" /><Relationship Type="http://schemas.openxmlformats.org/officeDocument/2006/relationships/hyperlink" Target="https://watvmedia.org/es/media/autumn-tree-bearing-fruits" TargetMode="External" Id="rId915" /><Relationship Type="http://schemas.openxmlformats.org/officeDocument/2006/relationships/hyperlink" Target="https://watvmedia.org/es/media/the-city-of-refuge-the-earth" TargetMode="External" Id="rId916" /><Relationship Type="http://schemas.openxmlformats.org/officeDocument/2006/relationships/hyperlink" Target="https://watvmedia.org/es/media/gods-army-and-faith" TargetMode="External" Id="rId917" /><Relationship Type="http://schemas.openxmlformats.org/officeDocument/2006/relationships/hyperlink" Target="https://watvmedia.org/es/media/the-sin-of-jeroboam" TargetMode="External" Id="rId918" /><Relationship Type="http://schemas.openxmlformats.org/officeDocument/2006/relationships/hyperlink" Target="https://watvmedia.org/es/media/the-truth-that-can-never-fail" TargetMode="External" Id="rId919" /><Relationship Type="http://schemas.openxmlformats.org/officeDocument/2006/relationships/hyperlink" Target="https://watvmedia.org/es/media/y128" TargetMode="External" Id="rId920" /><Relationship Type="http://schemas.openxmlformats.org/officeDocument/2006/relationships/hyperlink" Target="https://watvmedia.org/es/media/y035" TargetMode="External" Id="rId921" /><Relationship Type="http://schemas.openxmlformats.org/officeDocument/2006/relationships/hyperlink" Target="https://watvmedia.org/es/media/y114" TargetMode="External" Id="rId922" /><Relationship Type="http://schemas.openxmlformats.org/officeDocument/2006/relationships/hyperlink" Target="https://watvmedia.org/es/media/one-who-has-the-love-of-christ" TargetMode="External" Id="rId923" /><Relationship Type="http://schemas.openxmlformats.org/officeDocument/2006/relationships/hyperlink" Target="https://watvmedia.org/es/media/good-words-and-good-deeds" TargetMode="External" Id="rId924" /><Relationship Type="http://schemas.openxmlformats.org/officeDocument/2006/relationships/hyperlink" Target="https://watvmedia.org/es/media/mission-of-the-gospel-minister" TargetMode="External" Id="rId925" /><Relationship Type="http://schemas.openxmlformats.org/officeDocument/2006/relationships/hyperlink" Target="https://watvmedia.org/es/media/channel-video-374374374" TargetMode="External" Id="rId926" /><Relationship Type="http://schemas.openxmlformats.org/officeDocument/2006/relationships/hyperlink" Target="https://watvmedia.org/es/media/ill-help-you" TargetMode="External" Id="rId927" /><Relationship Type="http://schemas.openxmlformats.org/officeDocument/2006/relationships/hyperlink" Target="https://watvmedia.org/es/media/our-citizenship-is-in-heaven1" TargetMode="External" Id="rId928" /><Relationship Type="http://schemas.openxmlformats.org/officeDocument/2006/relationships/hyperlink" Target="https://watvmedia.org/es/media/word-of-god-will-stand-forever" TargetMode="External" Id="rId929" /><Relationship Type="http://schemas.openxmlformats.org/officeDocument/2006/relationships/hyperlink" Target="https://watvmedia.org/es/media/father-last" TargetMode="External" Id="rId930" /><Relationship Type="http://schemas.openxmlformats.org/officeDocument/2006/relationships/hyperlink" Target="https://watvmedia.org/es/media/385" TargetMode="External" Id="rId931" /><Relationship Type="http://schemas.openxmlformats.org/officeDocument/2006/relationships/hyperlink" Target="https://watvmedia.org/es/media/parents--children" TargetMode="External" Id="rId932" /><Relationship Type="http://schemas.openxmlformats.org/officeDocument/2006/relationships/hyperlink" Target="https://watvmedia.org/es/media/those-who-live-according-to-the-prophecies" TargetMode="External" Id="rId933" /><Relationship Type="http://schemas.openxmlformats.org/officeDocument/2006/relationships/hyperlink" Target="https://watvmedia.org/es/media/becoming-a-member-of-god-the-mothers-family" TargetMode="External" Id="rId934" /><Relationship Type="http://schemas.openxmlformats.org/officeDocument/2006/relationships/hyperlink" Target="https://watvmedia.org/es/media/god-is-our-father-and-mother" TargetMode="External" Id="rId935" /><Relationship Type="http://schemas.openxmlformats.org/officeDocument/2006/relationships/hyperlink" Target="https://watvmedia.org/es/media/blessings-that-come-to-those-who-live-by-the-word" TargetMode="External" Id="rId936" /><Relationship Type="http://schemas.openxmlformats.org/officeDocument/2006/relationships/hyperlink" Target="https://watvmedia.org/es/media/things-that-happen-when-you-have-faith" TargetMode="External" Id="rId937" /><Relationship Type="http://schemas.openxmlformats.org/officeDocument/2006/relationships/hyperlink" Target="https://watvmedia.org/es/media/y108" TargetMode="External" Id="rId938" /><Relationship Type="http://schemas.openxmlformats.org/officeDocument/2006/relationships/hyperlink" Target="https://watvmedia.org/es/media/judas-iscariot-who-sold-jesus-for-thirty-silver-coins" TargetMode="External" Id="rId939" /><Relationship Type="http://schemas.openxmlformats.org/officeDocument/2006/relationships/hyperlink" Target="https://watvmedia.org/es/media/a-good-heart-and-a-smiling-face" TargetMode="External" Id="rId940" /><Relationship Type="http://schemas.openxmlformats.org/officeDocument/2006/relationships/hyperlink" Target="https://watvmedia.org/es/media/y025" TargetMode="External" Id="rId941" /><Relationship Type="http://schemas.openxmlformats.org/officeDocument/2006/relationships/hyperlink" Target="https://watvmedia.org/es/media/the-gospel-of-the-kingdom-is-good-news" TargetMode="External" Id="rId942" /><Relationship Type="http://schemas.openxmlformats.org/officeDocument/2006/relationships/hyperlink" Target="https://watvmedia.org/es/media/24" TargetMode="External" Id="rId943" /><Relationship Type="http://schemas.openxmlformats.org/officeDocument/2006/relationships/hyperlink" Target="https://watvmedia.org/es/media/new-name-gods-child" TargetMode="External" Id="rId944" /><Relationship Type="http://schemas.openxmlformats.org/officeDocument/2006/relationships/hyperlink" Target="https://watvmedia.org/es/media/evangelists-enlightenment" TargetMode="External" Id="rId945" /><Relationship Type="http://schemas.openxmlformats.org/officeDocument/2006/relationships/hyperlink" Target="https://watvmedia.org/es/media/whats-full-inside-me" TargetMode="External" Id="rId946" /><Relationship Type="http://schemas.openxmlformats.org/officeDocument/2006/relationships/hyperlink" Target="https://watvmedia.org/es/media/god-is-strong" TargetMode="External" Id="rId947" /><Relationship Type="http://schemas.openxmlformats.org/officeDocument/2006/relationships/hyperlink" Target="https://watvmedia.org/es/media/seeds-that-fell-on-good-soil" TargetMode="External" Id="rId948" /><Relationship Type="http://schemas.openxmlformats.org/officeDocument/2006/relationships/hyperlink" Target="https://watvmedia.org/es/media/christian-conduct" TargetMode="External" Id="rId949" /><Relationship Type="http://schemas.openxmlformats.org/officeDocument/2006/relationships/hyperlink" Target="https://watvmedia.org/es/media/be-born-again" TargetMode="External" Id="rId950" /><Relationship Type="http://schemas.openxmlformats.org/officeDocument/2006/relationships/hyperlink" Target="https://watvmedia.org/es/media/i-am-a-happy-person" TargetMode="External" Id="rId951" /><Relationship Type="http://schemas.openxmlformats.org/officeDocument/2006/relationships/hyperlink" Target="https://watvmedia.org/es/media/christmas--idolatry" TargetMode="External" Id="rId952" /><Relationship Type="http://schemas.openxmlformats.org/officeDocument/2006/relationships/hyperlink" Target="https://watvmedia.org/es/media/what-is-adam-and-eves-sin" TargetMode="External" Id="rId953" /><Relationship Type="http://schemas.openxmlformats.org/officeDocument/2006/relationships/hyperlink" Target="https://watvmedia.org/es/media/what-is-the-worship-day-that-god-says-to-keep" TargetMode="External" Id="rId954" /><Relationship Type="http://schemas.openxmlformats.org/officeDocument/2006/relationships/hyperlink" Target="https://watvmedia.org/es/media/y081" TargetMode="External" Id="rId955" /><Relationship Type="http://schemas.openxmlformats.org/officeDocument/2006/relationships/hyperlink" Target="https://watvmedia.org/es/media/the-church-established-by-the-root-of-david" TargetMode="External" Id="rId956" /><Relationship Type="http://schemas.openxmlformats.org/officeDocument/2006/relationships/hyperlink" Target="https://watvmedia.org/es/media/if-you-say-you-see-your-sins-are-just-there" TargetMode="External" Id="rId957" /><Relationship Type="http://schemas.openxmlformats.org/officeDocument/2006/relationships/hyperlink" Target="https://watvmedia.org/es/media/gods-letter-that-contains-gods-heart" TargetMode="External" Id="rId958" /><Relationship Type="http://schemas.openxmlformats.org/officeDocument/2006/relationships/hyperlink" Target="https://watvmedia.org/es/media/y23" TargetMode="External" Id="rId959" /><Relationship Type="http://schemas.openxmlformats.org/officeDocument/2006/relationships/hyperlink" Target="https://watvmedia.org/es/media/passover-leads-to-spiritual-victory" TargetMode="External" Id="rId960" /><Relationship Type="http://schemas.openxmlformats.org/officeDocument/2006/relationships/hyperlink" Target="https://watvmedia.org/es/media/those-invited-to-the-wedding-banquet" TargetMode="External" Id="rId961" /><Relationship Type="http://schemas.openxmlformats.org/officeDocument/2006/relationships/hyperlink" Target="https://watvmedia.org/es/media/the-kingdom-of-heaven-granted-to-those-who-give-thanks" TargetMode="External" Id="rId962" /><Relationship Type="http://schemas.openxmlformats.org/officeDocument/2006/relationships/hyperlink" Target="https://watvmedia.org/es/media/about-man-made-rituals-and-worship-to-god" TargetMode="External" Id="rId963" /><Relationship Type="http://schemas.openxmlformats.org/officeDocument/2006/relationships/hyperlink" Target="https://watvmedia.org/es/media/y078" TargetMode="External" Id="rId964" /><Relationship Type="http://schemas.openxmlformats.org/officeDocument/2006/relationships/hyperlink" Target="https://watvmedia.org/es/media/y163" TargetMode="External" Id="rId965" /><Relationship Type="http://schemas.openxmlformats.org/officeDocument/2006/relationships/hyperlink" Target="https://watvmedia.org/es/media/i-have-come-that-they-may-have-life" TargetMode="External" Id="rId966" /><Relationship Type="http://schemas.openxmlformats.org/officeDocument/2006/relationships/hyperlink" Target="https://watvmedia.org/es/media/church-where-god-reigns" TargetMode="External" Id="rId967" /><Relationship Type="http://schemas.openxmlformats.org/officeDocument/2006/relationships/hyperlink" Target="https://watvmedia.org/es/media/what-is-heaven-like-that-god-has-prepared" TargetMode="External" Id="rId968" /><Relationship Type="http://schemas.openxmlformats.org/officeDocument/2006/relationships/hyperlink" Target="https://watvmedia.org/es/media/because-you-have-kept-my-word-of-patience" TargetMode="External" Id="rId969" /><Relationship Type="http://schemas.openxmlformats.org/officeDocument/2006/relationships/hyperlink" Target="https://watvmedia.org/es/media/putting-faith-into-practice-with-deeds" TargetMode="External" Id="rId970" /><Relationship Type="http://schemas.openxmlformats.org/officeDocument/2006/relationships/hyperlink" Target="https://watvmedia.org/es/media/people-whose-present-and-future-happiness-is-guaranteed" TargetMode="External" Id="rId971" /><Relationship Type="http://schemas.openxmlformats.org/officeDocument/2006/relationships/hyperlink" Target="https://watvmedia.org/es/media/a-world-fulfilled-according-to-gods-word" TargetMode="External" Id="rId972" /><Relationship Type="http://schemas.openxmlformats.org/officeDocument/2006/relationships/hyperlink" Target="https://watvmedia.org/es/media/everything-god-has-prepared" TargetMode="External" Id="rId973" /><Relationship Type="http://schemas.openxmlformats.org/officeDocument/2006/relationships/hyperlink" Target="https://watvmedia.org/es/media/death-and-eternal-life" TargetMode="External" Id="rId974" /><Relationship Type="http://schemas.openxmlformats.org/officeDocument/2006/relationships/hyperlink" Target="https://watvmedia.org/es/media/jonah-and-joshua" TargetMode="External" Id="rId975" /><Relationship Type="http://schemas.openxmlformats.org/officeDocument/2006/relationships/hyperlink" Target="https://watvmedia.org/es/media/be-baptized-immediately" TargetMode="External" Id="rId976" /><Relationship Type="http://schemas.openxmlformats.org/officeDocument/2006/relationships/hyperlink" Target="https://watvmedia.org/es/media/king-david-and-christ-ahnsahnghong" TargetMode="External" Id="rId977" /><Relationship Type="http://schemas.openxmlformats.org/officeDocument/2006/relationships/hyperlink" Target="https://watvmedia.org/es/media/father-ahnsahnghong-is-god-christ-who-came-a-second-time-ii" TargetMode="External" Id="rId978" /><Relationship Type="http://schemas.openxmlformats.org/officeDocument/2006/relationships/hyperlink" Target="https://watvmedia.org/es/media/christ-ahnsahnghong-who-came-a-second-time" TargetMode="External" Id="rId979" /><Relationship Type="http://schemas.openxmlformats.org/officeDocument/2006/relationships/hyperlink" Target="https://watvmedia.org/es/media/their-names-will-be-written-in-the-book-of-life" TargetMode="External" Id="rId980" /><Relationship Type="http://schemas.openxmlformats.org/officeDocument/2006/relationships/hyperlink" Target="https://watvmedia.org/es/media/the-truth-that-belongs-to-god" TargetMode="External" Id="rId981" /><Relationship Type="http://schemas.openxmlformats.org/officeDocument/2006/relationships/hyperlink" Target="https://watvmedia.org/es/media/i-want-you-to-learn-and-understand-the-bible" TargetMode="External" Id="rId982" /><Relationship Type="http://schemas.openxmlformats.org/officeDocument/2006/relationships/hyperlink" Target="https://watvmedia.org/es/media/the-passover-the-order-of-melchizedek" TargetMode="External" Id="rId983" /><Relationship Type="http://schemas.openxmlformats.org/officeDocument/2006/relationships/hyperlink" Target="https://watvmedia.org/es/media/the-right-to-become-god&#8217;s-children-and-the-passover" TargetMode="External" Id="rId984" /><Relationship Type="http://schemas.openxmlformats.org/officeDocument/2006/relationships/hyperlink" Target="https://watvmedia.org/es/media/earth-the-city-of-refuge-and-the-new-covenant-system" TargetMode="External" Id="rId985" /><Relationship Type="http://schemas.openxmlformats.org/officeDocument/2006/relationships/hyperlink" Target="https://watvmedia.org/es/media/the-order-of-melchizedek-and-the-high-priest" TargetMode="External" Id="rId986" /><Relationship Type="http://schemas.openxmlformats.org/officeDocument/2006/relationships/hyperlink" Target="https://watvmedia.org/es/media/heaven-or-hell-according-to-ones-deeds" TargetMode="External" Id="rId987" /><Relationship Type="http://schemas.openxmlformats.org/officeDocument/2006/relationships/hyperlink" Target="https://watvmedia.org/es/media/eternal-angelic-world-the-heavenly-kingdom" TargetMode="External" Id="rId988" /><Relationship Type="http://schemas.openxmlformats.org/officeDocument/2006/relationships/hyperlink" Target="https://watvmedia.org/es/media/how-beautiful-it-will-be" TargetMode="External" Id="rId989" /><Relationship Type="http://schemas.openxmlformats.org/officeDocument/2006/relationships/hyperlink" Target="https://watvmedia.org/es/media/why-did-you-doubt" TargetMode="External" Id="rId990" /><Relationship Type="http://schemas.openxmlformats.org/officeDocument/2006/relationships/hyperlink" Target="https://watvmedia.org/es/media/judgment-heaven-or-hell" TargetMode="External" Id="rId991" /><Relationship Type="http://schemas.openxmlformats.org/officeDocument/2006/relationships/hyperlink" Target="https://watvmedia.org/es/media/heaven-hell-and-judgment" TargetMode="External" Id="rId992" /><Relationship Type="http://schemas.openxmlformats.org/officeDocument/2006/relationships/hyperlink" Target="https://watvmedia.org/es/media/eternal-heaven-and-hell" TargetMode="External" Id="rId993" /><Relationship Type="http://schemas.openxmlformats.org/officeDocument/2006/relationships/hyperlink" Target="https://watvmedia.org/es/media/let-us-go-to-heaven-not-to-hell" TargetMode="External" Id="rId994" /><Relationship Type="http://schemas.openxmlformats.org/officeDocument/2006/relationships/hyperlink" Target="https://watvmedia.org/es/media/we-are-blessed" TargetMode="External" Id="rId995" /><Relationship Type="http://schemas.openxmlformats.org/officeDocument/2006/relationships/hyperlink" Target="https://watvmedia.org/es/media/plans-for-heaven-and-plans-for-retirement" TargetMode="External" Id="rId996" /><Relationship Type="http://schemas.openxmlformats.org/officeDocument/2006/relationships/hyperlink" Target="https://watvmedia.org/es/media/the-value-of-heaven--the-value-of-the-world" TargetMode="External" Id="rId997" /><Relationship Type="http://schemas.openxmlformats.org/officeDocument/2006/relationships/hyperlink" Target="https://watvmedia.org/es/media/living-for-the-moment-living-for-eternity" TargetMode="External" Id="rId998" /><Relationship Type="http://schemas.openxmlformats.org/officeDocument/2006/relationships/hyperlink" Target="https://watvmedia.org/es/media/about-the-soul2" TargetMode="External" Id="rId999" /><Relationship Type="http://schemas.openxmlformats.org/officeDocument/2006/relationships/hyperlink" Target="https://watvmedia.org/es/media/their-names-will-be-written-in-the-book-of-life" TargetMode="External" Id="rId1000" /><Relationship Type="http://schemas.openxmlformats.org/officeDocument/2006/relationships/hyperlink" Target="https://watvmedia.org/es/media/the-secret-of-the-forgiveness-of-sins-the-passover" TargetMode="External" Id="rId1001" /><Relationship Type="http://schemas.openxmlformats.org/officeDocument/2006/relationships/hyperlink" Target="https://watvmedia.org/es/media/the-way-back-to-heaven" TargetMode="External" Id="rId1002" /><Relationship Type="http://schemas.openxmlformats.org/officeDocument/2006/relationships/hyperlink" Target="https://watvmedia.org/es/media/the-eternal-world-of-souls-ashes" TargetMode="External" Id="rId1003" /><Relationship Type="http://schemas.openxmlformats.org/officeDocument/2006/relationships/hyperlink" Target="https://watvmedia.org/es/media/the-pleasures-of-sin-and-the-pleasures-of-heaven" TargetMode="External" Id="rId1004" /><Relationship Type="http://schemas.openxmlformats.org/officeDocument/2006/relationships/hyperlink" Target="https://watvmedia.org/es/media/do-this" TargetMode="External" Id="rId1005" /><Relationship Type="http://schemas.openxmlformats.org/officeDocument/2006/relationships/hyperlink" Target="https://watvmedia.org/es/media/qualification-for-heaven" TargetMode="External" Id="rId1006" /><Relationship Type="http://schemas.openxmlformats.org/officeDocument/2006/relationships/hyperlink" Target="https://watvmedia.org/es/media/gods-invitation" TargetMode="External" Id="rId1007" /><Relationship Type="http://schemas.openxmlformats.org/officeDocument/2006/relationships/hyperlink" Target="https://watvmedia.org/es/media/be-earnest-for-the-kingdom-of-heaven-is-near" TargetMode="External" Id="rId1008" /><Relationship Type="http://schemas.openxmlformats.org/officeDocument/2006/relationships/hyperlink" Target="https://watvmedia.org/es/media/ascension-day-and-the-mission-of-salvation" TargetMode="External" Id="rId1009" /><Relationship Type="http://schemas.openxmlformats.org/officeDocument/2006/relationships/hyperlink" Target="https://watvmedia.org/es/media/being-summoned-back-suddenly" TargetMode="External" Id="rId1010" /><Relationship Type="http://schemas.openxmlformats.org/officeDocument/2006/relationships/hyperlink" Target="https://watvmedia.org/es/media/heavenly-family-and-love" TargetMode="External" Id="rId1011" /><Relationship Type="http://schemas.openxmlformats.org/officeDocument/2006/relationships/hyperlink" Target="https://watvmedia.org/es/media/gods-commandments-and-the-way-of-salvation" TargetMode="External" Id="rId1012" /><Relationship Type="http://schemas.openxmlformats.org/officeDocument/2006/relationships/hyperlink" Target="https://watvmedia.org/es/media/shine-the-glory-of-jerusalem-to-the-whole-world" TargetMode="External" Id="rId1013" /><Relationship Type="http://schemas.openxmlformats.org/officeDocument/2006/relationships/hyperlink" Target="https://watvmedia.org/es/media/judgment-day" TargetMode="External" Id="rId1014" /><Relationship Type="http://schemas.openxmlformats.org/officeDocument/2006/relationships/hyperlink" Target="https://watvmedia.org/es/media/god-given-food" TargetMode="External" Id="rId1015" /><Relationship Type="http://schemas.openxmlformats.org/officeDocument/2006/relationships/hyperlink" Target="https://watvmedia.org/es/media/hidden-manna-the-new-name" TargetMode="External" Id="rId1016" /><Relationship Type="http://schemas.openxmlformats.org/officeDocument/2006/relationships/hyperlink" Target="https://watvmedia.org/es/media/let-us-go-toward-the-glorious-kingdom-of-god" TargetMode="External" Id="rId1017" /><Relationship Type="http://schemas.openxmlformats.org/officeDocument/2006/relationships/hyperlink" Target="https://watvmedia.org/es/media/ascension-day-the-hope-for-ascension" TargetMode="External" Id="rId1018" /><Relationship Type="http://schemas.openxmlformats.org/officeDocument/2006/relationships/hyperlink" Target="https://watvmedia.org/es/media/give-thanks-and-praise-to-god" TargetMode="External" Id="rId1019" /><Relationship Type="http://schemas.openxmlformats.org/officeDocument/2006/relationships/hyperlink" Target="https://watvmedia.org/es/media/a-life-with-no-answers" TargetMode="External" Id="rId1020" /><Relationship Type="http://schemas.openxmlformats.org/officeDocument/2006/relationships/hyperlink" Target="https://watvmedia.org/es/media/the-feast-of-trumpets--repentance" TargetMode="External" Id="rId1021" /><Relationship Type="http://schemas.openxmlformats.org/officeDocument/2006/relationships/hyperlink" Target="https://watvmedia.org/es/media/heavenly-way-that-we-go-by-faith" TargetMode="External" Id="rId1022" /><Relationship Type="http://schemas.openxmlformats.org/officeDocument/2006/relationships/hyperlink" Target="https://watvmedia.org/es/media/what-has-the-greatest-value-in-heaven" TargetMode="External" Id="rId1023" /><Relationship Type="http://schemas.openxmlformats.org/officeDocument/2006/relationships/hyperlink" Target="https://watvmedia.org/es/media/proof-of-repentance" TargetMode="External" Id="rId1024" /><Relationship Type="http://schemas.openxmlformats.org/officeDocument/2006/relationships/hyperlink" Target="https://watvmedia.org/es/media/repentance-and-the-road-to-heaven" TargetMode="External" Id="rId1025" /><Relationship Type="http://schemas.openxmlformats.org/officeDocument/2006/relationships/hyperlink" Target="https://watvmedia.org/es/media/lets-overcome-temptation-and-gain-the-kingdom-of-heaven" TargetMode="External" Id="rId1026" /><Relationship Type="http://schemas.openxmlformats.org/officeDocument/2006/relationships/hyperlink" Target="https://watvmedia.org/es/media/the-passover-and-the-new-covenant" TargetMode="External" Id="rId1027" /><Relationship Type="http://schemas.openxmlformats.org/officeDocument/2006/relationships/hyperlink" Target="https://watvmedia.org/es/media/god-wants-to-bless-him-in-the-end" TargetMode="External" Id="rId1028" /><Relationship Type="http://schemas.openxmlformats.org/officeDocument/2006/relationships/hyperlink" Target="https://watvmedia.org/es/media/eternal-heaven--the-second-death" TargetMode="External" Id="rId1029" /><Relationship Type="http://schemas.openxmlformats.org/officeDocument/2006/relationships/hyperlink" Target="https://watvmedia.org/es/media/life-and-death-and-the-way-of-eternal-life" TargetMode="External" Id="rId1030" /><Relationship Type="http://schemas.openxmlformats.org/officeDocument/2006/relationships/hyperlink" Target="https://watvmedia.org/es/media/truly-we-are-blessed" TargetMode="External" Id="rId1031" /><Relationship Type="http://schemas.openxmlformats.org/officeDocument/2006/relationships/hyperlink" Target="https://watvmedia.org/es/media/ascending-to-heaven-while-walking-with-god" TargetMode="External" Id="rId1032" /><Relationship Type="http://schemas.openxmlformats.org/officeDocument/2006/relationships/hyperlink" Target="https://watvmedia.org/es/media/with-all-your-heart-and-with-all-your-mind" TargetMode="External" Id="rId1033" /><Relationship Type="http://schemas.openxmlformats.org/officeDocument/2006/relationships/hyperlink" Target="https://watvmedia.org/es/media/the-last-opportunity" TargetMode="External" Id="rId1034" /><Relationship Type="http://schemas.openxmlformats.org/officeDocument/2006/relationships/hyperlink" Target="https://watvmedia.org/es/media/the-way-to-heaven-i" TargetMode="External" Id="rId1035" /><Relationship Type="http://schemas.openxmlformats.org/officeDocument/2006/relationships/hyperlink" Target="https://watvmedia.org/es/media/the-plagues-and-the-judgment-and-the-hopeful-promise" TargetMode="External" Id="rId1036" /><Relationship Type="http://schemas.openxmlformats.org/officeDocument/2006/relationships/hyperlink" Target="https://watvmedia.org/es/media/the-gift-that-pleases-god" TargetMode="External" Id="rId1037" /><Relationship Type="http://schemas.openxmlformats.org/officeDocument/2006/relationships/hyperlink" Target="https://watvmedia.org/es/media/filial-duty-with-all-our-heart" TargetMode="External" Id="rId1038" /><Relationship Type="http://schemas.openxmlformats.org/officeDocument/2006/relationships/hyperlink" Target="https://watvmedia.org/es/media/how-distressed-i-am" TargetMode="External" Id="rId1039" /><Relationship Type="http://schemas.openxmlformats.org/officeDocument/2006/relationships/hyperlink" Target="https://watvmedia.org/es/media/heavenly-glory" TargetMode="External" Id="rId1040" /><Relationship Type="http://schemas.openxmlformats.org/officeDocument/2006/relationships/hyperlink" Target="https://watvmedia.org/es/media/the-spirit-and-the-bride-are-calling-us" TargetMode="External" Id="rId1041" /><Relationship Type="http://schemas.openxmlformats.org/officeDocument/2006/relationships/hyperlink" Target="https://watvmedia.org/es/media/the-sabbath-day-commandment--sunday-worship" TargetMode="External" Id="rId1042" /><Relationship Type="http://schemas.openxmlformats.org/officeDocument/2006/relationships/hyperlink" Target="https://watvmedia.org/es/media/the-first-commandment-the-passover" TargetMode="External" Id="rId1043" /><Relationship Type="http://schemas.openxmlformats.org/officeDocument/2006/relationships/hyperlink" Target="https://watvmedia.org/es/media/he-will-come-in-a-cloud" TargetMode="External" Id="rId1044" /><Relationship Type="http://schemas.openxmlformats.org/officeDocument/2006/relationships/hyperlink" Target="https://watvmedia.org/es/media/repentance-heaven" TargetMode="External" Id="rId1045" /><Relationship Type="http://schemas.openxmlformats.org/officeDocument/2006/relationships/hyperlink" Target="https://watvmedia.org/es/media/valuable-life" TargetMode="External" Id="rId1046" /><Relationship Type="http://schemas.openxmlformats.org/officeDocument/2006/relationships/hyperlink" Target="https://watvmedia.org/es/media/those-who-do-not-know-the-value-are-not-entitled-to-ownership" TargetMode="External" Id="rId1047" /><Relationship Type="http://schemas.openxmlformats.org/officeDocument/2006/relationships/hyperlink" Target="https://watvmedia.org/es/media/the-new-covenant-engraved-on-our-hearts" TargetMode="External" Id="rId1048" /><Relationship Type="http://schemas.openxmlformats.org/officeDocument/2006/relationships/hyperlink" Target="https://watvmedia.org/es/media/you-shall-have-no-other-gods-before-me" TargetMode="External" Id="rId1049" /><Relationship Type="http://schemas.openxmlformats.org/officeDocument/2006/relationships/hyperlink" Target="https://watvmedia.org/es/media/words-that-lead-to-blessings" TargetMode="External" Id="rId1050" /><Relationship Type="http://schemas.openxmlformats.org/officeDocument/2006/relationships/hyperlink" Target="https://watvmedia.org/es/media/please-let-me-wear-your-beautiful-garments" TargetMode="External" Id="rId1051" /><Relationship Type="http://schemas.openxmlformats.org/officeDocument/2006/relationships/hyperlink" Target="https://watvmedia.org/es/media/life-like-the-dew-on-the-grass" TargetMode="External" Id="rId1052" /><Relationship Type="http://schemas.openxmlformats.org/officeDocument/2006/relationships/hyperlink" Target="https://watvmedia.org/es/media/242" TargetMode="External" Id="rId1053" /><Relationship Type="http://schemas.openxmlformats.org/officeDocument/2006/relationships/hyperlink" Target="https://watvmedia.org/es/media/things-of-the-world-are-done-according-to-gods-word" TargetMode="External" Id="rId1054" /><Relationship Type="http://schemas.openxmlformats.org/officeDocument/2006/relationships/hyperlink" Target="https://watvmedia.org/es/media/heaven-and-hell-seen-through-the-parable-of-the-rich-man-and-lazarus" TargetMode="External" Id="rId1055" /><Relationship Type="http://schemas.openxmlformats.org/officeDocument/2006/relationships/hyperlink" Target="https://watvmedia.org/es/media/when-life-is-meaningless" TargetMode="External" Id="rId1056" /><Relationship Type="http://schemas.openxmlformats.org/officeDocument/2006/relationships/hyperlink" Target="https://watvmedia.org/es/media/the-one-who-wants-to-wear-the-crown-must-bear-its-weight" TargetMode="External" Id="rId1057" /><Relationship Type="http://schemas.openxmlformats.org/officeDocument/2006/relationships/hyperlink" Target="https://watvmedia.org/es/media/heavenly-treasures" TargetMode="External" Id="rId1058" /><Relationship Type="http://schemas.openxmlformats.org/officeDocument/2006/relationships/hyperlink" Target="https://watvmedia.org/es/media/the-perfect-law-of-god" TargetMode="External" Id="rId1059" /><Relationship Type="http://schemas.openxmlformats.org/officeDocument/2006/relationships/hyperlink" Target="https://watvmedia.org/es/media/truth-and-falsehood" TargetMode="External" Id="rId1060" /><Relationship Type="http://schemas.openxmlformats.org/officeDocument/2006/relationships/hyperlink" Target="https://watvmedia.org/es/media/let-us-repay-god-for-his-grace" TargetMode="External" Id="rId1061" /><Relationship Type="http://schemas.openxmlformats.org/officeDocument/2006/relationships/hyperlink" Target="https://watvmedia.org/es/media/no-1" TargetMode="External" Id="rId1062" /><Relationship Type="http://schemas.openxmlformats.org/officeDocument/2006/relationships/hyperlink" Target="https://watvmedia.org/es/media/heavenly-family-heavenly-mother" TargetMode="External" Id="rId1063" /><Relationship Type="http://schemas.openxmlformats.org/officeDocument/2006/relationships/hyperlink" Target="https://watvmedia.org/es/media/life-is-short--heaven-is-eternal" TargetMode="External" Id="rId1064" /><Relationship Type="http://schemas.openxmlformats.org/officeDocument/2006/relationships/hyperlink" Target="https://watvmedia.org/es/media/heavenly-mother-and-heavenly-family" TargetMode="External" Id="rId1065" /><Relationship Type="http://schemas.openxmlformats.org/officeDocument/2006/relationships/hyperlink" Target="https://watvmedia.org/es/media/whoever-exalts-himself-will-be-humbled" TargetMode="External" Id="rId1066" /><Relationship Type="http://schemas.openxmlformats.org/officeDocument/2006/relationships/hyperlink" Target="https://watvmedia.org/es/media/gods-passover" TargetMode="External" Id="rId1067" /><Relationship Type="http://schemas.openxmlformats.org/officeDocument/2006/relationships/hyperlink" Target="https://watvmedia.org/es/media/the-bible-and-factual-events" TargetMode="External" Id="rId1068" /><Relationship Type="http://schemas.openxmlformats.org/officeDocument/2006/relationships/hyperlink" Target="https://watvmedia.org/es/media/why-does-man-not-remember-his-previous-life" TargetMode="External" Id="rId1069" /><Relationship Type="http://schemas.openxmlformats.org/officeDocument/2006/relationships/hyperlink" Target="https://watvmedia.org/es/media/savior-of-each-age-the-new-name" TargetMode="External" Id="rId1070" /><Relationship Type="http://schemas.openxmlformats.org/officeDocument/2006/relationships/hyperlink" Target="https://watvmedia.org/es/media/let-us-discern-between-truth-and-falsehood" TargetMode="External" Id="rId1071" /><Relationship Type="http://schemas.openxmlformats.org/officeDocument/2006/relationships/hyperlink" Target="https://watvmedia.org/es/media/what-can-we-offer-to-god" TargetMode="External" Id="rId1072" /><Relationship Type="http://schemas.openxmlformats.org/officeDocument/2006/relationships/hyperlink" Target="https://watvmedia.org/es/media/christ-ahnsahnghong-who-came-a-second-time" TargetMode="External" Id="rId1073" /><Relationship Type="http://schemas.openxmlformats.org/officeDocument/2006/relationships/hyperlink" Target="https://watvmedia.org/es/media/what-the-enemy-has-done--its-consequences" TargetMode="External" Id="rId1074" /><Relationship Type="http://schemas.openxmlformats.org/officeDocument/2006/relationships/hyperlink" Target="https://watvmedia.org/es/media/heavenly-family--the-age-of-ai" TargetMode="External" Id="rId1075" /><Relationship Type="http://schemas.openxmlformats.org/officeDocument/2006/relationships/hyperlink" Target="https://watvmedia.org/es/media/who-are-gods-true-people" TargetMode="External" Id="rId1076" /><Relationship Type="http://schemas.openxmlformats.org/officeDocument/2006/relationships/hyperlink" Target="https://watvmedia.org/es/media/should-we-keep-the-law-of-the-new-covenant" TargetMode="External" Id="rId1077" /><Relationship Type="http://schemas.openxmlformats.org/officeDocument/2006/relationships/hyperlink" Target="https://watvmedia.org/es/media/the-passover--gods-family" TargetMode="External" Id="rId1078" /><Relationship Type="http://schemas.openxmlformats.org/officeDocument/2006/relationships/hyperlink" Target="https://watvmedia.org/es/media/heaven-and-repentance" TargetMode="External" Id="rId1079" /><Relationship Type="http://schemas.openxmlformats.org/officeDocument/2006/relationships/hyperlink" Target="https://watvmedia.org/es/media/y026" TargetMode="External" Id="rId1080" /><Relationship Type="http://schemas.openxmlformats.org/officeDocument/2006/relationships/hyperlink" Target="https://watvmedia.org/es/media/god-keeps-watch-on-us" TargetMode="External" Id="rId1081" /><Relationship Type="http://schemas.openxmlformats.org/officeDocument/2006/relationships/hyperlink" Target="https://watvmedia.org/es/media/way-to-heaven--way-in-the-desert-ii" TargetMode="External" Id="rId1082" /><Relationship Type="http://schemas.openxmlformats.org/officeDocument/2006/relationships/hyperlink" Target="https://watvmedia.org/es/media/earth-the-city-of-refuge-and-the-new-covenant-system" TargetMode="External" Id="rId1083" /><Relationship Type="http://schemas.openxmlformats.org/officeDocument/2006/relationships/hyperlink" Target="https://watvmedia.org/es/media/the-kingdom-of-heaven-and-repentance-are-indispensable-to-each-other" TargetMode="External" Id="rId1084" /><Relationship Type="http://schemas.openxmlformats.org/officeDocument/2006/relationships/hyperlink" Target="https://watvmedia.org/es/media/mark-of-god-mark-of-the-beast" TargetMode="External" Id="rId1085" /><Relationship Type="http://schemas.openxmlformats.org/officeDocument/2006/relationships/hyperlink" Target="https://watvmedia.org/es/media/language-of-heaven" TargetMode="External" Id="rId1086" /><Relationship Type="http://schemas.openxmlformats.org/officeDocument/2006/relationships/hyperlink" Target="https://watvmedia.org/es/media/gods-commandments-and-salvation" TargetMode="External" Id="rId1087" /><Relationship Type="http://schemas.openxmlformats.org/officeDocument/2006/relationships/hyperlink" Target="https://watvmedia.org/es/media/gods-law-judgment" TargetMode="External" Id="rId1088" /><Relationship Type="http://schemas.openxmlformats.org/officeDocument/2006/relationships/hyperlink" Target="https://watvmedia.org/es/media/repentence-and-the-forgiveness-of-sins" TargetMode="External" Id="rId1089" /><Relationship Type="http://schemas.openxmlformats.org/officeDocument/2006/relationships/hyperlink" Target="https://watvmedia.org/es/media/the-language-of-heaven--the-language-of-hell" TargetMode="External" Id="rId1090" /><Relationship Type="http://schemas.openxmlformats.org/officeDocument/2006/relationships/hyperlink" Target="https://watvmedia.org/es/media/the-power-of-discernment-and-the-word-of-god" TargetMode="External" Id="rId1091" /><Relationship Type="http://schemas.openxmlformats.org/officeDocument/2006/relationships/hyperlink" Target="https://watvmedia.org/es/media/the-rich-man--lazarus" TargetMode="External" Id="rId1092" /><Relationship Type="http://schemas.openxmlformats.org/officeDocument/2006/relationships/hyperlink" Target="https://watvmedia.org/es/media/those-who-will-enter-the-kingdom-of-god" TargetMode="External" Id="rId1093" /><Relationship Type="http://schemas.openxmlformats.org/officeDocument/2006/relationships/hyperlink" Target="https://watvmedia.org/es/media/those-who-rely-on-gods-word--those-who-do-not" TargetMode="External" Id="rId1094" /><Relationship Type="http://schemas.openxmlformats.org/officeDocument/2006/relationships/hyperlink" Target="https://watvmedia.org/es/media/the-characteristics-of-false-prophets" TargetMode="External" Id="rId1095" /><Relationship Type="http://schemas.openxmlformats.org/officeDocument/2006/relationships/hyperlink" Target="https://watvmedia.org/es/media/the-guaranteed-promise-of-heaven" TargetMode="External" Id="rId1096" /><Relationship Type="http://schemas.openxmlformats.org/officeDocument/2006/relationships/hyperlink" Target="https://watvmedia.org/es/media/god-will-punish-the-earth" TargetMode="External" Id="rId1097" /><Relationship Type="http://schemas.openxmlformats.org/officeDocument/2006/relationships/hyperlink" Target="https://watvmedia.org/es/media/challenge-to-the-goal" TargetMode="External" Id="rId1098" /><Relationship Type="http://schemas.openxmlformats.org/officeDocument/2006/relationships/hyperlink" Target="https://watvmedia.org/es/media/be-my-witnesses" TargetMode="External" Id="rId1099" /><Relationship Type="http://schemas.openxmlformats.org/officeDocument/2006/relationships/hyperlink" Target="https://watvmedia.org/es/media/the-blessing-of-knowing-god" TargetMode="External" Id="rId1100" /><Relationship Type="http://schemas.openxmlformats.org/officeDocument/2006/relationships/hyperlink" Target="https://watvmedia.org/es/media/a-choice-for-the-moment-and-a-choice-for-eternity" TargetMode="External" Id="rId1101" /><Relationship Type="http://schemas.openxmlformats.org/officeDocument/2006/relationships/hyperlink" Target="https://watvmedia.org/es/media/what-is-more-valuable-in-heaven" TargetMode="External" Id="rId1102" /><Relationship Type="http://schemas.openxmlformats.org/officeDocument/2006/relationships/hyperlink" Target="https://watvmedia.org/es/media/the-sabbath-day-and-gods-commandments" TargetMode="External" Id="rId1103" /><Relationship Type="http://schemas.openxmlformats.org/officeDocument/2006/relationships/hyperlink" Target="https://watvmedia.org/es/media/how-eternal-life" TargetMode="External" Id="rId1104" /><Relationship Type="http://schemas.openxmlformats.org/officeDocument/2006/relationships/hyperlink" Target="https://watvmedia.org/es/media/be-ready-preach-the-gospel" TargetMode="External" Id="rId1105" /><Relationship Type="http://schemas.openxmlformats.org/officeDocument/2006/relationships/hyperlink" Target="https://watvmedia.org/es/media/jerusalem-mother-eternal-life" TargetMode="External" Id="rId1106" /><Relationship Type="http://schemas.openxmlformats.org/officeDocument/2006/relationships/hyperlink" Target="https://watvmedia.org/es/media/my-loving-god" TargetMode="External" Id="rId1107" /><Relationship Type="http://schemas.openxmlformats.org/officeDocument/2006/relationships/hyperlink" Target="https://watvmedia.org/es/media/church-the-root-of-david-new-covenant" TargetMode="External" Id="rId1108" /><Relationship Type="http://schemas.openxmlformats.org/officeDocument/2006/relationships/hyperlink" Target="https://watvmedia.org/es/media/god-the-savior-of-our-life" TargetMode="External" Id="rId1109" /><Relationship Type="http://schemas.openxmlformats.org/officeDocument/2006/relationships/hyperlink" Target="https://watvmedia.org/es/media/the-passover-holy-supper--god-commanded-us-to-keep" TargetMode="External" Id="rId1110" /><Relationship Type="http://schemas.openxmlformats.org/officeDocument/2006/relationships/hyperlink" Target="https://watvmedia.org/es/media/preaching-of-the-early-church--preaching-in-the-last-age" TargetMode="External" Id="rId1111" /><Relationship Type="http://schemas.openxmlformats.org/officeDocument/2006/relationships/hyperlink" Target="https://watvmedia.org/es/media/the-passover-is-the-way-and-the-truth" TargetMode="External" Id="rId1112" /><Relationship Type="http://schemas.openxmlformats.org/officeDocument/2006/relationships/hyperlink" Target="https://watvmedia.org/es/media/finding-mother" TargetMode="External" Id="rId1113" /><Relationship Type="http://schemas.openxmlformats.org/officeDocument/2006/relationships/hyperlink" Target="https://watvmedia.org/es/media/those-who-emigrate" TargetMode="External" Id="rId1114" /><Relationship Type="http://schemas.openxmlformats.org/officeDocument/2006/relationships/hyperlink" Target="https://watvmedia.org/es/media/-they-did-not-inquire-of-the-lord" TargetMode="External" Id="rId1115" /><Relationship Type="http://schemas.openxmlformats.org/officeDocument/2006/relationships/hyperlink" Target="https://watvmedia.org/es/media/the-mystery-of-god" TargetMode="External" Id="rId1116" /><Relationship Type="http://schemas.openxmlformats.org/officeDocument/2006/relationships/hyperlink" Target="https://watvmedia.org/es/media/god-is-our-father--mother" TargetMode="External" Id="rId1117" /><Relationship Type="http://schemas.openxmlformats.org/officeDocument/2006/relationships/hyperlink" Target="https://watvmedia.org/es/media/why-heavenly-mother-is-the-answer" TargetMode="External" Id="rId1118" /><Relationship Type="http://schemas.openxmlformats.org/officeDocument/2006/relationships/hyperlink" Target="https://watvmedia.org/es/media/repent-and-return-to-god" TargetMode="External" Id="rId1119" /><Relationship Type="http://schemas.openxmlformats.org/officeDocument/2006/relationships/hyperlink" Target="https://watvmedia.org/es/media/the-feast-of-trumpets-and-the-trumpet-of-repentance" TargetMode="External" Id="rId1120" /><Relationship Type="http://schemas.openxmlformats.org/officeDocument/2006/relationships/hyperlink" Target="https://watvmedia.org/es/media/resurrection-and-transformation" TargetMode="External" Id="rId1121" /><Relationship Type="http://schemas.openxmlformats.org/officeDocument/2006/relationships/hyperlink" Target="https://watvmedia.org/es/media/if-you-know-you-will-love" TargetMode="External" Id="rId1122" /><Relationship Type="http://schemas.openxmlformats.org/officeDocument/2006/relationships/hyperlink" Target="https://watvmedia.org/es/media/mother-thank-you-and-we-love-you" TargetMode="External" Id="rId1123" /><Relationship Type="http://schemas.openxmlformats.org/officeDocument/2006/relationships/hyperlink" Target="https://watvmedia.org/es/media/closed-eyes-opened-eyes" TargetMode="External" Id="rId1124" /><Relationship Type="http://schemas.openxmlformats.org/officeDocument/2006/relationships/hyperlink" Target="https://watvmedia.org/es/media/display-gods-holiness" TargetMode="External" Id="rId1125" /><Relationship Type="http://schemas.openxmlformats.org/officeDocument/2006/relationships/hyperlink" Target="https://watvmedia.org/es/media/salvation-granted-to-those-who-endure-until-the-end" TargetMode="External" Id="rId1126" /><Relationship Type="http://schemas.openxmlformats.org/officeDocument/2006/relationships/hyperlink" Target="https://watvmedia.org/es/media/the-temple-of-god-and-gods-regulation" TargetMode="External" Id="rId1127" /><Relationship Type="http://schemas.openxmlformats.org/officeDocument/2006/relationships/hyperlink" Target="https://watvmedia.org/es/media/a-sound-that-wakes-up-the-world" TargetMode="External" Id="rId1128" /><Relationship Type="http://schemas.openxmlformats.org/officeDocument/2006/relationships/hyperlink" Target="https://watvmedia.org/es/media/those-who-treasure-gods-commandments" TargetMode="External" Id="rId1129" /><Relationship Type="http://schemas.openxmlformats.org/officeDocument/2006/relationships/hyperlink" Target="https://watvmedia.org/es/media/turn-them-from-the-power-of-satan-to-god" TargetMode="External" Id="rId1130" /><Relationship Type="http://schemas.openxmlformats.org/officeDocument/2006/relationships/hyperlink" Target="https://watvmedia.org/es/media/the-new-covenant-the-word-planted-in-our-souls" TargetMode="External" Id="rId1131" /><Relationship Type="http://schemas.openxmlformats.org/officeDocument/2006/relationships/hyperlink" Target="https://watvmedia.org/es/media/the-meaning-of-the-feast-of-tabernacles" TargetMode="External" Id="rId1132" /><Relationship Type="http://schemas.openxmlformats.org/officeDocument/2006/relationships/hyperlink" Target="https://watvmedia.org/es/media/the-faith-of-judas-iscariot1" TargetMode="External" Id="rId1133" /><Relationship Type="http://schemas.openxmlformats.org/officeDocument/2006/relationships/hyperlink" Target="https://watvmedia.org/es/media/the-good-and-the-bad" TargetMode="External" Id="rId1134" /><Relationship Type="http://schemas.openxmlformats.org/officeDocument/2006/relationships/hyperlink" Target="https://watvmedia.org/es/media/the-savior-the-new-name" TargetMode="External" Id="rId1135" /><Relationship Type="http://schemas.openxmlformats.org/officeDocument/2006/relationships/hyperlink" Target="https://watvmedia.org/es/media/seek-me" TargetMode="External" Id="rId1136" /><Relationship Type="http://schemas.openxmlformats.org/officeDocument/2006/relationships/hyperlink" Target="https://watvmedia.org/es/media/let-us-know-god" TargetMode="External" Id="rId1137" /><Relationship Type="http://schemas.openxmlformats.org/officeDocument/2006/relationships/hyperlink" Target="https://watvmedia.org/es/media/heavenly-family-earthly-family-2" TargetMode="External" Id="rId1138" /><Relationship Type="http://schemas.openxmlformats.org/officeDocument/2006/relationships/hyperlink" Target="https://watvmedia.org/es/media/god-is-the-answer" TargetMode="External" Id="rId1139" /><Relationship Type="http://schemas.openxmlformats.org/officeDocument/2006/relationships/hyperlink" Target="https://watvmedia.org/es/media/prophecies-christ-ahnsahnghong" TargetMode="External" Id="rId1140" /><Relationship Type="http://schemas.openxmlformats.org/officeDocument/2006/relationships/hyperlink" Target="https://watvmedia.org/es/media/the-city-of-refuge-the-earth" TargetMode="External" Id="rId1141" /><Relationship Type="http://schemas.openxmlformats.org/officeDocument/2006/relationships/hyperlink" Target="https://watvmedia.org/es/media/children-of-promise-the-prophecy-of-abraham" TargetMode="External" Id="rId1142" /><Relationship Type="http://schemas.openxmlformats.org/officeDocument/2006/relationships/hyperlink" Target="https://watvmedia.org/es/media/faith-to-look-up-at-god" TargetMode="External" Id="rId1143" /><Relationship Type="http://schemas.openxmlformats.org/officeDocument/2006/relationships/hyperlink" Target="https://watvmedia.org/es/media/the-age-that-needs-patience" TargetMode="External" Id="rId1144" /><Relationship Type="http://schemas.openxmlformats.org/officeDocument/2006/relationships/hyperlink" Target="https://watvmedia.org/es/media/we-will-be-complete-only-after-realizing-the-authority-of-god" TargetMode="External" Id="rId1145" /><Relationship Type="http://schemas.openxmlformats.org/officeDocument/2006/relationships/hyperlink" Target="https://watvmedia.org/es/media/be-strong-and-courageous" TargetMode="External" Id="rId1146" /><Relationship Type="http://schemas.openxmlformats.org/officeDocument/2006/relationships/hyperlink" Target="https://watvmedia.org/es/media/obedience-is-the-source-of-salvation" TargetMode="External" Id="rId1147" /><Relationship Type="http://schemas.openxmlformats.org/officeDocument/2006/relationships/hyperlink" Target="https://watvmedia.org/es/media/jerusalem-throne-for-judgment-ii" TargetMode="External" Id="rId1148" /><Relationship Type="http://schemas.openxmlformats.org/officeDocument/2006/relationships/hyperlink" Target="https://watvmedia.org/es/media/the-sabbath-day-gods-law" TargetMode="External" Id="rId1149" /><Relationship Type="http://schemas.openxmlformats.org/officeDocument/2006/relationships/hyperlink" Target="https://watvmedia.org/es/media/our-almighty-god" TargetMode="External" Id="rId1150" /><Relationship Type="http://schemas.openxmlformats.org/officeDocument/2006/relationships/hyperlink" Target="https://watvmedia.org/es/media/the-passover-is-the-way-to-return-to-god" TargetMode="External" Id="rId1151" /><Relationship Type="http://schemas.openxmlformats.org/officeDocument/2006/relationships/hyperlink" Target="https://watvmedia.org/es/media/holy-worship-day-the-sabbath-day" TargetMode="External" Id="rId1152" /><Relationship Type="http://schemas.openxmlformats.org/officeDocument/2006/relationships/hyperlink" Target="https://watvmedia.org/es/media/who-am-i" TargetMode="External" Id="rId1153" /><Relationship Type="http://schemas.openxmlformats.org/officeDocument/2006/relationships/hyperlink" Target="https://watvmedia.org/es/media/the-results-of-gods-law-and-thoughts" TargetMode="External" Id="rId1154" /><Relationship Type="http://schemas.openxmlformats.org/officeDocument/2006/relationships/hyperlink" Target="https://watvmedia.org/es/media/the-reasons-behind-gods-providence-of-creation" TargetMode="External" Id="rId1155" /><Relationship Type="http://schemas.openxmlformats.org/officeDocument/2006/relationships/hyperlink" Target="https://watvmedia.org/es/media/god-leads-the-future" TargetMode="External" Id="rId1156" /><Relationship Type="http://schemas.openxmlformats.org/officeDocument/2006/relationships/hyperlink" Target="https://watvmedia.org/es/media/the-passover-and-the-eternal-flesh-and-blood" TargetMode="External" Id="rId1157" /><Relationship Type="http://schemas.openxmlformats.org/officeDocument/2006/relationships/hyperlink" Target="https://watvmedia.org/es/media/repentance-the-feast-of-trumpets" TargetMode="External" Id="rId1158" /><Relationship Type="http://schemas.openxmlformats.org/officeDocument/2006/relationships/hyperlink" Target="https://watvmedia.org/es/media/the-workers-of-the-new-covenant" TargetMode="External" Id="rId1159" /><Relationship Type="http://schemas.openxmlformats.org/officeDocument/2006/relationships/hyperlink" Target="https://watvmedia.org/es/media/prayer-gods-powerful-tool" TargetMode="External" Id="rId1160" /><Relationship Type="http://schemas.openxmlformats.org/officeDocument/2006/relationships/hyperlink" Target="https://watvmedia.org/es/media/the-second-passover" TargetMode="External" Id="rId1161" /><Relationship Type="http://schemas.openxmlformats.org/officeDocument/2006/relationships/hyperlink" Target="https://watvmedia.org/es/media/the-church-of-god-built-on-the-foundation-of-the-apostles" TargetMode="External" Id="rId1162" /><Relationship Type="http://schemas.openxmlformats.org/officeDocument/2006/relationships/hyperlink" Target="https://watvmedia.org/es/media/who-can-enter-the-kingdom-of-heaven" TargetMode="External" Id="rId1163" /><Relationship Type="http://schemas.openxmlformats.org/officeDocument/2006/relationships/hyperlink" Target="https://watvmedia.org/es/media/our-home-is-heaven-we-are-strangers-in-this-world" TargetMode="External" Id="rId1164" /><Relationship Type="http://schemas.openxmlformats.org/officeDocument/2006/relationships/hyperlink" Target="https://watvmedia.org/es/media/united-faith" TargetMode="External" Id="rId1165" /><Relationship Type="http://schemas.openxmlformats.org/officeDocument/2006/relationships/hyperlink" Target="https://watvmedia.org/es/media/moses-jesus-and-the-cross" TargetMode="External" Id="rId1166" /><Relationship Type="http://schemas.openxmlformats.org/officeDocument/2006/relationships/hyperlink" Target="https://watvmedia.org/es/media/bad-habits-good-habits" TargetMode="External" Id="rId1167" /><Relationship Type="http://schemas.openxmlformats.org/officeDocument/2006/relationships/hyperlink" Target="https://watvmedia.org/es/media/gods-commandments-love" TargetMode="External" Id="rId1168" /><Relationship Type="http://schemas.openxmlformats.org/officeDocument/2006/relationships/hyperlink" Target="https://watvmedia.org/es/media/the-heart-of-heavenly-parents" TargetMode="External" Id="rId1169" /><Relationship Type="http://schemas.openxmlformats.org/officeDocument/2006/relationships/hyperlink" Target="https://watvmedia.org/es/media/the-proof-that-we-are-gods-children" TargetMode="External" Id="rId1170" /><Relationship Type="http://schemas.openxmlformats.org/officeDocument/2006/relationships/hyperlink" Target="https://watvmedia.org/es/media/words-of-hope-to-those-in-despair" TargetMode="External" Id="rId1171" /><Relationship Type="http://schemas.openxmlformats.org/officeDocument/2006/relationships/hyperlink" Target="https://watvmedia.org/es/media/lord-what-shall-i-do-now" TargetMode="External" Id="rId1172" /><Relationship Type="http://schemas.openxmlformats.org/officeDocument/2006/relationships/hyperlink" Target="https://watvmedia.org/es/media/teach-what-jesus-said" TargetMode="External" Id="rId1173" /><Relationship Type="http://schemas.openxmlformats.org/officeDocument/2006/relationships/hyperlink" Target="https://watvmedia.org/es/media/honor-your-father-and-your-mother" TargetMode="External" Id="rId1174" /><Relationship Type="http://schemas.openxmlformats.org/officeDocument/2006/relationships/hyperlink" Target="https://watvmedia.org/es/media/faith-in-god2" TargetMode="External" Id="rId1175" /><Relationship Type="http://schemas.openxmlformats.org/officeDocument/2006/relationships/hyperlink" Target="https://watvmedia.org/es/media/resurrection-transformation" TargetMode="External" Id="rId1176" /><Relationship Type="http://schemas.openxmlformats.org/officeDocument/2006/relationships/hyperlink" Target="https://watvmedia.org/es/media/king-david-and-christ-ahnsahnghong-2" TargetMode="External" Id="rId1177" /><Relationship Type="http://schemas.openxmlformats.org/officeDocument/2006/relationships/hyperlink" Target="https://watvmedia.org/es/media/words-and-preaching" TargetMode="External" Id="rId1178" /><Relationship Type="http://schemas.openxmlformats.org/officeDocument/2006/relationships/hyperlink" Target="https://watvmedia.org/es/media/day-of-judgment-day-of-salvation" TargetMode="External" Id="rId1179" /><Relationship Type="http://schemas.openxmlformats.org/officeDocument/2006/relationships/hyperlink" Target="https://watvmedia.org/es/media/the-habit-that-leads-us-to-eternal-life--salvation" TargetMode="External" Id="rId1180" /><Relationship Type="http://schemas.openxmlformats.org/officeDocument/2006/relationships/hyperlink" Target="https://watvmedia.org/es/media/the-focus-of-life--gratitude" TargetMode="External" Id="rId1181" /><Relationship Type="http://schemas.openxmlformats.org/officeDocument/2006/relationships/hyperlink" Target="https://watvmedia.org/es/media/salvation-given-through-obedience" TargetMode="External" Id="rId1182" /><Relationship Type="http://schemas.openxmlformats.org/officeDocument/2006/relationships/hyperlink" Target="https://watvmedia.org/es/media/the-bible-is-the-command-of-god" TargetMode="External" Id="rId1183" /><Relationship Type="http://schemas.openxmlformats.org/officeDocument/2006/relationships/hyperlink" Target="https://watvmedia.org/es/media/god-examines-us-with-a-plumb-line" TargetMode="External" Id="rId1184" /><Relationship Type="http://schemas.openxmlformats.org/officeDocument/2006/relationships/hyperlink" Target="https://watvmedia.org/es/media/zion-where-the-feasts-are-celebrated" TargetMode="External" Id="rId1185" /><Relationship Type="http://schemas.openxmlformats.org/officeDocument/2006/relationships/hyperlink" Target="https://watvmedia.org/es/media/water-of-life-and-mother" TargetMode="External" Id="rId1186" /><Relationship Type="http://schemas.openxmlformats.org/officeDocument/2006/relationships/hyperlink" Target="https://watvmedia.org/es/media/the-day-of-atonement-the-mystery-of-the-most-holy-place" TargetMode="External" Id="rId1187" /><Relationship Type="http://schemas.openxmlformats.org/officeDocument/2006/relationships/hyperlink" Target="https://watvmedia.org/es/media/heavenly-family-and-god-the-mother" TargetMode="External" Id="rId1188" /><Relationship Type="http://schemas.openxmlformats.org/officeDocument/2006/relationships/hyperlink" Target="https://watvmedia.org/es/media/heavenly-mother-who-said-love-one-another" TargetMode="External" Id="rId1189" /><Relationship Type="http://schemas.openxmlformats.org/officeDocument/2006/relationships/hyperlink" Target="https://watvmedia.org/es/media/heavenly-family--the-gospel-mission" TargetMode="External" Id="rId1190" /><Relationship Type="http://schemas.openxmlformats.org/officeDocument/2006/relationships/hyperlink" Target="https://watvmedia.org/es/media/the-commemorative-day-of-the-creator-and-the-commemorative-day-of-the-redeemer" TargetMode="External" Id="rId1191" /><Relationship Type="http://schemas.openxmlformats.org/officeDocument/2006/relationships/hyperlink" Target="https://watvmedia.org/es/media/spiritual-conflict-and-worship" TargetMode="External" Id="rId1192" /><Relationship Type="http://schemas.openxmlformats.org/officeDocument/2006/relationships/hyperlink" Target="https://watvmedia.org/es/media/heavens-law" TargetMode="External" Id="rId1193" /><Relationship Type="http://schemas.openxmlformats.org/officeDocument/2006/relationships/hyperlink" Target="https://watvmedia.org/es/media/be-born-again" TargetMode="External" Id="rId1194" /><Relationship Type="http://schemas.openxmlformats.org/officeDocument/2006/relationships/hyperlink" Target="https://watvmedia.org/es/media/sin-is-illegal" TargetMode="External" Id="rId1195" /><Relationship Type="http://schemas.openxmlformats.org/officeDocument/2006/relationships/hyperlink" Target="https://watvmedia.org/es/media/be-perfect-in-love" TargetMode="External" Id="rId1196" /><Relationship Type="http://schemas.openxmlformats.org/officeDocument/2006/relationships/hyperlink" Target="https://watvmedia.org/es/media/our-citizenship-is-in-heaven1" TargetMode="External" Id="rId1197" /><Relationship Type="http://schemas.openxmlformats.org/officeDocument/2006/relationships/hyperlink" Target="https://watvmedia.org/es/media/the-true-bible" TargetMode="External" Id="rId1198" /><Relationship Type="http://schemas.openxmlformats.org/officeDocument/2006/relationships/hyperlink" Target="https://watvmedia.org/es/media/do-not-put-god-to-the-test" TargetMode="External" Id="rId1199" /><Relationship Type="http://schemas.openxmlformats.org/officeDocument/2006/relationships/hyperlink" Target="https://watvmedia.org/es/media/the-scriptures-that-say-it-must-happen-in-this-way" TargetMode="External" Id="rId1200" /><Relationship Type="http://schemas.openxmlformats.org/officeDocument/2006/relationships/hyperlink" Target="https://watvmedia.org/es/media/father-last" TargetMode="External" Id="rId1201" /><Relationship Type="http://schemas.openxmlformats.org/officeDocument/2006/relationships/hyperlink" Target="https://watvmedia.org/es/media/temptation-victory" TargetMode="External" Id="rId1202" /><Relationship Type="http://schemas.openxmlformats.org/officeDocument/2006/relationships/hyperlink" Target="https://watvmedia.org/es/media/heavenly-mother-the-most-holy-place" TargetMode="External" Id="rId1203" /><Relationship Type="http://schemas.openxmlformats.org/officeDocument/2006/relationships/hyperlink" Target="https://watvmedia.org/es/media/what-does-it-mean-to-have-faith-in-god" TargetMode="External" Id="rId1204" /><Relationship Type="http://schemas.openxmlformats.org/officeDocument/2006/relationships/hyperlink" Target="https://watvmedia.org/es/media/the-great-mystery-the-secret-of-the-bible" TargetMode="External" Id="rId1205" /><Relationship Type="http://schemas.openxmlformats.org/officeDocument/2006/relationships/hyperlink" Target="https://watvmedia.org/es/media/328" TargetMode="External" Id="rId1206" /><Relationship Type="http://schemas.openxmlformats.org/officeDocument/2006/relationships/hyperlink" Target="https://watvmedia.org/es/media/gods-preparation-our-preparation" TargetMode="External" Id="rId1207" /><Relationship Type="http://schemas.openxmlformats.org/officeDocument/2006/relationships/hyperlink" Target="https://watvmedia.org/es/media/traveler-and-wanderer" TargetMode="External" Id="rId1208" /><Relationship Type="http://schemas.openxmlformats.org/officeDocument/2006/relationships/hyperlink" Target="https://watvmedia.org/es/media/the-name-of-god-and-the-age-of-the-holy-spirit" TargetMode="External" Id="rId1209" /><Relationship Type="http://schemas.openxmlformats.org/officeDocument/2006/relationships/hyperlink" Target="https://watvmedia.org/es/media/save-the-world" TargetMode="External" Id="rId1210" /><Relationship Type="http://schemas.openxmlformats.org/officeDocument/2006/relationships/hyperlink" Target="https://watvmedia.org/es/media/the-secrets-of-the-kingdom-of-heaven-and-christ" TargetMode="External" Id="rId1211" /><Relationship Type="http://schemas.openxmlformats.org/officeDocument/2006/relationships/hyperlink" Target="https://watvmedia.org/es/media/whom-should-we-be-most-thankful-to" TargetMode="External" Id="rId1212" /><Relationship Type="http://schemas.openxmlformats.org/officeDocument/2006/relationships/hyperlink" Target="https://watvmedia.org/es/media/heavenly-mother-the-source-of-the-water-of-life" TargetMode="External" Id="rId1213" /><Relationship Type="http://schemas.openxmlformats.org/officeDocument/2006/relationships/hyperlink" Target="https://watvmedia.org/es/media/preaching-the-great-work" TargetMode="External" Id="rId1214" /><Relationship Type="http://schemas.openxmlformats.org/officeDocument/2006/relationships/hyperlink" Target="https://watvmedia.org/es/media/the-purpose-and-goal-of-faith" TargetMode="External" Id="rId1215" /><Relationship Type="http://schemas.openxmlformats.org/officeDocument/2006/relationships/hyperlink" Target="https://watvmedia.org/es/media/god-the-mother-the-architect-of-life" TargetMode="External" Id="rId1216" /><Relationship Type="http://schemas.openxmlformats.org/officeDocument/2006/relationships/hyperlink" Target="https://watvmedia.org/es/media/the-life-of-prayer-and-repentance" TargetMode="External" Id="rId1217" /><Relationship Type="http://schemas.openxmlformats.org/officeDocument/2006/relationships/hyperlink" Target="https://watvmedia.org/es/media/the-resurrection-of-the-righteous-and-the-resurrection-of-the-wicked" TargetMode="External" Id="rId1218" /><Relationship Type="http://schemas.openxmlformats.org/officeDocument/2006/relationships/hyperlink" Target="https://watvmedia.org/es/media/the-last-day-of-the-feast-of-tabernacles" TargetMode="External" Id="rId1219" /><Relationship Type="http://schemas.openxmlformats.org/officeDocument/2006/relationships/hyperlink" Target="https://watvmedia.org/es/media/heavenly-tree-rings-ash" TargetMode="External" Id="rId1220" /><Relationship Type="http://schemas.openxmlformats.org/officeDocument/2006/relationships/hyperlink" Target="https://watvmedia.org/es/media/to-the-gaza-world" TargetMode="External" Id="rId1221" /><Relationship Type="http://schemas.openxmlformats.org/officeDocument/2006/relationships/hyperlink" Target="https://watvmedia.org/es/media/jesus-life-and-environment" TargetMode="External" Id="rId1222" /><Relationship Type="http://schemas.openxmlformats.org/officeDocument/2006/relationships/hyperlink" Target="https://watvmedia.org/es/media/y068" TargetMode="External" Id="rId1223" /><Relationship Type="http://schemas.openxmlformats.org/officeDocument/2006/relationships/hyperlink" Target="https://watvmedia.org/es/media/the-grace-of-forgiveness-granted-to-sinners-through-the-new-covenant" TargetMode="External" Id="rId1224" /><Relationship Type="http://schemas.openxmlformats.org/officeDocument/2006/relationships/hyperlink" Target="https://watvmedia.org/es/media/longing-for-heaven-our-hometown" TargetMode="External" Id="rId1225" /><Relationship Type="http://schemas.openxmlformats.org/officeDocument/2006/relationships/hyperlink" Target="https://watvmedia.org/es/media/the-bible-is-gods-teaching-that-leads-those-destined-for-hell-to-the-kingdom-of-heaven" TargetMode="External" Id="rId1226" /><Relationship Type="http://schemas.openxmlformats.org/officeDocument/2006/relationships/hyperlink" Target="https://watvmedia.org/es/media/almighty-god-the-world-of-faith" TargetMode="External" Id="rId1227" /><Relationship Type="http://schemas.openxmlformats.org/officeDocument/2006/relationships/hyperlink" Target="https://watvmedia.org/es/media/i-will-give-you" TargetMode="External" Id="rId1228" /><Relationship Type="http://schemas.openxmlformats.org/officeDocument/2006/relationships/hyperlink" Target="https://watvmedia.org/es/media/follow-the-ark-of-the-covenant" TargetMode="External" Id="rId1229" /><Relationship Type="http://schemas.openxmlformats.org/officeDocument/2006/relationships/hyperlink" Target="https://watvmedia.org/es/media/the-spiritual-city-of-refuge-the-earth" TargetMode="External" Id="rId1230" /><Relationship Type="http://schemas.openxmlformats.org/officeDocument/2006/relationships/hyperlink" Target="https://watvmedia.org/es/media/heavenly-family-boasting-about-god" TargetMode="External" Id="rId1231" /><Relationship Type="http://schemas.openxmlformats.org/officeDocument/2006/relationships/hyperlink" Target="https://watvmedia.org/es/media/those-who-repent-those-who-dont-repent" TargetMode="External" Id="rId1232" /><Relationship Type="http://schemas.openxmlformats.org/officeDocument/2006/relationships/hyperlink" Target="https://watvmedia.org/es/media/mankinds-reaction-to-god-coming-in-the-flesh" TargetMode="External" Id="rId1233" /><Relationship Type="http://schemas.openxmlformats.org/officeDocument/2006/relationships/hyperlink" Target="https://watvmedia.org/es/media/father-ahnsahnghong-is-god-christ-who-came-a-second-time-6" TargetMode="External" Id="rId1234" /><Relationship Type="http://schemas.openxmlformats.org/officeDocument/2006/relationships/hyperlink" Target="https://watvmedia.org/es/media/the-passover-that-god-commanded-us-to-keep" TargetMode="External" Id="rId1235" /><Relationship Type="http://schemas.openxmlformats.org/officeDocument/2006/relationships/hyperlink" Target="https://watvmedia.org/es/media/god-the-father--god-the-mother" TargetMode="External" Id="rId1236" /><Relationship Type="http://schemas.openxmlformats.org/officeDocument/2006/relationships/hyperlink" Target="https://watvmedia.org/es/media/the-passover-and-gods-blessing" TargetMode="External" Id="rId1237" /><Relationship Type="http://schemas.openxmlformats.org/officeDocument/2006/relationships/hyperlink" Target="https://watvmedia.org/es/media/a-man-reaps-what-he-sows" TargetMode="External" Id="rId1238" /><Relationship Type="http://schemas.openxmlformats.org/officeDocument/2006/relationships/hyperlink" Target="https://watvmedia.org/es/media/we-will-be-changed" TargetMode="External" Id="rId1239" /><Relationship Type="http://schemas.openxmlformats.org/officeDocument/2006/relationships/hyperlink" Target="https://watvmedia.org/es/media/judgment-day-1" TargetMode="External" Id="rId1240" /><Relationship Type="http://schemas.openxmlformats.org/officeDocument/2006/relationships/hyperlink" Target="https://watvmedia.org/es/media/the-people-of-god-and-those-who-are-not" TargetMode="External" Id="rId1241" /><Relationship Type="http://schemas.openxmlformats.org/officeDocument/2006/relationships/hyperlink" Target="https://watvmedia.org/es/media/express-spiritual-truths-in-spiritual-words" TargetMode="External" Id="rId1242" /><Relationship Type="http://schemas.openxmlformats.org/officeDocument/2006/relationships/hyperlink" Target="https://watvmedia.org/es/media/heavenly-family-and-wisdom" TargetMode="External" Id="rId1243" /><Relationship Type="http://schemas.openxmlformats.org/officeDocument/2006/relationships/hyperlink" Target="https://watvmedia.org/es/media/faith-and-obedience" TargetMode="External" Id="rId1244" /><Relationship Type="http://schemas.openxmlformats.org/officeDocument/2006/relationships/hyperlink" Target="https://watvmedia.org/es/media/you-heard-me" TargetMode="External" Id="rId1245" /><Relationship Type="http://schemas.openxmlformats.org/officeDocument/2006/relationships/hyperlink" Target="https://watvmedia.org/es/media/mother-the-source-of-the-water-of-life-i" TargetMode="External" Id="rId1246" /><Relationship Type="http://schemas.openxmlformats.org/officeDocument/2006/relationships/hyperlink" Target="https://watvmedia.org/es/media/our-future-and-prophecy" TargetMode="External" Id="rId1247" /><Relationship Type="http://schemas.openxmlformats.org/officeDocument/2006/relationships/hyperlink" Target="https://watvmedia.org/es/media/a-beautiful-sight-of-resurrection" TargetMode="External" Id="rId1248" /><Relationship Type="http://schemas.openxmlformats.org/officeDocument/2006/relationships/hyperlink" Target="https://watvmedia.org/es/media/the-inspiration-of-cyrus-and-our-future" TargetMode="External" Id="rId1249" /><Relationship Type="http://schemas.openxmlformats.org/officeDocument/2006/relationships/hyperlink" Target="https://watvmedia.org/es/media/heavenly-family-and-earthly-family-testified-through-the-bible" TargetMode="External" Id="rId1250" /><Relationship Type="http://schemas.openxmlformats.org/officeDocument/2006/relationships/hyperlink" Target="https://watvmedia.org/es/media/food-for-eternal-life" TargetMode="External" Id="rId1251" /><Relationship Type="http://schemas.openxmlformats.org/officeDocument/2006/relationships/hyperlink" Target="https://watvmedia.org/es/media/y101" TargetMode="External" Id="rId1252" /><Relationship Type="http://schemas.openxmlformats.org/officeDocument/2006/relationships/hyperlink" Target="https://watvmedia.org/es/media/word-of-god-will-stand-forever" TargetMode="External" Id="rId1253" /><Relationship Type="http://schemas.openxmlformats.org/officeDocument/2006/relationships/hyperlink" Target="https://watvmedia.org/es/media/history-of-abrahams-family-and-mother" TargetMode="External" Id="rId1254" /><Relationship Type="http://schemas.openxmlformats.org/officeDocument/2006/relationships/hyperlink" Target="https://watvmedia.org/es/media/the-salt-and-light-of-the-world-the-life-of-a-christian" TargetMode="External" Id="rId1255" /><Relationship Type="http://schemas.openxmlformats.org/officeDocument/2006/relationships/hyperlink" Target="https://watvmedia.org/es/media/good-words-good-deeds" TargetMode="External" Id="rId1256" /><Relationship Type="http://schemas.openxmlformats.org/officeDocument/2006/relationships/hyperlink" Target="https://watvmedia.org/es/media/blessing-by-words-curse-by-words" TargetMode="External" Id="rId1257" /><Relationship Type="http://schemas.openxmlformats.org/officeDocument/2006/relationships/hyperlink" Target="https://watvmedia.org/es/media/360" TargetMode="External" Id="rId1258" /><Relationship Type="http://schemas.openxmlformats.org/officeDocument/2006/relationships/hyperlink" Target="https://watvmedia.org/es/media/who-shall-separate-us-from-the-love-of-christ" TargetMode="External" Id="rId1259" /><Relationship Type="http://schemas.openxmlformats.org/officeDocument/2006/relationships/hyperlink" Target="https://watvmedia.org/es/media/do-not-fear-for-i-am-with-you" TargetMode="External" Id="rId1260" /><Relationship Type="http://schemas.openxmlformats.org/officeDocument/2006/relationships/hyperlink" Target="https://watvmedia.org/es/media/the-power-of-god-elohim" TargetMode="External" Id="rId1261" /><Relationship Type="http://schemas.openxmlformats.org/officeDocument/2006/relationships/hyperlink" Target="https://watvmedia.org/es/media/the-trial-that-comes-upon-the-whole-world" TargetMode="External" Id="rId1262" /><Relationship Type="http://schemas.openxmlformats.org/officeDocument/2006/relationships/hyperlink" Target="https://watvmedia.org/es/media/god-who-gives-the-forgiveness-of-sins" TargetMode="External" Id="rId1263" /><Relationship Type="http://schemas.openxmlformats.org/officeDocument/2006/relationships/hyperlink" Target="https://watvmedia.org/es/media/glory-of-zion-god" TargetMode="External" Id="rId1264" /><Relationship Type="http://schemas.openxmlformats.org/officeDocument/2006/relationships/hyperlink" Target="https://watvmedia.org/es/media/passover-and-gods-commandments" TargetMode="External" Id="rId1265" /><Relationship Type="http://schemas.openxmlformats.org/officeDocument/2006/relationships/hyperlink" Target="https://watvmedia.org/es/media/the-cross-of-christ-and-his-cross" TargetMode="External" Id="rId1266" /><Relationship Type="http://schemas.openxmlformats.org/officeDocument/2006/relationships/hyperlink" Target="https://watvmedia.org/es/media/the-life-looking-toward-heaven" TargetMode="External" Id="rId1267" /><Relationship Type="http://schemas.openxmlformats.org/officeDocument/2006/relationships/hyperlink" Target="https://watvmedia.org/es/media/all-mankind-is-one-family" TargetMode="External" Id="rId1268" /><Relationship Type="http://schemas.openxmlformats.org/officeDocument/2006/relationships/hyperlink" Target="https://watvmedia.org/es/media/y106" TargetMode="External" Id="rId1269" /><Relationship Type="http://schemas.openxmlformats.org/officeDocument/2006/relationships/hyperlink" Target="https://watvmedia.org/es/media/the-path-to-heaven-that-god-made" TargetMode="External" Id="rId1270" /><Relationship Type="http://schemas.openxmlformats.org/officeDocument/2006/relationships/hyperlink" Target="https://watvmedia.org/es/media/heavenly-mother-testified-through-the-earthly-family-system" TargetMode="External" Id="rId1271" /><Relationship Type="http://schemas.openxmlformats.org/officeDocument/2006/relationships/hyperlink" Target="https://watvmedia.org/es/media/god-the-benefactor-of-our-life" TargetMode="External" Id="rId1272" /><Relationship Type="http://schemas.openxmlformats.org/officeDocument/2006/relationships/hyperlink" Target="https://watvmedia.org/es/media/words-of-prophecy" TargetMode="External" Id="rId1273" /><Relationship Type="http://schemas.openxmlformats.org/officeDocument/2006/relationships/hyperlink" Target="https://watvmedia.org/es/media/a-great-riddle" TargetMode="External" Id="rId1274" /><Relationship Type="http://schemas.openxmlformats.org/officeDocument/2006/relationships/hyperlink" Target="https://watvmedia.org/es/media/the-feast-of-trumpets-and-repentance" TargetMode="External" Id="rId1275" /><Relationship Type="http://schemas.openxmlformats.org/officeDocument/2006/relationships/hyperlink" Target="https://watvmedia.org/es/media/be-a-light-in-the-dark" TargetMode="External" Id="rId1276" /><Relationship Type="http://schemas.openxmlformats.org/officeDocument/2006/relationships/hyperlink" Target="https://watvmedia.org/es/media/the-end-of-those-who-love-jerusalem--the-end-of-those-who-oppose-her" TargetMode="External" Id="rId1277" /><Relationship Type="http://schemas.openxmlformats.org/officeDocument/2006/relationships/hyperlink" Target="https://watvmedia.org/es/media/the-history-of-abrahams-family-heavenly-mother" TargetMode="External" Id="rId1278" /><Relationship Type="http://schemas.openxmlformats.org/officeDocument/2006/relationships/hyperlink" Target="https://watvmedia.org/es/media/miracle-five-loaves-bread-and-two-fish" TargetMode="External" Id="rId1279" /><Relationship Type="http://schemas.openxmlformats.org/officeDocument/2006/relationships/hyperlink" Target="https://watvmedia.org/es/media/the-spirit-of-the-feast-of-unleavened-bread" TargetMode="External" Id="rId1280" /><Relationship Type="http://schemas.openxmlformats.org/officeDocument/2006/relationships/hyperlink" Target="https://watvmedia.org/es/media/the-reason-god-came-a-second-time" TargetMode="External" Id="rId1281" /><Relationship Type="http://schemas.openxmlformats.org/officeDocument/2006/relationships/hyperlink" Target="https://watvmedia.org/es/media/god-saw-that-it-was-very-good" TargetMode="External" Id="rId1282" /><Relationship Type="http://schemas.openxmlformats.org/officeDocument/2006/relationships/hyperlink" Target="https://watvmedia.org/es/media/focus-on-reverence-and-the-word" TargetMode="External" Id="rId1283" /><Relationship Type="http://schemas.openxmlformats.org/officeDocument/2006/relationships/hyperlink" Target="https://watvmedia.org/es/media/always-be-happy" TargetMode="External" Id="rId1284" /><Relationship Type="http://schemas.openxmlformats.org/officeDocument/2006/relationships/hyperlink" Target="https://watvmedia.org/es/media/your-reward-great-heaven" TargetMode="External" Id="rId1285" /><Relationship Type="http://schemas.openxmlformats.org/officeDocument/2006/relationships/hyperlink" Target="https://watvmedia.org/es/media/autumn-tree-bearing-fruits" TargetMode="External" Id="rId1286" /><Relationship Type="http://schemas.openxmlformats.org/officeDocument/2006/relationships/hyperlink" Target="https://watvmedia.org/es/media/channel-video-688589" TargetMode="External" Id="rId1287" /><Relationship Type="http://schemas.openxmlformats.org/officeDocument/2006/relationships/hyperlink" Target="https://watvmedia.org/es/media/heavenly-citizens-happiness" TargetMode="External" Id="rId1288" /><Relationship Type="http://schemas.openxmlformats.org/officeDocument/2006/relationships/hyperlink" Target="https://watvmedia.org/es/media/never-say-no" TargetMode="External" Id="rId1289" /><Relationship Type="http://schemas.openxmlformats.org/officeDocument/2006/relationships/hyperlink" Target="https://watvmedia.org/es/media/christmas-the-made-up-birthday" TargetMode="External" Id="rId1290" /><Relationship Type="http://schemas.openxmlformats.org/officeDocument/2006/relationships/hyperlink" Target="https://watvmedia.org/es/media/i-want-you-to-learn-and-understand-the-bible" TargetMode="External" Id="rId1291" /><Relationship Type="http://schemas.openxmlformats.org/officeDocument/2006/relationships/hyperlink" Target="https://watvmedia.org/es/media/gods-perspective--mans-perspective" TargetMode="External" Id="rId1292" /><Relationship Type="http://schemas.openxmlformats.org/officeDocument/2006/relationships/hyperlink" Target="https://watvmedia.org/es/media/the-church-of-god-that-received-the-holy-spirit-of-pentecost" TargetMode="External" Id="rId1293" /><Relationship Type="http://schemas.openxmlformats.org/officeDocument/2006/relationships/hyperlink" Target="https://watvmedia.org/es/media/the-earthly-family-is-the-copy-and-shadow-of-the-heavenly-family" TargetMode="External" Id="rId1294" /><Relationship Type="http://schemas.openxmlformats.org/officeDocument/2006/relationships/hyperlink" Target="https://watvmedia.org/es/media/the-world-of-mother-and-the-world-of-life" TargetMode="External" Id="rId1295" /><Relationship Type="http://schemas.openxmlformats.org/officeDocument/2006/relationships/hyperlink" Target="https://watvmedia.org/es/media/the-ones-that-resemble-christ-the-most" TargetMode="External" Id="rId1296" /><Relationship Type="http://schemas.openxmlformats.org/officeDocument/2006/relationships/hyperlink" Target="https://watvmedia.org/es/media/return-to-zion" TargetMode="External" Id="rId1297" /><Relationship Type="http://schemas.openxmlformats.org/officeDocument/2006/relationships/hyperlink" Target="https://watvmedia.org/es/media/passover-leads-to-spiritual-victory" TargetMode="External" Id="rId1298" /><Relationship Type="http://schemas.openxmlformats.org/officeDocument/2006/relationships/hyperlink" Target="https://watvmedia.org/es/media/the-seed-you-are-sowing-today" TargetMode="External" Id="rId1299" /><Relationship Type="http://schemas.openxmlformats.org/officeDocument/2006/relationships/hyperlink" Target="https://watvmedia.org/es/media/to-avoid-being-deceived-by-false-prophets" TargetMode="External" Id="rId1300" /><Relationship Type="http://schemas.openxmlformats.org/officeDocument/2006/relationships/hyperlink" Target="https://watvmedia.org/es/media/toward-the-heavenly-prize" TargetMode="External" Id="rId1301" /><Relationship Type="http://schemas.openxmlformats.org/officeDocument/2006/relationships/hyperlink" Target="https://watvmedia.org/es/media/y108" TargetMode="External" Id="rId1302" /><Relationship Type="http://schemas.openxmlformats.org/officeDocument/2006/relationships/hyperlink" Target="https://watvmedia.org/es/media/thanks-to-father-and-mother" TargetMode="External" Id="rId1303" /><Relationship Type="http://schemas.openxmlformats.org/officeDocument/2006/relationships/hyperlink" Target="https://watvmedia.org/es/media/let-us-participate-in-the-divine-nature" TargetMode="External" Id="rId1304" /><Relationship Type="http://schemas.openxmlformats.org/officeDocument/2006/relationships/hyperlink" Target="https://watvmedia.org/es/media/mission-of-the-gospel-minister" TargetMode="External" Id="rId1305" /><Relationship Type="http://schemas.openxmlformats.org/officeDocument/2006/relationships/hyperlink" Target="https://watvmedia.org/es/media/the-spirit-of-a-son-and-the-spirit-of-a-servant" TargetMode="External" Id="rId1306" /><Relationship Type="http://schemas.openxmlformats.org/officeDocument/2006/relationships/hyperlink" Target="https://watvmedia.org/es/media/the-feast-of-tabernacles-and-the-holy-spirit-movement" TargetMode="External" Id="rId1307" /><Relationship Type="http://schemas.openxmlformats.org/officeDocument/2006/relationships/hyperlink" Target="https://watvmedia.org/es/media/channel-video-751171" TargetMode="External" Id="rId1308" /><Relationship Type="http://schemas.openxmlformats.org/officeDocument/2006/relationships/hyperlink" Target="https://watvmedia.org/es/media/throw-away-arrogance-and-be-humble" TargetMode="External" Id="rId1309" /><Relationship Type="http://schemas.openxmlformats.org/officeDocument/2006/relationships/hyperlink" Target="https://watvmedia.org/es/media/passover-the-truth-that-allows-us-to-return-to-god" TargetMode="External" Id="rId1310" /><Relationship Type="http://schemas.openxmlformats.org/officeDocument/2006/relationships/hyperlink" Target="https://watvmedia.org/es/media/the-power-of-the-word" TargetMode="External" Id="rId1311" /><Relationship Type="http://schemas.openxmlformats.org/officeDocument/2006/relationships/hyperlink" Target="https://watvmedia.org/es/media/our-relationship-with-god" TargetMode="External" Id="rId1312" /><Relationship Type="http://schemas.openxmlformats.org/officeDocument/2006/relationships/hyperlink" Target="https://watvmedia.org/es/media/the-cross-the-sacrifice-of-christ" TargetMode="External" Id="rId1313" /><Relationship Type="http://schemas.openxmlformats.org/officeDocument/2006/relationships/hyperlink" Target="https://watvmedia.org/es/media/what-is-the-worship-day-that-god-says-to-keep" TargetMode="External" Id="rId1314" /><Relationship Type="http://schemas.openxmlformats.org/officeDocument/2006/relationships/hyperlink" Target="https://watvmedia.org/es/media/the-lawless-can-never-enter-heaven" TargetMode="External" Id="rId1315" /><Relationship Type="http://schemas.openxmlformats.org/officeDocument/2006/relationships/hyperlink" Target="https://watvmedia.org/es/media/y098" TargetMode="External" Id="rId1316" /><Relationship Type="http://schemas.openxmlformats.org/officeDocument/2006/relationships/hyperlink" Target="https://watvmedia.org/es/media/love-your-neighbor-as-yourself" TargetMode="External" Id="rId1317" /><Relationship Type="http://schemas.openxmlformats.org/officeDocument/2006/relationships/hyperlink" Target="https://watvmedia.org/es/media/the-kingdom-of-heaven-granted-to-those-who-give-thanks" TargetMode="External" Id="rId1318" /><Relationship Type="http://schemas.openxmlformats.org/officeDocument/2006/relationships/hyperlink" Target="https://watvmedia.org/es/media/029" TargetMode="External" Id="rId1319" /><Relationship Type="http://schemas.openxmlformats.org/officeDocument/2006/relationships/hyperlink" Target="https://watvmedia.org/es/media/147" TargetMode="External" Id="rId1320" /><Relationship Type="http://schemas.openxmlformats.org/officeDocument/2006/relationships/hyperlink" Target="https://watvmedia.org/es/media/becoming-the-complete-through-obedience-to-god" TargetMode="External" Id="rId1321" /><Relationship Type="http://schemas.openxmlformats.org/officeDocument/2006/relationships/hyperlink" Target="https://watvmedia.org/es/media/the-value-of-faith-and-eternal-life" TargetMode="External" Id="rId1322" /><Relationship Type="http://schemas.openxmlformats.org/officeDocument/2006/relationships/hyperlink" Target="https://watvmedia.org/es/media/the-heavenly-citizenship-and-the-passover" TargetMode="External" Id="rId1323" /><Relationship Type="http://schemas.openxmlformats.org/officeDocument/2006/relationships/hyperlink" Target="https://watvmedia.org/es/media/148" TargetMode="External" Id="rId1324" /><Relationship Type="http://schemas.openxmlformats.org/officeDocument/2006/relationships/hyperlink" Target="https://watvmedia.org/es/media/through-him-who-gives-me-strength" TargetMode="External" Id="rId1325" /><Relationship Type="http://schemas.openxmlformats.org/officeDocument/2006/relationships/hyperlink" Target="https://watvmedia.org/es/media/the-world-of-faith-and-the-world-of-man" TargetMode="External" Id="rId1326" /><Relationship Type="http://schemas.openxmlformats.org/officeDocument/2006/relationships/hyperlink" Target="https://watvmedia.org/es/media/becoming-a-member-of-god-the-mothers-family" TargetMode="External" Id="rId1327" /><Relationship Type="http://schemas.openxmlformats.org/officeDocument/2006/relationships/hyperlink" Target="https://watvmedia.org/es/media/salve-to-give-light-to-the-eyes-of-the-soul" TargetMode="External" Id="rId1328" /><Relationship Type="http://schemas.openxmlformats.org/officeDocument/2006/relationships/hyperlink" Target="https://watvmedia.org/es/media/people-with-spiritual-eyes-closed" TargetMode="External" Id="rId1329" /><Relationship Type="http://schemas.openxmlformats.org/officeDocument/2006/relationships/hyperlink" Target="https://watvmedia.org/es/media/y172" TargetMode="External" Id="rId1330" /><Relationship Type="http://schemas.openxmlformats.org/officeDocument/2006/relationships/hyperlink" Target="https://watvmedia.org/es/media/peters-denial-and-christs-forgiveness" TargetMode="External" Id="rId1331" /><Relationship Type="http://schemas.openxmlformats.org/officeDocument/2006/relationships/hyperlink" Target="https://watvmedia.org/es/media/one-who-endures-till-the-end" TargetMode="External" Id="rId1332" /><Relationship Type="http://schemas.openxmlformats.org/officeDocument/2006/relationships/hyperlink" Target="https://watvmedia.org/es/media/153" TargetMode="External" Id="rId1333" /><Relationship Type="http://schemas.openxmlformats.org/officeDocument/2006/relationships/hyperlink" Target="https://watvmedia.org/es/media/y109" TargetMode="External" Id="rId1334" /><Relationship Type="http://schemas.openxmlformats.org/officeDocument/2006/relationships/hyperlink" Target="https://watvmedia.org/es/media/true-shepherd-and-false-shepherd" TargetMode="External" Id="rId1335" /><Relationship Type="http://schemas.openxmlformats.org/officeDocument/2006/relationships/hyperlink" Target="https://watvmedia.org/es/media/christ-who-gives-life" TargetMode="External" Id="rId1336" /><Relationship Type="http://schemas.openxmlformats.org/officeDocument/2006/relationships/hyperlink" Target="https://watvmedia.org/es/media/about-man-made-rituals-and-worship-to-god" TargetMode="External" Id="rId1337" /><Relationship Type="http://schemas.openxmlformats.org/officeDocument/2006/relationships/hyperlink" Target="https://watvmedia.org/es/media/y099" TargetMode="External" Id="rId1338" /><Relationship Type="http://schemas.openxmlformats.org/officeDocument/2006/relationships/hyperlink" Target="https://watvmedia.org/es/media/judas-iscariot-who-sold-jesus-for-thirty-silver-coins" TargetMode="External" Id="rId1339" /><Relationship Type="http://schemas.openxmlformats.org/officeDocument/2006/relationships/hyperlink" Target="https://watvmedia.org/es/media/as-i-have-purposed-so-it-will-stand" TargetMode="External" Id="rId1340" /><Relationship Type="http://schemas.openxmlformats.org/officeDocument/2006/relationships/hyperlink" Target="https://watvmedia.org/es/media/y097" TargetMode="External" Id="rId1341" /><Relationship Type="http://schemas.openxmlformats.org/officeDocument/2006/relationships/hyperlink" Target="https://watvmedia.org/es/media/abrahams-obedience-blessing" TargetMode="External" Id="rId1342" /><Relationship Type="http://schemas.openxmlformats.org/officeDocument/2006/relationships/hyperlink" Target="https://watvmedia.org/es/media/lets-light-the-lamp-of-hope" TargetMode="External" Id="rId1343" /><Relationship Type="http://schemas.openxmlformats.org/officeDocument/2006/relationships/hyperlink" Target="https://watvmedia.org/es/media/preach-the-gospel-to-all-nations" TargetMode="External" Id="rId1344" /><Relationship Type="http://schemas.openxmlformats.org/officeDocument/2006/relationships/hyperlink" Target="https://watvmedia.org/es/media/there-is-no-other-gospel-than-the-gospel-of-christ" TargetMode="External" Id="rId1345" /><Relationship Type="http://schemas.openxmlformats.org/officeDocument/2006/relationships/hyperlink" Target="https://watvmedia.org/es/media/y102" TargetMode="External" Id="rId1346" /><Relationship Type="http://schemas.openxmlformats.org/officeDocument/2006/relationships/hyperlink" Target="https://watvmedia.org/es/media/return-to-god-now" TargetMode="External" Id="rId1347" /><Relationship Type="http://schemas.openxmlformats.org/officeDocument/2006/relationships/hyperlink" Target="https://watvmedia.org/es/media/24" TargetMode="External" Id="rId1348" /><Relationship Type="http://schemas.openxmlformats.org/officeDocument/2006/relationships/hyperlink" Target="https://watvmedia.org/es/media/new-name-gods-child" TargetMode="External" Id="rId1349" /><Relationship Type="http://schemas.openxmlformats.org/officeDocument/2006/relationships/hyperlink" Target="https://watvmedia.org/es/media/the-gospel-that-everything-happens-according-to-the-bible" TargetMode="External" Id="rId1350" /><Relationship Type="http://schemas.openxmlformats.org/officeDocument/2006/relationships/hyperlink" Target="https://watvmedia.org/es/media/boast-only-in-god-and-the-truth" TargetMode="External" Id="rId1351" /><Relationship Type="http://schemas.openxmlformats.org/officeDocument/2006/relationships/hyperlink" Target="https://watvmedia.org/es/media/zion-and-the-seasons" TargetMode="External" Id="rId1352" /><Relationship Type="http://schemas.openxmlformats.org/officeDocument/2006/relationships/hyperlink" Target="https://watvmedia.org/es/media/the-prophecies-of-prophets-the-thoughts-of-people-of-the-world" TargetMode="External" Id="rId1353" /><Relationship Type="http://schemas.openxmlformats.org/officeDocument/2006/relationships/hyperlink" Target="https://watvmedia.org/es/media/god-set-an-example" TargetMode="External" Id="rId1354" /><Relationship Type="http://schemas.openxmlformats.org/officeDocument/2006/relationships/hyperlink" Target="https://watvmedia.org/es/media/those-who-live-according-to-the-prophecies" TargetMode="External" Id="rId1355" /><Relationship Type="http://schemas.openxmlformats.org/officeDocument/2006/relationships/hyperlink" Target="https://watvmedia.org/es/media/the-characteristics-of-false-prophets" TargetMode="External" Id="rId1356" /><Relationship Type="http://schemas.openxmlformats.org/officeDocument/2006/relationships/hyperlink" Target="https://watvmedia.org/es/media/he-who-acts-according-to-the-prophecy-he-who-only-watches-it" TargetMode="External" Id="rId1357" /><Relationship Type="http://schemas.openxmlformats.org/officeDocument/2006/relationships/hyperlink" Target="https://watvmedia.org/es/media/bible-and-prophecy" TargetMode="External" Id="rId1358" /><Relationship Type="http://schemas.openxmlformats.org/officeDocument/2006/relationships/hyperlink" Target="https://watvmedia.org/es/media/the-trumpet-sound-of-prophecy" TargetMode="External" Id="rId1359" /><Relationship Type="http://schemas.openxmlformats.org/officeDocument/2006/relationships/hyperlink" Target="https://watvmedia.org/es/media/jerusalem-and-heavenly-mother" TargetMode="External" Id="rId1360" /><Relationship Type="http://schemas.openxmlformats.org/officeDocument/2006/relationships/hyperlink" Target="https://watvmedia.org/es/media/lets-shine-the-light-of-the-glory-of-jerusalem-to-the-whole-world" TargetMode="External" Id="rId1361" /><Relationship Type="http://schemas.openxmlformats.org/officeDocument/2006/relationships/hyperlink" Target="https://watvmedia.org/es/media/king-david-and-christ-ahnsahnghong-2" TargetMode="External" Id="rId1362" /><Relationship Type="http://schemas.openxmlformats.org/officeDocument/2006/relationships/hyperlink" Target="https://watvmedia.org/es/media/313" TargetMode="External" Id="rId1363" /><Relationship Type="http://schemas.openxmlformats.org/officeDocument/2006/relationships/hyperlink" Target="https://watvmedia.org/es/media/prophecies-christ-ahnsahnghong" TargetMode="External" Id="rId1364" /><Relationship Type="http://schemas.openxmlformats.org/officeDocument/2006/relationships/hyperlink" Target="https://watvmedia.org/es/media/the-parable-of-the-fig-tree--christ-ahnsahnghong" TargetMode="External" Id="rId1365" /><Relationship Type="http://schemas.openxmlformats.org/officeDocument/2006/relationships/hyperlink" Target="https://watvmedia.org/es/media/the-truth-of-the-apostolic-age-christ-ahnsahnghong" TargetMode="External" Id="rId1366" /><Relationship Type="http://schemas.openxmlformats.org/officeDocument/2006/relationships/hyperlink" Target="https://watvmedia.org/es/media/spiritual-pilgrimage" TargetMode="External" Id="rId1367" /><Relationship Type="http://schemas.openxmlformats.org/officeDocument/2006/relationships/hyperlink" Target="https://watvmedia.org/es/media/father-ahnsahnghong-is-god-christ-who-came-a-second-time-ii" TargetMode="External" Id="rId1368" /><Relationship Type="http://schemas.openxmlformats.org/officeDocument/2006/relationships/hyperlink" Target="https://watvmedia.org/es/media/lets-think-about-our-future" TargetMode="External" Id="rId1369" /><Relationship Type="http://schemas.openxmlformats.org/officeDocument/2006/relationships/hyperlink" Target="https://watvmedia.org/es/media/the-new-covenant-and-god" TargetMode="External" Id="rId1370" /><Relationship Type="http://schemas.openxmlformats.org/officeDocument/2006/relationships/hyperlink" Target="https://watvmedia.org/es/media/i-will-make-you-the-head-not-the-tail" TargetMode="External" Id="rId1371" /><Relationship Type="http://schemas.openxmlformats.org/officeDocument/2006/relationships/hyperlink" Target="https://watvmedia.org/es/media/the-true-bible" TargetMode="External" Id="rId1372" /><Relationship Type="http://schemas.openxmlformats.org/officeDocument/2006/relationships/hyperlink" Target="https://watvmedia.org/es/media/king-david-the-new-covenant" TargetMode="External" Id="rId1373" /><Relationship Type="http://schemas.openxmlformats.org/officeDocument/2006/relationships/hyperlink" Target="https://watvmedia.org/es/media/the-secrets-of-the-kingdom-of-heaven-and-christ" TargetMode="External" Id="rId1374" /><Relationship Type="http://schemas.openxmlformats.org/officeDocument/2006/relationships/hyperlink" Target="https://watvmedia.org/es/media/he-will-come-in-a-cloud" TargetMode="External" Id="rId1375" /><Relationship Type="http://schemas.openxmlformats.org/officeDocument/2006/relationships/hyperlink" Target="https://watvmedia.org/es/media/king-david-and-christ-ahnsahnghong" TargetMode="External" Id="rId1376" /><Relationship Type="http://schemas.openxmlformats.org/officeDocument/2006/relationships/hyperlink" Target="https://watvmedia.org/es/media/god-ahnsahnghong-who-built-zion" TargetMode="External" Id="rId1377" /><Relationship Type="http://schemas.openxmlformats.org/officeDocument/2006/relationships/hyperlink" Target="https://watvmedia.org/es/media/be-my-witnesses-in-samaria-and-to-the-ends-of-the-earth" TargetMode="External" Id="rId1378" /><Relationship Type="http://schemas.openxmlformats.org/officeDocument/2006/relationships/hyperlink" Target="https://watvmedia.org/es/media/truth-and-falsehood" TargetMode="External" Id="rId1379" /><Relationship Type="http://schemas.openxmlformats.org/officeDocument/2006/relationships/hyperlink" Target="https://watvmedia.org/es/media/christ-ahnsahnghong-who-established-zion" TargetMode="External" Id="rId1380" /><Relationship Type="http://schemas.openxmlformats.org/officeDocument/2006/relationships/hyperlink" Target="https://watvmedia.org/es/media/the-inspiration-of-cyrus-and-our-future" TargetMode="External" Id="rId1381" /><Relationship Type="http://schemas.openxmlformats.org/officeDocument/2006/relationships/hyperlink" Target="https://watvmedia.org/es/media/church-the-root-of-david-new-covenant" TargetMode="External" Id="rId1382" /><Relationship Type="http://schemas.openxmlformats.org/officeDocument/2006/relationships/hyperlink" Target="https://watvmedia.org/es/media/prophecy-and-god" TargetMode="External" Id="rId1383" /><Relationship Type="http://schemas.openxmlformats.org/officeDocument/2006/relationships/hyperlink" Target="https://watvmedia.org/es/media/glory-of-zion-god" TargetMode="External" Id="rId1384" /><Relationship Type="http://schemas.openxmlformats.org/officeDocument/2006/relationships/hyperlink" Target="https://watvmedia.org/es/media/god-who-came-to-destroy-death-1" TargetMode="External" Id="rId1385" /><Relationship Type="http://schemas.openxmlformats.org/officeDocument/2006/relationships/hyperlink" Target="https://watvmedia.org/es/media/moses-jesus-and-the-cross" TargetMode="External" Id="rId1386" /><Relationship Type="http://schemas.openxmlformats.org/officeDocument/2006/relationships/hyperlink" Target="https://watvmedia.org/es/media/mother-the-source-of-the-water-of-life" TargetMode="External" Id="rId1387" /><Relationship Type="http://schemas.openxmlformats.org/officeDocument/2006/relationships/hyperlink" Target="https://watvmedia.org/es/media/seek-me" TargetMode="External" Id="rId1388" /><Relationship Type="http://schemas.openxmlformats.org/officeDocument/2006/relationships/hyperlink" Target="https://watvmedia.org/es/media/god-and-the-saints-who-came-in-the-flesh" TargetMode="External" Id="rId1389" /><Relationship Type="http://schemas.openxmlformats.org/officeDocument/2006/relationships/hyperlink" Target="https://watvmedia.org/es/media/the-church-of-god-built-on-the-foundation-of-the-apostles" TargetMode="External" Id="rId1390" /><Relationship Type="http://schemas.openxmlformats.org/officeDocument/2006/relationships/hyperlink" Target="https://watvmedia.org/es/media/christ-ahnsahnghong-who-came-a-second-time" TargetMode="External" Id="rId1391" /><Relationship Type="http://schemas.openxmlformats.org/officeDocument/2006/relationships/hyperlink" Target="https://watvmedia.org/es/media/he-who-believes-he-who-doesnt" TargetMode="External" Id="rId1392" /><Relationship Type="http://schemas.openxmlformats.org/officeDocument/2006/relationships/hyperlink" Target="https://watvmedia.org/es/media/god-is-the-center-of-the-universe-and-the-center-of-the-bible" TargetMode="External" Id="rId1393" /><Relationship Type="http://schemas.openxmlformats.org/officeDocument/2006/relationships/hyperlink" Target="https://watvmedia.org/es/media/an-unheard-of-disaster-the-passover" TargetMode="External" Id="rId1394" /><Relationship Type="http://schemas.openxmlformats.org/officeDocument/2006/relationships/hyperlink" Target="https://watvmedia.org/es/media/hidden-manna-the-new-name" TargetMode="External" Id="rId1395" /><Relationship Type="http://schemas.openxmlformats.org/officeDocument/2006/relationships/hyperlink" Target="https://watvmedia.org/es/media/gods-commandments-and-salvation" TargetMode="External" Id="rId1396" /><Relationship Type="http://schemas.openxmlformats.org/officeDocument/2006/relationships/hyperlink" Target="https://watvmedia.org/es/media/i-have-come-to-give-life" TargetMode="External" Id="rId1397" /><Relationship Type="http://schemas.openxmlformats.org/officeDocument/2006/relationships/hyperlink" Target="https://watvmedia.org/es/media/the-day-of-firstfruits-and-the-hope-for-resurrection" TargetMode="External" Id="rId1398" /><Relationship Type="http://schemas.openxmlformats.org/officeDocument/2006/relationships/hyperlink" Target="https://watvmedia.org/es/media/388" TargetMode="External" Id="rId1399" /><Relationship Type="http://schemas.openxmlformats.org/officeDocument/2006/relationships/hyperlink" Target="https://watvmedia.org/es/media/the-bible-and-factual-events" TargetMode="External" Id="rId1400" /><Relationship Type="http://schemas.openxmlformats.org/officeDocument/2006/relationships/hyperlink" Target="https://watvmedia.org/es/media/y114" TargetMode="External" Id="rId1401" /><Relationship Type="http://schemas.openxmlformats.org/officeDocument/2006/relationships/hyperlink" Target="https://watvmedia.org/es/media/resurrection-day-and-its-fulfillment" TargetMode="External" Id="rId1402" /><Relationship Type="http://schemas.openxmlformats.org/officeDocument/2006/relationships/hyperlink" Target="https://watvmedia.org/es/media/the-lamb-reigns-on-mount-zion" TargetMode="External" Id="rId1403" /><Relationship Type="http://schemas.openxmlformats.org/officeDocument/2006/relationships/hyperlink" Target="https://watvmedia.org/es/media/christ-ahnsahnghong-who-brought-the-tree-of-life" TargetMode="External" Id="rId1404" /><Relationship Type="http://schemas.openxmlformats.org/officeDocument/2006/relationships/hyperlink" Target="https://watvmedia.org/es/media/the-meaning-of-resurrection-day" TargetMode="External" Id="rId1405" /><Relationship Type="http://schemas.openxmlformats.org/officeDocument/2006/relationships/hyperlink" Target="https://watvmedia.org/es/media/107th-anniversary-of-the-birth-of-christ-ahnsahnghong" TargetMode="External" Id="rId1406" /><Relationship Type="http://schemas.openxmlformats.org/officeDocument/2006/relationships/hyperlink" Target="https://watvmedia.org/es/media/the-day-father-came" TargetMode="External" Id="rId1407" /><Relationship Type="http://schemas.openxmlformats.org/officeDocument/2006/relationships/hyperlink" Target="https://watvmedia.org/es/media/hosanna-christ-ahnsahnghong-has-come" TargetMode="External" Id="rId1408" /><Relationship Type="http://schemas.openxmlformats.org/officeDocument/2006/relationships/hyperlink" Target="https://watvmedia.org/es/media/father-ahnsahnghong-is-god-christ-who-came-a-second-time-i" TargetMode="External" Id="rId1409" /><Relationship Type="http://schemas.openxmlformats.org/officeDocument/2006/relationships/hyperlink" Target="https://watvmedia.org/es/media/heavenly-mother-eternal-life" TargetMode="External" Id="rId1410" /><Relationship Type="http://schemas.openxmlformats.org/officeDocument/2006/relationships/hyperlink" Target="https://watvmedia.org/es/media/let-us-be-on-gods-side" TargetMode="External" Id="rId1411" /><Relationship Type="http://schemas.openxmlformats.org/officeDocument/2006/relationships/hyperlink" Target="https://watvmedia.org/es/media/christ-ahnsahnghong-the-new-covenant-passover-lamb" TargetMode="External" Id="rId1412" /><Relationship Type="http://schemas.openxmlformats.org/officeDocument/2006/relationships/hyperlink" Target="https://watvmedia.org/es/media/those-who-can-hear-the-voice-of-god" TargetMode="External" Id="rId1413" /><Relationship Type="http://schemas.openxmlformats.org/officeDocument/2006/relationships/hyperlink" Target="https://watvmedia.org/es/media/finding-heavenly-mother" TargetMode="External" Id="rId1414" /><Relationship Type="http://schemas.openxmlformats.org/officeDocument/2006/relationships/hyperlink" Target="https://watvmedia.org/es/media/the-plagues-and-the-judgment-and-the-hopeful-promise" TargetMode="External" Id="rId1415" /><Relationship Type="http://schemas.openxmlformats.org/officeDocument/2006/relationships/hyperlink" Target="https://watvmedia.org/es/media/understanding-that-god-has-given-us" TargetMode="External" Id="rId1416" /><Relationship Type="http://schemas.openxmlformats.org/officeDocument/2006/relationships/hyperlink" Target="https://watvmedia.org/es/media/the-first-coming-jesus--the-second-coming-ahnsahnghong" TargetMode="External" Id="rId1417" /><Relationship Type="http://schemas.openxmlformats.org/officeDocument/2006/relationships/hyperlink" Target="https://watvmedia.org/es/media/the-sin-of-treating-the-word-of-god-like-a-joke" TargetMode="External" Id="rId1418" /><Relationship Type="http://schemas.openxmlformats.org/officeDocument/2006/relationships/hyperlink" Target="https://watvmedia.org/es/media/he-who-asks-the-way-and-he-who-teaches-the-way" TargetMode="External" Id="rId1419" /><Relationship Type="http://schemas.openxmlformats.org/officeDocument/2006/relationships/hyperlink" Target="https://watvmedia.org/es/media/judgment-day-1" TargetMode="External" Id="rId1420" /><Relationship Type="http://schemas.openxmlformats.org/officeDocument/2006/relationships/hyperlink" Target="https://watvmedia.org/es/media/workers-of-the-new-covenant-whom-god-has-chosen" TargetMode="External" Id="rId1421" /><Relationship Type="http://schemas.openxmlformats.org/officeDocument/2006/relationships/hyperlink" Target="https://watvmedia.org/es/media/to-whom-is-the-holy-spirit-of-the-latter-rain-given" TargetMode="External" Id="rId1422" /><Relationship Type="http://schemas.openxmlformats.org/officeDocument/2006/relationships/hyperlink" Target="https://watvmedia.org/es/media/lets-preach-the-glory-of-jerusalem-to-the-whole-world" TargetMode="External" Id="rId1423" /><Relationship Type="http://schemas.openxmlformats.org/officeDocument/2006/relationships/hyperlink" Target="https://watvmedia.org/es/media/holy-worship-day-the-sabbath-day" TargetMode="External" Id="rId1424" /><Relationship Type="http://schemas.openxmlformats.org/officeDocument/2006/relationships/hyperlink" Target="https://watvmedia.org/es/media/the-name-of-god-and-the-age-of-the-holy-spirit" TargetMode="External" Id="rId1425" /><Relationship Type="http://schemas.openxmlformats.org/officeDocument/2006/relationships/hyperlink" Target="https://watvmedia.org/es/media/heavenly-mother-in-jerusalem-the-source-of-the-water-of-life" TargetMode="External" Id="rId1426" /><Relationship Type="http://schemas.openxmlformats.org/officeDocument/2006/relationships/hyperlink" Target="https://watvmedia.org/es/media/words-of-prophecy" TargetMode="External" Id="rId1427" /><Relationship Type="http://schemas.openxmlformats.org/officeDocument/2006/relationships/hyperlink" Target="https://watvmedia.org/es/media/the-trinity-god" TargetMode="External" Id="rId1428" /><Relationship Type="http://schemas.openxmlformats.org/officeDocument/2006/relationships/hyperlink" Target="https://watvmedia.org/es/media/the-faith-of-the-early-church" TargetMode="External" Id="rId1429" /><Relationship Type="http://schemas.openxmlformats.org/officeDocument/2006/relationships/hyperlink" Target="https://watvmedia.org/es/media/mothers-story" TargetMode="External" Id="rId1430" /><Relationship Type="http://schemas.openxmlformats.org/officeDocument/2006/relationships/hyperlink" Target="https://watvmedia.org/es/media/christianity-branded-as-heresy" TargetMode="External" Id="rId1431" /><Relationship Type="http://schemas.openxmlformats.org/officeDocument/2006/relationships/hyperlink" Target="https://watvmedia.org/es/media/father-ahnsahnghong-is-god-christ-who-came-a-second-time-v" TargetMode="External" Id="rId1432" /><Relationship Type="http://schemas.openxmlformats.org/officeDocument/2006/relationships/hyperlink" Target="https://watvmedia.org/es/media/the-greatest-mystery-of-all-mysteries" TargetMode="External" Id="rId1433" /><Relationship Type="http://schemas.openxmlformats.org/officeDocument/2006/relationships/hyperlink" Target="https://watvmedia.org/es/media/imperfect-people-perfect-god" TargetMode="External" Id="rId1434" /><Relationship Type="http://schemas.openxmlformats.org/officeDocument/2006/relationships/hyperlink" Target="https://watvmedia.org/es/media/god-is-the-one-who-found-the-seasons" TargetMode="External" Id="rId1435" /><Relationship Type="http://schemas.openxmlformats.org/officeDocument/2006/relationships/hyperlink" Target="https://watvmedia.org/es/media/heavenly-way-that-we-go-by-faith" TargetMode="External" Id="rId1436" /><Relationship Type="http://schemas.openxmlformats.org/officeDocument/2006/relationships/hyperlink" Target="https://watvmedia.org/es/media/as-the-bible-instructs" TargetMode="External" Id="rId1437" /><Relationship Type="http://schemas.openxmlformats.org/officeDocument/2006/relationships/hyperlink" Target="https://watvmedia.org/es/media/the-understanding-that-has-been-given-to-us" TargetMode="External" Id="rId1438" /><Relationship Type="http://schemas.openxmlformats.org/officeDocument/2006/relationships/hyperlink" Target="https://watvmedia.org/es/media/be-a-light-in-the-dark" TargetMode="External" Id="rId1439" /><Relationship Type="http://schemas.openxmlformats.org/officeDocument/2006/relationships/hyperlink" Target="https://watvmedia.org/es/media/what-day-of-the-week-is-the-sabbath-day-of-the-new-covenant" TargetMode="External" Id="rId1440" /><Relationship Type="http://schemas.openxmlformats.org/officeDocument/2006/relationships/hyperlink" Target="https://watvmedia.org/es/media/word-of-god-and-its-power" TargetMode="External" Id="rId1441" /><Relationship Type="http://schemas.openxmlformats.org/officeDocument/2006/relationships/hyperlink" Target="https://watvmedia.org/es/media/father-ahnsahnghong-is-god-christ-who-came-a-second-time-6" TargetMode="External" Id="rId1442" /><Relationship Type="http://schemas.openxmlformats.org/officeDocument/2006/relationships/hyperlink" Target="https://watvmedia.org/es/media/gods-preparation-our-preparation" TargetMode="External" Id="rId1443" /><Relationship Type="http://schemas.openxmlformats.org/officeDocument/2006/relationships/hyperlink" Target="https://watvmedia.org/es/media/things-are-fulfilled-according-to-the-bible" TargetMode="External" Id="rId1444" /><Relationship Type="http://schemas.openxmlformats.org/officeDocument/2006/relationships/hyperlink" Target="https://watvmedia.org/es/media/heavenly-mother-the-source-of-the-water-of-life" TargetMode="External" Id="rId1445" /><Relationship Type="http://schemas.openxmlformats.org/officeDocument/2006/relationships/hyperlink" Target="https://watvmedia.org/es/media/what-the-enemy-has-done--its-consequences" TargetMode="External" Id="rId1446" /><Relationship Type="http://schemas.openxmlformats.org/officeDocument/2006/relationships/hyperlink" Target="https://watvmedia.org/es/media/water-of-life-and-mother" TargetMode="External" Id="rId1447" /><Relationship Type="http://schemas.openxmlformats.org/officeDocument/2006/relationships/hyperlink" Target="https://watvmedia.org/es/media/lets-preach-the-gospel-with-unity" TargetMode="External" Id="rId1448" /><Relationship Type="http://schemas.openxmlformats.org/officeDocument/2006/relationships/hyperlink" Target="https://watvmedia.org/es/media/the-order-of-melchizedek-and-the-high-priest" TargetMode="External" Id="rId1449" /><Relationship Type="http://schemas.openxmlformats.org/officeDocument/2006/relationships/hyperlink" Target="https://watvmedia.org/es/media/the-feast-of-firstfruits-and-resurrectionday-in-the-old-testament" TargetMode="External" Id="rId1450" /><Relationship Type="http://schemas.openxmlformats.org/officeDocument/2006/relationships/hyperlink" Target="https://watvmedia.org/es/media/zion-wasteland-meaning" TargetMode="External" Id="rId1451" /><Relationship Type="http://schemas.openxmlformats.org/officeDocument/2006/relationships/hyperlink" Target="https://watvmedia.org/es/media/the-source-of-power-that-fulfills-the-work-of-salvation" TargetMode="External" Id="rId1452" /><Relationship Type="http://schemas.openxmlformats.org/officeDocument/2006/relationships/hyperlink" Target="https://watvmedia.org/es/media/know-them-by-their-fruits" TargetMode="External" Id="rId1453" /><Relationship Type="http://schemas.openxmlformats.org/officeDocument/2006/relationships/hyperlink" Target="https://watvmedia.org/es/media/true-shepherd-and-false-shepherd" TargetMode="External" Id="rId1454" /><Relationship Type="http://schemas.openxmlformats.org/officeDocument/2006/relationships/hyperlink" Target="https://watvmedia.org/es/media/123" TargetMode="External" Id="rId1455" /><Relationship Type="http://schemas.openxmlformats.org/officeDocument/2006/relationships/hyperlink" Target="https://watvmedia.org/es/media/light-of-life-jerusalem" TargetMode="External" Id="rId1456" /><Relationship Type="http://schemas.openxmlformats.org/officeDocument/2006/relationships/hyperlink" Target="https://watvmedia.org/es/media/trinity" TargetMode="External" Id="rId1457" /><Relationship Type="http://schemas.openxmlformats.org/officeDocument/2006/relationships/hyperlink" Target="https://watvmedia.org/es/media/god-leads-the-future" TargetMode="External" Id="rId1458" /><Relationship Type="http://schemas.openxmlformats.org/officeDocument/2006/relationships/hyperlink" Target="https://watvmedia.org/es/media/result-of-those-who-were-faithful-to-god" TargetMode="External" Id="rId1459" /><Relationship Type="http://schemas.openxmlformats.org/officeDocument/2006/relationships/hyperlink" Target="https://watvmedia.org/es/media/jonah-and-joshua" TargetMode="External" Id="rId1460" /><Relationship Type="http://schemas.openxmlformats.org/officeDocument/2006/relationships/hyperlink" Target="https://watvmedia.org/es/media/tree-of-life-and-the-passover" TargetMode="External" Id="rId1461" /><Relationship Type="http://schemas.openxmlformats.org/officeDocument/2006/relationships/hyperlink" Target="https://watvmedia.org/es/media/seeds-that-fell-on-good-soil" TargetMode="External" Id="rId1462" /><Relationship Type="http://schemas.openxmlformats.org/officeDocument/2006/relationships/hyperlink" Target="https://watvmedia.org/es/media/the-first-commandment-the-passover" TargetMode="External" Id="rId1463" /><Relationship Type="http://schemas.openxmlformats.org/officeDocument/2006/relationships/hyperlink" Target="https://watvmedia.org/es/media/y115" TargetMode="External" Id="rId1464" /><Relationship Type="http://schemas.openxmlformats.org/officeDocument/2006/relationships/hyperlink" Target="https://watvmedia.org/es/media/the-lawless-can-never-enter-heaven" TargetMode="External" Id="rId1465" /><Relationship Type="http://schemas.openxmlformats.org/officeDocument/2006/relationships/hyperlink" Target="https://watvmedia.org/es/media/people-with-spiritual-eyes-closed" TargetMode="External" Id="rId1466" /><Relationship Type="http://schemas.openxmlformats.org/officeDocument/2006/relationships/hyperlink" Target="https://watvmedia.org/es/media/the-standard-of-the-wicked-and-gods-covenant" TargetMode="External" Id="rId1467" /><Relationship Type="http://schemas.openxmlformats.org/officeDocument/2006/relationships/hyperlink" Target="https://watvmedia.org/es/media/the-rich-man--lazarus" TargetMode="External" Id="rId1468" /><Relationship Type="http://schemas.openxmlformats.org/officeDocument/2006/relationships/hyperlink" Target="https://watvmedia.org/es/media/the-beginning-may-be-small" TargetMode="External" Id="rId1469" /><Relationship Type="http://schemas.openxmlformats.org/officeDocument/2006/relationships/hyperlink" Target="https://watvmedia.org/es/media/christs-commands-to-be-followed-in-this-age" TargetMode="External" Id="rId1470" /><Relationship Type="http://schemas.openxmlformats.org/officeDocument/2006/relationships/hyperlink" Target="https://watvmedia.org/es/media/be-careful-stay-awake" TargetMode="External" Id="rId1471" /><Relationship Type="http://schemas.openxmlformats.org/officeDocument/2006/relationships/hyperlink" Target="https://watvmedia.org/es/media/autumn-tree-bearing-fruits" TargetMode="External" Id="rId1472" /><Relationship Type="http://schemas.openxmlformats.org/officeDocument/2006/relationships/hyperlink" Target="https://watvmedia.org/es/media/revealing-the-words-that-were-once-sealed" TargetMode="External" Id="rId1473" /><Relationship Type="http://schemas.openxmlformats.org/officeDocument/2006/relationships/hyperlink" Target="https://watvmedia.org/es/media/the-ones-that-resemble-christ-the-most" TargetMode="External" Id="rId1474" /><Relationship Type="http://schemas.openxmlformats.org/officeDocument/2006/relationships/hyperlink" Target="https://watvmedia.org/es/media/the-path-to-heaven-that-god-made" TargetMode="External" Id="rId1475" /><Relationship Type="http://schemas.openxmlformats.org/officeDocument/2006/relationships/hyperlink" Target="https://watvmedia.org/es/media/why-was-god-a-stone-that-causes-people-to-stumble" TargetMode="External" Id="rId1476" /><Relationship Type="http://schemas.openxmlformats.org/officeDocument/2006/relationships/hyperlink" Target="https://watvmedia.org/es/media/channel-video-373373373" TargetMode="External" Id="rId1477" /><Relationship Type="http://schemas.openxmlformats.org/officeDocument/2006/relationships/hyperlink" Target="https://watvmedia.org/es/media/the-promise-and-blessing-of-passover" TargetMode="External" Id="rId1478" /><Relationship Type="http://schemas.openxmlformats.org/officeDocument/2006/relationships/hyperlink" Target="https://watvmedia.org/es/media/lets-become-one" TargetMode="External" Id="rId1479" /><Relationship Type="http://schemas.openxmlformats.org/officeDocument/2006/relationships/hyperlink" Target="https://watvmedia.org/es/media/zion-and-the-seasons" TargetMode="External" Id="rId1480" /><Relationship Type="http://schemas.openxmlformats.org/officeDocument/2006/relationships/hyperlink" Target="https://watvmedia.org/es/media/god-is-a-secret" TargetMode="External" Id="rId1481" /><Relationship Type="http://schemas.openxmlformats.org/officeDocument/2006/relationships/hyperlink" Target="https://watvmedia.org/es/media/lets-offer-holy-worship-to-god" TargetMode="External" Id="rId1482" /><Relationship Type="http://schemas.openxmlformats.org/officeDocument/2006/relationships/hyperlink" Target="https://watvmedia.org/es/media/the-importance-of-worship" TargetMode="External" Id="rId1483" /><Relationship Type="http://schemas.openxmlformats.org/officeDocument/2006/relationships/hyperlink" Target="https://watvmedia.org/es/media/because-of-my-sins" TargetMode="External" Id="rId1484" /><Relationship Type="http://schemas.openxmlformats.org/officeDocument/2006/relationships/hyperlink" Target="https://watvmedia.org/es/media/completion-of-the-temple-in-jerusalem-and-the-feast-of-tabernacles" TargetMode="External" Id="rId1485" /><Relationship Type="http://schemas.openxmlformats.org/officeDocument/2006/relationships/hyperlink" Target="https://watvmedia.org/es/media/mother-the-covenant-established-in-blood" TargetMode="External" Id="rId1486" /><Relationship Type="http://schemas.openxmlformats.org/officeDocument/2006/relationships/hyperlink" Target="https://watvmedia.org/es/media/the-meaning-of-the-feast-of-tabernacles" TargetMode="External" Id="rId1487" /><Relationship Type="http://schemas.openxmlformats.org/officeDocument/2006/relationships/hyperlink" Target="https://watvmedia.org/es/media/the-day-of-firstfruits-and-the-hope-for-resurrection" TargetMode="External" Id="rId1488" /><Relationship Type="http://schemas.openxmlformats.org/officeDocument/2006/relationships/hyperlink" Target="https://watvmedia.org/es/media/the-origin--meaning-of-the-day-of-atonement" TargetMode="External" Id="rId1489" /><Relationship Type="http://schemas.openxmlformats.org/officeDocument/2006/relationships/hyperlink" Target="https://watvmedia.org/es/media/earth-the-city-of-refuge-and-the-new-covenant-system" TargetMode="External" Id="rId1490" /><Relationship Type="http://schemas.openxmlformats.org/officeDocument/2006/relationships/hyperlink" Target="https://watvmedia.org/es/media/gods-blessing-on-the-sabbath-day" TargetMode="External" Id="rId1491" /><Relationship Type="http://schemas.openxmlformats.org/officeDocument/2006/relationships/hyperlink" Target="https://watvmedia.org/es/media/the-feast-of-firstfruits-and-resurrectionday-in-the-old-testament" TargetMode="External" Id="rId1492" /><Relationship Type="http://schemas.openxmlformats.org/officeDocument/2006/relationships/hyperlink" Target="https://watvmedia.org/es/media/the-feast-of-tabernacles--the-construction-of-the-temple" TargetMode="External" Id="rId1493" /><Relationship Type="http://schemas.openxmlformats.org/officeDocument/2006/relationships/hyperlink" Target="https://watvmedia.org/es/media/the-holy-feast-of-the-day-of-atonement" TargetMode="External" Id="rId1494" /><Relationship Type="http://schemas.openxmlformats.org/officeDocument/2006/relationships/hyperlink" Target="https://watvmedia.org/es/media/the-history-of-eden-and-the-savior-in-the-age-of-the-holy-spirit" TargetMode="External" Id="rId1495" /><Relationship Type="http://schemas.openxmlformats.org/officeDocument/2006/relationships/hyperlink" Target="https://watvmedia.org/es/media/turn-them-from-the-power-of-satan-to-god" TargetMode="External" Id="rId1496" /><Relationship Type="http://schemas.openxmlformats.org/officeDocument/2006/relationships/hyperlink" Target="https://watvmedia.org/es/media/god-who-gives-us-blessings" TargetMode="External" Id="rId1497" /><Relationship Type="http://schemas.openxmlformats.org/officeDocument/2006/relationships/hyperlink" Target="https://watvmedia.org/es/media/the-sacred-assembly-of-the-feast-of-tabernacles" TargetMode="External" Id="rId1498" /><Relationship Type="http://schemas.openxmlformats.org/officeDocument/2006/relationships/hyperlink" Target="https://watvmedia.org/es/media/let-us-obey-the-laws-of-god" TargetMode="External" Id="rId1499" /><Relationship Type="http://schemas.openxmlformats.org/officeDocument/2006/relationships/hyperlink" Target="https://watvmedia.org/es/media/y163" TargetMode="External" Id="rId1500" /><Relationship Type="http://schemas.openxmlformats.org/officeDocument/2006/relationships/hyperlink" Target="https://watvmedia.org/es/media/melchizedek-and-the-passover" TargetMode="External" Id="rId1501" /><Relationship Type="http://schemas.openxmlformats.org/officeDocument/2006/relationships/hyperlink" Target="https://watvmedia.org/es/media/davids-obedience--sauls-disobedience" TargetMode="External" Id="rId1502" /><Relationship Type="http://schemas.openxmlformats.org/officeDocument/2006/relationships/hyperlink" Target="https://watvmedia.org/es/media/overflow-with-thankfulness" TargetMode="External" Id="rId1503" /><Relationship Type="http://schemas.openxmlformats.org/officeDocument/2006/relationships/hyperlink" Target="https://watvmedia.org/es/media/y069" TargetMode="External" Id="rId1504" /><Relationship Type="http://schemas.openxmlformats.org/officeDocument/2006/relationships/hyperlink" Target="https://watvmedia.org/es/media/let-us-go-toward-the-glorious-kingdom-of-god" TargetMode="External" Id="rId1505" /><Relationship Type="http://schemas.openxmlformats.org/officeDocument/2006/relationships/hyperlink" Target="https://watvmedia.org/es/media/judgment-day" TargetMode="External" Id="rId1506" /><Relationship Type="http://schemas.openxmlformats.org/officeDocument/2006/relationships/hyperlink" Target="https://watvmedia.org/es/media/how-many-days-are-left-in-our-lives" TargetMode="External" Id="rId1507" /><Relationship Type="http://schemas.openxmlformats.org/officeDocument/2006/relationships/hyperlink" Target="https://watvmedia.org/es/media/gods-commandments-and-the-way-of-salvation" TargetMode="External" Id="rId1508" /><Relationship Type="http://schemas.openxmlformats.org/officeDocument/2006/relationships/hyperlink" Target="https://watvmedia.org/es/media/the-feasts-gods-commandments" TargetMode="External" Id="rId1509" /><Relationship Type="http://schemas.openxmlformats.org/officeDocument/2006/relationships/hyperlink" Target="https://watvmedia.org/es/media/how-distressed-i-am" TargetMode="External" Id="rId1510" /><Relationship Type="http://schemas.openxmlformats.org/officeDocument/2006/relationships/hyperlink" Target="https://watvmedia.org/es/media/valuable-choices" TargetMode="External" Id="rId1511" /><Relationship Type="http://schemas.openxmlformats.org/officeDocument/2006/relationships/hyperlink" Target="https://watvmedia.org/es/media/praying-hearts-praying-hands" TargetMode="External" Id="rId1512" /><Relationship Type="http://schemas.openxmlformats.org/officeDocument/2006/relationships/hyperlink" Target="https://watvmedia.org/es/media/workers-of-the-new-covenant-whom-god-has-chosen" TargetMode="External" Id="rId1513" /><Relationship Type="http://schemas.openxmlformats.org/officeDocument/2006/relationships/hyperlink" Target="https://watvmedia.org/es/media/the-feast-of-unleavened-bread-and-world-evangelism" TargetMode="External" Id="rId1514" /><Relationship Type="http://schemas.openxmlformats.org/officeDocument/2006/relationships/hyperlink" Target="https://watvmedia.org/es/media/the-work-of-salvation-through-mother" TargetMode="External" Id="rId1515" /><Relationship Type="http://schemas.openxmlformats.org/officeDocument/2006/relationships/hyperlink" Target="https://watvmedia.org/es/media/lets-overcome-temptation-and-gain-the-kingdom-of-heaven" TargetMode="External" Id="rId1516" /><Relationship Type="http://schemas.openxmlformats.org/officeDocument/2006/relationships/hyperlink" Target="https://watvmedia.org/es/media/almighty-god-the-world-of-faith" TargetMode="External" Id="rId1517" /><Relationship Type="http://schemas.openxmlformats.org/officeDocument/2006/relationships/hyperlink" Target="https://watvmedia.org/es/media/the-power-of-god-elohim" TargetMode="External" Id="rId1518" /><Relationship Type="http://schemas.openxmlformats.org/officeDocument/2006/relationships/hyperlink" Target="https://watvmedia.org/es/media/preaching-the-great-work" TargetMode="External" Id="rId1519" /><Relationship Type="http://schemas.openxmlformats.org/officeDocument/2006/relationships/hyperlink" Target="https://watvmedia.org/es/media/the-faith-of-judas-iscariot1" TargetMode="External" Id="rId1520" /><Relationship Type="http://schemas.openxmlformats.org/officeDocument/2006/relationships/hyperlink" Target="https://watvmedia.org/es/media/spiritual-goal-and-earnestness" TargetMode="External" Id="rId1521" /><Relationship Type="http://schemas.openxmlformats.org/officeDocument/2006/relationships/hyperlink" Target="https://watvmedia.org/es/media/lets-preach-the-gospel-with-unity" TargetMode="External" Id="rId1522" /><Relationship Type="http://schemas.openxmlformats.org/officeDocument/2006/relationships/hyperlink" Target="https://watvmedia.org/es/media/gods-calling" TargetMode="External" Id="rId1523" /><Relationship Type="http://schemas.openxmlformats.org/officeDocument/2006/relationships/hyperlink" Target="https://watvmedia.org/es/media/a-good-tree-bears-good-fruit" TargetMode="External" Id="rId1524" /><Relationship Type="http://schemas.openxmlformats.org/officeDocument/2006/relationships/hyperlink" Target="https://watvmedia.org/es/media/boldness--faith" TargetMode="External" Id="rId1525" /><Relationship Type="http://schemas.openxmlformats.org/officeDocument/2006/relationships/hyperlink" Target="https://watvmedia.org/es/media/life-and-death-and-the-way-of-eternal-life" TargetMode="External" Id="rId1526" /><Relationship Type="http://schemas.openxmlformats.org/officeDocument/2006/relationships/hyperlink" Target="https://watvmedia.org/es/media/be-a-light-in-the-dark" TargetMode="External" Id="rId1527" /><Relationship Type="http://schemas.openxmlformats.org/officeDocument/2006/relationships/hyperlink" Target="https://watvmedia.org/es/media/the-parable-of-the-holy-spirit-and-the-talents-at-the-feast-of-tabernacles" TargetMode="External" Id="rId1528" /><Relationship Type="http://schemas.openxmlformats.org/officeDocument/2006/relationships/hyperlink" Target="https://watvmedia.org/es/media/the-commandment-of-love" TargetMode="External" Id="rId1529" /><Relationship Type="http://schemas.openxmlformats.org/officeDocument/2006/relationships/hyperlink" Target="https://watvmedia.org/es/media/a-choice-for-the-moment-and-a-choice-for-eternity" TargetMode="External" Id="rId1530" /><Relationship Type="http://schemas.openxmlformats.org/officeDocument/2006/relationships/hyperlink" Target="https://watvmedia.org/es/media/king-asa-and-king-jehoshaphat" TargetMode="External" Id="rId1531" /><Relationship Type="http://schemas.openxmlformats.org/officeDocument/2006/relationships/hyperlink" Target="https://watvmedia.org/es/media/those-who-keep-gods-word" TargetMode="External" Id="rId1532" /><Relationship Type="http://schemas.openxmlformats.org/officeDocument/2006/relationships/hyperlink" Target="https://watvmedia.org/es/media/what-is-more-valuable-in-heaven" TargetMode="External" Id="rId1533" /><Relationship Type="http://schemas.openxmlformats.org/officeDocument/2006/relationships/hyperlink" Target="https://watvmedia.org/es/media/the-life-looking-toward-heaven" TargetMode="External" Id="rId1534" /><Relationship Type="http://schemas.openxmlformats.org/officeDocument/2006/relationships/hyperlink" Target="https://watvmedia.org/es/media/father-last" TargetMode="External" Id="rId1535" /><Relationship Type="http://schemas.openxmlformats.org/officeDocument/2006/relationships/hyperlink" Target="https://watvmedia.org/es/media/385" TargetMode="External" Id="rId1536" /><Relationship Type="http://schemas.openxmlformats.org/officeDocument/2006/relationships/hyperlink" Target="https://watvmedia.org/es/media/y101" TargetMode="External" Id="rId1537" /><Relationship Type="http://schemas.openxmlformats.org/officeDocument/2006/relationships/hyperlink" Target="https://watvmedia.org/es/media/the-treasure-received-for-forsaking-the-gold-of-auphir" TargetMode="External" Id="rId1538" /><Relationship Type="http://schemas.openxmlformats.org/officeDocument/2006/relationships/hyperlink" Target="https://watvmedia.org/es/media/it-is-not-the-world-but-ourselves-that-we-change-first" TargetMode="External" Id="rId1539" /><Relationship Type="http://schemas.openxmlformats.org/officeDocument/2006/relationships/hyperlink" Target="https://watvmedia.org/es/media/y113" TargetMode="External" Id="rId1540" /><Relationship Type="http://schemas.openxmlformats.org/officeDocument/2006/relationships/hyperlink" Target="https://watvmedia.org/es/media/gods-invitation" TargetMode="External" Id="rId1541" /><Relationship Type="http://schemas.openxmlformats.org/officeDocument/2006/relationships/hyperlink" Target="https://watvmedia.org/es/media/the-sabbath-day-gods-law" TargetMode="External" Id="rId1542" /><Relationship Type="http://schemas.openxmlformats.org/officeDocument/2006/relationships/hyperlink" Target="https://watvmedia.org/es/media/gods-blessing-the-sabbath" TargetMode="External" Id="rId1543" /><Relationship Type="http://schemas.openxmlformats.org/officeDocument/2006/relationships/hyperlink" Target="https://watvmedia.org/es/media/holy-worship-day-the-sabbath-day" TargetMode="External" Id="rId1544" /><Relationship Type="http://schemas.openxmlformats.org/officeDocument/2006/relationships/hyperlink" Target="https://watvmedia.org/es/media/why-did-satan-want-to-abolish-the-sabbath-day" TargetMode="External" Id="rId1545" /><Relationship Type="http://schemas.openxmlformats.org/officeDocument/2006/relationships/hyperlink" Target="https://watvmedia.org/es/media/gods-blessing-on-the-sabbath-day" TargetMode="External" Id="rId1546" /><Relationship Type="http://schemas.openxmlformats.org/officeDocument/2006/relationships/hyperlink" Target="https://watvmedia.org/es/media/the-sabbath-day-commandment--sunday-worship" TargetMode="External" Id="rId1547" /><Relationship Type="http://schemas.openxmlformats.org/officeDocument/2006/relationships/hyperlink" Target="https://watvmedia.org/es/media/the-commemorative-day-of-the-creator-and-the-commemorative-day-of-the-redeemer" TargetMode="External" Id="rId1548" /><Relationship Type="http://schemas.openxmlformats.org/officeDocument/2006/relationships/hyperlink" Target="https://watvmedia.org/es/media/the-truth-that-belongs-to-god" TargetMode="External" Id="rId1549" /><Relationship Type="http://schemas.openxmlformats.org/officeDocument/2006/relationships/hyperlink" Target="https://watvmedia.org/es/media/the-sabbath-day-and-gods-commandments" TargetMode="External" Id="rId1550" /><Relationship Type="http://schemas.openxmlformats.org/officeDocument/2006/relationships/hyperlink" Target="https://watvmedia.org/es/media/who-are-gods-true-people" TargetMode="External" Id="rId1551" /><Relationship Type="http://schemas.openxmlformats.org/officeDocument/2006/relationships/hyperlink" Target="https://watvmedia.org/es/media/ascending-to-heaven-while-walking-with-god" TargetMode="External" Id="rId1552" /><Relationship Type="http://schemas.openxmlformats.org/officeDocument/2006/relationships/hyperlink" Target="https://watvmedia.org/es/media/the-temple-of-god-and-gods-regulation" TargetMode="External" Id="rId1553" /><Relationship Type="http://schemas.openxmlformats.org/officeDocument/2006/relationships/hyperlink" Target="https://watvmedia.org/es/media/the-results-of-gods-law-and-thoughts" TargetMode="External" Id="rId1554" /><Relationship Type="http://schemas.openxmlformats.org/officeDocument/2006/relationships/hyperlink" Target="https://watvmedia.org/es/media/388" TargetMode="External" Id="rId1555" /><Relationship Type="http://schemas.openxmlformats.org/officeDocument/2006/relationships/hyperlink" Target="https://watvmedia.org/es/media/truth-and-falsehood" TargetMode="External" Id="rId1556" /><Relationship Type="http://schemas.openxmlformats.org/officeDocument/2006/relationships/hyperlink" Target="https://watvmedia.org/es/media/the-truth-which-we-need-to-seek-in-the-place-where-it-can-be-found" TargetMode="External" Id="rId1557" /><Relationship Type="http://schemas.openxmlformats.org/officeDocument/2006/relationships/hyperlink" Target="https://watvmedia.org/es/media/what-day-of-the-week-is-the-sabbath-day-of-the-new-covenant" TargetMode="External" Id="rId1558" /><Relationship Type="http://schemas.openxmlformats.org/officeDocument/2006/relationships/hyperlink" Target="https://watvmedia.org/es/media/distinguish-the-truth-from-falsehood-through-the-sabbath-day" TargetMode="External" Id="rId1559" /><Relationship Type="http://schemas.openxmlformats.org/officeDocument/2006/relationships/hyperlink" Target="https://watvmedia.org/es/media/do-this" TargetMode="External" Id="rId1560" /><Relationship Type="http://schemas.openxmlformats.org/officeDocument/2006/relationships/hyperlink" Target="https://watvmedia.org/es/media/what-is-the-worship-day-that-god-says-to-keep" TargetMode="External" Id="rId1561" /><Relationship Type="http://schemas.openxmlformats.org/officeDocument/2006/relationships/hyperlink" Target="https://watvmedia.org/es/media/resurrection-day-and-its-fulfillment" TargetMode="External" Id="rId1562" /><Relationship Type="http://schemas.openxmlformats.org/officeDocument/2006/relationships/hyperlink" Target="https://watvmedia.org/es/media/resolve-misunderstandings-and-reveal-the-truth" TargetMode="External" Id="rId1563" /><Relationship Type="http://schemas.openxmlformats.org/officeDocument/2006/relationships/hyperlink" Target="https://watvmedia.org/es/media/the-first-coming-jesus--the-second-coming-ahnsahnghong" TargetMode="External" Id="rId1564" /><Relationship Type="http://schemas.openxmlformats.org/officeDocument/2006/relationships/hyperlink" Target="https://watvmedia.org/es/media/y163" TargetMode="External" Id="rId1565" /><Relationship Type="http://schemas.openxmlformats.org/officeDocument/2006/relationships/hyperlink" Target="https://watvmedia.org/es/media/the-characteristics-of-false-prophets" TargetMode="External" Id="rId1566" /><Relationship Type="http://schemas.openxmlformats.org/officeDocument/2006/relationships/hyperlink" Target="https://watvmedia.org/es/media/those-who-have-forgotten-gods-law-of-life" TargetMode="External" Id="rId1567" /><Relationship Type="http://schemas.openxmlformats.org/officeDocument/2006/relationships/hyperlink" Target="https://watvmedia.org/es/media/genuine-gods" TargetMode="External" Id="rId1568" /><Relationship Type="http://schemas.openxmlformats.org/officeDocument/2006/relationships/hyperlink" Target="https://watvmedia.org/es/media/the-day-of-firstfruits-the-hope-of-resurrection" TargetMode="External" Id="rId1569" /><Relationship Type="http://schemas.openxmlformats.org/officeDocument/2006/relationships/hyperlink" Target="https://watvmedia.org/es/media/302" TargetMode="External" Id="rId1570" /><Relationship Type="http://schemas.openxmlformats.org/officeDocument/2006/relationships/hyperlink" Target="https://watvmedia.org/es/media/places-of-disasters-and-blessings" TargetMode="External" Id="rId1571" /><Relationship Type="http://schemas.openxmlformats.org/officeDocument/2006/relationships/hyperlink" Target="https://watvmedia.org/es/media/gods-commandments-and-the-way-of-salvation" TargetMode="External" Id="rId1572" /><Relationship Type="http://schemas.openxmlformats.org/officeDocument/2006/relationships/hyperlink" Target="https://watvmedia.org/es/media/the-day-of-firstfruits-and-the-hope-for-resurrection" TargetMode="External" Id="rId1573" /><Relationship Type="http://schemas.openxmlformats.org/officeDocument/2006/relationships/hyperlink" Target="https://watvmedia.org/es/media/the-power-of-discernment-and-the-word-of-god" TargetMode="External" Id="rId1574" /><Relationship Type="http://schemas.openxmlformats.org/officeDocument/2006/relationships/hyperlink" Target="https://watvmedia.org/es/media/turn-them-from-the-power-of-satan-to-god" TargetMode="External" Id="rId1575" /><Relationship Type="http://schemas.openxmlformats.org/officeDocument/2006/relationships/hyperlink" Target="https://watvmedia.org/es/media/blessed-are-those-who-fear-god" TargetMode="External" Id="rId1576" /><Relationship Type="http://schemas.openxmlformats.org/officeDocument/2006/relationships/hyperlink" Target="https://watvmedia.org/es/media/strong-israel-weak-israel" TargetMode="External" Id="rId1577" /><Relationship Type="http://schemas.openxmlformats.org/officeDocument/2006/relationships/hyperlink" Target="https://watvmedia.org/es/media/mark-of-god-mark-of-the-beast" TargetMode="External" Id="rId1578" /><Relationship Type="http://schemas.openxmlformats.org/officeDocument/2006/relationships/hyperlink" Target="https://watvmedia.org/es/media/christ-ahnsahnghong-who-established-zion" TargetMode="External" Id="rId1579" /><Relationship Type="http://schemas.openxmlformats.org/officeDocument/2006/relationships/hyperlink" Target="https://watvmedia.org/es/media/the-feasts-gods-commandments" TargetMode="External" Id="rId1580" /><Relationship Type="http://schemas.openxmlformats.org/officeDocument/2006/relationships/hyperlink" Target="https://watvmedia.org/es/media/god-who-gives-us-blessings" TargetMode="External" Id="rId1581" /><Relationship Type="http://schemas.openxmlformats.org/officeDocument/2006/relationships/hyperlink" Target="https://watvmedia.org/es/media/the-meaning-of-resurrection-day" TargetMode="External" Id="rId1582" /><Relationship Type="http://schemas.openxmlformats.org/officeDocument/2006/relationships/hyperlink" Target="https://watvmedia.org/es/media/you-heard-me" TargetMode="External" Id="rId1583" /><Relationship Type="http://schemas.openxmlformats.org/officeDocument/2006/relationships/hyperlink" Target="https://watvmedia.org/es/media/first-fruits-and-resurrectionday" TargetMode="External" Id="rId1584" /><Relationship Type="http://schemas.openxmlformats.org/officeDocument/2006/relationships/hyperlink" Target="https://watvmedia.org/es/media/spiritual-conflict-and-worship" TargetMode="External" Id="rId1585" /><Relationship Type="http://schemas.openxmlformats.org/officeDocument/2006/relationships/hyperlink" Target="https://watvmedia.org/es/media/worship-service-the-forgiveness-of-sins" TargetMode="External" Id="rId1586" /><Relationship Type="http://schemas.openxmlformats.org/officeDocument/2006/relationships/hyperlink" Target="https://watvmedia.org/es/media/the-bible-is-the-command-of-god" TargetMode="External" Id="rId1587" /><Relationship Type="http://schemas.openxmlformats.org/officeDocument/2006/relationships/hyperlink" Target="https://watvmedia.org/es/media/god-ahnsahnghong-who-built-zion" TargetMode="External" Id="rId1588" /><Relationship Type="http://schemas.openxmlformats.org/officeDocument/2006/relationships/hyperlink" Target="https://watvmedia.org/es/media/y069" TargetMode="External" Id="rId1589" /><Relationship Type="http://schemas.openxmlformats.org/officeDocument/2006/relationships/hyperlink" Target="https://watvmedia.org/es/media/how-beautiful-it-will-be" TargetMode="External" Id="rId1590" /><Relationship Type="http://schemas.openxmlformats.org/officeDocument/2006/relationships/hyperlink" Target="https://watvmedia.org/es/media/heavenly-treasures" TargetMode="External" Id="rId1591" /><Relationship Type="http://schemas.openxmlformats.org/officeDocument/2006/relationships/hyperlink" Target="https://watvmedia.org/es/media/we-will-be-changed1" TargetMode="External" Id="rId1592" /><Relationship Type="http://schemas.openxmlformats.org/officeDocument/2006/relationships/hyperlink" Target="https://watvmedia.org/es/media/the-perfect-law-of-god" TargetMode="External" Id="rId1593" /><Relationship Type="http://schemas.openxmlformats.org/officeDocument/2006/relationships/hyperlink" Target="https://watvmedia.org/es/media/lets-not-forget-gods-law" TargetMode="External" Id="rId1594" /><Relationship Type="http://schemas.openxmlformats.org/officeDocument/2006/relationships/hyperlink" Target="https://watvmedia.org/es/media/the-holy-spirit-that-those-who-believe-will-receive" TargetMode="External" Id="rId1595" /><Relationship Type="http://schemas.openxmlformats.org/officeDocument/2006/relationships/hyperlink" Target="https://watvmedia.org/es/media/the-characteristics-of-authenticity-and-heresy" TargetMode="External" Id="rId1596" /><Relationship Type="http://schemas.openxmlformats.org/officeDocument/2006/relationships/hyperlink" Target="https://watvmedia.org/es/media/i-want-you-to-learn-and-understand-the-bible" TargetMode="External" Id="rId1597" /><Relationship Type="http://schemas.openxmlformats.org/officeDocument/2006/relationships/hyperlink" Target="https://watvmedia.org/es/media/the-day-of-pentecost" TargetMode="External" Id="rId1598" /><Relationship Type="http://schemas.openxmlformats.org/officeDocument/2006/relationships/hyperlink" Target="https://watvmedia.org/es/media/the-feast-of-firstfruits-and-resurrectionday-in-the-old-testament" TargetMode="External" Id="rId1599" /><Relationship Type="http://schemas.openxmlformats.org/officeDocument/2006/relationships/hyperlink" Target="https://watvmedia.org/es/media/there-is-no-other-gospel-than-the-gospel-of-christ" TargetMode="External" Id="rId1600" /><Relationship Type="http://schemas.openxmlformats.org/officeDocument/2006/relationships/hyperlink" Target="https://watvmedia.org/es/media/gachileul-al-aya-haneun-iyu-why-you-need-to-know-your-value" TargetMode="External" Id="rId1601" /><Relationship Type="http://schemas.openxmlformats.org/officeDocument/2006/relationships/hyperlink" Target="https://watvmedia.org/es/media/holy-worship" TargetMode="External" Id="rId1602" /><Relationship Type="http://schemas.openxmlformats.org/officeDocument/2006/relationships/hyperlink" Target="https://watvmedia.org/es/media/let-us-obey-the-laws-of-god" TargetMode="External" Id="rId1603" /><Relationship Type="http://schemas.openxmlformats.org/officeDocument/2006/relationships/hyperlink" Target="https://watvmedia.org/es/media/gratitude-commandment" TargetMode="External" Id="rId1604" /><Relationship Type="http://schemas.openxmlformats.org/officeDocument/2006/relationships/hyperlink" Target="https://watvmedia.org/es/media/y150" TargetMode="External" Id="rId1605" /><Relationship Type="http://schemas.openxmlformats.org/officeDocument/2006/relationships/hyperlink" Target="https://watvmedia.org/es/media/channel-video-688766" TargetMode="External" Id="rId1606" /><Relationship Type="http://schemas.openxmlformats.org/officeDocument/2006/relationships/hyperlink" Target="https://watvmedia.org/es/media/the-lamb-reigns-on-mount-zion" TargetMode="External" Id="rId1607" /><Relationship Type="http://schemas.openxmlformats.org/officeDocument/2006/relationships/hyperlink" Target="https://watvmedia.org/es/media/where-can-mankind-find-the-way-of-life" TargetMode="External" Id="rId1608" /><Relationship Type="http://schemas.openxmlformats.org/officeDocument/2006/relationships/hyperlink" Target="https://watvmedia.org/es/media/who-is-ahnsahnghong-who-established-zion" TargetMode="External" Id="rId1609" /><Relationship Type="http://schemas.openxmlformats.org/officeDocument/2006/relationships/hyperlink" Target="https://watvmedia.org/es/media/return-to-zion" TargetMode="External" Id="rId1610" /><Relationship Type="http://schemas.openxmlformats.org/officeDocument/2006/relationships/hyperlink" Target="https://watvmedia.org/es/media/jesus-was-deemed-a-heretic" TargetMode="External" Id="rId1611" /><Relationship Type="http://schemas.openxmlformats.org/officeDocument/2006/relationships/hyperlink" Target="https://watvmedia.org/es/media/spiritual-independence-movement-and-truth" TargetMode="External" Id="rId1612" /><Relationship Type="http://schemas.openxmlformats.org/officeDocument/2006/relationships/hyperlink" Target="https://watvmedia.org/es/media/god-is-the-one-who-found-the-seasons" TargetMode="External" Id="rId1613" /><Relationship Type="http://schemas.openxmlformats.org/officeDocument/2006/relationships/hyperlink" Target="https://watvmedia.org/es/media/zion-and-the-seasons" TargetMode="External" Id="rId1614" /><Relationship Type="http://schemas.openxmlformats.org/officeDocument/2006/relationships/hyperlink" Target="https://watvmedia.org/es/media/heavenly-family-earthly-family-3" TargetMode="External" Id="rId1615" /><Relationship Type="http://schemas.openxmlformats.org/officeDocument/2006/relationships/hyperlink" Target="https://watvmedia.org/es/media/the-heart-of-heavenly-parents" TargetMode="External" Id="rId1616" /><Relationship Type="http://schemas.openxmlformats.org/officeDocument/2006/relationships/hyperlink" Target="https://watvmedia.org/es/media/heavenly-family-boasting-about-god" TargetMode="External" Id="rId1617" /><Relationship Type="http://schemas.openxmlformats.org/officeDocument/2006/relationships/hyperlink" Target="https://watvmedia.org/es/media/heavenly-family-earthly-family-2" TargetMode="External" Id="rId1618" /><Relationship Type="http://schemas.openxmlformats.org/officeDocument/2006/relationships/hyperlink" Target="https://watvmedia.org/es/media/history-of-abrahams-family-and-mother" TargetMode="External" Id="rId1619" /><Relationship Type="http://schemas.openxmlformats.org/officeDocument/2006/relationships/hyperlink" Target="https://watvmedia.org/es/media/heavenly-parents-day-and-filial-piety" TargetMode="External" Id="rId1620" /><Relationship Type="http://schemas.openxmlformats.org/officeDocument/2006/relationships/hyperlink" Target="https://watvmedia.org/es/media/parents--children" TargetMode="External" Id="rId1621" /><Relationship Type="http://schemas.openxmlformats.org/officeDocument/2006/relationships/hyperlink" Target="https://watvmedia.org/es/media/children-of-promise-the-prophecy-of-abraham" TargetMode="External" Id="rId1622" /><Relationship Type="http://schemas.openxmlformats.org/officeDocument/2006/relationships/hyperlink" Target="https://watvmedia.org/es/media/heavenly-family-spiritual-filial-piety" TargetMode="External" Id="rId1623" /><Relationship Type="http://schemas.openxmlformats.org/officeDocument/2006/relationships/hyperlink" Target="https://watvmedia.org/es/media/honor-your-father-and-your-mother" TargetMode="External" Id="rId1624" /><Relationship Type="http://schemas.openxmlformats.org/officeDocument/2006/relationships/hyperlink" Target="https://watvmedia.org/es/media/the-history-of-abrahams-family-heavenly-mother" TargetMode="External" Id="rId1625" /><Relationship Type="http://schemas.openxmlformats.org/officeDocument/2006/relationships/hyperlink" Target="https://watvmedia.org/es/media/god-the-mother-and-the-remnant" TargetMode="External" Id="rId1626" /><Relationship Type="http://schemas.openxmlformats.org/officeDocument/2006/relationships/hyperlink" Target="https://watvmedia.org/es/media/filial-duty-with-all-our-heart" TargetMode="External" Id="rId1627" /><Relationship Type="http://schemas.openxmlformats.org/officeDocument/2006/relationships/hyperlink" Target="https://watvmedia.org/es/media/the-church-where-the-spirit-and-the-bride-say-come" TargetMode="External" Id="rId1628" /><Relationship Type="http://schemas.openxmlformats.org/officeDocument/2006/relationships/hyperlink" Target="https://watvmedia.org/es/media/the-scriptures-that-say-it-must-happen-in-this-way" TargetMode="External" Id="rId1629" /><Relationship Type="http://schemas.openxmlformats.org/officeDocument/2006/relationships/hyperlink" Target="https://watvmedia.org/es/media/let-us-discern-between-truth-and-falsehood" TargetMode="External" Id="rId1630" /><Relationship Type="http://schemas.openxmlformats.org/officeDocument/2006/relationships/hyperlink" Target="https://watvmedia.org/es/media/the-passover--gods-family" TargetMode="External" Id="rId1631" /><Relationship Type="http://schemas.openxmlformats.org/officeDocument/2006/relationships/hyperlink" Target="https://watvmedia.org/es/media/heavenly-mothers-voice" TargetMode="External" Id="rId1632" /><Relationship Type="http://schemas.openxmlformats.org/officeDocument/2006/relationships/hyperlink" Target="https://watvmedia.org/es/media/heavenly-mother-and-heavenly-children" TargetMode="External" Id="rId1633" /><Relationship Type="http://schemas.openxmlformats.org/officeDocument/2006/relationships/hyperlink" Target="https://watvmedia.org/es/media/new-jerusalem-heavenly-mother--the-complete-heavenly-family" TargetMode="External" Id="rId1634" /><Relationship Type="http://schemas.openxmlformats.org/officeDocument/2006/relationships/hyperlink" Target="https://watvmedia.org/es/media/heavenly-parents-and-the-children" TargetMode="External" Id="rId1635" /><Relationship Type="http://schemas.openxmlformats.org/officeDocument/2006/relationships/hyperlink" Target="https://watvmedia.org/es/media/heavenly-family--the-gospel-mission" TargetMode="External" Id="rId1636" /><Relationship Type="http://schemas.openxmlformats.org/officeDocument/2006/relationships/hyperlink" Target="https://watvmedia.org/es/media/heavenly-mother-and-heavenly-family" TargetMode="External" Id="rId1637" /><Relationship Type="http://schemas.openxmlformats.org/officeDocument/2006/relationships/hyperlink" Target="https://watvmedia.org/es/media/be-my-witnesses-in-samaria-and-to-the-ends-of-the-earth" TargetMode="External" Id="rId1638" /><Relationship Type="http://schemas.openxmlformats.org/officeDocument/2006/relationships/hyperlink" Target="https://watvmedia.org/es/media/heavenly-mother-jerusalem" TargetMode="External" Id="rId1639" /><Relationship Type="http://schemas.openxmlformats.org/officeDocument/2006/relationships/hyperlink" Target="https://watvmedia.org/es/media/the-right-to-become-god&#8217;s-children-and-the-passover" TargetMode="External" Id="rId1640" /><Relationship Type="http://schemas.openxmlformats.org/officeDocument/2006/relationships/hyperlink" Target="https://watvmedia.org/es/media/come-to-the-spirit-and-the-bride" TargetMode="External" Id="rId1641" /><Relationship Type="http://schemas.openxmlformats.org/officeDocument/2006/relationships/hyperlink" Target="https://watvmedia.org/es/media/are-you-happy" TargetMode="External" Id="rId1642" /><Relationship Type="http://schemas.openxmlformats.org/officeDocument/2006/relationships/hyperlink" Target="https://watvmedia.org/es/media/god-is-our-father--mother" TargetMode="External" Id="rId1643" /><Relationship Type="http://schemas.openxmlformats.org/officeDocument/2006/relationships/hyperlink" Target="https://watvmedia.org/es/media/the-commandment-of-love" TargetMode="External" Id="rId1644" /><Relationship Type="http://schemas.openxmlformats.org/officeDocument/2006/relationships/hyperlink" Target="https://watvmedia.org/es/media/fragrance-of-mother-zion" TargetMode="External" Id="rId1645" /><Relationship Type="http://schemas.openxmlformats.org/officeDocument/2006/relationships/hyperlink" Target="https://watvmedia.org/es/media/eternal-hometown-mother" TargetMode="External" Id="rId1646" /><Relationship Type="http://schemas.openxmlformats.org/officeDocument/2006/relationships/hyperlink" Target="https://watvmedia.org/es/media/the-bible-and-mother-god1" TargetMode="External" Id="rId1647" /><Relationship Type="http://schemas.openxmlformats.org/officeDocument/2006/relationships/hyperlink" Target="https://watvmedia.org/es/media/heavenly-family--the-age-of-ai" TargetMode="External" Id="rId1648" /><Relationship Type="http://schemas.openxmlformats.org/officeDocument/2006/relationships/hyperlink" Target="https://watvmedia.org/es/media/find-out-what-their-fathers-learned" TargetMode="External" Id="rId1649" /><Relationship Type="http://schemas.openxmlformats.org/officeDocument/2006/relationships/hyperlink" Target="https://watvmedia.org/es/media/the-passover-is-the-truth-that-testifies-to-the-blood-of-christ" TargetMode="External" Id="rId1650" /><Relationship Type="http://schemas.openxmlformats.org/officeDocument/2006/relationships/hyperlink" Target="https://watvmedia.org/es/media/the-proof-that-we-are-gods-children" TargetMode="External" Id="rId1651" /><Relationship Type="http://schemas.openxmlformats.org/officeDocument/2006/relationships/hyperlink" Target="https://watvmedia.org/es/media/mothers-story" TargetMode="External" Id="rId1652" /><Relationship Type="http://schemas.openxmlformats.org/officeDocument/2006/relationships/hyperlink" Target="https://watvmedia.org/es/media/heavenly-family-and-love" TargetMode="External" Id="rId1653" /><Relationship Type="http://schemas.openxmlformats.org/officeDocument/2006/relationships/hyperlink" Target="https://watvmedia.org/es/media/jerusalem-mother" TargetMode="External" Id="rId1654" /><Relationship Type="http://schemas.openxmlformats.org/officeDocument/2006/relationships/hyperlink" Target="https://watvmedia.org/es/media/the-work-of-salvation-through-mother" TargetMode="External" Id="rId1655" /><Relationship Type="http://schemas.openxmlformats.org/officeDocument/2006/relationships/hyperlink" Target="https://watvmedia.org/es/media/god-the-father--god-the-mother" TargetMode="External" Id="rId1656" /><Relationship Type="http://schemas.openxmlformats.org/officeDocument/2006/relationships/hyperlink" Target="https://watvmedia.org/es/media/life-in-relationship-with-god" TargetMode="External" Id="rId1657" /><Relationship Type="http://schemas.openxmlformats.org/officeDocument/2006/relationships/hyperlink" Target="https://watvmedia.org/es/media/love-comes-from-god" TargetMode="External" Id="rId1658" /><Relationship Type="http://schemas.openxmlformats.org/officeDocument/2006/relationships/hyperlink" Target="https://watvmedia.org/es/media/the-gift-that-pleases-god" TargetMode="External" Id="rId1659" /><Relationship Type="http://schemas.openxmlformats.org/officeDocument/2006/relationships/hyperlink" Target="https://watvmedia.org/es/media/mother-the-source-of-the-water-of-life-i" TargetMode="External" Id="rId1660" /><Relationship Type="http://schemas.openxmlformats.org/officeDocument/2006/relationships/hyperlink" Target="https://watvmedia.org/es/media/savior-of-each-age-the-new-name" TargetMode="External" Id="rId1661" /><Relationship Type="http://schemas.openxmlformats.org/officeDocument/2006/relationships/hyperlink" Target="https://watvmedia.org/es/media/heavenly-family-and-god-the-mother" TargetMode="External" Id="rId1662" /><Relationship Type="http://schemas.openxmlformats.org/officeDocument/2006/relationships/hyperlink" Target="https://watvmedia.org/es/media/light-from-the-east" TargetMode="External" Id="rId1663" /><Relationship Type="http://schemas.openxmlformats.org/officeDocument/2006/relationships/hyperlink" Target="https://watvmedia.org/es/media/what-can-we-offer-to-god" TargetMode="External" Id="rId1664" /><Relationship Type="http://schemas.openxmlformats.org/officeDocument/2006/relationships/hyperlink" Target="https://watvmedia.org/es/media/who-do-you-say-i-am" TargetMode="External" Id="rId1665" /><Relationship Type="http://schemas.openxmlformats.org/officeDocument/2006/relationships/hyperlink" Target="https://watvmedia.org/es/media/the-second-passover" TargetMode="External" Id="rId1666" /><Relationship Type="http://schemas.openxmlformats.org/officeDocument/2006/relationships/hyperlink" Target="https://watvmedia.org/es/media/heavenly-mother-eternal-life" TargetMode="External" Id="rId1667" /><Relationship Type="http://schemas.openxmlformats.org/officeDocument/2006/relationships/hyperlink" Target="https://watvmedia.org/es/media/the-name-of-god-and-the-age-of-the-holy-spirit" TargetMode="External" Id="rId1668" /><Relationship Type="http://schemas.openxmlformats.org/officeDocument/2006/relationships/hyperlink" Target="https://watvmedia.org/es/media/who-is-your-father" TargetMode="External" Id="rId1669" /><Relationship Type="http://schemas.openxmlformats.org/officeDocument/2006/relationships/hyperlink" Target="https://watvmedia.org/es/media/come-to-the-spirit-and-the-bride1" TargetMode="External" Id="rId1670" /><Relationship Type="http://schemas.openxmlformats.org/officeDocument/2006/relationships/hyperlink" Target="https://watvmedia.org/es/media/if-you-know-you-will-love" TargetMode="External" Id="rId1671" /><Relationship Type="http://schemas.openxmlformats.org/officeDocument/2006/relationships/hyperlink" Target="https://watvmedia.org/es/media/the-way-of-the-truth" TargetMode="External" Id="rId1672" /><Relationship Type="http://schemas.openxmlformats.org/officeDocument/2006/relationships/hyperlink" Target="https://watvmedia.org/es/media/strong-israel-weak-israel" TargetMode="External" Id="rId1673" /><Relationship Type="http://schemas.openxmlformats.org/officeDocument/2006/relationships/hyperlink" Target="https://watvmedia.org/es/media/the-trinity-and-christ" TargetMode="External" Id="rId1674" /><Relationship Type="http://schemas.openxmlformats.org/officeDocument/2006/relationships/hyperlink" Target="https://watvmedia.org/es/media/water-of-life-and-mother" TargetMode="External" Id="rId1675" /><Relationship Type="http://schemas.openxmlformats.org/officeDocument/2006/relationships/hyperlink" Target="https://watvmedia.org/es/media/heavenly-family-and-earthly-family-testified-through-the-bible" TargetMode="External" Id="rId1676" /><Relationship Type="http://schemas.openxmlformats.org/officeDocument/2006/relationships/hyperlink" Target="https://watvmedia.org/es/media/those-who-will-enter-the-kingdom-of-god" TargetMode="External" Id="rId1677" /><Relationship Type="http://schemas.openxmlformats.org/officeDocument/2006/relationships/hyperlink" Target="https://watvmedia.org/es/media/the-spirit-and-the-bride-are-calling-us" TargetMode="External" Id="rId1678" /><Relationship Type="http://schemas.openxmlformats.org/officeDocument/2006/relationships/hyperlink" Target="https://watvmedia.org/es/media/those-who-emigrate" TargetMode="External" Id="rId1679" /><Relationship Type="http://schemas.openxmlformats.org/officeDocument/2006/relationships/hyperlink" Target="https://watvmedia.org/es/media/heavenly-family-is-related-through-the-blood-of-the-passover" TargetMode="External" Id="rId1680" /><Relationship Type="http://schemas.openxmlformats.org/officeDocument/2006/relationships/hyperlink" Target="https://watvmedia.org/es/media/seek-me" TargetMode="External" Id="rId1681" /><Relationship Type="http://schemas.openxmlformats.org/officeDocument/2006/relationships/hyperlink" Target="https://watvmedia.org/es/media/mother-the-source-of-the-water-of-life" TargetMode="External" Id="rId1682" /><Relationship Type="http://schemas.openxmlformats.org/officeDocument/2006/relationships/hyperlink" Target="https://watvmedia.org/es/media/heavenly-family-heavenly-mother" TargetMode="External" Id="rId1683" /><Relationship Type="http://schemas.openxmlformats.org/officeDocument/2006/relationships/hyperlink" Target="https://watvmedia.org/es/media/the-reasons-behind-gods-providence-of-creation" TargetMode="External" Id="rId1684" /><Relationship Type="http://schemas.openxmlformats.org/officeDocument/2006/relationships/hyperlink" Target="https://watvmedia.org/es/media/jerusalem-mother-eternal-life" TargetMode="External" Id="rId1685" /><Relationship Type="http://schemas.openxmlformats.org/officeDocument/2006/relationships/hyperlink" Target="https://watvmedia.org/es/media/the-city-of-refuge-the-earth" TargetMode="External" Id="rId1686" /><Relationship Type="http://schemas.openxmlformats.org/officeDocument/2006/relationships/hyperlink" Target="https://watvmedia.org/es/media/the-trinity-god" TargetMode="External" Id="rId1687" /><Relationship Type="http://schemas.openxmlformats.org/officeDocument/2006/relationships/hyperlink" Target="https://watvmedia.org/es/media/shine-the-glory-of-jerusalem-to-the-whole-world" TargetMode="External" Id="rId1688" /><Relationship Type="http://schemas.openxmlformats.org/officeDocument/2006/relationships/hyperlink" Target="https://watvmedia.org/es/media/words-and-preaching" TargetMode="External" Id="rId1689" /><Relationship Type="http://schemas.openxmlformats.org/officeDocument/2006/relationships/hyperlink" Target="https://watvmedia.org/es/media/finding-heavenly-mother" TargetMode="External" Id="rId1690" /><Relationship Type="http://schemas.openxmlformats.org/officeDocument/2006/relationships/hyperlink" Target="https://watvmedia.org/es/media/the-last-day-of-the-feast-of-tabernacles" TargetMode="External" Id="rId1691" /><Relationship Type="http://schemas.openxmlformats.org/officeDocument/2006/relationships/hyperlink" Target="https://watvmedia.org/es/media/the-savior-the-new-name" TargetMode="External" Id="rId1692" /><Relationship Type="http://schemas.openxmlformats.org/officeDocument/2006/relationships/hyperlink" Target="https://watvmedia.org/es/media/valuable-life" TargetMode="External" Id="rId1693" /><Relationship Type="http://schemas.openxmlformats.org/officeDocument/2006/relationships/hyperlink" Target="https://watvmedia.org/es/media/the-beauty-of-repentance" TargetMode="External" Id="rId1694" /><Relationship Type="http://schemas.openxmlformats.org/officeDocument/2006/relationships/hyperlink" Target="https://watvmedia.org/es/media/those-who-deliver-the-light" TargetMode="External" Id="rId1695" /><Relationship Type="http://schemas.openxmlformats.org/officeDocument/2006/relationships/hyperlink" Target="https://watvmedia.org/es/media/spiritual-pilgrimage" TargetMode="External" Id="rId1696" /><Relationship Type="http://schemas.openxmlformats.org/officeDocument/2006/relationships/hyperlink" Target="https://watvmedia.org/es/media/the-seed-of-word" TargetMode="External" Id="rId1697" /><Relationship Type="http://schemas.openxmlformats.org/officeDocument/2006/relationships/hyperlink" Target="https://watvmedia.org/es/media/mother-of-life-and-jerusalem" TargetMode="External" Id="rId1698" /><Relationship Type="http://schemas.openxmlformats.org/officeDocument/2006/relationships/hyperlink" Target="https://watvmedia.org/es/media/how-distressed-i-am" TargetMode="External" Id="rId1699" /><Relationship Type="http://schemas.openxmlformats.org/officeDocument/2006/relationships/hyperlink" Target="https://watvmedia.org/es/media/the-devotion-and-sacrifice-of-parents" TargetMode="External" Id="rId1700" /><Relationship Type="http://schemas.openxmlformats.org/officeDocument/2006/relationships/hyperlink" Target="https://watvmedia.org/es/media/lets-overcome-temptation-and-gain-the-kingdom-of-heaven" TargetMode="External" Id="rId1701" /><Relationship Type="http://schemas.openxmlformats.org/officeDocument/2006/relationships/hyperlink" Target="https://watvmedia.org/es/media/our-heavenly-mother-ii" TargetMode="External" Id="rId1702" /><Relationship Type="http://schemas.openxmlformats.org/officeDocument/2006/relationships/hyperlink" Target="https://watvmedia.org/es/media/prophecies-christ-ahnsahnghong" TargetMode="External" Id="rId1703" /><Relationship Type="http://schemas.openxmlformats.org/officeDocument/2006/relationships/hyperlink" Target="https://watvmedia.org/es/media/between-faith-and-obedience" TargetMode="External" Id="rId1704" /><Relationship Type="http://schemas.openxmlformats.org/officeDocument/2006/relationships/hyperlink" Target="https://watvmedia.org/es/media/trinity" TargetMode="External" Id="rId1705" /><Relationship Type="http://schemas.openxmlformats.org/officeDocument/2006/relationships/hyperlink" Target="https://watvmedia.org/es/media/king-asa-and-king-jehoshaphat" TargetMode="External" Id="rId1706" /><Relationship Type="http://schemas.openxmlformats.org/officeDocument/2006/relationships/hyperlink" Target="https://watvmedia.org/es/media/heavenly-mother-in-jerusalem-the-source-of-the-water-of-life" TargetMode="External" Id="rId1707" /><Relationship Type="http://schemas.openxmlformats.org/officeDocument/2006/relationships/hyperlink" Target="https://watvmedia.org/es/media/bad-habits-good-habits" TargetMode="External" Id="rId1708" /><Relationship Type="http://schemas.openxmlformats.org/officeDocument/2006/relationships/hyperlink" Target="https://watvmedia.org/es/media/gods-commandments-and-salvation" TargetMode="External" Id="rId1709" /><Relationship Type="http://schemas.openxmlformats.org/officeDocument/2006/relationships/hyperlink" Target="https://watvmedia.org/es/media/the-blessing-of-knowing-god" TargetMode="External" Id="rId1710" /><Relationship Type="http://schemas.openxmlformats.org/officeDocument/2006/relationships/hyperlink" Target="https://watvmedia.org/es/media/the-feast-of-tabernacles--the-spring-of-the-water-of-life" TargetMode="External" Id="rId1711" /><Relationship Type="http://schemas.openxmlformats.org/officeDocument/2006/relationships/hyperlink" Target="https://watvmedia.org/es/media/the-bible-and-the-heavenly-family" TargetMode="External" Id="rId1712" /><Relationship Type="http://schemas.openxmlformats.org/officeDocument/2006/relationships/hyperlink" Target="https://watvmedia.org/es/media/the-power-of-gods-word" TargetMode="External" Id="rId1713" /><Relationship Type="http://schemas.openxmlformats.org/officeDocument/2006/relationships/hyperlink" Target="https://watvmedia.org/es/media/as-the-bible-instructs" TargetMode="External" Id="rId1714" /><Relationship Type="http://schemas.openxmlformats.org/officeDocument/2006/relationships/hyperlink" Target="https://watvmedia.org/es/media/finding-mother" TargetMode="External" Id="rId1715" /><Relationship Type="http://schemas.openxmlformats.org/officeDocument/2006/relationships/hyperlink" Target="https://watvmedia.org/es/media/the-day-of-atonement-the-mystery-of-the-most-holy-place" TargetMode="External" Id="rId1716" /><Relationship Type="http://schemas.openxmlformats.org/officeDocument/2006/relationships/hyperlink" Target="https://watvmedia.org/es/media/dear-friends-let-us-love-one-another" TargetMode="External" Id="rId1717" /><Relationship Type="http://schemas.openxmlformats.org/officeDocument/2006/relationships/hyperlink" Target="https://watvmedia.org/es/media/the-church-of-god-built-on-the-foundation-of-the-apostles" TargetMode="External" Id="rId1718" /><Relationship Type="http://schemas.openxmlformats.org/officeDocument/2006/relationships/hyperlink" Target="https://watvmedia.org/es/media/resolve-misunderstandings-and-reveal-the-truth" TargetMode="External" Id="rId1719" /><Relationship Type="http://schemas.openxmlformats.org/officeDocument/2006/relationships/hyperlink" Target="https://watvmedia.org/es/media/no-1" TargetMode="External" Id="rId1720" /><Relationship Type="http://schemas.openxmlformats.org/officeDocument/2006/relationships/hyperlink" Target="https://watvmedia.org/es/media/gods-invitation" TargetMode="External" Id="rId1721" /><Relationship Type="http://schemas.openxmlformats.org/officeDocument/2006/relationships/hyperlink" Target="https://watvmedia.org/es/media/the-passover-and-gods-blessing" TargetMode="External" Id="rId1722" /><Relationship Type="http://schemas.openxmlformats.org/officeDocument/2006/relationships/hyperlink" Target="https://watvmedia.org/es/media/the-bible-is-the-command-of-god" TargetMode="External" Id="rId1723" /><Relationship Type="http://schemas.openxmlformats.org/officeDocument/2006/relationships/hyperlink" Target="https://watvmedia.org/es/media/heavenly-mother-the-source-of-the-water-of-life" TargetMode="External" Id="rId1724" /><Relationship Type="http://schemas.openxmlformats.org/officeDocument/2006/relationships/hyperlink" Target="https://watvmedia.org/es/media/why-heavenly-mother-is-the-answer" TargetMode="External" Id="rId1725" /><Relationship Type="http://schemas.openxmlformats.org/officeDocument/2006/relationships/hyperlink" Target="https://watvmedia.org/es/media/the-feast-of-tabernacles--the-construction-of-the-temple" TargetMode="External" Id="rId1726" /><Relationship Type="http://schemas.openxmlformats.org/officeDocument/2006/relationships/hyperlink" Target="https://watvmedia.org/es/media/jesus-life-and-environment" TargetMode="External" Id="rId1727" /><Relationship Type="http://schemas.openxmlformats.org/officeDocument/2006/relationships/hyperlink" Target="https://watvmedia.org/es/media/the-prophecies-of-prophets-the-thoughts-of-people-of-the-world" TargetMode="External" Id="rId1728" /><Relationship Type="http://schemas.openxmlformats.org/officeDocument/2006/relationships/hyperlink" Target="https://watvmedia.org/es/media/he-who-believes-he-who-doesnt" TargetMode="External" Id="rId1729" /><Relationship Type="http://schemas.openxmlformats.org/officeDocument/2006/relationships/hyperlink" Target="https://watvmedia.org/es/media/earth-the-city-of-refuge-and-the-new-covenant-system" TargetMode="External" Id="rId1730" /><Relationship Type="http://schemas.openxmlformats.org/officeDocument/2006/relationships/hyperlink" Target="https://watvmedia.org/es/media/words-of-hope-to-those-in-despair" TargetMode="External" Id="rId1731" /><Relationship Type="http://schemas.openxmlformats.org/officeDocument/2006/relationships/hyperlink" Target="https://watvmedia.org/es/media/salvation-granted-to-those-who-endure-until-the-end" TargetMode="External" Id="rId1732" /><Relationship Type="http://schemas.openxmlformats.org/officeDocument/2006/relationships/hyperlink" Target="https://watvmedia.org/es/media/word-of-god-and-its-power" TargetMode="External" Id="rId1733" /><Relationship Type="http://schemas.openxmlformats.org/officeDocument/2006/relationships/hyperlink" Target="https://watvmedia.org/es/media/proof-of-repentance" TargetMode="External" Id="rId1734" /><Relationship Type="http://schemas.openxmlformats.org/officeDocument/2006/relationships/hyperlink" Target="https://watvmedia.org/es/media/heavenly-family-and-wisdom" TargetMode="External" Id="rId1735" /><Relationship Type="http://schemas.openxmlformats.org/officeDocument/2006/relationships/hyperlink" Target="https://watvmedia.org/es/media/i-was-blind-but-now-i-see" TargetMode="External" Id="rId1736" /><Relationship Type="http://schemas.openxmlformats.org/officeDocument/2006/relationships/hyperlink" Target="https://watvmedia.org/es/media/workers-of-the-new-covenant-whom-god-has-chosen" TargetMode="External" Id="rId1737" /><Relationship Type="http://schemas.openxmlformats.org/officeDocument/2006/relationships/hyperlink" Target="https://watvmedia.org/es/media/after-that-day" TargetMode="External" Id="rId1738" /><Relationship Type="http://schemas.openxmlformats.org/officeDocument/2006/relationships/hyperlink" Target="https://watvmedia.org/es/media/gods-blessing-of-the-holy-spirit" TargetMode="External" Id="rId1739" /><Relationship Type="http://schemas.openxmlformats.org/officeDocument/2006/relationships/hyperlink" Target="https://watvmedia.org/es/media/the-festival-of-trumpets-and-the-work-of-repentance" TargetMode="External" Id="rId1740" /><Relationship Type="http://schemas.openxmlformats.org/officeDocument/2006/relationships/hyperlink" Target="https://watvmedia.org/es/media/he-will-come-in-a-cloud" TargetMode="External" Id="rId1741" /><Relationship Type="http://schemas.openxmlformats.org/officeDocument/2006/relationships/hyperlink" Target="https://watvmedia.org/es/media/temptation-victory" TargetMode="External" Id="rId1742" /><Relationship Type="http://schemas.openxmlformats.org/officeDocument/2006/relationships/hyperlink" Target="https://watvmedia.org/es/media/the-spiritual-city-of-refuge-the-earth" TargetMode="External" Id="rId1743" /><Relationship Type="http://schemas.openxmlformats.org/officeDocument/2006/relationships/hyperlink" Target="https://watvmedia.org/es/media/faith-in-god2" TargetMode="External" Id="rId1744" /><Relationship Type="http://schemas.openxmlformats.org/officeDocument/2006/relationships/hyperlink" Target="https://watvmedia.org/es/media/the-guaranteed-promise-of-heaven" TargetMode="External" Id="rId1745" /><Relationship Type="http://schemas.openxmlformats.org/officeDocument/2006/relationships/hyperlink" Target="https://watvmedia.org/es/media/god-tests-the-heart" TargetMode="External" Id="rId1746" /><Relationship Type="http://schemas.openxmlformats.org/officeDocument/2006/relationships/hyperlink" Target="https://watvmedia.org/es/media/313" TargetMode="External" Id="rId1747" /><Relationship Type="http://schemas.openxmlformats.org/officeDocument/2006/relationships/hyperlink" Target="https://watvmedia.org/es/media/you-heard-me" TargetMode="External" Id="rId1748" /><Relationship Type="http://schemas.openxmlformats.org/officeDocument/2006/relationships/hyperlink" Target="https://watvmedia.org/es/media/the-new-covenant-the-word-planted-in-our-souls" TargetMode="External" Id="rId1749" /><Relationship Type="http://schemas.openxmlformats.org/officeDocument/2006/relationships/hyperlink" Target="https://watvmedia.org/es/media/be-baptized-immediately" TargetMode="External" Id="rId1750" /><Relationship Type="http://schemas.openxmlformats.org/officeDocument/2006/relationships/hyperlink" Target="https://watvmedia.org/es/media/the-passover-holy-supper--god-commanded-us-to-keep" TargetMode="External" Id="rId1751" /><Relationship Type="http://schemas.openxmlformats.org/officeDocument/2006/relationships/hyperlink" Target="https://watvmedia.org/es/media/do-not-fear-for-i-am-with-you" TargetMode="External" Id="rId1752" /><Relationship Type="http://schemas.openxmlformats.org/officeDocument/2006/relationships/hyperlink" Target="https://watvmedia.org/es/media/life-is-short--heaven-is-eternal" TargetMode="External" Id="rId1753" /><Relationship Type="http://schemas.openxmlformats.org/officeDocument/2006/relationships/hyperlink" Target="https://watvmedia.org/es/media/what-the-enemy-has-done--its-consequences" TargetMode="External" Id="rId1754" /><Relationship Type="http://schemas.openxmlformats.org/officeDocument/2006/relationships/hyperlink" Target="https://watvmedia.org/es/media/god-and-the-saints-who-came-in-the-flesh" TargetMode="External" Id="rId1755" /><Relationship Type="http://schemas.openxmlformats.org/officeDocument/2006/relationships/hyperlink" Target="https://watvmedia.org/es/media/joshuas-shout" TargetMode="External" Id="rId1756" /><Relationship Type="http://schemas.openxmlformats.org/officeDocument/2006/relationships/hyperlink" Target="https://watvmedia.org/es/media/the-feast-of-unleavened-bread-and-the-passion" TargetMode="External" Id="rId1757" /><Relationship Type="http://schemas.openxmlformats.org/officeDocument/2006/relationships/hyperlink" Target="https://watvmedia.org/es/media/places-of-disasters-and-blessings" TargetMode="External" Id="rId1758" /><Relationship Type="http://schemas.openxmlformats.org/officeDocument/2006/relationships/hyperlink" Target="https://watvmedia.org/es/media/faith-changes-the-world" TargetMode="External" Id="rId1759" /><Relationship Type="http://schemas.openxmlformats.org/officeDocument/2006/relationships/hyperlink" Target="https://watvmedia.org/es/media/give-thanks-and-praise-to-god" TargetMode="External" Id="rId1760" /><Relationship Type="http://schemas.openxmlformats.org/officeDocument/2006/relationships/hyperlink" Target="https://watvmedia.org/es/media/way-to-heaven--way-in-the-desert-ii" TargetMode="External" Id="rId1761" /><Relationship Type="http://schemas.openxmlformats.org/officeDocument/2006/relationships/hyperlink" Target="https://watvmedia.org/es/media/traveler-and-wanderer" TargetMode="External" Id="rId1762" /><Relationship Type="http://schemas.openxmlformats.org/officeDocument/2006/relationships/hyperlink" Target="https://watvmedia.org/es/media/the-truth-that-set-us-free-from-sin" TargetMode="External" Id="rId1763" /><Relationship Type="http://schemas.openxmlformats.org/officeDocument/2006/relationships/hyperlink" Target="https://watvmedia.org/es/media/the-truth-that-belongs-to-god" TargetMode="External" Id="rId1764" /><Relationship Type="http://schemas.openxmlformats.org/officeDocument/2006/relationships/hyperlink" Target="https://watvmedia.org/es/media/day-of-judgment-day-of-salvation" TargetMode="External" Id="rId1765" /><Relationship Type="http://schemas.openxmlformats.org/officeDocument/2006/relationships/hyperlink" Target="https://watvmedia.org/es/media/father-ahnsahnghong-is-god-christ-who-came-a-second-time-iv" TargetMode="External" Id="rId1766" /><Relationship Type="http://schemas.openxmlformats.org/officeDocument/2006/relationships/hyperlink" Target="https://watvmedia.org/es/media/who-am-i" TargetMode="External" Id="rId1767" /><Relationship Type="http://schemas.openxmlformats.org/officeDocument/2006/relationships/hyperlink" Target="https://watvmedia.org/es/media/i-follow-mother" TargetMode="External" Id="rId1768" /><Relationship Type="http://schemas.openxmlformats.org/officeDocument/2006/relationships/hyperlink" Target="https://watvmedia.org/es/media/light-and-darkness" TargetMode="External" Id="rId1769" /><Relationship Type="http://schemas.openxmlformats.org/officeDocument/2006/relationships/hyperlink" Target="https://watvmedia.org/es/media/the-workers-of-the-new-covenant" TargetMode="External" Id="rId1770" /><Relationship Type="http://schemas.openxmlformats.org/officeDocument/2006/relationships/hyperlink" Target="https://watvmedia.org/es/media/blessed-are-those-who-fear-god" TargetMode="External" Id="rId1771" /><Relationship Type="http://schemas.openxmlformats.org/officeDocument/2006/relationships/hyperlink" Target="https://watvmedia.org/es/media/the-hope-of-mankind" TargetMode="External" Id="rId1772" /><Relationship Type="http://schemas.openxmlformats.org/officeDocument/2006/relationships/hyperlink" Target="https://watvmedia.org/es/media/to-whom-is-the-holy-spirit-of-the-latter-rain-given" TargetMode="External" Id="rId1773" /><Relationship Type="http://schemas.openxmlformats.org/officeDocument/2006/relationships/hyperlink" Target="https://watvmedia.org/es/media/the-feast-of-unleavened-bread-and-the-passion-of-christ" TargetMode="External" Id="rId1774" /><Relationship Type="http://schemas.openxmlformats.org/officeDocument/2006/relationships/hyperlink" Target="https://watvmedia.org/es/media/lets-preach-the-glory-of-jerusalem-to-the-whole-world" TargetMode="External" Id="rId1775" /><Relationship Type="http://schemas.openxmlformats.org/officeDocument/2006/relationships/hyperlink" Target="https://watvmedia.org/es/media/god-wants-to-bless-him-in-the-end" TargetMode="External" Id="rId1776" /><Relationship Type="http://schemas.openxmlformats.org/officeDocument/2006/relationships/hyperlink" Target="https://watvmedia.org/es/media/god-is-our-father-and-mother" TargetMode="External" Id="rId1777" /><Relationship Type="http://schemas.openxmlformats.org/officeDocument/2006/relationships/hyperlink" Target="https://watvmedia.org/es/media/gods-children-who-become-the-light-of-the-world" TargetMode="External" Id="rId1778" /><Relationship Type="http://schemas.openxmlformats.org/officeDocument/2006/relationships/hyperlink" Target="https://watvmedia.org/es/media/father-ahnsahnghong-is-god-christ-who-came-a-second-time-ii" TargetMode="External" Id="rId1779" /><Relationship Type="http://schemas.openxmlformats.org/officeDocument/2006/relationships/hyperlink" Target="https://watvmedia.org/es/media/let-us-know-god" TargetMode="External" Id="rId1780" /><Relationship Type="http://schemas.openxmlformats.org/officeDocument/2006/relationships/hyperlink" Target="https://watvmedia.org/es/media/the-salt-and-light-of-the-world-the-life-of-a-christian" TargetMode="External" Id="rId1781" /><Relationship Type="http://schemas.openxmlformats.org/officeDocument/2006/relationships/hyperlink" Target="https://watvmedia.org/es/media/about-the-soul2" TargetMode="External" Id="rId1782" /><Relationship Type="http://schemas.openxmlformats.org/officeDocument/2006/relationships/hyperlink" Target="https://watvmedia.org/es/media/beautiful-brotherly-love" TargetMode="External" Id="rId1783" /><Relationship Type="http://schemas.openxmlformats.org/officeDocument/2006/relationships/hyperlink" Target="https://watvmedia.org/es/media/lord-what-shall-i-do-now" TargetMode="External" Id="rId1784" /><Relationship Type="http://schemas.openxmlformats.org/officeDocument/2006/relationships/hyperlink" Target="https://watvmedia.org/es/media/those-who-can-hear-the-voice-of-god" TargetMode="External" Id="rId1785" /><Relationship Type="http://schemas.openxmlformats.org/officeDocument/2006/relationships/hyperlink" Target="https://watvmedia.org/es/media/those-who-rely-on-gods-word--those-who-do-not" TargetMode="External" Id="rId1786" /><Relationship Type="http://schemas.openxmlformats.org/officeDocument/2006/relationships/hyperlink" Target="https://watvmedia.org/es/media/the-one-who-obeys-god" TargetMode="External" Id="rId1787" /><Relationship Type="http://schemas.openxmlformats.org/officeDocument/2006/relationships/hyperlink" Target="https://watvmedia.org/es/media/be-a-light-in-the-dark" TargetMode="External" Id="rId1788" /><Relationship Type="http://schemas.openxmlformats.org/officeDocument/2006/relationships/hyperlink" Target="https://watvmedia.org/es/media/the-truth-which-we-need-to-seek-in-the-place-where-it-can-be-found" TargetMode="External" Id="rId1789" /><Relationship Type="http://schemas.openxmlformats.org/officeDocument/2006/relationships/hyperlink" Target="https://watvmedia.org/es/media/the-feast-of-unleavened-bread" TargetMode="External" Id="rId1790" /><Relationship Type="http://schemas.openxmlformats.org/officeDocument/2006/relationships/hyperlink" Target="https://watvmedia.org/es/media/the-importance-of-worship" TargetMode="External" Id="rId1791" /><Relationship Type="http://schemas.openxmlformats.org/officeDocument/2006/relationships/hyperlink" Target="https://watvmedia.org/es/media/god-opens-the-doors-of-hope" TargetMode="External" Id="rId1792" /><Relationship Type="http://schemas.openxmlformats.org/officeDocument/2006/relationships/hyperlink" Target="https://watvmedia.org/es/media/repentance-and-realization" TargetMode="External" Id="rId1793" /><Relationship Type="http://schemas.openxmlformats.org/officeDocument/2006/relationships/hyperlink" Target="https://watvmedia.org/es/media/almighty-god-the-world-of-faith" TargetMode="External" Id="rId1794" /><Relationship Type="http://schemas.openxmlformats.org/officeDocument/2006/relationships/hyperlink" Target="https://watvmedia.org/es/media/god-given-food" TargetMode="External" Id="rId1795" /><Relationship Type="http://schemas.openxmlformats.org/officeDocument/2006/relationships/hyperlink" Target="https://watvmedia.org/es/media/father-ahnsahnghong-is-god-christ-who-came-a-second-time-i" TargetMode="External" Id="rId1796" /><Relationship Type="http://schemas.openxmlformats.org/officeDocument/2006/relationships/hyperlink" Target="https://watvmedia.org/es/media/serving-others-and-preaching" TargetMode="External" Id="rId1797" /><Relationship Type="http://schemas.openxmlformats.org/officeDocument/2006/relationships/hyperlink" Target="https://watvmedia.org/es/media/understanding-that-god-has-given-us" TargetMode="External" Id="rId1798" /><Relationship Type="http://schemas.openxmlformats.org/officeDocument/2006/relationships/hyperlink" Target="https://watvmedia.org/es/media/gods-distressed-heart" TargetMode="External" Id="rId1799" /><Relationship Type="http://schemas.openxmlformats.org/officeDocument/2006/relationships/hyperlink" Target="https://watvmedia.org/es/media/he-who-asks-the-way-and-he-who-teaches-the-way" TargetMode="External" Id="rId1800" /><Relationship Type="http://schemas.openxmlformats.org/officeDocument/2006/relationships/hyperlink" Target="https://watvmedia.org/es/media/let-us-obey-the-laws-of-god" TargetMode="External" Id="rId1801" /><Relationship Type="http://schemas.openxmlformats.org/officeDocument/2006/relationships/hyperlink" Target="https://watvmedia.org/es/media/god-the-mother-the-architect-of-life" TargetMode="External" Id="rId1802" /><Relationship Type="http://schemas.openxmlformats.org/officeDocument/2006/relationships/hyperlink" Target="https://watvmedia.org/es/media/the-power-of-discernment-and-the-word-of-god" TargetMode="External" Id="rId1803" /><Relationship Type="http://schemas.openxmlformats.org/officeDocument/2006/relationships/hyperlink" Target="https://watvmedia.org/es/media/the-holy-spirit-that-those-who-believe-will-receive" TargetMode="External" Id="rId1804" /><Relationship Type="http://schemas.openxmlformats.org/officeDocument/2006/relationships/hyperlink" Target="https://watvmedia.org/es/media/heavenly-mother-and-solomons-wisdom" TargetMode="External" Id="rId1805" /><Relationship Type="http://schemas.openxmlformats.org/officeDocument/2006/relationships/hyperlink" Target="https://watvmedia.org/es/media/for-the-heavenly-family-to-be-completed" TargetMode="External" Id="rId1806" /><Relationship Type="http://schemas.openxmlformats.org/officeDocument/2006/relationships/hyperlink" Target="https://watvmedia.org/es/media/gods-commandments-love" TargetMode="External" Id="rId1807" /><Relationship Type="http://schemas.openxmlformats.org/officeDocument/2006/relationships/hyperlink" Target="https://watvmedia.org/es/media/the-age-that-needs-patience" TargetMode="External" Id="rId1808" /><Relationship Type="http://schemas.openxmlformats.org/officeDocument/2006/relationships/hyperlink" Target="https://watvmedia.org/es/media/teach-what-jesus-said" TargetMode="External" Id="rId1809" /><Relationship Type="http://schemas.openxmlformats.org/officeDocument/2006/relationships/hyperlink" Target="https://watvmedia.org/es/media/be-earnest-for-the-kingdom-of-heaven-is-near" TargetMode="External" Id="rId1810" /><Relationship Type="http://schemas.openxmlformats.org/officeDocument/2006/relationships/hyperlink" Target="https://watvmedia.org/es/media/the-faith-of-the-early-church" TargetMode="External" Id="rId1811" /><Relationship Type="http://schemas.openxmlformats.org/officeDocument/2006/relationships/hyperlink" Target="https://watvmedia.org/es/media/bible-and-prophecy" TargetMode="External" Id="rId1812" /><Relationship Type="http://schemas.openxmlformats.org/officeDocument/2006/relationships/hyperlink" Target="https://watvmedia.org/es/media/heavenly-mother-and-the-world-of-miracles" TargetMode="External" Id="rId1813" /><Relationship Type="http://schemas.openxmlformats.org/officeDocument/2006/relationships/hyperlink" Target="https://watvmedia.org/es/media/the-end-of-those-who-love-jerusalem--the-end-of-those-who-oppose-her" TargetMode="External" Id="rId1814" /><Relationship Type="http://schemas.openxmlformats.org/officeDocument/2006/relationships/hyperlink" Target="https://watvmedia.org/es/media/spiritual-goal-and-earnestness" TargetMode="External" Id="rId1815" /><Relationship Type="http://schemas.openxmlformats.org/officeDocument/2006/relationships/hyperlink" Target="https://watvmedia.org/es/media/christianity-branded-as-heresy" TargetMode="External" Id="rId1816" /><Relationship Type="http://schemas.openxmlformats.org/officeDocument/2006/relationships/hyperlink" Target="https://watvmedia.org/es/media/the-mystery-of-god" TargetMode="External" Id="rId1817" /><Relationship Type="http://schemas.openxmlformats.org/officeDocument/2006/relationships/hyperlink" Target="https://watvmedia.org/es/media/praise-god-and-boast-about-god" TargetMode="External" Id="rId1818" /><Relationship Type="http://schemas.openxmlformats.org/officeDocument/2006/relationships/hyperlink" Target="https://watvmedia.org/es/media/you-will-be-taught-by-god" TargetMode="External" Id="rId1819" /><Relationship Type="http://schemas.openxmlformats.org/officeDocument/2006/relationships/hyperlink" Target="https://watvmedia.org/es/media/the-grace-of-heavenly-parents" TargetMode="External" Id="rId1820" /><Relationship Type="http://schemas.openxmlformats.org/officeDocument/2006/relationships/hyperlink" Target="https://watvmedia.org/es/media/completion-of-the-temple-in-jerusalem-and-the-feast-of-tabernacles" TargetMode="External" Id="rId1821" /><Relationship Type="http://schemas.openxmlformats.org/officeDocument/2006/relationships/hyperlink" Target="https://watvmedia.org/es/media/please-let-me-wear-your-beautiful-garments" TargetMode="External" Id="rId1822" /><Relationship Type="http://schemas.openxmlformats.org/officeDocument/2006/relationships/hyperlink" Target="https://watvmedia.org/es/media/the-pleasures-of-sin-and-the-pleasures-of-heaven" TargetMode="External" Id="rId1823" /><Relationship Type="http://schemas.openxmlformats.org/officeDocument/2006/relationships/hyperlink" Target="https://watvmedia.org/es/media/gods-blessing-the-sabbath" TargetMode="External" Id="rId1824" /><Relationship Type="http://schemas.openxmlformats.org/officeDocument/2006/relationships/hyperlink" Target="https://watvmedia.org/es/media/king-david-and-christ-ahnsahnghong" TargetMode="External" Id="rId1825" /><Relationship Type="http://schemas.openxmlformats.org/officeDocument/2006/relationships/hyperlink" Target="https://watvmedia.org/es/media/the-kingdom-of-heaven-and-repentance-are-indispensable-to-each-other" TargetMode="External" Id="rId1826" /><Relationship Type="http://schemas.openxmlformats.org/officeDocument/2006/relationships/hyperlink" Target="https://watvmedia.org/es/media/hidden-manna-the-new-name" TargetMode="External" Id="rId1827" /><Relationship Type="http://schemas.openxmlformats.org/officeDocument/2006/relationships/hyperlink" Target="https://watvmedia.org/es/media/language-of-heaven" TargetMode="External" Id="rId1828" /><Relationship Type="http://schemas.openxmlformats.org/officeDocument/2006/relationships/hyperlink" Target="https://watvmedia.org/es/media/gods-providence-and-gods-act" TargetMode="External" Id="rId1829" /><Relationship Type="http://schemas.openxmlformats.org/officeDocument/2006/relationships/hyperlink" Target="https://watvmedia.org/es/media/the-secrets-of-the-kingdom-of-heaven-and-christ" TargetMode="External" Id="rId1830" /><Relationship Type="http://schemas.openxmlformats.org/officeDocument/2006/relationships/hyperlink" Target="https://watvmedia.org/es/media/truth-of-the-bible-mother-god" TargetMode="External" Id="rId1831" /><Relationship Type="http://schemas.openxmlformats.org/officeDocument/2006/relationships/hyperlink" Target="https://watvmedia.org/es/media/love-is-the-completion-of-the-law" TargetMode="External" Id="rId1832" /><Relationship Type="http://schemas.openxmlformats.org/officeDocument/2006/relationships/hyperlink" Target="https://watvmedia.org/es/media/gods-calling" TargetMode="External" Id="rId1833" /><Relationship Type="http://schemas.openxmlformats.org/officeDocument/2006/relationships/hyperlink" Target="https://watvmedia.org/es/media/faith-and-gods-will" TargetMode="External" Id="rId1834" /><Relationship Type="http://schemas.openxmlformats.org/officeDocument/2006/relationships/hyperlink" Target="https://watvmedia.org/es/media/jerusalem-and-heavenly-mother" TargetMode="External" Id="rId1835" /><Relationship Type="http://schemas.openxmlformats.org/officeDocument/2006/relationships/hyperlink" Target="https://watvmedia.org/es/media/why-does-man-not-remember-his-previous-life" TargetMode="External" Id="rId1836" /><Relationship Type="http://schemas.openxmlformats.org/officeDocument/2006/relationships/hyperlink" Target="https://watvmedia.org/es/media/how-beautiful-it-will-be" TargetMode="External" Id="rId1837" /><Relationship Type="http://schemas.openxmlformats.org/officeDocument/2006/relationships/hyperlink" Target="https://watvmedia.org/es/media/opportunity" TargetMode="External" Id="rId1838" /><Relationship Type="http://schemas.openxmlformats.org/officeDocument/2006/relationships/hyperlink" Target="https://watvmedia.org/es/media/judgment-day" TargetMode="External" Id="rId1839" /><Relationship Type="http://schemas.openxmlformats.org/officeDocument/2006/relationships/hyperlink" Target="https://watvmedia.org/es/media/do-not-put-god-to-the-test" TargetMode="External" Id="rId1840" /><Relationship Type="http://schemas.openxmlformats.org/officeDocument/2006/relationships/hyperlink" Target="https://watvmedia.org/es/media/the-importance-of-the-name-in-each-age" TargetMode="External" Id="rId1841" /><Relationship Type="http://schemas.openxmlformats.org/officeDocument/2006/relationships/hyperlink" Target="https://watvmedia.org/es/media/you-cant-live-without-god" TargetMode="External" Id="rId1842" /><Relationship Type="http://schemas.openxmlformats.org/officeDocument/2006/relationships/hyperlink" Target="https://watvmedia.org/es/media/those-who-seek-god" TargetMode="External" Id="rId1843" /><Relationship Type="http://schemas.openxmlformats.org/officeDocument/2006/relationships/hyperlink" Target="https://watvmedia.org/es/media/our-almighty-god" TargetMode="External" Id="rId1844" /><Relationship Type="http://schemas.openxmlformats.org/officeDocument/2006/relationships/hyperlink" Target="https://watvmedia.org/es/media/preaching-the-gospel-and-responsibility" TargetMode="External" Id="rId1845" /><Relationship Type="http://schemas.openxmlformats.org/officeDocument/2006/relationships/hyperlink" Target="https://watvmedia.org/es/media/those-who-obey-god" TargetMode="External" Id="rId1846" /><Relationship Type="http://schemas.openxmlformats.org/officeDocument/2006/relationships/hyperlink" Target="https://watvmedia.org/es/media/the-high-priest-ministering-with-the-urim-and-thummim-2" TargetMode="External" Id="rId1847" /><Relationship Type="http://schemas.openxmlformats.org/officeDocument/2006/relationships/hyperlink" Target="https://watvmedia.org/es/media/christ-ahnsahnghong-who-brought-the-tree-of-life" TargetMode="External" Id="rId1848" /><Relationship Type="http://schemas.openxmlformats.org/officeDocument/2006/relationships/hyperlink" Target="https://watvmedia.org/es/media/gods-design" TargetMode="External" Id="rId1849" /><Relationship Type="http://schemas.openxmlformats.org/officeDocument/2006/relationships/hyperlink" Target="https://watvmedia.org/es/media/gods-blessing-on-the-sabbath-day" TargetMode="External" Id="rId1850" /><Relationship Type="http://schemas.openxmlformats.org/officeDocument/2006/relationships/hyperlink" Target="https://watvmedia.org/es/media/express-spiritual-truths-in-spiritual-words" TargetMode="External" Id="rId1851" /><Relationship Type="http://schemas.openxmlformats.org/officeDocument/2006/relationships/hyperlink" Target="https://watvmedia.org/es/media/mother-gods-love" TargetMode="External" Id="rId1852" /><Relationship Type="http://schemas.openxmlformats.org/officeDocument/2006/relationships/hyperlink" Target="https://watvmedia.org/es/media/the-meaning-of-the-feast-of-unleavened-bread" TargetMode="External" Id="rId1853" /><Relationship Type="http://schemas.openxmlformats.org/officeDocument/2006/relationships/hyperlink" Target="https://watvmedia.org/es/media/107th-anniversary-of-the-birth-of-christ-ahnsahnghong" TargetMode="External" Id="rId1854" /><Relationship Type="http://schemas.openxmlformats.org/officeDocument/2006/relationships/hyperlink" Target="https://watvmedia.org/es/media/god-is-my-treasure" TargetMode="External" Id="rId1855" /><Relationship Type="http://schemas.openxmlformats.org/officeDocument/2006/relationships/hyperlink" Target="https://watvmedia.org/es/media/spiritual-conflict-and-worship" TargetMode="External" Id="rId1856" /><Relationship Type="http://schemas.openxmlformats.org/officeDocument/2006/relationships/hyperlink" Target="https://watvmedia.org/es/media/the-future-of-heaven-and-the-future-of-the-world" TargetMode="External" Id="rId1857" /><Relationship Type="http://schemas.openxmlformats.org/officeDocument/2006/relationships/hyperlink" Target="https://watvmedia.org/es/media/the-great-promise-of-the-passover" TargetMode="External" Id="rId1858" /><Relationship Type="http://schemas.openxmlformats.org/officeDocument/2006/relationships/hyperlink" Target="https://watvmedia.org/es/media/all-mankind-is-one-family" TargetMode="External" Id="rId1859" /><Relationship Type="http://schemas.openxmlformats.org/officeDocument/2006/relationships/hyperlink" Target="https://watvmedia.org/es/media/heavenly-way-that-we-go-by-faith" TargetMode="External" Id="rId1860" /><Relationship Type="http://schemas.openxmlformats.org/officeDocument/2006/relationships/hyperlink" Target="https://watvmedia.org/es/media/this-is-the-problem" TargetMode="External" Id="rId1861" /><Relationship Type="http://schemas.openxmlformats.org/officeDocument/2006/relationships/hyperlink" Target="https://watvmedia.org/es/media/jerusalem-throne-for-judgment-ii" TargetMode="External" Id="rId1862" /><Relationship Type="http://schemas.openxmlformats.org/officeDocument/2006/relationships/hyperlink" Target="https://watvmedia.org/es/media/the-new-covenant-engraved-on-our-hearts" TargetMode="External" Id="rId1863" /><Relationship Type="http://schemas.openxmlformats.org/officeDocument/2006/relationships/hyperlink" Target="https://watvmedia.org/es/media/242" TargetMode="External" Id="rId1864" /><Relationship Type="http://schemas.openxmlformats.org/officeDocument/2006/relationships/hyperlink" Target="https://watvmedia.org/es/media/wrong-judgment-and-eternal-regret" TargetMode="External" Id="rId1865" /><Relationship Type="http://schemas.openxmlformats.org/officeDocument/2006/relationships/hyperlink" Target="https://watvmedia.org/es/media/the-way-to-heaven-i" TargetMode="External" Id="rId1866" /><Relationship Type="http://schemas.openxmlformats.org/officeDocument/2006/relationships/hyperlink" Target="https://watvmedia.org/es/media/passover-the-truth-that-allows-us-to-return-to-god" TargetMode="External" Id="rId1867" /><Relationship Type="http://schemas.openxmlformats.org/officeDocument/2006/relationships/hyperlink" Target="https://watvmedia.org/es/media/the-sin-of-treating-the-word-of-god-like-a-joke" TargetMode="External" Id="rId1868" /><Relationship Type="http://schemas.openxmlformats.org/officeDocument/2006/relationships/hyperlink" Target="https://watvmedia.org/es/media/the-people-of-god-and-those-who-are-not" TargetMode="External" Id="rId1869" /><Relationship Type="http://schemas.openxmlformats.org/officeDocument/2006/relationships/hyperlink" Target="https://watvmedia.org/es/media/faith-and-obedience" TargetMode="External" Id="rId1870" /><Relationship Type="http://schemas.openxmlformats.org/officeDocument/2006/relationships/hyperlink" Target="https://watvmedia.org/es/media/the-life-of-prayer-and-repentance" TargetMode="External" Id="rId1871" /><Relationship Type="http://schemas.openxmlformats.org/officeDocument/2006/relationships/hyperlink" Target="https://watvmedia.org/es/media/hosanna-christ-ahnsahnghong-has-come" TargetMode="External" Id="rId1872" /><Relationship Type="http://schemas.openxmlformats.org/officeDocument/2006/relationships/hyperlink" Target="https://watvmedia.org/es/media/passover-the-blessing-of-eternal-life" TargetMode="External" Id="rId1873" /><Relationship Type="http://schemas.openxmlformats.org/officeDocument/2006/relationships/hyperlink" Target="https://watvmedia.org/es/media/repentance-and-the-road-to-heaven" TargetMode="External" Id="rId1874" /><Relationship Type="http://schemas.openxmlformats.org/officeDocument/2006/relationships/hyperlink" Target="https://watvmedia.org/es/media/faith-overcomes-trials" TargetMode="External" Id="rId1875" /><Relationship Type="http://schemas.openxmlformats.org/officeDocument/2006/relationships/hyperlink" Target="https://watvmedia.org/es/media/the-sign-of-escape-from-disasters-and-the-message-of-warning" TargetMode="External" Id="rId1876" /><Relationship Type="http://schemas.openxmlformats.org/officeDocument/2006/relationships/hyperlink" Target="https://watvmedia.org/es/media/who-are-the-spirit-and-the-bride" TargetMode="External" Id="rId1877" /><Relationship Type="http://schemas.openxmlformats.org/officeDocument/2006/relationships/hyperlink" Target="https://watvmedia.org/es/media/it-is-not-the-world-but-ourselves-that-we-change-first" TargetMode="External" Id="rId1878" /><Relationship Type="http://schemas.openxmlformats.org/officeDocument/2006/relationships/hyperlink" Target="https://watvmedia.org/es/media/respect-one-another" TargetMode="External" Id="rId1879" /><Relationship Type="http://schemas.openxmlformats.org/officeDocument/2006/relationships/hyperlink" Target="https://watvmedia.org/es/media/never-say-no" TargetMode="External" Id="rId1880" /><Relationship Type="http://schemas.openxmlformats.org/officeDocument/2006/relationships/hyperlink" Target="https://watvmedia.org/es/media/gods-commandments-and-the-way-of-salvation" TargetMode="External" Id="rId1881" /><Relationship Type="http://schemas.openxmlformats.org/officeDocument/2006/relationships/hyperlink" Target="https://watvmedia.org/es/media/repentance-heaven" TargetMode="External" Id="rId1882" /><Relationship Type="http://schemas.openxmlformats.org/officeDocument/2006/relationships/hyperlink" Target="https://watvmedia.org/es/media/obedience-is-the-source-of-salvation" TargetMode="External" Id="rId1883" /><Relationship Type="http://schemas.openxmlformats.org/officeDocument/2006/relationships/hyperlink" Target="https://watvmedia.org/es/media/how-many-days-are-left-in-our-lives" TargetMode="External" Id="rId1884" /><Relationship Type="http://schemas.openxmlformats.org/officeDocument/2006/relationships/hyperlink" Target="https://watvmedia.org/es/media/qualification-for-heaven" TargetMode="External" Id="rId1885" /><Relationship Type="http://schemas.openxmlformats.org/officeDocument/2006/relationships/hyperlink" Target="https://watvmedia.org/es/media/the-understanding-that-has-been-given-to-us" TargetMode="External" Id="rId1886" /><Relationship Type="http://schemas.openxmlformats.org/officeDocument/2006/relationships/hyperlink" Target="https://watvmedia.org/es/media/the-passover-is-the-way-to-return-to-god" TargetMode="External" Id="rId1887" /><Relationship Type="http://schemas.openxmlformats.org/officeDocument/2006/relationships/hyperlink" Target="https://watvmedia.org/es/media/the-way-back-to-heaven" TargetMode="External" Id="rId1888" /><Relationship Type="http://schemas.openxmlformats.org/officeDocument/2006/relationships/hyperlink" Target="https://watvmedia.org/es/media/the-feast-of-trumpets-and-repentance" TargetMode="External" Id="rId1889" /><Relationship Type="http://schemas.openxmlformats.org/officeDocument/2006/relationships/hyperlink" Target="https://watvmedia.org/es/media/heavenly-mother-the-safest-refuge" TargetMode="External" Id="rId1890" /><Relationship Type="http://schemas.openxmlformats.org/officeDocument/2006/relationships/hyperlink" Target="https://watvmedia.org/es/media/a-man-reaps-what-he-sows" TargetMode="External" Id="rId1891" /><Relationship Type="http://schemas.openxmlformats.org/officeDocument/2006/relationships/hyperlink" Target="https://watvmedia.org/es/media/christ-ahnsahnghong-who-established-zion" TargetMode="External" Id="rId1892" /><Relationship Type="http://schemas.openxmlformats.org/officeDocument/2006/relationships/hyperlink" Target="https://watvmedia.org/es/media/our-relationship-with-god" TargetMode="External" Id="rId1893" /><Relationship Type="http://schemas.openxmlformats.org/officeDocument/2006/relationships/hyperlink" Target="https://watvmedia.org/es/media/the-passover-and-the-eternal-flesh-and-blood" TargetMode="External" Id="rId1894" /><Relationship Type="http://schemas.openxmlformats.org/officeDocument/2006/relationships/hyperlink" Target="https://watvmedia.org/es/media/do-you-believe-that-i-can-do-this" TargetMode="External" Id="rId1895" /><Relationship Type="http://schemas.openxmlformats.org/officeDocument/2006/relationships/hyperlink" Target="https://watvmedia.org/es/media/prayer-and-the-power-of-the-holy-spirit" TargetMode="External" Id="rId1896" /><Relationship Type="http://schemas.openxmlformats.org/officeDocument/2006/relationships/hyperlink" Target="https://watvmedia.org/es/media/the-power-of-obedience" TargetMode="External" Id="rId1897" /><Relationship Type="http://schemas.openxmlformats.org/officeDocument/2006/relationships/hyperlink" Target="https://watvmedia.org/es/media/the-purpose-and-goal-of-faith" TargetMode="External" Id="rId1898" /><Relationship Type="http://schemas.openxmlformats.org/officeDocument/2006/relationships/hyperlink" Target="https://watvmedia.org/es/media/boldness--faith" TargetMode="External" Id="rId1899" /><Relationship Type="http://schemas.openxmlformats.org/officeDocument/2006/relationships/hyperlink" Target="https://watvmedia.org/es/media/the-day-father-came" TargetMode="External" Id="rId1900" /><Relationship Type="http://schemas.openxmlformats.org/officeDocument/2006/relationships/hyperlink" Target="https://watvmedia.org/es/media/the-sacred-assembly-of-the-feast-of-tabernacles" TargetMode="External" Id="rId1901" /><Relationship Type="http://schemas.openxmlformats.org/officeDocument/2006/relationships/hyperlink" Target="https://watvmedia.org/es/media/the-secret-of-the-holy-place-of-heaven-and-jerusalem" TargetMode="External" Id="rId1902" /><Relationship Type="http://schemas.openxmlformats.org/officeDocument/2006/relationships/hyperlink" Target="https://watvmedia.org/es/media/the-feast-of-unleavened-bread-and-world-evangelism" TargetMode="External" Id="rId1903" /><Relationship Type="http://schemas.openxmlformats.org/officeDocument/2006/relationships/hyperlink" Target="https://watvmedia.org/es/media/the-sabbath-day-and-gods-commandments" TargetMode="External" Id="rId1904" /><Relationship Type="http://schemas.openxmlformats.org/officeDocument/2006/relationships/hyperlink" Target="https://watvmedia.org/es/media/listen-to-whatever-sarah-tells-you" TargetMode="External" Id="rId1905" /><Relationship Type="http://schemas.openxmlformats.org/officeDocument/2006/relationships/hyperlink" Target="https://watvmedia.org/es/media/abrahams-obedience-blessing" TargetMode="External" Id="rId1906" /><Relationship Type="http://schemas.openxmlformats.org/officeDocument/2006/relationships/hyperlink" Target="https://watvmedia.org/es/media/bless" TargetMode="External" Id="rId1907" /><Relationship Type="http://schemas.openxmlformats.org/officeDocument/2006/relationships/hyperlink" Target="https://watvmedia.org/es/media/test" TargetMode="External" Id="rId1908" /><Relationship Type="http://schemas.openxmlformats.org/officeDocument/2006/relationships/hyperlink" Target="https://watvmedia.org/es/media/my-loving-god" TargetMode="External" Id="rId1909" /><Relationship Type="http://schemas.openxmlformats.org/officeDocument/2006/relationships/hyperlink" Target="https://watvmedia.org/es/media/heavenly-education-eyes-of-love" TargetMode="External" Id="rId1910" /><Relationship Type="http://schemas.openxmlformats.org/officeDocument/2006/relationships/hyperlink" Target="https://watvmedia.org/es/media/through-him-who-gives-me-strength" TargetMode="External" Id="rId1911" /><Relationship Type="http://schemas.openxmlformats.org/officeDocument/2006/relationships/hyperlink" Target="https://watvmedia.org/es/media/the-value-of-heaven--the-value-of-the-world" TargetMode="External" Id="rId1912" /><Relationship Type="http://schemas.openxmlformats.org/officeDocument/2006/relationships/hyperlink" Target="https://watvmedia.org/es/media/the-characteristics-of-false-prophets" TargetMode="External" Id="rId1913" /><Relationship Type="http://schemas.openxmlformats.org/officeDocument/2006/relationships/hyperlink" Target="https://watvmedia.org/es/media/praying-hearts-praying-hands" TargetMode="External" Id="rId1914" /><Relationship Type="http://schemas.openxmlformats.org/officeDocument/2006/relationships/hyperlink" Target="https://watvmedia.org/es/media/heaven-hell-and-judgment" TargetMode="External" Id="rId1915" /><Relationship Type="http://schemas.openxmlformats.org/officeDocument/2006/relationships/hyperlink" Target="https://watvmedia.org/es/media/the-great-mystery-the-secret-of-the-bible" TargetMode="External" Id="rId1916" /><Relationship Type="http://schemas.openxmlformats.org/officeDocument/2006/relationships/hyperlink" Target="https://watvmedia.org/es/media/gods-perspective--mans-perspective" TargetMode="External" Id="rId1917" /><Relationship Type="http://schemas.openxmlformats.org/officeDocument/2006/relationships/hyperlink" Target="https://watvmedia.org/es/media/god-will-punish-the-earth" TargetMode="External" Id="rId1918" /><Relationship Type="http://schemas.openxmlformats.org/officeDocument/2006/relationships/hyperlink" Target="https://watvmedia.org/es/media/god-is-the-center-of-the-universe-and-the-center-of-the-bible" TargetMode="External" Id="rId1919" /><Relationship Type="http://schemas.openxmlformats.org/officeDocument/2006/relationships/hyperlink" Target="https://watvmedia.org/es/media/355" TargetMode="External" Id="rId1920" /><Relationship Type="http://schemas.openxmlformats.org/officeDocument/2006/relationships/hyperlink" Target="https://watvmedia.org/es/media/the-suffering-of-christ-on-the-cross" TargetMode="External" Id="rId1921" /><Relationship Type="http://schemas.openxmlformats.org/officeDocument/2006/relationships/hyperlink" Target="https://watvmedia.org/es/media/god-is-light" TargetMode="External" Id="rId1922" /><Relationship Type="http://schemas.openxmlformats.org/officeDocument/2006/relationships/hyperlink" Target="https://watvmedia.org/es/media/the-descent-of-the-holy-spirit-on-the-day-of-pentecost" TargetMode="External" Id="rId1923" /><Relationship Type="http://schemas.openxmlformats.org/officeDocument/2006/relationships/hyperlink" Target="https://watvmedia.org/es/media/the-perfect-law-of-god" TargetMode="External" Id="rId1924" /><Relationship Type="http://schemas.openxmlformats.org/officeDocument/2006/relationships/hyperlink" Target="https://watvmedia.org/es/media/repentence-and-the-forgiveness-of-sins" TargetMode="External" Id="rId1925" /><Relationship Type="http://schemas.openxmlformats.org/officeDocument/2006/relationships/hyperlink" Target="https://watvmedia.org/es/media/sacrificed-as-a-ransom" TargetMode="External" Id="rId1926" /><Relationship Type="http://schemas.openxmlformats.org/officeDocument/2006/relationships/hyperlink" Target="https://watvmedia.org/es/media/the-meaning-of-the-feast-of-tabernacles" TargetMode="External" Id="rId1927" /><Relationship Type="http://schemas.openxmlformats.org/officeDocument/2006/relationships/hyperlink" Target="https://watvmedia.org/es/media/the-sacred-assembly-of-the-day-of-atonement" TargetMode="External" Id="rId1928" /><Relationship Type="http://schemas.openxmlformats.org/officeDocument/2006/relationships/hyperlink" Target="https://watvmedia.org/es/media/the-world-of-faith-and-the-world-of-man" TargetMode="External" Id="rId1929" /><Relationship Type="http://schemas.openxmlformats.org/officeDocument/2006/relationships/hyperlink" Target="https://watvmedia.org/es/media/dont-imitate-this-generation" TargetMode="External" Id="rId1930" /><Relationship Type="http://schemas.openxmlformats.org/officeDocument/2006/relationships/hyperlink" Target="https://watvmedia.org/es/media/what-is-adam-and-eves-sin" TargetMode="External" Id="rId1931" /><Relationship Type="http://schemas.openxmlformats.org/officeDocument/2006/relationships/hyperlink" Target="https://watvmedia.org/es/media/becoming-a-member-of-god-the-mothers-family" TargetMode="External" Id="rId1932" /><Relationship Type="http://schemas.openxmlformats.org/officeDocument/2006/relationships/hyperlink" Target="https://watvmedia.org/es/media/y099" TargetMode="External" Id="rId1933" /><Relationship Type="http://schemas.openxmlformats.org/officeDocument/2006/relationships/hyperlink" Target="https://watvmedia.org/es/media/the-spirit-of-a-son-and-the-spirit-of-a-servant" TargetMode="External" Id="rId1934" /><Relationship Type="http://schemas.openxmlformats.org/officeDocument/2006/relationships/hyperlink" Target="https://watvmedia.org/es/media/moses-jesus-and-the-cross" TargetMode="External" Id="rId1935" /><Relationship Type="http://schemas.openxmlformats.org/officeDocument/2006/relationships/hyperlink" Target="https://watvmedia.org/es/media/god-is-the-answer" TargetMode="External" Id="rId1936" /><Relationship Type="http://schemas.openxmlformats.org/officeDocument/2006/relationships/hyperlink" Target="https://watvmedia.org/es/media/a-life-with-no-answers" TargetMode="External" Id="rId1937" /><Relationship Type="http://schemas.openxmlformats.org/officeDocument/2006/relationships/hyperlink" Target="https://watvmedia.org/es/media/lets-shine-the-light-of-the-glory-of-jerusalem-to-the-whole-world" TargetMode="External" Id="rId1938" /><Relationship Type="http://schemas.openxmlformats.org/officeDocument/2006/relationships/hyperlink" Target="https://watvmedia.org/es/media/king-david-and-christ-ahnsahnghong-2" TargetMode="External" Id="rId1939" /><Relationship Type="http://schemas.openxmlformats.org/officeDocument/2006/relationships/hyperlink" Target="https://watvmedia.org/es/media/the-value-of-rational-thinking-the-value-of-following-christ" TargetMode="External" Id="rId1940" /><Relationship Type="http://schemas.openxmlformats.org/officeDocument/2006/relationships/hyperlink" Target="https://watvmedia.org/es/media/arise-shine-2" TargetMode="External" Id="rId1941" /><Relationship Type="http://schemas.openxmlformats.org/officeDocument/2006/relationships/hyperlink" Target="https://watvmedia.org/es/media/mark-of-god-mark-of-the-beast" TargetMode="External" Id="rId1942" /><Relationship Type="http://schemas.openxmlformats.org/officeDocument/2006/relationships/hyperlink" Target="https://watvmedia.org/es/media/the-oil-of-faith" TargetMode="External" Id="rId1943" /><Relationship Type="http://schemas.openxmlformats.org/officeDocument/2006/relationships/hyperlink" Target="https://watvmedia.org/es/media/a-great-riddle" TargetMode="External" Id="rId1944" /><Relationship Type="http://schemas.openxmlformats.org/officeDocument/2006/relationships/hyperlink" Target="https://watvmedia.org/es/media/the-truth-of-the-apostolic-age-christ-ahnsahnghong" TargetMode="External" Id="rId1945" /><Relationship Type="http://schemas.openxmlformats.org/officeDocument/2006/relationships/hyperlink" Target="https://watvmedia.org/es/media/result-of-those-who-were-faithful-to-god" TargetMode="External" Id="rId1946" /><Relationship Type="http://schemas.openxmlformats.org/officeDocument/2006/relationships/hyperlink" Target="https://watvmedia.org/es/media/the-trial-that-comes-upon-the-whole-world" TargetMode="External" Id="rId1947" /><Relationship Type="http://schemas.openxmlformats.org/officeDocument/2006/relationships/hyperlink" Target="https://watvmedia.org/es/media/the-parable-of-the-ten-virgins-and-assurance-of-truth" TargetMode="External" Id="rId1948" /><Relationship Type="http://schemas.openxmlformats.org/officeDocument/2006/relationships/hyperlink" Target="https://watvmedia.org/es/media/who-are-gods-true-people" TargetMode="External" Id="rId1949" /><Relationship Type="http://schemas.openxmlformats.org/officeDocument/2006/relationships/hyperlink" Target="https://watvmedia.org/es/media/be-my-witnesses" TargetMode="External" Id="rId1950" /><Relationship Type="http://schemas.openxmlformats.org/officeDocument/2006/relationships/hyperlink" Target="https://watvmedia.org/es/media/our-future-and-prophecy" TargetMode="External" Id="rId1951" /><Relationship Type="http://schemas.openxmlformats.org/officeDocument/2006/relationships/hyperlink" Target="https://watvmedia.org/es/media/words-that-lead-to-blessings" TargetMode="External" Id="rId1952" /><Relationship Type="http://schemas.openxmlformats.org/officeDocument/2006/relationships/hyperlink" Target="https://watvmedia.org/es/media/the-earthly-family-is-the-copy-and-shadow-of-the-heavenly-family" TargetMode="External" Id="rId1953" /><Relationship Type="http://schemas.openxmlformats.org/officeDocument/2006/relationships/hyperlink" Target="https://watvmedia.org/es/media/noahs-ark" TargetMode="External" Id="rId1954" /><Relationship Type="http://schemas.openxmlformats.org/officeDocument/2006/relationships/hyperlink" Target="https://watvmedia.org/es/media/new-name-gods-child" TargetMode="External" Id="rId1955" /><Relationship Type="http://schemas.openxmlformats.org/officeDocument/2006/relationships/hyperlink" Target="https://watvmedia.org/es/media/heavenly-citizens-happiness" TargetMode="External" Id="rId1956" /><Relationship Type="http://schemas.openxmlformats.org/officeDocument/2006/relationships/hyperlink" Target="https://watvmedia.org/es/media/god-keeps-watch-on-us" TargetMode="External" Id="rId1957" /><Relationship Type="http://schemas.openxmlformats.org/officeDocument/2006/relationships/hyperlink" Target="https://watvmedia.org/es/media/truly-we-are-blessed" TargetMode="External" Id="rId1958" /><Relationship Type="http://schemas.openxmlformats.org/officeDocument/2006/relationships/hyperlink" Target="https://watvmedia.org/es/media/worship-service-the-forgiveness-of-sins" TargetMode="External" Id="rId1959" /><Relationship Type="http://schemas.openxmlformats.org/officeDocument/2006/relationships/hyperlink" Target="https://watvmedia.org/es/media/those-who-keep-gods-word" TargetMode="External" Id="rId1960" /><Relationship Type="http://schemas.openxmlformats.org/officeDocument/2006/relationships/hyperlink" Target="https://watvmedia.org/es/media/god-the-savior-of-our-life" TargetMode="External" Id="rId1961" /><Relationship Type="http://schemas.openxmlformats.org/officeDocument/2006/relationships/hyperlink" Target="https://watvmedia.org/es/media/follow-the-ark-of-the-covenant" TargetMode="External" Id="rId1962" /><Relationship Type="http://schemas.openxmlformats.org/officeDocument/2006/relationships/hyperlink" Target="https://watvmedia.org/es/media/the-secret-to-happiness-the-kingdom-of-heaven" TargetMode="External" Id="rId1963" /><Relationship Type="http://schemas.openxmlformats.org/officeDocument/2006/relationships/hyperlink" Target="https://watvmedia.org/es/media/let-us-repay-god-for-his-grace" TargetMode="External" Id="rId1964" /><Relationship Type="http://schemas.openxmlformats.org/officeDocument/2006/relationships/hyperlink" Target="https://watvmedia.org/es/media/with-all-your-heart-and-with-all-your-mind" TargetMode="External" Id="rId1965" /><Relationship Type="http://schemas.openxmlformats.org/officeDocument/2006/relationships/hyperlink" Target="https://watvmedia.org/es/media/the-truth-of-the-tree-of-life--christ-ahnsahnghong" TargetMode="External" Id="rId1966" /><Relationship Type="http://schemas.openxmlformats.org/officeDocument/2006/relationships/hyperlink" Target="https://watvmedia.org/es/media/go-to-heaven-by-faith" TargetMode="External" Id="rId1967" /><Relationship Type="http://schemas.openxmlformats.org/officeDocument/2006/relationships/hyperlink" Target="https://watvmedia.org/es/media/the-feasts-gods-commandments" TargetMode="External" Id="rId1968" /><Relationship Type="http://schemas.openxmlformats.org/officeDocument/2006/relationships/hyperlink" Target="https://watvmedia.org/es/media/he-who-acts-according-to-the-prophecy-he-who-only-watches-it" TargetMode="External" Id="rId1969" /><Relationship Type="http://schemas.openxmlformats.org/officeDocument/2006/relationships/hyperlink" Target="https://watvmedia.org/es/media/whom-should-we-be-most-thankful-to" TargetMode="External" Id="rId1970" /><Relationship Type="http://schemas.openxmlformats.org/officeDocument/2006/relationships/hyperlink" Target="https://watvmedia.org/es/media/father-ahnsahnghong-is-god-christ-who-came-a-second-time-v" TargetMode="External" Id="rId1971" /><Relationship Type="http://schemas.openxmlformats.org/officeDocument/2006/relationships/hyperlink" Target="https://watvmedia.org/es/media/those-who-treasure-gods-commandments" TargetMode="External" Id="rId1972" /><Relationship Type="http://schemas.openxmlformats.org/officeDocument/2006/relationships/hyperlink" Target="https://watvmedia.org/es/media/life-designer-mother" TargetMode="External" Id="rId1973" /><Relationship Type="http://schemas.openxmlformats.org/officeDocument/2006/relationships/hyperlink" Target="https://watvmedia.org/es/media/ascension-day-the-hope-for-ascension" TargetMode="External" Id="rId1974" /><Relationship Type="http://schemas.openxmlformats.org/officeDocument/2006/relationships/hyperlink" Target="https://watvmedia.org/es/media/the-day-of-firstfruits-the-hope-of-resurrection" TargetMode="External" Id="rId1975" /><Relationship Type="http://schemas.openxmlformats.org/officeDocument/2006/relationships/hyperlink" Target="https://watvmedia.org/es/media/the-feast-of-trumpets--repentance" TargetMode="External" Id="rId1976" /><Relationship Type="http://schemas.openxmlformats.org/officeDocument/2006/relationships/hyperlink" Target="https://watvmedia.org/es/media/heaven-and-repentance" TargetMode="External" Id="rId1977" /><Relationship Type="http://schemas.openxmlformats.org/officeDocument/2006/relationships/hyperlink" Target="https://watvmedia.org/es/media/beautiful-repentance" TargetMode="External" Id="rId1978" /><Relationship Type="http://schemas.openxmlformats.org/officeDocument/2006/relationships/hyperlink" Target="https://watvmedia.org/es/media/the-feast-of-trumpets-and-the-prayer-week" TargetMode="External" Id="rId1979" /><Relationship Type="http://schemas.openxmlformats.org/officeDocument/2006/relationships/hyperlink" Target="https://watvmedia.org/es/media/the-spirit-of-the-feast-of-unleavened-bread" TargetMode="External" Id="rId1980" /><Relationship Type="http://schemas.openxmlformats.org/officeDocument/2006/relationships/hyperlink" Target="https://watvmedia.org/es/media/obedience-that-creates-miracles" TargetMode="External" Id="rId1981" /><Relationship Type="http://schemas.openxmlformats.org/officeDocument/2006/relationships/hyperlink" Target="https://watvmedia.org/es/media/heavenly-glory" TargetMode="External" Id="rId1982" /><Relationship Type="http://schemas.openxmlformats.org/officeDocument/2006/relationships/hyperlink" Target="https://watvmedia.org/es/media/gods-great-gift-to-mankind" TargetMode="External" Id="rId1983" /><Relationship Type="http://schemas.openxmlformats.org/officeDocument/2006/relationships/hyperlink" Target="https://watvmedia.org/es/media/blessing-by-words-curse-by-words" TargetMode="External" Id="rId1984" /><Relationship Type="http://schemas.openxmlformats.org/officeDocument/2006/relationships/hyperlink" Target="https://watvmedia.org/es/media/prophecy-and-god" TargetMode="External" Id="rId1985" /><Relationship Type="http://schemas.openxmlformats.org/officeDocument/2006/relationships/hyperlink" Target="https://watvmedia.org/es/media/what-does-it-mean-to-have-faith-in-god" TargetMode="External" Id="rId1986" /><Relationship Type="http://schemas.openxmlformats.org/officeDocument/2006/relationships/hyperlink" Target="https://watvmedia.org/es/media/words-that-bring-blessings" TargetMode="External" Id="rId1987" /><Relationship Type="http://schemas.openxmlformats.org/officeDocument/2006/relationships/hyperlink" Target="https://watvmedia.org/es/media/-they-did-not-inquire-of-the-lord" TargetMode="External" Id="rId1988" /><Relationship Type="http://schemas.openxmlformats.org/officeDocument/2006/relationships/hyperlink" Target="https://watvmedia.org/es/media/god-set-an-example" TargetMode="External" Id="rId1989" /><Relationship Type="http://schemas.openxmlformats.org/officeDocument/2006/relationships/hyperlink" Target="https://watvmedia.org/es/media/those-who-are-worthy-of-the-kingdom-of-god" TargetMode="External" Id="rId1990" /><Relationship Type="http://schemas.openxmlformats.org/officeDocument/2006/relationships/hyperlink" Target="https://watvmedia.org/es/media/holy-worship-day-the-sabbath-day" TargetMode="External" Id="rId1991" /><Relationship Type="http://schemas.openxmlformats.org/officeDocument/2006/relationships/hyperlink" Target="https://watvmedia.org/es/media/the-focus-of-life--gratitude" TargetMode="External" Id="rId1992" /><Relationship Type="http://schemas.openxmlformats.org/officeDocument/2006/relationships/hyperlink" Target="https://watvmedia.org/es/media/how-can-i-save-them" TargetMode="External" Id="rId1993" /><Relationship Type="http://schemas.openxmlformats.org/officeDocument/2006/relationships/hyperlink" Target="https://watvmedia.org/es/media/god-leads-the-future" TargetMode="External" Id="rId1994" /><Relationship Type="http://schemas.openxmlformats.org/officeDocument/2006/relationships/hyperlink" Target="https://watvmedia.org/es/media/gods-promise-the-passover" TargetMode="External" Id="rId1995" /><Relationship Type="http://schemas.openxmlformats.org/officeDocument/2006/relationships/hyperlink" Target="https://watvmedia.org/es/media/zion-where-the-feasts-are-celebrated" TargetMode="External" Id="rId1996" /><Relationship Type="http://schemas.openxmlformats.org/officeDocument/2006/relationships/hyperlink" Target="https://watvmedia.org/es/media/god-who-gives-us-blessings" TargetMode="External" Id="rId1997" /><Relationship Type="http://schemas.openxmlformats.org/officeDocument/2006/relationships/hyperlink" Target="https://watvmedia.org/es/media/gods-law-judgment" TargetMode="External" Id="rId1998" /><Relationship Type="http://schemas.openxmlformats.org/officeDocument/2006/relationships/hyperlink" Target="https://watvmedia.org/es/media/the-greatest-mystery-of-all-mysteries" TargetMode="External" Id="rId1999" /><Relationship Type="http://schemas.openxmlformats.org/officeDocument/2006/relationships/hyperlink" Target="https://watvmedia.org/es/media/christ-ahnsahnghong-came-to-give-us-the-tree-of-life" TargetMode="External" Id="rId2000" /><Relationship Type="http://schemas.openxmlformats.org/officeDocument/2006/relationships/hyperlink" Target="https://watvmedia.org/es/media/the-blessings-of-the-holy-spirit-on-the-pentecost" TargetMode="External" Id="rId2001" /><Relationship Type="http://schemas.openxmlformats.org/officeDocument/2006/relationships/hyperlink" Target="https://watvmedia.org/es/media/imperfect-people-perfect-god" TargetMode="External" Id="rId2002" /><Relationship Type="http://schemas.openxmlformats.org/officeDocument/2006/relationships/hyperlink" Target="https://watvmedia.org/es/media/glory-of-zion-god" TargetMode="External" Id="rId2003" /><Relationship Type="http://schemas.openxmlformats.org/officeDocument/2006/relationships/hyperlink" Target="https://watvmedia.org/es/media/god-who-came-to-destroy-death-1" TargetMode="External" Id="rId2004" /><Relationship Type="http://schemas.openxmlformats.org/officeDocument/2006/relationships/hyperlink" Target="https://watvmedia.org/es/media/heavenly-tree-rings-ash" TargetMode="External" Id="rId2005" /><Relationship Type="http://schemas.openxmlformats.org/officeDocument/2006/relationships/hyperlink" Target="https://watvmedia.org/es/media/the-inspiration-of-cyrus-and-our-future" TargetMode="External" Id="rId2006" /><Relationship Type="http://schemas.openxmlformats.org/officeDocument/2006/relationships/hyperlink" Target="https://watvmedia.org/es/media/the-ones-that-resemble-christ-the-most" TargetMode="External" Id="rId2007" /><Relationship Type="http://schemas.openxmlformats.org/officeDocument/2006/relationships/hyperlink" Target="https://watvmedia.org/es/media/the-most-valuable-aspect-of-our-faith" TargetMode="External" Id="rId2008" /><Relationship Type="http://schemas.openxmlformats.org/officeDocument/2006/relationships/hyperlink" Target="https://watvmedia.org/es/media/god-leads-us-to-the-spring-of-the-water-of-life" TargetMode="External" Id="rId2009" /><Relationship Type="http://schemas.openxmlformats.org/officeDocument/2006/relationships/hyperlink" Target="https://watvmedia.org/es/media/heavenly-mother-testified-through-the-earthly-family-system" TargetMode="External" Id="rId2010" /><Relationship Type="http://schemas.openxmlformats.org/officeDocument/2006/relationships/hyperlink" Target="https://watvmedia.org/es/media/everything-depends-on-gods-blessing" TargetMode="External" Id="rId2011" /><Relationship Type="http://schemas.openxmlformats.org/officeDocument/2006/relationships/hyperlink" Target="https://watvmedia.org/es/media/be-born-again" TargetMode="External" Id="rId2012" /><Relationship Type="http://schemas.openxmlformats.org/officeDocument/2006/relationships/hyperlink" Target="https://watvmedia.org/es/media/the-good-and-the-bad" TargetMode="External" Id="rId2013" /><Relationship Type="http://schemas.openxmlformats.org/officeDocument/2006/relationships/hyperlink" Target="https://watvmedia.org/es/media/focus-on-reverence-and-the-word" TargetMode="External" Id="rId2014" /><Relationship Type="http://schemas.openxmlformats.org/officeDocument/2006/relationships/hyperlink" Target="https://watvmedia.org/es/media/fathers-request-live-for-the-mission" TargetMode="External" Id="rId2015" /><Relationship Type="http://schemas.openxmlformats.org/officeDocument/2006/relationships/hyperlink" Target="https://watvmedia.org/es/media/faith-to-look-up-at-god" TargetMode="External" Id="rId2016" /><Relationship Type="http://schemas.openxmlformats.org/officeDocument/2006/relationships/hyperlink" Target="https://watvmedia.org/es/media/215" TargetMode="External" Id="rId2017" /><Relationship Type="http://schemas.openxmlformats.org/officeDocument/2006/relationships/hyperlink" Target="https://watvmedia.org/es/media/the-new-covenant-and-god" TargetMode="External" Id="rId2018" /><Relationship Type="http://schemas.openxmlformats.org/officeDocument/2006/relationships/hyperlink" Target="https://watvmedia.org/es/media/the-day-of-pentecost" TargetMode="External" Id="rId2019" /><Relationship Type="http://schemas.openxmlformats.org/officeDocument/2006/relationships/hyperlink" Target="https://watvmedia.org/es/media/328" TargetMode="External" Id="rId2020" /><Relationship Type="http://schemas.openxmlformats.org/officeDocument/2006/relationships/hyperlink" Target="https://watvmedia.org/es/media/nothing-is-impossible-in-the-world-of-faith" TargetMode="External" Id="rId2021" /><Relationship Type="http://schemas.openxmlformats.org/officeDocument/2006/relationships/hyperlink" Target="https://watvmedia.org/es/media/a-sound-that-wakes-up-the-world" TargetMode="External" Id="rId2022" /><Relationship Type="http://schemas.openxmlformats.org/officeDocument/2006/relationships/hyperlink" Target="https://watvmedia.org/es/media/let-us-go-to-heaven-not-to-hell" TargetMode="External" Id="rId2023" /><Relationship Type="http://schemas.openxmlformats.org/officeDocument/2006/relationships/hyperlink" Target="https://watvmedia.org/es/media/the-cross-the-sacrifice-of-christ" TargetMode="External" Id="rId2024" /><Relationship Type="http://schemas.openxmlformats.org/officeDocument/2006/relationships/hyperlink" Target="https://watvmedia.org/es/media/the-source-of-power-that-fulfills-the-work-of-salvation" TargetMode="External" Id="rId2025" /><Relationship Type="http://schemas.openxmlformats.org/officeDocument/2006/relationships/hyperlink" Target="https://watvmedia.org/es/media/preaching-the-great-work" TargetMode="External" Id="rId2026" /><Relationship Type="http://schemas.openxmlformats.org/officeDocument/2006/relationships/hyperlink" Target="https://watvmedia.org/es/media/keep-the-commandment-of-the-passover" TargetMode="External" Id="rId2027" /><Relationship Type="http://schemas.openxmlformats.org/officeDocument/2006/relationships/hyperlink" Target="https://watvmedia.org/es/media/turn-them-from-the-power-of-satan-to-god" TargetMode="External" Id="rId2028" /><Relationship Type="http://schemas.openxmlformats.org/officeDocument/2006/relationships/hyperlink" Target="https://watvmedia.org/es/media/we-die-by-what-we-eat-and-we-live-by-what-we-eat" TargetMode="External" Id="rId2029" /><Relationship Type="http://schemas.openxmlformats.org/officeDocument/2006/relationships/hyperlink" Target="https://watvmedia.org/es/media/the-day-of-firstfruits-and-the-hope-for-resurrection" TargetMode="External" Id="rId2030" /><Relationship Type="http://schemas.openxmlformats.org/officeDocument/2006/relationships/hyperlink" Target="https://watvmedia.org/es/media/the-feast-of-trumpets-and-the-trumpet-of-repentance" TargetMode="External" Id="rId2031" /><Relationship Type="http://schemas.openxmlformats.org/officeDocument/2006/relationships/hyperlink" Target="https://watvmedia.org/es/media/ascension-day-and-the-mission-of-salvation" TargetMode="External" Id="rId2032" /><Relationship Type="http://schemas.openxmlformats.org/officeDocument/2006/relationships/hyperlink" Target="https://watvmedia.org/es/media/christ-ahnsahnghong-the-new-covenant-passover-lamb" TargetMode="External" Id="rId2033" /><Relationship Type="http://schemas.openxmlformats.org/officeDocument/2006/relationships/hyperlink" Target="https://watvmedia.org/es/media/the-two-judgments-and-the-passover" TargetMode="External" Id="rId2034" /><Relationship Type="http://schemas.openxmlformats.org/officeDocument/2006/relationships/hyperlink" Target="https://watvmedia.org/es/media/the-world-of-mother-and-the-world-of-life" TargetMode="External" Id="rId2035" /><Relationship Type="http://schemas.openxmlformats.org/officeDocument/2006/relationships/hyperlink" Target="https://watvmedia.org/es/media/the-passover-that-grants-eternal-life-and-the-heavenly-family" TargetMode="External" Id="rId2036" /><Relationship Type="http://schemas.openxmlformats.org/officeDocument/2006/relationships/hyperlink" Target="https://watvmedia.org/es/media/finding-the-way-to-be-brought-near-to-god" TargetMode="External" Id="rId2037" /><Relationship Type="http://schemas.openxmlformats.org/officeDocument/2006/relationships/hyperlink" Target="https://watvmedia.org/es/media/y108" TargetMode="External" Id="rId2038" /><Relationship Type="http://schemas.openxmlformats.org/officeDocument/2006/relationships/hyperlink" Target="https://watvmedia.org/es/media/our-home-is-heaven-we-are-strangers-in-this-world" TargetMode="External" Id="rId2039" /><Relationship Type="http://schemas.openxmlformats.org/officeDocument/2006/relationships/hyperlink" Target="https://watvmedia.org/es/media/the-parable-of-the-fig-tree--christ-ahnsahnghong" TargetMode="External" Id="rId2040" /><Relationship Type="http://schemas.openxmlformats.org/officeDocument/2006/relationships/hyperlink" Target="https://watvmedia.org/es/media/an-unheard-of-disaster-the-passover" TargetMode="External" Id="rId2041" /><Relationship Type="http://schemas.openxmlformats.org/officeDocument/2006/relationships/hyperlink" Target="https://watvmedia.org/es/media/let-us-go-toward-the-glorious-kingdom-of-god" TargetMode="External" Id="rId2042" /><Relationship Type="http://schemas.openxmlformats.org/officeDocument/2006/relationships/hyperlink" Target="https://watvmedia.org/es/media/the-passover-is-the-truth-that-saves-life" TargetMode="External" Id="rId2043" /><Relationship Type="http://schemas.openxmlformats.org/officeDocument/2006/relationships/hyperlink" Target="https://watvmedia.org/es/media/ascending-to-heaven-while-walking-with-god" TargetMode="External" Id="rId2044" /><Relationship Type="http://schemas.openxmlformats.org/officeDocument/2006/relationships/hyperlink" Target="https://watvmedia.org/es/media/the-one-who-wants-to-wear-the-crown-must-bear-its-weight" TargetMode="External" Id="rId2045" /><Relationship Type="http://schemas.openxmlformats.org/officeDocument/2006/relationships/hyperlink" Target="https://watvmedia.org/es/media/being-summoned-back-suddenly" TargetMode="External" Id="rId2046" /><Relationship Type="http://schemas.openxmlformats.org/officeDocument/2006/relationships/hyperlink" Target="https://watvmedia.org/es/media/you-shall-have-no-other-gods-before-me" TargetMode="External" Id="rId2047" /><Relationship Type="http://schemas.openxmlformats.org/officeDocument/2006/relationships/hyperlink" Target="https://watvmedia.org/es/media/mankinds-reaction-to-god-coming-in-the-flesh" TargetMode="External" Id="rId2048" /><Relationship Type="http://schemas.openxmlformats.org/officeDocument/2006/relationships/hyperlink" Target="https://watvmedia.org/es/media/i-will-make-you-the-head-not-the-tail" TargetMode="External" Id="rId2049" /><Relationship Type="http://schemas.openxmlformats.org/officeDocument/2006/relationships/hyperlink" Target="https://watvmedia.org/es/media/save-the-world" TargetMode="External" Id="rId2050" /><Relationship Type="http://schemas.openxmlformats.org/officeDocument/2006/relationships/hyperlink" Target="https://watvmedia.org/es/media/the-power-of-the-word" TargetMode="External" Id="rId2051" /><Relationship Type="http://schemas.openxmlformats.org/officeDocument/2006/relationships/hyperlink" Target="https://watvmedia.org/es/media/those-who-cannot-tell-their-right-hand-from-their-left" TargetMode="External" Id="rId2052" /><Relationship Type="http://schemas.openxmlformats.org/officeDocument/2006/relationships/hyperlink" Target="https://watvmedia.org/es/media/the-order-of-melchizedek-and-the-high-priest" TargetMode="External" Id="rId2053" /><Relationship Type="http://schemas.openxmlformats.org/officeDocument/2006/relationships/hyperlink" Target="https://watvmedia.org/es/media/gods-passover" TargetMode="External" Id="rId2054" /><Relationship Type="http://schemas.openxmlformats.org/officeDocument/2006/relationships/hyperlink" Target="https://watvmedia.org/es/media/genuine-gods" TargetMode="External" Id="rId2055" /><Relationship Type="http://schemas.openxmlformats.org/officeDocument/2006/relationships/hyperlink" Target="https://watvmedia.org/es/media/a-beautiful-sight-of-resurrection" TargetMode="External" Id="rId2056" /><Relationship Type="http://schemas.openxmlformats.org/officeDocument/2006/relationships/hyperlink" Target="https://watvmedia.org/es/media/miracle-five-loaves-bread-and-two-fish" TargetMode="External" Id="rId2057" /><Relationship Type="http://schemas.openxmlformats.org/officeDocument/2006/relationships/hyperlink" Target="https://watvmedia.org/es/media/passover-and-gods-commandments" TargetMode="External" Id="rId2058" /><Relationship Type="http://schemas.openxmlformats.org/officeDocument/2006/relationships/hyperlink" Target="https://watvmedia.org/es/media/the-passover-and-the-new-covenant" TargetMode="External" Id="rId2059" /><Relationship Type="http://schemas.openxmlformats.org/officeDocument/2006/relationships/hyperlink" Target="https://watvmedia.org/es/media/the-faith-of-judas-iscariot1" TargetMode="External" Id="rId2060" /><Relationship Type="http://schemas.openxmlformats.org/officeDocument/2006/relationships/hyperlink" Target="https://watvmedia.org/es/media/y115" TargetMode="External" Id="rId2061" /><Relationship Type="http://schemas.openxmlformats.org/officeDocument/2006/relationships/hyperlink" Target="https://watvmedia.org/es/media/1256" TargetMode="External" Id="rId2062" /><Relationship Type="http://schemas.openxmlformats.org/officeDocument/2006/relationships/hyperlink" Target="https://watvmedia.org/es/media/about-the-bride-and-groom-at-the-wedding-banquet" TargetMode="External" Id="rId2063" /><Relationship Type="http://schemas.openxmlformats.org/officeDocument/2006/relationships/hyperlink" Target="https://watvmedia.org/es/media/guided-by-the-spirit-and-the-bride" TargetMode="External" Id="rId2064" /><Relationship Type="http://schemas.openxmlformats.org/officeDocument/2006/relationships/hyperlink" Target="https://watvmedia.org/es/media/how-can-we-receive-the-fruit-of-the-holy-spirit" TargetMode="External" Id="rId2065" /><Relationship Type="http://schemas.openxmlformats.org/officeDocument/2006/relationships/hyperlink" Target="https://watvmedia.org/es/media/knowing-god-is-the-beginning-of-knowledge" TargetMode="External" Id="rId2066" /><Relationship Type="http://schemas.openxmlformats.org/officeDocument/2006/relationships/hyperlink" Target="https://watvmedia.org/es/media/be-perfect-in-love" TargetMode="External" Id="rId2067" /><Relationship Type="http://schemas.openxmlformats.org/officeDocument/2006/relationships/hyperlink" Target="https://watvmedia.org/es/media/our-citizenship-is-in-heaven1" TargetMode="External" Id="rId2068" /><Relationship Type="http://schemas.openxmlformats.org/officeDocument/2006/relationships/hyperlink" Target="https://watvmedia.org/es/media/when-life-is-meaningless" TargetMode="External" Id="rId2069" /><Relationship Type="http://schemas.openxmlformats.org/officeDocument/2006/relationships/hyperlink" Target="https://watvmedia.org/es/media/valuable-choices" TargetMode="External" Id="rId2070" /><Relationship Type="http://schemas.openxmlformats.org/officeDocument/2006/relationships/hyperlink" Target="https://watvmedia.org/es/media/preaching-of-the-early-church--preaching-in-the-last-age" TargetMode="External" Id="rId2071" /><Relationship Type="http://schemas.openxmlformats.org/officeDocument/2006/relationships/hyperlink" Target="https://watvmedia.org/es/media/display-gods-holiness" TargetMode="External" Id="rId2072" /><Relationship Type="http://schemas.openxmlformats.org/officeDocument/2006/relationships/hyperlink" Target="https://watvmedia.org/es/media/father-ahnsahnghong-is-god-christ-who-came-a-second-time-6" TargetMode="External" Id="rId2073" /><Relationship Type="http://schemas.openxmlformats.org/officeDocument/2006/relationships/hyperlink" Target="https://watvmedia.org/es/media/the-power-of-god-elohim" TargetMode="External" Id="rId2074" /><Relationship Type="http://schemas.openxmlformats.org/officeDocument/2006/relationships/hyperlink" Target="https://watvmedia.org/es/media/god-examines-us-with-a-plumb-line" TargetMode="External" Id="rId2075" /><Relationship Type="http://schemas.openxmlformats.org/officeDocument/2006/relationships/hyperlink" Target="https://watvmedia.org/es/media/we-will-be-changed" TargetMode="External" Id="rId2076" /><Relationship Type="http://schemas.openxmlformats.org/officeDocument/2006/relationships/hyperlink" Target="https://watvmedia.org/es/media/the-passover-and-the-faith-of-the-early-church" TargetMode="External" Id="rId2077" /><Relationship Type="http://schemas.openxmlformats.org/officeDocument/2006/relationships/hyperlink" Target="https://watvmedia.org/es/media/tree-of-life-and-the-passover" TargetMode="External" Id="rId2078" /><Relationship Type="http://schemas.openxmlformats.org/officeDocument/2006/relationships/hyperlink" Target="https://watvmedia.org/es/media/the-commemorative-day-of-the-creator-and-the-commemorative-day-of-the-redeemer" TargetMode="External" Id="rId2079" /><Relationship Type="http://schemas.openxmlformats.org/officeDocument/2006/relationships/hyperlink" Target="https://watvmedia.org/es/media/the-feast-of-unleavened-bread-and-suffering" TargetMode="External" Id="rId2080" /><Relationship Type="http://schemas.openxmlformats.org/officeDocument/2006/relationships/hyperlink" Target="https://watvmedia.org/es/media/eternal-heaven-and-hell" TargetMode="External" Id="rId2081" /><Relationship Type="http://schemas.openxmlformats.org/officeDocument/2006/relationships/hyperlink" Target="https://watvmedia.org/es/media/the-way-to-receive-blessing-from-god" TargetMode="External" Id="rId2082" /><Relationship Type="http://schemas.openxmlformats.org/officeDocument/2006/relationships/hyperlink" Target="https://watvmedia.org/es/media/y078" TargetMode="External" Id="rId2083" /><Relationship Type="http://schemas.openxmlformats.org/officeDocument/2006/relationships/hyperlink" Target="https://watvmedia.org/es/media/let-us-make-man-in-our-image" TargetMode="External" Id="rId2084" /><Relationship Type="http://schemas.openxmlformats.org/officeDocument/2006/relationships/hyperlink" Target="https://watvmedia.org/es/media/joshuas-conquest-with-god-as-the-commander-of-the-army" TargetMode="External" Id="rId2085" /><Relationship Type="http://schemas.openxmlformats.org/officeDocument/2006/relationships/hyperlink" Target="https://watvmedia.org/es/media/let-us-bestow-grace-with-good-and-beautiful-words" TargetMode="External" Id="rId2086" /><Relationship Type="http://schemas.openxmlformats.org/officeDocument/2006/relationships/hyperlink" Target="https://watvmedia.org/es/media/channel-video-688589" TargetMode="External" Id="rId2087" /><Relationship Type="http://schemas.openxmlformats.org/officeDocument/2006/relationships/hyperlink" Target="https://watvmedia.org/es/media/true-faith-and-the-invisible-world" TargetMode="External" Id="rId2088" /><Relationship Type="http://schemas.openxmlformats.org/officeDocument/2006/relationships/hyperlink" Target="https://watvmedia.org/es/media/resurrection-transformation" TargetMode="External" Id="rId2089" /><Relationship Type="http://schemas.openxmlformats.org/officeDocument/2006/relationships/hyperlink" Target="https://watvmedia.org/es/media/the-last-opportunity" TargetMode="External" Id="rId2090" /><Relationship Type="http://schemas.openxmlformats.org/officeDocument/2006/relationships/hyperlink" Target="https://watvmedia.org/es/media/the-sabbath-day-gods-law" TargetMode="External" Id="rId2091" /><Relationship Type="http://schemas.openxmlformats.org/officeDocument/2006/relationships/hyperlink" Target="https://watvmedia.org/es/media/who-makes-it-grow" TargetMode="External" Id="rId2092" /><Relationship Type="http://schemas.openxmlformats.org/officeDocument/2006/relationships/hyperlink" Target="https://watvmedia.org/es/media/things-of-the-world-are-done-according-to-gods-word" TargetMode="External" Id="rId2093" /><Relationship Type="http://schemas.openxmlformats.org/officeDocument/2006/relationships/hyperlink" Target="https://watvmedia.org/es/media/let-us-be-on-gods-side" TargetMode="External" Id="rId2094" /><Relationship Type="http://schemas.openxmlformats.org/officeDocument/2006/relationships/hyperlink" Target="https://watvmedia.org/es/media/kings-road" TargetMode="External" Id="rId2095" /><Relationship Type="http://schemas.openxmlformats.org/officeDocument/2006/relationships/hyperlink" Target="https://watvmedia.org/es/media/the-meaning-of-resurrection-day" TargetMode="External" Id="rId2096" /><Relationship Type="http://schemas.openxmlformats.org/officeDocument/2006/relationships/hyperlink" Target="https://watvmedia.org/es/media/prayer-gods-powerful-tool" TargetMode="External" Id="rId2097" /><Relationship Type="http://schemas.openxmlformats.org/officeDocument/2006/relationships/hyperlink" Target="https://watvmedia.org/es/media/god-is-my-strength" TargetMode="External" Id="rId2098" /><Relationship Type="http://schemas.openxmlformats.org/officeDocument/2006/relationships/hyperlink" Target="https://watvmedia.org/es/media/those-who-live-according-to-the-prophecies" TargetMode="External" Id="rId2099" /><Relationship Type="http://schemas.openxmlformats.org/officeDocument/2006/relationships/hyperlink" Target="https://watvmedia.org/es/media/y175" TargetMode="External" Id="rId2100" /><Relationship Type="http://schemas.openxmlformats.org/officeDocument/2006/relationships/hyperlink" Target="https://watvmedia.org/es/media/y081" TargetMode="External" Id="rId2101" /><Relationship Type="http://schemas.openxmlformats.org/officeDocument/2006/relationships/hyperlink" Target="https://watvmedia.org/es/media/peters-denial-and-christs-forgiveness" TargetMode="External" Id="rId2102" /><Relationship Type="http://schemas.openxmlformats.org/officeDocument/2006/relationships/hyperlink" Target="https://watvmedia.org/es/media/gods-letter-that-contains-gods-heart" TargetMode="External" Id="rId2103" /><Relationship Type="http://schemas.openxmlformats.org/officeDocument/2006/relationships/hyperlink" Target="https://watvmedia.org/es/media/god-the-mother-the-truth-of-the-bible" TargetMode="External" Id="rId2104" /><Relationship Type="http://schemas.openxmlformats.org/officeDocument/2006/relationships/hyperlink" Target="https://watvmedia.org/es/media/the-rich-man--lazarus" TargetMode="External" Id="rId2105" /><Relationship Type="http://schemas.openxmlformats.org/officeDocument/2006/relationships/hyperlink" Target="https://watvmedia.org/es/media/029" TargetMode="External" Id="rId2106" /><Relationship Type="http://schemas.openxmlformats.org/officeDocument/2006/relationships/hyperlink" Target="https://watvmedia.org/es/media/the-grace-of-forgiveness-granted-to-sinners-through-the-new-covenant" TargetMode="External" Id="rId2107" /><Relationship Type="http://schemas.openxmlformats.org/officeDocument/2006/relationships/hyperlink" Target="https://watvmedia.org/es/media/god-reigns" TargetMode="External" Id="rId2108" /><Relationship Type="http://schemas.openxmlformats.org/officeDocument/2006/relationships/hyperlink" Target="https://watvmedia.org/es/media/gods-great-riddle" TargetMode="External" Id="rId2109" /><Relationship Type="http://schemas.openxmlformats.org/officeDocument/2006/relationships/hyperlink" Target="https://watvmedia.org/es/media/where-should-i-go-to-meet-god" TargetMode="External" Id="rId2110" /><Relationship Type="http://schemas.openxmlformats.org/officeDocument/2006/relationships/hyperlink" Target="https://watvmedia.org/es/media/be-careful-stay-awake" TargetMode="External" Id="rId2111" /><Relationship Type="http://schemas.openxmlformats.org/officeDocument/2006/relationships/hyperlink" Target="https://watvmedia.org/es/media/always-be-happy" TargetMode="External" Id="rId2112" /><Relationship Type="http://schemas.openxmlformats.org/officeDocument/2006/relationships/hyperlink" Target="https://watvmedia.org/es/media/your-reward-great-heaven" TargetMode="External" Id="rId2113" /><Relationship Type="http://schemas.openxmlformats.org/officeDocument/2006/relationships/hyperlink" Target="https://watvmedia.org/es/media/be-ready-preach-the-gospel" TargetMode="External" Id="rId2114" /><Relationship Type="http://schemas.openxmlformats.org/officeDocument/2006/relationships/hyperlink" Target="https://watvmedia.org/es/media/christmas-the-made-up-birthday" TargetMode="External" Id="rId2115" /><Relationship Type="http://schemas.openxmlformats.org/officeDocument/2006/relationships/hyperlink" Target="https://watvmedia.org/es/media/the-law-of-life-the-passover" TargetMode="External" Id="rId2116" /><Relationship Type="http://schemas.openxmlformats.org/officeDocument/2006/relationships/hyperlink" Target="https://watvmedia.org/es/media/the-lamb-reigns-on-mount-zion" TargetMode="External" Id="rId2117" /><Relationship Type="http://schemas.openxmlformats.org/officeDocument/2006/relationships/hyperlink" Target="https://watvmedia.org/es/media/the-instruments-god-uses-to-perform-miracles" TargetMode="External" Id="rId2118" /><Relationship Type="http://schemas.openxmlformats.org/officeDocument/2006/relationships/hyperlink" Target="https://watvmedia.org/es/media/foot-washing-ceremony-worship-service" TargetMode="External" Id="rId2119" /><Relationship Type="http://schemas.openxmlformats.org/officeDocument/2006/relationships/hyperlink" Target="https://watvmedia.org/es/media/the-parable-of-the-holy-spirit-and-the-talents-at-the-feast-of-tabernacles" TargetMode="External" Id="rId2120" /><Relationship Type="http://schemas.openxmlformats.org/officeDocument/2006/relationships/hyperlink" Target="https://watvmedia.org/es/media/lets-think-about-our-future" TargetMode="External" Id="rId2121" /><Relationship Type="http://schemas.openxmlformats.org/officeDocument/2006/relationships/hyperlink" Target="https://watvmedia.org/es/media/y079" TargetMode="External" Id="rId2122" /><Relationship Type="http://schemas.openxmlformats.org/officeDocument/2006/relationships/hyperlink" Target="https://watvmedia.org/es/media/food-for-eternal-life" TargetMode="External" Id="rId2123" /><Relationship Type="http://schemas.openxmlformats.org/officeDocument/2006/relationships/hyperlink" Target="https://watvmedia.org/es/media/y098" TargetMode="External" Id="rId2124" /><Relationship Type="http://schemas.openxmlformats.org/officeDocument/2006/relationships/hyperlink" Target="https://watvmedia.org/es/media/y068" TargetMode="External" Id="rId2125" /><Relationship Type="http://schemas.openxmlformats.org/officeDocument/2006/relationships/hyperlink" Target="https://watvmedia.org/es/media/those-invited-to-the-wedding-banquet" TargetMode="External" Id="rId2126" /><Relationship Type="http://schemas.openxmlformats.org/officeDocument/2006/relationships/hyperlink" Target="https://watvmedia.org/es/media/y101" TargetMode="External" Id="rId2127" /><Relationship Type="http://schemas.openxmlformats.org/officeDocument/2006/relationships/hyperlink" Target="https://watvmedia.org/es/media/what-blessings-are-contained-in-preaching" TargetMode="External" Id="rId2128" /><Relationship Type="http://schemas.openxmlformats.org/officeDocument/2006/relationships/hyperlink" Target="https://watvmedia.org/es/media/it-is-the-true-word-of-god" TargetMode="External" Id="rId2129" /><Relationship Type="http://schemas.openxmlformats.org/officeDocument/2006/relationships/hyperlink" Target="https://watvmedia.org/es/media/the-words-of-god-that-bless-us-in-the-end" TargetMode="External" Id="rId2130" /><Relationship Type="http://schemas.openxmlformats.org/officeDocument/2006/relationships/hyperlink" Target="https://watvmedia.org/es/media/thanks-to-father-and-mother" TargetMode="External" Id="rId2131" /><Relationship Type="http://schemas.openxmlformats.org/officeDocument/2006/relationships/hyperlink" Target="https://watvmedia.org/es/media/god-the-benefactor-of-our-life" TargetMode="External" Id="rId2132" /><Relationship Type="http://schemas.openxmlformats.org/officeDocument/2006/relationships/hyperlink" Target="https://watvmedia.org/es/media/y102" TargetMode="External" Id="rId2133" /><Relationship Type="http://schemas.openxmlformats.org/officeDocument/2006/relationships/hyperlink" Target="https://watvmedia.org/es/media/how-to-live-a-life-full-of-gratitude" TargetMode="External" Id="rId2134" /><Relationship Type="http://schemas.openxmlformats.org/officeDocument/2006/relationships/hyperlink" Target="https://watvmedia.org/es/media/longing-for-heaven-our-hometown" TargetMode="External" Id="rId2135" /><Relationship Type="http://schemas.openxmlformats.org/officeDocument/2006/relationships/hyperlink" Target="https://watvmedia.org/es/media/eternal-life-is-given-through-heavenly-mother" TargetMode="External" Id="rId2136" /><Relationship Type="http://schemas.openxmlformats.org/officeDocument/2006/relationships/hyperlink" Target="https://watvmedia.org/es/media/people-whose-present-and-future-happiness-is-guaranteed" TargetMode="External" Id="rId2137" /><Relationship Type="http://schemas.openxmlformats.org/officeDocument/2006/relationships/hyperlink" Target="https://watvmedia.org/es/media/channel-video-373373373" TargetMode="External" Id="rId2138" /><Relationship Type="http://schemas.openxmlformats.org/officeDocument/2006/relationships/hyperlink" Target="https://watvmedia.org/es/media/way-back-to-god" TargetMode="External" Id="rId2139" /><Relationship Type="http://schemas.openxmlformats.org/officeDocument/2006/relationships/hyperlink" Target="https://watvmedia.org/es/media/the-way-to-finally-receive-blessings" TargetMode="External" Id="rId2140" /><Relationship Type="http://schemas.openxmlformats.org/officeDocument/2006/relationships/hyperlink" Target="https://watvmedia.org/es/media/the-gospel-that-everything-happens-according-to-the-bible" TargetMode="External" Id="rId2141" /><Relationship Type="http://schemas.openxmlformats.org/officeDocument/2006/relationships/hyperlink" Target="https://watvmedia.org/es/media/channel-video-688765" TargetMode="External" Id="rId2142" /><Relationship Type="http://schemas.openxmlformats.org/officeDocument/2006/relationships/hyperlink" Target="https://watvmedia.org/es/media/christian-life" TargetMode="External" Id="rId2143" /><Relationship Type="http://schemas.openxmlformats.org/officeDocument/2006/relationships/hyperlink" Target="https://watvmedia.org/es/media/gods-linen" TargetMode="External" Id="rId2144" /><Relationship Type="http://schemas.openxmlformats.org/officeDocument/2006/relationships/hyperlink" Target="https://watvmedia.org/es/media/the-tongue-is-a-small-member" TargetMode="External" Id="rId2145" /><Relationship Type="http://schemas.openxmlformats.org/officeDocument/2006/relationships/hyperlink" Target="https://watvmedia.org/es/media/faith-that-fears-god" TargetMode="External" Id="rId2146" /><Relationship Type="http://schemas.openxmlformats.org/officeDocument/2006/relationships/hyperlink" Target="https://watvmedia.org/es/media/the-feast-of-tabernacles-and-the-holy-spirit-movement" TargetMode="External" Id="rId2147" /><Relationship Type="http://schemas.openxmlformats.org/officeDocument/2006/relationships/hyperlink" Target="https://watvmedia.org/es/media/christmas--idolatry" TargetMode="External" Id="rId2148" /><Relationship Type="http://schemas.openxmlformats.org/officeDocument/2006/relationships/hyperlink" Target="https://watvmedia.org/es/media/the-sin-of-jeroboam" TargetMode="External" Id="rId2149" /><Relationship Type="http://schemas.openxmlformats.org/officeDocument/2006/relationships/hyperlink" Target="https://watvmedia.org/es/media/heaven-and-hell-seen-through-the-parable-of-the-rich-man-and-lazarus" TargetMode="External" Id="rId2150" /><Relationship Type="http://schemas.openxmlformats.org/officeDocument/2006/relationships/hyperlink" Target="https://watvmedia.org/es/media/the-truth-that-can-never-fail" TargetMode="External" Id="rId2151" /><Relationship Type="http://schemas.openxmlformats.org/officeDocument/2006/relationships/hyperlink" Target="https://watvmedia.org/es/media/the-life-looking-toward-heaven" TargetMode="External" Id="rId2152" /><Relationship Type="http://schemas.openxmlformats.org/officeDocument/2006/relationships/hyperlink" Target="https://watvmedia.org/es/media/people-with-spiritual-eyes-closed" TargetMode="External" Id="rId2153" /><Relationship Type="http://schemas.openxmlformats.org/officeDocument/2006/relationships/hyperlink" Target="https://watvmedia.org/es/media/return-to-zion" TargetMode="External" Id="rId2154" /><Relationship Type="http://schemas.openxmlformats.org/officeDocument/2006/relationships/hyperlink" Target="https://watvmedia.org/es/media/y069" TargetMode="External" Id="rId2155" /><Relationship Type="http://schemas.openxmlformats.org/officeDocument/2006/relationships/hyperlink" Target="https://watvmedia.org/es/media/until-ahnsahnghong-re-established-zion" TargetMode="External" Id="rId2156" /><Relationship Type="http://schemas.openxmlformats.org/officeDocument/2006/relationships/hyperlink" Target="https://watvmedia.org/es/media/the-standard-of-the-wicked-and-gods-covenant" TargetMode="External" Id="rId2157" /><Relationship Type="http://schemas.openxmlformats.org/officeDocument/2006/relationships/hyperlink" Target="https://watvmedia.org/es/media/the-seed-you-are-sowing-today" TargetMode="External" Id="rId2158" /><Relationship Type="http://schemas.openxmlformats.org/officeDocument/2006/relationships/hyperlink" Target="https://watvmedia.org/es/media/what-is-perfect-faith" TargetMode="External" Id="rId2159" /><Relationship Type="http://schemas.openxmlformats.org/officeDocument/2006/relationships/hyperlink" Target="https://watvmedia.org/es/media/the-blessing-of-eternal-life-given-to-those-who-receive-god" TargetMode="External" Id="rId2160" /><Relationship Type="http://schemas.openxmlformats.org/officeDocument/2006/relationships/hyperlink" Target="https://watvmedia.org/es/media/i-will-bring-salvation-to-zion" TargetMode="External" Id="rId2161" /><Relationship Type="http://schemas.openxmlformats.org/officeDocument/2006/relationships/hyperlink" Target="https://watvmedia.org/es/media/the-purpose-of-learning-the-words-of-god" TargetMode="External" Id="rId2162" /><Relationship Type="http://schemas.openxmlformats.org/officeDocument/2006/relationships/hyperlink" Target="https://watvmedia.org/es/media/the-glory-of-those-who-receive-god" TargetMode="External" Id="rId2163" /><Relationship Type="http://schemas.openxmlformats.org/officeDocument/2006/relationships/hyperlink" Target="https://watvmedia.org/es/media/characteristics-of-those-who-are-saved" TargetMode="External" Id="rId2164" /><Relationship Type="http://schemas.openxmlformats.org/officeDocument/2006/relationships/hyperlink" Target="https://watvmedia.org/es/media/y035" TargetMode="External" Id="rId2165" /><Relationship Type="http://schemas.openxmlformats.org/officeDocument/2006/relationships/hyperlink" Target="https://watvmedia.org/es/media/y171" TargetMode="External" Id="rId2166" /><Relationship Type="http://schemas.openxmlformats.org/officeDocument/2006/relationships/hyperlink" Target="https://watvmedia.org/es/media/tares-and-chaff" TargetMode="External" Id="rId2167" /><Relationship Type="http://schemas.openxmlformats.org/officeDocument/2006/relationships/hyperlink" Target="https://watvmedia.org/es/media/church-where-god-reigns" TargetMode="External" Id="rId2168" /><Relationship Type="http://schemas.openxmlformats.org/officeDocument/2006/relationships/hyperlink" Target="https://watvmedia.org/es/media/preach-the-gospel-to-all-nations" TargetMode="External" Id="rId2169" /><Relationship Type="http://schemas.openxmlformats.org/officeDocument/2006/relationships/hyperlink" Target="https://watvmedia.org/es/media/one-who-has-the-love-of-christ" TargetMode="External" Id="rId2170" /><Relationship Type="http://schemas.openxmlformats.org/officeDocument/2006/relationships/hyperlink" Target="https://watvmedia.org/es/media/heavenly-citizenship-and-the-new-covenant" TargetMode="External" Id="rId2171" /><Relationship Type="http://schemas.openxmlformats.org/officeDocument/2006/relationships/hyperlink" Target="https://watvmedia.org/es/media/whats-full-inside-me" TargetMode="External" Id="rId2172" /><Relationship Type="http://schemas.openxmlformats.org/officeDocument/2006/relationships/hyperlink" Target="https://watvmedia.org/es/media/jesus-last-words" TargetMode="External" Id="rId2173" /><Relationship Type="http://schemas.openxmlformats.org/officeDocument/2006/relationships/hyperlink" Target="https://watvmedia.org/es/media/melchizedek-and-the-passover" TargetMode="External" Id="rId2174" /><Relationship Type="http://schemas.openxmlformats.org/officeDocument/2006/relationships/hyperlink" Target="https://watvmedia.org/es/media/everything-god-has-prepared" TargetMode="External" Id="rId2175" /><Relationship Type="http://schemas.openxmlformats.org/officeDocument/2006/relationships/hyperlink" Target="https://watvmedia.org/es/media/channel-video-689464" TargetMode="External" Id="rId2176" /><Relationship Type="http://schemas.openxmlformats.org/officeDocument/2006/relationships/hyperlink" Target="https://watvmedia.org/es/media/light-of-life-jerusalem" TargetMode="External" Id="rId2177" /><Relationship Type="http://schemas.openxmlformats.org/officeDocument/2006/relationships/hyperlink" Target="https://watvmedia.org/es/media/the-new-covenant-and-god" TargetMode="External" Id="rId2178" /><Relationship Type="http://schemas.openxmlformats.org/officeDocument/2006/relationships/hyperlink" Target="https://watvmedia.org/es/media/the-new-covenant-engraved-on-our-hearts" TargetMode="External" Id="rId2179" /><Relationship Type="http://schemas.openxmlformats.org/officeDocument/2006/relationships/hyperlink" Target="https://watvmedia.org/es/media/how-distressed-i-am" TargetMode="External" Id="rId2180" /><Relationship Type="http://schemas.openxmlformats.org/officeDocument/2006/relationships/hyperlink" Target="https://watvmedia.org/es/media/repentance-the-feast-of-trumpets" TargetMode="External" Id="rId2181" /><Relationship Type="http://schemas.openxmlformats.org/officeDocument/2006/relationships/hyperlink" Target="https://watvmedia.org/es/media/the-lamb-reigns-on-mount-zion" TargetMode="External" Id="rId2182" /><Relationship Type="http://schemas.openxmlformats.org/officeDocument/2006/relationships/hyperlink" Target="https://watvmedia.org/es/media/who-do-you-say-i-am" TargetMode="External" Id="rId2183" /><Relationship Type="http://schemas.openxmlformats.org/officeDocument/2006/relationships/hyperlink" Target="https://watvmedia.org/es/media/king-david-the-new-covenant" TargetMode="External" Id="rId2184" /><Relationship Type="http://schemas.openxmlformats.org/officeDocument/2006/relationships/hyperlink" Target="https://watvmedia.org/es/media/christ-ahnsahnghong-the-new-covenant-passover-lamb" TargetMode="External" Id="rId2185" /><Relationship Type="http://schemas.openxmlformats.org/officeDocument/2006/relationships/hyperlink" Target="https://watvmedia.org/es/media/prophecy-and-god" TargetMode="External" Id="rId2186" /><Relationship Type="http://schemas.openxmlformats.org/officeDocument/2006/relationships/hyperlink" Target="https://watvmedia.org/es/media/you-will-be-taught-by-god" TargetMode="External" Id="rId2187" /><Relationship Type="http://schemas.openxmlformats.org/officeDocument/2006/relationships/hyperlink" Target="https://watvmedia.org/es/media/god-who-came-to-destroy-death-1" TargetMode="External" Id="rId2188" /><Relationship Type="http://schemas.openxmlformats.org/officeDocument/2006/relationships/hyperlink" Target="https://watvmedia.org/es/media/those-who-do-not-know-the-value-are-not-entitled-to-ownership" TargetMode="External" Id="rId2189" /><Relationship Type="http://schemas.openxmlformats.org/officeDocument/2006/relationships/hyperlink" Target="https://watvmedia.org/es/media/gods-law-judgment" TargetMode="External" Id="rId2190" /><Relationship Type="http://schemas.openxmlformats.org/officeDocument/2006/relationships/hyperlink" Target="https://watvmedia.org/es/media/qualification-for-heaven" TargetMode="External" Id="rId2191" /><Relationship Type="http://schemas.openxmlformats.org/officeDocument/2006/relationships/hyperlink" Target="https://watvmedia.org/es/media/the-passover-is-the-way-to-return-to-god" TargetMode="External" Id="rId2192" /><Relationship Type="http://schemas.openxmlformats.org/officeDocument/2006/relationships/hyperlink" Target="https://watvmedia.org/es/media/be-my-witnesses" TargetMode="External" Id="rId2193" /><Relationship Type="http://schemas.openxmlformats.org/officeDocument/2006/relationships/hyperlink" Target="https://watvmedia.org/es/media/the-secrets-of-the-kingdom-of-heaven-and-christ" TargetMode="External" Id="rId2194" /><Relationship Type="http://schemas.openxmlformats.org/officeDocument/2006/relationships/hyperlink" Target="https://watvmedia.org/es/media/319" TargetMode="External" Id="rId2195" /><Relationship Type="http://schemas.openxmlformats.org/officeDocument/2006/relationships/hyperlink" Target="https://watvmedia.org/es/media/mother-the-covenant-established-in-blood" TargetMode="External" Id="rId2196" /><Relationship Type="http://schemas.openxmlformats.org/officeDocument/2006/relationships/hyperlink" Target="https://watvmedia.org/es/media/light-and-darkness" TargetMode="External" Id="rId2197" /><Relationship Type="http://schemas.openxmlformats.org/officeDocument/2006/relationships/hyperlink" Target="https://watvmedia.org/es/media/our-future-and-prophecy" TargetMode="External" Id="rId2198" /><Relationship Type="http://schemas.openxmlformats.org/officeDocument/2006/relationships/hyperlink" Target="https://watvmedia.org/es/media/preaching-the-gospel-and-responsibility" TargetMode="External" Id="rId2199" /><Relationship Type="http://schemas.openxmlformats.org/officeDocument/2006/relationships/hyperlink" Target="https://watvmedia.org/es/media/gods-preparation-our-preparation" TargetMode="External" Id="rId2200" /><Relationship Type="http://schemas.openxmlformats.org/officeDocument/2006/relationships/hyperlink" Target="https://watvmedia.org/es/media/god-is-the-center-of-the-universe-and-the-center-of-the-bible" TargetMode="External" Id="rId2201" /><Relationship Type="http://schemas.openxmlformats.org/officeDocument/2006/relationships/hyperlink" Target="https://watvmedia.org/es/media/the-passover-the-order-of-melchizedek" TargetMode="External" Id="rId2202" /><Relationship Type="http://schemas.openxmlformats.org/officeDocument/2006/relationships/hyperlink" Target="https://watvmedia.org/es/media/fathers-request-live-for-the-mission" TargetMode="External" Id="rId2203" /><Relationship Type="http://schemas.openxmlformats.org/officeDocument/2006/relationships/hyperlink" Target="https://watvmedia.org/es/media/repentance-and-the-road-to-heaven" TargetMode="External" Id="rId2204" /><Relationship Type="http://schemas.openxmlformats.org/officeDocument/2006/relationships/hyperlink" Target="https://watvmedia.org/es/media/the-passover-and-the-new-covenant" TargetMode="External" Id="rId2205" /><Relationship Type="http://schemas.openxmlformats.org/officeDocument/2006/relationships/hyperlink" Target="https://watvmedia.org/es/media/heavenly-treasures" TargetMode="External" Id="rId2206" /><Relationship Type="http://schemas.openxmlformats.org/officeDocument/2006/relationships/hyperlink" Target="https://watvmedia.org/es/media/the-law-of-life-the-passover" TargetMode="External" Id="rId2207" /><Relationship Type="http://schemas.openxmlformats.org/officeDocument/2006/relationships/hyperlink" Target="https://watvmedia.org/es/media/the-new-covenant-the-word-planted-in-our-souls" TargetMode="External" Id="rId2208" /><Relationship Type="http://schemas.openxmlformats.org/officeDocument/2006/relationships/hyperlink" Target="https://watvmedia.org/es/media/388" TargetMode="External" Id="rId2209" /><Relationship Type="http://schemas.openxmlformats.org/officeDocument/2006/relationships/hyperlink" Target="https://watvmedia.org/es/media/heavenly-family-and-love" TargetMode="External" Id="rId2210" /><Relationship Type="http://schemas.openxmlformats.org/officeDocument/2006/relationships/hyperlink" Target="https://watvmedia.org/es/media/the-passover-and-the-eternal-flesh-and-blood" TargetMode="External" Id="rId2211" /><Relationship Type="http://schemas.openxmlformats.org/officeDocument/2006/relationships/hyperlink" Target="https://watvmedia.org/es/media/gods-passover" TargetMode="External" Id="rId2212" /><Relationship Type="http://schemas.openxmlformats.org/officeDocument/2006/relationships/hyperlink" Target="https://watvmedia.org/es/media/those-who-emigrate" TargetMode="External" Id="rId2213" /><Relationship Type="http://schemas.openxmlformats.org/officeDocument/2006/relationships/hyperlink" Target="https://watvmedia.org/es/media/who-am-i" TargetMode="External" Id="rId2214" /><Relationship Type="http://schemas.openxmlformats.org/officeDocument/2006/relationships/hyperlink" Target="https://watvmedia.org/es/media/the-passover-and-the-faith-of-the-early-church" TargetMode="External" Id="rId2215" /><Relationship Type="http://schemas.openxmlformats.org/officeDocument/2006/relationships/hyperlink" Target="https://watvmedia.org/es/media/god-who-gives-the-forgiveness-of-sins" TargetMode="External" Id="rId2216" /><Relationship Type="http://schemas.openxmlformats.org/officeDocument/2006/relationships/hyperlink" Target="https://watvmedia.org/es/media/worship-service-the-forgiveness-of-sins" TargetMode="External" Id="rId2217" /><Relationship Type="http://schemas.openxmlformats.org/officeDocument/2006/relationships/hyperlink" Target="https://watvmedia.org/es/media/gods-laws-considered-irrelevant" TargetMode="External" Id="rId2218" /><Relationship Type="http://schemas.openxmlformats.org/officeDocument/2006/relationships/hyperlink" Target="https://watvmedia.org/es/media/302" TargetMode="External" Id="rId2219" /><Relationship Type="http://schemas.openxmlformats.org/officeDocument/2006/relationships/hyperlink" Target="https://watvmedia.org/es/media/god-will-punish-the-earth" TargetMode="External" Id="rId2220" /><Relationship Type="http://schemas.openxmlformats.org/officeDocument/2006/relationships/hyperlink" Target="https://watvmedia.org/es/media/i-have-come-to-give-life" TargetMode="External" Id="rId2221" /><Relationship Type="http://schemas.openxmlformats.org/officeDocument/2006/relationships/hyperlink" Target="https://watvmedia.org/es/media/those-who-cannot-tell-their-right-hand-from-their-left" TargetMode="External" Id="rId2222" /><Relationship Type="http://schemas.openxmlformats.org/officeDocument/2006/relationships/hyperlink" Target="https://watvmedia.org/es/media/workers-of-the-new-covenant-whom-god-has-chosen" TargetMode="External" Id="rId2223" /><Relationship Type="http://schemas.openxmlformats.org/officeDocument/2006/relationships/hyperlink" Target="https://watvmedia.org/es/media/the-great-promise-of-the-passover" TargetMode="External" Id="rId2224" /><Relationship Type="http://schemas.openxmlformats.org/officeDocument/2006/relationships/hyperlink" Target="https://watvmedia.org/es/media/father-ahnsahnghong-is-god-christ-who-came-a-second-time-6" TargetMode="External" Id="rId2225" /><Relationship Type="http://schemas.openxmlformats.org/officeDocument/2006/relationships/hyperlink" Target="https://watvmedia.org/es/media/the-truth-that-set-us-free-from-sin" TargetMode="External" Id="rId2226" /><Relationship Type="http://schemas.openxmlformats.org/officeDocument/2006/relationships/hyperlink" Target="https://watvmedia.org/es/media/we-will-be-changed" TargetMode="External" Id="rId2227" /><Relationship Type="http://schemas.openxmlformats.org/officeDocument/2006/relationships/hyperlink" Target="https://watvmedia.org/es/media/earth-the-city-of-refuge-and-the-new-covenant-system" TargetMode="External" Id="rId2228" /><Relationship Type="http://schemas.openxmlformats.org/officeDocument/2006/relationships/hyperlink" Target="https://watvmedia.org/es/media/the-spiritual-city-of-refuge-the-earth" TargetMode="External" Id="rId2229" /><Relationship Type="http://schemas.openxmlformats.org/officeDocument/2006/relationships/hyperlink" Target="https://watvmedia.org/es/media/i-want-you-to-learn-and-understand-the-bible" TargetMode="External" Id="rId2230" /><Relationship Type="http://schemas.openxmlformats.org/officeDocument/2006/relationships/hyperlink" Target="https://watvmedia.org/es/media/the-understanding-that-has-been-given-to-us" TargetMode="External" Id="rId2231" /><Relationship Type="http://schemas.openxmlformats.org/officeDocument/2006/relationships/hyperlink" Target="https://watvmedia.org/es/media/the-results-of-gods-law-and-thoughts" TargetMode="External" Id="rId2232" /><Relationship Type="http://schemas.openxmlformats.org/officeDocument/2006/relationships/hyperlink" Target="https://watvmedia.org/es/media/those-who-have-forgotten-gods-law-of-life" TargetMode="External" Id="rId2233" /><Relationship Type="http://schemas.openxmlformats.org/officeDocument/2006/relationships/hyperlink" Target="https://watvmedia.org/es/media/keep-the-commandment-of-the-passover" TargetMode="External" Id="rId2234" /><Relationship Type="http://schemas.openxmlformats.org/officeDocument/2006/relationships/hyperlink" Target="https://watvmedia.org/es/media/find-out-what-their-fathers-learned" TargetMode="External" Id="rId2235" /><Relationship Type="http://schemas.openxmlformats.org/officeDocument/2006/relationships/hyperlink" Target="https://watvmedia.org/es/media/god-who-forgave-our-sins" TargetMode="External" Id="rId2236" /><Relationship Type="http://schemas.openxmlformats.org/officeDocument/2006/relationships/hyperlink" Target="https://watvmedia.org/es/media/blessed-news-that-saves-all-peoples" TargetMode="External" Id="rId2237" /><Relationship Type="http://schemas.openxmlformats.org/officeDocument/2006/relationships/hyperlink" Target="https://watvmedia.org/es/media/church-the-root-of-david-new-covenant" TargetMode="External" Id="rId2238" /><Relationship Type="http://schemas.openxmlformats.org/officeDocument/2006/relationships/hyperlink" Target="https://watvmedia.org/es/media/the-heart-of-heavenly-parents" TargetMode="External" Id="rId2239" /><Relationship Type="http://schemas.openxmlformats.org/officeDocument/2006/relationships/hyperlink" Target="https://watvmedia.org/es/media/the-truth-of-the-apostolic-age-christ-ahnsahnghong" TargetMode="External" Id="rId2240" /><Relationship Type="http://schemas.openxmlformats.org/officeDocument/2006/relationships/hyperlink" Target="https://watvmedia.org/es/media/praise-god-and-boast-about-god" TargetMode="External" Id="rId2241" /><Relationship Type="http://schemas.openxmlformats.org/officeDocument/2006/relationships/hyperlink" Target="https://watvmedia.org/es/media/the-order-of-melchizedek-and-the-high-priest" TargetMode="External" Id="rId2242" /><Relationship Type="http://schemas.openxmlformats.org/officeDocument/2006/relationships/hyperlink" Target="https://watvmedia.org/es/media/christ-ahnsahnghong-came-to-give-us-the-tree-of-life" TargetMode="External" Id="rId2243" /><Relationship Type="http://schemas.openxmlformats.org/officeDocument/2006/relationships/hyperlink" Target="https://watvmedia.org/es/media/the-purpose-and-goal-of-faith" TargetMode="External" Id="rId2244" /><Relationship Type="http://schemas.openxmlformats.org/officeDocument/2006/relationships/hyperlink" Target="https://watvmedia.org/es/media/gods-commandments-and-the-way-of-salvation" TargetMode="External" Id="rId2245" /><Relationship Type="http://schemas.openxmlformats.org/officeDocument/2006/relationships/hyperlink" Target="https://watvmedia.org/es/media/the-passover-holy-supper--god-commanded-us-to-keep" TargetMode="External" Id="rId2246" /><Relationship Type="http://schemas.openxmlformats.org/officeDocument/2006/relationships/hyperlink" Target="https://watvmedia.org/es/media/christ-ahnsahnghong-who-brought-the-tree-of-life" TargetMode="External" Id="rId2247" /><Relationship Type="http://schemas.openxmlformats.org/officeDocument/2006/relationships/hyperlink" Target="https://watvmedia.org/es/media/whoever-exalts-himself-will-be-humbled" TargetMode="External" Id="rId2248" /><Relationship Type="http://schemas.openxmlformats.org/officeDocument/2006/relationships/hyperlink" Target="https://watvmedia.org/es/media/the-feast-of-trumpets--repentance" TargetMode="External" Id="rId2249" /><Relationship Type="http://schemas.openxmlformats.org/officeDocument/2006/relationships/hyperlink" Target="https://watvmedia.org/es/media/how-beautiful-it-will-be" TargetMode="External" Id="rId2250" /><Relationship Type="http://schemas.openxmlformats.org/officeDocument/2006/relationships/hyperlink" Target="https://watvmedia.org/es/media/world-mission-society-church-of-god" TargetMode="External" Id="rId2251" /><Relationship Type="http://schemas.openxmlformats.org/officeDocument/2006/relationships/hyperlink" Target="https://watvmedia.org/es/media/we-die-by-what-we-eat-and-we-live-by-what-we-eat" TargetMode="External" Id="rId2252" /><Relationship Type="http://schemas.openxmlformats.org/officeDocument/2006/relationships/hyperlink" Target="https://watvmedia.org/es/media/should-we-keep-the-law-of-the-new-covenant" TargetMode="External" Id="rId2253" /><Relationship Type="http://schemas.openxmlformats.org/officeDocument/2006/relationships/hyperlink" Target="https://watvmedia.org/es/media/hosanna-christ-ahnsahnghong-has-come" TargetMode="External" Id="rId2254" /><Relationship Type="http://schemas.openxmlformats.org/officeDocument/2006/relationships/hyperlink" Target="https://watvmedia.org/es/media/the-second-passover" TargetMode="External" Id="rId2255" /><Relationship Type="http://schemas.openxmlformats.org/officeDocument/2006/relationships/hyperlink" Target="https://watvmedia.org/es/media/life-in-relationship-with-god" TargetMode="External" Id="rId2256" /><Relationship Type="http://schemas.openxmlformats.org/officeDocument/2006/relationships/hyperlink" Target="https://watvmedia.org/es/media/the-proof-that-we-are-gods-children" TargetMode="External" Id="rId2257" /><Relationship Type="http://schemas.openxmlformats.org/officeDocument/2006/relationships/hyperlink" Target="https://watvmedia.org/es/media/the-passover-is-the-way-and-the-truth" TargetMode="External" Id="rId2258" /><Relationship Type="http://schemas.openxmlformats.org/officeDocument/2006/relationships/hyperlink" Target="https://watvmedia.org/es/media/the-future-of-heaven-and-the-future-of-the-world" TargetMode="External" Id="rId2259" /><Relationship Type="http://schemas.openxmlformats.org/officeDocument/2006/relationships/hyperlink" Target="https://watvmedia.org/es/media/places-of-disasters-and-blessings" TargetMode="External" Id="rId2260" /><Relationship Type="http://schemas.openxmlformats.org/officeDocument/2006/relationships/hyperlink" Target="https://watvmedia.org/es/media/mission-of-the-gospel-minister" TargetMode="External" Id="rId2261" /><Relationship Type="http://schemas.openxmlformats.org/officeDocument/2006/relationships/hyperlink" Target="https://watvmedia.org/es/media/father-ahnsahnghong-is-god-christ-who-came-a-second-time-ii" TargetMode="External" Id="rId2262" /><Relationship Type="http://schemas.openxmlformats.org/officeDocument/2006/relationships/hyperlink" Target="https://watvmedia.org/es/media/valuable-life" TargetMode="External" Id="rId2263" /><Relationship Type="http://schemas.openxmlformats.org/officeDocument/2006/relationships/hyperlink" Target="https://watvmedia.org/es/media/i-will-give-you" TargetMode="External" Id="rId2264" /><Relationship Type="http://schemas.openxmlformats.org/officeDocument/2006/relationships/hyperlink" Target="https://watvmedia.org/es/media/the-truth-of-the-tree-of-life--christ-ahnsahnghong" TargetMode="External" Id="rId2265" /><Relationship Type="http://schemas.openxmlformats.org/officeDocument/2006/relationships/hyperlink" Target="https://watvmedia.org/es/media/imperfect-people-perfect-god" TargetMode="External" Id="rId2266" /><Relationship Type="http://schemas.openxmlformats.org/officeDocument/2006/relationships/hyperlink" Target="https://watvmedia.org/es/media/the-church-of-god-that-received-the-holy-spirit-of-pentecost" TargetMode="External" Id="rId2267" /><Relationship Type="http://schemas.openxmlformats.org/officeDocument/2006/relationships/hyperlink" Target="https://watvmedia.org/es/media/jesus-last-words" TargetMode="External" Id="rId2268" /><Relationship Type="http://schemas.openxmlformats.org/officeDocument/2006/relationships/hyperlink" Target="https://watvmedia.org/es/media/workers-of-the-gospel-and-workers-of-the-new-covenant" TargetMode="External" Id="rId2269" /><Relationship Type="http://schemas.openxmlformats.org/officeDocument/2006/relationships/hyperlink" Target="https://watvmedia.org/es/media/king-david-and-christ-ahnsahnghong" TargetMode="External" Id="rId2270" /><Relationship Type="http://schemas.openxmlformats.org/officeDocument/2006/relationships/hyperlink" Target="https://watvmedia.org/es/media/we-are-blessed" TargetMode="External" Id="rId2271" /><Relationship Type="http://schemas.openxmlformats.org/officeDocument/2006/relationships/hyperlink" Target="https://watvmedia.org/es/media/teach-what-jesus-said" TargetMode="External" Id="rId2272" /><Relationship Type="http://schemas.openxmlformats.org/officeDocument/2006/relationships/hyperlink" Target="https://watvmedia.org/es/media/the-characteristics-of-authenticity-and-heresy" TargetMode="External" Id="rId2273" /><Relationship Type="http://schemas.openxmlformats.org/officeDocument/2006/relationships/hyperlink" Target="https://watvmedia.org/es/media/god-given-food" TargetMode="External" Id="rId2274" /><Relationship Type="http://schemas.openxmlformats.org/officeDocument/2006/relationships/hyperlink" Target="https://watvmedia.org/es/media/lets-offer-holy-worship-to-god" TargetMode="External" Id="rId2275" /><Relationship Type="http://schemas.openxmlformats.org/officeDocument/2006/relationships/hyperlink" Target="https://watvmedia.org/es/media/christianity-branded-as-heresy" TargetMode="External" Id="rId2276" /><Relationship Type="http://schemas.openxmlformats.org/officeDocument/2006/relationships/hyperlink" Target="https://watvmedia.org/es/media/god-ahnsahnghong-who-built-zion" TargetMode="External" Id="rId2277" /><Relationship Type="http://schemas.openxmlformats.org/officeDocument/2006/relationships/hyperlink" Target="https://watvmedia.org/es/media/passover-the-blessing-of-eternal-life" TargetMode="External" Id="rId2278" /><Relationship Type="http://schemas.openxmlformats.org/officeDocument/2006/relationships/hyperlink" Target="https://watvmedia.org/es/media/salvation-and-the-church-of-god" TargetMode="External" Id="rId2279" /><Relationship Type="http://schemas.openxmlformats.org/officeDocument/2006/relationships/hyperlink" Target="https://watvmedia.org/es/media/covenant-that-leads-to-heaven" TargetMode="External" Id="rId2280" /><Relationship Type="http://schemas.openxmlformats.org/officeDocument/2006/relationships/hyperlink" Target="https://watvmedia.org/es/media/the-one-who-wants-to-wear-the-crown-must-bear-its-weight" TargetMode="External" Id="rId2281" /><Relationship Type="http://schemas.openxmlformats.org/officeDocument/2006/relationships/hyperlink" Target="https://watvmedia.org/es/media/valuable-choices" TargetMode="External" Id="rId2282" /><Relationship Type="http://schemas.openxmlformats.org/officeDocument/2006/relationships/hyperlink" Target="https://watvmedia.org/es/media/things-are-fulfilled-according-to-the-bible" TargetMode="External" Id="rId2283" /><Relationship Type="http://schemas.openxmlformats.org/officeDocument/2006/relationships/hyperlink" Target="https://watvmedia.org/es/media/god-who-gives-us-blessings" TargetMode="External" Id="rId2284" /><Relationship Type="http://schemas.openxmlformats.org/officeDocument/2006/relationships/hyperlink" Target="https://watvmedia.org/es/media/beautiful-repentance" TargetMode="External" Id="rId2285" /><Relationship Type="http://schemas.openxmlformats.org/officeDocument/2006/relationships/hyperlink" Target="https://watvmedia.org/es/media/spiritual-conflict-and-worship" TargetMode="External" Id="rId2286" /><Relationship Type="http://schemas.openxmlformats.org/officeDocument/2006/relationships/hyperlink" Target="https://watvmedia.org/es/media/lets-not-forget-gods-law" TargetMode="External" Id="rId2287" /><Relationship Type="http://schemas.openxmlformats.org/officeDocument/2006/relationships/hyperlink" Target="https://watvmedia.org/es/media/the-sign-of-god-who-came-as-david" TargetMode="External" Id="rId2288" /><Relationship Type="http://schemas.openxmlformats.org/officeDocument/2006/relationships/hyperlink" Target="https://watvmedia.org/es/media/the-heavenly-citizenship-and-the-passover" TargetMode="External" Id="rId2289" /><Relationship Type="http://schemas.openxmlformats.org/officeDocument/2006/relationships/hyperlink" Target="https://watvmedia.org/es/media/the-parable-of-the-fig-tree--christ-ahnsahnghong" TargetMode="External" Id="rId2290" /><Relationship Type="http://schemas.openxmlformats.org/officeDocument/2006/relationships/hyperlink" Target="https://watvmedia.org/es/media/the-first-commandment-the-passover" TargetMode="External" Id="rId2291" /><Relationship Type="http://schemas.openxmlformats.org/officeDocument/2006/relationships/hyperlink" Target="https://watvmedia.org/es/media/heavenly-citizenship-and-the-new-covenant" TargetMode="External" Id="rId2292" /><Relationship Type="http://schemas.openxmlformats.org/officeDocument/2006/relationships/hyperlink" Target="https://watvmedia.org/es/media/i-longed-to-eat-the-passover" TargetMode="External" Id="rId2293" /><Relationship Type="http://schemas.openxmlformats.org/officeDocument/2006/relationships/hyperlink" Target="https://watvmedia.org/es/media/resolve-misunderstandings-and-reveal-the-truth" TargetMode="External" Id="rId2294" /><Relationship Type="http://schemas.openxmlformats.org/officeDocument/2006/relationships/hyperlink" Target="https://watvmedia.org/es/media/the-passover-is-the-truth-that-saves-life" TargetMode="External" Id="rId2295" /><Relationship Type="http://schemas.openxmlformats.org/officeDocument/2006/relationships/hyperlink" Target="https://watvmedia.org/es/media/the-high-priest-ministering-with-the-urim-and-thummim-2" TargetMode="External" Id="rId2296" /><Relationship Type="http://schemas.openxmlformats.org/officeDocument/2006/relationships/hyperlink" Target="https://watvmedia.org/es/media/y069" TargetMode="External" Id="rId2297" /><Relationship Type="http://schemas.openxmlformats.org/officeDocument/2006/relationships/hyperlink" Target="https://watvmedia.org/es/media/where-can-mankind-find-the-way-of-life" TargetMode="External" Id="rId2298" /><Relationship Type="http://schemas.openxmlformats.org/officeDocument/2006/relationships/hyperlink" Target="https://watvmedia.org/es/media/y104" TargetMode="External" Id="rId2299" /><Relationship Type="http://schemas.openxmlformats.org/officeDocument/2006/relationships/hyperlink" Target="https://watvmedia.org/es/media/y097" TargetMode="External" Id="rId2300" /><Relationship Type="http://schemas.openxmlformats.org/officeDocument/2006/relationships/hyperlink" Target="https://watvmedia.org/es/media/the-grace-of-forgiveness-granted-to-sinners-through-the-new-covenant" TargetMode="External" Id="rId2301" /><Relationship Type="http://schemas.openxmlformats.org/officeDocument/2006/relationships/hyperlink" Target="https://watvmedia.org/es/media/all-nations-find-their-way-to-zion" TargetMode="External" Id="rId2302" /><Relationship Type="http://schemas.openxmlformats.org/officeDocument/2006/relationships/hyperlink" Target="https://watvmedia.org/es/media/tree-of-life-and-the-passover" TargetMode="External" Id="rId2303" /><Relationship Type="http://schemas.openxmlformats.org/officeDocument/2006/relationships/hyperlink" Target="https://watvmedia.org/es/media/passover" TargetMode="External" Id="rId2304" /><Relationship Type="http://schemas.openxmlformats.org/officeDocument/2006/relationships/hyperlink" Target="https://watvmedia.org/es/media/the-truth-that-can-never-fail" TargetMode="External" Id="rId2305" /><Relationship Type="http://schemas.openxmlformats.org/officeDocument/2006/relationships/hyperlink" Target="https://watvmedia.org/es/media/y107" TargetMode="External" Id="rId2306" /><Relationship Type="http://schemas.openxmlformats.org/officeDocument/2006/relationships/hyperlink" Target="https://watvmedia.org/es/media/listen-to-whatever-sarah-tells-you" TargetMode="External" Id="rId2307" /><Relationship Type="http://schemas.openxmlformats.org/officeDocument/2006/relationships/hyperlink" Target="https://watvmedia.org/es/media/gods-great-gift-to-mankind" TargetMode="External" Id="rId2308" /><Relationship Type="http://schemas.openxmlformats.org/officeDocument/2006/relationships/hyperlink" Target="https://watvmedia.org/es/media/gachileul-al-aya-haneun-iyu-why-you-need-to-know-your-value" TargetMode="External" Id="rId2309" /><Relationship Type="http://schemas.openxmlformats.org/officeDocument/2006/relationships/hyperlink" Target="https://watvmedia.org/es/media/the-promise-and-blessing-of-passover" TargetMode="External" Id="rId2310" /><Relationship Type="http://schemas.openxmlformats.org/officeDocument/2006/relationships/hyperlink" Target="https://watvmedia.org/es/media/our-citizenship-is-in-heaven1" TargetMode="External" Id="rId2311" /><Relationship Type="http://schemas.openxmlformats.org/officeDocument/2006/relationships/hyperlink" Target="https://watvmedia.org/es/media/fear-god" TargetMode="External" Id="rId2312" /><Relationship Type="http://schemas.openxmlformats.org/officeDocument/2006/relationships/hyperlink" Target="https://watvmedia.org/es/media/heavens-law" TargetMode="External" Id="rId2313" /><Relationship Type="http://schemas.openxmlformats.org/officeDocument/2006/relationships/hyperlink" Target="https://watvmedia.org/es/media/y172" TargetMode="External" Id="rId2314" /><Relationship Type="http://schemas.openxmlformats.org/officeDocument/2006/relationships/hyperlink" Target="https://watvmedia.org/es/media/return-to-zion" TargetMode="External" Id="rId2315" /><Relationship Type="http://schemas.openxmlformats.org/officeDocument/2006/relationships/hyperlink" Target="https://watvmedia.org/es/media/the-standard-of-the-wicked-and-gods-covenant" TargetMode="External" Id="rId2316" /><Relationship Type="http://schemas.openxmlformats.org/officeDocument/2006/relationships/hyperlink" Target="https://watvmedia.org/es/media/y117" TargetMode="External" Id="rId2317" /><Relationship Type="http://schemas.openxmlformats.org/officeDocument/2006/relationships/hyperlink" Target="https://watvmedia.org/es/media/y171" TargetMode="External" Id="rId2318" /><Relationship Type="http://schemas.openxmlformats.org/officeDocument/2006/relationships/hyperlink" Target="https://watvmedia.org/es/media/church-where-god-reigns" TargetMode="External" Id="rId2319" /><Relationship Type="http://schemas.openxmlformats.org/officeDocument/2006/relationships/hyperlink" Target="https://watvmedia.org/es/media/hidden-manna-and-new-covenant-passover" TargetMode="External" Id="rId2320" /><Relationship Type="http://schemas.openxmlformats.org/officeDocument/2006/relationships/hyperlink" Target="https://watvmedia.org/es/media/jesus-desired-to-eat-the-passover" TargetMode="External" Id="rId2321" /><Relationship Type="http://schemas.openxmlformats.org/officeDocument/2006/relationships/hyperlink" Target="https://watvmedia.org/es/media/judgment-heaven-or-hell" TargetMode="External" Id="rId2322" /><Relationship Type="http://schemas.openxmlformats.org/officeDocument/2006/relationships/hyperlink" Target="https://watvmedia.org/es/media/eternal-angelic-world-the-heavenly-kingdom" TargetMode="External" Id="rId2323" /><Relationship Type="http://schemas.openxmlformats.org/officeDocument/2006/relationships/hyperlink" Target="https://watvmedia.org/es/media/the-work-of-salvation-through-mother" TargetMode="External" Id="rId2324" /><Relationship Type="http://schemas.openxmlformats.org/officeDocument/2006/relationships/hyperlink" Target="https://watvmedia.org/es/media/mother-the-source-of-the-water-of-life" TargetMode="External" Id="rId2325" /><Relationship Type="http://schemas.openxmlformats.org/officeDocument/2006/relationships/hyperlink" Target="https://watvmedia.org/es/media/a-heart-that-longs-for-eternity" TargetMode="External" Id="rId2326" /><Relationship Type="http://schemas.openxmlformats.org/officeDocument/2006/relationships/hyperlink" Target="https://watvmedia.org/es/media/having-the-faith-to-align-ourselves-to-god" TargetMode="External" Id="rId2327" /><Relationship Type="http://schemas.openxmlformats.org/officeDocument/2006/relationships/hyperlink" Target="https://watvmedia.org/es/media/the-holy-feast-of-the-day-of-atonement" TargetMode="External" Id="rId2328" /><Relationship Type="http://schemas.openxmlformats.org/officeDocument/2006/relationships/hyperlink" Target="https://watvmedia.org/es/media/bible-and-prophecy" TargetMode="External" Id="rId2329" /><Relationship Type="http://schemas.openxmlformats.org/officeDocument/2006/relationships/hyperlink" Target="https://watvmedia.org/es/media/mothers-story" TargetMode="External" Id="rId2330" /><Relationship Type="http://schemas.openxmlformats.org/officeDocument/2006/relationships/hyperlink" Target="https://watvmedia.org/es/media/the-feast-of-unleavened-bread-and-the-passion" TargetMode="External" Id="rId2331" /><Relationship Type="http://schemas.openxmlformats.org/officeDocument/2006/relationships/hyperlink" Target="https://watvmedia.org/es/media/the-future-of-heaven-and-the-future-of-the-world" TargetMode="External" Id="rId2332" /><Relationship Type="http://schemas.openxmlformats.org/officeDocument/2006/relationships/hyperlink" Target="https://watvmedia.org/es/media/you-cant-live-without-god" TargetMode="External" Id="rId2333" /><Relationship Type="http://schemas.openxmlformats.org/officeDocument/2006/relationships/hyperlink" Target="https://watvmedia.org/es/media/why-did-you-doubt" TargetMode="External" Id="rId2334" /><Relationship Type="http://schemas.openxmlformats.org/officeDocument/2006/relationships/hyperlink" Target="https://watvmedia.org/es/media/jacob&#8217;s-suffering-and-god&#8217;s-blessing" TargetMode="External" Id="rId2335" /><Relationship Type="http://schemas.openxmlformats.org/officeDocument/2006/relationships/hyperlink" Target="https://watvmedia.org/es/media/those-who-seek-god" TargetMode="External" Id="rId2336" /><Relationship Type="http://schemas.openxmlformats.org/officeDocument/2006/relationships/hyperlink" Target="https://watvmedia.org/es/media/word-of-god-will-stand-forever" TargetMode="External" Id="rId2337" /><Relationship Type="http://schemas.openxmlformats.org/officeDocument/2006/relationships/hyperlink" Target="https://watvmedia.org/es/media/eternal-heaven--the-second-death" TargetMode="External" Id="rId2338" /><Relationship Type="http://schemas.openxmlformats.org/officeDocument/2006/relationships/hyperlink" Target="https://watvmedia.org/es/media/y106" TargetMode="External" Id="rId2339" /><Relationship Type="http://schemas.openxmlformats.org/officeDocument/2006/relationships/hyperlink" Target="https://watvmedia.org/es/media/our-home-is-heaven-we-are-strangers-in-this-world" TargetMode="External" Id="rId2340" /><Relationship Type="http://schemas.openxmlformats.org/officeDocument/2006/relationships/hyperlink" Target="https://watvmedia.org/es/media/united-faith" TargetMode="External" Id="rId2341" /><Relationship Type="http://schemas.openxmlformats.org/officeDocument/2006/relationships/hyperlink" Target="https://watvmedia.org/es/media/the-spirit-of-a-son-and-the-spirit-of-a-servant" TargetMode="External" Id="rId2342" /><Relationship Type="http://schemas.openxmlformats.org/officeDocument/2006/relationships/hyperlink" Target="https://watvmedia.org/es/media/sin-is-illegal" TargetMode="External" Id="rId2343" /><Relationship Type="http://schemas.openxmlformats.org/officeDocument/2006/relationships/hyperlink" Target="https://watvmedia.org/es/media/display-gods-holiness" TargetMode="External" Id="rId2344" /><Relationship Type="http://schemas.openxmlformats.org/officeDocument/2006/relationships/hyperlink" Target="https://watvmedia.org/es/media/those-who-live-according-to-the-prophecies" TargetMode="External" Id="rId2345" /><Relationship Type="http://schemas.openxmlformats.org/officeDocument/2006/relationships/hyperlink" Target="https://watvmedia.org/es/media/lets-become-one" TargetMode="External" Id="rId2346" /><Relationship Type="http://schemas.openxmlformats.org/officeDocument/2006/relationships/hyperlink" Target="https://watvmedia.org/es/media/god-opens-the-doors-of-hope" TargetMode="External" Id="rId2347" /><Relationship Type="http://schemas.openxmlformats.org/officeDocument/2006/relationships/hyperlink" Target="https://watvmedia.org/es/media/the-hope-of-mankind" TargetMode="External" Id="rId2348" /><Relationship Type="http://schemas.openxmlformats.org/officeDocument/2006/relationships/hyperlink" Target="https://watvmedia.org/es/media/words-of-hope-to-those-in-despair" TargetMode="External" Id="rId2349" /><Relationship Type="http://schemas.openxmlformats.org/officeDocument/2006/relationships/hyperlink" Target="https://watvmedia.org/es/media/living-for-the-moment-living-for-eternity" TargetMode="External" Id="rId2350" /><Relationship Type="http://schemas.openxmlformats.org/officeDocument/2006/relationships/hyperlink" Target="https://watvmedia.org/es/media/ascension-day-the-hope-for-ascension" TargetMode="External" Id="rId2351" /><Relationship Type="http://schemas.openxmlformats.org/officeDocument/2006/relationships/hyperlink" Target="https://watvmedia.org/es/media/resurrection-and-spiritual-body" TargetMode="External" Id="rId2352" /><Relationship Type="http://schemas.openxmlformats.org/officeDocument/2006/relationships/hyperlink" Target="https://watvmedia.org/es/media/heavenly-glory" TargetMode="External" Id="rId2353" /><Relationship Type="http://schemas.openxmlformats.org/officeDocument/2006/relationships/hyperlink" Target="https://watvmedia.org/es/media/a-heart-that-longs-for-eternity" TargetMode="External" Id="rId2354" /><Relationship Type="http://schemas.openxmlformats.org/officeDocument/2006/relationships/hyperlink" Target="https://watvmedia.org/es/media/the-day-of-firstfruits-the-hope-of-resurrection" TargetMode="External" Id="rId2355" /><Relationship Type="http://schemas.openxmlformats.org/officeDocument/2006/relationships/hyperlink" Target="https://watvmedia.org/es/media/the-meaning-of-resurrection-day" TargetMode="External" Id="rId2356" /><Relationship Type="http://schemas.openxmlformats.org/officeDocument/2006/relationships/hyperlink" Target="https://watvmedia.org/es/media/joshuas-shout" TargetMode="External" Id="rId2357" /><Relationship Type="http://schemas.openxmlformats.org/officeDocument/2006/relationships/hyperlink" Target="https://watvmedia.org/es/media/about-the-soul2" TargetMode="External" Id="rId2358" /><Relationship Type="http://schemas.openxmlformats.org/officeDocument/2006/relationships/hyperlink" Target="https://watvmedia.org/es/media/traveler-and-wanderer" TargetMode="External" Id="rId2359" /><Relationship Type="http://schemas.openxmlformats.org/officeDocument/2006/relationships/hyperlink" Target="https://watvmedia.org/es/media/god-ahnsahnghong-who-built-zion" TargetMode="External" Id="rId2360" /><Relationship Type="http://schemas.openxmlformats.org/officeDocument/2006/relationships/hyperlink" Target="https://watvmedia.org/es/media/a-beautiful-sight-of-resurrection" TargetMode="External" Id="rId2361" /><Relationship Type="http://schemas.openxmlformats.org/officeDocument/2006/relationships/hyperlink" Target="https://watvmedia.org/es/media/first-fruits-and-resurrectionday" TargetMode="External" Id="rId2362" /><Relationship Type="http://schemas.openxmlformats.org/officeDocument/2006/relationships/hyperlink" Target="https://watvmedia.org/es/media/king-asa-and-king-jehoshaphat" TargetMode="External" Id="rId2363" /><Relationship Type="http://schemas.openxmlformats.org/officeDocument/2006/relationships/hyperlink" Target="https://watvmedia.org/es/media/one-who-has-the-love-of-christ" TargetMode="External" Id="rId2364" /><Relationship Type="http://schemas.openxmlformats.org/officeDocument/2006/relationships/hyperlink" Target="https://watvmedia.org/es/media/word-of-god-will-stand-forever" TargetMode="External" Id="rId2365" /><Relationship Type="http://schemas.openxmlformats.org/officeDocument/2006/relationships/hyperlink" Target="https://watvmedia.org/es/media/christ-who-gives-life" TargetMode="External" Id="rId2366" /><Relationship Type="http://schemas.openxmlformats.org/officeDocument/2006/relationships/hyperlink" Target="https://watvmedia.org/es/media/obedience-sacrifice" TargetMode="External" Id="rId2367" /><Relationship Type="http://schemas.openxmlformats.org/officeDocument/2006/relationships/hyperlink" Target="https://watvmedia.org/es/media/be-my-witnesses-in-samaria-and-to-the-ends-of-the-earth" TargetMode="External" Id="rId2368" /><Relationship Type="http://schemas.openxmlformats.org/officeDocument/2006/relationships/hyperlink" Target="https://watvmedia.org/es/media/the-holy-spirit-movement-and-preaching" TargetMode="External" Id="rId2369" /><Relationship Type="http://schemas.openxmlformats.org/officeDocument/2006/relationships/hyperlink" Target="https://watvmedia.org/es/media/the-church-where-the-spirit-and-the-bride-say-come" TargetMode="External" Id="rId2370" /><Relationship Type="http://schemas.openxmlformats.org/officeDocument/2006/relationships/hyperlink" Target="https://watvmedia.org/es/media/mother-the-source-of-the-water-of-life-i" TargetMode="External" Id="rId2371" /><Relationship Type="http://schemas.openxmlformats.org/officeDocument/2006/relationships/hyperlink" Target="https://watvmedia.org/es/media/the-last-day-of-the-feast-of-tabernacles" TargetMode="External" Id="rId2372" /><Relationship Type="http://schemas.openxmlformats.org/officeDocument/2006/relationships/hyperlink" Target="https://watvmedia.org/es/media/the-blessings-of-the-holy-spirit-on-the-pentecost" TargetMode="External" Id="rId2373" /><Relationship Type="http://schemas.openxmlformats.org/officeDocument/2006/relationships/hyperlink" Target="https://watvmedia.org/es/media/heavenly-family--the-gospel-mission" TargetMode="External" Id="rId2374" /><Relationship Type="http://schemas.openxmlformats.org/officeDocument/2006/relationships/hyperlink" Target="https://watvmedia.org/es/media/the-workers-of-the-new-covenant" TargetMode="External" Id="rId2375" /><Relationship Type="http://schemas.openxmlformats.org/officeDocument/2006/relationships/hyperlink" Target="https://watvmedia.org/es/media/savior-of-each-age-the-new-name" TargetMode="External" Id="rId2376" /><Relationship Type="http://schemas.openxmlformats.org/officeDocument/2006/relationships/hyperlink" Target="https://watvmedia.org/es/media/the-name-of-god-and-the-age-of-the-holy-spirit" TargetMode="External" Id="rId2377" /><Relationship Type="http://schemas.openxmlformats.org/officeDocument/2006/relationships/hyperlink" Target="https://watvmedia.org/es/media/the-savior-the-new-name" TargetMode="External" Id="rId2378" /><Relationship Type="http://schemas.openxmlformats.org/officeDocument/2006/relationships/hyperlink" Target="https://watvmedia.org/es/media/those-who-obey-god" TargetMode="External" Id="rId2379" /><Relationship Type="http://schemas.openxmlformats.org/officeDocument/2006/relationships/hyperlink" Target="https://watvmedia.org/es/media/the-descent-of-the-holy-spirit-on-the-day-of-pentecost" TargetMode="External" Id="rId2380" /><Relationship Type="http://schemas.openxmlformats.org/officeDocument/2006/relationships/hyperlink" Target="https://watvmedia.org/es/media/heavenly-mother-in-jerusalem-the-source-of-the-water-of-life" TargetMode="External" Id="rId2381" /><Relationship Type="http://schemas.openxmlformats.org/officeDocument/2006/relationships/hyperlink" Target="https://watvmedia.org/es/media/the-holy-spirit-that-those-who-believe-will-receive" TargetMode="External" Id="rId2382" /><Relationship Type="http://schemas.openxmlformats.org/officeDocument/2006/relationships/hyperlink" Target="https://watvmedia.org/es/media/come-to-the-spirit-and-the-bride" TargetMode="External" Id="rId2383" /><Relationship Type="http://schemas.openxmlformats.org/officeDocument/2006/relationships/hyperlink" Target="https://watvmedia.org/es/media/as-the-bible-instructs" TargetMode="External" Id="rId2384" /><Relationship Type="http://schemas.openxmlformats.org/officeDocument/2006/relationships/hyperlink" Target="https://watvmedia.org/es/media/the-trinity-and-christ" TargetMode="External" Id="rId2385" /><Relationship Type="http://schemas.openxmlformats.org/officeDocument/2006/relationships/hyperlink" Target="https://watvmedia.org/es/media/the-parable-of-the-holy-spirit-and-the-talents-at-the-feast-of-tabernacles" TargetMode="External" Id="rId2386" /><Relationship Type="http://schemas.openxmlformats.org/officeDocument/2006/relationships/hyperlink" Target="https://watvmedia.org/es/media/water-of-life-and-mother" TargetMode="External" Id="rId2387" /><Relationship Type="http://schemas.openxmlformats.org/officeDocument/2006/relationships/hyperlink" Target="https://watvmedia.org/es/media/mother-the-source-of-the-water-of-life" TargetMode="External" Id="rId2388" /><Relationship Type="http://schemas.openxmlformats.org/officeDocument/2006/relationships/hyperlink" Target="https://watvmedia.org/es/media/trinity" TargetMode="External" Id="rId2389" /><Relationship Type="http://schemas.openxmlformats.org/officeDocument/2006/relationships/hyperlink" Target="https://watvmedia.org/es/media/the-feast-of-tabernacles--the-spring-of-the-water-of-life" TargetMode="External" Id="rId2390" /><Relationship Type="http://schemas.openxmlformats.org/officeDocument/2006/relationships/hyperlink" Target="https://watvmedia.org/es/media/come-to-the-spirit-and-the-bride1" TargetMode="External" Id="rId2391" /><Relationship Type="http://schemas.openxmlformats.org/officeDocument/2006/relationships/hyperlink" Target="https://watvmedia.org/es/media/the-day-of-pentecost" TargetMode="External" Id="rId2392" /><Relationship Type="http://schemas.openxmlformats.org/officeDocument/2006/relationships/hyperlink" Target="https://watvmedia.org/es/media/gods-blessing-of-the-holy-spirit" TargetMode="External" Id="rId2393" /><Relationship Type="http://schemas.openxmlformats.org/officeDocument/2006/relationships/hyperlink" Target="https://watvmedia.org/es/media/the-necessity-of-the-holy-spirit-1" TargetMode="External" Id="rId2394" /><Relationship Type="http://schemas.openxmlformats.org/officeDocument/2006/relationships/hyperlink" Target="https://watvmedia.org/es/media/the-truth-that-belongs-to-god" TargetMode="External" Id="rId2395" /><Relationship Type="http://schemas.openxmlformats.org/officeDocument/2006/relationships/hyperlink" Target="https://watvmedia.org/es/media/to-whom-is-the-holy-spirit-of-the-latter-rain-given" TargetMode="External" Id="rId2396" /><Relationship Type="http://schemas.openxmlformats.org/officeDocument/2006/relationships/hyperlink" Target="https://watvmedia.org/es/media/christianity-branded-as-heresy" TargetMode="External" Id="rId2397" /><Relationship Type="http://schemas.openxmlformats.org/officeDocument/2006/relationships/hyperlink" Target="https://watvmedia.org/es/media/the-church-of-god-that-received-the-holy-spirit-of-pentecost" TargetMode="External" Id="rId2398" /><Relationship Type="http://schemas.openxmlformats.org/officeDocument/2006/relationships/hyperlink" Target="https://watvmedia.org/es/media/jerusalem-mother" TargetMode="External" Id="rId2399" /><Relationship Type="http://schemas.openxmlformats.org/officeDocument/2006/relationships/hyperlink" Target="https://watvmedia.org/es/media/gods-commandments-and-salvation" TargetMode="External" Id="rId2400" /><Relationship Type="http://schemas.openxmlformats.org/officeDocument/2006/relationships/hyperlink" Target="https://watvmedia.org/es/media/the-bible-is-the-command-of-god" TargetMode="External" Id="rId2401" /><Relationship Type="http://schemas.openxmlformats.org/officeDocument/2006/relationships/hyperlink" Target="https://watvmedia.org/es/media/god-and-the-saints-who-came-in-the-flesh" TargetMode="External" Id="rId2402" /><Relationship Type="http://schemas.openxmlformats.org/officeDocument/2006/relationships/hyperlink" Target="https://watvmedia.org/es/media/the-sacred-assembly-of-the-feast-of-tabernacles" TargetMode="External" Id="rId2403" /><Relationship Type="http://schemas.openxmlformats.org/officeDocument/2006/relationships/hyperlink" Target="https://watvmedia.org/es/media/the-trinity-god" TargetMode="External" Id="rId2404" /><Relationship Type="http://schemas.openxmlformats.org/officeDocument/2006/relationships/hyperlink" Target="https://watvmedia.org/es/media/the-spirit-and-the-bride-are-calling-us" TargetMode="External" Id="rId2405" /><Relationship Type="http://schemas.openxmlformats.org/officeDocument/2006/relationships/hyperlink" Target="https://watvmedia.org/es/media/those-who-can-hear-the-voice-of-god" TargetMode="External" Id="rId2406" /><Relationship Type="http://schemas.openxmlformats.org/officeDocument/2006/relationships/hyperlink" Target="https://watvmedia.org/es/media/prayer-and-the-power-of-the-holy-spirit" TargetMode="External" Id="rId2407" /><Relationship Type="http://schemas.openxmlformats.org/officeDocument/2006/relationships/hyperlink" Target="https://watvmedia.org/es/media/heavenly-mother-the-source-of-the-water-of-life" TargetMode="External" Id="rId2408" /><Relationship Type="http://schemas.openxmlformats.org/officeDocument/2006/relationships/hyperlink" Target="https://watvmedia.org/es/media/you-will-be-taught-by-god" TargetMode="External" Id="rId2409" /><Relationship Type="http://schemas.openxmlformats.org/officeDocument/2006/relationships/hyperlink" Target="https://watvmedia.org/es/media/the-feast-of-tabernacles--the-construction-of-the-temple" TargetMode="External" Id="rId2410" /><Relationship Type="http://schemas.openxmlformats.org/officeDocument/2006/relationships/hyperlink" Target="https://watvmedia.org/es/media/gods-distressed-heart" TargetMode="External" Id="rId2411" /><Relationship Type="http://schemas.openxmlformats.org/officeDocument/2006/relationships/hyperlink" Target="https://watvmedia.org/es/media/who-is-your-father" TargetMode="External" Id="rId2412" /><Relationship Type="http://schemas.openxmlformats.org/officeDocument/2006/relationships/hyperlink" Target="https://watvmedia.org/es/media/light-from-the-east" TargetMode="External" Id="rId2413" /><Relationship Type="http://schemas.openxmlformats.org/officeDocument/2006/relationships/hyperlink" Target="https://watvmedia.org/es/media/new-jerusalem-heavenly-mother--the-complete-heavenly-family" TargetMode="External" Id="rId2414" /><Relationship Type="http://schemas.openxmlformats.org/officeDocument/2006/relationships/hyperlink" Target="https://watvmedia.org/es/media/the-work-of-salvation-through-mother" TargetMode="External" Id="rId2415" /><Relationship Type="http://schemas.openxmlformats.org/officeDocument/2006/relationships/hyperlink" Target="https://watvmedia.org/es/media/finding-heavenly-mother" TargetMode="External" Id="rId2416" /><Relationship Type="http://schemas.openxmlformats.org/officeDocument/2006/relationships/hyperlink" Target="https://watvmedia.org/es/media/the-secret-of-the-holy-place-of-heaven-and-jerusalem" TargetMode="External" Id="rId2417" /><Relationship Type="http://schemas.openxmlformats.org/officeDocument/2006/relationships/hyperlink" Target="https://watvmedia.org/es/media/the-guaranteed-promise-of-heaven" TargetMode="External" Id="rId2418" /><Relationship Type="http://schemas.openxmlformats.org/officeDocument/2006/relationships/hyperlink" Target="https://watvmedia.org/es/media/god-the-father--god-the-mother" TargetMode="External" Id="rId2419" /><Relationship Type="http://schemas.openxmlformats.org/officeDocument/2006/relationships/hyperlink" Target="https://watvmedia.org/es/media/heavenly-mother-and-heavenly-family" TargetMode="External" Id="rId2420" /><Relationship Type="http://schemas.openxmlformats.org/officeDocument/2006/relationships/hyperlink" Target="https://watvmedia.org/es/media/he-who-asks-the-way-and-he-who-teaches-the-way" TargetMode="External" Id="rId2421" /><Relationship Type="http://schemas.openxmlformats.org/officeDocument/2006/relationships/hyperlink" Target="https://watvmedia.org/es/media/the-truth-which-we-need-to-seek-in-the-place-where-it-can-be-found" TargetMode="External" Id="rId2422" /><Relationship Type="http://schemas.openxmlformats.org/officeDocument/2006/relationships/hyperlink" Target="https://watvmedia.org/es/media/the-hope-of-mankind" TargetMode="External" Id="rId2423" /><Relationship Type="http://schemas.openxmlformats.org/officeDocument/2006/relationships/hyperlink" Target="https://watvmedia.org/es/media/be-baptized-immediately" TargetMode="External" Id="rId2424" /><Relationship Type="http://schemas.openxmlformats.org/officeDocument/2006/relationships/hyperlink" Target="https://watvmedia.org/es/media/the-importance-of-the-name-in-each-age" TargetMode="External" Id="rId2425" /><Relationship Type="http://schemas.openxmlformats.org/officeDocument/2006/relationships/hyperlink" Target="https://watvmedia.org/es/media/the-way-to-heaven-i" TargetMode="External" Id="rId2426" /><Relationship Type="http://schemas.openxmlformats.org/officeDocument/2006/relationships/hyperlink" Target="https://watvmedia.org/es/media/who-do-you-say-i-am" TargetMode="External" Id="rId2427" /><Relationship Type="http://schemas.openxmlformats.org/officeDocument/2006/relationships/hyperlink" Target="https://watvmedia.org/es/media/the-way-of-the-truth" TargetMode="External" Id="rId2428" /><Relationship Type="http://schemas.openxmlformats.org/officeDocument/2006/relationships/hyperlink" Target="https://watvmedia.org/es/media/mothers-story" TargetMode="External" Id="rId2429" /><Relationship Type="http://schemas.openxmlformats.org/officeDocument/2006/relationships/hyperlink" Target="https://watvmedia.org/es/media/the-trumpet-sound-of-prophecy" TargetMode="External" Id="rId2430" /><Relationship Type="http://schemas.openxmlformats.org/officeDocument/2006/relationships/hyperlink" Target="https://watvmedia.org/es/media/our-heavenly-mother-ii" TargetMode="External" Id="rId2431" /><Relationship Type="http://schemas.openxmlformats.org/officeDocument/2006/relationships/hyperlink" Target="https://watvmedia.org/es/media/way-to-heaven--way-in-the-desert-ii" TargetMode="External" Id="rId2432" /><Relationship Type="http://schemas.openxmlformats.org/officeDocument/2006/relationships/hyperlink" Target="https://watvmedia.org/es/media/children-of-promise-the-prophecy-of-abraham" TargetMode="External" Id="rId2433" /><Relationship Type="http://schemas.openxmlformats.org/officeDocument/2006/relationships/hyperlink" Target="https://watvmedia.org/es/media/mark-of-god-mark-of-the-beast" TargetMode="External" Id="rId2434" /><Relationship Type="http://schemas.openxmlformats.org/officeDocument/2006/relationships/hyperlink" Target="https://watvmedia.org/es/media/i-follow-mother" TargetMode="External" Id="rId2435" /><Relationship Type="http://schemas.openxmlformats.org/officeDocument/2006/relationships/hyperlink" Target="https://watvmedia.org/es/media/those-who-deliver-the-light" TargetMode="External" Id="rId2436" /><Relationship Type="http://schemas.openxmlformats.org/officeDocument/2006/relationships/hyperlink" Target="https://watvmedia.org/es/media/spiritual-pilgrimage" TargetMode="External" Id="rId2437" /><Relationship Type="http://schemas.openxmlformats.org/officeDocument/2006/relationships/hyperlink" Target="https://watvmedia.org/es/media/opportunity" TargetMode="External" Id="rId2438" /><Relationship Type="http://schemas.openxmlformats.org/officeDocument/2006/relationships/hyperlink" Target="https://watvmedia.org/es/media/god-the-mother-and-the-remnant" TargetMode="External" Id="rId2439" /><Relationship Type="http://schemas.openxmlformats.org/officeDocument/2006/relationships/hyperlink" Target="https://watvmedia.org/es/media/completion-of-the-temple-in-jerusalem-and-the-feast-of-tabernacles" TargetMode="External" Id="rId2440" /><Relationship Type="http://schemas.openxmlformats.org/officeDocument/2006/relationships/hyperlink" Target="https://watvmedia.org/es/media/seek-me" TargetMode="External" Id="rId2441" /><Relationship Type="http://schemas.openxmlformats.org/officeDocument/2006/relationships/hyperlink" Target="https://watvmedia.org/es/media/heavenly-mothers-voice" TargetMode="External" Id="rId2442" /><Relationship Type="http://schemas.openxmlformats.org/officeDocument/2006/relationships/hyperlink" Target="https://watvmedia.org/es/media/truth-of-the-bible-mother-god" TargetMode="External" Id="rId2443" /><Relationship Type="http://schemas.openxmlformats.org/officeDocument/2006/relationships/hyperlink" Target="https://watvmedia.org/es/media/god-leads-us-to-the-spring-of-the-water-of-life" TargetMode="External" Id="rId2444" /><Relationship Type="http://schemas.openxmlformats.org/officeDocument/2006/relationships/hyperlink" Target="https://watvmedia.org/es/media/y099" TargetMode="External" Id="rId2445" /><Relationship Type="http://schemas.openxmlformats.org/officeDocument/2006/relationships/hyperlink" Target="https://watvmedia.org/es/media/he-who-believes-he-who-doesnt" TargetMode="External" Id="rId2446" /><Relationship Type="http://schemas.openxmlformats.org/officeDocument/2006/relationships/hyperlink" Target="https://watvmedia.org/es/media/preaching-the-gospel-and-responsibility" TargetMode="External" Id="rId2447" /><Relationship Type="http://schemas.openxmlformats.org/officeDocument/2006/relationships/hyperlink" Target="https://watvmedia.org/es/media/the-understanding-that-has-been-given-to-us" TargetMode="External" Id="rId2448" /><Relationship Type="http://schemas.openxmlformats.org/officeDocument/2006/relationships/hyperlink" Target="https://watvmedia.org/es/media/those-who-are-worthy-of-the-kingdom-of-god" TargetMode="External" Id="rId2449" /><Relationship Type="http://schemas.openxmlformats.org/officeDocument/2006/relationships/hyperlink" Target="https://watvmedia.org/es/media/do-you-believe-that-i-can-do-this" TargetMode="External" Id="rId2450" /><Relationship Type="http://schemas.openxmlformats.org/officeDocument/2006/relationships/hyperlink" Target="https://watvmedia.org/es/media/who-are-the-spirit-and-the-bride" TargetMode="External" Id="rId2451" /><Relationship Type="http://schemas.openxmlformats.org/officeDocument/2006/relationships/hyperlink" Target="https://watvmedia.org/es/media/the-new-covenant-and-god" TargetMode="External" Id="rId2452" /><Relationship Type="http://schemas.openxmlformats.org/officeDocument/2006/relationships/hyperlink" Target="https://watvmedia.org/es/media/he-who-acts-according-to-the-prophecy-he-who-only-watches-it" TargetMode="External" Id="rId2453" /><Relationship Type="http://schemas.openxmlformats.org/officeDocument/2006/relationships/hyperlink" Target="https://watvmedia.org/es/media/385" TargetMode="External" Id="rId2454" /><Relationship Type="http://schemas.openxmlformats.org/officeDocument/2006/relationships/hyperlink" Target="https://watvmedia.org/es/media/you-heard-me" TargetMode="External" Id="rId2455" /><Relationship Type="http://schemas.openxmlformats.org/officeDocument/2006/relationships/hyperlink" Target="https://watvmedia.org/es/media/heavenly-family-and-god-the-mother" TargetMode="External" Id="rId2456" /><Relationship Type="http://schemas.openxmlformats.org/officeDocument/2006/relationships/hyperlink" Target="https://watvmedia.org/es/media/love-is-the-completion-of-the-law" TargetMode="External" Id="rId2457" /><Relationship Type="http://schemas.openxmlformats.org/officeDocument/2006/relationships/hyperlink" Target="https://watvmedia.org/es/media/the-feast-of-tabernacles-and-the-holy-spirit-movement" TargetMode="External" Id="rId2458" /><Relationship Type="http://schemas.openxmlformats.org/officeDocument/2006/relationships/hyperlink" Target="https://watvmedia.org/es/media/never-say-no" TargetMode="External" Id="rId2459" /><Relationship Type="http://schemas.openxmlformats.org/officeDocument/2006/relationships/hyperlink" Target="https://watvmedia.org/es/media/preaching-of-the-early-church--preaching-in-the-last-age" TargetMode="External" Id="rId2460" /><Relationship Type="http://schemas.openxmlformats.org/officeDocument/2006/relationships/hyperlink" Target="https://watvmedia.org/es/media/word-of-god-and-its-power" TargetMode="External" Id="rId2461" /><Relationship Type="http://schemas.openxmlformats.org/officeDocument/2006/relationships/hyperlink" Target="https://watvmedia.org/es/media/the-history-of-eden-and-the-savior-in-the-age-of-the-holy-spirit" TargetMode="External" Id="rId2462" /><Relationship Type="http://schemas.openxmlformats.org/officeDocument/2006/relationships/hyperlink" Target="https://watvmedia.org/es/media/always-be-happy" TargetMode="External" Id="rId2463" /><Relationship Type="http://schemas.openxmlformats.org/officeDocument/2006/relationships/hyperlink" Target="https://watvmedia.org/es/media/follow-the-ark-of-the-covenant" TargetMode="External" Id="rId2464" /><Relationship Type="http://schemas.openxmlformats.org/officeDocument/2006/relationships/hyperlink" Target="https://watvmedia.org/es/media/god-is-light" TargetMode="External" Id="rId2465" /><Relationship Type="http://schemas.openxmlformats.org/officeDocument/2006/relationships/hyperlink" Target="https://watvmedia.org/es/media/the-power-of-gods-word" TargetMode="External" Id="rId2466" /><Relationship Type="http://schemas.openxmlformats.org/officeDocument/2006/relationships/hyperlink" Target="https://watvmedia.org/es/media/the-gospel-that-everything-happens-according-to-the-bible" TargetMode="External" Id="rId2467" /><Relationship Type="http://schemas.openxmlformats.org/officeDocument/2006/relationships/hyperlink" Target="https://watvmedia.org/es/media/heavenly-citizens-happiness" TargetMode="External" Id="rId2468" /><Relationship Type="http://schemas.openxmlformats.org/officeDocument/2006/relationships/hyperlink" Target="https://watvmedia.org/es/media/gods-children-who-become-the-light-of-the-world" TargetMode="External" Id="rId2469" /><Relationship Type="http://schemas.openxmlformats.org/officeDocument/2006/relationships/hyperlink" Target="https://watvmedia.org/es/media/knowing-god-is-the-beginning-of-knowledge" TargetMode="External" Id="rId2470" /><Relationship Type="http://schemas.openxmlformats.org/officeDocument/2006/relationships/hyperlink" Target="https://watvmedia.org/es/media/1256" TargetMode="External" Id="rId2471" /><Relationship Type="http://schemas.openxmlformats.org/officeDocument/2006/relationships/hyperlink" Target="https://watvmedia.org/es/media/about-the-bride-and-groom-at-the-wedding-banquet" TargetMode="External" Id="rId2472" /><Relationship Type="http://schemas.openxmlformats.org/officeDocument/2006/relationships/hyperlink" Target="https://watvmedia.org/es/media/guided-by-the-spirit-and-the-bride" TargetMode="External" Id="rId2473" /><Relationship Type="http://schemas.openxmlformats.org/officeDocument/2006/relationships/hyperlink" Target="https://watvmedia.org/es/media/how-can-we-receive-the-fruit-of-the-holy-spirit" TargetMode="External" Id="rId2474" /><Relationship Type="http://schemas.openxmlformats.org/officeDocument/2006/relationships/hyperlink" Target="https://watvmedia.org/es/media/y078" TargetMode="External" Id="rId2475" /><Relationship Type="http://schemas.openxmlformats.org/officeDocument/2006/relationships/hyperlink" Target="https://watvmedia.org/es/media/god-reigns" TargetMode="External" Id="rId2476" /><Relationship Type="http://schemas.openxmlformats.org/officeDocument/2006/relationships/hyperlink" Target="https://watvmedia.org/es/media/return-to-god-now" TargetMode="External" Id="rId2477" /><Relationship Type="http://schemas.openxmlformats.org/officeDocument/2006/relationships/hyperlink" Target="https://watvmedia.org/es/media/whats-full-inside-me" TargetMode="External" Id="rId2478" /><Relationship Type="http://schemas.openxmlformats.org/officeDocument/2006/relationships/hyperlink" Target="https://watvmedia.org/es/media/where-should-i-go-to-meet-god" TargetMode="External" Id="rId2479" /><Relationship Type="http://schemas.openxmlformats.org/officeDocument/2006/relationships/hyperlink" Target="https://watvmedia.org/es/media/preaching-the-gospel-and-responsibility" TargetMode="External" Id="rId2480" /><Relationship Type="http://schemas.openxmlformats.org/officeDocument/2006/relationships/hyperlink" Target="https://watvmedia.org/es/media/lets-preach-the-gospel-with-unity" TargetMode="External" Id="rId2481" /><Relationship Type="http://schemas.openxmlformats.org/officeDocument/2006/relationships/hyperlink" Target="https://watvmedia.org/es/media/be-my-witnesses" TargetMode="External" Id="rId2482" /><Relationship Type="http://schemas.openxmlformats.org/officeDocument/2006/relationships/hyperlink" Target="https://watvmedia.org/es/media/i-want-you-to-learn-and-understand-the-bible" TargetMode="External" Id="rId2483" /><Relationship Type="http://schemas.openxmlformats.org/officeDocument/2006/relationships/hyperlink" Target="https://watvmedia.org/es/media/the-feast-of-unleavened-bread-and-world-evangelism" TargetMode="External" Id="rId2484" /><Relationship Type="http://schemas.openxmlformats.org/officeDocument/2006/relationships/hyperlink" Target="https://watvmedia.org/es/media/fathers-request-live-for-the-mission" TargetMode="External" Id="rId2485" /><Relationship Type="http://schemas.openxmlformats.org/officeDocument/2006/relationships/hyperlink" Target="https://watvmedia.org/es/media/the-holy-spirit-movement-and-preaching" TargetMode="External" Id="rId2486" /><Relationship Type="http://schemas.openxmlformats.org/officeDocument/2006/relationships/hyperlink" Target="https://watvmedia.org/es/media/proof-of-repentance" TargetMode="External" Id="rId2487" /><Relationship Type="http://schemas.openxmlformats.org/officeDocument/2006/relationships/hyperlink" Target="https://watvmedia.org/es/media/centering-on-god--preaching-to-7-billion-people" TargetMode="External" Id="rId2488" /><Relationship Type="http://schemas.openxmlformats.org/officeDocument/2006/relationships/hyperlink" Target="https://watvmedia.org/es/media/save-the-world" TargetMode="External" Id="rId2489" /><Relationship Type="http://schemas.openxmlformats.org/officeDocument/2006/relationships/hyperlink" Target="https://watvmedia.org/es/media/the-trumpet-sound-of-prophecy" TargetMode="External" Id="rId2490" /><Relationship Type="http://schemas.openxmlformats.org/officeDocument/2006/relationships/hyperlink" Target="https://watvmedia.org/es/media/who-am-i" TargetMode="External" Id="rId2491" /><Relationship Type="http://schemas.openxmlformats.org/officeDocument/2006/relationships/hyperlink" Target="https://watvmedia.org/es/media/the-church-of-god-that-received-the-holy-spirit-of-pentecost" TargetMode="External" Id="rId2492" /><Relationship Type="http://schemas.openxmlformats.org/officeDocument/2006/relationships/hyperlink" Target="https://watvmedia.org/es/media/the-gift-that-pleases-god" TargetMode="External" Id="rId2493" /><Relationship Type="http://schemas.openxmlformats.org/officeDocument/2006/relationships/hyperlink" Target="https://watvmedia.org/es/media/be-strong-and-courageous" TargetMode="External" Id="rId2494" /><Relationship Type="http://schemas.openxmlformats.org/officeDocument/2006/relationships/hyperlink" Target="https://watvmedia.org/es/media/do-you-believe-that-i-can-do-this" TargetMode="External" Id="rId2495" /><Relationship Type="http://schemas.openxmlformats.org/officeDocument/2006/relationships/hyperlink" Target="https://watvmedia.org/es/media/god-is-my-treasure" TargetMode="External" Id="rId2496" /><Relationship Type="http://schemas.openxmlformats.org/officeDocument/2006/relationships/hyperlink" Target="https://watvmedia.org/es/media/challenge-to-the-goal" TargetMode="External" Id="rId2497" /><Relationship Type="http://schemas.openxmlformats.org/officeDocument/2006/relationships/hyperlink" Target="https://watvmedia.org/es/media/those-who-are-worthy-of-the-kingdom-of-god" TargetMode="External" Id="rId2498" /><Relationship Type="http://schemas.openxmlformats.org/officeDocument/2006/relationships/hyperlink" Target="https://watvmedia.org/es/media/the-parable-of-the-holy-spirit-and-the-talents-at-the-feast-of-tabernacles" TargetMode="External" Id="rId2499" /><Relationship Type="http://schemas.openxmlformats.org/officeDocument/2006/relationships/hyperlink" Target="https://watvmedia.org/es/media/to-the-gaza-world" TargetMode="External" Id="rId2500" /><Relationship Type="http://schemas.openxmlformats.org/officeDocument/2006/relationships/hyperlink" Target="https://watvmedia.org/es/media/preaching-of-the-early-church--preaching-in-the-last-age" TargetMode="External" Id="rId2501" /><Relationship Type="http://schemas.openxmlformats.org/officeDocument/2006/relationships/hyperlink" Target="https://watvmedia.org/es/media/the-last-opportunity" TargetMode="External" Id="rId2502" /><Relationship Type="http://schemas.openxmlformats.org/officeDocument/2006/relationships/hyperlink" Target="https://watvmedia.org/es/media/boldness--faith" TargetMode="External" Id="rId2503" /><Relationship Type="http://schemas.openxmlformats.org/officeDocument/2006/relationships/hyperlink" Target="https://watvmedia.org/es/media/what-can-we-offer-to-god" TargetMode="External" Id="rId2504" /><Relationship Type="http://schemas.openxmlformats.org/officeDocument/2006/relationships/hyperlink" Target="https://watvmedia.org/es/media/355" TargetMode="External" Id="rId2505" /><Relationship Type="http://schemas.openxmlformats.org/officeDocument/2006/relationships/hyperlink" Target="https://watvmedia.org/es/media/the-blessings-of-the-holy-spirit-on-the-pentecost" TargetMode="External" Id="rId2506" /><Relationship Type="http://schemas.openxmlformats.org/officeDocument/2006/relationships/hyperlink" Target="https://watvmedia.org/es/media/gods-army-and-faith" TargetMode="External" Id="rId2507" /><Relationship Type="http://schemas.openxmlformats.org/officeDocument/2006/relationships/hyperlink" Target="https://watvmedia.org/es/media/closed-eyes-opened-eyes" TargetMode="External" Id="rId2508" /><Relationship Type="http://schemas.openxmlformats.org/officeDocument/2006/relationships/hyperlink" Target="https://watvmedia.org/es/media/the-descent-of-the-holy-spirit-on-the-day-of-pentecost" TargetMode="External" Id="rId2509" /><Relationship Type="http://schemas.openxmlformats.org/officeDocument/2006/relationships/hyperlink" Target="https://watvmedia.org/es/media/jerusalem-and-heavenly-mother" TargetMode="External" Id="rId2510" /><Relationship Type="http://schemas.openxmlformats.org/officeDocument/2006/relationships/hyperlink" Target="https://watvmedia.org/es/media/heavenly-mother-and-the-world-of-miracles" TargetMode="External" Id="rId2511" /><Relationship Type="http://schemas.openxmlformats.org/officeDocument/2006/relationships/hyperlink" Target="https://watvmedia.org/es/media/the-source-of-power-that-fulfills-the-work-of-salvation" TargetMode="External" Id="rId2512" /><Relationship Type="http://schemas.openxmlformats.org/officeDocument/2006/relationships/hyperlink" Target="https://watvmedia.org/es/media/mission-of-the-gospel-minister" TargetMode="External" Id="rId2513" /><Relationship Type="http://schemas.openxmlformats.org/officeDocument/2006/relationships/hyperlink" Target="https://watvmedia.org/es/media/he-who-acts-according-to-the-prophecy-he-who-only-watches-it" TargetMode="External" Id="rId2514" /><Relationship Type="http://schemas.openxmlformats.org/officeDocument/2006/relationships/hyperlink" Target="https://watvmedia.org/es/media/father-ahnsahnghong-is-god-christ-who-came-a-second-time-ii" TargetMode="External" Id="rId2515" /><Relationship Type="http://schemas.openxmlformats.org/officeDocument/2006/relationships/hyperlink" Target="https://watvmedia.org/es/media/the-day-of-pentecost" TargetMode="External" Id="rId2516" /><Relationship Type="http://schemas.openxmlformats.org/officeDocument/2006/relationships/hyperlink" Target="https://watvmedia.org/es/media/a-man-reaps-what-he-sows" TargetMode="External" Id="rId2517" /><Relationship Type="http://schemas.openxmlformats.org/officeDocument/2006/relationships/hyperlink" Target="https://watvmedia.org/es/media/the-gospel-of-the-kingdom-is-good-news" TargetMode="External" Id="rId2518" /><Relationship Type="http://schemas.openxmlformats.org/officeDocument/2006/relationships/hyperlink" Target="https://watvmedia.org/es/media/the-one-who-wants-to-wear-the-crown-must-bear-its-weight" TargetMode="External" Id="rId2519" /><Relationship Type="http://schemas.openxmlformats.org/officeDocument/2006/relationships/hyperlink" Target="https://watvmedia.org/es/media/teach-what-jesus-said" TargetMode="External" Id="rId2520" /><Relationship Type="http://schemas.openxmlformats.org/officeDocument/2006/relationships/hyperlink" Target="https://watvmedia.org/es/media/215" TargetMode="External" Id="rId2521" /><Relationship Type="http://schemas.openxmlformats.org/officeDocument/2006/relationships/hyperlink" Target="https://watvmedia.org/es/media/nothing-is-impossible-in-the-world-of-faith" TargetMode="External" Id="rId2522" /><Relationship Type="http://schemas.openxmlformats.org/officeDocument/2006/relationships/hyperlink" Target="https://watvmedia.org/es/media/lets-shine-the-light-of-the-glory-of-jerusalem-to-the-whole-world" TargetMode="External" Id="rId2523" /><Relationship Type="http://schemas.openxmlformats.org/officeDocument/2006/relationships/hyperlink" Target="https://watvmedia.org/es/media/preaching-the-great-work" TargetMode="External" Id="rId2524" /><Relationship Type="http://schemas.openxmlformats.org/officeDocument/2006/relationships/hyperlink" Target="https://watvmedia.org/es/media/gods-design" TargetMode="External" Id="rId2525" /><Relationship Type="http://schemas.openxmlformats.org/officeDocument/2006/relationships/hyperlink" Target="https://watvmedia.org/es/media/workers-of-the-new-covenant-whom-god-has-chosen" TargetMode="External" Id="rId2526" /><Relationship Type="http://schemas.openxmlformats.org/officeDocument/2006/relationships/hyperlink" Target="https://watvmedia.org/es/media/heavenly-mother-who-said-love-one-another" TargetMode="External" Id="rId2527" /><Relationship Type="http://schemas.openxmlformats.org/officeDocument/2006/relationships/hyperlink" Target="https://watvmedia.org/es/media/to-whom-is-the-holy-spirit-of-the-latter-rain-given" TargetMode="External" Id="rId2528" /><Relationship Type="http://schemas.openxmlformats.org/officeDocument/2006/relationships/hyperlink" Target="https://watvmedia.org/es/media/the-great-work-that-he-fulfilled-through-little-things" TargetMode="External" Id="rId2529" /><Relationship Type="http://schemas.openxmlformats.org/officeDocument/2006/relationships/hyperlink" Target="https://watvmedia.org/es/media/blessed-news-that-saves-all-peoples" TargetMode="External" Id="rId2530" /><Relationship Type="http://schemas.openxmlformats.org/officeDocument/2006/relationships/hyperlink" Target="https://watvmedia.org/es/media/gods-perspective--mans-perspective" TargetMode="External" Id="rId2531" /><Relationship Type="http://schemas.openxmlformats.org/officeDocument/2006/relationships/hyperlink" Target="https://watvmedia.org/es/media/gods-calling" TargetMode="External" Id="rId2532" /><Relationship Type="http://schemas.openxmlformats.org/officeDocument/2006/relationships/hyperlink" Target="https://watvmedia.org/es/media/love-unity" TargetMode="External" Id="rId2533" /><Relationship Type="http://schemas.openxmlformats.org/officeDocument/2006/relationships/hyperlink" Target="https://watvmedia.org/es/media/king-david-and-christ-ahnsahnghong" TargetMode="External" Id="rId2534" /><Relationship Type="http://schemas.openxmlformats.org/officeDocument/2006/relationships/hyperlink" Target="https://watvmedia.org/es/media/how-many-days-are-left-in-our-lives" TargetMode="External" Id="rId2535" /><Relationship Type="http://schemas.openxmlformats.org/officeDocument/2006/relationships/hyperlink" Target="https://watvmedia.org/es/media/the-power-of-the-word" TargetMode="External" Id="rId2536" /><Relationship Type="http://schemas.openxmlformats.org/officeDocument/2006/relationships/hyperlink" Target="https://watvmedia.org/es/media/gods-distressed-heart" TargetMode="External" Id="rId2537" /><Relationship Type="http://schemas.openxmlformats.org/officeDocument/2006/relationships/hyperlink" Target="https://watvmedia.org/es/media/the-power-of-god-elohim" TargetMode="External" Id="rId2538" /><Relationship Type="http://schemas.openxmlformats.org/officeDocument/2006/relationships/hyperlink" Target="https://watvmedia.org/es/media/mother-gods-love" TargetMode="External" Id="rId2539" /><Relationship Type="http://schemas.openxmlformats.org/officeDocument/2006/relationships/hyperlink" Target="https://watvmedia.org/es/media/gods-commandments-and-salvation" TargetMode="External" Id="rId2540" /><Relationship Type="http://schemas.openxmlformats.org/officeDocument/2006/relationships/hyperlink" Target="https://watvmedia.org/es/media/those-who-deliver-the-light" TargetMode="External" Id="rId2541" /><Relationship Type="http://schemas.openxmlformats.org/officeDocument/2006/relationships/hyperlink" Target="https://watvmedia.org/es/media/jonah-and-joshua" TargetMode="External" Id="rId2542" /><Relationship Type="http://schemas.openxmlformats.org/officeDocument/2006/relationships/hyperlink" Target="https://watvmedia.org/es/media/beautiful-repentance" TargetMode="External" Id="rId2543" /><Relationship Type="http://schemas.openxmlformats.org/officeDocument/2006/relationships/hyperlink" Target="https://watvmedia.org/es/media/opportunity" TargetMode="External" Id="rId2544" /><Relationship Type="http://schemas.openxmlformats.org/officeDocument/2006/relationships/hyperlink" Target="https://watvmedia.org/es/media/lord-what-shall-i-do-now" TargetMode="External" Id="rId2545" /><Relationship Type="http://schemas.openxmlformats.org/officeDocument/2006/relationships/hyperlink" Target="https://watvmedia.org/es/media/360" TargetMode="External" Id="rId2546" /><Relationship Type="http://schemas.openxmlformats.org/officeDocument/2006/relationships/hyperlink" Target="https://watvmedia.org/es/media/father-ahnsahnghong-is-god-christ-who-came-a-second-time-i" TargetMode="External" Id="rId2547" /><Relationship Type="http://schemas.openxmlformats.org/officeDocument/2006/relationships/hyperlink" Target="https://watvmedia.org/es/media/mankinds-reaction-to-god-coming-in-the-flesh" TargetMode="External" Id="rId2548" /><Relationship Type="http://schemas.openxmlformats.org/officeDocument/2006/relationships/hyperlink" Target="https://watvmedia.org/es/media/how-can-i-save-them" TargetMode="External" Id="rId2549" /><Relationship Type="http://schemas.openxmlformats.org/officeDocument/2006/relationships/hyperlink" Target="https://watvmedia.org/es/media/302" TargetMode="External" Id="rId2550" /><Relationship Type="http://schemas.openxmlformats.org/officeDocument/2006/relationships/hyperlink" Target="https://watvmedia.org/es/media/heavenly-family--the-gospel-mission" TargetMode="External" Id="rId2551" /><Relationship Type="http://schemas.openxmlformats.org/officeDocument/2006/relationships/hyperlink" Target="https://watvmedia.org/es/media/how-distressed-i-am" TargetMode="External" Id="rId2552" /><Relationship Type="http://schemas.openxmlformats.org/officeDocument/2006/relationships/hyperlink" Target="https://watvmedia.org/es/media/god-is-the-center-of-the-universe-and-the-center-of-the-bible" TargetMode="External" Id="rId2553" /><Relationship Type="http://schemas.openxmlformats.org/officeDocument/2006/relationships/hyperlink" Target="https://watvmedia.org/es/media/the-gospel-of-the-kingdom-of-heaven-never-fails" TargetMode="External" Id="rId2554" /><Relationship Type="http://schemas.openxmlformats.org/officeDocument/2006/relationships/hyperlink" Target="https://watvmedia.org/es/media/spiritual-goal-and-earnestness" TargetMode="External" Id="rId2555" /><Relationship Type="http://schemas.openxmlformats.org/officeDocument/2006/relationships/hyperlink" Target="https://watvmedia.org/es/media/heavenly-family--the-age-of-ai" TargetMode="External" Id="rId2556" /><Relationship Type="http://schemas.openxmlformats.org/officeDocument/2006/relationships/hyperlink" Target="https://watvmedia.org/es/media/the-meaning-of-the-feast-of-tabernacles" TargetMode="External" Id="rId2557" /><Relationship Type="http://schemas.openxmlformats.org/officeDocument/2006/relationships/hyperlink" Target="https://watvmedia.org/es/media/almighty-god-the-world-of-faith" TargetMode="External" Id="rId2558" /><Relationship Type="http://schemas.openxmlformats.org/officeDocument/2006/relationships/hyperlink" Target="https://watvmedia.org/es/media/through-him-who-gives-me-strength" TargetMode="External" Id="rId2559" /><Relationship Type="http://schemas.openxmlformats.org/officeDocument/2006/relationships/hyperlink" Target="https://watvmedia.org/es/media/church-the-root-of-david-new-covenant" TargetMode="External" Id="rId2560" /><Relationship Type="http://schemas.openxmlformats.org/officeDocument/2006/relationships/hyperlink" Target="https://watvmedia.org/es/media/christ-ahnsahnghong-who-came-a-second-time" TargetMode="External" Id="rId2561" /><Relationship Type="http://schemas.openxmlformats.org/officeDocument/2006/relationships/hyperlink" Target="https://watvmedia.org/es/media/faith-changes-the-world" TargetMode="External" Id="rId2562" /><Relationship Type="http://schemas.openxmlformats.org/officeDocument/2006/relationships/hyperlink" Target="https://watvmedia.org/es/media/with-all-your-heart-and-with-all-your-mind" TargetMode="External" Id="rId2563" /><Relationship Type="http://schemas.openxmlformats.org/officeDocument/2006/relationships/hyperlink" Target="https://watvmedia.org/es/media/the-purpose-and-goal-of-faith" TargetMode="External" Id="rId2564" /><Relationship Type="http://schemas.openxmlformats.org/officeDocument/2006/relationships/hyperlink" Target="https://watvmedia.org/es/media/hosanna-christ-ahnsahnghong-has-come" TargetMode="External" Id="rId2565" /><Relationship Type="http://schemas.openxmlformats.org/officeDocument/2006/relationships/hyperlink" Target="https://watvmedia.org/es/media/obedience-that-creates-miracles" TargetMode="External" Id="rId2566" /><Relationship Type="http://schemas.openxmlformats.org/officeDocument/2006/relationships/hyperlink" Target="https://watvmedia.org/es/media/repentance-and-realization" TargetMode="External" Id="rId2567" /><Relationship Type="http://schemas.openxmlformats.org/officeDocument/2006/relationships/hyperlink" Target="https://watvmedia.org/es/media/the-parable-of-the-fig-tree--christ-ahnsahnghong" TargetMode="External" Id="rId2568" /><Relationship Type="http://schemas.openxmlformats.org/officeDocument/2006/relationships/hyperlink" Target="https://watvmedia.org/es/media/those-who-do-not-know-the-value-are-not-entitled-to-ownership" TargetMode="External" Id="rId2569" /><Relationship Type="http://schemas.openxmlformats.org/officeDocument/2006/relationships/hyperlink" Target="https://watvmedia.org/es/media/we-are-blessed" TargetMode="External" Id="rId2570" /><Relationship Type="http://schemas.openxmlformats.org/officeDocument/2006/relationships/hyperlink" Target="https://watvmedia.org/es/media/the-characteristics-of-authenticity-and-heresy" TargetMode="External" Id="rId2571" /><Relationship Type="http://schemas.openxmlformats.org/officeDocument/2006/relationships/hyperlink" Target="https://watvmedia.org/es/media/a-good-tree-bears-good-fruit" TargetMode="External" Id="rId2572" /><Relationship Type="http://schemas.openxmlformats.org/officeDocument/2006/relationships/hyperlink" Target="https://watvmedia.org/es/media/those-who-repent-those-who-dont-repent" TargetMode="External" Id="rId2573" /><Relationship Type="http://schemas.openxmlformats.org/officeDocument/2006/relationships/hyperlink" Target="https://watvmedia.org/es/media/the-great-mystery-the-secret-of-the-bible" TargetMode="External" Id="rId2574" /><Relationship Type="http://schemas.openxmlformats.org/officeDocument/2006/relationships/hyperlink" Target="https://watvmedia.org/es/media/who-shall-separate-us-from-the-love-of-christ" TargetMode="External" Id="rId2575" /><Relationship Type="http://schemas.openxmlformats.org/officeDocument/2006/relationships/hyperlink" Target="https://watvmedia.org/es/media/328" TargetMode="External" Id="rId2576" /><Relationship Type="http://schemas.openxmlformats.org/officeDocument/2006/relationships/hyperlink" Target="https://watvmedia.org/es/media/filial-duty-with-all-our-heart" TargetMode="External" Id="rId2577" /><Relationship Type="http://schemas.openxmlformats.org/officeDocument/2006/relationships/hyperlink" Target="https://watvmedia.org/es/media/repentence-and-the-forgiveness-of-sins" TargetMode="External" Id="rId2578" /><Relationship Type="http://schemas.openxmlformats.org/officeDocument/2006/relationships/hyperlink" Target="https://watvmedia.org/es/media/completion-of-the-temple-in-jerusalem-and-the-feast-of-tabernacles" TargetMode="External" Id="rId2579" /><Relationship Type="http://schemas.openxmlformats.org/officeDocument/2006/relationships/hyperlink" Target="https://watvmedia.org/es/media/living-for-the-moment-living-for-eternity" TargetMode="External" Id="rId2580" /><Relationship Type="http://schemas.openxmlformats.org/officeDocument/2006/relationships/hyperlink" Target="https://watvmedia.org/es/media/father-last" TargetMode="External" Id="rId2581" /><Relationship Type="http://schemas.openxmlformats.org/officeDocument/2006/relationships/hyperlink" Target="https://watvmedia.org/es/media/prophecy-and-god" TargetMode="External" Id="rId2582" /><Relationship Type="http://schemas.openxmlformats.org/officeDocument/2006/relationships/hyperlink" Target="https://watvmedia.org/es/media/the-oil-of-faith" TargetMode="External" Id="rId2583" /><Relationship Type="http://schemas.openxmlformats.org/officeDocument/2006/relationships/hyperlink" Target="https://watvmedia.org/es/media/turn-them-from-the-power-of-satan-to-god" TargetMode="External" Id="rId2584" /><Relationship Type="http://schemas.openxmlformats.org/officeDocument/2006/relationships/hyperlink" Target="https://watvmedia.org/es/media/the-feast-of-tabernacles--the-construction-of-the-temple" TargetMode="External" Id="rId2585" /><Relationship Type="http://schemas.openxmlformats.org/officeDocument/2006/relationships/hyperlink" Target="https://watvmedia.org/es/media/be-my-witnesses-in-samaria-and-to-the-ends-of-the-earth" TargetMode="External" Id="rId2586" /><Relationship Type="http://schemas.openxmlformats.org/officeDocument/2006/relationships/hyperlink" Target="https://watvmedia.org/es/media/the-sacred-assembly-of-the-feast-of-tabernacles" TargetMode="External" Id="rId2587" /><Relationship Type="http://schemas.openxmlformats.org/officeDocument/2006/relationships/hyperlink" Target="https://watvmedia.org/es/media/the-church-of-god-built-on-the-foundation-of-the-apostles" TargetMode="External" Id="rId2588" /><Relationship Type="http://schemas.openxmlformats.org/officeDocument/2006/relationships/hyperlink" Target="https://watvmedia.org/es/media/faith-overcomes-trials" TargetMode="External" Id="rId2589" /><Relationship Type="http://schemas.openxmlformats.org/officeDocument/2006/relationships/hyperlink" Target="https://watvmedia.org/es/media/heavenly-mother-and-heavenly-children" TargetMode="External" Id="rId2590" /><Relationship Type="http://schemas.openxmlformats.org/officeDocument/2006/relationships/hyperlink" Target="https://watvmedia.org/es/media/the-trial-that-comes-upon-the-whole-world" TargetMode="External" Id="rId2591" /><Relationship Type="http://schemas.openxmlformats.org/officeDocument/2006/relationships/hyperlink" Target="https://watvmedia.org/es/media/whoever-exalts-himself-will-be-humbled" TargetMode="External" Id="rId2592" /><Relationship Type="http://schemas.openxmlformats.org/officeDocument/2006/relationships/hyperlink" Target="https://watvmedia.org/es/media/father-ahnsahnghong-is-god-christ-who-came-a-second-time-v" TargetMode="External" Id="rId2593" /><Relationship Type="http://schemas.openxmlformats.org/officeDocument/2006/relationships/hyperlink" Target="https://watvmedia.org/es/media/you-heard-me" TargetMode="External" Id="rId2594" /><Relationship Type="http://schemas.openxmlformats.org/officeDocument/2006/relationships/hyperlink" Target="https://watvmedia.org/es/media/the-workers-of-the-new-covenant" TargetMode="External" Id="rId2595" /><Relationship Type="http://schemas.openxmlformats.org/officeDocument/2006/relationships/hyperlink" Target="https://watvmedia.org/es/media/prayer-gods-powerful-tool" TargetMode="External" Id="rId2596" /><Relationship Type="http://schemas.openxmlformats.org/officeDocument/2006/relationships/hyperlink" Target="https://watvmedia.org/es/media/heaven-and-repentance" TargetMode="External" Id="rId2597" /><Relationship Type="http://schemas.openxmlformats.org/officeDocument/2006/relationships/hyperlink" Target="https://watvmedia.org/es/media/the-last-day-of-the-feast-of-tabernacles" TargetMode="External" Id="rId2598" /><Relationship Type="http://schemas.openxmlformats.org/officeDocument/2006/relationships/hyperlink" Target="https://watvmedia.org/es/media/light-from-the-east" TargetMode="External" Id="rId2599" /><Relationship Type="http://schemas.openxmlformats.org/officeDocument/2006/relationships/hyperlink" Target="https://watvmedia.org/es/media/y113" TargetMode="External" Id="rId2600" /><Relationship Type="http://schemas.openxmlformats.org/officeDocument/2006/relationships/hyperlink" Target="https://watvmedia.org/es/media/if-you-know-you-will-love" TargetMode="External" Id="rId2601" /><Relationship Type="http://schemas.openxmlformats.org/officeDocument/2006/relationships/hyperlink" Target="https://watvmedia.org/es/media/my-loving-god" TargetMode="External" Id="rId2602" /><Relationship Type="http://schemas.openxmlformats.org/officeDocument/2006/relationships/hyperlink" Target="https://watvmedia.org/es/media/king-david-and-christ-ahnsahnghong-2" TargetMode="External" Id="rId2603" /><Relationship Type="http://schemas.openxmlformats.org/officeDocument/2006/relationships/hyperlink" Target="https://watvmedia.org/es/media/we-will-be-changed1" TargetMode="External" Id="rId2604" /><Relationship Type="http://schemas.openxmlformats.org/officeDocument/2006/relationships/hyperlink" Target="https://watvmedia.org/es/media/repentance-the-feast-of-trumpets" TargetMode="External" Id="rId2605" /><Relationship Type="http://schemas.openxmlformats.org/officeDocument/2006/relationships/hyperlink" Target="https://watvmedia.org/es/media/the-parable-of-the-ten-virgins-and-assurance-of-truth" TargetMode="External" Id="rId2606" /><Relationship Type="http://schemas.openxmlformats.org/officeDocument/2006/relationships/hyperlink" Target="https://watvmedia.org/es/media/the-day-of-atonement-and-the-grace-of-atonement" TargetMode="External" Id="rId2607" /><Relationship Type="http://schemas.openxmlformats.org/officeDocument/2006/relationships/hyperlink" Target="https://watvmedia.org/es/media/christ-ahnsahnghong-the-new-covenant-passover-lamb" TargetMode="External" Id="rId2608" /><Relationship Type="http://schemas.openxmlformats.org/officeDocument/2006/relationships/hyperlink" Target="https://watvmedia.org/es/media/what-blessings-are-contained-in-preaching" TargetMode="External" Id="rId2609" /><Relationship Type="http://schemas.openxmlformats.org/officeDocument/2006/relationships/hyperlink" Target="https://watvmedia.org/es/media/as-i-have-purposed-so-it-will-stand" TargetMode="External" Id="rId2610" /><Relationship Type="http://schemas.openxmlformats.org/officeDocument/2006/relationships/hyperlink" Target="https://watvmedia.org/es/media/the-prophecies-of-prophets-the-thoughts-of-people-of-the-world" TargetMode="External" Id="rId2611" /><Relationship Type="http://schemas.openxmlformats.org/officeDocument/2006/relationships/hyperlink" Target="https://watvmedia.org/es/media/this-is-the-problem" TargetMode="External" Id="rId2612" /><Relationship Type="http://schemas.openxmlformats.org/officeDocument/2006/relationships/hyperlink" Target="https://watvmedia.org/es/media/ascending-to-heaven-while-walking-with-god" TargetMode="External" Id="rId2613" /><Relationship Type="http://schemas.openxmlformats.org/officeDocument/2006/relationships/hyperlink" Target="https://watvmedia.org/es/media/the-new-covenant-and-god" TargetMode="External" Id="rId2614" /><Relationship Type="http://schemas.openxmlformats.org/officeDocument/2006/relationships/hyperlink" Target="https://watvmedia.org/es/media/i-will-make-you-the-head-not-the-tail" TargetMode="External" Id="rId2615" /><Relationship Type="http://schemas.openxmlformats.org/officeDocument/2006/relationships/hyperlink" Target="https://watvmedia.org/es/media/serving-others-and-preaching" TargetMode="External" Id="rId2616" /><Relationship Type="http://schemas.openxmlformats.org/officeDocument/2006/relationships/hyperlink" Target="https://watvmedia.org/es/media/god-is-light" TargetMode="External" Id="rId2617" /><Relationship Type="http://schemas.openxmlformats.org/officeDocument/2006/relationships/hyperlink" Target="https://watvmedia.org/es/media/fragrance-of-mother-zion" TargetMode="External" Id="rId2618" /><Relationship Type="http://schemas.openxmlformats.org/officeDocument/2006/relationships/hyperlink" Target="https://watvmedia.org/es/media/repent-and-return-to-god" TargetMode="External" Id="rId2619" /><Relationship Type="http://schemas.openxmlformats.org/officeDocument/2006/relationships/hyperlink" Target="https://watvmedia.org/es/media/the-feast-of-trumpets--repentance" TargetMode="External" Id="rId2620" /><Relationship Type="http://schemas.openxmlformats.org/officeDocument/2006/relationships/hyperlink" Target="https://watvmedia.org/es/media/the-cross-of-christ-and-his-cross" TargetMode="External" Id="rId2621" /><Relationship Type="http://schemas.openxmlformats.org/officeDocument/2006/relationships/hyperlink" Target="https://watvmedia.org/es/media/be-baptized-immediately" TargetMode="External" Id="rId2622" /><Relationship Type="http://schemas.openxmlformats.org/officeDocument/2006/relationships/hyperlink" Target="https://watvmedia.org/es/media/king-david-the-new-covenant" TargetMode="External" Id="rId2623" /><Relationship Type="http://schemas.openxmlformats.org/officeDocument/2006/relationships/hyperlink" Target="https://watvmedia.org/es/media/heavenly-family-earthly-family-2" TargetMode="External" Id="rId2624" /><Relationship Type="http://schemas.openxmlformats.org/officeDocument/2006/relationships/hyperlink" Target="https://watvmedia.org/es/media/do-not-fear-for-i-am-with-you" TargetMode="External" Id="rId2625" /><Relationship Type="http://schemas.openxmlformats.org/officeDocument/2006/relationships/hyperlink" Target="https://watvmedia.org/es/media/the-trinity-and-christ" TargetMode="External" Id="rId2626" /><Relationship Type="http://schemas.openxmlformats.org/officeDocument/2006/relationships/hyperlink" Target="https://watvmedia.org/es/media/the-tree-of-life--our-savior-christ-ahnsahnghong" TargetMode="External" Id="rId2627" /><Relationship Type="http://schemas.openxmlformats.org/officeDocument/2006/relationships/hyperlink" Target="https://watvmedia.org/es/media/those-who-cannot-tell-their-right-hand-from-their-left" TargetMode="External" Id="rId2628" /><Relationship Type="http://schemas.openxmlformats.org/officeDocument/2006/relationships/hyperlink" Target="https://watvmedia.org/es/media/107th-anniversary-of-the-birth-of-christ-ahnsahnghong" TargetMode="External" Id="rId2629" /><Relationship Type="http://schemas.openxmlformats.org/officeDocument/2006/relationships/hyperlink" Target="https://watvmedia.org/es/media/the-two-judgments-and-the-passover" TargetMode="External" Id="rId2630" /><Relationship Type="http://schemas.openxmlformats.org/officeDocument/2006/relationships/hyperlink" Target="https://watvmedia.org/es/media/god-opens-the-doors-of-hope" TargetMode="External" Id="rId2631" /><Relationship Type="http://schemas.openxmlformats.org/officeDocument/2006/relationships/hyperlink" Target="https://watvmedia.org/es/media/channel-video-374374374" TargetMode="External" Id="rId2632" /><Relationship Type="http://schemas.openxmlformats.org/officeDocument/2006/relationships/hyperlink" Target="https://watvmedia.org/es/media/seeds-that-fell-on-good-soil" TargetMode="External" Id="rId2633" /><Relationship Type="http://schemas.openxmlformats.org/officeDocument/2006/relationships/hyperlink" Target="https://watvmedia.org/es/media/be-ready-preach-the-gospel" TargetMode="External" Id="rId2634" /><Relationship Type="http://schemas.openxmlformats.org/officeDocument/2006/relationships/hyperlink" Target="https://watvmedia.org/es/media/i-will-give-you" TargetMode="External" Id="rId2635" /><Relationship Type="http://schemas.openxmlformats.org/officeDocument/2006/relationships/hyperlink" Target="https://watvmedia.org/es/media/hidden-manna-the-new-name" TargetMode="External" Id="rId2636" /><Relationship Type="http://schemas.openxmlformats.org/officeDocument/2006/relationships/hyperlink" Target="https://watvmedia.org/es/media/the-importance-of-the-name-in-each-age" TargetMode="External" Id="rId2637" /><Relationship Type="http://schemas.openxmlformats.org/officeDocument/2006/relationships/hyperlink" Target="https://watvmedia.org/es/media/those-who-rely-on-gods-word--those-who-do-not" TargetMode="External" Id="rId2638" /><Relationship Type="http://schemas.openxmlformats.org/officeDocument/2006/relationships/hyperlink" Target="https://watvmedia.org/es/media/arise-shine-2" TargetMode="External" Id="rId2639" /><Relationship Type="http://schemas.openxmlformats.org/officeDocument/2006/relationships/hyperlink" Target="https://watvmedia.org/es/media/god-set-an-example" TargetMode="External" Id="rId2640" /><Relationship Type="http://schemas.openxmlformats.org/officeDocument/2006/relationships/hyperlink" Target="https://watvmedia.org/es/media/the-secrets-of-the-kingdom-of-heaven-and-christ" TargetMode="External" Id="rId2641" /><Relationship Type="http://schemas.openxmlformats.org/officeDocument/2006/relationships/hyperlink" Target="https://watvmedia.org/es/media/prayer-and-the-power-of-the-holy-spirit" TargetMode="External" Id="rId2642" /><Relationship Type="http://schemas.openxmlformats.org/officeDocument/2006/relationships/hyperlink" Target="https://watvmedia.org/es/media/the-power-of-obedience" TargetMode="External" Id="rId2643" /><Relationship Type="http://schemas.openxmlformats.org/officeDocument/2006/relationships/hyperlink" Target="https://watvmedia.org/es/media/imperfect-people-perfect-god" TargetMode="External" Id="rId2644" /><Relationship Type="http://schemas.openxmlformats.org/officeDocument/2006/relationships/hyperlink" Target="https://watvmedia.org/es/media/the-life-of-prayer-and-repentance" TargetMode="External" Id="rId2645" /><Relationship Type="http://schemas.openxmlformats.org/officeDocument/2006/relationships/hyperlink" Target="https://watvmedia.org/es/media/the-passover-and-the-new-covenant" TargetMode="External" Id="rId2646" /><Relationship Type="http://schemas.openxmlformats.org/officeDocument/2006/relationships/hyperlink" Target="https://watvmedia.org/es/media/the-feast-of-unleavened-bread-and-the-passion-of-christ" TargetMode="External" Id="rId2647" /><Relationship Type="http://schemas.openxmlformats.org/officeDocument/2006/relationships/hyperlink" Target="https://watvmedia.org/es/media/life-in-relationship-with-god" TargetMode="External" Id="rId2648" /><Relationship Type="http://schemas.openxmlformats.org/officeDocument/2006/relationships/hyperlink" Target="https://watvmedia.org/es/media/things-that-happen-when-you-have-faith" TargetMode="External" Id="rId2649" /><Relationship Type="http://schemas.openxmlformats.org/officeDocument/2006/relationships/hyperlink" Target="https://watvmedia.org/es/media/y114" TargetMode="External" Id="rId2650" /><Relationship Type="http://schemas.openxmlformats.org/officeDocument/2006/relationships/hyperlink" Target="https://watvmedia.org/es/media/it-is-not-the-world-but-ourselves-that-we-change-first" TargetMode="External" Id="rId2651" /><Relationship Type="http://schemas.openxmlformats.org/officeDocument/2006/relationships/hyperlink" Target="https://watvmedia.org/es/media/the-age-that-needs-patience" TargetMode="External" Id="rId2652" /><Relationship Type="http://schemas.openxmlformats.org/officeDocument/2006/relationships/hyperlink" Target="https://watvmedia.org/es/media/heavenly-mothers-voice" TargetMode="External" Id="rId2653" /><Relationship Type="http://schemas.openxmlformats.org/officeDocument/2006/relationships/hyperlink" Target="https://watvmedia.org/es/media/the-value-of-rational-thinking-the-value-of-following-christ" TargetMode="External" Id="rId2654" /><Relationship Type="http://schemas.openxmlformats.org/officeDocument/2006/relationships/hyperlink" Target="https://watvmedia.org/es/media/who-makes-it-grow" TargetMode="External" Id="rId2655" /><Relationship Type="http://schemas.openxmlformats.org/officeDocument/2006/relationships/hyperlink" Target="https://watvmedia.org/es/media/a-sound-that-wakes-up-the-world" TargetMode="External" Id="rId2656" /><Relationship Type="http://schemas.openxmlformats.org/officeDocument/2006/relationships/hyperlink" Target="https://watvmedia.org/es/media/father-ahnsahnghong-is-god-christ-who-came-a-second-time-iv" TargetMode="External" Id="rId2657" /><Relationship Type="http://schemas.openxmlformats.org/officeDocument/2006/relationships/hyperlink" Target="https://watvmedia.org/es/media/we-will-be-changed" TargetMode="External" Id="rId2658" /><Relationship Type="http://schemas.openxmlformats.org/officeDocument/2006/relationships/hyperlink" Target="https://watvmedia.org/es/media/love-is-the-completion-of-the-law" TargetMode="External" Id="rId2659" /><Relationship Type="http://schemas.openxmlformats.org/officeDocument/2006/relationships/hyperlink" Target="https://watvmedia.org/es/media/heavenly-tree-rings-ash" TargetMode="External" Id="rId2660" /><Relationship Type="http://schemas.openxmlformats.org/officeDocument/2006/relationships/hyperlink" Target="https://watvmedia.org/es/media/the-commandment-of-love" TargetMode="External" Id="rId2661" /><Relationship Type="http://schemas.openxmlformats.org/officeDocument/2006/relationships/hyperlink" Target="https://watvmedia.org/es/media/jesus-life-and-environment" TargetMode="External" Id="rId2662" /><Relationship Type="http://schemas.openxmlformats.org/officeDocument/2006/relationships/hyperlink" Target="https://watvmedia.org/es/media/there-is-no-other-gospel-than-the-gospel-of-christ" TargetMode="External" Id="rId2663" /><Relationship Type="http://schemas.openxmlformats.org/officeDocument/2006/relationships/hyperlink" Target="https://watvmedia.org/es/media/strong-israel-weak-israel" TargetMode="External" Id="rId2664" /><Relationship Type="http://schemas.openxmlformats.org/officeDocument/2006/relationships/hyperlink" Target="https://watvmedia.org/es/media/trinity" TargetMode="External" Id="rId2665" /><Relationship Type="http://schemas.openxmlformats.org/officeDocument/2006/relationships/hyperlink" Target="https://watvmedia.org/es/media/the-passover-that-god-commanded-us-to-keep" TargetMode="External" Id="rId2666" /><Relationship Type="http://schemas.openxmlformats.org/officeDocument/2006/relationships/hyperlink" Target="https://watvmedia.org/es/media/the-seed-of-word" TargetMode="External" Id="rId2667" /><Relationship Type="http://schemas.openxmlformats.org/officeDocument/2006/relationships/hyperlink" Target="https://watvmedia.org/es/media/be-a-light-in-the-dark" TargetMode="External" Id="rId2668" /><Relationship Type="http://schemas.openxmlformats.org/officeDocument/2006/relationships/hyperlink" Target="https://watvmedia.org/es/media/who-is-your-father" TargetMode="External" Id="rId2669" /><Relationship Type="http://schemas.openxmlformats.org/officeDocument/2006/relationships/hyperlink" Target="https://watvmedia.org/es/media/ascension-day-the-hope-for-ascension" TargetMode="External" Id="rId2670" /><Relationship Type="http://schemas.openxmlformats.org/officeDocument/2006/relationships/hyperlink" Target="https://watvmedia.org/es/media/a-beautiful-sight-of-resurrection" TargetMode="External" Id="rId2671" /><Relationship Type="http://schemas.openxmlformats.org/officeDocument/2006/relationships/hyperlink" Target="https://watvmedia.org/es/media/the-blessing-of-knowing-god" TargetMode="External" Id="rId2672" /><Relationship Type="http://schemas.openxmlformats.org/officeDocument/2006/relationships/hyperlink" Target="https://watvmedia.org/es/media/passover-and-gods-commandments" TargetMode="External" Id="rId2673" /><Relationship Type="http://schemas.openxmlformats.org/officeDocument/2006/relationships/hyperlink" Target="https://watvmedia.org/es/media/what-is-more-valuable-in-heaven" TargetMode="External" Id="rId2674" /><Relationship Type="http://schemas.openxmlformats.org/officeDocument/2006/relationships/hyperlink" Target="https://watvmedia.org/es/media/the-inspiration-of-cyrus-and-our-future" TargetMode="External" Id="rId2675" /><Relationship Type="http://schemas.openxmlformats.org/officeDocument/2006/relationships/hyperlink" Target="https://watvmedia.org/es/media/our-mission-heart-of-love" TargetMode="External" Id="rId2676" /><Relationship Type="http://schemas.openxmlformats.org/officeDocument/2006/relationships/hyperlink" Target="https://watvmedia.org/es/media/channel-video-751171" TargetMode="External" Id="rId2677" /><Relationship Type="http://schemas.openxmlformats.org/officeDocument/2006/relationships/hyperlink" Target="https://watvmedia.org/es/media/gods-blessing-the-sabbath" TargetMode="External" Id="rId2678" /><Relationship Type="http://schemas.openxmlformats.org/officeDocument/2006/relationships/hyperlink" Target="https://watvmedia.org/es/media/good-words-good-deeds" TargetMode="External" Id="rId2679" /><Relationship Type="http://schemas.openxmlformats.org/officeDocument/2006/relationships/hyperlink" Target="https://watvmedia.org/es/media/follow-the-ark-of-the-covenant" TargetMode="External" Id="rId2680" /><Relationship Type="http://schemas.openxmlformats.org/officeDocument/2006/relationships/hyperlink" Target="https://watvmedia.org/es/media/being-summoned-back-suddenly" TargetMode="External" Id="rId2681" /><Relationship Type="http://schemas.openxmlformats.org/officeDocument/2006/relationships/hyperlink" Target="https://watvmedia.org/es/media/plans-for-heaven-and-plans-for-retirement" TargetMode="External" Id="rId2682" /><Relationship Type="http://schemas.openxmlformats.org/officeDocument/2006/relationships/hyperlink" Target="https://watvmedia.org/es/media/242" TargetMode="External" Id="rId2683" /><Relationship Type="http://schemas.openxmlformats.org/officeDocument/2006/relationships/hyperlink" Target="https://watvmedia.org/es/media/wrong-judgment-and-eternal-regret" TargetMode="External" Id="rId2684" /><Relationship Type="http://schemas.openxmlformats.org/officeDocument/2006/relationships/hyperlink" Target="https://watvmedia.org/es/media/the-truth-of-the-apostolic-age-christ-ahnsahnghong" TargetMode="External" Id="rId2685" /><Relationship Type="http://schemas.openxmlformats.org/officeDocument/2006/relationships/hyperlink" Target="https://watvmedia.org/es/media/the-instruments-god-uses-to-perform-miracles" TargetMode="External" Id="rId2686" /><Relationship Type="http://schemas.openxmlformats.org/officeDocument/2006/relationships/hyperlink" Target="https://watvmedia.org/es/media/y098" TargetMode="External" Id="rId2687" /><Relationship Type="http://schemas.openxmlformats.org/officeDocument/2006/relationships/hyperlink" Target="https://watvmedia.org/es/media/the-most-valuable-aspect-of-our-faith" TargetMode="External" Id="rId2688" /><Relationship Type="http://schemas.openxmlformats.org/officeDocument/2006/relationships/hyperlink" Target="https://watvmedia.org/es/media/prayer-power" TargetMode="External" Id="rId2689" /><Relationship Type="http://schemas.openxmlformats.org/officeDocument/2006/relationships/hyperlink" Target="https://watvmedia.org/es/media/faith-to-look-up-at-god" TargetMode="External" Id="rId2690" /><Relationship Type="http://schemas.openxmlformats.org/officeDocument/2006/relationships/hyperlink" Target="https://watvmedia.org/es/media/praying-hearts-praying-hands" TargetMode="External" Id="rId2691" /><Relationship Type="http://schemas.openxmlformats.org/officeDocument/2006/relationships/hyperlink" Target="https://watvmedia.org/es/media/go-to-heaven-by-faith" TargetMode="External" Id="rId2692" /><Relationship Type="http://schemas.openxmlformats.org/officeDocument/2006/relationships/hyperlink" Target="https://watvmedia.org/es/media/obedience-and-the-level-of-faith" TargetMode="External" Id="rId2693" /><Relationship Type="http://schemas.openxmlformats.org/officeDocument/2006/relationships/hyperlink" Target="https://watvmedia.org/es/media/the-passover-and-the-faith-of-the-early-church" TargetMode="External" Id="rId2694" /><Relationship Type="http://schemas.openxmlformats.org/officeDocument/2006/relationships/hyperlink" Target="https://watvmedia.org/es/media/the-meaning-of-the-feast-of-unleavened-bread" TargetMode="External" Id="rId2695" /><Relationship Type="http://schemas.openxmlformats.org/officeDocument/2006/relationships/hyperlink" Target="https://watvmedia.org/es/media/gods-passover" TargetMode="External" Id="rId2696" /><Relationship Type="http://schemas.openxmlformats.org/officeDocument/2006/relationships/hyperlink" Target="https://watvmedia.org/es/media/god-is-my-strength" TargetMode="External" Id="rId2697" /><Relationship Type="http://schemas.openxmlformats.org/officeDocument/2006/relationships/hyperlink" Target="https://watvmedia.org/es/media/the-grace-of-heavenly-parents" TargetMode="External" Id="rId2698" /><Relationship Type="http://schemas.openxmlformats.org/officeDocument/2006/relationships/hyperlink" Target="https://watvmedia.org/es/media/miracle-five-loaves-bread-and-two-fish" TargetMode="External" Id="rId2699" /><Relationship Type="http://schemas.openxmlformats.org/officeDocument/2006/relationships/hyperlink" Target="https://watvmedia.org/es/media/dear-friends-let-us-love-one-another" TargetMode="External" Id="rId2700" /><Relationship Type="http://schemas.openxmlformats.org/officeDocument/2006/relationships/hyperlink" Target="https://watvmedia.org/es/media/the-feast-of-unleavened-bread-and-suffering" TargetMode="External" Id="rId2701" /><Relationship Type="http://schemas.openxmlformats.org/officeDocument/2006/relationships/hyperlink" Target="https://watvmedia.org/es/media/1256" TargetMode="External" Id="rId2702" /><Relationship Type="http://schemas.openxmlformats.org/officeDocument/2006/relationships/hyperlink" Target="https://watvmedia.org/es/media/y068" TargetMode="External" Id="rId2703" /><Relationship Type="http://schemas.openxmlformats.org/officeDocument/2006/relationships/hyperlink" Target="https://watvmedia.org/es/media/how-eternal-life" TargetMode="External" Id="rId2704" /><Relationship Type="http://schemas.openxmlformats.org/officeDocument/2006/relationships/hyperlink" Target="https://watvmedia.org/es/media/the-spirit-of-a-son-and-the-spirit-of-a-servant" TargetMode="External" Id="rId2705" /><Relationship Type="http://schemas.openxmlformats.org/officeDocument/2006/relationships/hyperlink" Target="https://watvmedia.org/es/media/your-reward-great-heaven" TargetMode="External" Id="rId2706" /><Relationship Type="http://schemas.openxmlformats.org/officeDocument/2006/relationships/hyperlink" Target="https://watvmedia.org/es/media/faith-in-god2" TargetMode="External" Id="rId2707" /><Relationship Type="http://schemas.openxmlformats.org/officeDocument/2006/relationships/hyperlink" Target="https://watvmedia.org/es/media/385" TargetMode="External" Id="rId2708" /><Relationship Type="http://schemas.openxmlformats.org/officeDocument/2006/relationships/hyperlink" Target="https://watvmedia.org/es/media/resurrection-and-spiritual-body" TargetMode="External" Id="rId2709" /><Relationship Type="http://schemas.openxmlformats.org/officeDocument/2006/relationships/hyperlink" Target="https://watvmedia.org/es/media/resurrection-and-transformation" TargetMode="External" Id="rId2710" /><Relationship Type="http://schemas.openxmlformats.org/officeDocument/2006/relationships/hyperlink" Target="https://watvmedia.org/es/media/the-world-of-faith-and-the-world-of-man" TargetMode="External" Id="rId2711" /><Relationship Type="http://schemas.openxmlformats.org/officeDocument/2006/relationships/hyperlink" Target="https://watvmedia.org/es/media/faith-and-gods-will" TargetMode="External" Id="rId2712" /><Relationship Type="http://schemas.openxmlformats.org/officeDocument/2006/relationships/hyperlink" Target="https://watvmedia.org/es/media/gods-children-who-become-the-light-of-the-world" TargetMode="External" Id="rId2713" /><Relationship Type="http://schemas.openxmlformats.org/officeDocument/2006/relationships/hyperlink" Target="https://watvmedia.org/es/media/preaching-the-gospel-with-love" TargetMode="External" Id="rId2714" /><Relationship Type="http://schemas.openxmlformats.org/officeDocument/2006/relationships/hyperlink" Target="https://watvmedia.org/es/media/y078" TargetMode="External" Id="rId2715" /><Relationship Type="http://schemas.openxmlformats.org/officeDocument/2006/relationships/hyperlink" Target="https://watvmedia.org/es/media/putting-faith-into-practice-with-deeds" TargetMode="External" Id="rId2716" /><Relationship Type="http://schemas.openxmlformats.org/officeDocument/2006/relationships/hyperlink" Target="https://watvmedia.org/es/media/evangelists-enlightenment" TargetMode="External" Id="rId2717" /><Relationship Type="http://schemas.openxmlformats.org/officeDocument/2006/relationships/hyperlink" Target="https://watvmedia.org/es/media/workers-of-the-gospel-and-workers-of-the-new-covenant" TargetMode="External" Id="rId2718" /><Relationship Type="http://schemas.openxmlformats.org/officeDocument/2006/relationships/hyperlink" Target="https://watvmedia.org/es/media/the-results-of-the-gospel-recorded-in-the-bible" TargetMode="External" Id="rId2719" /><Relationship Type="http://schemas.openxmlformats.org/officeDocument/2006/relationships/hyperlink" Target="https://watvmedia.org/es/media/all-nations-find-their-way-to-zion" TargetMode="External" Id="rId2720" /><Relationship Type="http://schemas.openxmlformats.org/officeDocument/2006/relationships/hyperlink" Target="https://watvmedia.org/es/media/always-be-happy" TargetMode="External" Id="rId2721" /><Relationship Type="http://schemas.openxmlformats.org/officeDocument/2006/relationships/hyperlink" Target="https://watvmedia.org/es/media/the-feast-of-tabernacles-and-the-holy-spirit-movement" TargetMode="External" Id="rId2722" /><Relationship Type="http://schemas.openxmlformats.org/officeDocument/2006/relationships/hyperlink" Target="https://watvmedia.org/es/media/autumn-tree-bearing-fruits" TargetMode="External" Id="rId2723" /><Relationship Type="http://schemas.openxmlformats.org/officeDocument/2006/relationships/hyperlink" Target="https://watvmedia.org/es/media/the-necessity-of-the-holy-spirit-1" TargetMode="External" Id="rId2724" /><Relationship Type="http://schemas.openxmlformats.org/officeDocument/2006/relationships/hyperlink" Target="https://watvmedia.org/es/media/heavenly-citizens-happiness" TargetMode="External" Id="rId2725" /><Relationship Type="http://schemas.openxmlformats.org/officeDocument/2006/relationships/hyperlink" Target="https://watvmedia.org/es/media/those-who-keep-gods-word" TargetMode="External" Id="rId2726" /><Relationship Type="http://schemas.openxmlformats.org/officeDocument/2006/relationships/hyperlink" Target="https://watvmedia.org/es/media/the-passover-is-the-truth-that-saves-life" TargetMode="External" Id="rId2727" /><Relationship Type="http://schemas.openxmlformats.org/officeDocument/2006/relationships/hyperlink" Target="https://watvmedia.org/es/media/true-faith-and-the-invisible-world" TargetMode="External" Id="rId2728" /><Relationship Type="http://schemas.openxmlformats.org/officeDocument/2006/relationships/hyperlink" Target="https://watvmedia.org/es/media/y079" TargetMode="External" Id="rId2729" /><Relationship Type="http://schemas.openxmlformats.org/officeDocument/2006/relationships/hyperlink" Target="https://watvmedia.org/es/media/y026" TargetMode="External" Id="rId2730" /><Relationship Type="http://schemas.openxmlformats.org/officeDocument/2006/relationships/hyperlink" Target="https://watvmedia.org/es/media/apart-from-me-you-can-do-nothing2" TargetMode="External" Id="rId2731" /><Relationship Type="http://schemas.openxmlformats.org/officeDocument/2006/relationships/hyperlink" Target="https://watvmedia.org/es/media/i-have-come-that-they-may-have-life" TargetMode="External" Id="rId2732" /><Relationship Type="http://schemas.openxmlformats.org/officeDocument/2006/relationships/hyperlink" Target="https://watvmedia.org/es/media/preach-the-gospel-to-all-nations" TargetMode="External" Id="rId2733" /><Relationship Type="http://schemas.openxmlformats.org/officeDocument/2006/relationships/hyperlink" Target="https://watvmedia.org/es/media/y102" TargetMode="External" Id="rId2734" /><Relationship Type="http://schemas.openxmlformats.org/officeDocument/2006/relationships/hyperlink" Target="https://watvmedia.org/es/media/good-deeds-and-good-character" TargetMode="External" Id="rId2735" /><Relationship Type="http://schemas.openxmlformats.org/officeDocument/2006/relationships/hyperlink" Target="https://watvmedia.org/es/media/return-to-god-now" TargetMode="External" Id="rId2736" /><Relationship Type="http://schemas.openxmlformats.org/officeDocument/2006/relationships/hyperlink" Target="https://watvmedia.org/es/media/lets-do-what-pleases-god" TargetMode="External" Id="rId2737" /><Relationship Type="http://schemas.openxmlformats.org/officeDocument/2006/relationships/hyperlink" Target="https://watvmedia.org/es/media/new-name-gods-child" TargetMode="External" Id="rId2738" /><Relationship Type="http://schemas.openxmlformats.org/officeDocument/2006/relationships/hyperlink" Target="https://watvmedia.org/es/media/way-back-to-god" TargetMode="External" Id="rId2739" /><Relationship Type="http://schemas.openxmlformats.org/officeDocument/2006/relationships/hyperlink" Target="https://watvmedia.org/es/media/the-beginning-may-be-small" TargetMode="External" Id="rId2740" /><Relationship Type="http://schemas.openxmlformats.org/officeDocument/2006/relationships/hyperlink" Target="https://watvmedia.org/es/media/be-born-again" TargetMode="External" Id="rId2741" /><Relationship Type="http://schemas.openxmlformats.org/officeDocument/2006/relationships/hyperlink" Target="https://watvmedia.org/es/media/united-faith" TargetMode="External" Id="rId2742" /><Relationship Type="http://schemas.openxmlformats.org/officeDocument/2006/relationships/hyperlink" Target="https://watvmedia.org/es/media/joshuas-shout" TargetMode="External" Id="rId2743" /><Relationship Type="http://schemas.openxmlformats.org/officeDocument/2006/relationships/hyperlink" Target="https://watvmedia.org/es/media/having-the-faith-to-align-ourselves-to-god" TargetMode="External" Id="rId2744" /><Relationship Type="http://schemas.openxmlformats.org/officeDocument/2006/relationships/hyperlink" Target="https://watvmedia.org/es/media/the-reason-god-came-a-second-time" TargetMode="External" Id="rId2745" /><Relationship Type="http://schemas.openxmlformats.org/officeDocument/2006/relationships/hyperlink" Target="https://watvmedia.org/es/media/the-life-looking-toward-heaven" TargetMode="External" Id="rId2746" /><Relationship Type="http://schemas.openxmlformats.org/officeDocument/2006/relationships/hyperlink" Target="https://watvmedia.org/es/media/gods-letter-that-contains-gods-heart" TargetMode="External" Id="rId2747" /><Relationship Type="http://schemas.openxmlformats.org/officeDocument/2006/relationships/hyperlink" Target="https://watvmedia.org/es/media/let-us-be-transformed-by-the-renewing-of-our-mind" TargetMode="External" Id="rId2748" /><Relationship Type="http://schemas.openxmlformats.org/officeDocument/2006/relationships/hyperlink" Target="https://watvmedia.org/es/media/what-is-different--what-is-wrong" TargetMode="External" Id="rId2749" /><Relationship Type="http://schemas.openxmlformats.org/officeDocument/2006/relationships/hyperlink" Target="https://watvmedia.org/es/media/love-your-neighbor-as-yourself" TargetMode="External" Id="rId2750" /><Relationship Type="http://schemas.openxmlformats.org/officeDocument/2006/relationships/hyperlink" Target="https://watvmedia.org/es/media/covenant-that-leads-to-heaven" TargetMode="External" Id="rId2751" /><Relationship Type="http://schemas.openxmlformats.org/officeDocument/2006/relationships/hyperlink" Target="https://watvmedia.org/es/media/y117" TargetMode="External" Id="rId2752" /><Relationship Type="http://schemas.openxmlformats.org/officeDocument/2006/relationships/hyperlink" Target="https://watvmedia.org/es/media/toward-the-heavenly-prize" TargetMode="External" Id="rId2753" /><Relationship Type="http://schemas.openxmlformats.org/officeDocument/2006/relationships/hyperlink" Target="https://watvmedia.org/es/media/147" TargetMode="External" Id="rId2754" /><Relationship Type="http://schemas.openxmlformats.org/officeDocument/2006/relationships/hyperlink" Target="https://watvmedia.org/es/media/judas-iscariot-who-sold-jesus-for-thirty-silver-coins" TargetMode="External" Id="rId2755" /><Relationship Type="http://schemas.openxmlformats.org/officeDocument/2006/relationships/hyperlink" Target="https://watvmedia.org/es/media/y022" TargetMode="External" Id="rId2756" /><Relationship Type="http://schemas.openxmlformats.org/officeDocument/2006/relationships/hyperlink" Target="https://watvmedia.org/es/media/gods-victory" TargetMode="External" Id="rId2757" /><Relationship Type="http://schemas.openxmlformats.org/officeDocument/2006/relationships/hyperlink" Target="https://watvmedia.org/es/media/whats-full-inside-me" TargetMode="External" Id="rId2758" /><Relationship Type="http://schemas.openxmlformats.org/officeDocument/2006/relationships/hyperlink" Target="https://watvmedia.org/es/media/spiritual-independence-movement-and-truth" TargetMode="External" Id="rId2759" /><Relationship Type="http://schemas.openxmlformats.org/officeDocument/2006/relationships/hyperlink" Target="https://watvmedia.org/es/media/let-it-be-done-according-to-your-faith" TargetMode="External" Id="rId2760" /><Relationship Type="http://schemas.openxmlformats.org/officeDocument/2006/relationships/hyperlink" Target="https://watvmedia.org/es/media/christ-ahnsahnghong-who-established-zion" TargetMode="External" Id="rId2761" /><Relationship Type="http://schemas.openxmlformats.org/officeDocument/2006/relationships/hyperlink" Target="https://watvmedia.org/es/media/god-ahnsahnghong-who-built-zion" TargetMode="External" Id="rId2762" /><Relationship Type="http://schemas.openxmlformats.org/officeDocument/2006/relationships/hyperlink" Target="https://watvmedia.org/es/media/glory-of-zion-god" TargetMode="External" Id="rId2763" /><Relationship Type="http://schemas.openxmlformats.org/officeDocument/2006/relationships/hyperlink" Target="https://watvmedia.org/es/media/zion-where-the-feasts-are-celebrated" TargetMode="External" Id="rId2764" /><Relationship Type="http://schemas.openxmlformats.org/officeDocument/2006/relationships/hyperlink" Target="https://watvmedia.org/es/media/the-lamb-reigns-on-mount-zion" TargetMode="External" Id="rId2765" /><Relationship Type="http://schemas.openxmlformats.org/officeDocument/2006/relationships/hyperlink" Target="https://watvmedia.org/es/media/388" TargetMode="External" Id="rId2766" /><Relationship Type="http://schemas.openxmlformats.org/officeDocument/2006/relationships/hyperlink" Target="https://watvmedia.org/es/media/heavenly-family-and-love" TargetMode="External" Id="rId2767" /><Relationship Type="http://schemas.openxmlformats.org/officeDocument/2006/relationships/hyperlink" Target="https://watvmedia.org/es/media/the-truth-which-we-need-to-seek-in-the-place-where-it-can-be-found" TargetMode="External" Id="rId2768" /><Relationship Type="http://schemas.openxmlformats.org/officeDocument/2006/relationships/hyperlink" Target="https://watvmedia.org/es/media/salvation-granted-to-those-who-endure-until-the-end" TargetMode="External" Id="rId2769" /><Relationship Type="http://schemas.openxmlformats.org/officeDocument/2006/relationships/hyperlink" Target="https://watvmedia.org/es/media/heavenly-family--the-age-of-ai" TargetMode="External" Id="rId2770" /><Relationship Type="http://schemas.openxmlformats.org/officeDocument/2006/relationships/hyperlink" Target="https://watvmedia.org/es/media/heavenly-mother-and-heavenly-children" TargetMode="External" Id="rId2771" /><Relationship Type="http://schemas.openxmlformats.org/officeDocument/2006/relationships/hyperlink" Target="https://watvmedia.org/es/media/are-you-happy" TargetMode="External" Id="rId2772" /><Relationship Type="http://schemas.openxmlformats.org/officeDocument/2006/relationships/hyperlink" Target="https://watvmedia.org/es/media/life-in-relationship-with-god" TargetMode="External" Id="rId2773" /><Relationship Type="http://schemas.openxmlformats.org/officeDocument/2006/relationships/hyperlink" Target="https://watvmedia.org/es/media/new-jerusalem-heavenly-mother--the-complete-heavenly-family" TargetMode="External" Id="rId2774" /><Relationship Type="http://schemas.openxmlformats.org/officeDocument/2006/relationships/hyperlink" Target="https://watvmedia.org/es/media/truly-we-are-blessed" TargetMode="External" Id="rId2775" /><Relationship Type="http://schemas.openxmlformats.org/officeDocument/2006/relationships/hyperlink" Target="https://watvmedia.org/es/media/lets-preach-the-gospel-with-unity" TargetMode="External" Id="rId2776" /><Relationship Type="http://schemas.openxmlformats.org/officeDocument/2006/relationships/hyperlink" Target="https://watvmedia.org/es/media/jerusalem-and-heavenly-mother" TargetMode="External" Id="rId2777" /><Relationship Type="http://schemas.openxmlformats.org/officeDocument/2006/relationships/hyperlink" Target="https://watvmedia.org/es/media/mothers-heart-zion" TargetMode="External" Id="rId2778" /><Relationship Type="http://schemas.openxmlformats.org/officeDocument/2006/relationships/hyperlink" Target="https://watvmedia.org/es/media/serving-others-and-preaching" TargetMode="External" Id="rId2779" /><Relationship Type="http://schemas.openxmlformats.org/officeDocument/2006/relationships/hyperlink" Target="https://watvmedia.org/es/media/the-first-coming-jesus--the-second-coming-ahnsahnghong" TargetMode="External" Id="rId2780" /><Relationship Type="http://schemas.openxmlformats.org/officeDocument/2006/relationships/hyperlink" Target="https://watvmedia.org/es/media/fragrance-of-mother-zion" TargetMode="External" Id="rId2781" /><Relationship Type="http://schemas.openxmlformats.org/officeDocument/2006/relationships/hyperlink" Target="https://watvmedia.org/es/media/heavenly-family-earthly-family-3" TargetMode="External" Id="rId2782" /><Relationship Type="http://schemas.openxmlformats.org/officeDocument/2006/relationships/hyperlink" Target="https://watvmedia.org/es/media/heavenly-mother-the-safest-refuge" TargetMode="External" Id="rId2783" /><Relationship Type="http://schemas.openxmlformats.org/officeDocument/2006/relationships/hyperlink" Target="https://watvmedia.org/es/media/lord-what-shall-i-do-now" TargetMode="External" Id="rId2784" /><Relationship Type="http://schemas.openxmlformats.org/officeDocument/2006/relationships/hyperlink" Target="https://watvmedia.org/es/media/the-church-where-the-spirit-and-the-bride-say-come" TargetMode="External" Id="rId2785" /><Relationship Type="http://schemas.openxmlformats.org/officeDocument/2006/relationships/hyperlink" Target="https://watvmedia.org/es/media/genuine-gods" TargetMode="External" Id="rId2786" /><Relationship Type="http://schemas.openxmlformats.org/officeDocument/2006/relationships/hyperlink" Target="https://watvmedia.org/es/media/who-is-ahnsahnghong-who-established-zion" TargetMode="External" Id="rId2787" /><Relationship Type="http://schemas.openxmlformats.org/officeDocument/2006/relationships/hyperlink" Target="https://watvmedia.org/es/media/zion-and-the-seasons" TargetMode="External" Id="rId2788" /><Relationship Type="http://schemas.openxmlformats.org/officeDocument/2006/relationships/hyperlink" Target="https://watvmedia.org/es/media/the-kingdom-of-heaven-and-repentance-are-indispensable-to-each-other" TargetMode="External" Id="rId2789" /><Relationship Type="http://schemas.openxmlformats.org/officeDocument/2006/relationships/hyperlink" Target="https://watvmedia.org/es/media/the-passover--gods-family" TargetMode="External" Id="rId2790" /><Relationship Type="http://schemas.openxmlformats.org/officeDocument/2006/relationships/hyperlink" Target="https://watvmedia.org/es/media/heavenly-family-earthly-family-2" TargetMode="External" Id="rId2791" /><Relationship Type="http://schemas.openxmlformats.org/officeDocument/2006/relationships/hyperlink" Target="https://watvmedia.org/es/media/prophecies-christ-ahnsahnghong" TargetMode="External" Id="rId2792" /><Relationship Type="http://schemas.openxmlformats.org/officeDocument/2006/relationships/hyperlink" Target="https://watvmedia.org/es/media/christ-ahnsahnghong-who-came-a-second-time" TargetMode="External" Id="rId2793" /><Relationship Type="http://schemas.openxmlformats.org/officeDocument/2006/relationships/hyperlink" Target="https://watvmedia.org/es/media/blessings-from-zion" TargetMode="External" Id="rId2794" /><Relationship Type="http://schemas.openxmlformats.org/officeDocument/2006/relationships/hyperlink" Target="https://watvmedia.org/es/media/god-the-source-of-wisdom" TargetMode="External" Id="rId2795" /><Relationship Type="http://schemas.openxmlformats.org/officeDocument/2006/relationships/hyperlink" Target="https://watvmedia.org/es/media/heavenly-education-eyes-of-love" TargetMode="External" Id="rId2796" /><Relationship Type="http://schemas.openxmlformats.org/officeDocument/2006/relationships/hyperlink" Target="https://watvmedia.org/es/media/i-will-make-you-the-head-not-the-tail" TargetMode="External" Id="rId2797" /><Relationship Type="http://schemas.openxmlformats.org/officeDocument/2006/relationships/hyperlink" Target="https://watvmedia.org/es/media/heavenly-family-spiritual-filial-piety" TargetMode="External" Id="rId2798" /><Relationship Type="http://schemas.openxmlformats.org/officeDocument/2006/relationships/hyperlink" Target="https://watvmedia.org/es/media/love-unity" TargetMode="External" Id="rId2799" /><Relationship Type="http://schemas.openxmlformats.org/officeDocument/2006/relationships/hyperlink" Target="https://watvmedia.org/es/media/heavenly-treasures" TargetMode="External" Id="rId2800" /><Relationship Type="http://schemas.openxmlformats.org/officeDocument/2006/relationships/hyperlink" Target="https://watvmedia.org/es/media/the-temple-of-god-and-gods-regulation" TargetMode="External" Id="rId2801" /><Relationship Type="http://schemas.openxmlformats.org/officeDocument/2006/relationships/hyperlink" Target="https://watvmedia.org/es/media/the-feasts-gods-commandments" TargetMode="External" Id="rId2802" /><Relationship Type="http://schemas.openxmlformats.org/officeDocument/2006/relationships/hyperlink" Target="https://watvmedia.org/es/media/those-who-deliver-the-light" TargetMode="External" Id="rId2803" /><Relationship Type="http://schemas.openxmlformats.org/officeDocument/2006/relationships/hyperlink" Target="https://watvmedia.org/es/media/our-future-and-prophecy" TargetMode="External" Id="rId2804" /><Relationship Type="http://schemas.openxmlformats.org/officeDocument/2006/relationships/hyperlink" Target="https://watvmedia.org/es/media/all-nations-find-their-way-to-zion" TargetMode="External" Id="rId2805" /><Relationship Type="http://schemas.openxmlformats.org/officeDocument/2006/relationships/hyperlink" Target="https://watvmedia.org/es/media/those-who-will-enter-the-kingdom-of-god" TargetMode="External" Id="rId2806" /><Relationship Type="http://schemas.openxmlformats.org/officeDocument/2006/relationships/hyperlink" Target="https://watvmedia.org/es/media/love-comes-from-god" TargetMode="External" Id="rId2807" /><Relationship Type="http://schemas.openxmlformats.org/officeDocument/2006/relationships/hyperlink" Target="https://watvmedia.org/es/media/the-people-of-god-and-those-who-are-not" TargetMode="External" Id="rId2808" /><Relationship Type="http://schemas.openxmlformats.org/officeDocument/2006/relationships/hyperlink" Target="https://watvmedia.org/es/media/praise-god-and-boast-about-god" TargetMode="External" Id="rId2809" /><Relationship Type="http://schemas.openxmlformats.org/officeDocument/2006/relationships/hyperlink" Target="https://watvmedia.org/es/media/the-importance-of-worship" TargetMode="External" Id="rId2810" /><Relationship Type="http://schemas.openxmlformats.org/officeDocument/2006/relationships/hyperlink" Target="https://watvmedia.org/es/media/god-is-the-one-who-found-the-seasons" TargetMode="External" Id="rId2811" /><Relationship Type="http://schemas.openxmlformats.org/officeDocument/2006/relationships/hyperlink" Target="https://watvmedia.org/es/media/gods-commandments-love" TargetMode="External" Id="rId2812" /><Relationship Type="http://schemas.openxmlformats.org/officeDocument/2006/relationships/hyperlink" Target="https://watvmedia.org/es/media/we-are-blessed" TargetMode="External" Id="rId2813" /><Relationship Type="http://schemas.openxmlformats.org/officeDocument/2006/relationships/hyperlink" Target="https://watvmedia.org/es/media/their-names-will-be-written-in-the-book-of-life" TargetMode="External" Id="rId2814" /><Relationship Type="http://schemas.openxmlformats.org/officeDocument/2006/relationships/hyperlink" Target="https://watvmedia.org/es/media/gods-invitation" TargetMode="External" Id="rId2815" /><Relationship Type="http://schemas.openxmlformats.org/officeDocument/2006/relationships/hyperlink" Target="https://watvmedia.org/es/media/the-way-back-to-heaven" TargetMode="External" Id="rId2816" /><Relationship Type="http://schemas.openxmlformats.org/officeDocument/2006/relationships/hyperlink" Target="https://watvmedia.org/es/media/why-heavenly-mother-is-the-answer" TargetMode="External" Id="rId2817" /><Relationship Type="http://schemas.openxmlformats.org/officeDocument/2006/relationships/hyperlink" Target="https://watvmedia.org/es/media/god-who-gives-us-blessings" TargetMode="External" Id="rId2818" /><Relationship Type="http://schemas.openxmlformats.org/officeDocument/2006/relationships/hyperlink" Target="https://watvmedia.org/es/media/the-greatest-mystery-of-all-mysteries" TargetMode="External" Id="rId2819" /><Relationship Type="http://schemas.openxmlformats.org/officeDocument/2006/relationships/hyperlink" Target="https://watvmedia.org/es/media/107th-anniversary-of-the-birth-of-christ-ahnsahnghong" TargetMode="External" Id="rId2820" /><Relationship Type="http://schemas.openxmlformats.org/officeDocument/2006/relationships/hyperlink" Target="https://watvmedia.org/es/media/dear-friends-let-us-love-one-another" TargetMode="External" Id="rId2821" /><Relationship Type="http://schemas.openxmlformats.org/officeDocument/2006/relationships/hyperlink" Target="https://watvmedia.org/es/media/becoming-a-member-of-god-the-mothers-family" TargetMode="External" Id="rId2822" /><Relationship Type="http://schemas.openxmlformats.org/officeDocument/2006/relationships/hyperlink" Target="https://watvmedia.org/es/media/where-the-grace-of-the-forgiveness-of-sins-comes" TargetMode="External" Id="rId2823" /><Relationship Type="http://schemas.openxmlformats.org/officeDocument/2006/relationships/hyperlink" Target="https://watvmedia.org/es/media/zion-wasteland-meaning" TargetMode="External" Id="rId2824" /><Relationship Type="http://schemas.openxmlformats.org/officeDocument/2006/relationships/hyperlink" Target="https://watvmedia.org/es/media/my-loving-god" TargetMode="External" Id="rId2825" /><Relationship Type="http://schemas.openxmlformats.org/officeDocument/2006/relationships/hyperlink" Target="https://watvmedia.org/es/media/preaching-the-gospel-and-responsibility" TargetMode="External" Id="rId2826" /><Relationship Type="http://schemas.openxmlformats.org/officeDocument/2006/relationships/hyperlink" Target="https://watvmedia.org/es/media/gods-promise-the-passover" TargetMode="External" Id="rId2827" /><Relationship Type="http://schemas.openxmlformats.org/officeDocument/2006/relationships/hyperlink" Target="https://watvmedia.org/es/media/love-is-the-completion-of-the-law" TargetMode="External" Id="rId2828" /><Relationship Type="http://schemas.openxmlformats.org/officeDocument/2006/relationships/hyperlink" Target="https://watvmedia.org/es/media/the-two-judgments-and-the-passover" TargetMode="External" Id="rId2829" /><Relationship Type="http://schemas.openxmlformats.org/officeDocument/2006/relationships/hyperlink" Target="https://watvmedia.org/es/media/eternal-hometown-mother" TargetMode="External" Id="rId2830" /><Relationship Type="http://schemas.openxmlformats.org/officeDocument/2006/relationships/hyperlink" Target="https://watvmedia.org/es/media/let-us-meet-god-who-dwells-in-zion" TargetMode="External" Id="rId2831" /><Relationship Type="http://schemas.openxmlformats.org/officeDocument/2006/relationships/hyperlink" Target="https://watvmedia.org/es/media/until-ahnsahnghong-re-established-zion" TargetMode="External" Id="rId2832" /><Relationship Type="http://schemas.openxmlformats.org/officeDocument/2006/relationships/hyperlink" Target="https://watvmedia.org/es/media/the-prophecies-of-prophets-the-thoughts-of-people-of-the-world" TargetMode="External" Id="rId2833" /><Relationship Type="http://schemas.openxmlformats.org/officeDocument/2006/relationships/hyperlink" Target="https://watvmedia.org/es/media/almighty-god-the-world-of-faith" TargetMode="External" Id="rId2834" /><Relationship Type="http://schemas.openxmlformats.org/officeDocument/2006/relationships/hyperlink" Target="https://watvmedia.org/es/media/heavenly-family-boasting-about-god" TargetMode="External" Id="rId2835" /><Relationship Type="http://schemas.openxmlformats.org/officeDocument/2006/relationships/hyperlink" Target="https://watvmedia.org/es/media/bible-and-prophecy" TargetMode="External" Id="rId2836" /><Relationship Type="http://schemas.openxmlformats.org/officeDocument/2006/relationships/hyperlink" Target="https://watvmedia.org/es/media/things-are-fulfilled-according-to-the-bible" TargetMode="External" Id="rId2837" /><Relationship Type="http://schemas.openxmlformats.org/officeDocument/2006/relationships/hyperlink" Target="https://watvmedia.org/es/media/save-the-world" TargetMode="External" Id="rId2838" /><Relationship Type="http://schemas.openxmlformats.org/officeDocument/2006/relationships/hyperlink" Target="https://watvmedia.org/es/media/the-perfect-law-of-god" TargetMode="External" Id="rId2839" /><Relationship Type="http://schemas.openxmlformats.org/officeDocument/2006/relationships/hyperlink" Target="https://watvmedia.org/es/media/the-source-of-power-that-fulfills-the-work-of-salvation" TargetMode="External" Id="rId2840" /><Relationship Type="http://schemas.openxmlformats.org/officeDocument/2006/relationships/hyperlink" Target="https://watvmedia.org/es/media/god-the-mother-the-architect-of-life" TargetMode="External" Id="rId2841" /><Relationship Type="http://schemas.openxmlformats.org/officeDocument/2006/relationships/hyperlink" Target="https://watvmedia.org/es/media/should-we-keep-the-law-of-the-new-covenant" TargetMode="External" Id="rId2842" /><Relationship Type="http://schemas.openxmlformats.org/officeDocument/2006/relationships/hyperlink" Target="https://watvmedia.org/es/media/the-day-father-came" TargetMode="External" Id="rId2843" /><Relationship Type="http://schemas.openxmlformats.org/officeDocument/2006/relationships/hyperlink" Target="https://watvmedia.org/es/media/heavenly-mother-who-said-love-one-another" TargetMode="External" Id="rId2844" /><Relationship Type="http://schemas.openxmlformats.org/officeDocument/2006/relationships/hyperlink" Target="https://watvmedia.org/es/media/words-that-lead-to-blessings" TargetMode="External" Id="rId2845" /><Relationship Type="http://schemas.openxmlformats.org/officeDocument/2006/relationships/hyperlink" Target="https://watvmedia.org/es/media/who-will-rebuild-zion" TargetMode="External" Id="rId2846" /><Relationship Type="http://schemas.openxmlformats.org/officeDocument/2006/relationships/hyperlink" Target="https://watvmedia.org/es/media/the-secret-of-the-forgiveness-of-sins-the-passover" TargetMode="External" Id="rId2847" /><Relationship Type="http://schemas.openxmlformats.org/officeDocument/2006/relationships/hyperlink" Target="https://watvmedia.org/es/media/those-who-keep-gods-word" TargetMode="External" Id="rId2848" /><Relationship Type="http://schemas.openxmlformats.org/officeDocument/2006/relationships/hyperlink" Target="https://watvmedia.org/es/media/blessing-by-words-curse-by-words" TargetMode="External" Id="rId2849" /><Relationship Type="http://schemas.openxmlformats.org/officeDocument/2006/relationships/hyperlink" Target="https://watvmedia.org/es/media/no-1" TargetMode="External" Id="rId2850" /><Relationship Type="http://schemas.openxmlformats.org/officeDocument/2006/relationships/hyperlink" Target="https://watvmedia.org/es/media/the-seed-of-word" TargetMode="External" Id="rId2851" /><Relationship Type="http://schemas.openxmlformats.org/officeDocument/2006/relationships/hyperlink" Target="https://watvmedia.org/es/media/challenge-to-the-goal" TargetMode="External" Id="rId2852" /><Relationship Type="http://schemas.openxmlformats.org/officeDocument/2006/relationships/hyperlink" Target="https://watvmedia.org/es/media/heavenly-family-and-wisdom" TargetMode="External" Id="rId2853" /><Relationship Type="http://schemas.openxmlformats.org/officeDocument/2006/relationships/hyperlink" Target="https://watvmedia.org/es/media/boldness--faith" TargetMode="External" Id="rId2854" /><Relationship Type="http://schemas.openxmlformats.org/officeDocument/2006/relationships/hyperlink" Target="https://watvmedia.org/es/media/lets-not-forget-gods-law" TargetMode="External" Id="rId2855" /><Relationship Type="http://schemas.openxmlformats.org/officeDocument/2006/relationships/hyperlink" Target="https://watvmedia.org/es/media/zion-and-the-chosen-people" TargetMode="External" Id="rId2856" /><Relationship Type="http://schemas.openxmlformats.org/officeDocument/2006/relationships/hyperlink" Target="https://watvmedia.org/es/media/where-should-i-go-to-meet-god" TargetMode="External" Id="rId2857" /><Relationship Type="http://schemas.openxmlformats.org/officeDocument/2006/relationships/hyperlink" Target="https://watvmedia.org/es/media/autumn-tree-bearing-fruits" TargetMode="External" Id="rId2858" /><Relationship Type="http://schemas.openxmlformats.org/officeDocument/2006/relationships/hyperlink" Target="https://watvmedia.org/es/media/faith-changes-the-world" TargetMode="External" Id="rId2859" /><Relationship Type="http://schemas.openxmlformats.org/officeDocument/2006/relationships/hyperlink" Target="https://watvmedia.org/es/media/god-keeps-watch-on-us" TargetMode="External" Id="rId2860" /><Relationship Type="http://schemas.openxmlformats.org/officeDocument/2006/relationships/hyperlink" Target="https://watvmedia.org/es/media/an-unheard-of-disaster-the-passover" TargetMode="External" Id="rId2861" /><Relationship Type="http://schemas.openxmlformats.org/officeDocument/2006/relationships/hyperlink" Target="https://watvmedia.org/es/media/life-and-death-and-the-way-of-eternal-life" TargetMode="External" Id="rId2862" /><Relationship Type="http://schemas.openxmlformats.org/officeDocument/2006/relationships/hyperlink" Target="https://watvmedia.org/es/media/god-the-savior-of-our-life" TargetMode="External" Id="rId2863" /><Relationship Type="http://schemas.openxmlformats.org/officeDocument/2006/relationships/hyperlink" Target="https://watvmedia.org/es/media/closed-eyes-opened-eyes" TargetMode="External" Id="rId2864" /><Relationship Type="http://schemas.openxmlformats.org/officeDocument/2006/relationships/hyperlink" Target="https://watvmedia.org/es/media/jerusalem-throne-for-judgment-ii" TargetMode="External" Id="rId2865" /><Relationship Type="http://schemas.openxmlformats.org/officeDocument/2006/relationships/hyperlink" Target="https://watvmedia.org/es/media/gods-preparation-our-preparation" TargetMode="External" Id="rId2866" /><Relationship Type="http://schemas.openxmlformats.org/officeDocument/2006/relationships/hyperlink" Target="https://watvmedia.org/es/media/those-who-are-worthy-of-the-kingdom-of-god" TargetMode="External" Id="rId2867" /><Relationship Type="http://schemas.openxmlformats.org/officeDocument/2006/relationships/hyperlink" Target="https://watvmedia.org/es/media/life-is-short--heaven-is-eternal" TargetMode="External" Id="rId2868" /><Relationship Type="http://schemas.openxmlformats.org/officeDocument/2006/relationships/hyperlink" Target="https://watvmedia.org/es/media/the-sign-of-escape-from-disasters-and-the-message-of-warning" TargetMode="External" Id="rId2869" /><Relationship Type="http://schemas.openxmlformats.org/officeDocument/2006/relationships/hyperlink" Target="https://watvmedia.org/es/media/i-will-bring-salvation-to-zion" TargetMode="External" Id="rId2870" /><Relationship Type="http://schemas.openxmlformats.org/officeDocument/2006/relationships/hyperlink" Target="https://watvmedia.org/es/media/for-the-heavenly-family-to-be-completed" TargetMode="External" Id="rId2871" /><Relationship Type="http://schemas.openxmlformats.org/officeDocument/2006/relationships/hyperlink" Target="https://watvmedia.org/es/media/the-feast-of-tabernacles-and-the-holy-spirit-movement" TargetMode="External" Id="rId2872" /><Relationship Type="http://schemas.openxmlformats.org/officeDocument/2006/relationships/hyperlink" Target="https://watvmedia.org/es/media/it-is-not-the-world-but-ourselves-that-we-change-first" TargetMode="External" Id="rId2873" /><Relationship Type="http://schemas.openxmlformats.org/officeDocument/2006/relationships/hyperlink" Target="https://watvmedia.org/es/media/good-words-good-deeds" TargetMode="External" Id="rId2874" /><Relationship Type="http://schemas.openxmlformats.org/officeDocument/2006/relationships/hyperlink" Target="https://watvmedia.org/es/media/the-last-opportunity" TargetMode="External" Id="rId2875" /><Relationship Type="http://schemas.openxmlformats.org/officeDocument/2006/relationships/hyperlink" Target="https://watvmedia.org/es/media/who-makes-it-grow" TargetMode="External" Id="rId2876" /><Relationship Type="http://schemas.openxmlformats.org/officeDocument/2006/relationships/hyperlink" Target="https://watvmedia.org/es/media/the-oil-of-faith" TargetMode="External" Id="rId2877" /><Relationship Type="http://schemas.openxmlformats.org/officeDocument/2006/relationships/hyperlink" Target="https://watvmedia.org/es/media/gods-providence-and-gods-act" TargetMode="External" Id="rId2878" /><Relationship Type="http://schemas.openxmlformats.org/officeDocument/2006/relationships/hyperlink" Target="https://watvmedia.org/es/media/spiritual-goal-and-earnestness" TargetMode="External" Id="rId2879" /><Relationship Type="http://schemas.openxmlformats.org/officeDocument/2006/relationships/hyperlink" Target="https://watvmedia.org/es/media/who-do-you-say-i-am" TargetMode="External" Id="rId2880" /><Relationship Type="http://schemas.openxmlformats.org/officeDocument/2006/relationships/hyperlink" Target="https://watvmedia.org/es/media/heavenly-family-and-earthly-family-testified-through-the-bible" TargetMode="External" Id="rId2881" /><Relationship Type="http://schemas.openxmlformats.org/officeDocument/2006/relationships/hyperlink" Target="https://watvmedia.org/es/media/gods-children-who-become-the-light-of-the-world" TargetMode="External" Id="rId2882" /><Relationship Type="http://schemas.openxmlformats.org/officeDocument/2006/relationships/hyperlink" Target="https://watvmedia.org/es/media/church-where-god-reigns" TargetMode="External" Id="rId2883" /><Relationship Type="http://schemas.openxmlformats.org/officeDocument/2006/relationships/hyperlink" Target="https://watvmedia.org/es/media/heavenly-family-is-related-through-the-blood-of-the-passover" TargetMode="External" Id="rId2884" /><Relationship Type="http://schemas.openxmlformats.org/officeDocument/2006/relationships/hyperlink" Target="https://watvmedia.org/es/media/throw-away-arrogance-and-be-humble" TargetMode="External" Id="rId2885" /><Relationship Type="http://schemas.openxmlformats.org/officeDocument/2006/relationships/hyperlink" Target="https://watvmedia.org/es/media/gods-perspective--mans-perspective" TargetMode="External" Id="rId2886" /><Relationship Type="http://schemas.openxmlformats.org/officeDocument/2006/relationships/hyperlink" Target="https://watvmedia.org/es/media/heavenly-parents-and-the-children" TargetMode="External" Id="rId2887" /><Relationship Type="http://schemas.openxmlformats.org/officeDocument/2006/relationships/hyperlink" Target="https://watvmedia.org/es/media/145" TargetMode="External" Id="rId2888" /><Relationship Type="http://schemas.openxmlformats.org/officeDocument/2006/relationships/hyperlink" Target="https://watvmedia.org/es/media/y161" TargetMode="External" Id="rId2889" /><Relationship Type="http://schemas.openxmlformats.org/officeDocument/2006/relationships/hyperlink" Target="https://watvmedia.org/es/media/gods-great-gift-to-mankind" TargetMode="External" Id="rId2890" /><Relationship Type="http://schemas.openxmlformats.org/officeDocument/2006/relationships/hyperlink" Target="https://watvmedia.org/es/media/y165-kr" TargetMode="External" Id="rId2891" /><Relationship Type="http://schemas.openxmlformats.org/officeDocument/2006/relationships/hyperlink" Target="https://watvmedia.org/es/media/be-ready-preach-the-gospel" TargetMode="External" Id="rId2892" /><Relationship Type="http://schemas.openxmlformats.org/officeDocument/2006/relationships/hyperlink" Target="https://watvmedia.org/es/media/things-of-the-world-are-done-according-to-gods-word" TargetMode="External" Id="rId2893" /><Relationship Type="http://schemas.openxmlformats.org/officeDocument/2006/relationships/hyperlink" Target="https://watvmedia.org/es/media/the-bible-and-factual-events" TargetMode="External" Id="rId2894" /><Relationship Type="http://schemas.openxmlformats.org/officeDocument/2006/relationships/hyperlink" Target="https://watvmedia.org/es/media/finding-the-way-to-be-brought-near-to-god" TargetMode="External" Id="rId2895" /><Relationship Type="http://schemas.openxmlformats.org/officeDocument/2006/relationships/hyperlink" Target="https://watvmedia.org/es/media/y108" TargetMode="External" Id="rId2896" /><Relationship Type="http://schemas.openxmlformats.org/officeDocument/2006/relationships/hyperlink" Target="https://watvmedia.org/es/media/y097" TargetMode="External" Id="rId2897" /><Relationship Type="http://schemas.openxmlformats.org/officeDocument/2006/relationships/hyperlink" Target="https://watvmedia.org/es/media/channel-video-373373373" TargetMode="External" Id="rId2898" /><Relationship Type="http://schemas.openxmlformats.org/officeDocument/2006/relationships/hyperlink" Target="https://watvmedia.org/es/media/our-home-is-heaven-we-are-strangers-in-this-world" TargetMode="External" Id="rId2899" /><Relationship Type="http://schemas.openxmlformats.org/officeDocument/2006/relationships/hyperlink" Target="https://watvmedia.org/es/media/words-of-prophecy" TargetMode="External" Id="rId2900" /><Relationship Type="http://schemas.openxmlformats.org/officeDocument/2006/relationships/hyperlink" Target="https://watvmedia.org/es/media/always-be-happy" TargetMode="External" Id="rId2901" /><Relationship Type="http://schemas.openxmlformats.org/officeDocument/2006/relationships/hyperlink" Target="https://watvmedia.org/es/media/faith-that-fears-god" TargetMode="External" Id="rId2902" /><Relationship Type="http://schemas.openxmlformats.org/officeDocument/2006/relationships/hyperlink" Target="https://watvmedia.org/es/media/the-ones-that-resemble-christ-the-most" TargetMode="External" Id="rId2903" /><Relationship Type="http://schemas.openxmlformats.org/officeDocument/2006/relationships/hyperlink" Target="https://watvmedia.org/es/media/actions-to-receive-gods-blessings" TargetMode="External" Id="rId2904" /><Relationship Type="http://schemas.openxmlformats.org/officeDocument/2006/relationships/hyperlink" Target="https://watvmedia.org/es/media/god-is-our-father-and-mother" TargetMode="External" Id="rId2905" /><Relationship Type="http://schemas.openxmlformats.org/officeDocument/2006/relationships/hyperlink" Target="https://watvmedia.org/es/media/where-can-mankind-find-the-way-of-life" TargetMode="External" Id="rId2906" /><Relationship Type="http://schemas.openxmlformats.org/officeDocument/2006/relationships/hyperlink" Target="https://watvmedia.org/es/media/indeed-how-blessed-we-all-are1" TargetMode="External" Id="rId2907" /><Relationship Type="http://schemas.openxmlformats.org/officeDocument/2006/relationships/hyperlink" Target="https://watvmedia.org/es/media/faith-changes-the-world" TargetMode="External" Id="rId2908" /><Relationship Type="http://schemas.openxmlformats.org/officeDocument/2006/relationships/hyperlink" Target="https://watvmedia.org/es/media/the-oil-of-faith" TargetMode="External" Id="rId2909" /><Relationship Type="http://schemas.openxmlformats.org/officeDocument/2006/relationships/hyperlink" Target="https://watvmedia.org/es/media/go-to-heaven-by-faith" TargetMode="External" Id="rId2910" /><Relationship Type="http://schemas.openxmlformats.org/officeDocument/2006/relationships/hyperlink" Target="https://watvmedia.org/es/media/almighty-god-the-world-of-faith" TargetMode="External" Id="rId2911" /><Relationship Type="http://schemas.openxmlformats.org/officeDocument/2006/relationships/hyperlink" Target="https://watvmedia.org/es/media/true-faith-and-the-invisible-world" TargetMode="External" Id="rId2912" /><Relationship Type="http://schemas.openxmlformats.org/officeDocument/2006/relationships/hyperlink" Target="https://watvmedia.org/es/media/boldness--faith" TargetMode="External" Id="rId2913" /><Relationship Type="http://schemas.openxmlformats.org/officeDocument/2006/relationships/hyperlink" Target="https://watvmedia.org/es/media/faith-in-god2" TargetMode="External" Id="rId2914" /><Relationship Type="http://schemas.openxmlformats.org/officeDocument/2006/relationships/hyperlink" Target="https://watvmedia.org/es/media/heavenly-way-that-we-go-by-faith" TargetMode="External" Id="rId2915" /><Relationship Type="http://schemas.openxmlformats.org/officeDocument/2006/relationships/hyperlink" Target="https://watvmedia.org/es/media/the-world-of-faith-and-the-world-of-man" TargetMode="External" Id="rId2916" /><Relationship Type="http://schemas.openxmlformats.org/officeDocument/2006/relationships/hyperlink" Target="https://watvmedia.org/es/media/gods-perspective--mans-perspective" TargetMode="External" Id="rId2917" /><Relationship Type="http://schemas.openxmlformats.org/officeDocument/2006/relationships/hyperlink" Target="https://watvmedia.org/es/media/god-examines-us-with-a-plumb-line" TargetMode="External" Id="rId2918" /><Relationship Type="http://schemas.openxmlformats.org/officeDocument/2006/relationships/hyperlink" Target="https://watvmedia.org/es/media/obedience-and-the-level-of-faith" TargetMode="External" Id="rId2919" /><Relationship Type="http://schemas.openxmlformats.org/officeDocument/2006/relationships/hyperlink" Target="https://watvmedia.org/es/media/between-faith-and-obedience" TargetMode="External" Id="rId2920" /><Relationship Type="http://schemas.openxmlformats.org/officeDocument/2006/relationships/hyperlink" Target="https://watvmedia.org/es/media/360" TargetMode="External" Id="rId2921" /><Relationship Type="http://schemas.openxmlformats.org/officeDocument/2006/relationships/hyperlink" Target="https://watvmedia.org/es/media/the-faith-of-the-early-church" TargetMode="External" Id="rId2922" /><Relationship Type="http://schemas.openxmlformats.org/officeDocument/2006/relationships/hyperlink" Target="https://watvmedia.org/es/media/what-does-it-mean-to-have-faith-in-god" TargetMode="External" Id="rId2923" /><Relationship Type="http://schemas.openxmlformats.org/officeDocument/2006/relationships/hyperlink" Target="https://watvmedia.org/es/media/king-david-the-new-covenant" TargetMode="External" Id="rId2924" /><Relationship Type="http://schemas.openxmlformats.org/officeDocument/2006/relationships/hyperlink" Target="https://watvmedia.org/es/media/lets-overcome-temptation-and-gain-the-kingdom-of-heaven" TargetMode="External" Id="rId2925" /><Relationship Type="http://schemas.openxmlformats.org/officeDocument/2006/relationships/hyperlink" Target="https://watvmedia.org/es/media/nothing-is-impossible-in-the-world-of-faith" TargetMode="External" Id="rId2926" /><Relationship Type="http://schemas.openxmlformats.org/officeDocument/2006/relationships/hyperlink" Target="https://watvmedia.org/es/media/who-shall-separate-us-from-the-love-of-christ" TargetMode="External" Id="rId2927" /><Relationship Type="http://schemas.openxmlformats.org/officeDocument/2006/relationships/hyperlink" Target="https://watvmedia.org/es/media/joshuas-shout" TargetMode="External" Id="rId2928" /><Relationship Type="http://schemas.openxmlformats.org/officeDocument/2006/relationships/hyperlink" Target="https://watvmedia.org/es/media/qualification-for-heaven" TargetMode="External" Id="rId2929" /><Relationship Type="http://schemas.openxmlformats.org/officeDocument/2006/relationships/hyperlink" Target="https://watvmedia.org/es/media/242" TargetMode="External" Id="rId2930" /><Relationship Type="http://schemas.openxmlformats.org/officeDocument/2006/relationships/hyperlink" Target="https://watvmedia.org/es/media/way-to-heaven--way-in-the-desert-ii" TargetMode="External" Id="rId2931" /><Relationship Type="http://schemas.openxmlformats.org/officeDocument/2006/relationships/hyperlink" Target="https://watvmedia.org/es/media/the-age-that-needs-patience" TargetMode="External" Id="rId2932" /><Relationship Type="http://schemas.openxmlformats.org/officeDocument/2006/relationships/hyperlink" Target="https://watvmedia.org/es/media/how-many-days-are-left-in-our-lives" TargetMode="External" Id="rId2933" /><Relationship Type="http://schemas.openxmlformats.org/officeDocument/2006/relationships/hyperlink" Target="https://watvmedia.org/es/media/he-who-acts-according-to-the-prophecy-he-who-only-watches-it" TargetMode="External" Id="rId2934" /><Relationship Type="http://schemas.openxmlformats.org/officeDocument/2006/relationships/hyperlink" Target="https://watvmedia.org/es/media/faith-overcomes-trials" TargetMode="External" Id="rId2935" /><Relationship Type="http://schemas.openxmlformats.org/officeDocument/2006/relationships/hyperlink" Target="https://watvmedia.org/es/media/god-is-light" TargetMode="External" Id="rId2936" /><Relationship Type="http://schemas.openxmlformats.org/officeDocument/2006/relationships/hyperlink" Target="https://watvmedia.org/es/media/the-parable-of-the-ten-virgins-and-assurance-of-truth" TargetMode="External" Id="rId2937" /><Relationship Type="http://schemas.openxmlformats.org/officeDocument/2006/relationships/hyperlink" Target="https://watvmedia.org/es/media/what-is-more-valuable-in-heaven" TargetMode="External" Id="rId2938" /><Relationship Type="http://schemas.openxmlformats.org/officeDocument/2006/relationships/hyperlink" Target="https://watvmedia.org/es/media/this-is-the-problem" TargetMode="External" Id="rId2939" /><Relationship Type="http://schemas.openxmlformats.org/officeDocument/2006/relationships/hyperlink" Target="https://watvmedia.org/es/media/salvation-granted-to-those-who-endure-until-the-end" TargetMode="External" Id="rId2940" /><Relationship Type="http://schemas.openxmlformats.org/officeDocument/2006/relationships/hyperlink" Target="https://watvmedia.org/es/media/should-we-keep-the-law-of-the-new-covenant" TargetMode="External" Id="rId2941" /><Relationship Type="http://schemas.openxmlformats.org/officeDocument/2006/relationships/hyperlink" Target="https://watvmedia.org/es/media/test" TargetMode="External" Id="rId2942" /><Relationship Type="http://schemas.openxmlformats.org/officeDocument/2006/relationships/hyperlink" Target="https://watvmedia.org/es/media/do-this" TargetMode="External" Id="rId2943" /><Relationship Type="http://schemas.openxmlformats.org/officeDocument/2006/relationships/hyperlink" Target="https://watvmedia.org/es/media/385" TargetMode="External" Id="rId2944" /><Relationship Type="http://schemas.openxmlformats.org/officeDocument/2006/relationships/hyperlink" Target="https://watvmedia.org/es/media/living-for-the-moment-living-for-eternity" TargetMode="External" Id="rId2945" /><Relationship Type="http://schemas.openxmlformats.org/officeDocument/2006/relationships/hyperlink" Target="https://watvmedia.org/es/media/do-not-put-god-to-the-test" TargetMode="External" Id="rId2946" /><Relationship Type="http://schemas.openxmlformats.org/officeDocument/2006/relationships/hyperlink" Target="https://watvmedia.org/es/media/i-will-make-you-the-head-not-the-tail" TargetMode="External" Id="rId2947" /><Relationship Type="http://schemas.openxmlformats.org/officeDocument/2006/relationships/hyperlink" Target="https://watvmedia.org/es/media/the-mystery-of-god" TargetMode="External" Id="rId2948" /><Relationship Type="http://schemas.openxmlformats.org/officeDocument/2006/relationships/hyperlink" Target="https://watvmedia.org/es/media/gods-promise-the-passover" TargetMode="External" Id="rId2949" /><Relationship Type="http://schemas.openxmlformats.org/officeDocument/2006/relationships/hyperlink" Target="https://watvmedia.org/es/media/god-is-my-strength" TargetMode="External" Id="rId2950" /><Relationship Type="http://schemas.openxmlformats.org/officeDocument/2006/relationships/hyperlink" Target="https://watvmedia.org/es/media/we-will-be-changed1" TargetMode="External" Id="rId2951" /><Relationship Type="http://schemas.openxmlformats.org/officeDocument/2006/relationships/hyperlink" Target="https://watvmedia.org/es/media/faith-and-obedience" TargetMode="External" Id="rId2952" /><Relationship Type="http://schemas.openxmlformats.org/officeDocument/2006/relationships/hyperlink" Target="https://watvmedia.org/es/media/god-and-the-saints-who-came-in-the-flesh" TargetMode="External" Id="rId2953" /><Relationship Type="http://schemas.openxmlformats.org/officeDocument/2006/relationships/hyperlink" Target="https://watvmedia.org/es/media/the-power-of-obedience" TargetMode="External" Id="rId2954" /><Relationship Type="http://schemas.openxmlformats.org/officeDocument/2006/relationships/hyperlink" Target="https://watvmedia.org/es/media/the-power-of-discernment-and-the-word-of-god" TargetMode="External" Id="rId2955" /><Relationship Type="http://schemas.openxmlformats.org/officeDocument/2006/relationships/hyperlink" Target="https://watvmedia.org/es/media/gods-army-and-faith" TargetMode="External" Id="rId2956" /><Relationship Type="http://schemas.openxmlformats.org/officeDocument/2006/relationships/hyperlink" Target="https://watvmedia.org/es/media/the-holy-spirit-that-those-who-believe-will-receive" TargetMode="External" Id="rId2957" /><Relationship Type="http://schemas.openxmlformats.org/officeDocument/2006/relationships/hyperlink" Target="https://watvmedia.org/es/media/it-is-not-the-world-but-ourselves-that-we-change-first" TargetMode="External" Id="rId2958" /><Relationship Type="http://schemas.openxmlformats.org/officeDocument/2006/relationships/hyperlink" Target="https://watvmedia.org/es/media/fathers-request-live-for-the-mission" TargetMode="External" Id="rId2959" /><Relationship Type="http://schemas.openxmlformats.org/officeDocument/2006/relationships/hyperlink" Target="https://watvmedia.org/es/media/wrong-judgment-and-eternal-regret" TargetMode="External" Id="rId2960" /><Relationship Type="http://schemas.openxmlformats.org/officeDocument/2006/relationships/hyperlink" Target="https://watvmedia.org/es/media/mother-gods-love" TargetMode="External" Id="rId2961" /><Relationship Type="http://schemas.openxmlformats.org/officeDocument/2006/relationships/hyperlink" Target="https://watvmedia.org/es/media/the-purpose-and-goal-of-faith" TargetMode="External" Id="rId2962" /><Relationship Type="http://schemas.openxmlformats.org/officeDocument/2006/relationships/hyperlink" Target="https://watvmedia.org/es/media/the-future-of-heaven-and-the-future-of-the-world" TargetMode="External" Id="rId2963" /><Relationship Type="http://schemas.openxmlformats.org/officeDocument/2006/relationships/hyperlink" Target="https://watvmedia.org/es/media/never-say-no" TargetMode="External" Id="rId2964" /><Relationship Type="http://schemas.openxmlformats.org/officeDocument/2006/relationships/hyperlink" Target="https://watvmedia.org/es/media/faith-to-look-up-at-god" TargetMode="External" Id="rId2965" /><Relationship Type="http://schemas.openxmlformats.org/officeDocument/2006/relationships/hyperlink" Target="https://watvmedia.org/es/media/temptation-victory" TargetMode="External" Id="rId2966" /><Relationship Type="http://schemas.openxmlformats.org/officeDocument/2006/relationships/hyperlink" Target="https://watvmedia.org/es/media/faith-and-gods-will" TargetMode="External" Id="rId2967" /><Relationship Type="http://schemas.openxmlformats.org/officeDocument/2006/relationships/hyperlink" Target="https://watvmedia.org/es/media/opportunity" TargetMode="External" Id="rId2968" /><Relationship Type="http://schemas.openxmlformats.org/officeDocument/2006/relationships/hyperlink" Target="https://watvmedia.org/es/media/be-strong-and-courageous" TargetMode="External" Id="rId2969" /><Relationship Type="http://schemas.openxmlformats.org/officeDocument/2006/relationships/hyperlink" Target="https://watvmedia.org/es/media/those-who-rely-on-gods-word--those-who-do-not" TargetMode="External" Id="rId2970" /><Relationship Type="http://schemas.openxmlformats.org/officeDocument/2006/relationships/hyperlink" Target="https://watvmedia.org/es/media/mankinds-reaction-to-god-coming-in-the-flesh" TargetMode="External" Id="rId2971" /><Relationship Type="http://schemas.openxmlformats.org/officeDocument/2006/relationships/hyperlink" Target="https://watvmedia.org/es/media/do-not-fear-for-i-am-with-you" TargetMode="External" Id="rId2972" /><Relationship Type="http://schemas.openxmlformats.org/officeDocument/2006/relationships/hyperlink" Target="https://watvmedia.org/es/media/valuable-life" TargetMode="External" Id="rId2973" /><Relationship Type="http://schemas.openxmlformats.org/officeDocument/2006/relationships/hyperlink" Target="https://watvmedia.org/es/media/do-you-believe-that-i-can-do-this" TargetMode="External" Id="rId2974" /><Relationship Type="http://schemas.openxmlformats.org/officeDocument/2006/relationships/hyperlink" Target="https://watvmedia.org/es/media/characteristics-of-those-who-are-saved" TargetMode="External" Id="rId2975" /><Relationship Type="http://schemas.openxmlformats.org/officeDocument/2006/relationships/hyperlink" Target="https://watvmedia.org/es/media/god-is-the-answer" TargetMode="External" Id="rId2976" /><Relationship Type="http://schemas.openxmlformats.org/officeDocument/2006/relationships/hyperlink" Target="https://watvmedia.org/es/media/the-one-who-obeys-god" TargetMode="External" Id="rId2977" /><Relationship Type="http://schemas.openxmlformats.org/officeDocument/2006/relationships/hyperlink" Target="https://watvmedia.org/es/media/holy-worship" TargetMode="External" Id="rId2978" /><Relationship Type="http://schemas.openxmlformats.org/officeDocument/2006/relationships/hyperlink" Target="https://watvmedia.org/es/media/the-reasons-behind-gods-providence-of-creation" TargetMode="External" Id="rId2979" /><Relationship Type="http://schemas.openxmlformats.org/officeDocument/2006/relationships/hyperlink" Target="https://watvmedia.org/es/media/the-passover-and-the-faith-of-the-early-church" TargetMode="External" Id="rId2980" /><Relationship Type="http://schemas.openxmlformats.org/officeDocument/2006/relationships/hyperlink" Target="https://watvmedia.org/es/media/the-source-of-power-that-fulfills-the-work-of-salvation" TargetMode="External" Id="rId2981" /><Relationship Type="http://schemas.openxmlformats.org/officeDocument/2006/relationships/hyperlink" Target="https://watvmedia.org/es/media/after-that-day" TargetMode="External" Id="rId2982" /><Relationship Type="http://schemas.openxmlformats.org/officeDocument/2006/relationships/hyperlink" Target="https://watvmedia.org/es/media/things-that-happen-when-you-have-faith" TargetMode="External" Id="rId2983" /><Relationship Type="http://schemas.openxmlformats.org/officeDocument/2006/relationships/hyperlink" Target="https://watvmedia.org/es/media/jonah-and-joshua" TargetMode="External" Id="rId2984" /><Relationship Type="http://schemas.openxmlformats.org/officeDocument/2006/relationships/hyperlink" Target="https://watvmedia.org/es/media/the-feast-of-unleavened-bread-and-the-passion-of-christ" TargetMode="External" Id="rId2985" /><Relationship Type="http://schemas.openxmlformats.org/officeDocument/2006/relationships/hyperlink" Target="https://watvmedia.org/es/media/truth-and-falsehood" TargetMode="External" Id="rId2986" /><Relationship Type="http://schemas.openxmlformats.org/officeDocument/2006/relationships/hyperlink" Target="https://watvmedia.org/es/media/my-loving-god" TargetMode="External" Id="rId2987" /><Relationship Type="http://schemas.openxmlformats.org/officeDocument/2006/relationships/hyperlink" Target="https://watvmedia.org/es/media/judgment-day" TargetMode="External" Id="rId2988" /><Relationship Type="http://schemas.openxmlformats.org/officeDocument/2006/relationships/hyperlink" Target="https://watvmedia.org/es/media/gods-distressed-heart" TargetMode="External" Id="rId2989" /><Relationship Type="http://schemas.openxmlformats.org/officeDocument/2006/relationships/hyperlink" Target="https://watvmedia.org/es/media/god-leads-the-future" TargetMode="External" Id="rId2990" /><Relationship Type="http://schemas.openxmlformats.org/officeDocument/2006/relationships/hyperlink" Target="https://watvmedia.org/es/media/the-trial-that-comes-upon-the-whole-world" TargetMode="External" Id="rId2991" /><Relationship Type="http://schemas.openxmlformats.org/officeDocument/2006/relationships/hyperlink" Target="https://watvmedia.org/es/media/resurrection-and-spiritual-body" TargetMode="External" Id="rId2992" /><Relationship Type="http://schemas.openxmlformats.org/officeDocument/2006/relationships/hyperlink" Target="https://watvmedia.org/es/media/the-parable-of-the-holy-spirit-and-the-talents-at-the-feast-of-tabernacles" TargetMode="External" Id="rId2993" /><Relationship Type="http://schemas.openxmlformats.org/officeDocument/2006/relationships/hyperlink" Target="https://watvmedia.org/es/media/the-faith-of-judas-iscariot1" TargetMode="External" Id="rId2994" /><Relationship Type="http://schemas.openxmlformats.org/officeDocument/2006/relationships/hyperlink" Target="https://watvmedia.org/es/media/the-savior-the-new-name" TargetMode="External" Id="rId2995" /><Relationship Type="http://schemas.openxmlformats.org/officeDocument/2006/relationships/hyperlink" Target="https://watvmedia.org/es/media/the-secret-to-happiness-the-kingdom-of-heaven" TargetMode="External" Id="rId2996" /><Relationship Type="http://schemas.openxmlformats.org/officeDocument/2006/relationships/hyperlink" Target="https://watvmedia.org/es/media/the-value-of-rational-thinking-the-value-of-following-christ" TargetMode="External" Id="rId2997" /><Relationship Type="http://schemas.openxmlformats.org/officeDocument/2006/relationships/hyperlink" Target="https://watvmedia.org/es/media/let-us-be-on-gods-side" TargetMode="External" Id="rId2998" /><Relationship Type="http://schemas.openxmlformats.org/officeDocument/2006/relationships/hyperlink" Target="https://watvmedia.org/es/media/the-two-judgments-and-the-passover" TargetMode="External" Id="rId2999" /><Relationship Type="http://schemas.openxmlformats.org/officeDocument/2006/relationships/hyperlink" Target="https://watvmedia.org/es/media/those-who-do-not-know-the-value-are-not-entitled-to-ownership" TargetMode="External" Id="rId3000" /><Relationship Type="http://schemas.openxmlformats.org/officeDocument/2006/relationships/hyperlink" Target="https://watvmedia.org/es/media/obedience-is-the-source-of-salvation" TargetMode="External" Id="rId3001" /><Relationship Type="http://schemas.openxmlformats.org/officeDocument/2006/relationships/hyperlink" Target="https://watvmedia.org/es/media/arise-shine-2" TargetMode="External" Id="rId3002" /><Relationship Type="http://schemas.openxmlformats.org/officeDocument/2006/relationships/hyperlink" Target="https://watvmedia.org/es/media/words-that-bring-blessings" TargetMode="External" Id="rId3003" /><Relationship Type="http://schemas.openxmlformats.org/officeDocument/2006/relationships/hyperlink" Target="https://watvmedia.org/es/media/traveler-and-wanderer" TargetMode="External" Id="rId3004" /><Relationship Type="http://schemas.openxmlformats.org/officeDocument/2006/relationships/hyperlink" Target="https://watvmedia.org/es/media/things-are-fulfilled-according-to-the-bible" TargetMode="External" Id="rId3005" /><Relationship Type="http://schemas.openxmlformats.org/officeDocument/2006/relationships/hyperlink" Target="https://watvmedia.org/es/media/god-is-the-center-of-the-universe-and-the-center-of-the-bible" TargetMode="External" Id="rId3006" /><Relationship Type="http://schemas.openxmlformats.org/officeDocument/2006/relationships/hyperlink" Target="https://watvmedia.org/es/media/challenge-to-the-goal" TargetMode="External" Id="rId3007" /><Relationship Type="http://schemas.openxmlformats.org/officeDocument/2006/relationships/hyperlink" Target="https://watvmedia.org/es/media/how-can-i-save-them" TargetMode="External" Id="rId3008" /><Relationship Type="http://schemas.openxmlformats.org/officeDocument/2006/relationships/hyperlink" Target="https://watvmedia.org/es/media/gods-design" TargetMode="External" Id="rId3009" /><Relationship Type="http://schemas.openxmlformats.org/officeDocument/2006/relationships/hyperlink" Target="https://watvmedia.org/es/media/the-cross-of-christ-and-his-cross" TargetMode="External" Id="rId3010" /><Relationship Type="http://schemas.openxmlformats.org/officeDocument/2006/relationships/hyperlink" Target="https://watvmedia.org/es/media/god-opens-the-doors-of-hope" TargetMode="External" Id="rId3011" /><Relationship Type="http://schemas.openxmlformats.org/officeDocument/2006/relationships/hyperlink" Target="https://watvmedia.org/es/media/faith-in-action" TargetMode="External" Id="rId3012" /><Relationship Type="http://schemas.openxmlformats.org/officeDocument/2006/relationships/hyperlink" Target="https://watvmedia.org/es/media/channel-video-690285" TargetMode="External" Id="rId3013" /><Relationship Type="http://schemas.openxmlformats.org/officeDocument/2006/relationships/hyperlink" Target="https://watvmedia.org/es/media/the-way-of-the-truth" TargetMode="External" Id="rId3014" /><Relationship Type="http://schemas.openxmlformats.org/officeDocument/2006/relationships/hyperlink" Target="https://watvmedia.org/es/media/god-keeps-watch-on-us" TargetMode="External" Id="rId3015" /><Relationship Type="http://schemas.openxmlformats.org/officeDocument/2006/relationships/hyperlink" Target="https://watvmedia.org/es/media/resolve-misunderstandings-and-reveal-the-truth" TargetMode="External" Id="rId3016" /><Relationship Type="http://schemas.openxmlformats.org/officeDocument/2006/relationships/hyperlink" Target="https://watvmedia.org/es/media/being-summoned-back-suddenly" TargetMode="External" Id="rId3017" /><Relationship Type="http://schemas.openxmlformats.org/officeDocument/2006/relationships/hyperlink" Target="https://watvmedia.org/es/media/those-who-seek-god" TargetMode="External" Id="rId3018" /><Relationship Type="http://schemas.openxmlformats.org/officeDocument/2006/relationships/hyperlink" Target="https://watvmedia.org/es/media/salvation-given-through-obedience" TargetMode="External" Id="rId3019" /><Relationship Type="http://schemas.openxmlformats.org/officeDocument/2006/relationships/hyperlink" Target="https://watvmedia.org/es/media/result-of-those-who-were-faithful-to-god" TargetMode="External" Id="rId3020" /><Relationship Type="http://schemas.openxmlformats.org/officeDocument/2006/relationships/hyperlink" Target="https://watvmedia.org/es/media/a-heart-that-longs-for-eternity" TargetMode="External" Id="rId3021" /><Relationship Type="http://schemas.openxmlformats.org/officeDocument/2006/relationships/hyperlink" Target="https://watvmedia.org/es/media/miracle-five-loaves-bread-and-two-fish" TargetMode="External" Id="rId3022" /><Relationship Type="http://schemas.openxmlformats.org/officeDocument/2006/relationships/hyperlink" Target="https://watvmedia.org/es/media/the-feast-of-tabernacles--the-spring-of-the-water-of-life" TargetMode="External" Id="rId3023" /><Relationship Type="http://schemas.openxmlformats.org/officeDocument/2006/relationships/hyperlink" Target="https://watvmedia.org/es/media/heavenly-tree-rings-ash" TargetMode="External" Id="rId3024" /><Relationship Type="http://schemas.openxmlformats.org/officeDocument/2006/relationships/hyperlink" Target="https://watvmedia.org/es/media/preaching-the-gospel-with-love" TargetMode="External" Id="rId3025" /><Relationship Type="http://schemas.openxmlformats.org/officeDocument/2006/relationships/hyperlink" Target="https://watvmedia.org/es/media/the-value-of-faith-and-eternal-life" TargetMode="External" Id="rId3026" /><Relationship Type="http://schemas.openxmlformats.org/officeDocument/2006/relationships/hyperlink" Target="https://watvmedia.org/es/media/everything-god-has-prepared" TargetMode="External" Id="rId3027" /><Relationship Type="http://schemas.openxmlformats.org/officeDocument/2006/relationships/hyperlink" Target="https://watvmedia.org/es/media/let-us-know-god" TargetMode="External" Id="rId3028" /><Relationship Type="http://schemas.openxmlformats.org/officeDocument/2006/relationships/hyperlink" Target="https://watvmedia.org/es/media/let-us-discern-between-truth-and-falsehood" TargetMode="External" Id="rId3029" /><Relationship Type="http://schemas.openxmlformats.org/officeDocument/2006/relationships/hyperlink" Target="https://watvmedia.org/es/media/respect-one-another" TargetMode="External" Id="rId3030" /><Relationship Type="http://schemas.openxmlformats.org/officeDocument/2006/relationships/hyperlink" Target="https://watvmedia.org/es/media/through-him-who-gives-me-strength" TargetMode="External" Id="rId3031" /><Relationship Type="http://schemas.openxmlformats.org/officeDocument/2006/relationships/hyperlink" Target="https://watvmedia.org/es/media/i-will-give-you" TargetMode="External" Id="rId3032" /><Relationship Type="http://schemas.openxmlformats.org/officeDocument/2006/relationships/hyperlink" Target="https://watvmedia.org/es/media/love-unity" TargetMode="External" Id="rId3033" /><Relationship Type="http://schemas.openxmlformats.org/officeDocument/2006/relationships/hyperlink" Target="https://watvmedia.org/es/media/the-spirit-and-the-bride-are-calling-us" TargetMode="External" Id="rId3034" /><Relationship Type="http://schemas.openxmlformats.org/officeDocument/2006/relationships/hyperlink" Target="https://watvmedia.org/es/media/lord-what-shall-i-do-now" TargetMode="External" Id="rId3035" /><Relationship Type="http://schemas.openxmlformats.org/officeDocument/2006/relationships/hyperlink" Target="https://watvmedia.org/es/media/valuable-choices" TargetMode="External" Id="rId3036" /><Relationship Type="http://schemas.openxmlformats.org/officeDocument/2006/relationships/hyperlink" Target="https://watvmedia.org/es/media/god-tests-the-heart" TargetMode="External" Id="rId3037" /><Relationship Type="http://schemas.openxmlformats.org/officeDocument/2006/relationships/hyperlink" Target="https://watvmedia.org/es/media/god-the-mother-and-the-remnant" TargetMode="External" Id="rId3038" /><Relationship Type="http://schemas.openxmlformats.org/officeDocument/2006/relationships/hyperlink" Target="https://watvmedia.org/es/media/the-meaning-of-resurrection-day" TargetMode="External" Id="rId3039" /><Relationship Type="http://schemas.openxmlformats.org/officeDocument/2006/relationships/hyperlink" Target="https://watvmedia.org/es/media/the-blessing-of-knowing-god" TargetMode="External" Id="rId3040" /><Relationship Type="http://schemas.openxmlformats.org/officeDocument/2006/relationships/hyperlink" Target="https://watvmedia.org/es/media/the-passover-and-the-new-covenant" TargetMode="External" Id="rId3041" /><Relationship Type="http://schemas.openxmlformats.org/officeDocument/2006/relationships/hyperlink" Target="https://watvmedia.org/es/media/heavenly-glory" TargetMode="External" Id="rId3042" /><Relationship Type="http://schemas.openxmlformats.org/officeDocument/2006/relationships/hyperlink" Target="https://watvmedia.org/es/media/king-asa-and-king-jehoshaphat" TargetMode="External" Id="rId3043" /><Relationship Type="http://schemas.openxmlformats.org/officeDocument/2006/relationships/hyperlink" Target="https://watvmedia.org/es/media/jerusalem-mother-eternal-life" TargetMode="External" Id="rId3044" /><Relationship Type="http://schemas.openxmlformats.org/officeDocument/2006/relationships/hyperlink" Target="https://watvmedia.org/es/media/eternal-angelic-world-the-heavenly-kingdom" TargetMode="External" Id="rId3045" /><Relationship Type="http://schemas.openxmlformats.org/officeDocument/2006/relationships/hyperlink" Target="https://watvmedia.org/es/media/the-proof-that-we-are-gods-children" TargetMode="External" Id="rId3046" /><Relationship Type="http://schemas.openxmlformats.org/officeDocument/2006/relationships/hyperlink" Target="https://watvmedia.org/es/media/heavenly-family-spiritual-filial-piety" TargetMode="External" Id="rId3047" /><Relationship Type="http://schemas.openxmlformats.org/officeDocument/2006/relationships/hyperlink" Target="https://watvmedia.org/es/media/heavenly-parents-day-and-filial-piety" TargetMode="External" Id="rId3048" /><Relationship Type="http://schemas.openxmlformats.org/officeDocument/2006/relationships/hyperlink" Target="https://watvmedia.org/es/media/the-day-of-firstfruits-the-hope-of-resurrection" TargetMode="External" Id="rId3049" /><Relationship Type="http://schemas.openxmlformats.org/officeDocument/2006/relationships/hyperlink" Target="https://watvmedia.org/es/media/centering-on-god--preaching-to-7-billion-people" TargetMode="External" Id="rId3050" /><Relationship Type="http://schemas.openxmlformats.org/officeDocument/2006/relationships/hyperlink" Target="https://watvmedia.org/es/media/first-fruits-and-resurrectionday" TargetMode="External" Id="rId3051" /><Relationship Type="http://schemas.openxmlformats.org/officeDocument/2006/relationships/hyperlink" Target="https://watvmedia.org/es/media/the-feast-of-unleavened-bread-and-suffering" TargetMode="External" Id="rId3052" /><Relationship Type="http://schemas.openxmlformats.org/officeDocument/2006/relationships/hyperlink" Target="https://watvmedia.org/es/media/moses-jesus-and-the-cross" TargetMode="External" Id="rId3053" /><Relationship Type="http://schemas.openxmlformats.org/officeDocument/2006/relationships/hyperlink" Target="https://watvmedia.org/es/media/words-of-hope-to-those-in-despair" TargetMode="External" Id="rId3054" /><Relationship Type="http://schemas.openxmlformats.org/officeDocument/2006/relationships/hyperlink" Target="https://watvmedia.org/es/media/god-the-savior-of-our-life" TargetMode="External" Id="rId3055" /><Relationship Type="http://schemas.openxmlformats.org/officeDocument/2006/relationships/hyperlink" Target="https://watvmedia.org/es/media/plans-for-heaven-and-plans-for-retirement" TargetMode="External" Id="rId3056" /><Relationship Type="http://schemas.openxmlformats.org/officeDocument/2006/relationships/hyperlink" Target="https://watvmedia.org/es/media/christmas-the-made-up-birthday" TargetMode="External" Id="rId3057" /><Relationship Type="http://schemas.openxmlformats.org/officeDocument/2006/relationships/hyperlink" Target="https://watvmedia.org/es/media/-they-did-not-inquire-of-the-lord" TargetMode="External" Id="rId3058" /><Relationship Type="http://schemas.openxmlformats.org/officeDocument/2006/relationships/hyperlink" Target="https://watvmedia.org/es/media/the-seed-of-word" TargetMode="External" Id="rId3059" /><Relationship Type="http://schemas.openxmlformats.org/officeDocument/2006/relationships/hyperlink" Target="https://watvmedia.org/es/media/language-of-heaven" TargetMode="External" Id="rId3060" /><Relationship Type="http://schemas.openxmlformats.org/officeDocument/2006/relationships/hyperlink" Target="https://watvmedia.org/es/media/why-did-you-doubt" TargetMode="External" Id="rId3061" /><Relationship Type="http://schemas.openxmlformats.org/officeDocument/2006/relationships/hyperlink" Target="https://watvmedia.org/es/media/heavenly-mother-and-the-world-of-miracles" TargetMode="External" Id="rId3062" /><Relationship Type="http://schemas.openxmlformats.org/officeDocument/2006/relationships/hyperlink" Target="https://watvmedia.org/es/media/mother-of-life-and-jerusalem" TargetMode="External" Id="rId3063" /><Relationship Type="http://schemas.openxmlformats.org/officeDocument/2006/relationships/hyperlink" Target="https://watvmedia.org/es/media/the-pleasures-of-sin-and-the-pleasures-of-heaven" TargetMode="External" Id="rId3064" /><Relationship Type="http://schemas.openxmlformats.org/officeDocument/2006/relationships/hyperlink" Target="https://watvmedia.org/es/media/the-most-valuable-aspect-of-our-faith" TargetMode="External" Id="rId3065" /><Relationship Type="http://schemas.openxmlformats.org/officeDocument/2006/relationships/hyperlink" Target="https://watvmedia.org/es/media/judas-iscariot-who-sold-jesus-for-thirty-silver-coins" TargetMode="External" Id="rId3066" /><Relationship Type="http://schemas.openxmlformats.org/officeDocument/2006/relationships/hyperlink" Target="https://watvmedia.org/es/media/christian-life" TargetMode="External" Id="rId3067" /><Relationship Type="http://schemas.openxmlformats.org/officeDocument/2006/relationships/hyperlink" Target="https://watvmedia.org/es/media/bad-habits-good-habits" TargetMode="External" Id="rId3068" /><Relationship Type="http://schemas.openxmlformats.org/officeDocument/2006/relationships/hyperlink" Target="https://watvmedia.org/es/media/the-guaranteed-promise-of-heaven" TargetMode="External" Id="rId3069" /><Relationship Type="http://schemas.openxmlformats.org/officeDocument/2006/relationships/hyperlink" Target="https://watvmedia.org/es/media/those-who-obey-god" TargetMode="External" Id="rId3070" /><Relationship Type="http://schemas.openxmlformats.org/officeDocument/2006/relationships/hyperlink" Target="https://watvmedia.org/es/media/day-of-judgment-day-of-salvation" TargetMode="External" Id="rId3071" /><Relationship Type="http://schemas.openxmlformats.org/officeDocument/2006/relationships/hyperlink" Target="https://watvmedia.org/es/media/those-who-are-worthy-of-the-kingdom-of-god" TargetMode="External" Id="rId3072" /><Relationship Type="http://schemas.openxmlformats.org/officeDocument/2006/relationships/hyperlink" Target="https://watvmedia.org/es/media/the-gift-that-pleases-god" TargetMode="External" Id="rId3073" /><Relationship Type="http://schemas.openxmlformats.org/officeDocument/2006/relationships/hyperlink" Target="https://watvmedia.org/es/media/judgment-day-1" TargetMode="External" Id="rId3074" /><Relationship Type="http://schemas.openxmlformats.org/officeDocument/2006/relationships/hyperlink" Target="https://watvmedia.org/es/media/whom-should-we-be-most-thankful-to" TargetMode="External" Id="rId3075" /><Relationship Type="http://schemas.openxmlformats.org/officeDocument/2006/relationships/hyperlink" Target="https://watvmedia.org/es/media/the-people-of-god-and-those-who-are-not" TargetMode="External" Id="rId3076" /><Relationship Type="http://schemas.openxmlformats.org/officeDocument/2006/relationships/hyperlink" Target="https://watvmedia.org/es/media/prayer-and-the-power-of-the-holy-spirit" TargetMode="External" Id="rId3077" /><Relationship Type="http://schemas.openxmlformats.org/officeDocument/2006/relationships/hyperlink" Target="https://watvmedia.org/es/media/i-was-blind-but-now-i-see" TargetMode="External" Id="rId3078" /><Relationship Type="http://schemas.openxmlformats.org/officeDocument/2006/relationships/hyperlink" Target="https://watvmedia.org/es/media/whoever-exalts-himself-will-be-humbled" TargetMode="External" Id="rId3079" /><Relationship Type="http://schemas.openxmlformats.org/officeDocument/2006/relationships/hyperlink" Target="https://watvmedia.org/es/media/find-out-what-their-fathers-learned" TargetMode="External" Id="rId3080" /><Relationship Type="http://schemas.openxmlformats.org/officeDocument/2006/relationships/hyperlink" Target="https://watvmedia.org/es/media/sacrificed-as-a-ransom" TargetMode="External" Id="rId3081" /><Relationship Type="http://schemas.openxmlformats.org/officeDocument/2006/relationships/hyperlink" Target="https://watvmedia.org/es/media/god-is-my-treasure" TargetMode="External" Id="rId3082" /><Relationship Type="http://schemas.openxmlformats.org/officeDocument/2006/relationships/hyperlink" Target="https://watvmedia.org/es/media/gods-calling" TargetMode="External" Id="rId3083" /><Relationship Type="http://schemas.openxmlformats.org/officeDocument/2006/relationships/hyperlink" Target="https://watvmedia.org/es/media/peters-denial-and-christs-forgiveness" TargetMode="External" Id="rId3084" /><Relationship Type="http://schemas.openxmlformats.org/officeDocument/2006/relationships/hyperlink" Target="https://watvmedia.org/es/media/let-it-be-done-according-to-your-faith" TargetMode="External" Id="rId3085" /><Relationship Type="http://schemas.openxmlformats.org/officeDocument/2006/relationships/hyperlink" Target="https://watvmedia.org/es/media/the-power-of-gods-word" TargetMode="External" Id="rId3086" /><Relationship Type="http://schemas.openxmlformats.org/officeDocument/2006/relationships/hyperlink" Target="https://watvmedia.org/es/media/closed-eyes-opened-eyes" TargetMode="External" Id="rId3087" /><Relationship Type="http://schemas.openxmlformats.org/officeDocument/2006/relationships/hyperlink" Target="https://watvmedia.org/es/media/the-history-of-abrahams-family-heavenly-mother" TargetMode="External" Id="rId3088" /><Relationship Type="http://schemas.openxmlformats.org/officeDocument/2006/relationships/hyperlink" Target="https://watvmedia.org/es/media/those-who-have-forgotten-gods-law-of-life" TargetMode="External" Id="rId3089" /><Relationship Type="http://schemas.openxmlformats.org/officeDocument/2006/relationships/hyperlink" Target="https://watvmedia.org/es/media/express-spiritual-truths-in-spiritual-words" TargetMode="External" Id="rId3090" /><Relationship Type="http://schemas.openxmlformats.org/officeDocument/2006/relationships/hyperlink" Target="https://watvmedia.org/es/media/prayer-gods-powerful-tool" TargetMode="External" Id="rId3091" /><Relationship Type="http://schemas.openxmlformats.org/officeDocument/2006/relationships/hyperlink" Target="https://watvmedia.org/es/media/the-language-of-heaven--the-language-of-hell" TargetMode="External" Id="rId3092" /><Relationship Type="http://schemas.openxmlformats.org/officeDocument/2006/relationships/hyperlink" Target="https://watvmedia.org/es/media/passover-the-blessing-of-eternal-life" TargetMode="External" Id="rId3093" /><Relationship Type="http://schemas.openxmlformats.org/officeDocument/2006/relationships/hyperlink" Target="https://watvmedia.org/es/media/the-eternal-world-of-souls-ashes" TargetMode="External" Id="rId3094" /><Relationship Type="http://schemas.openxmlformats.org/officeDocument/2006/relationships/hyperlink" Target="https://watvmedia.org/es/media/lets-think-about-our-future" TargetMode="External" Id="rId3095" /><Relationship Type="http://schemas.openxmlformats.org/officeDocument/2006/relationships/hyperlink" Target="https://watvmedia.org/es/media/follow-the-lamb-wherever-he-goes" TargetMode="External" Id="rId3096" /><Relationship Type="http://schemas.openxmlformats.org/officeDocument/2006/relationships/hyperlink" Target="https://watvmedia.org/es/media/putting-faith-into-practice-with-deeds" TargetMode="External" Id="rId3097" /><Relationship Type="http://schemas.openxmlformats.org/officeDocument/2006/relationships/hyperlink" Target="https://watvmedia.org/es/media/doing-god&#8217;s-word" TargetMode="External" Id="rId3098" /><Relationship Type="http://schemas.openxmlformats.org/officeDocument/2006/relationships/hyperlink" Target="https://watvmedia.org/es/media/seeds-that-sown-on-good-soil" TargetMode="External" Id="rId3099" /><Relationship Type="http://schemas.openxmlformats.org/officeDocument/2006/relationships/hyperlink" Target="https://watvmedia.org/es/media/history-of-abrahams-family-and-mother" TargetMode="External" Id="rId3100" /><Relationship Type="http://schemas.openxmlformats.org/officeDocument/2006/relationships/hyperlink" Target="https://watvmedia.org/es/media/what-has-the-greatest-value-in-heaven" TargetMode="External" Id="rId3101" /><Relationship Type="http://schemas.openxmlformats.org/officeDocument/2006/relationships/hyperlink" Target="https://watvmedia.org/es/media/215" TargetMode="External" Id="rId3102" /><Relationship Type="http://schemas.openxmlformats.org/officeDocument/2006/relationships/hyperlink" Target="https://watvmedia.org/es/media/with-all-your-heart-and-with-all-your-mind" TargetMode="External" Id="rId3103" /><Relationship Type="http://schemas.openxmlformats.org/officeDocument/2006/relationships/hyperlink" Target="https://watvmedia.org/es/media/the-workers-of-the-new-covenant" TargetMode="External" Id="rId3104" /><Relationship Type="http://schemas.openxmlformats.org/officeDocument/2006/relationships/hyperlink" Target="https://watvmedia.org/es/media/the-bible-and-factual-events" TargetMode="External" Id="rId3105" /><Relationship Type="http://schemas.openxmlformats.org/officeDocument/2006/relationships/hyperlink" Target="https://watvmedia.org/es/media/resurrection-and-transformation" TargetMode="External" Id="rId3106" /><Relationship Type="http://schemas.openxmlformats.org/officeDocument/2006/relationships/hyperlink" Target="https://watvmedia.org/es/media/the-spirit-of-the-feast-of-unleavened-bread" TargetMode="External" Id="rId3107" /><Relationship Type="http://schemas.openxmlformats.org/officeDocument/2006/relationships/hyperlink" Target="https://watvmedia.org/es/media/the-great-work-that-he-fulfilled-through-little-things" TargetMode="External" Id="rId3108" /><Relationship Type="http://schemas.openxmlformats.org/officeDocument/2006/relationships/hyperlink" Target="https://watvmedia.org/es/media/let-us-live-by-putting-god-at-the-center" TargetMode="External" Id="rId3109" /><Relationship Type="http://schemas.openxmlformats.org/officeDocument/2006/relationships/hyperlink" Target="https://watvmedia.org/es/media/becoming-the-complete-through-obedience-to-god" TargetMode="External" Id="rId3110" /><Relationship Type="http://schemas.openxmlformats.org/officeDocument/2006/relationships/hyperlink" Target="https://watvmedia.org/es/media/prayer-power" TargetMode="External" Id="rId3111" /><Relationship Type="http://schemas.openxmlformats.org/officeDocument/2006/relationships/hyperlink" Target="https://watvmedia.org/es/media/he-will-come-in-a-cloud" TargetMode="External" Id="rId3112" /><Relationship Type="http://schemas.openxmlformats.org/officeDocument/2006/relationships/hyperlink" Target="https://watvmedia.org/es/media/be-earnest-for-the-kingdom-of-heaven-is-near" TargetMode="External" Id="rId3113" /><Relationship Type="http://schemas.openxmlformats.org/officeDocument/2006/relationships/hyperlink" Target="https://watvmedia.org/es/media/the-feast-of-trumpets-and-repentance" TargetMode="External" Id="rId3114" /><Relationship Type="http://schemas.openxmlformats.org/officeDocument/2006/relationships/hyperlink" Target="https://watvmedia.org/es/media/kings-road" TargetMode="External" Id="rId3115" /><Relationship Type="http://schemas.openxmlformats.org/officeDocument/2006/relationships/hyperlink" Target="https://watvmedia.org/es/media/the-holy-spirit-movement-and-preaching" TargetMode="External" Id="rId3116" /><Relationship Type="http://schemas.openxmlformats.org/officeDocument/2006/relationships/hyperlink" Target="https://watvmedia.org/es/media/heavenly-mother-who-said-love-one-another" TargetMode="External" Id="rId3117" /><Relationship Type="http://schemas.openxmlformats.org/officeDocument/2006/relationships/hyperlink" Target="https://watvmedia.org/es/media/words-that-lead-to-blessings" TargetMode="External" Id="rId3118" /><Relationship Type="http://schemas.openxmlformats.org/officeDocument/2006/relationships/hyperlink" Target="https://watvmedia.org/es/media/the-passover-and-faith" TargetMode="External" Id="rId3119" /><Relationship Type="http://schemas.openxmlformats.org/officeDocument/2006/relationships/hyperlink" Target="https://watvmedia.org/es/media/god-gives-me-strength" TargetMode="External" Id="rId3120" /><Relationship Type="http://schemas.openxmlformats.org/officeDocument/2006/relationships/hyperlink" Target="https://watvmedia.org/es/media/christian-conduct" TargetMode="External" Id="rId3121" /><Relationship Type="http://schemas.openxmlformats.org/officeDocument/2006/relationships/hyperlink" Target="https://watvmedia.org/es/media/let-us-bestow-grace-with-good-and-beautiful-words" TargetMode="External" Id="rId3122" /><Relationship Type="http://schemas.openxmlformats.org/officeDocument/2006/relationships/hyperlink" Target="https://watvmedia.org/es/media/faith-that-fears-god" TargetMode="External" Id="rId3123" /><Relationship Type="http://schemas.openxmlformats.org/officeDocument/2006/relationships/hyperlink" Target="https://watvmedia.org/es/media/your-reward-great-heaven" TargetMode="External" Id="rId3124" /><Relationship Type="http://schemas.openxmlformats.org/officeDocument/2006/relationships/hyperlink" Target="https://watvmedia.org/es/media/display-gods-holiness" TargetMode="External" Id="rId3125" /><Relationship Type="http://schemas.openxmlformats.org/officeDocument/2006/relationships/hyperlink" Target="https://watvmedia.org/es/media/who-makes-it-grow" TargetMode="External" Id="rId3126" /><Relationship Type="http://schemas.openxmlformats.org/officeDocument/2006/relationships/hyperlink" Target="https://watvmedia.org/es/media/the-instruments-god-uses-to-perform-miracles" TargetMode="External" Id="rId3127" /><Relationship Type="http://schemas.openxmlformats.org/officeDocument/2006/relationships/hyperlink" Target="https://watvmedia.org/es/media/why-you-need-patience" TargetMode="External" Id="rId3128" /><Relationship Type="http://schemas.openxmlformats.org/officeDocument/2006/relationships/hyperlink" Target="https://watvmedia.org/es/media/those-whom-god-is-with" TargetMode="External" Id="rId3129" /><Relationship Type="http://schemas.openxmlformats.org/officeDocument/2006/relationships/hyperlink" Target="https://watvmedia.org/es/media/those-who-overcome" TargetMode="External" Id="rId3130" /><Relationship Type="http://schemas.openxmlformats.org/officeDocument/2006/relationships/hyperlink" Target="https://watvmedia.org/es/media/blind-guides" TargetMode="External" Id="rId3131" /><Relationship Type="http://schemas.openxmlformats.org/officeDocument/2006/relationships/hyperlink" Target="https://watvmedia.org/es/media/let-us-do-gods-work-with-joy" TargetMode="External" Id="rId3132" /><Relationship Type="http://schemas.openxmlformats.org/officeDocument/2006/relationships/hyperlink" Target="https://watvmedia.org/es/media/obedience-sacrifice" TargetMode="External" Id="rId3133" /><Relationship Type="http://schemas.openxmlformats.org/officeDocument/2006/relationships/hyperlink" Target="https://watvmedia.org/es/media/tares-and-chaff" TargetMode="External" Id="rId3134" /><Relationship Type="http://schemas.openxmlformats.org/officeDocument/2006/relationships/hyperlink" Target="https://watvmedia.org/es/media/let-us-participate-in-the-divine-nature" TargetMode="External" Id="rId3135" /><Relationship Type="http://schemas.openxmlformats.org/officeDocument/2006/relationships/hyperlink" Target="https://watvmedia.org/es/media/channel-video-689464" TargetMode="External" Id="rId3136" /><Relationship Type="http://schemas.openxmlformats.org/officeDocument/2006/relationships/hyperlink" Target="https://watvmedia.org/es/media/channel-video-688766" TargetMode="External" Id="rId3137" /><Relationship Type="http://schemas.openxmlformats.org/officeDocument/2006/relationships/hyperlink" Target="https://watvmedia.org/es/media/be-perfect-in-love" TargetMode="External" Id="rId3138" /><Relationship Type="http://schemas.openxmlformats.org/officeDocument/2006/relationships/hyperlink" Target="https://watvmedia.org/es/media/the-necessity-of-the-holy-spirit-1" TargetMode="External" Id="rId3139" /><Relationship Type="http://schemas.openxmlformats.org/officeDocument/2006/relationships/hyperlink" Target="https://watvmedia.org/es/media/strong-israel-weak-israel" TargetMode="External" Id="rId3140" /><Relationship Type="http://schemas.openxmlformats.org/officeDocument/2006/relationships/hyperlink" Target="https://watvmedia.org/es/media/the-cross-the-sacrifice-of-christ" TargetMode="External" Id="rId3141" /><Relationship Type="http://schemas.openxmlformats.org/officeDocument/2006/relationships/hyperlink" Target="https://watvmedia.org/es/media/overflow-with-thankfulness" TargetMode="External" Id="rId3142" /><Relationship Type="http://schemas.openxmlformats.org/officeDocument/2006/relationships/hyperlink" Target="https://watvmedia.org/es/media/let-us-be-devoted-to-one-another-in-brotherly-love" TargetMode="External" Id="rId3143" /><Relationship Type="http://schemas.openxmlformats.org/officeDocument/2006/relationships/hyperlink" Target="https://watvmedia.org/es/media/eternal-heaven--the-second-death" TargetMode="External" Id="rId3144" /><Relationship Type="http://schemas.openxmlformats.org/officeDocument/2006/relationships/hyperlink" Target="https://watvmedia.org/es/media/having-the-faith-to-align-ourselves-to-god" TargetMode="External" Id="rId3145" /><Relationship Type="http://schemas.openxmlformats.org/officeDocument/2006/relationships/hyperlink" Target="https://watvmedia.org/es/media/let-us-be-transformed-by-the-renewing-of-our-mind" TargetMode="External" Id="rId3146" /><Relationship Type="http://schemas.openxmlformats.org/officeDocument/2006/relationships/hyperlink" Target="https://watvmedia.org/es/media/y128" TargetMode="External" Id="rId3147" /><Relationship Type="http://schemas.openxmlformats.org/officeDocument/2006/relationships/hyperlink" Target="https://watvmedia.org/es/media/guided-by-the-spirit-and-the-bride" TargetMode="External" Id="rId3148" /><Relationship Type="http://schemas.openxmlformats.org/officeDocument/2006/relationships/hyperlink" Target="https://watvmedia.org/es/media/true-shepherd-and-false-shepherd" TargetMode="External" Id="rId3149" /><Relationship Type="http://schemas.openxmlformats.org/officeDocument/2006/relationships/hyperlink" Target="https://watvmedia.org/es/media/apart-from-me-you-can-do-nothing2" TargetMode="External" Id="rId3150" /><Relationship Type="http://schemas.openxmlformats.org/officeDocument/2006/relationships/hyperlink" Target="https://watvmedia.org/es/media/where-can-mankind-find-the-way-of-life" TargetMode="External" Id="rId3151" /><Relationship Type="http://schemas.openxmlformats.org/officeDocument/2006/relationships/hyperlink" Target="https://watvmedia.org/es/media/please-remember-me-when-you-come-into-your-kingdom" TargetMode="External" Id="rId3152" /><Relationship Type="http://schemas.openxmlformats.org/officeDocument/2006/relationships/hyperlink" Target="https://watvmedia.org/es/media/y117" TargetMode="External" Id="rId3153" /><Relationship Type="http://schemas.openxmlformats.org/officeDocument/2006/relationships/hyperlink" Target="https://watvmedia.org/es/media/y107" TargetMode="External" Id="rId3154" /><Relationship Type="http://schemas.openxmlformats.org/officeDocument/2006/relationships/hyperlink" Target="https://watvmedia.org/es/media/a-good-heart-and-a-smiling-face" TargetMode="External" Id="rId3155" /><Relationship Type="http://schemas.openxmlformats.org/officeDocument/2006/relationships/hyperlink" Target="https://watvmedia.org/es/media/y094" TargetMode="External" Id="rId3156" /><Relationship Type="http://schemas.openxmlformats.org/officeDocument/2006/relationships/hyperlink" Target="https://watvmedia.org/es/media/lets-light-the-lamp-of-hope" TargetMode="External" Id="rId3157" /><Relationship Type="http://schemas.openxmlformats.org/officeDocument/2006/relationships/hyperlink" Target="https://watvmedia.org/es/media/bless" TargetMode="External" Id="rId3158" /><Relationship Type="http://schemas.openxmlformats.org/officeDocument/2006/relationships/hyperlink" Target="https://watvmedia.org/es/media/there-is-no-other-gospel-than-the-gospel-of-christ" TargetMode="External" Id="rId3159" /><Relationship Type="http://schemas.openxmlformats.org/officeDocument/2006/relationships/hyperlink" Target="https://watvmedia.org/es/media/what-is-heaven-like-that-god-has-prepared" TargetMode="External" Id="rId3160" /><Relationship Type="http://schemas.openxmlformats.org/officeDocument/2006/relationships/hyperlink" Target="https://watvmedia.org/es/media/how-to-live-a-life-full-of-gratitude" TargetMode="External" Id="rId3161" /><Relationship Type="http://schemas.openxmlformats.org/officeDocument/2006/relationships/hyperlink" Target="https://watvmedia.org/es/media/y113" TargetMode="External" Id="rId3162" /><Relationship Type="http://schemas.openxmlformats.org/officeDocument/2006/relationships/hyperlink" Target="https://watvmedia.org/es/media/break-up-the-fallow-land" TargetMode="External" Id="rId3163" /><Relationship Type="http://schemas.openxmlformats.org/officeDocument/2006/relationships/hyperlink" Target="https://watvmedia.org/es/media/the-gospel-that-everything-happens-according-to-the-bible" TargetMode="External" Id="rId3164" /><Relationship Type="http://schemas.openxmlformats.org/officeDocument/2006/relationships/hyperlink" Target="https://watvmedia.org/es/media/death-and-eternal-life" TargetMode="External" Id="rId3165" /><Relationship Type="http://schemas.openxmlformats.org/officeDocument/2006/relationships/hyperlink" Target="https://watvmedia.org/es/media/god-is-a-secret" TargetMode="External" Id="rId3166" /><Relationship Type="http://schemas.openxmlformats.org/officeDocument/2006/relationships/hyperlink" Target="https://watvmedia.org/es/media/the-treasure-received-for-forsaking-the-gold-of-auphir" TargetMode="External" Id="rId3167" /><Relationship Type="http://schemas.openxmlformats.org/officeDocument/2006/relationships/hyperlink" Target="https://watvmedia.org/es/media/christ-ahnsahnghong-who-established-zion" TargetMode="External" Id="rId3168" /><Relationship Type="http://schemas.openxmlformats.org/officeDocument/2006/relationships/hyperlink" Target="https://watvmedia.org/es/media/the-feast-of-tabernacles--the-construction-of-the-temple" TargetMode="External" Id="rId3169" /><Relationship Type="http://schemas.openxmlformats.org/officeDocument/2006/relationships/hyperlink" Target="https://watvmedia.org/es/media/the-sacred-assembly-of-the-feast-of-tabernacles" TargetMode="External" Id="rId3170" /><Relationship Type="http://schemas.openxmlformats.org/officeDocument/2006/relationships/hyperlink" Target="https://watvmedia.org/es/media/the-feasts-gods-commandments" TargetMode="External" Id="rId3171" /><Relationship Type="http://schemas.openxmlformats.org/officeDocument/2006/relationships/hyperlink" Target="https://watvmedia.org/es/media/388" TargetMode="External" Id="rId3172" /><Relationship Type="http://schemas.openxmlformats.org/officeDocument/2006/relationships/hyperlink" Target="https://watvmedia.org/es/media/the-feast-of-trumpets-and-the-prayer-week" TargetMode="External" Id="rId3173" /><Relationship Type="http://schemas.openxmlformats.org/officeDocument/2006/relationships/hyperlink" Target="https://watvmedia.org/es/media/resurrection-day-and-its-fulfillment" TargetMode="External" Id="rId3174" /><Relationship Type="http://schemas.openxmlformats.org/officeDocument/2006/relationships/hyperlink" Target="https://watvmedia.org/es/media/heavenly-mother-in-jerusalem-the-source-of-the-water-of-life" TargetMode="External" Id="rId3175" /><Relationship Type="http://schemas.openxmlformats.org/officeDocument/2006/relationships/hyperlink" Target="https://watvmedia.org/es/media/zion-where-the-feasts-are-celebrated" TargetMode="External" Id="rId3176" /><Relationship Type="http://schemas.openxmlformats.org/officeDocument/2006/relationships/hyperlink" Target="https://watvmedia.org/es/media/the-feast-of-firstfruits-and-resurrectionday-in-the-old-testament" TargetMode="External" Id="rId3177" /><Relationship Type="http://schemas.openxmlformats.org/officeDocument/2006/relationships/hyperlink" Target="https://watvmedia.org/es/media/the-day-of-firstfruits-and-the-hope-for-resurrection" TargetMode="External" Id="rId3178" /><Relationship Type="http://schemas.openxmlformats.org/officeDocument/2006/relationships/hyperlink" Target="https://watvmedia.org/es/media/the-meaning-of-the-day-of-atonement" TargetMode="External" Id="rId3179" /><Relationship Type="http://schemas.openxmlformats.org/officeDocument/2006/relationships/hyperlink" Target="https://watvmedia.org/es/media/the-meaning-of-resurrection-day" TargetMode="External" Id="rId3180" /><Relationship Type="http://schemas.openxmlformats.org/officeDocument/2006/relationships/hyperlink" Target="https://watvmedia.org/es/media/the-meaning-of-the-feast-of-tabernacles" TargetMode="External" Id="rId3181" /><Relationship Type="http://schemas.openxmlformats.org/officeDocument/2006/relationships/hyperlink" Target="https://watvmedia.org/es/media/the-origin--meaning-of-the-day-of-atonement" TargetMode="External" Id="rId3182" /><Relationship Type="http://schemas.openxmlformats.org/officeDocument/2006/relationships/hyperlink" Target="https://watvmedia.org/es/media/to-whom-is-the-holy-spirit-of-the-latter-rain-given" TargetMode="External" Id="rId3183" /><Relationship Type="http://schemas.openxmlformats.org/officeDocument/2006/relationships/hyperlink" Target="https://watvmedia.org/es/media/the-feast-of-unleavened-bread-and-the-passion-of-christ" TargetMode="External" Id="rId3184" /><Relationship Type="http://schemas.openxmlformats.org/officeDocument/2006/relationships/hyperlink" Target="https://watvmedia.org/es/media/the-day-of-firstfruits-the-hope-of-resurrection" TargetMode="External" Id="rId3185" /><Relationship Type="http://schemas.openxmlformats.org/officeDocument/2006/relationships/hyperlink" Target="https://watvmedia.org/es/media/the-feast-of-unleavened-bread" TargetMode="External" Id="rId3186" /><Relationship Type="http://schemas.openxmlformats.org/officeDocument/2006/relationships/hyperlink" Target="https://watvmedia.org/es/media/gods-blessing-of-the-holy-spirit" TargetMode="External" Id="rId3187" /><Relationship Type="http://schemas.openxmlformats.org/officeDocument/2006/relationships/hyperlink" Target="https://watvmedia.org/es/media/the-sacred-assembly-of-the-day-of-atonement" TargetMode="External" Id="rId3188" /><Relationship Type="http://schemas.openxmlformats.org/officeDocument/2006/relationships/hyperlink" Target="https://watvmedia.org/es/media/completion-of-the-temple-in-jerusalem-and-the-feast-of-tabernacles" TargetMode="External" Id="rId3189" /><Relationship Type="http://schemas.openxmlformats.org/officeDocument/2006/relationships/hyperlink" Target="https://watvmedia.org/es/media/first-fruits-and-resurrectionday" TargetMode="External" Id="rId3190" /><Relationship Type="http://schemas.openxmlformats.org/officeDocument/2006/relationships/hyperlink" Target="https://watvmedia.org/es/media/the-secret-of-the-holy-place-of-heaven-and-jerusalem" TargetMode="External" Id="rId3191" /><Relationship Type="http://schemas.openxmlformats.org/officeDocument/2006/relationships/hyperlink" Target="https://watvmedia.org/es/media/the-holy-feast-of-the-day-of-atonement" TargetMode="External" Id="rId3192" /><Relationship Type="http://schemas.openxmlformats.org/officeDocument/2006/relationships/hyperlink" Target="https://watvmedia.org/es/media/the-day-of-atonement-and-the-grace-of-atonement" TargetMode="External" Id="rId3193" /><Relationship Type="http://schemas.openxmlformats.org/officeDocument/2006/relationships/hyperlink" Target="https://watvmedia.org/es/media/the-festival-of-trumpets-and-the-work-of-repentance" TargetMode="External" Id="rId3194" /><Relationship Type="http://schemas.openxmlformats.org/officeDocument/2006/relationships/hyperlink" Target="https://watvmedia.org/es/media/repentance-the-feast-of-trumpets" TargetMode="External" Id="rId3195" /><Relationship Type="http://schemas.openxmlformats.org/officeDocument/2006/relationships/hyperlink" Target="https://watvmedia.org/es/media/the-truth-which-we-need-to-seek-in-the-place-where-it-can-be-found" TargetMode="External" Id="rId3196" /><Relationship Type="http://schemas.openxmlformats.org/officeDocument/2006/relationships/hyperlink" Target="https://watvmedia.org/es/media/the-life-of-prayer-and-repentance" TargetMode="External" Id="rId3197" /><Relationship Type="http://schemas.openxmlformats.org/officeDocument/2006/relationships/hyperlink" Target="https://watvmedia.org/es/media/the-meaning-of-the-feast-of-unleavened-bread" TargetMode="External" Id="rId3198" /><Relationship Type="http://schemas.openxmlformats.org/officeDocument/2006/relationships/hyperlink" Target="https://watvmedia.org/es/media/because-of-my-sins" TargetMode="External" Id="rId3199" /><Relationship Type="http://schemas.openxmlformats.org/officeDocument/2006/relationships/hyperlink" Target="https://watvmedia.org/es/media/the-first-coming-jesus--the-second-coming-ahnsahnghong" TargetMode="External" Id="rId3200" /><Relationship Type="http://schemas.openxmlformats.org/officeDocument/2006/relationships/hyperlink" Target="https://watvmedia.org/es/media/the-day-of-atonement-the-mystery-of-the-most-holy-place" TargetMode="External" Id="rId3201" /><Relationship Type="http://schemas.openxmlformats.org/officeDocument/2006/relationships/hyperlink" Target="https://watvmedia.org/es/media/god-the-source-of-wisdom" TargetMode="External" Id="rId3202" /><Relationship Type="http://schemas.openxmlformats.org/officeDocument/2006/relationships/hyperlink" Target="https://watvmedia.org/es/media/the-parable-of-the-ten-virgins-and-assurance-of-truth" TargetMode="External" Id="rId3203" /><Relationship Type="http://schemas.openxmlformats.org/officeDocument/2006/relationships/hyperlink" Target="https://watvmedia.org/es/media/the-feast-of-tabernacles--the-spring-of-the-water-of-life" TargetMode="External" Id="rId3204" /><Relationship Type="http://schemas.openxmlformats.org/officeDocument/2006/relationships/hyperlink" Target="https://watvmedia.org/es/media/the-feast-of-unleavened-bread-and-world-evangelism" TargetMode="External" Id="rId3205" /><Relationship Type="http://schemas.openxmlformats.org/officeDocument/2006/relationships/hyperlink" Target="https://watvmedia.org/es/media/the-feast-of-unleavened-bread-and-the-passion" TargetMode="External" Id="rId3206" /><Relationship Type="http://schemas.openxmlformats.org/officeDocument/2006/relationships/hyperlink" Target="https://watvmedia.org/es/media/should-we-keep-the-law-of-the-new-covenant" TargetMode="External" Id="rId3207" /><Relationship Type="http://schemas.openxmlformats.org/officeDocument/2006/relationships/hyperlink" Target="https://watvmedia.org/es/media/mother-the-covenant-established-in-blood" TargetMode="External" Id="rId3208" /><Relationship Type="http://schemas.openxmlformats.org/officeDocument/2006/relationships/hyperlink" Target="https://watvmedia.org/es/media/the-spirit-of-the-feast-of-unleavened-bread" TargetMode="External" Id="rId3209" /><Relationship Type="http://schemas.openxmlformats.org/officeDocument/2006/relationships/hyperlink" Target="https://watvmedia.org/es/media/the-last-day-of-the-feast-of-tabernacles" TargetMode="External" Id="rId3210" /><Relationship Type="http://schemas.openxmlformats.org/officeDocument/2006/relationships/hyperlink" Target="https://watvmedia.org/es/media/zion-and-the-seasons" TargetMode="External" Id="rId3211" /><Relationship Type="http://schemas.openxmlformats.org/officeDocument/2006/relationships/hyperlink" Target="https://watvmedia.org/es/media/the-feast-of-trumpets-and-the-trumpet-of-repentance" TargetMode="External" Id="rId3212" /><Relationship Type="http://schemas.openxmlformats.org/officeDocument/2006/relationships/hyperlink" Target="https://watvmedia.org/es/media/the-feast-of-unleavened-bread-and-suffering" TargetMode="External" Id="rId3213" /><Relationship Type="http://schemas.openxmlformats.org/officeDocument/2006/relationships/hyperlink" Target="https://watvmedia.org/es/media/the-feast-of-trumpets--repentance" TargetMode="External" Id="rId3214" /><Relationship Type="http://schemas.openxmlformats.org/officeDocument/2006/relationships/hyperlink" Target="https://watvmedia.org/es/media/who-is-ahnsahnghong-who-established-zion" TargetMode="External" Id="rId3215" /><Relationship Type="http://schemas.openxmlformats.org/officeDocument/2006/relationships/hyperlink" Target="https://watvmedia.org/es/media/the-suffering-of-christ-on-the-cross" TargetMode="External" Id="rId3216" /><Relationship Type="http://schemas.openxmlformats.org/officeDocument/2006/relationships/hyperlink" Target="https://watvmedia.org/es/media/let-us-meet-god-who-dwells-in-zion" TargetMode="External" Id="rId3217" /><Relationship Type="http://schemas.openxmlformats.org/officeDocument/2006/relationships/hyperlink" Target="https://watvmedia.org/es/media/the-feast-of-trumpets-and-repentance" TargetMode="External" Id="rId3218" /><Relationship Type="http://schemas.openxmlformats.org/officeDocument/2006/relationships/hyperlink" Target="https://watvmedia.org/es/media/the-holy-spirit-movement-and-preaching" TargetMode="External" Id="rId3219" /><Relationship Type="http://schemas.openxmlformats.org/officeDocument/2006/relationships/hyperlink" Target="https://watvmedia.org/es/media/all-nations-find-their-way-to-zion" TargetMode="External" Id="rId3220" /><Relationship Type="http://schemas.openxmlformats.org/officeDocument/2006/relationships/hyperlink" Target="https://watvmedia.org/es/media/the-feast-of-tabernacles-and-the-holy-spirit-movement" TargetMode="External" Id="rId3221" /><Relationship Type="http://schemas.openxmlformats.org/officeDocument/2006/relationships/hyperlink" Target="https://watvmedia.org/es/media/prayer-power" TargetMode="External" Id="rId3222" /><Relationship Type="http://schemas.openxmlformats.org/officeDocument/2006/relationships/hyperlink" Target="https://watvmedia.org/es/media/the-sign-of-escape-from-disasters-and-the-message-of-warning" TargetMode="External" Id="rId3223" /><Relationship Type="http://schemas.openxmlformats.org/officeDocument/2006/relationships/hyperlink" Target="https://watvmedia.org/es/media/gachileul-al-aya-haneun-iyu-why-you-need-to-know-your-value" TargetMode="External" Id="rId3224" /><Relationship Type="http://schemas.openxmlformats.org/officeDocument/2006/relationships/hyperlink" Target="https://watvmedia.org/es/media/the-parable-of-the-holy-spirit-and-the-talents-at-the-feast-of-tabernacles" TargetMode="External" Id="rId3225" /><Relationship Type="http://schemas.openxmlformats.org/officeDocument/2006/relationships/hyperlink" Target="https://watvmedia.org/es/media/y150" TargetMode="External" Id="rId3226" /><Relationship Type="http://schemas.openxmlformats.org/officeDocument/2006/relationships/hyperlink" Target="https://watvmedia.org/es/media/145" TargetMode="External" Id="rId3227" /><Relationship Type="http://schemas.openxmlformats.org/officeDocument/2006/relationships/hyperlink" Target="https://watvmedia.org/es/media/y161" TargetMode="External" Id="rId3228" /><Relationship Type="http://schemas.openxmlformats.org/officeDocument/2006/relationships/hyperlink" Target="https://watvmedia.org/es/media/zion-wasteland-meaning" TargetMode="External" Id="rId3229" /><Relationship Type="http://schemas.openxmlformats.org/officeDocument/2006/relationships/hyperlink" Target="https://watvmedia.org/es/media/the-focus-of-life--gratitude" TargetMode="External" Id="rId3230" /><Relationship Type="http://schemas.openxmlformats.org/officeDocument/2006/relationships/hyperlink" Target="https://watvmedia.org/es/media/whom-should-we-be-most-thankful-to" TargetMode="External" Id="rId3231" /><Relationship Type="http://schemas.openxmlformats.org/officeDocument/2006/relationships/hyperlink" Target="https://watvmedia.org/es/media/give-thanks-and-praise-to-god" TargetMode="External" Id="rId3232" /><Relationship Type="http://schemas.openxmlformats.org/officeDocument/2006/relationships/hyperlink" Target="https://watvmedia.org/es/media/god-the-savior-of-our-life" TargetMode="External" Id="rId3233" /><Relationship Type="http://schemas.openxmlformats.org/officeDocument/2006/relationships/hyperlink" Target="https://watvmedia.org/es/media/the-way-back-to-heaven" TargetMode="External" Id="rId3234" /><Relationship Type="http://schemas.openxmlformats.org/officeDocument/2006/relationships/hyperlink" Target="https://watvmedia.org/es/media/praise-god-and-boast-about-god" TargetMode="External" Id="rId3235" /><Relationship Type="http://schemas.openxmlformats.org/officeDocument/2006/relationships/hyperlink" Target="https://watvmedia.org/es/media/words-and-preaching" TargetMode="External" Id="rId3236" /><Relationship Type="http://schemas.openxmlformats.org/officeDocument/2006/relationships/hyperlink" Target="https://watvmedia.org/es/media/god-the-mother-the-architect-of-life" TargetMode="External" Id="rId3237" /><Relationship Type="http://schemas.openxmlformats.org/officeDocument/2006/relationships/hyperlink" Target="https://watvmedia.org/es/media/overflow-with-thankfulness" TargetMode="External" Id="rId3238" /><Relationship Type="http://schemas.openxmlformats.org/officeDocument/2006/relationships/hyperlink" Target="https://watvmedia.org/es/media/thanks-to-father-and-mother" TargetMode="External" Id="rId3239" /><Relationship Type="http://schemas.openxmlformats.org/officeDocument/2006/relationships/hyperlink" Target="https://watvmedia.org/es/media/a-man-reaps-what-he-sows" TargetMode="External" Id="rId3240" /><Relationship Type="http://schemas.openxmlformats.org/officeDocument/2006/relationships/hyperlink" Target="https://watvmedia.org/es/media/the-faith-of-judas-iscariot1" TargetMode="External" Id="rId3241" /><Relationship Type="http://schemas.openxmlformats.org/officeDocument/2006/relationships/hyperlink" Target="https://watvmedia.org/es/media/how-to-live-a-life-full-of-gratitude" TargetMode="External" Id="rId3242" /><Relationship Type="http://schemas.openxmlformats.org/officeDocument/2006/relationships/hyperlink" Target="https://watvmedia.org/es/media/let-us-go-to-heaven-not-to-hell" TargetMode="External" Id="rId3243" /><Relationship Type="http://schemas.openxmlformats.org/officeDocument/2006/relationships/hyperlink" Target="https://watvmedia.org/es/media/i-am-a-happy-person" TargetMode="External" Id="rId3244" /><Relationship Type="http://schemas.openxmlformats.org/officeDocument/2006/relationships/hyperlink" Target="https://watvmedia.org/es/media/joy-appears-in-gratitude" TargetMode="External" Id="rId3245" /><Relationship Type="http://schemas.openxmlformats.org/officeDocument/2006/relationships/hyperlink" Target="https://watvmedia.org/es/media/the-kingdom-of-heaven-granted-to-those-who-give-thanks" TargetMode="External" Id="rId3246" /><Relationship Type="http://schemas.openxmlformats.org/officeDocument/2006/relationships/hyperlink" Target="https://watvmedia.org/es/media/who-makes-it-grow" TargetMode="External" Id="rId3247" /><Relationship Type="http://schemas.openxmlformats.org/officeDocument/2006/relationships/hyperlink" Target="https://watvmedia.org/es/media/the-tongue-is-a-small-member" TargetMode="External" Id="rId3248" /><Relationship Type="http://schemas.openxmlformats.org/officeDocument/2006/relationships/hyperlink" Target="https://watvmedia.org/es/media/the-way-to-the-eternal-kingdom-of-heaven-with-thanksgiving" TargetMode="External" Id="rId3249" /><Relationship Type="http://schemas.openxmlformats.org/officeDocument/2006/relationships/hyperlink" Target="https://watvmedia.org/es/media/heavenly-family-earthly-family-3" TargetMode="External" Id="rId3250" /><Relationship Type="http://schemas.openxmlformats.org/officeDocument/2006/relationships/hyperlink" Target="https://watvmedia.org/es/media/honor-your-father-and-your-mother" TargetMode="External" Id="rId3251" /><Relationship Type="http://schemas.openxmlformats.org/officeDocument/2006/relationships/hyperlink" Target="https://watvmedia.org/es/media/throw-away-arrogance-and-be-humble" TargetMode="External" Id="rId3252" /><Relationship Type="http://schemas.openxmlformats.org/officeDocument/2006/relationships/hyperlink" Target="https://watvmedia.org/es/media/whoever-exalts-himself-will-be-humbled" TargetMode="External" Id="rId3253" /><Relationship Type="http://schemas.openxmlformats.org/officeDocument/2006/relationships/hyperlink" Target="https://watvmedia.org/es/media/let-us-go-toward-the-glorious-kingdom-of-god" TargetMode="External" Id="rId3254" /><Relationship Type="http://schemas.openxmlformats.org/officeDocument/2006/relationships/hyperlink" Target="https://watvmedia.org/es/media/heavenly-family-and-wisdom" TargetMode="External" Id="rId3255" /><Relationship Type="http://schemas.openxmlformats.org/officeDocument/2006/relationships/hyperlink" Target="https://watvmedia.org/es/media/life-like-the-dew-on-the-grass" TargetMode="External" Id="rId3256" /><Relationship Type="http://schemas.openxmlformats.org/officeDocument/2006/relationships/hyperlink" Target="https://watvmedia.org/es/media/the-hope-of-mankind" TargetMode="External" Id="rId3257" /><Relationship Type="http://schemas.openxmlformats.org/officeDocument/2006/relationships/hyperlink" Target="https://watvmedia.org/es/media/a-choice-for-the-moment-and-a-choice-for-eternity" TargetMode="External" Id="rId3258" /><Relationship Type="http://schemas.openxmlformats.org/officeDocument/2006/relationships/hyperlink" Target="https://watvmedia.org/es/media/centering-on-god--preaching-to-7-billion-people" TargetMode="External" Id="rId3259" /><Relationship Type="http://schemas.openxmlformats.org/officeDocument/2006/relationships/hyperlink" Target="https://watvmedia.org/es/media/channel-video-688589" TargetMode="External" Id="rId3260" /><Relationship Type="http://schemas.openxmlformats.org/officeDocument/2006/relationships/hyperlink" Target="https://watvmedia.org/es/media/obedience-and-the-level-of-faith" TargetMode="External" Id="rId3261" /><Relationship Type="http://schemas.openxmlformats.org/officeDocument/2006/relationships/hyperlink" Target="https://watvmedia.org/es/media/those-who-repent-those-who-dont-repent" TargetMode="External" Id="rId3262" /><Relationship Type="http://schemas.openxmlformats.org/officeDocument/2006/relationships/hyperlink" Target="https://watvmedia.org/es/media/result-of-those-who-were-faithful-to-god" TargetMode="External" Id="rId3263" /><Relationship Type="http://schemas.openxmlformats.org/officeDocument/2006/relationships/hyperlink" Target="https://watvmedia.org/es/media/channel-video-373373373" TargetMode="External" Id="rId3264" /><Relationship Type="http://schemas.openxmlformats.org/officeDocument/2006/relationships/hyperlink" Target="https://watvmedia.org/es/media/channel-video-751171" TargetMode="External" Id="rId3265" /><Relationship Type="http://schemas.openxmlformats.org/officeDocument/2006/relationships/hyperlink" Target="https://watvmedia.org/es/media/preaching-the-gospel-with-love" TargetMode="External" Id="rId3266" /><Relationship Type="http://schemas.openxmlformats.org/officeDocument/2006/relationships/hyperlink" Target="https://watvmedia.org/es/media/let-us-bestow-grace-with-good-and-beautiful-words" TargetMode="External" Id="rId3267" /><Relationship Type="http://schemas.openxmlformats.org/officeDocument/2006/relationships/hyperlink" Target="https://watvmedia.org/es/media/display-gods-holiness" TargetMode="External" Id="rId3268" /><Relationship Type="http://schemas.openxmlformats.org/officeDocument/2006/relationships/hyperlink" Target="https://watvmedia.org/es/media/let-us-obey-the-laws-of-god" TargetMode="External" Id="rId3269" /><Relationship Type="http://schemas.openxmlformats.org/officeDocument/2006/relationships/hyperlink" Target="https://watvmedia.org/es/media/the-ones-that-resemble-christ-the-most" TargetMode="External" Id="rId3270" /><Relationship Type="http://schemas.openxmlformats.org/officeDocument/2006/relationships/hyperlink" Target="https://watvmedia.org/es/media/a-world-fulfilled-according-to-gods-word" TargetMode="External" Id="rId3271" /><Relationship Type="http://schemas.openxmlformats.org/officeDocument/2006/relationships/hyperlink" Target="https://watvmedia.org/es/media/the-beginning-may-be-small" TargetMode="External" Id="rId3272" /><Relationship Type="http://schemas.openxmlformats.org/officeDocument/2006/relationships/hyperlink" Target="https://watvmedia.org/es/media/love-heart" TargetMode="External" Id="rId3273" /><Relationship Type="http://schemas.openxmlformats.org/officeDocument/2006/relationships/hyperlink" Target="https://watvmedia.org/es/media/the-treasure-received-for-forsaking-the-gold-of-auphir" TargetMode="External" Id="rId3274" /><Relationship Type="http://schemas.openxmlformats.org/officeDocument/2006/relationships/hyperlink" Target="https://watvmedia.org/es/media/words-that-bring-blessings" TargetMode="External" Id="rId3275" /><Relationship Type="http://schemas.openxmlformats.org/officeDocument/2006/relationships/hyperlink" Target="https://watvmedia.org/es/media/day-of-judgment-day-of-salvation" TargetMode="External" Id="rId3276" /><Relationship Type="http://schemas.openxmlformats.org/officeDocument/2006/relationships/hyperlink" Target="https://watvmedia.org/es/media/the-commandment-of-love" TargetMode="External" Id="rId3277" /><Relationship Type="http://schemas.openxmlformats.org/officeDocument/2006/relationships/hyperlink" Target="https://watvmedia.org/es/media/words-that-lead-to-blessings" TargetMode="External" Id="rId3278" /><Relationship Type="http://schemas.openxmlformats.org/officeDocument/2006/relationships/hyperlink" Target="https://watvmedia.org/es/media/the-feast-of-trumpets-and-the-trumpet-of-repentance" TargetMode="External" Id="rId3279" /><Relationship Type="http://schemas.openxmlformats.org/officeDocument/2006/relationships/hyperlink" Target="https://watvmedia.org/es/media/mothers-heart-zion" TargetMode="External" Id="rId3280" /><Relationship Type="http://schemas.openxmlformats.org/officeDocument/2006/relationships/hyperlink" Target="https://watvmedia.org/es/media/respect-one-another" TargetMode="External" Id="rId3281" /><Relationship Type="http://schemas.openxmlformats.org/officeDocument/2006/relationships/hyperlink" Target="https://watvmedia.org/es/media/the-plagues-and-the-judgment-and-the-hopeful-promise" TargetMode="External" Id="rId3282" /><Relationship Type="http://schemas.openxmlformats.org/officeDocument/2006/relationships/hyperlink" Target="https://watvmedia.org/es/media/an-unheard-of-disaster-the-passover" TargetMode="External" Id="rId3283" /><Relationship Type="http://schemas.openxmlformats.org/officeDocument/2006/relationships/hyperlink" Target="https://watvmedia.org/es/media/the-salt-and-light-of-the-world-the-life-of-a-christian" TargetMode="External" Id="rId3284" /><Relationship Type="http://schemas.openxmlformats.org/officeDocument/2006/relationships/hyperlink" Target="https://watvmedia.org/es/media/the-language-of-heaven--the-language-of-hell" TargetMode="External" Id="rId3285" /><Relationship Type="http://schemas.openxmlformats.org/officeDocument/2006/relationships/hyperlink" Target="https://watvmedia.org/es/media/do-not-let-the-sun-go-down-on-your-anger" TargetMode="External" Id="rId3286" /><Relationship Type="http://schemas.openxmlformats.org/officeDocument/2006/relationships/hyperlink" Target="https://watvmedia.org/es/media/repentance-heaven" TargetMode="External" Id="rId3287" /><Relationship Type="http://schemas.openxmlformats.org/officeDocument/2006/relationships/hyperlink" Target="https://watvmedia.org/es/media/channel-video-688766" TargetMode="External" Id="rId3288" /><Relationship Type="http://schemas.openxmlformats.org/officeDocument/2006/relationships/hyperlink" Target="https://watvmedia.org/es/media/do-not-put-god-to-the-test" TargetMode="External" Id="rId3289" /><Relationship Type="http://schemas.openxmlformats.org/officeDocument/2006/relationships/hyperlink" Target="https://watvmedia.org/es/media/evangelists-enlightenment" TargetMode="External" Id="rId3290" /><Relationship Type="http://schemas.openxmlformats.org/officeDocument/2006/relationships/hyperlink" Target="https://watvmedia.org/es/media/what-has-the-greatest-value-in-heaven" TargetMode="External" Id="rId3291" /><Relationship Type="http://schemas.openxmlformats.org/officeDocument/2006/relationships/hyperlink" Target="https://watvmedia.org/es/media/king-asa-and-king-jehoshaphat" TargetMode="External" Id="rId3292" /><Relationship Type="http://schemas.openxmlformats.org/officeDocument/2006/relationships/hyperlink" Target="https://watvmedia.org/es/media/love-heart" TargetMode="External" Id="rId3293" /><Relationship Type="http://schemas.openxmlformats.org/officeDocument/2006/relationships/hyperlink" Target="https://watvmedia.org/es/media/let-us-bestow-grace-with-good-and-beautiful-words" TargetMode="External" Id="rId3294" /><Relationship Type="http://schemas.openxmlformats.org/officeDocument/2006/relationships/hyperlink" Target="https://watvmedia.org/es/media/result-of-those-who-were-faithful-to-god" TargetMode="External" Id="rId3295" /><Relationship Type="http://schemas.openxmlformats.org/officeDocument/2006/relationships/hyperlink" Target="https://watvmedia.org/es/media/the-instruments-god-uses-to-perform-miracles" TargetMode="External" Id="rId3296" /><Relationship Type="http://schemas.openxmlformats.org/officeDocument/2006/relationships/hyperlink" Target="https://watvmedia.org/es/media/gods-linen" TargetMode="External" Id="rId3297" /><Relationship Type="http://schemas.openxmlformats.org/officeDocument/2006/relationships/hyperlink" Target="https://watvmedia.org/es/media/god-and-love" TargetMode="External" Id="rId3298" /><Relationship Type="http://schemas.openxmlformats.org/officeDocument/2006/relationships/hyperlink" Target="https://watvmedia.org/es/media/judgment-day" TargetMode="External" Id="rId3299" /><Relationship Type="http://schemas.openxmlformats.org/officeDocument/2006/relationships/hyperlink" Target="https://watvmedia.org/es/media/heaven-hell-and-judgment" TargetMode="External" Id="rId3300" /><Relationship Type="http://schemas.openxmlformats.org/officeDocument/2006/relationships/hyperlink" Target="https://watvmedia.org/es/media/jerusalem-throne-for-judgment-ii" TargetMode="External" Id="rId3301" /><Relationship Type="http://schemas.openxmlformats.org/officeDocument/2006/relationships/hyperlink" Target="https://watvmedia.org/es/media/the-passover-and-gods-blessing" TargetMode="External" Id="rId3302" /><Relationship Type="http://schemas.openxmlformats.org/officeDocument/2006/relationships/hyperlink" Target="https://watvmedia.org/es/media/gods-law-judgment" TargetMode="External" Id="rId3303" /><Relationship Type="http://schemas.openxmlformats.org/officeDocument/2006/relationships/hyperlink" Target="https://watvmedia.org/es/media/judgment-day-1" TargetMode="External" Id="rId3304" /><Relationship Type="http://schemas.openxmlformats.org/officeDocument/2006/relationships/hyperlink" Target="https://watvmedia.org/es/media/day-of-judgment-day-of-salvation" TargetMode="External" Id="rId3305" /><Relationship Type="http://schemas.openxmlformats.org/officeDocument/2006/relationships/hyperlink" Target="https://watvmedia.org/es/media/319" TargetMode="External" Id="rId3306" /><Relationship Type="http://schemas.openxmlformats.org/officeDocument/2006/relationships/hyperlink" Target="https://watvmedia.org/es/media/father-ahnsahnghong-is-god-christ-who-came-a-second-time-ii" TargetMode="External" Id="rId3307" /><Relationship Type="http://schemas.openxmlformats.org/officeDocument/2006/relationships/hyperlink" Target="https://watvmedia.org/es/media/the-two-judgments-and-the-passover" TargetMode="External" Id="rId3308" /><Relationship Type="http://schemas.openxmlformats.org/officeDocument/2006/relationships/hyperlink" Target="https://watvmedia.org/es/media/repentance-and-realization" TargetMode="External" Id="rId3309" /><Relationship Type="http://schemas.openxmlformats.org/officeDocument/2006/relationships/hyperlink" Target="https://watvmedia.org/es/media/the-sabbath-day-commandment--sunday-worship" TargetMode="External" Id="rId3310" /><Relationship Type="http://schemas.openxmlformats.org/officeDocument/2006/relationships/hyperlink" Target="https://watvmedia.org/es/media/christ-ahnsahnghong-who-brought-the-tree-of-life" TargetMode="External" Id="rId3311" /><Relationship Type="http://schemas.openxmlformats.org/officeDocument/2006/relationships/hyperlink" Target="https://watvmedia.org/es/media/the-first-coming-jesus--the-second-coming-ahnsahnghong" TargetMode="External" Id="rId3312" /><Relationship Type="http://schemas.openxmlformats.org/officeDocument/2006/relationships/hyperlink" Target="https://watvmedia.org/es/media/heavenly-mother-in-jerusalem-the-source-of-the-water-of-life" TargetMode="External" Id="rId3313" /><Relationship Type="http://schemas.openxmlformats.org/officeDocument/2006/relationships/hyperlink" Target="https://watvmedia.org/es/media/being-summoned-back-suddenly" TargetMode="External" Id="rId3314" /><Relationship Type="http://schemas.openxmlformats.org/officeDocument/2006/relationships/hyperlink" Target="https://watvmedia.org/es/media/judgment-heaven-or-hell" TargetMode="External" Id="rId3315" /><Relationship Type="http://schemas.openxmlformats.org/officeDocument/2006/relationships/hyperlink" Target="https://watvmedia.org/es/media/life-like-the-dew-on-the-grass" TargetMode="External" Id="rId3316" /><Relationship Type="http://schemas.openxmlformats.org/officeDocument/2006/relationships/hyperlink" Target="https://watvmedia.org/es/media/the-sin-of-treating-the-word-of-god-like-a-joke" TargetMode="External" Id="rId3317" /><Relationship Type="http://schemas.openxmlformats.org/officeDocument/2006/relationships/hyperlink" Target="https://watvmedia.org/es/media/heaven-or-hell-according-to-ones-deeds" TargetMode="External" Id="rId3318" /><Relationship Type="http://schemas.openxmlformats.org/officeDocument/2006/relationships/hyperlink" Target="https://watvmedia.org/es/media/god-keeps-watch-on-us" TargetMode="External" Id="rId3319" /><Relationship Type="http://schemas.openxmlformats.org/officeDocument/2006/relationships/hyperlink" Target="https://watvmedia.org/es/media/king-david-and-christ-ahnsahnghong" TargetMode="External" Id="rId3320" /><Relationship Type="http://schemas.openxmlformats.org/officeDocument/2006/relationships/hyperlink" Target="https://watvmedia.org/es/media/the-resurrection-of-the-righteous-and-the-resurrection-of-the-wicked" TargetMode="External" Id="rId3321" /><Relationship Type="http://schemas.openxmlformats.org/officeDocument/2006/relationships/hyperlink" Target="https://watvmedia.org/es/media/obedience-that-creates-miracles" TargetMode="External" Id="rId3322" /><Relationship Type="http://schemas.openxmlformats.org/officeDocument/2006/relationships/hyperlink" Target="https://watvmedia.org/es/media/he-will-come-in-a-cloud" TargetMode="External" Id="rId3323" /><Relationship Type="http://schemas.openxmlformats.org/officeDocument/2006/relationships/hyperlink" Target="https://watvmedia.org/es/media/gods-blessing-of-the-holy-spirit" TargetMode="External" Id="rId3324" /><Relationship Type="http://schemas.openxmlformats.org/officeDocument/2006/relationships/hyperlink" Target="https://watvmedia.org/es/media/the-high-priest-ministering-with-the-urim-and-thummim-2" TargetMode="External" Id="rId3325" /><Relationship Type="http://schemas.openxmlformats.org/officeDocument/2006/relationships/hyperlink" Target="https://watvmedia.org/es/media/the-end-of-those-who-love-jerusalem--the-end-of-those-who-oppose-her" TargetMode="External" Id="rId3326" /><Relationship Type="http://schemas.openxmlformats.org/officeDocument/2006/relationships/hyperlink" Target="https://watvmedia.org/es/media/eternal-heaven-and-hell" TargetMode="External" Id="rId3327" /><Relationship Type="http://schemas.openxmlformats.org/officeDocument/2006/relationships/hyperlink" Target="https://watvmedia.org/es/media/heavenly-mother-and-solomons-wisdom" TargetMode="External" Id="rId3328" /><Relationship Type="http://schemas.openxmlformats.org/officeDocument/2006/relationships/hyperlink" Target="https://watvmedia.org/es/media/mission-of-the-gospel-minister" TargetMode="External" Id="rId3329" /><Relationship Type="http://schemas.openxmlformats.org/officeDocument/2006/relationships/hyperlink" Target="https://watvmedia.org/es/media/eternal-heaven--the-second-death" TargetMode="External" Id="rId3330" /><Relationship Type="http://schemas.openxmlformats.org/officeDocument/2006/relationships/hyperlink" Target="https://watvmedia.org/es/media/the-standard-of-the-wicked-and-gods-covenant" TargetMode="External" Id="rId3331" /><Relationship Type="http://schemas.openxmlformats.org/officeDocument/2006/relationships/hyperlink" Target="https://watvmedia.org/es/media/y078" TargetMode="External" Id="rId3332" /><Relationship Type="http://schemas.openxmlformats.org/officeDocument/2006/relationships/hyperlink" Target="https://watvmedia.org/es/media/the-will-of-god-to-come-to-the-earth-a-second-time" TargetMode="External" Id="rId3333" /><Relationship Type="http://schemas.openxmlformats.org/officeDocument/2006/relationships/hyperlink" Target="https://watvmedia.org/es/media/preach-the-gospel-to-all-nations" TargetMode="External" Id="rId3334" /><Relationship Type="http://schemas.openxmlformats.org/officeDocument/2006/relationships/hyperlink" Target="https://watvmedia.org/es/media/the-bible-and-the-heavenly-family" TargetMode="External" Id="rId3335" /><Relationship Type="http://schemas.openxmlformats.org/officeDocument/2006/relationships/hyperlink" Target="https://watvmedia.org/es/media/come-to-the-spirit-and-the-bride1" TargetMode="External" Id="rId3336" /><Relationship Type="http://schemas.openxmlformats.org/officeDocument/2006/relationships/hyperlink" Target="https://watvmedia.org/es/media/the-bible-and-factual-events" TargetMode="External" Id="rId3337" /><Relationship Type="http://schemas.openxmlformats.org/officeDocument/2006/relationships/hyperlink" Target="https://watvmedia.org/es/media/trinity" TargetMode="External" Id="rId3338" /><Relationship Type="http://schemas.openxmlformats.org/officeDocument/2006/relationships/hyperlink" Target="https://watvmedia.org/es/media/the-scriptures-that-say-it-must-happen-in-this-way" TargetMode="External" Id="rId3339" /><Relationship Type="http://schemas.openxmlformats.org/officeDocument/2006/relationships/hyperlink" Target="https://watvmedia.org/es/media/heavenly-family-and-god-the-mother" TargetMode="External" Id="rId3340" /><Relationship Type="http://schemas.openxmlformats.org/officeDocument/2006/relationships/hyperlink" Target="https://watvmedia.org/es/media/the-church-where-the-spirit-and-the-bride-say-come" TargetMode="External" Id="rId3341" /><Relationship Type="http://schemas.openxmlformats.org/officeDocument/2006/relationships/hyperlink" Target="https://watvmedia.org/es/media/the-great-mystery-the-secret-of-the-bible" TargetMode="External" Id="rId3342" /><Relationship Type="http://schemas.openxmlformats.org/officeDocument/2006/relationships/hyperlink" Target="https://watvmedia.org/es/media/light-from-the-east" TargetMode="External" Id="rId3343" /><Relationship Type="http://schemas.openxmlformats.org/officeDocument/2006/relationships/hyperlink" Target="https://watvmedia.org/es/media/the-true-bible" TargetMode="External" Id="rId3344" /><Relationship Type="http://schemas.openxmlformats.org/officeDocument/2006/relationships/hyperlink" Target="https://watvmedia.org/es/media/things-are-fulfilled-according-to-the-bible" TargetMode="External" Id="rId3345" /><Relationship Type="http://schemas.openxmlformats.org/officeDocument/2006/relationships/hyperlink" Target="https://watvmedia.org/es/media/the-secrets-of-the-kingdom-of-heaven-and-christ" TargetMode="External" Id="rId3346" /><Relationship Type="http://schemas.openxmlformats.org/officeDocument/2006/relationships/hyperlink" Target="https://watvmedia.org/es/media/god-the-mother-and-the-remnant" TargetMode="External" Id="rId3347" /><Relationship Type="http://schemas.openxmlformats.org/officeDocument/2006/relationships/hyperlink" Target="https://watvmedia.org/es/media/heaven-and-repentance" TargetMode="External" Id="rId3348" /><Relationship Type="http://schemas.openxmlformats.org/officeDocument/2006/relationships/hyperlink" Target="https://watvmedia.org/es/media/388" TargetMode="External" Id="rId3349" /><Relationship Type="http://schemas.openxmlformats.org/officeDocument/2006/relationships/hyperlink" Target="https://watvmedia.org/es/media/the-secret-of-the-holy-place-of-heaven-and-jerusalem" TargetMode="External" Id="rId3350" /><Relationship Type="http://schemas.openxmlformats.org/officeDocument/2006/relationships/hyperlink" Target="https://watvmedia.org/es/media/heavenly-mother-eternal-life" TargetMode="External" Id="rId3351" /><Relationship Type="http://schemas.openxmlformats.org/officeDocument/2006/relationships/hyperlink" Target="https://watvmedia.org/es/media/the-trinity-and-christ" TargetMode="External" Id="rId3352" /><Relationship Type="http://schemas.openxmlformats.org/officeDocument/2006/relationships/hyperlink" Target="https://watvmedia.org/es/media/lets-preach-the-glory-of-jerusalem-to-the-whole-world" TargetMode="External" Id="rId3353" /><Relationship Type="http://schemas.openxmlformats.org/officeDocument/2006/relationships/hyperlink" Target="https://watvmedia.org/es/media/praise-god-and-boast-about-god" TargetMode="External" Id="rId3354" /><Relationship Type="http://schemas.openxmlformats.org/officeDocument/2006/relationships/hyperlink" Target="https://watvmedia.org/es/media/the-trinity-god" TargetMode="External" Id="rId3355" /><Relationship Type="http://schemas.openxmlformats.org/officeDocument/2006/relationships/hyperlink" Target="https://watvmedia.org/es/media/christ-ahnsahnghong-who-established-zion" TargetMode="External" Id="rId3356" /><Relationship Type="http://schemas.openxmlformats.org/officeDocument/2006/relationships/hyperlink" Target="https://watvmedia.org/es/media/the-end-of-those-who-love-jerusalem--the-end-of-those-who-oppose-her" TargetMode="External" Id="rId3357" /><Relationship Type="http://schemas.openxmlformats.org/officeDocument/2006/relationships/hyperlink" Target="https://watvmedia.org/es/media/light-and-darkness" TargetMode="External" Id="rId3358" /><Relationship Type="http://schemas.openxmlformats.org/officeDocument/2006/relationships/hyperlink" Target="https://watvmedia.org/es/media/the-sabbath-day-and-gods-commandments" TargetMode="External" Id="rId3359" /><Relationship Type="http://schemas.openxmlformats.org/officeDocument/2006/relationships/hyperlink" Target="https://watvmedia.org/es/media/savior-of-each-age-the-new-name" TargetMode="External" Id="rId3360" /><Relationship Type="http://schemas.openxmlformats.org/officeDocument/2006/relationships/hyperlink" Target="https://watvmedia.org/es/media/heavenly-mother-and-heavenly-family" TargetMode="External" Id="rId3361" /><Relationship Type="http://schemas.openxmlformats.org/officeDocument/2006/relationships/hyperlink" Target="https://watvmedia.org/es/media/the-passover--gods-family" TargetMode="External" Id="rId3362" /><Relationship Type="http://schemas.openxmlformats.org/officeDocument/2006/relationships/hyperlink" Target="https://watvmedia.org/es/media/let-us-go-toward-the-glorious-kingdom-of-god" TargetMode="External" Id="rId3363" /><Relationship Type="http://schemas.openxmlformats.org/officeDocument/2006/relationships/hyperlink" Target="https://watvmedia.org/es/media/the-bible-and-mother-god1" TargetMode="External" Id="rId3364" /><Relationship Type="http://schemas.openxmlformats.org/officeDocument/2006/relationships/hyperlink" Target="https://watvmedia.org/es/media/god-the-father--god-the-mother" TargetMode="External" Id="rId3365" /><Relationship Type="http://schemas.openxmlformats.org/officeDocument/2006/relationships/hyperlink" Target="https://watvmedia.org/es/media/after-that-day" TargetMode="External" Id="rId3366" /><Relationship Type="http://schemas.openxmlformats.org/officeDocument/2006/relationships/hyperlink" Target="https://watvmedia.org/es/media/i-want-you-to-learn-and-understand-the-bible" TargetMode="External" Id="rId3367" /><Relationship Type="http://schemas.openxmlformats.org/officeDocument/2006/relationships/hyperlink" Target="https://watvmedia.org/es/media/father-ahnsahnghong-is-god-christ-who-came-a-second-time-i" TargetMode="External" Id="rId3368" /><Relationship Type="http://schemas.openxmlformats.org/officeDocument/2006/relationships/hyperlink" Target="https://watvmedia.org/es/media/the-understanding-that-has-been-given-to-us" TargetMode="External" Id="rId3369" /><Relationship Type="http://schemas.openxmlformats.org/officeDocument/2006/relationships/hyperlink" Target="https://watvmedia.org/es/media/heavenly-mother-in-jerusalem-the-source-of-the-water-of-life" TargetMode="External" Id="rId3370" /><Relationship Type="http://schemas.openxmlformats.org/officeDocument/2006/relationships/hyperlink" Target="https://watvmedia.org/es/media/the-guaranteed-promise-of-heaven" TargetMode="External" Id="rId3371" /><Relationship Type="http://schemas.openxmlformats.org/officeDocument/2006/relationships/hyperlink" Target="https://watvmedia.org/es/media/finding-heavenly-mother" TargetMode="External" Id="rId3372" /><Relationship Type="http://schemas.openxmlformats.org/officeDocument/2006/relationships/hyperlink" Target="https://watvmedia.org/es/media/the-truth-that-belongs-to-god" TargetMode="External" Id="rId3373" /><Relationship Type="http://schemas.openxmlformats.org/officeDocument/2006/relationships/hyperlink" Target="https://watvmedia.org/es/media/the-gift-that-pleases-god" TargetMode="External" Id="rId3374" /><Relationship Type="http://schemas.openxmlformats.org/officeDocument/2006/relationships/hyperlink" Target="https://watvmedia.org/es/media/water-of-life-and-mother" TargetMode="External" Id="rId3375" /><Relationship Type="http://schemas.openxmlformats.org/officeDocument/2006/relationships/hyperlink" Target="https://watvmedia.org/es/media/father-ahnsahnghong-is-god-christ-who-came-a-second-time-v" TargetMode="External" Id="rId3376" /><Relationship Type="http://schemas.openxmlformats.org/officeDocument/2006/relationships/hyperlink" Target="https://watvmedia.org/es/media/mother-the-source-of-the-water-of-life-i" TargetMode="External" Id="rId3377" /><Relationship Type="http://schemas.openxmlformats.org/officeDocument/2006/relationships/hyperlink" Target="https://watvmedia.org/es/media/spiritual-pilgrimage" TargetMode="External" Id="rId3378" /><Relationship Type="http://schemas.openxmlformats.org/officeDocument/2006/relationships/hyperlink" Target="https://watvmedia.org/es/media/god-is-the-center-of-the-universe-and-the-center-of-the-bible" TargetMode="External" Id="rId3379" /><Relationship Type="http://schemas.openxmlformats.org/officeDocument/2006/relationships/hyperlink" Target="https://watvmedia.org/es/media/mother-of-life-and-jerusalem" TargetMode="External" Id="rId3380" /><Relationship Type="http://schemas.openxmlformats.org/officeDocument/2006/relationships/hyperlink" Target="https://watvmedia.org/es/media/the-passover-and-gods-blessing" TargetMode="External" Id="rId3381" /><Relationship Type="http://schemas.openxmlformats.org/officeDocument/2006/relationships/hyperlink" Target="https://watvmedia.org/es/media/the-lamb-reigns-on-mount-zion" TargetMode="External" Id="rId3382" /><Relationship Type="http://schemas.openxmlformats.org/officeDocument/2006/relationships/hyperlink" Target="https://watvmedia.org/es/media/christ-ahnsahnghong-who-came-a-second-time" TargetMode="External" Id="rId3383" /><Relationship Type="http://schemas.openxmlformats.org/officeDocument/2006/relationships/hyperlink" Target="https://watvmedia.org/es/media/jesus-life-and-environment" TargetMode="External" Id="rId3384" /><Relationship Type="http://schemas.openxmlformats.org/officeDocument/2006/relationships/hyperlink" Target="https://watvmedia.org/es/media/heavenly-mother-jerusalem" TargetMode="External" Id="rId3385" /><Relationship Type="http://schemas.openxmlformats.org/officeDocument/2006/relationships/hyperlink" Target="https://watvmedia.org/es/media/king-david-and-christ-ahnsahnghong" TargetMode="External" Id="rId3386" /><Relationship Type="http://schemas.openxmlformats.org/officeDocument/2006/relationships/hyperlink" Target="https://watvmedia.org/es/media/the-sabbath-day-commandment--sunday-worship" TargetMode="External" Id="rId3387" /><Relationship Type="http://schemas.openxmlformats.org/officeDocument/2006/relationships/hyperlink" Target="https://watvmedia.org/es/media/lets-think-about-our-future" TargetMode="External" Id="rId3388" /><Relationship Type="http://schemas.openxmlformats.org/officeDocument/2006/relationships/hyperlink" Target="https://watvmedia.org/es/media/prophecies-christ-ahnsahnghong" TargetMode="External" Id="rId3389" /><Relationship Type="http://schemas.openxmlformats.org/officeDocument/2006/relationships/hyperlink" Target="https://watvmedia.org/es/media/he-will-come-in-a-cloud" TargetMode="External" Id="rId3390" /><Relationship Type="http://schemas.openxmlformats.org/officeDocument/2006/relationships/hyperlink" Target="https://watvmedia.org/es/media/hidden-manna-the-new-name" TargetMode="External" Id="rId3391" /><Relationship Type="http://schemas.openxmlformats.org/officeDocument/2006/relationships/hyperlink" Target="https://watvmedia.org/es/media/god-who-came-to-destroy-death-1" TargetMode="External" Id="rId3392" /><Relationship Type="http://schemas.openxmlformats.org/officeDocument/2006/relationships/hyperlink" Target="https://watvmedia.org/es/media/father-ahnsahnghong-is-god-christ-who-came-a-second-time-ii" TargetMode="External" Id="rId3393" /><Relationship Type="http://schemas.openxmlformats.org/officeDocument/2006/relationships/hyperlink" Target="https://watvmedia.org/es/media/jerusalem-mother-eternal-life" TargetMode="External" Id="rId3394" /><Relationship Type="http://schemas.openxmlformats.org/officeDocument/2006/relationships/hyperlink" Target="https://watvmedia.org/es/media/finding-mother" TargetMode="External" Id="rId3395" /><Relationship Type="http://schemas.openxmlformats.org/officeDocument/2006/relationships/hyperlink" Target="https://watvmedia.org/es/media/heavenly-family-heavenly-mother" TargetMode="External" Id="rId3396" /><Relationship Type="http://schemas.openxmlformats.org/officeDocument/2006/relationships/hyperlink" Target="https://watvmedia.org/es/media/mothers-story" TargetMode="External" Id="rId3397" /><Relationship Type="http://schemas.openxmlformats.org/officeDocument/2006/relationships/hyperlink" Target="https://watvmedia.org/es/media/dont-imitate-this-generation" TargetMode="External" Id="rId3398" /><Relationship Type="http://schemas.openxmlformats.org/officeDocument/2006/relationships/hyperlink" Target="https://watvmedia.org/es/media/god-the-source-of-wisdom" TargetMode="External" Id="rId3399" /><Relationship Type="http://schemas.openxmlformats.org/officeDocument/2006/relationships/hyperlink" Target="https://watvmedia.org/es/media/as-the-bible-instructs" TargetMode="External" Id="rId3400" /><Relationship Type="http://schemas.openxmlformats.org/officeDocument/2006/relationships/hyperlink" Target="https://watvmedia.org/es/media/the-first-coming-jesus--the-second-coming-ahnsahnghong" TargetMode="External" Id="rId3401" /><Relationship Type="http://schemas.openxmlformats.org/officeDocument/2006/relationships/hyperlink" Target="https://watvmedia.org/es/media/the-feasts-gods-commandments" TargetMode="External" Id="rId3402" /><Relationship Type="http://schemas.openxmlformats.org/officeDocument/2006/relationships/hyperlink" Target="https://watvmedia.org/es/media/let-us-obey-the-laws-of-god" TargetMode="External" Id="rId3403" /><Relationship Type="http://schemas.openxmlformats.org/officeDocument/2006/relationships/hyperlink" Target="https://watvmedia.org/es/media/turn-them-from-the-power-of-satan-to-god" TargetMode="External" Id="rId3404" /><Relationship Type="http://schemas.openxmlformats.org/officeDocument/2006/relationships/hyperlink" Target="https://watvmedia.org/es/media/gods-blessing-the-sabbath" TargetMode="External" Id="rId3405" /><Relationship Type="http://schemas.openxmlformats.org/officeDocument/2006/relationships/hyperlink" Target="https://watvmedia.org/es/media/the-salt-and-light-of-the-world-the-life-of-a-christian" TargetMode="External" Id="rId3406" /><Relationship Type="http://schemas.openxmlformats.org/officeDocument/2006/relationships/hyperlink" Target="https://watvmedia.org/es/media/the-passover-holy-supper--god-commanded-us-to-keep" TargetMode="External" Id="rId3407" /><Relationship Type="http://schemas.openxmlformats.org/officeDocument/2006/relationships/hyperlink" Target="https://watvmedia.org/es/media/understanding-that-god-has-given-us" TargetMode="External" Id="rId3408" /><Relationship Type="http://schemas.openxmlformats.org/officeDocument/2006/relationships/hyperlink" Target="https://watvmedia.org/es/media/a-great-riddle" TargetMode="External" Id="rId3409" /><Relationship Type="http://schemas.openxmlformats.org/officeDocument/2006/relationships/hyperlink" Target="https://watvmedia.org/es/media/we-die-by-what-we-eat-and-we-live-by-what-we-eat" TargetMode="External" Id="rId3410" /><Relationship Type="http://schemas.openxmlformats.org/officeDocument/2006/relationships/hyperlink" Target="https://watvmedia.org/es/media/passover-the-blessing-of-eternal-life" TargetMode="External" Id="rId3411" /><Relationship Type="http://schemas.openxmlformats.org/officeDocument/2006/relationships/hyperlink" Target="https://watvmedia.org/es/media/gods-blessing-of-the-holy-spirit" TargetMode="External" Id="rId3412" /><Relationship Type="http://schemas.openxmlformats.org/officeDocument/2006/relationships/hyperlink" Target="https://watvmedia.org/es/media/the-secret-of-the-forgiveness-of-sins-the-passover" TargetMode="External" Id="rId3413" /><Relationship Type="http://schemas.openxmlformats.org/officeDocument/2006/relationships/hyperlink" Target="https://watvmedia.org/es/media/bible-and-prophecy" TargetMode="External" Id="rId3414" /><Relationship Type="http://schemas.openxmlformats.org/officeDocument/2006/relationships/hyperlink" Target="https://watvmedia.org/es/media/genuine-gods" TargetMode="External" Id="rId3415" /><Relationship Type="http://schemas.openxmlformats.org/officeDocument/2006/relationships/hyperlink" Target="https://watvmedia.org/es/media/the-last-day-of-the-feast-of-tabernacles" TargetMode="External" Id="rId3416" /><Relationship Type="http://schemas.openxmlformats.org/officeDocument/2006/relationships/hyperlink" Target="https://watvmedia.org/es/media/moses-jesus-and-the-cross" TargetMode="External" Id="rId3417" /><Relationship Type="http://schemas.openxmlformats.org/officeDocument/2006/relationships/hyperlink" Target="https://watvmedia.org/es/media/children-of-promise-the-prophecy-of-abraham" TargetMode="External" Id="rId3418" /><Relationship Type="http://schemas.openxmlformats.org/officeDocument/2006/relationships/hyperlink" Target="https://watvmedia.org/es/media/the-work-of-salvation-through-mother" TargetMode="External" Id="rId3419" /><Relationship Type="http://schemas.openxmlformats.org/officeDocument/2006/relationships/hyperlink" Target="https://watvmedia.org/es/media/the-cross-the-sacrifice-of-christ" TargetMode="External" Id="rId3420" /><Relationship Type="http://schemas.openxmlformats.org/officeDocument/2006/relationships/hyperlink" Target="https://watvmedia.org/es/media/god-ahnsahnghong-who-built-zion" TargetMode="External" Id="rId3421" /><Relationship Type="http://schemas.openxmlformats.org/officeDocument/2006/relationships/hyperlink" Target="https://watvmedia.org/es/media/to-whom-is-the-holy-spirit-of-the-latter-rain-given" TargetMode="External" Id="rId3422" /><Relationship Type="http://schemas.openxmlformats.org/officeDocument/2006/relationships/hyperlink" Target="https://watvmedia.org/es/media/let-us-discern-between-truth-and-falsehood" TargetMode="External" Id="rId3423" /><Relationship Type="http://schemas.openxmlformats.org/officeDocument/2006/relationships/hyperlink" Target="https://watvmedia.org/es/media/king-david-the-new-covenant" TargetMode="External" Id="rId3424" /><Relationship Type="http://schemas.openxmlformats.org/officeDocument/2006/relationships/hyperlink" Target="https://watvmedia.org/es/media/church-the-root-of-david-new-covenant" TargetMode="External" Id="rId3425" /><Relationship Type="http://schemas.openxmlformats.org/officeDocument/2006/relationships/hyperlink" Target="https://watvmedia.org/es/media/who-am-i" TargetMode="External" Id="rId3426" /><Relationship Type="http://schemas.openxmlformats.org/officeDocument/2006/relationships/hyperlink" Target="https://watvmedia.org/es/media/truth-of-the-bible-mother-god" TargetMode="External" Id="rId3427" /><Relationship Type="http://schemas.openxmlformats.org/officeDocument/2006/relationships/hyperlink" Target="https://watvmedia.org/es/media/our-heavenly-mother-ii" TargetMode="External" Id="rId3428" /><Relationship Type="http://schemas.openxmlformats.org/officeDocument/2006/relationships/hyperlink" Target="https://watvmedia.org/es/media/313" TargetMode="External" Id="rId3429" /><Relationship Type="http://schemas.openxmlformats.org/officeDocument/2006/relationships/hyperlink" Target="https://watvmedia.org/es/media/who-is-your-father" TargetMode="External" Id="rId3430" /><Relationship Type="http://schemas.openxmlformats.org/officeDocument/2006/relationships/hyperlink" Target="https://watvmedia.org/es/media/new-jerusalem-heavenly-mother--the-complete-heavenly-family" TargetMode="External" Id="rId3431" /><Relationship Type="http://schemas.openxmlformats.org/officeDocument/2006/relationships/hyperlink" Target="https://watvmedia.org/es/media/our-future-and-prophecy" TargetMode="External" Id="rId3432" /><Relationship Type="http://schemas.openxmlformats.org/officeDocument/2006/relationships/hyperlink" Target="https://watvmedia.org/es/media/the-two-judgments-and-the-passover" TargetMode="External" Id="rId3433" /><Relationship Type="http://schemas.openxmlformats.org/officeDocument/2006/relationships/hyperlink" Target="https://watvmedia.org/es/media/god-who-forgave-our-sins" TargetMode="External" Id="rId3434" /><Relationship Type="http://schemas.openxmlformats.org/officeDocument/2006/relationships/hyperlink" Target="https://watvmedia.org/es/media/jerusalem-mother" TargetMode="External" Id="rId3435" /><Relationship Type="http://schemas.openxmlformats.org/officeDocument/2006/relationships/hyperlink" Target="https://watvmedia.org/es/media/earth-the-city-of-refuge-and-the-new-covenant-system" TargetMode="External" Id="rId3436" /><Relationship Type="http://schemas.openxmlformats.org/officeDocument/2006/relationships/hyperlink" Target="https://watvmedia.org/es/media/honor-your-father-and-your-mother" TargetMode="External" Id="rId3437" /><Relationship Type="http://schemas.openxmlformats.org/officeDocument/2006/relationships/hyperlink" Target="https://watvmedia.org/es/media/salvation-given-through-obedience" TargetMode="External" Id="rId3438" /><Relationship Type="http://schemas.openxmlformats.org/officeDocument/2006/relationships/hyperlink" Target="https://watvmedia.org/es/media/the-passover-and-the-new-covenant" TargetMode="External" Id="rId3439" /><Relationship Type="http://schemas.openxmlformats.org/officeDocument/2006/relationships/hyperlink" Target="https://watvmedia.org/es/media/come-to-the-spirit-and-the-bride" TargetMode="External" Id="rId3440" /><Relationship Type="http://schemas.openxmlformats.org/officeDocument/2006/relationships/hyperlink" Target="https://watvmedia.org/es/media/do-this" TargetMode="External" Id="rId3441" /><Relationship Type="http://schemas.openxmlformats.org/officeDocument/2006/relationships/hyperlink" Target="https://watvmedia.org/es/media/father-ahnsahnghong-is-god-christ-who-came-a-second-time-iv" TargetMode="External" Id="rId3442" /><Relationship Type="http://schemas.openxmlformats.org/officeDocument/2006/relationships/hyperlink" Target="https://watvmedia.org/es/media/the-bible-is-the-command-of-god" TargetMode="External" Id="rId3443" /><Relationship Type="http://schemas.openxmlformats.org/officeDocument/2006/relationships/hyperlink" Target="https://watvmedia.org/es/media/he-who-acts-according-to-the-prophecy-he-who-only-watches-it" TargetMode="External" Id="rId3444" /><Relationship Type="http://schemas.openxmlformats.org/officeDocument/2006/relationships/hyperlink" Target="https://watvmedia.org/es/media/imperfect-people-perfect-god" TargetMode="External" Id="rId3445" /><Relationship Type="http://schemas.openxmlformats.org/officeDocument/2006/relationships/hyperlink" Target="https://watvmedia.org/es/media/glory-of-zion-god" TargetMode="External" Id="rId3446" /><Relationship Type="http://schemas.openxmlformats.org/officeDocument/2006/relationships/hyperlink" Target="https://watvmedia.org/es/media/places-of-disasters-and-blessings" TargetMode="External" Id="rId3447" /><Relationship Type="http://schemas.openxmlformats.org/officeDocument/2006/relationships/hyperlink" Target="https://watvmedia.org/es/media/the-savior-the-new-name" TargetMode="External" Id="rId3448" /><Relationship Type="http://schemas.openxmlformats.org/officeDocument/2006/relationships/hyperlink" Target="https://watvmedia.org/es/media/mark-of-god-mark-of-the-beast" TargetMode="External" Id="rId3449" /><Relationship Type="http://schemas.openxmlformats.org/officeDocument/2006/relationships/hyperlink" Target="https://watvmedia.org/es/media/those-who-have-forgotten-gods-law-of-life" TargetMode="External" Id="rId3450" /><Relationship Type="http://schemas.openxmlformats.org/officeDocument/2006/relationships/hyperlink" Target="https://watvmedia.org/es/media/heavenly-mother-the-source-of-the-water-of-life" TargetMode="External" Id="rId3451" /><Relationship Type="http://schemas.openxmlformats.org/officeDocument/2006/relationships/hyperlink" Target="https://watvmedia.org/es/media/those-who-cannot-tell-their-right-hand-from-their-left" TargetMode="External" Id="rId3452" /><Relationship Type="http://schemas.openxmlformats.org/officeDocument/2006/relationships/hyperlink" Target="https://watvmedia.org/es/media/gods-laws-considered-irrelevant" TargetMode="External" Id="rId3453" /><Relationship Type="http://schemas.openxmlformats.org/officeDocument/2006/relationships/hyperlink" Target="https://watvmedia.org/es/media/keep-the-commandment-of-the-passover" TargetMode="External" Id="rId3454" /><Relationship Type="http://schemas.openxmlformats.org/officeDocument/2006/relationships/hyperlink" Target="https://watvmedia.org/es/media/the-order-of-melchizedek-and-the-high-priest" TargetMode="External" Id="rId3455" /><Relationship Type="http://schemas.openxmlformats.org/officeDocument/2006/relationships/hyperlink" Target="https://watvmedia.org/es/media/the-church-of-god-built-on-the-foundation-of-the-apostles" TargetMode="External" Id="rId3456" /><Relationship Type="http://schemas.openxmlformats.org/officeDocument/2006/relationships/hyperlink" Target="https://watvmedia.org/es/media/seek-me" TargetMode="External" Id="rId3457" /><Relationship Type="http://schemas.openxmlformats.org/officeDocument/2006/relationships/hyperlink" Target="https://watvmedia.org/es/media/those-who-can-hear-the-voice-of-god" TargetMode="External" Id="rId3458" /><Relationship Type="http://schemas.openxmlformats.org/officeDocument/2006/relationships/hyperlink" Target="https://watvmedia.org/es/media/god-set-an-example" TargetMode="External" Id="rId3459" /><Relationship Type="http://schemas.openxmlformats.org/officeDocument/2006/relationships/hyperlink" Target="https://watvmedia.org/es/media/gods-blessing-on-the-sabbath-day" TargetMode="External" Id="rId3460" /><Relationship Type="http://schemas.openxmlformats.org/officeDocument/2006/relationships/hyperlink" Target="https://watvmedia.org/es/media/result-of-those-who-were-faithful-to-god" TargetMode="External" Id="rId3461" /><Relationship Type="http://schemas.openxmlformats.org/officeDocument/2006/relationships/hyperlink" Target="https://watvmedia.org/es/media/truth-and-falsehood" TargetMode="External" Id="rId3462" /><Relationship Type="http://schemas.openxmlformats.org/officeDocument/2006/relationships/hyperlink" Target="https://watvmedia.org/es/media/the-way-of-the-truth" TargetMode="External" Id="rId3463" /><Relationship Type="http://schemas.openxmlformats.org/officeDocument/2006/relationships/hyperlink" Target="https://watvmedia.org/es/media/eternal-angelic-world-the-heavenly-kingdom" TargetMode="External" Id="rId3464" /><Relationship Type="http://schemas.openxmlformats.org/officeDocument/2006/relationships/hyperlink" Target="https://watvmedia.org/es/media/qualification-for-heaven" TargetMode="External" Id="rId3465" /><Relationship Type="http://schemas.openxmlformats.org/officeDocument/2006/relationships/hyperlink" Target="https://watvmedia.org/es/media/the-history-of-eden-and-the-savior-in-the-age-of-the-holy-spirit" TargetMode="External" Id="rId3466" /><Relationship Type="http://schemas.openxmlformats.org/officeDocument/2006/relationships/hyperlink" Target="https://watvmedia.org/es/media/the-name-of-god-and-the-age-of-the-holy-spirit" TargetMode="External" Id="rId3467" /><Relationship Type="http://schemas.openxmlformats.org/officeDocument/2006/relationships/hyperlink" Target="https://watvmedia.org/es/media/christ-ahnsahnghong-who-brought-the-tree-of-life" TargetMode="External" Id="rId3468" /><Relationship Type="http://schemas.openxmlformats.org/officeDocument/2006/relationships/hyperlink" Target="https://watvmedia.org/es/media/i-have-come-to-give-life" TargetMode="External" Id="rId3469" /><Relationship Type="http://schemas.openxmlformats.org/officeDocument/2006/relationships/hyperlink" Target="https://watvmedia.org/es/media/repent-and-return-to-god" TargetMode="External" Id="rId3470" /><Relationship Type="http://schemas.openxmlformats.org/officeDocument/2006/relationships/hyperlink" Target="https://watvmedia.org/es/media/the-feast-of-tabernacles--the-construction-of-the-temple" TargetMode="External" Id="rId3471" /><Relationship Type="http://schemas.openxmlformats.org/officeDocument/2006/relationships/hyperlink" Target="https://watvmedia.org/es/media/be-my-witnesses-in-samaria-and-to-the-ends-of-the-earth" TargetMode="External" Id="rId3472" /><Relationship Type="http://schemas.openxmlformats.org/officeDocument/2006/relationships/hyperlink" Target="https://watvmedia.org/es/media/the-power-of-discernment-and-the-word-of-god" TargetMode="External" Id="rId3473" /><Relationship Type="http://schemas.openxmlformats.org/officeDocument/2006/relationships/hyperlink" Target="https://watvmedia.org/es/media/he-who-believes-he-who-doesnt" TargetMode="External" Id="rId3474" /><Relationship Type="http://schemas.openxmlformats.org/officeDocument/2006/relationships/hyperlink" Target="https://watvmedia.org/es/media/the-characteristics-of-authenticity-and-heresy" TargetMode="External" Id="rId3475" /><Relationship Type="http://schemas.openxmlformats.org/officeDocument/2006/relationships/hyperlink" Target="https://watvmedia.org/es/media/shine-the-glory-of-jerusalem-to-the-whole-world" TargetMode="External" Id="rId3476" /><Relationship Type="http://schemas.openxmlformats.org/officeDocument/2006/relationships/hyperlink" Target="https://watvmedia.org/es/media/the-faith-of-the-early-church" TargetMode="External" Id="rId3477" /><Relationship Type="http://schemas.openxmlformats.org/officeDocument/2006/relationships/hyperlink" Target="https://watvmedia.org/es/media/father-ahnsahnghong-is-god-christ-who-came-a-second-time-6" TargetMode="External" Id="rId3478" /><Relationship Type="http://schemas.openxmlformats.org/officeDocument/2006/relationships/hyperlink" Target="https://watvmedia.org/es/media/those-who-deliver-the-light" TargetMode="External" Id="rId3479" /><Relationship Type="http://schemas.openxmlformats.org/officeDocument/2006/relationships/hyperlink" Target="https://watvmedia.org/es/media/god-and-the-saints-who-came-in-the-flesh" TargetMode="External" Id="rId3480" /><Relationship Type="http://schemas.openxmlformats.org/officeDocument/2006/relationships/hyperlink" Target="https://watvmedia.org/es/media/those-who-live-according-to-the-prophecies" TargetMode="External" Id="rId3481" /><Relationship Type="http://schemas.openxmlformats.org/officeDocument/2006/relationships/hyperlink" Target="https://watvmedia.org/es/media/the-passover-is-the-truth-that-testifies-to-the-blood-of-christ" TargetMode="External" Id="rId3482" /><Relationship Type="http://schemas.openxmlformats.org/officeDocument/2006/relationships/hyperlink" Target="https://watvmedia.org/es/media/eternal-heaven-and-hell" TargetMode="External" Id="rId3483" /><Relationship Type="http://schemas.openxmlformats.org/officeDocument/2006/relationships/hyperlink" Target="https://watvmedia.org/es/media/heavenly-education-eyes-of-love" TargetMode="External" Id="rId3484" /><Relationship Type="http://schemas.openxmlformats.org/officeDocument/2006/relationships/hyperlink" Target="https://watvmedia.org/es/media/fathers-request-live-for-the-mission" TargetMode="External" Id="rId3485" /><Relationship Type="http://schemas.openxmlformats.org/officeDocument/2006/relationships/hyperlink" Target="https://watvmedia.org/es/media/resolve-misunderstandings-and-reveal-the-truth" TargetMode="External" Id="rId3486" /><Relationship Type="http://schemas.openxmlformats.org/officeDocument/2006/relationships/hyperlink" Target="https://watvmedia.org/es/media/the-characteristics-of-false-prophets" TargetMode="External" Id="rId3487" /><Relationship Type="http://schemas.openxmlformats.org/officeDocument/2006/relationships/hyperlink" Target="https://watvmedia.org/es/media/prophecy-and-god" TargetMode="External" Id="rId3488" /><Relationship Type="http://schemas.openxmlformats.org/officeDocument/2006/relationships/hyperlink" Target="https://watvmedia.org/es/media/the-truth-of-the-apostolic-age-christ-ahnsahnghong" TargetMode="External" Id="rId3489" /><Relationship Type="http://schemas.openxmlformats.org/officeDocument/2006/relationships/hyperlink" Target="https://watvmedia.org/es/media/faith-and-obedience" TargetMode="External" Id="rId3490" /><Relationship Type="http://schemas.openxmlformats.org/officeDocument/2006/relationships/hyperlink" Target="https://watvmedia.org/es/media/the-greatest-mystery-of-all-mysteries" TargetMode="External" Id="rId3491" /><Relationship Type="http://schemas.openxmlformats.org/officeDocument/2006/relationships/hyperlink" Target="https://watvmedia.org/es/media/the-city-of-refuge-the-earth" TargetMode="External" Id="rId3492" /><Relationship Type="http://schemas.openxmlformats.org/officeDocument/2006/relationships/hyperlink" Target="https://watvmedia.org/es/media/gods-commandments-and-salvation" TargetMode="External" Id="rId3493" /><Relationship Type="http://schemas.openxmlformats.org/officeDocument/2006/relationships/hyperlink" Target="https://watvmedia.org/es/media/repentance-the-feast-of-trumpets" TargetMode="External" Id="rId3494" /><Relationship Type="http://schemas.openxmlformats.org/officeDocument/2006/relationships/hyperlink" Target="https://watvmedia.org/es/media/the-importance-of-worship" TargetMode="External" Id="rId3495" /><Relationship Type="http://schemas.openxmlformats.org/officeDocument/2006/relationships/hyperlink" Target="https://watvmedia.org/es/media/the-prophecies-of-prophets-the-thoughts-of-people-of-the-world" TargetMode="External" Id="rId3496" /><Relationship Type="http://schemas.openxmlformats.org/officeDocument/2006/relationships/hyperlink" Target="https://watvmedia.org/es/media/if-you-know-you-will-love" TargetMode="External" Id="rId3497" /><Relationship Type="http://schemas.openxmlformats.org/officeDocument/2006/relationships/hyperlink" Target="https://watvmedia.org/es/media/the-passover-is-the-truth-that-saves-life" TargetMode="External" Id="rId3498" /><Relationship Type="http://schemas.openxmlformats.org/officeDocument/2006/relationships/hyperlink" Target="https://watvmedia.org/es/media/the-new-covenant-engraved-on-our-hearts" TargetMode="External" Id="rId3499" /><Relationship Type="http://schemas.openxmlformats.org/officeDocument/2006/relationships/hyperlink" Target="https://watvmedia.org/es/media/holy-worship-day-the-sabbath-day" TargetMode="External" Id="rId3500" /><Relationship Type="http://schemas.openxmlformats.org/officeDocument/2006/relationships/hyperlink" Target="https://watvmedia.org/es/media/the-first-commandment-the-passover" TargetMode="External" Id="rId3501" /><Relationship Type="http://schemas.openxmlformats.org/officeDocument/2006/relationships/hyperlink" Target="https://watvmedia.org/es/media/be-my-witnesses" TargetMode="External" Id="rId3502" /><Relationship Type="http://schemas.openxmlformats.org/officeDocument/2006/relationships/hyperlink" Target="https://watvmedia.org/es/media/the-holy-spirit-that-those-who-believe-will-receive" TargetMode="External" Id="rId3503" /><Relationship Type="http://schemas.openxmlformats.org/officeDocument/2006/relationships/hyperlink" Target="https://watvmedia.org/es/media/history-of-abrahams-family-and-mother" TargetMode="External" Id="rId3504" /><Relationship Type="http://schemas.openxmlformats.org/officeDocument/2006/relationships/hyperlink" Target="https://watvmedia.org/es/media/an-unheard-of-disaster-the-passover" TargetMode="External" Id="rId3505" /><Relationship Type="http://schemas.openxmlformats.org/officeDocument/2006/relationships/hyperlink" Target="https://watvmedia.org/es/media/mother-the-source-of-the-water-of-life" TargetMode="External" Id="rId3506" /><Relationship Type="http://schemas.openxmlformats.org/officeDocument/2006/relationships/hyperlink" Target="https://watvmedia.org/es/media/you-cant-live-without-god" TargetMode="External" Id="rId3507" /><Relationship Type="http://schemas.openxmlformats.org/officeDocument/2006/relationships/hyperlink" Target="https://watvmedia.org/es/media/gods-invitation" TargetMode="External" Id="rId3508" /><Relationship Type="http://schemas.openxmlformats.org/officeDocument/2006/relationships/hyperlink" Target="https://watvmedia.org/es/media/god-is-our-father--mother" TargetMode="External" Id="rId3509" /><Relationship Type="http://schemas.openxmlformats.org/officeDocument/2006/relationships/hyperlink" Target="https://watvmedia.org/es/media/the-instruments-god-uses-to-perform-miracles" TargetMode="External" Id="rId3510" /><Relationship Type="http://schemas.openxmlformats.org/officeDocument/2006/relationships/hyperlink" Target="https://watvmedia.org/es/media/christ-ahnsahnghong-came-to-give-us-the-tree-of-life" TargetMode="External" Id="rId3511" /><Relationship Type="http://schemas.openxmlformats.org/officeDocument/2006/relationships/hyperlink" Target="https://watvmedia.org/es/media/gods-passover" TargetMode="External" Id="rId3512" /><Relationship Type="http://schemas.openxmlformats.org/officeDocument/2006/relationships/hyperlink" Target="https://watvmedia.org/es/media/spiritual-conflict-and-worship" TargetMode="External" Id="rId3513" /><Relationship Type="http://schemas.openxmlformats.org/officeDocument/2006/relationships/hyperlink" Target="https://watvmedia.org/es/media/a-life-with-no-answers" TargetMode="External" Id="rId3514" /><Relationship Type="http://schemas.openxmlformats.org/officeDocument/2006/relationships/hyperlink" Target="https://watvmedia.org/es/media/things-of-the-world-are-done-according-to-gods-word" TargetMode="External" Id="rId3515" /><Relationship Type="http://schemas.openxmlformats.org/officeDocument/2006/relationships/hyperlink" Target="https://watvmedia.org/es/media/the-results-of-gods-law-and-thoughts" TargetMode="External" Id="rId3516" /><Relationship Type="http://schemas.openxmlformats.org/officeDocument/2006/relationships/hyperlink" Target="https://watvmedia.org/es/media/the-truth-which-we-need-to-seek-in-the-place-where-it-can-be-found" TargetMode="External" Id="rId3517" /><Relationship Type="http://schemas.openxmlformats.org/officeDocument/2006/relationships/hyperlink" Target="https://watvmedia.org/es/media/lets-not-forget-gods-law" TargetMode="External" Id="rId3518" /><Relationship Type="http://schemas.openxmlformats.org/officeDocument/2006/relationships/hyperlink" Target="https://watvmedia.org/es/media/king-asa-and-king-jehoshaphat" TargetMode="External" Id="rId3519" /><Relationship Type="http://schemas.openxmlformats.org/officeDocument/2006/relationships/hyperlink" Target="https://watvmedia.org/es/media/eternal-hometown-mother" TargetMode="External" Id="rId3520" /><Relationship Type="http://schemas.openxmlformats.org/officeDocument/2006/relationships/hyperlink" Target="https://watvmedia.org/es/media/life-and-death-and-the-way-of-eternal-life" TargetMode="External" Id="rId3521" /><Relationship Type="http://schemas.openxmlformats.org/officeDocument/2006/relationships/hyperlink" Target="https://watvmedia.org/es/media/blessing-by-words-curse-by-words" TargetMode="External" Id="rId3522" /><Relationship Type="http://schemas.openxmlformats.org/officeDocument/2006/relationships/hyperlink" Target="https://watvmedia.org/es/media/king-david-and-christ-ahnsahnghong-2" TargetMode="External" Id="rId3523" /><Relationship Type="http://schemas.openxmlformats.org/officeDocument/2006/relationships/hyperlink" Target="https://watvmedia.org/es/media/heavenly-mother-the-safest-refuge" TargetMode="External" Id="rId3524" /><Relationship Type="http://schemas.openxmlformats.org/officeDocument/2006/relationships/hyperlink" Target="https://watvmedia.org/es/media/he-who-asks-the-way-and-he-who-teaches-the-way" TargetMode="External" Id="rId3525" /><Relationship Type="http://schemas.openxmlformats.org/officeDocument/2006/relationships/hyperlink" Target="https://watvmedia.org/es/media/god-who-gives-us-blessings" TargetMode="External" Id="rId3526" /><Relationship Type="http://schemas.openxmlformats.org/officeDocument/2006/relationships/hyperlink" Target="https://watvmedia.org/es/media/the-day-of-atonement-the-mystery-of-the-most-holy-place" TargetMode="External" Id="rId3527" /><Relationship Type="http://schemas.openxmlformats.org/officeDocument/2006/relationships/hyperlink" Target="https://watvmedia.org/es/media/find-out-what-their-fathers-learned" TargetMode="External" Id="rId3528" /><Relationship Type="http://schemas.openxmlformats.org/officeDocument/2006/relationships/hyperlink" Target="https://watvmedia.org/es/media/passover-and-gods-commandments" TargetMode="External" Id="rId3529" /><Relationship Type="http://schemas.openxmlformats.org/officeDocument/2006/relationships/hyperlink" Target="https://watvmedia.org/es/media/beautiful-repentance" TargetMode="External" Id="rId3530" /><Relationship Type="http://schemas.openxmlformats.org/officeDocument/2006/relationships/hyperlink" Target="https://watvmedia.org/es/media/the-meaning-of-the-feast-of-tabernacles" TargetMode="External" Id="rId3531" /><Relationship Type="http://schemas.openxmlformats.org/officeDocument/2006/relationships/hyperlink" Target="https://watvmedia.org/es/media/how-beautiful-it-will-be" TargetMode="External" Id="rId3532" /><Relationship Type="http://schemas.openxmlformats.org/officeDocument/2006/relationships/hyperlink" Target="https://watvmedia.org/es/media/teach-what-jesus-said" TargetMode="External" Id="rId3533" /><Relationship Type="http://schemas.openxmlformats.org/officeDocument/2006/relationships/hyperlink" Target="https://watvmedia.org/es/media/what-can-we-offer-to-god" TargetMode="External" Id="rId3534" /><Relationship Type="http://schemas.openxmlformats.org/officeDocument/2006/relationships/hyperlink" Target="https://watvmedia.org/es/media/god-will-punish-the-earth" TargetMode="External" Id="rId3535" /><Relationship Type="http://schemas.openxmlformats.org/officeDocument/2006/relationships/hyperlink" Target="https://watvmedia.org/es/media/the-power-of-obedience" TargetMode="External" Id="rId3536" /><Relationship Type="http://schemas.openxmlformats.org/officeDocument/2006/relationships/hyperlink" Target="https://watvmedia.org/es/media/the-feast-of-tabernacles--the-spring-of-the-water-of-life" TargetMode="External" Id="rId3537" /><Relationship Type="http://schemas.openxmlformats.org/officeDocument/2006/relationships/hyperlink" Target="https://watvmedia.org/es/media/ascending-to-heaven-while-walking-with-god" TargetMode="External" Id="rId3538" /><Relationship Type="http://schemas.openxmlformats.org/officeDocument/2006/relationships/hyperlink" Target="https://watvmedia.org/es/media/the-spiritual-city-of-refuge-the-earth" TargetMode="External" Id="rId3539" /><Relationship Type="http://schemas.openxmlformats.org/officeDocument/2006/relationships/hyperlink" Target="https://watvmedia.org/es/media/lets-shine-the-light-of-the-glory-of-jerusalem-to-the-whole-world" TargetMode="External" Id="rId3540" /><Relationship Type="http://schemas.openxmlformats.org/officeDocument/2006/relationships/hyperlink" Target="https://watvmedia.org/es/media/the-new-covenant-and-god" TargetMode="External" Id="rId3541" /><Relationship Type="http://schemas.openxmlformats.org/officeDocument/2006/relationships/hyperlink" Target="https://watvmedia.org/es/media/the-truth-of-the-tree-of-life--christ-ahnsahnghong" TargetMode="External" Id="rId3542" /><Relationship Type="http://schemas.openxmlformats.org/officeDocument/2006/relationships/hyperlink" Target="https://watvmedia.org/es/media/what-the-enemy-has-done--its-consequences" TargetMode="External" Id="rId3543" /><Relationship Type="http://schemas.openxmlformats.org/officeDocument/2006/relationships/hyperlink" Target="https://watvmedia.org/es/media/you-heard-me" TargetMode="External" Id="rId3544" /><Relationship Type="http://schemas.openxmlformats.org/officeDocument/2006/relationships/hyperlink" Target="https://watvmedia.org/es/media/christ-ahnsahnghong-the-new-covenant-passover-lamb" TargetMode="External" Id="rId3545" /><Relationship Type="http://schemas.openxmlformats.org/officeDocument/2006/relationships/hyperlink" Target="https://watvmedia.org/es/media/the-great-promise-of-the-passover" TargetMode="External" Id="rId3546" /><Relationship Type="http://schemas.openxmlformats.org/officeDocument/2006/relationships/hyperlink" Target="https://watvmedia.org/es/media/the-parable-of-the-fig-tree--christ-ahnsahnghong" TargetMode="External" Id="rId3547" /><Relationship Type="http://schemas.openxmlformats.org/officeDocument/2006/relationships/hyperlink" Target="https://watvmedia.org/es/media/bad-habits-good-habits" TargetMode="External" Id="rId3548" /><Relationship Type="http://schemas.openxmlformats.org/officeDocument/2006/relationships/hyperlink" Target="https://watvmedia.org/es/media/way-to-heaven--way-in-the-desert-ii" TargetMode="External" Id="rId3549" /><Relationship Type="http://schemas.openxmlformats.org/officeDocument/2006/relationships/hyperlink" Target="https://watvmedia.org/es/media/christmas-the-made-up-birthday" TargetMode="External" Id="rId3550" /><Relationship Type="http://schemas.openxmlformats.org/officeDocument/2006/relationships/hyperlink" Target="https://watvmedia.org/es/media/the-sabbath-day-gods-law" TargetMode="External" Id="rId3551" /><Relationship Type="http://schemas.openxmlformats.org/officeDocument/2006/relationships/hyperlink" Target="https://watvmedia.org/es/media/the-temple-of-god-and-gods-regulation" TargetMode="External" Id="rId3552" /><Relationship Type="http://schemas.openxmlformats.org/officeDocument/2006/relationships/hyperlink" Target="https://watvmedia.org/es/media/the-sin-of-treating-the-word-of-god-like-a-joke" TargetMode="External" Id="rId3553" /><Relationship Type="http://schemas.openxmlformats.org/officeDocument/2006/relationships/hyperlink" Target="https://watvmedia.org/es/media/319" TargetMode="External" Id="rId3554" /><Relationship Type="http://schemas.openxmlformats.org/officeDocument/2006/relationships/hyperlink" Target="https://watvmedia.org/es/media/the-people-of-god-and-those-who-are-not" TargetMode="External" Id="rId3555" /><Relationship Type="http://schemas.openxmlformats.org/officeDocument/2006/relationships/hyperlink" Target="https://watvmedia.org/es/media/zion-where-the-feasts-are-celebrated" TargetMode="External" Id="rId3556" /><Relationship Type="http://schemas.openxmlformats.org/officeDocument/2006/relationships/hyperlink" Target="https://watvmedia.org/es/media/heavenly-family--the-age-of-ai" TargetMode="External" Id="rId3557" /><Relationship Type="http://schemas.openxmlformats.org/officeDocument/2006/relationships/hyperlink" Target="https://watvmedia.org/es/media/to-the-gaza-world" TargetMode="External" Id="rId3558" /><Relationship Type="http://schemas.openxmlformats.org/officeDocument/2006/relationships/hyperlink" Target="https://watvmedia.org/es/media/obedience-is-the-source-of-salvation" TargetMode="External" Id="rId3559" /><Relationship Type="http://schemas.openxmlformats.org/officeDocument/2006/relationships/hyperlink" Target="https://watvmedia.org/es/media/world-mission-society-church-of-god" TargetMode="External" Id="rId3560" /><Relationship Type="http://schemas.openxmlformats.org/officeDocument/2006/relationships/hyperlink" Target="https://watvmedia.org/es/media/christianity-branded-as-heresy" TargetMode="External" Id="rId3561" /><Relationship Type="http://schemas.openxmlformats.org/officeDocument/2006/relationships/hyperlink" Target="https://watvmedia.org/es/media/the-purpose-and-goal-of-faith" TargetMode="External" Id="rId3562" /><Relationship Type="http://schemas.openxmlformats.org/officeDocument/2006/relationships/hyperlink" Target="https://watvmedia.org/es/media/the-second-passover" TargetMode="External" Id="rId3563" /><Relationship Type="http://schemas.openxmlformats.org/officeDocument/2006/relationships/hyperlink" Target="https://watvmedia.org/es/media/the-feast-of-trumpets-and-the-prayer-week" TargetMode="External" Id="rId3564" /><Relationship Type="http://schemas.openxmlformats.org/officeDocument/2006/relationships/hyperlink" Target="https://watvmedia.org/es/media/heavenly-family--the-gospel-mission" TargetMode="External" Id="rId3565" /><Relationship Type="http://schemas.openxmlformats.org/officeDocument/2006/relationships/hyperlink" Target="https://watvmedia.org/es/media/god-wants-to-bless-him-in-the-end" TargetMode="External" Id="rId3566" /><Relationship Type="http://schemas.openxmlformats.org/officeDocument/2006/relationships/hyperlink" Target="https://watvmedia.org/es/media/those-who-seek-god" TargetMode="External" Id="rId3567" /><Relationship Type="http://schemas.openxmlformats.org/officeDocument/2006/relationships/hyperlink" Target="https://watvmedia.org/es/media/arise-shine-2" TargetMode="External" Id="rId3568" /><Relationship Type="http://schemas.openxmlformats.org/officeDocument/2006/relationships/hyperlink" Target="https://watvmedia.org/es/media/the-tree-of-life--our-savior-christ-ahnsahnghong" TargetMode="External" Id="rId3569" /><Relationship Type="http://schemas.openxmlformats.org/officeDocument/2006/relationships/hyperlink" Target="https://watvmedia.org/es/media/the-cross-of-christ-and-his-cross" TargetMode="External" Id="rId3570" /><Relationship Type="http://schemas.openxmlformats.org/officeDocument/2006/relationships/hyperlink" Target="https://watvmedia.org/es/media/the-pleasures-of-sin-and-the-pleasures-of-heaven" TargetMode="External" Id="rId3571" /><Relationship Type="http://schemas.openxmlformats.org/officeDocument/2006/relationships/hyperlink" Target="https://watvmedia.org/es/media/the-inspiration-of-cyrus-and-our-future" TargetMode="External" Id="rId3572" /><Relationship Type="http://schemas.openxmlformats.org/officeDocument/2006/relationships/hyperlink" Target="https://watvmedia.org/es/media/judgment-day" TargetMode="External" Id="rId3573" /><Relationship Type="http://schemas.openxmlformats.org/officeDocument/2006/relationships/hyperlink" Target="https://watvmedia.org/es/media/the-spirit-and-the-bride-are-calling-us" TargetMode="External" Id="rId3574" /><Relationship Type="http://schemas.openxmlformats.org/officeDocument/2006/relationships/hyperlink" Target="https://watvmedia.org/es/media/what-has-the-greatest-value-in-heaven" TargetMode="External" Id="rId3575" /><Relationship Type="http://schemas.openxmlformats.org/officeDocument/2006/relationships/hyperlink" Target="https://watvmedia.org/es/media/salvation-granted-to-those-who-endure-until-the-end" TargetMode="External" Id="rId3576" /><Relationship Type="http://schemas.openxmlformats.org/officeDocument/2006/relationships/hyperlink" Target="https://watvmedia.org/es/media/the-one-who-obeys-god" TargetMode="External" Id="rId3577" /><Relationship Type="http://schemas.openxmlformats.org/officeDocument/2006/relationships/hyperlink" Target="https://watvmedia.org/es/media/no-1" TargetMode="External" Id="rId3578" /><Relationship Type="http://schemas.openxmlformats.org/officeDocument/2006/relationships/hyperlink" Target="https://watvmedia.org/es/media/mankinds-reaction-to-god-coming-in-the-flesh" TargetMode="External" Id="rId3579" /><Relationship Type="http://schemas.openxmlformats.org/officeDocument/2006/relationships/hyperlink" Target="https://watvmedia.org/es/media/the-high-priest-ministering-with-the-urim-and-thummim-2" TargetMode="External" Id="rId3580" /><Relationship Type="http://schemas.openxmlformats.org/officeDocument/2006/relationships/hyperlink" Target="https://watvmedia.org/es/media/why-did-satan-want-to-abolish-the-sabbath-day" TargetMode="External" Id="rId3581" /><Relationship Type="http://schemas.openxmlformats.org/officeDocument/2006/relationships/hyperlink" Target="https://watvmedia.org/es/media/the-trial-that-comes-upon-the-whole-world" TargetMode="External" Id="rId3582" /><Relationship Type="http://schemas.openxmlformats.org/officeDocument/2006/relationships/hyperlink" Target="https://watvmedia.org/es/media/repentence-and-the-forgiveness-of-sins" TargetMode="External" Id="rId3583" /><Relationship Type="http://schemas.openxmlformats.org/officeDocument/2006/relationships/hyperlink" Target="https://watvmedia.org/es/media/god-who-gives-the-forgiveness-of-sins" TargetMode="External" Id="rId3584" /><Relationship Type="http://schemas.openxmlformats.org/officeDocument/2006/relationships/hyperlink" Target="https://watvmedia.org/es/media/tree-of-life-and-the-passover" TargetMode="External" Id="rId3585" /><Relationship Type="http://schemas.openxmlformats.org/officeDocument/2006/relationships/hyperlink" Target="https://watvmedia.org/es/media/the-life-of-prayer-and-repentance" TargetMode="External" Id="rId3586" /><Relationship Type="http://schemas.openxmlformats.org/officeDocument/2006/relationships/hyperlink" Target="https://watvmedia.org/es/media/the-right-to-become-god&#8217;s-children-and-the-passover" TargetMode="External" Id="rId3587" /><Relationship Type="http://schemas.openxmlformats.org/officeDocument/2006/relationships/hyperlink" Target="https://watvmedia.org/es/media/about-the-soul2" TargetMode="External" Id="rId3588" /><Relationship Type="http://schemas.openxmlformats.org/officeDocument/2006/relationships/hyperlink" Target="https://watvmedia.org/es/media/you-shall-have-no-other-gods-before-me" TargetMode="External" Id="rId3589" /><Relationship Type="http://schemas.openxmlformats.org/officeDocument/2006/relationships/hyperlink" Target="https://watvmedia.org/es/media/the-passover-is-the-way-to-return-to-god" TargetMode="External" Id="rId3590" /><Relationship Type="http://schemas.openxmlformats.org/officeDocument/2006/relationships/hyperlink" Target="https://watvmedia.org/es/media/life-is-short--heaven-is-eternal" TargetMode="External" Id="rId3591" /><Relationship Type="http://schemas.openxmlformats.org/officeDocument/2006/relationships/hyperlink" Target="https://watvmedia.org/es/media/go-to-heaven-by-faith" TargetMode="External" Id="rId3592" /><Relationship Type="http://schemas.openxmlformats.org/officeDocument/2006/relationships/hyperlink" Target="https://watvmedia.org/es/media/gods-distressed-heart" TargetMode="External" Id="rId3593" /><Relationship Type="http://schemas.openxmlformats.org/officeDocument/2006/relationships/hyperlink" Target="https://watvmedia.org/es/media/heavenly-family-and-wisdom" TargetMode="External" Id="rId3594" /><Relationship Type="http://schemas.openxmlformats.org/officeDocument/2006/relationships/hyperlink" Target="https://watvmedia.org/es/media/the-trumpet-sound-of-prophecy" TargetMode="External" Id="rId3595" /><Relationship Type="http://schemas.openxmlformats.org/officeDocument/2006/relationships/hyperlink" Target="https://watvmedia.org/es/media/gods-law-judgment" TargetMode="External" Id="rId3596" /><Relationship Type="http://schemas.openxmlformats.org/officeDocument/2006/relationships/hyperlink" Target="https://watvmedia.org/es/media/the-holy-spirit-movement-and-preaching" TargetMode="External" Id="rId3597" /><Relationship Type="http://schemas.openxmlformats.org/officeDocument/2006/relationships/hyperlink" Target="https://watvmedia.org/es/media/the-feast-of-firstfruits-and-resurrectionday-in-the-old-testament" TargetMode="External" Id="rId3598" /><Relationship Type="http://schemas.openxmlformats.org/officeDocument/2006/relationships/hyperlink" Target="https://watvmedia.org/es/media/first-fruits-and-resurrectionday" TargetMode="External" Id="rId3599" /><Relationship Type="http://schemas.openxmlformats.org/officeDocument/2006/relationships/hyperlink" Target="https://watvmedia.org/es/media/jerusalem-and-heavenly-mother" TargetMode="External" Id="rId3600" /><Relationship Type="http://schemas.openxmlformats.org/officeDocument/2006/relationships/hyperlink" Target="https://watvmedia.org/es/media/before-god" TargetMode="External" Id="rId3601" /><Relationship Type="http://schemas.openxmlformats.org/officeDocument/2006/relationships/hyperlink" Target="https://watvmedia.org/es/media/the-festival-of-trumpets-and-the-work-of-repentance" TargetMode="External" Id="rId3602" /><Relationship Type="http://schemas.openxmlformats.org/officeDocument/2006/relationships/hyperlink" Target="https://watvmedia.org/es/media/heavenly-treasures" TargetMode="External" Id="rId3603" /><Relationship Type="http://schemas.openxmlformats.org/officeDocument/2006/relationships/hyperlink" Target="https://watvmedia.org/es/media/words-that-bring-blessings" TargetMode="External" Id="rId3604" /><Relationship Type="http://schemas.openxmlformats.org/officeDocument/2006/relationships/hyperlink" Target="https://watvmedia.org/es/media/the-way-to-heaven-i" TargetMode="External" Id="rId3605" /><Relationship Type="http://schemas.openxmlformats.org/officeDocument/2006/relationships/hyperlink" Target="https://watvmedia.org/es/media/traveler-and-wanderer" TargetMode="External" Id="rId3606" /><Relationship Type="http://schemas.openxmlformats.org/officeDocument/2006/relationships/hyperlink" Target="https://watvmedia.org/es/media/the-mystery-of-god" TargetMode="External" Id="rId3607" /><Relationship Type="http://schemas.openxmlformats.org/officeDocument/2006/relationships/hyperlink" Target="https://watvmedia.org/es/media/between-faith-and-obedience" TargetMode="External" Id="rId3608" /><Relationship Type="http://schemas.openxmlformats.org/officeDocument/2006/relationships/hyperlink" Target="https://watvmedia.org/es/media/the-meaning-of-resurrection-day" TargetMode="External" Id="rId3609" /><Relationship Type="http://schemas.openxmlformats.org/officeDocument/2006/relationships/hyperlink" Target="https://watvmedia.org/es/media/the-passover-and-the-faith-of-the-early-church" TargetMode="External" Id="rId3610" /><Relationship Type="http://schemas.openxmlformats.org/officeDocument/2006/relationships/hyperlink" Target="https://watvmedia.org/es/media/the-workers-of-the-new-covenant" TargetMode="External" Id="rId3611" /><Relationship Type="http://schemas.openxmlformats.org/officeDocument/2006/relationships/hyperlink" Target="https://watvmedia.org/es/media/the-language-of-heaven--the-language-of-hell" TargetMode="External" Id="rId3612" /><Relationship Type="http://schemas.openxmlformats.org/officeDocument/2006/relationships/hyperlink" Target="https://watvmedia.org/es/media/should-we-keep-the-law-of-the-new-covenant" TargetMode="External" Id="rId3613" /><Relationship Type="http://schemas.openxmlformats.org/officeDocument/2006/relationships/hyperlink" Target="https://watvmedia.org/es/media/mother-the-covenant-established-in-blood" TargetMode="External" Id="rId3614" /><Relationship Type="http://schemas.openxmlformats.org/officeDocument/2006/relationships/hyperlink" Target="https://watvmedia.org/es/media/the-feast-of-trumpets--repentance" TargetMode="External" Id="rId3615" /><Relationship Type="http://schemas.openxmlformats.org/officeDocument/2006/relationships/hyperlink" Target="https://watvmedia.org/es/media/resurrection-day-and-its-fulfillment" TargetMode="External" Id="rId3616" /><Relationship Type="http://schemas.openxmlformats.org/officeDocument/2006/relationships/hyperlink" Target="https://watvmedia.org/es/media/completion-of-the-temple-in-jerusalem-and-the-feast-of-tabernacles" TargetMode="External" Id="rId3617" /><Relationship Type="http://schemas.openxmlformats.org/officeDocument/2006/relationships/hyperlink" Target="https://watvmedia.org/es/media/the-sacred-assembly-of-the-feast-of-tabernacles" TargetMode="External" Id="rId3618" /><Relationship Type="http://schemas.openxmlformats.org/officeDocument/2006/relationships/hyperlink" Target="https://watvmedia.org/es/media/repentance-and-the-road-to-heaven" TargetMode="External" Id="rId3619" /><Relationship Type="http://schemas.openxmlformats.org/officeDocument/2006/relationships/hyperlink" Target="https://watvmedia.org/es/media/obedience-that-creates-miracles" TargetMode="External" Id="rId3620" /><Relationship Type="http://schemas.openxmlformats.org/officeDocument/2006/relationships/hyperlink" Target="https://watvmedia.org/es/media/lets-overcome-temptation-and-gain-the-kingdom-of-heaven" TargetMode="External" Id="rId3621" /><Relationship Type="http://schemas.openxmlformats.org/officeDocument/2006/relationships/hyperlink" Target="https://watvmedia.org/es/media/heaven-or-hell-according-to-ones-deeds" TargetMode="External" Id="rId3622" /><Relationship Type="http://schemas.openxmlformats.org/officeDocument/2006/relationships/hyperlink" Target="https://watvmedia.org/es/media/do-not-put-god-to-the-test" TargetMode="External" Id="rId3623" /><Relationship Type="http://schemas.openxmlformats.org/officeDocument/2006/relationships/hyperlink" Target="https://watvmedia.org/es/media/heavenly-mothers-voice" TargetMode="External" Id="rId3624" /><Relationship Type="http://schemas.openxmlformats.org/officeDocument/2006/relationships/hyperlink" Target="https://watvmedia.org/es/media/words-and-preaching" TargetMode="External" Id="rId3625" /><Relationship Type="http://schemas.openxmlformats.org/officeDocument/2006/relationships/hyperlink" Target="https://watvmedia.org/es/media/328" TargetMode="External" Id="rId3626" /><Relationship Type="http://schemas.openxmlformats.org/officeDocument/2006/relationships/hyperlink" Target="https://watvmedia.org/es/media/language-of-heaven" TargetMode="External" Id="rId3627" /><Relationship Type="http://schemas.openxmlformats.org/officeDocument/2006/relationships/hyperlink" Target="https://watvmedia.org/es/media/gods-preparation-our-preparation" TargetMode="External" Id="rId3628" /><Relationship Type="http://schemas.openxmlformats.org/officeDocument/2006/relationships/hyperlink" Target="https://watvmedia.org/es/media/i-follow-mother" TargetMode="External" Id="rId3629" /><Relationship Type="http://schemas.openxmlformats.org/officeDocument/2006/relationships/hyperlink" Target="https://watvmedia.org/es/media/the-passover-and-the-eternal-flesh-and-blood" TargetMode="External" Id="rId3630" /><Relationship Type="http://schemas.openxmlformats.org/officeDocument/2006/relationships/hyperlink" Target="https://watvmedia.org/es/media/the-descent-of-the-holy-spirit-on-the-day-of-pentecost" TargetMode="External" Id="rId3631" /><Relationship Type="http://schemas.openxmlformats.org/officeDocument/2006/relationships/hyperlink" Target="https://watvmedia.org/es/media/express-spiritual-truths-in-spiritual-words" TargetMode="External" Id="rId3632" /><Relationship Type="http://schemas.openxmlformats.org/officeDocument/2006/relationships/hyperlink" Target="https://watvmedia.org/es/media/those-who-treasure-gods-commandments" TargetMode="External" Id="rId3633" /><Relationship Type="http://schemas.openxmlformats.org/officeDocument/2006/relationships/hyperlink" Target="https://watvmedia.org/es/media/the-feast-of-unleavened-bread-and-the-passion" TargetMode="External" Id="rId3634" /><Relationship Type="http://schemas.openxmlformats.org/officeDocument/2006/relationships/hyperlink" Target="https://watvmedia.org/es/media/test" TargetMode="External" Id="rId3635" /><Relationship Type="http://schemas.openxmlformats.org/officeDocument/2006/relationships/hyperlink" Target="https://watvmedia.org/es/media/the-passover-the-order-of-melchizedek" TargetMode="External" Id="rId3636" /><Relationship Type="http://schemas.openxmlformats.org/officeDocument/2006/relationships/hyperlink" Target="https://watvmedia.org/es/media/faith-in-god2" TargetMode="External" Id="rId3637" /><Relationship Type="http://schemas.openxmlformats.org/officeDocument/2006/relationships/hyperlink" Target="https://watvmedia.org/es/media/those-who-rely-on-gods-word--those-who-do-not" TargetMode="External" Id="rId3638" /><Relationship Type="http://schemas.openxmlformats.org/officeDocument/2006/relationships/hyperlink" Target="https://watvmedia.org/es/media/how-many-days-are-left-in-our-lives" TargetMode="External" Id="rId3639" /><Relationship Type="http://schemas.openxmlformats.org/officeDocument/2006/relationships/hyperlink" Target="https://watvmedia.org/es/media/nothing-is-impossible-in-the-world-of-faith" TargetMode="External" Id="rId3640" /><Relationship Type="http://schemas.openxmlformats.org/officeDocument/2006/relationships/hyperlink" Target="https://watvmedia.org/es/media/gods-providence-and-gods-act" TargetMode="External" Id="rId3641" /><Relationship Type="http://schemas.openxmlformats.org/officeDocument/2006/relationships/hyperlink" Target="https://watvmedia.org/es/media/the-perfect-law-of-god" TargetMode="External" Id="rId3642" /><Relationship Type="http://schemas.openxmlformats.org/officeDocument/2006/relationships/hyperlink" Target="https://watvmedia.org/es/media/why-heavenly-mother-is-the-answer" TargetMode="External" Id="rId3643" /><Relationship Type="http://schemas.openxmlformats.org/officeDocument/2006/relationships/hyperlink" Target="https://watvmedia.org/es/media/hosanna-christ-ahnsahnghong-has-come" TargetMode="External" Id="rId3644" /><Relationship Type="http://schemas.openxmlformats.org/officeDocument/2006/relationships/hyperlink" Target="https://watvmedia.org/es/media/the-origin--meaning-of-the-day-of-atonement" TargetMode="External" Id="rId3645" /><Relationship Type="http://schemas.openxmlformats.org/officeDocument/2006/relationships/hyperlink" Target="https://watvmedia.org/es/media/words-that-lead-to-blessings" TargetMode="External" Id="rId3646" /><Relationship Type="http://schemas.openxmlformats.org/officeDocument/2006/relationships/hyperlink" Target="https://watvmedia.org/es/media/repentance-and-realization" TargetMode="External" Id="rId3647" /><Relationship Type="http://schemas.openxmlformats.org/officeDocument/2006/relationships/hyperlink" Target="https://watvmedia.org/es/media/let-us-know-god" TargetMode="External" Id="rId3648" /><Relationship Type="http://schemas.openxmlformats.org/officeDocument/2006/relationships/hyperlink" Target="https://watvmedia.org/es/media/strong-israel-weak-israel" TargetMode="External" Id="rId3649" /><Relationship Type="http://schemas.openxmlformats.org/officeDocument/2006/relationships/hyperlink" Target="https://watvmedia.org/es/media/word-of-god-and-its-power" TargetMode="External" Id="rId3650" /><Relationship Type="http://schemas.openxmlformats.org/officeDocument/2006/relationships/hyperlink" Target="https://watvmedia.org/es/media/a-sound-that-wakes-up-the-world" TargetMode="External" Id="rId3651" /><Relationship Type="http://schemas.openxmlformats.org/officeDocument/2006/relationships/hyperlink" Target="https://watvmedia.org/es/media/lets-offer-holy-worship-to-god" TargetMode="External" Id="rId3652" /><Relationship Type="http://schemas.openxmlformats.org/officeDocument/2006/relationships/hyperlink" Target="https://watvmedia.org/es/media/the-history-of-abrahams-family-heavenly-mother" TargetMode="External" Id="rId3653" /><Relationship Type="http://schemas.openxmlformats.org/officeDocument/2006/relationships/hyperlink" Target="https://watvmedia.org/es/media/385" TargetMode="External" Id="rId3654" /><Relationship Type="http://schemas.openxmlformats.org/officeDocument/2006/relationships/hyperlink" Target="https://watvmedia.org/es/media/who-are-gods-true-people" TargetMode="External" Id="rId3655" /><Relationship Type="http://schemas.openxmlformats.org/officeDocument/2006/relationships/hyperlink" Target="https://watvmedia.org/es/media/life-designer-mother" TargetMode="External" Id="rId3656" /><Relationship Type="http://schemas.openxmlformats.org/officeDocument/2006/relationships/hyperlink" Target="https://watvmedia.org/es/media/resurrection-and-spiritual-body" TargetMode="External" Id="rId3657" /><Relationship Type="http://schemas.openxmlformats.org/officeDocument/2006/relationships/hyperlink" Target="https://watvmedia.org/es/media/the-feast-of-trumpets-and-the-trumpet-of-repentance" TargetMode="External" Id="rId3658" /><Relationship Type="http://schemas.openxmlformats.org/officeDocument/2006/relationships/hyperlink" Target="https://watvmedia.org/es/media/god-keeps-watch-on-us" TargetMode="External" Id="rId3659" /><Relationship Type="http://schemas.openxmlformats.org/officeDocument/2006/relationships/hyperlink" Target="https://watvmedia.org/es/media/follow-the-ark-of-the-covenant" TargetMode="External" Id="rId3660" /><Relationship Type="http://schemas.openxmlformats.org/officeDocument/2006/relationships/hyperlink" Target="https://watvmedia.org/es/media/heavenly-mother-the-most-holy-place" TargetMode="External" Id="rId3661" /><Relationship Type="http://schemas.openxmlformats.org/officeDocument/2006/relationships/hyperlink" Target="https://watvmedia.org/es/media/heavenly-family-spiritual-filial-piety" TargetMode="External" Id="rId3662" /><Relationship Type="http://schemas.openxmlformats.org/officeDocument/2006/relationships/hyperlink" Target="https://watvmedia.org/es/media/be-a-light-in-the-dark" TargetMode="External" Id="rId3663" /><Relationship Type="http://schemas.openxmlformats.org/officeDocument/2006/relationships/hyperlink" Target="https://watvmedia.org/es/media/gods-design" TargetMode="External" Id="rId3664" /><Relationship Type="http://schemas.openxmlformats.org/officeDocument/2006/relationships/hyperlink" Target="https://watvmedia.org/es/media/jonah-and-joshua" TargetMode="External" Id="rId3665" /><Relationship Type="http://schemas.openxmlformats.org/officeDocument/2006/relationships/hyperlink" Target="https://watvmedia.org/es/media/because-of-my-sins" TargetMode="External" Id="rId3666" /><Relationship Type="http://schemas.openxmlformats.org/officeDocument/2006/relationships/hyperlink" Target="https://watvmedia.org/es/media/302" TargetMode="External" Id="rId3667" /><Relationship Type="http://schemas.openxmlformats.org/officeDocument/2006/relationships/hyperlink" Target="https://watvmedia.org/es/media/ascension-day-and-the-mission-of-salvation" TargetMode="External" Id="rId3668" /><Relationship Type="http://schemas.openxmlformats.org/officeDocument/2006/relationships/hyperlink" Target="https://watvmedia.org/es/media/gods-army-and-faith" TargetMode="External" Id="rId3669" /><Relationship Type="http://schemas.openxmlformats.org/officeDocument/2006/relationships/hyperlink" Target="https://watvmedia.org/es/media/good-words-good-deeds" TargetMode="External" Id="rId3670" /><Relationship Type="http://schemas.openxmlformats.org/officeDocument/2006/relationships/hyperlink" Target="https://watvmedia.org/es/media/beautiful-brotherly-love" TargetMode="External" Id="rId3671" /><Relationship Type="http://schemas.openxmlformats.org/officeDocument/2006/relationships/hyperlink" Target="https://watvmedia.org/es/media/heavenly-family-earthly-family-3" TargetMode="External" Id="rId3672" /><Relationship Type="http://schemas.openxmlformats.org/officeDocument/2006/relationships/hyperlink" Target="https://watvmedia.org/es/media/those-who-emigrate" TargetMode="External" Id="rId3673" /><Relationship Type="http://schemas.openxmlformats.org/officeDocument/2006/relationships/hyperlink" Target="https://watvmedia.org/es/media/judgment-day-1" TargetMode="External" Id="rId3674" /><Relationship Type="http://schemas.openxmlformats.org/officeDocument/2006/relationships/hyperlink" Target="https://watvmedia.org/es/media/ascension-day-the-hope-for-ascension" TargetMode="External" Id="rId3675" /><Relationship Type="http://schemas.openxmlformats.org/officeDocument/2006/relationships/hyperlink" Target="https://watvmedia.org/es/media/the-new-covenant-the-word-planted-in-our-souls" TargetMode="External" Id="rId3676" /><Relationship Type="http://schemas.openxmlformats.org/officeDocument/2006/relationships/hyperlink" Target="https://watvmedia.org/es/media/please-let-me-wear-your-beautiful-garments" TargetMode="External" Id="rId3677" /><Relationship Type="http://schemas.openxmlformats.org/officeDocument/2006/relationships/hyperlink" Target="https://watvmedia.org/es/media/a-choice-for-the-moment-and-a-choice-for-eternity" TargetMode="External" Id="rId3678" /><Relationship Type="http://schemas.openxmlformats.org/officeDocument/2006/relationships/hyperlink" Target="https://watvmedia.org/es/media/god-is-the-answer" TargetMode="External" Id="rId3679" /><Relationship Type="http://schemas.openxmlformats.org/officeDocument/2006/relationships/hyperlink" Target="https://watvmedia.org/es/media/worship-service-the-forgiveness-of-sins" TargetMode="External" Id="rId3680" /><Relationship Type="http://schemas.openxmlformats.org/officeDocument/2006/relationships/hyperlink" Target="https://watvmedia.org/es/media/words-of-hope-to-those-in-despair" TargetMode="External" Id="rId3681" /><Relationship Type="http://schemas.openxmlformats.org/officeDocument/2006/relationships/hyperlink" Target="https://watvmedia.org/es/media/the-passover-is-the-way-and-the-truth" TargetMode="External" Id="rId3682" /><Relationship Type="http://schemas.openxmlformats.org/officeDocument/2006/relationships/hyperlink" Target="https://watvmedia.org/es/media/their-names-will-be-written-in-the-book-of-life" TargetMode="External" Id="rId3683" /><Relationship Type="http://schemas.openxmlformats.org/officeDocument/2006/relationships/hyperlink" Target="https://watvmedia.org/es/media/who-makes-it-grow" TargetMode="External" Id="rId3684" /><Relationship Type="http://schemas.openxmlformats.org/officeDocument/2006/relationships/hyperlink" Target="https://watvmedia.org/es/media/those-who-obey-god" TargetMode="External" Id="rId3685" /><Relationship Type="http://schemas.openxmlformats.org/officeDocument/2006/relationships/hyperlink" Target="https://watvmedia.org/es/media/the-truth-that-set-us-free-from-sin" TargetMode="External" Id="rId3686" /><Relationship Type="http://schemas.openxmlformats.org/officeDocument/2006/relationships/hyperlink" Target="https://watvmedia.org/es/media/prayer-gods-powerful-tool" TargetMode="External" Id="rId3687" /><Relationship Type="http://schemas.openxmlformats.org/officeDocument/2006/relationships/hyperlink" Target="https://watvmedia.org/es/media/sacrificed-as-a-ransom" TargetMode="External" Id="rId3688" /><Relationship Type="http://schemas.openxmlformats.org/officeDocument/2006/relationships/hyperlink" Target="https://watvmedia.org/es/media/the-church-of-god-that-received-the-holy-spirit-of-pentecost" TargetMode="External" Id="rId3689" /><Relationship Type="http://schemas.openxmlformats.org/officeDocument/2006/relationships/hyperlink" Target="https://watvmedia.org/es/media/you-will-be-taught-by-god" TargetMode="External" Id="rId3690" /><Relationship Type="http://schemas.openxmlformats.org/officeDocument/2006/relationships/hyperlink" Target="https://watvmedia.org/es/media/how-distressed-i-am" TargetMode="External" Id="rId3691" /><Relationship Type="http://schemas.openxmlformats.org/officeDocument/2006/relationships/hyperlink" Target="https://watvmedia.org/es/media/heavenly-family-earthly-family-2" TargetMode="External" Id="rId3692" /><Relationship Type="http://schemas.openxmlformats.org/officeDocument/2006/relationships/hyperlink" Target="https://watvmedia.org/es/media/never-say-no" TargetMode="External" Id="rId3693" /><Relationship Type="http://schemas.openxmlformats.org/officeDocument/2006/relationships/hyperlink" Target="https://watvmedia.org/es/media/i-will-give-you" TargetMode="External" Id="rId3694" /><Relationship Type="http://schemas.openxmlformats.org/officeDocument/2006/relationships/hyperlink" Target="https://watvmedia.org/es/media/the-age-that-needs-patience" TargetMode="External" Id="rId3695" /><Relationship Type="http://schemas.openxmlformats.org/officeDocument/2006/relationships/hyperlink" Target="https://watvmedia.org/es/media/be-strong-and-courageous" TargetMode="External" Id="rId3696" /><Relationship Type="http://schemas.openxmlformats.org/officeDocument/2006/relationships/hyperlink" Target="https://watvmedia.org/es/media/jerusalem-throne-for-judgment-ii" TargetMode="External" Id="rId3697" /><Relationship Type="http://schemas.openxmlformats.org/officeDocument/2006/relationships/hyperlink" Target="https://watvmedia.org/es/media/god-given-food" TargetMode="External" Id="rId3698" /><Relationship Type="http://schemas.openxmlformats.org/officeDocument/2006/relationships/hyperlink" Target="https://watvmedia.org/es/media/the-passover-that-god-commanded-us-to-keep" TargetMode="External" Id="rId3699" /><Relationship Type="http://schemas.openxmlformats.org/officeDocument/2006/relationships/hyperlink" Target="https://watvmedia.org/es/media/god-leads-the-future" TargetMode="External" Id="rId3700" /><Relationship Type="http://schemas.openxmlformats.org/officeDocument/2006/relationships/hyperlink" Target="https://watvmedia.org/es/media/the-blessings-of-the-holy-spirit-on-the-pentecost" TargetMode="External" Id="rId3701" /><Relationship Type="http://schemas.openxmlformats.org/officeDocument/2006/relationships/hyperlink" Target="https://watvmedia.org/es/media/a-beautiful-sight-of-resurrection" TargetMode="External" Id="rId3702" /><Relationship Type="http://schemas.openxmlformats.org/officeDocument/2006/relationships/hyperlink" Target="https://watvmedia.org/es/media/miracle-five-loaves-bread-and-two-fish" TargetMode="External" Id="rId3703" /><Relationship Type="http://schemas.openxmlformats.org/officeDocument/2006/relationships/hyperlink" Target="https://watvmedia.org/es/media/the-sign-of-escape-from-disasters-and-the-message-of-warning" TargetMode="External" Id="rId3704" /><Relationship Type="http://schemas.openxmlformats.org/officeDocument/2006/relationships/hyperlink" Target="https://watvmedia.org/es/media/be-baptized-immediately" TargetMode="External" Id="rId3705" /><Relationship Type="http://schemas.openxmlformats.org/officeDocument/2006/relationships/hyperlink" Target="https://watvmedia.org/es/media/those-who-do-not-know-the-value-are-not-entitled-to-ownership" TargetMode="External" Id="rId3706" /><Relationship Type="http://schemas.openxmlformats.org/officeDocument/2006/relationships/hyperlink" Target="https://watvmedia.org/es/media/heavenly-family-boasting-about-god" TargetMode="External" Id="rId3707" /><Relationship Type="http://schemas.openxmlformats.org/officeDocument/2006/relationships/hyperlink" Target="https://watvmedia.org/es/media/be-earnest-for-the-kingdom-of-heaven-is-near" TargetMode="External" Id="rId3708" /><Relationship Type="http://schemas.openxmlformats.org/officeDocument/2006/relationships/hyperlink" Target="https://watvmedia.org/es/media/the-plagues-and-the-judgment-and-the-hopeful-promise" TargetMode="External" Id="rId3709" /><Relationship Type="http://schemas.openxmlformats.org/officeDocument/2006/relationships/hyperlink" Target="https://watvmedia.org/es/media/god-examines-us-with-a-plumb-line" TargetMode="External" Id="rId3710" /><Relationship Type="http://schemas.openxmlformats.org/officeDocument/2006/relationships/hyperlink" Target="https://watvmedia.org/es/media/mother-gods-love" TargetMode="External" Id="rId3711" /><Relationship Type="http://schemas.openxmlformats.org/officeDocument/2006/relationships/hyperlink" Target="https://watvmedia.org/es/media/the-day-of-firstfruits-and-the-hope-for-resurrection" TargetMode="External" Id="rId3712" /><Relationship Type="http://schemas.openxmlformats.org/officeDocument/2006/relationships/hyperlink" Target="https://watvmedia.org/es/media/blessed-are-those-who-fear-god" TargetMode="External" Id="rId3713" /><Relationship Type="http://schemas.openxmlformats.org/officeDocument/2006/relationships/hyperlink" Target="https://watvmedia.org/es/media/the-spirit-of-the-feast-of-unleavened-bread" TargetMode="External" Id="rId3714" /><Relationship Type="http://schemas.openxmlformats.org/officeDocument/2006/relationships/hyperlink" Target="https://watvmedia.org/es/media/the-commemorative-day-of-the-creator-and-the-commemorative-day-of-the-redeemer" TargetMode="External" Id="rId3715" /><Relationship Type="http://schemas.openxmlformats.org/officeDocument/2006/relationships/hyperlink" Target="https://watvmedia.org/es/media/the-faith-of-judas-iscariot1" TargetMode="External" Id="rId3716" /><Relationship Type="http://schemas.openxmlformats.org/officeDocument/2006/relationships/hyperlink" Target="https://watvmedia.org/es/media/heavenly-glory" TargetMode="External" Id="rId3717" /><Relationship Type="http://schemas.openxmlformats.org/officeDocument/2006/relationships/hyperlink" Target="https://watvmedia.org/es/media/this-is-the-problem" TargetMode="External" Id="rId3718" /><Relationship Type="http://schemas.openxmlformats.org/officeDocument/2006/relationships/hyperlink" Target="https://watvmedia.org/es/media/the-one-who-wants-to-wear-the-crown-must-bear-its-weight" TargetMode="External" Id="rId3719" /><Relationship Type="http://schemas.openxmlformats.org/officeDocument/2006/relationships/hyperlink" Target="https://watvmedia.org/es/media/passover-the-truth-that-allows-us-to-return-to-god" TargetMode="External" Id="rId3720" /><Relationship Type="http://schemas.openxmlformats.org/officeDocument/2006/relationships/hyperlink" Target="https://watvmedia.org/es/media/heavenly-parents-day-and-filial-piety" TargetMode="External" Id="rId3721" /><Relationship Type="http://schemas.openxmlformats.org/officeDocument/2006/relationships/hyperlink" Target="https://watvmedia.org/es/media/the-blessing-of-knowing-god" TargetMode="External" Id="rId3722" /><Relationship Type="http://schemas.openxmlformats.org/officeDocument/2006/relationships/hyperlink" Target="https://watvmedia.org/es/media/the-feast-of-unleavened-bread" TargetMode="External" Id="rId3723" /><Relationship Type="http://schemas.openxmlformats.org/officeDocument/2006/relationships/hyperlink" Target="https://watvmedia.org/es/media/the-future-of-heaven-and-the-future-of-the-world" TargetMode="External" Id="rId3724" /><Relationship Type="http://schemas.openxmlformats.org/officeDocument/2006/relationships/hyperlink" Target="https://watvmedia.org/es/media/faith-to-look-up-at-god" TargetMode="External" Id="rId3725" /><Relationship Type="http://schemas.openxmlformats.org/officeDocument/2006/relationships/hyperlink" Target="https://watvmedia.org/es/media/the-proof-that-we-are-gods-children" TargetMode="External" Id="rId3726" /><Relationship Type="http://schemas.openxmlformats.org/officeDocument/2006/relationships/hyperlink" Target="https://watvmedia.org/es/media/temptation-victory" TargetMode="External" Id="rId3727" /><Relationship Type="http://schemas.openxmlformats.org/officeDocument/2006/relationships/hyperlink" Target="https://watvmedia.org/es/media/the-secret-to-happiness-the-kingdom-of-heaven" TargetMode="External" Id="rId3728" /><Relationship Type="http://schemas.openxmlformats.org/officeDocument/2006/relationships/hyperlink" Target="https://watvmedia.org/es/media/being-summoned-back-suddenly" TargetMode="External" Id="rId3729" /><Relationship Type="http://schemas.openxmlformats.org/officeDocument/2006/relationships/hyperlink" Target="https://watvmedia.org/es/media/what-does-it-mean-to-have-faith-in-god" TargetMode="External" Id="rId3730" /><Relationship Type="http://schemas.openxmlformats.org/officeDocument/2006/relationships/hyperlink" Target="https://watvmedia.org/es/media/preaching-the-gospel-and-responsibility" TargetMode="External" Id="rId3731" /><Relationship Type="http://schemas.openxmlformats.org/officeDocument/2006/relationships/hyperlink" Target="https://watvmedia.org/es/media/day-of-judgment-day-of-salvation" TargetMode="External" Id="rId3732" /><Relationship Type="http://schemas.openxmlformats.org/officeDocument/2006/relationships/hyperlink" Target="https://watvmedia.org/es/media/355" TargetMode="External" Id="rId3733" /><Relationship Type="http://schemas.openxmlformats.org/officeDocument/2006/relationships/hyperlink" Target="https://watvmedia.org/es/media/parents--children" TargetMode="External" Id="rId3734" /><Relationship Type="http://schemas.openxmlformats.org/officeDocument/2006/relationships/hyperlink" Target="https://watvmedia.org/es/media/the-resurrection-of-the-righteous-and-the-resurrection-of-the-wicked" TargetMode="External" Id="rId3735" /><Relationship Type="http://schemas.openxmlformats.org/officeDocument/2006/relationships/hyperlink" Target="https://watvmedia.org/es/media/the-parable-of-the-holy-spirit-and-the-talents-at-the-feast-of-tabernacles" TargetMode="External" Id="rId3736" /><Relationship Type="http://schemas.openxmlformats.org/officeDocument/2006/relationships/hyperlink" Target="https://watvmedia.org/es/media/those-who-overcome" TargetMode="External" Id="rId3737" /><Relationship Type="http://schemas.openxmlformats.org/officeDocument/2006/relationships/hyperlink" Target="https://watvmedia.org/es/media/when-life-is-meaningless" TargetMode="External" Id="rId3738" /><Relationship Type="http://schemas.openxmlformats.org/officeDocument/2006/relationships/hyperlink" Target="https://watvmedia.org/es/media/heavenly-family-and-love" TargetMode="External" Id="rId3739" /><Relationship Type="http://schemas.openxmlformats.org/officeDocument/2006/relationships/hyperlink" Target="https://watvmedia.org/es/media/gods-commandments-love" TargetMode="External" Id="rId3740" /><Relationship Type="http://schemas.openxmlformats.org/officeDocument/2006/relationships/hyperlink" Target="https://watvmedia.org/es/media/gods-commandments-and-the-way-of-salvation" TargetMode="External" Id="rId3741" /><Relationship Type="http://schemas.openxmlformats.org/officeDocument/2006/relationships/hyperlink" Target="https://watvmedia.org/es/media/love-unity" TargetMode="External" Id="rId3742" /><Relationship Type="http://schemas.openxmlformats.org/officeDocument/2006/relationships/hyperlink" Target="https://watvmedia.org/es/media/plans-for-heaven-and-plans-for-retirement" TargetMode="External" Id="rId3743" /><Relationship Type="http://schemas.openxmlformats.org/officeDocument/2006/relationships/hyperlink" Target="https://watvmedia.org/es/media/those-who-repent-those-who-dont-repent" TargetMode="External" Id="rId3744" /><Relationship Type="http://schemas.openxmlformats.org/officeDocument/2006/relationships/hyperlink" Target="https://watvmedia.org/es/media/who-shall-separate-us-from-the-love-of-christ" TargetMode="External" Id="rId3745" /><Relationship Type="http://schemas.openxmlformats.org/officeDocument/2006/relationships/hyperlink" Target="https://watvmedia.org/es/media/love-comes-from-god" TargetMode="External" Id="rId3746" /><Relationship Type="http://schemas.openxmlformats.org/officeDocument/2006/relationships/hyperlink" Target="https://watvmedia.org/es/media/those-who-are-worthy-of-the-kingdom-of-god" TargetMode="External" Id="rId3747" /><Relationship Type="http://schemas.openxmlformats.org/officeDocument/2006/relationships/hyperlink" Target="https://watvmedia.org/es/media/filial-duty-with-all-our-heart" TargetMode="External" Id="rId3748" /><Relationship Type="http://schemas.openxmlformats.org/officeDocument/2006/relationships/hyperlink" Target="https://watvmedia.org/es/media/resurrection-and-transformation" TargetMode="External" Id="rId3749" /><Relationship Type="http://schemas.openxmlformats.org/officeDocument/2006/relationships/hyperlink" Target="https://watvmedia.org/es/media/the-sacred-assembly-of-the-day-of-atonement" TargetMode="External" Id="rId3750" /><Relationship Type="http://schemas.openxmlformats.org/officeDocument/2006/relationships/hyperlink" Target="https://watvmedia.org/es/media/the-holy-feast-of-the-day-of-atonement" TargetMode="External" Id="rId3751" /><Relationship Type="http://schemas.openxmlformats.org/officeDocument/2006/relationships/hyperlink" Target="https://watvmedia.org/es/media/heavenly-mother-and-heavenly-children" TargetMode="External" Id="rId3752" /><Relationship Type="http://schemas.openxmlformats.org/officeDocument/2006/relationships/hyperlink" Target="https://watvmedia.org/es/media/the-beauty-of-repentance" TargetMode="External" Id="rId3753" /><Relationship Type="http://schemas.openxmlformats.org/officeDocument/2006/relationships/hyperlink" Target="https://watvmedia.org/es/media/mothers-heart-zion" TargetMode="External" Id="rId3754" /><Relationship Type="http://schemas.openxmlformats.org/officeDocument/2006/relationships/hyperlink" Target="https://watvmedia.org/es/media/the-importance-of-the-name-in-each-age" TargetMode="External" Id="rId3755" /><Relationship Type="http://schemas.openxmlformats.org/officeDocument/2006/relationships/hyperlink" Target="https://watvmedia.org/es/media/360" TargetMode="External" Id="rId3756" /><Relationship Type="http://schemas.openxmlformats.org/officeDocument/2006/relationships/hyperlink" Target="https://watvmedia.org/es/media/with-all-your-heart-and-with-all-your-mind" TargetMode="External" Id="rId3757" /><Relationship Type="http://schemas.openxmlformats.org/officeDocument/2006/relationships/hyperlink" Target="https://watvmedia.org/es/media/the-last-opportunity" TargetMode="External" Id="rId3758" /><Relationship Type="http://schemas.openxmlformats.org/officeDocument/2006/relationships/hyperlink" Target="https://watvmedia.org/es/media/-they-did-not-inquire-of-the-lord" TargetMode="External" Id="rId3759" /><Relationship Type="http://schemas.openxmlformats.org/officeDocument/2006/relationships/hyperlink" Target="https://watvmedia.org/es/media/wrong-judgment-and-eternal-regret" TargetMode="External" Id="rId3760" /><Relationship Type="http://schemas.openxmlformats.org/officeDocument/2006/relationships/hyperlink" Target="https://watvmedia.org/es/media/proof-of-repentance" TargetMode="External" Id="rId3761" /><Relationship Type="http://schemas.openxmlformats.org/officeDocument/2006/relationships/hyperlink" Target="https://watvmedia.org/es/media/holy-worship" TargetMode="External" Id="rId3762" /><Relationship Type="http://schemas.openxmlformats.org/officeDocument/2006/relationships/hyperlink" Target="https://watvmedia.org/es/media/who-do-you-say-i-am" TargetMode="External" Id="rId3763" /><Relationship Type="http://schemas.openxmlformats.org/officeDocument/2006/relationships/hyperlink" Target="https://watvmedia.org/es/media/gods-promise-the-passover" TargetMode="External" Id="rId3764" /><Relationship Type="http://schemas.openxmlformats.org/officeDocument/2006/relationships/hyperlink" Target="https://watvmedia.org/es/media/prayer-and-the-power-of-the-holy-spirit" TargetMode="External" Id="rId3765" /><Relationship Type="http://schemas.openxmlformats.org/officeDocument/2006/relationships/hyperlink" Target="https://watvmedia.org/es/media/the-feast-of-unleavened-bread-and-the-passion-of-christ" TargetMode="External" Id="rId3766" /><Relationship Type="http://schemas.openxmlformats.org/officeDocument/2006/relationships/hyperlink" Target="https://watvmedia.org/es/media/the-commandment-of-love" TargetMode="External" Id="rId3767" /><Relationship Type="http://schemas.openxmlformats.org/officeDocument/2006/relationships/hyperlink" Target="https://watvmedia.org/es/media/faith-changes-the-world" TargetMode="External" Id="rId3768" /><Relationship Type="http://schemas.openxmlformats.org/officeDocument/2006/relationships/hyperlink" Target="https://watvmedia.org/es/media/respect-one-another" TargetMode="External" Id="rId3769" /><Relationship Type="http://schemas.openxmlformats.org/officeDocument/2006/relationships/hyperlink" Target="https://watvmedia.org/es/media/we-will-be-complete-only-after-realizing-the-authority-of-god" TargetMode="External" Id="rId3770" /><Relationship Type="http://schemas.openxmlformats.org/officeDocument/2006/relationships/hyperlink" Target="https://watvmedia.org/es/media/those-who-keep-gods-word" TargetMode="External" Id="rId3771" /><Relationship Type="http://schemas.openxmlformats.org/officeDocument/2006/relationships/hyperlink" Target="https://watvmedia.org/es/media/gods-perspective--mans-perspective" TargetMode="External" Id="rId3772" /><Relationship Type="http://schemas.openxmlformats.org/officeDocument/2006/relationships/hyperlink" Target="https://watvmedia.org/es/media/i-will-make-you-the-head-not-the-tail" TargetMode="External" Id="rId3773" /><Relationship Type="http://schemas.openxmlformats.org/officeDocument/2006/relationships/hyperlink" Target="https://watvmedia.org/es/media/do-not-fear-for-i-am-with-you" TargetMode="External" Id="rId3774" /><Relationship Type="http://schemas.openxmlformats.org/officeDocument/2006/relationships/hyperlink" Target="https://watvmedia.org/es/media/we-will-be-changed1" TargetMode="External" Id="rId3775" /><Relationship Type="http://schemas.openxmlformats.org/officeDocument/2006/relationships/hyperlink" Target="https://watvmedia.org/es/media/love-is-the-completion-of-the-law" TargetMode="External" Id="rId3776" /><Relationship Type="http://schemas.openxmlformats.org/officeDocument/2006/relationships/hyperlink" Target="https://watvmedia.org/es/media/almighty-god-the-world-of-faith" TargetMode="External" Id="rId3777" /><Relationship Type="http://schemas.openxmlformats.org/officeDocument/2006/relationships/hyperlink" Target="https://watvmedia.org/es/media/we-are-blessed" TargetMode="External" Id="rId3778" /><Relationship Type="http://schemas.openxmlformats.org/officeDocument/2006/relationships/hyperlink" Target="https://watvmedia.org/es/media/life-like-the-dew-on-the-grass" TargetMode="External" Id="rId3779" /><Relationship Type="http://schemas.openxmlformats.org/officeDocument/2006/relationships/hyperlink" Target="https://watvmedia.org/es/media/obedience-and-the-level-of-faith" TargetMode="External" Id="rId3780" /><Relationship Type="http://schemas.openxmlformats.org/officeDocument/2006/relationships/hyperlink" Target="https://watvmedia.org/es/media/god-is-light" TargetMode="External" Id="rId3781" /><Relationship Type="http://schemas.openxmlformats.org/officeDocument/2006/relationships/hyperlink" Target="https://watvmedia.org/es/media/the-source-of-power-that-fulfills-the-work-of-salvation" TargetMode="External" Id="rId3782" /><Relationship Type="http://schemas.openxmlformats.org/officeDocument/2006/relationships/hyperlink" Target="https://watvmedia.org/es/media/joshuas-shout" TargetMode="External" Id="rId3783" /><Relationship Type="http://schemas.openxmlformats.org/officeDocument/2006/relationships/hyperlink" Target="https://watvmedia.org/es/media/god-opens-the-doors-of-hope" TargetMode="External" Id="rId3784" /><Relationship Type="http://schemas.openxmlformats.org/officeDocument/2006/relationships/hyperlink" Target="https://watvmedia.org/es/media/heaven-hell-and-judgment" TargetMode="External" Id="rId3785" /><Relationship Type="http://schemas.openxmlformats.org/officeDocument/2006/relationships/hyperlink" Target="https://watvmedia.org/es/media/the-focus-of-life--gratitude" TargetMode="External" Id="rId3786" /><Relationship Type="http://schemas.openxmlformats.org/officeDocument/2006/relationships/hyperlink" Target="https://watvmedia.org/es/media/we-will-be-changed" TargetMode="External" Id="rId3787" /><Relationship Type="http://schemas.openxmlformats.org/officeDocument/2006/relationships/hyperlink" Target="https://watvmedia.org/es/media/kings-road" TargetMode="External" Id="rId3788" /><Relationship Type="http://schemas.openxmlformats.org/officeDocument/2006/relationships/hyperlink" Target="https://watvmedia.org/es/media/boldness--faith" TargetMode="External" Id="rId3789" /><Relationship Type="http://schemas.openxmlformats.org/officeDocument/2006/relationships/hyperlink" Target="https://watvmedia.org/es/media/the-hope-of-mankind" TargetMode="External" Id="rId3790" /><Relationship Type="http://schemas.openxmlformats.org/officeDocument/2006/relationships/hyperlink" Target="https://watvmedia.org/es/media/those-who-will-enter-the-kingdom-of-god" TargetMode="External" Id="rId3791" /><Relationship Type="http://schemas.openxmlformats.org/officeDocument/2006/relationships/hyperlink" Target="https://watvmedia.org/es/media/god-the-savior-of-our-life" TargetMode="External" Id="rId3792" /><Relationship Type="http://schemas.openxmlformats.org/officeDocument/2006/relationships/hyperlink" Target="https://watvmedia.org/es/media/true-faith-and-the-invisible-world" TargetMode="External" Id="rId3793" /><Relationship Type="http://schemas.openxmlformats.org/officeDocument/2006/relationships/hyperlink" Target="https://watvmedia.org/es/media/display-gods-holiness" TargetMode="External" Id="rId3794" /><Relationship Type="http://schemas.openxmlformats.org/officeDocument/2006/relationships/hyperlink" Target="https://watvmedia.org/es/media/the-meaning-of-the-day-of-atonement" TargetMode="External" Id="rId3795" /><Relationship Type="http://schemas.openxmlformats.org/officeDocument/2006/relationships/hyperlink" Target="https://watvmedia.org/es/media/let-us-be-on-gods-side" TargetMode="External" Id="rId3796" /><Relationship Type="http://schemas.openxmlformats.org/officeDocument/2006/relationships/hyperlink" Target="https://watvmedia.org/es/media/how-can-i-save-them" TargetMode="External" Id="rId3797" /><Relationship Type="http://schemas.openxmlformats.org/officeDocument/2006/relationships/hyperlink" Target="https://watvmedia.org/es/media/a-heart-that-longs-for-eternity" TargetMode="External" Id="rId3798" /><Relationship Type="http://schemas.openxmlformats.org/officeDocument/2006/relationships/hyperlink" Target="https://watvmedia.org/es/media/the-world-of-faith-and-the-world-of-man" TargetMode="External" Id="rId3799" /><Relationship Type="http://schemas.openxmlformats.org/officeDocument/2006/relationships/hyperlink" Target="https://watvmedia.org/es/media/throw-away-arrogance-and-be-humble" TargetMode="External" Id="rId3800" /><Relationship Type="http://schemas.openxmlformats.org/officeDocument/2006/relationships/hyperlink" Target="https://watvmedia.org/es/media/the-kingdom-of-heaven-and-repentance-are-indispensable-to-each-other" TargetMode="External" Id="rId3801" /><Relationship Type="http://schemas.openxmlformats.org/officeDocument/2006/relationships/hyperlink" Target="https://watvmedia.org/es/media/mother-thank-you-and-we-love-you" TargetMode="External" Id="rId3802" /><Relationship Type="http://schemas.openxmlformats.org/officeDocument/2006/relationships/hyperlink" Target="https://watvmedia.org/es/media/the-power-of-gods-word" TargetMode="External" Id="rId3803" /><Relationship Type="http://schemas.openxmlformats.org/officeDocument/2006/relationships/hyperlink" Target="https://watvmedia.org/es/media/the-law-of-life-the-passover" TargetMode="External" Id="rId3804" /><Relationship Type="http://schemas.openxmlformats.org/officeDocument/2006/relationships/hyperlink" Target="https://watvmedia.org/es/media/242" TargetMode="External" Id="rId3805" /><Relationship Type="http://schemas.openxmlformats.org/officeDocument/2006/relationships/hyperlink" Target="https://watvmedia.org/es/media/the-power-of-the-word" TargetMode="External" Id="rId3806" /><Relationship Type="http://schemas.openxmlformats.org/officeDocument/2006/relationships/hyperlink" Target="https://watvmedia.org/es/media/spiritual-goal-and-earnestness" TargetMode="External" Id="rId3807" /><Relationship Type="http://schemas.openxmlformats.org/officeDocument/2006/relationships/hyperlink" Target="https://watvmedia.org/es/media/whom-should-we-be-most-thankful-to" TargetMode="External" Id="rId3808" /><Relationship Type="http://schemas.openxmlformats.org/officeDocument/2006/relationships/hyperlink" Target="https://watvmedia.org/es/media/lets-preach-the-gospel-with-unity" TargetMode="External" Id="rId3809" /><Relationship Type="http://schemas.openxmlformats.org/officeDocument/2006/relationships/hyperlink" Target="https://watvmedia.org/es/media/god-is-my-strength" TargetMode="External" Id="rId3810" /><Relationship Type="http://schemas.openxmlformats.org/officeDocument/2006/relationships/hyperlink" Target="https://watvmedia.org/es/media/faith-overcomes-trials" TargetMode="External" Id="rId3811" /><Relationship Type="http://schemas.openxmlformats.org/officeDocument/2006/relationships/hyperlink" Target="https://watvmedia.org/es/media/the-eternal-world-of-souls-ashes" TargetMode="External" Id="rId3812" /><Relationship Type="http://schemas.openxmlformats.org/officeDocument/2006/relationships/hyperlink" Target="https://watvmedia.org/es/media/valuable-life" TargetMode="External" Id="rId3813" /><Relationship Type="http://schemas.openxmlformats.org/officeDocument/2006/relationships/hyperlink" Target="https://watvmedia.org/es/media/our-almighty-god" TargetMode="External" Id="rId3814" /><Relationship Type="http://schemas.openxmlformats.org/officeDocument/2006/relationships/hyperlink" Target="https://watvmedia.org/es/media/god-tests-the-heart" TargetMode="External" Id="rId3815" /><Relationship Type="http://schemas.openxmlformats.org/officeDocument/2006/relationships/hyperlink" Target="https://watvmedia.org/es/media/the-reasons-behind-gods-providence-of-creation" TargetMode="External" Id="rId3816" /><Relationship Type="http://schemas.openxmlformats.org/officeDocument/2006/relationships/hyperlink" Target="https://watvmedia.org/es/media/are-you-happy" TargetMode="External" Id="rId3817" /><Relationship Type="http://schemas.openxmlformats.org/officeDocument/2006/relationships/hyperlink" Target="https://watvmedia.org/es/media/centering-on-god--preaching-to-7-billion-people" TargetMode="External" Id="rId3818" /><Relationship Type="http://schemas.openxmlformats.org/officeDocument/2006/relationships/hyperlink" Target="https://watvmedia.org/es/media/god-is-my-treasure" TargetMode="External" Id="rId3819" /><Relationship Type="http://schemas.openxmlformats.org/officeDocument/2006/relationships/hyperlink" Target="https://watvmedia.org/es/media/the-grace-of-forgiveness-granted-to-sinners-through-the-new-covenant" TargetMode="External" Id="rId3820" /><Relationship Type="http://schemas.openxmlformats.org/officeDocument/2006/relationships/hyperlink" Target="https://watvmedia.org/es/media/it-is-not-the-world-but-ourselves-that-we-change-first" TargetMode="External" Id="rId3821" /><Relationship Type="http://schemas.openxmlformats.org/officeDocument/2006/relationships/hyperlink" Target="https://watvmedia.org/es/media/why-did-you-doubt" TargetMode="External" Id="rId3822" /><Relationship Type="http://schemas.openxmlformats.org/officeDocument/2006/relationships/hyperlink" Target="https://watvmedia.org/es/media/the-feast-of-trumpets-and-repentance" TargetMode="External" Id="rId3823" /><Relationship Type="http://schemas.openxmlformats.org/officeDocument/2006/relationships/hyperlink" Target="https://watvmedia.org/es/media/the-suffering-of-christ-on-the-cross" TargetMode="External" Id="rId3824" /><Relationship Type="http://schemas.openxmlformats.org/officeDocument/2006/relationships/hyperlink" Target="https://watvmedia.org/es/media/let-us-go-to-heaven-not-to-hell" TargetMode="External" Id="rId3825" /><Relationship Type="http://schemas.openxmlformats.org/officeDocument/2006/relationships/hyperlink" Target="https://watvmedia.org/es/media/i-was-blind-but-now-i-see" TargetMode="External" Id="rId3826" /><Relationship Type="http://schemas.openxmlformats.org/officeDocument/2006/relationships/hyperlink" Target="https://watvmedia.org/es/media/heavenly-mother-who-said-love-one-another" TargetMode="External" Id="rId3827" /><Relationship Type="http://schemas.openxmlformats.org/officeDocument/2006/relationships/hyperlink" Target="https://watvmedia.org/es/media/y114" TargetMode="External" Id="rId3828" /><Relationship Type="http://schemas.openxmlformats.org/officeDocument/2006/relationships/hyperlink" Target="https://watvmedia.org/es/media/opportunity" TargetMode="External" Id="rId3829" /><Relationship Type="http://schemas.openxmlformats.org/officeDocument/2006/relationships/hyperlink" Target="https://watvmedia.org/es/media/heavenly-way-that-we-go-by-faith" TargetMode="External" Id="rId3830" /><Relationship Type="http://schemas.openxmlformats.org/officeDocument/2006/relationships/hyperlink" Target="https://watvmedia.org/es/media/lord-what-shall-i-do-now" TargetMode="External" Id="rId3831" /><Relationship Type="http://schemas.openxmlformats.org/officeDocument/2006/relationships/hyperlink" Target="https://watvmedia.org/es/media/215" TargetMode="External" Id="rId3832" /><Relationship Type="http://schemas.openxmlformats.org/officeDocument/2006/relationships/hyperlink" Target="https://watvmedia.org/es/media/preaching-of-the-early-church--preaching-in-the-last-age" TargetMode="External" Id="rId3833" /><Relationship Type="http://schemas.openxmlformats.org/officeDocument/2006/relationships/hyperlink" Target="https://watvmedia.org/es/media/the-day-of-pentecost" TargetMode="External" Id="rId3834" /><Relationship Type="http://schemas.openxmlformats.org/officeDocument/2006/relationships/hyperlink" Target="https://watvmedia.org/es/media/serving-others-and-preaching" TargetMode="External" Id="rId3835" /><Relationship Type="http://schemas.openxmlformats.org/officeDocument/2006/relationships/hyperlink" Target="https://watvmedia.org/es/media/save-the-world" TargetMode="External" Id="rId3836" /><Relationship Type="http://schemas.openxmlformats.org/officeDocument/2006/relationships/hyperlink" Target="https://watvmedia.org/es/media/the-power-of-god-elohim" TargetMode="External" Id="rId3837" /><Relationship Type="http://schemas.openxmlformats.org/officeDocument/2006/relationships/hyperlink" Target="https://watvmedia.org/es/media/the-day-father-came" TargetMode="External" Id="rId3838" /><Relationship Type="http://schemas.openxmlformats.org/officeDocument/2006/relationships/hyperlink" Target="https://watvmedia.org/es/media/the-day-of-firstfruits-the-hope-of-resurrection" TargetMode="External" Id="rId3839" /><Relationship Type="http://schemas.openxmlformats.org/officeDocument/2006/relationships/hyperlink" Target="https://watvmedia.org/es/media/heavenly-tree-rings-ash" TargetMode="External" Id="rId3840" /><Relationship Type="http://schemas.openxmlformats.org/officeDocument/2006/relationships/hyperlink" Target="https://watvmedia.org/es/media/god-is-our-father-and-mother" TargetMode="External" Id="rId3841" /><Relationship Type="http://schemas.openxmlformats.org/officeDocument/2006/relationships/hyperlink" Target="https://watvmedia.org/es/media/heavenly-mother-testified-through-the-earthly-family-system" TargetMode="External" Id="rId3842" /><Relationship Type="http://schemas.openxmlformats.org/officeDocument/2006/relationships/hyperlink" Target="https://watvmedia.org/es/media/repentance-heaven" TargetMode="External" Id="rId3843" /><Relationship Type="http://schemas.openxmlformats.org/officeDocument/2006/relationships/hyperlink" Target="https://watvmedia.org/es/media/the-parable-of-the-ten-virgins-and-assurance-of-truth" TargetMode="External" Id="rId3844" /><Relationship Type="http://schemas.openxmlformats.org/officeDocument/2006/relationships/hyperlink" Target="https://watvmedia.org/es/media/faith-and-gods-will" TargetMode="External" Id="rId3845" /><Relationship Type="http://schemas.openxmlformats.org/officeDocument/2006/relationships/hyperlink" Target="https://watvmedia.org/es/media/the-world-of-mother-and-the-world-of-life" TargetMode="External" Id="rId3846" /><Relationship Type="http://schemas.openxmlformats.org/officeDocument/2006/relationships/hyperlink" Target="https://watvmedia.org/es/media/y102" TargetMode="External" Id="rId3847" /><Relationship Type="http://schemas.openxmlformats.org/officeDocument/2006/relationships/hyperlink" Target="https://watvmedia.org/es/media/living-for-the-moment-living-for-eternity" TargetMode="External" Id="rId3848" /><Relationship Type="http://schemas.openxmlformats.org/officeDocument/2006/relationships/hyperlink" Target="https://watvmedia.org/es/media/prayer-power" TargetMode="External" Id="rId3849" /><Relationship Type="http://schemas.openxmlformats.org/officeDocument/2006/relationships/hyperlink" Target="https://watvmedia.org/es/media/closed-eyes-opened-eyes" TargetMode="External" Id="rId3850" /><Relationship Type="http://schemas.openxmlformats.org/officeDocument/2006/relationships/hyperlink" Target="https://watvmedia.org/es/media/resurrection-transformation" TargetMode="External" Id="rId3851" /><Relationship Type="http://schemas.openxmlformats.org/officeDocument/2006/relationships/hyperlink" Target="https://watvmedia.org/es/media/the-seed-of-word" TargetMode="External" Id="rId3852" /><Relationship Type="http://schemas.openxmlformats.org/officeDocument/2006/relationships/hyperlink" Target="https://watvmedia.org/es/media/whoever-exalts-himself-will-be-humbled" TargetMode="External" Id="rId3853" /><Relationship Type="http://schemas.openxmlformats.org/officeDocument/2006/relationships/hyperlink" Target="https://watvmedia.org/es/media/the-day-of-atonement-and-the-grace-of-atonement" TargetMode="External" Id="rId3854" /><Relationship Type="http://schemas.openxmlformats.org/officeDocument/2006/relationships/hyperlink" Target="https://watvmedia.org/es/media/the-feast-of-unleavened-bread-and-world-evangelism" TargetMode="External" Id="rId3855" /><Relationship Type="http://schemas.openxmlformats.org/officeDocument/2006/relationships/hyperlink" Target="https://watvmedia.org/es/media/the-passover-and-faith" TargetMode="External" Id="rId3856" /><Relationship Type="http://schemas.openxmlformats.org/officeDocument/2006/relationships/hyperlink" Target="https://watvmedia.org/es/media/judgment-heaven-or-hell" TargetMode="External" Id="rId3857" /><Relationship Type="http://schemas.openxmlformats.org/officeDocument/2006/relationships/hyperlink" Target="https://watvmedia.org/es/media/the-value-of-rational-thinking-the-value-of-following-christ" TargetMode="External" Id="rId3858" /><Relationship Type="http://schemas.openxmlformats.org/officeDocument/2006/relationships/hyperlink" Target="https://watvmedia.org/es/media/the-habit-that-leads-us-to-eternal-life--salvation" TargetMode="External" Id="rId3859" /><Relationship Type="http://schemas.openxmlformats.org/officeDocument/2006/relationships/hyperlink" Target="https://watvmedia.org/es/media/a-man-reaps-what-he-sows" TargetMode="External" Id="rId3860" /><Relationship Type="http://schemas.openxmlformats.org/officeDocument/2006/relationships/hyperlink" Target="https://watvmedia.org/es/media/do-you-believe-that-i-can-do-this" TargetMode="External" Id="rId3861" /><Relationship Type="http://schemas.openxmlformats.org/officeDocument/2006/relationships/hyperlink" Target="https://watvmedia.org/es/media/gods-calling" TargetMode="External" Id="rId3862" /><Relationship Type="http://schemas.openxmlformats.org/officeDocument/2006/relationships/hyperlink" Target="https://watvmedia.org/es/media/dear-friends-let-us-love-one-another" TargetMode="External" Id="rId3863" /><Relationship Type="http://schemas.openxmlformats.org/officeDocument/2006/relationships/hyperlink" Target="https://watvmedia.org/es/media/the-feast-of-unleavened-bread-and-suffering" TargetMode="External" Id="rId3864" /><Relationship Type="http://schemas.openxmlformats.org/officeDocument/2006/relationships/hyperlink" Target="https://watvmedia.org/es/media/heavenly-family-and-earthly-family-testified-through-the-bible" TargetMode="External" Id="rId3865" /><Relationship Type="http://schemas.openxmlformats.org/officeDocument/2006/relationships/hyperlink" Target="https://watvmedia.org/es/media/what-is-the-worship-day-that-god-says-to-keep" TargetMode="External" Id="rId3866" /><Relationship Type="http://schemas.openxmlformats.org/officeDocument/2006/relationships/hyperlink" Target="https://watvmedia.org/es/media/the-church-established-by-the-root-of-david" TargetMode="External" Id="rId3867" /><Relationship Type="http://schemas.openxmlformats.org/officeDocument/2006/relationships/hyperlink" Target="https://watvmedia.org/es/media/the-root-of-david-came-with-a-new-name" TargetMode="External" Id="rId3868" /><Relationship Type="http://schemas.openxmlformats.org/officeDocument/2006/relationships/hyperlink" Target="https://watvmedia.org/es/media/why-does-man-not-remember-his-previous-life" TargetMode="External" Id="rId3869" /><Relationship Type="http://schemas.openxmlformats.org/officeDocument/2006/relationships/hyperlink" Target="https://watvmedia.org/es/media/the-value-of-heaven--the-value-of-the-world" TargetMode="External" Id="rId3870" /><Relationship Type="http://schemas.openxmlformats.org/officeDocument/2006/relationships/hyperlink" Target="https://watvmedia.org/es/media/let-us-repay-god-for-his-grace" TargetMode="External" Id="rId3871" /><Relationship Type="http://schemas.openxmlformats.org/officeDocument/2006/relationships/hyperlink" Target="https://watvmedia.org/es/media/a-good-tree-bears-good-fruit" TargetMode="External" Id="rId3872" /><Relationship Type="http://schemas.openxmlformats.org/officeDocument/2006/relationships/hyperlink" Target="https://watvmedia.org/es/media/the-way-back-to-heaven" TargetMode="External" Id="rId3873" /><Relationship Type="http://schemas.openxmlformats.org/officeDocument/2006/relationships/hyperlink" Target="https://watvmedia.org/es/media/foot-washing-ceremony-worship-service" TargetMode="External" Id="rId3874" /><Relationship Type="http://schemas.openxmlformats.org/officeDocument/2006/relationships/hyperlink" Target="https://watvmedia.org/es/media/the-great-work-that-he-fulfilled-through-little-things" TargetMode="External" Id="rId3875" /><Relationship Type="http://schemas.openxmlformats.org/officeDocument/2006/relationships/hyperlink" Target="https://watvmedia.org/es/media/let-us-meet-god-who-dwells-in-zion" TargetMode="External" Id="rId3876" /><Relationship Type="http://schemas.openxmlformats.org/officeDocument/2006/relationships/hyperlink" Target="https://watvmedia.org/es/media/preaching-the-gospel-with-love" TargetMode="External" Id="rId3877" /><Relationship Type="http://schemas.openxmlformats.org/officeDocument/2006/relationships/hyperlink" Target="https://watvmedia.org/es/media/valuable-choices" TargetMode="External" Id="rId3878" /><Relationship Type="http://schemas.openxmlformats.org/officeDocument/2006/relationships/hyperlink" Target="https://watvmedia.org/es/media/praying-hearts-praying-hands" TargetMode="External" Id="rId3879" /><Relationship Type="http://schemas.openxmlformats.org/officeDocument/2006/relationships/hyperlink" Target="https://watvmedia.org/es/media/the-grace-of-heavenly-parents" TargetMode="External" Id="rId3880" /><Relationship Type="http://schemas.openxmlformats.org/officeDocument/2006/relationships/hyperlink" Target="https://watvmedia.org/es/media/eternal-heaven--the-second-death" TargetMode="External" Id="rId3881" /><Relationship Type="http://schemas.openxmlformats.org/officeDocument/2006/relationships/hyperlink" Target="https://watvmedia.org/es/media/blessed-news-that-saves-all-peoples" TargetMode="External" Id="rId3882" /><Relationship Type="http://schemas.openxmlformats.org/officeDocument/2006/relationships/hyperlink" Target="https://watvmedia.org/es/media/y117" TargetMode="External" Id="rId3883" /><Relationship Type="http://schemas.openxmlformats.org/officeDocument/2006/relationships/hyperlink" Target="https://watvmedia.org/es/media/melchizedek-and-the-passover" TargetMode="External" Id="rId3884" /><Relationship Type="http://schemas.openxmlformats.org/officeDocument/2006/relationships/hyperlink" Target="https://watvmedia.org/es/media/through-him-who-gives-me-strength" TargetMode="External" Id="rId3885" /><Relationship Type="http://schemas.openxmlformats.org/officeDocument/2006/relationships/hyperlink" Target="https://watvmedia.org/es/media/father-last" TargetMode="External" Id="rId3886" /><Relationship Type="http://schemas.openxmlformats.org/officeDocument/2006/relationships/hyperlink" Target="https://watvmedia.org/es/media/107th-anniversary-of-the-birth-of-christ-ahnsahnghong" TargetMode="External" Id="rId3887" /><Relationship Type="http://schemas.openxmlformats.org/officeDocument/2006/relationships/hyperlink" Target="https://watvmedia.org/es/media/what-day-of-the-week-is-the-sabbath-day-of-the-new-covenant" TargetMode="External" Id="rId3888" /><Relationship Type="http://schemas.openxmlformats.org/officeDocument/2006/relationships/hyperlink" Target="https://watvmedia.org/es/media/y150" TargetMode="External" Id="rId3889" /><Relationship Type="http://schemas.openxmlformats.org/officeDocument/2006/relationships/hyperlink" Target="https://watvmedia.org/es/media/y099" TargetMode="External" Id="rId3890" /><Relationship Type="http://schemas.openxmlformats.org/officeDocument/2006/relationships/hyperlink" Target="https://watvmedia.org/es/media/147" TargetMode="External" Id="rId3891" /><Relationship Type="http://schemas.openxmlformats.org/officeDocument/2006/relationships/hyperlink" Target="https://watvmedia.org/es/media/let-us-make-man-in-our-image" TargetMode="External" Id="rId3892" /><Relationship Type="http://schemas.openxmlformats.org/officeDocument/2006/relationships/hyperlink" Target="https://watvmedia.org/es/media/new-name-gods-child" TargetMode="External" Id="rId3893" /><Relationship Type="http://schemas.openxmlformats.org/officeDocument/2006/relationships/hyperlink" Target="https://watvmedia.org/es/media/the-gospel-that-everything-happens-according-to-the-bible" TargetMode="External" Id="rId3894" /><Relationship Type="http://schemas.openxmlformats.org/officeDocument/2006/relationships/hyperlink" Target="https://watvmedia.org/es/media/the-beginning-may-be-small" TargetMode="External" Id="rId3895" /><Relationship Type="http://schemas.openxmlformats.org/officeDocument/2006/relationships/hyperlink" Target="https://watvmedia.org/es/media/channel-video-374374374" TargetMode="External" Id="rId3896" /><Relationship Type="http://schemas.openxmlformats.org/officeDocument/2006/relationships/hyperlink" Target="https://watvmedia.org/es/media/give-thanks-and-praise-to-god" TargetMode="External" Id="rId3897" /><Relationship Type="http://schemas.openxmlformats.org/officeDocument/2006/relationships/hyperlink" Target="https://watvmedia.org/es/media/the-meaning-of-the-feast-of-unleavened-bread" TargetMode="External" Id="rId3898" /><Relationship Type="http://schemas.openxmlformats.org/officeDocument/2006/relationships/hyperlink" Target="https://watvmedia.org/es/media/workers-of-the-new-covenant-whom-god-has-chosen" TargetMode="External" Id="rId3899" /><Relationship Type="http://schemas.openxmlformats.org/officeDocument/2006/relationships/hyperlink" Target="https://watvmedia.org/es/media/what-is-more-valuable-in-heaven" TargetMode="External" Id="rId3900" /><Relationship Type="http://schemas.openxmlformats.org/officeDocument/2006/relationships/hyperlink" Target="https://watvmedia.org/es/media/the-sin-of-jeroboam" TargetMode="External" Id="rId3901" /><Relationship Type="http://schemas.openxmlformats.org/officeDocument/2006/relationships/hyperlink" Target="https://watvmedia.org/es/media/y115" TargetMode="External" Id="rId3902" /><Relationship Type="http://schemas.openxmlformats.org/officeDocument/2006/relationships/hyperlink" Target="https://watvmedia.org/es/media/the-lawless-can-never-enter-heaven" TargetMode="External" Id="rId3903" /><Relationship Type="http://schemas.openxmlformats.org/officeDocument/2006/relationships/hyperlink" Target="https://watvmedia.org/es/media/all-mankind-is-one-family" TargetMode="External" Id="rId3904" /><Relationship Type="http://schemas.openxmlformats.org/officeDocument/2006/relationships/hyperlink" Target="https://watvmedia.org/es/media/y068" TargetMode="External" Id="rId3905" /><Relationship Type="http://schemas.openxmlformats.org/officeDocument/2006/relationships/hyperlink" Target="https://watvmedia.org/es/media/who-are-the-spirit-and-the-bride" TargetMode="External" Id="rId3906" /><Relationship Type="http://schemas.openxmlformats.org/officeDocument/2006/relationships/hyperlink" Target="https://watvmedia.org/es/media/salvation-is-found-in-zion" TargetMode="External" Id="rId3907" /><Relationship Type="http://schemas.openxmlformats.org/officeDocument/2006/relationships/hyperlink" Target="https://watvmedia.org/es/media/y163" TargetMode="External" Id="rId3908" /><Relationship Type="http://schemas.openxmlformats.org/officeDocument/2006/relationships/hyperlink" Target="https://watvmedia.org/es/media/davids-victory-with-god-as-the-commander-of-the-army" TargetMode="External" Id="rId3909" /><Relationship Type="http://schemas.openxmlformats.org/officeDocument/2006/relationships/hyperlink" Target="https://watvmedia.org/es/media/indeed-how-blessed-we-all-are1" TargetMode="External" Id="rId3910" /><Relationship Type="http://schemas.openxmlformats.org/officeDocument/2006/relationships/hyperlink" Target="https://watvmedia.org/es/media/seeds-that-fell-on-good-soil" TargetMode="External" Id="rId3911" /><Relationship Type="http://schemas.openxmlformats.org/officeDocument/2006/relationships/hyperlink" Target="https://watvmedia.org/es/media/the-heart-of-heavenly-parents" TargetMode="External" Id="rId3912" /><Relationship Type="http://schemas.openxmlformats.org/officeDocument/2006/relationships/hyperlink" Target="https://watvmedia.org/es/media/truly-we-are-blessed" TargetMode="External" Id="rId3913" /><Relationship Type="http://schemas.openxmlformats.org/officeDocument/2006/relationships/hyperlink" Target="https://watvmedia.org/es/media/challenge-to-the-goal" TargetMode="External" Id="rId3914" /><Relationship Type="http://schemas.openxmlformats.org/officeDocument/2006/relationships/hyperlink" Target="https://watvmedia.org/es/media/fragrance-of-mother-zion" TargetMode="External" Id="rId3915" /><Relationship Type="http://schemas.openxmlformats.org/officeDocument/2006/relationships/hyperlink" Target="https://watvmedia.org/es/media/nothing-happens-without-a-reason" TargetMode="External" Id="rId3916" /><Relationship Type="http://schemas.openxmlformats.org/officeDocument/2006/relationships/hyperlink" Target="https://watvmedia.org/es/media/what-is-the-meaning-of-the-passover" TargetMode="External" Id="rId3917" /><Relationship Type="http://schemas.openxmlformats.org/officeDocument/2006/relationships/hyperlink" Target="https://watvmedia.org/es/media/peters-denial-and-christs-forgiveness" TargetMode="External" Id="rId3918" /><Relationship Type="http://schemas.openxmlformats.org/officeDocument/2006/relationships/hyperlink" Target="https://watvmedia.org/es/media/y107" TargetMode="External" Id="rId3919" /><Relationship Type="http://schemas.openxmlformats.org/officeDocument/2006/relationships/hyperlink" Target="https://watvmedia.org/es/media/judas-iscariot-who-sold-jesus-for-thirty-silver-coins" TargetMode="External" Id="rId3920" /><Relationship Type="http://schemas.openxmlformats.org/officeDocument/2006/relationships/hyperlink" Target="https://watvmedia.org/es/media/joshuas-conquest-with-god-as-the-commander-of-the-army" TargetMode="External" Id="rId3921" /><Relationship Type="http://schemas.openxmlformats.org/officeDocument/2006/relationships/hyperlink" Target="https://watvmedia.org/es/media/123" TargetMode="External" Id="rId3922" /><Relationship Type="http://schemas.openxmlformats.org/officeDocument/2006/relationships/hyperlink" Target="https://watvmedia.org/es/media/workers-of-the-gospel-and-workers-of-the-new-covenant" TargetMode="External" Id="rId3923" /><Relationship Type="http://schemas.openxmlformats.org/officeDocument/2006/relationships/hyperlink" Target="https://watvmedia.org/es/media/zion-and-the-seasons" TargetMode="External" Id="rId3924" /><Relationship Type="http://schemas.openxmlformats.org/officeDocument/2006/relationships/hyperlink" Target="https://watvmedia.org/es/media/cross-and-idolatry" TargetMode="External" Id="rId3925" /><Relationship Type="http://schemas.openxmlformats.org/officeDocument/2006/relationships/hyperlink" Target="https://watvmedia.org/es/media/passover" TargetMode="External" Id="rId3926" /><Relationship Type="http://schemas.openxmlformats.org/officeDocument/2006/relationships/hyperlink" Target="https://watvmedia.org/es/media/food-for-eternal-life" TargetMode="External" Id="rId3927" /><Relationship Type="http://schemas.openxmlformats.org/officeDocument/2006/relationships/hyperlink" Target="https://watvmedia.org/es/media/god-and-love" TargetMode="External" Id="rId3928" /><Relationship Type="http://schemas.openxmlformats.org/officeDocument/2006/relationships/hyperlink" Target="https://watvmedia.org/es/media/the-standard-of-the-wicked-and-gods-covenant" TargetMode="External" Id="rId3929" /><Relationship Type="http://schemas.openxmlformats.org/officeDocument/2006/relationships/hyperlink" Target="https://watvmedia.org/es/media/145" TargetMode="External" Id="rId3930" /><Relationship Type="http://schemas.openxmlformats.org/officeDocument/2006/relationships/hyperlink" Target="https://watvmedia.org/es/media/y104" TargetMode="External" Id="rId3931" /><Relationship Type="http://schemas.openxmlformats.org/officeDocument/2006/relationships/hyperlink" Target="https://watvmedia.org/es/media/bless" TargetMode="External" Id="rId3932" /><Relationship Type="http://schemas.openxmlformats.org/officeDocument/2006/relationships/hyperlink" Target="https://watvmedia.org/es/media/the-earthly-family-is-the-copy-and-shadow-of-the-heavenly-family" TargetMode="External" Id="rId3933" /><Relationship Type="http://schemas.openxmlformats.org/officeDocument/2006/relationships/hyperlink" Target="https://watvmedia.org/es/media/overflow-with-thankfulness" TargetMode="External" Id="rId3934" /><Relationship Type="http://schemas.openxmlformats.org/officeDocument/2006/relationships/hyperlink" Target="https://watvmedia.org/es/media/gods-word" TargetMode="External" Id="rId3935" /><Relationship Type="http://schemas.openxmlformats.org/officeDocument/2006/relationships/hyperlink" Target="https://watvmedia.org/es/media/distinguish-the-truth-from-falsehood-through-the-sabbath-day" TargetMode="External" Id="rId3936" /><Relationship Type="http://schemas.openxmlformats.org/officeDocument/2006/relationships/hyperlink" Target="https://watvmedia.org/es/media/y026" TargetMode="External" Id="rId3937" /><Relationship Type="http://schemas.openxmlformats.org/officeDocument/2006/relationships/hyperlink" Target="https://watvmedia.org/es/media/i-myself-will-tend-my-sheep" TargetMode="External" Id="rId3938" /><Relationship Type="http://schemas.openxmlformats.org/officeDocument/2006/relationships/hyperlink" Target="https://watvmedia.org/es/media/about-the-bride-and-groom-at-the-wedding-banquet" TargetMode="External" Id="rId3939" /><Relationship Type="http://schemas.openxmlformats.org/officeDocument/2006/relationships/hyperlink" Target="https://watvmedia.org/es/media/y105" TargetMode="External" Id="rId3940" /><Relationship Type="http://schemas.openxmlformats.org/officeDocument/2006/relationships/hyperlink" Target="https://watvmedia.org/es/media/what-is-perfect-faith" TargetMode="External" Id="rId3941" /><Relationship Type="http://schemas.openxmlformats.org/officeDocument/2006/relationships/hyperlink" Target="https://watvmedia.org/es/media/love-your-neighbor-as-yourself" TargetMode="External" Id="rId3942" /><Relationship Type="http://schemas.openxmlformats.org/officeDocument/2006/relationships/hyperlink" Target="https://watvmedia.org/es/media/about-man-made-rituals-and-worship-to-god" TargetMode="External" Id="rId3943" /><Relationship Type="http://schemas.openxmlformats.org/officeDocument/2006/relationships/hyperlink" Target="https://watvmedia.org/es/media/toward-the-heavenly-prize" TargetMode="External" Id="rId3944" /><Relationship Type="http://schemas.openxmlformats.org/officeDocument/2006/relationships/hyperlink" Target="https://watvmedia.org/es/media/a-good-heart-and-a-smiling-face" TargetMode="External" Id="rId3945" /><Relationship Type="http://schemas.openxmlformats.org/officeDocument/2006/relationships/hyperlink" Target="https://watvmedia.org/es/media/for-the-heavenly-family-to-be-completed" TargetMode="External" Id="rId3946" /><Relationship Type="http://schemas.openxmlformats.org/officeDocument/2006/relationships/hyperlink" Target="https://watvmedia.org/es/media/y097" TargetMode="External" Id="rId3947" /><Relationship Type="http://schemas.openxmlformats.org/officeDocument/2006/relationships/hyperlink" Target="https://watvmedia.org/es/media/through-whom-can-we-receive-eternal-life" TargetMode="External" Id="rId3948" /><Relationship Type="http://schemas.openxmlformats.org/officeDocument/2006/relationships/hyperlink" Target="https://watvmedia.org/es/media/zion-and-the-chosen-people" TargetMode="External" Id="rId3949" /><Relationship Type="http://schemas.openxmlformats.org/officeDocument/2006/relationships/hyperlink" Target="https://watvmedia.org/es/media/the-value-of-faith-and-eternal-life" TargetMode="External" Id="rId3950" /><Relationship Type="http://schemas.openxmlformats.org/officeDocument/2006/relationships/hyperlink" Target="https://watvmedia.org/es/media/longing-for-heaven-our-hometown" TargetMode="External" Id="rId3951" /><Relationship Type="http://schemas.openxmlformats.org/officeDocument/2006/relationships/hyperlink" Target="https://watvmedia.org/es/media/y165-kr" TargetMode="External" Id="rId3952" /><Relationship Type="http://schemas.openxmlformats.org/officeDocument/2006/relationships/hyperlink" Target="https://watvmedia.org/es/media/putting-faith-into-practice-with-deeds" TargetMode="External" Id="rId3953" /><Relationship Type="http://schemas.openxmlformats.org/officeDocument/2006/relationships/hyperlink" Target="https://watvmedia.org/es/media/zion-wasteland-meaning" TargetMode="External" Id="rId3954" /><Relationship Type="http://schemas.openxmlformats.org/officeDocument/2006/relationships/hyperlink" Target="https://watvmedia.org/es/media/mission-of-the-gospel-minister" TargetMode="External" Id="rId3955" /><Relationship Type="http://schemas.openxmlformats.org/officeDocument/2006/relationships/hyperlink" Target="https://watvmedia.org/es/media/light-of-life-jerusalem" TargetMode="External" Id="rId3956" /><Relationship Type="http://schemas.openxmlformats.org/officeDocument/2006/relationships/hyperlink" Target="https://watvmedia.org/es/media/god-is-a-secret" TargetMode="External" Id="rId3957" /><Relationship Type="http://schemas.openxmlformats.org/officeDocument/2006/relationships/hyperlink" Target="https://watvmedia.org/es/media/heavenly-mother-and-the-world-of-miracles" TargetMode="External" Id="rId3958" /><Relationship Type="http://schemas.openxmlformats.org/officeDocument/2006/relationships/hyperlink" Target="https://watvmedia.org/es/media/heavenly-parents-and-the-children" TargetMode="External" Id="rId3959" /><Relationship Type="http://schemas.openxmlformats.org/officeDocument/2006/relationships/hyperlink" Target="https://watvmedia.org/es/media/fear-god" TargetMode="External" Id="rId3960" /><Relationship Type="http://schemas.openxmlformats.org/officeDocument/2006/relationships/hyperlink" Target="https://watvmedia.org/es/media/the-reason-god-came-a-second-time" TargetMode="External" Id="rId3961" /><Relationship Type="http://schemas.openxmlformats.org/officeDocument/2006/relationships/hyperlink" Target="https://watvmedia.org/es/media/revealing-the-words-that-were-once-sealed" TargetMode="External" Id="rId3962" /><Relationship Type="http://schemas.openxmlformats.org/officeDocument/2006/relationships/hyperlink" Target="https://watvmedia.org/es/media/god-the-mother-the-truth-of-the-bible" TargetMode="External" Id="rId3963" /><Relationship Type="http://schemas.openxmlformats.org/officeDocument/2006/relationships/hyperlink" Target="https://watvmedia.org/es/media/y069" TargetMode="External" Id="rId3964" /><Relationship Type="http://schemas.openxmlformats.org/officeDocument/2006/relationships/hyperlink" Target="https://watvmedia.org/es/media/heavenly-mother-and-solomons-wisdom" TargetMode="External" Id="rId3965" /><Relationship Type="http://schemas.openxmlformats.org/officeDocument/2006/relationships/hyperlink" Target="https://watvmedia.org/es/media/where-can-mankind-find-the-way-of-life" TargetMode="External" Id="rId3966" /><Relationship Type="http://schemas.openxmlformats.org/officeDocument/2006/relationships/hyperlink" Target="https://watvmedia.org/es/media/we-can-be-blessed-when-we-obey-gods-words" TargetMode="External" Id="rId3967" /><Relationship Type="http://schemas.openxmlformats.org/officeDocument/2006/relationships/hyperlink" Target="https://watvmedia.org/es/media/salvation-and-the-church-of-god" TargetMode="External" Id="rId3968" /><Relationship Type="http://schemas.openxmlformats.org/officeDocument/2006/relationships/hyperlink" Target="https://watvmedia.org/es/media/covenant-that-leads-to-heaven" TargetMode="External" Id="rId3969" /><Relationship Type="http://schemas.openxmlformats.org/officeDocument/2006/relationships/hyperlink" Target="https://watvmedia.org/es/media/who-is-ahnsahnghong-who-established-zion" TargetMode="External" Id="rId3970" /><Relationship Type="http://schemas.openxmlformats.org/officeDocument/2006/relationships/hyperlink" Target="https://watvmedia.org/es/media/y113" TargetMode="External" Id="rId3971" /><Relationship Type="http://schemas.openxmlformats.org/officeDocument/2006/relationships/hyperlink" Target="https://watvmedia.org/es/media/where-the-grace-of-the-forgiveness-of-sins-comes" TargetMode="External" Id="rId3972" /><Relationship Type="http://schemas.openxmlformats.org/officeDocument/2006/relationships/hyperlink" Target="https://watvmedia.org/es/media/eternal-life-is-given-through-heavenly-mother" TargetMode="External" Id="rId3973" /><Relationship Type="http://schemas.openxmlformats.org/officeDocument/2006/relationships/hyperlink" Target="https://watvmedia.org/es/media/the-heavenly-citizenship-and-the-passover" TargetMode="External" Id="rId3974" /><Relationship Type="http://schemas.openxmlformats.org/officeDocument/2006/relationships/hyperlink" Target="https://watvmedia.org/es/media/the-results-of-the-gospel-recorded-in-the-bible" TargetMode="External" Id="rId3975" /><Relationship Type="http://schemas.openxmlformats.org/officeDocument/2006/relationships/hyperlink" Target="https://watvmedia.org/es/media/our-relationship-with-god" TargetMode="External" Id="rId3976" /><Relationship Type="http://schemas.openxmlformats.org/officeDocument/2006/relationships/hyperlink" Target="https://watvmedia.org/es/media/what-is-adam-and-eves-sin" TargetMode="External" Id="rId3977" /><Relationship Type="http://schemas.openxmlformats.org/officeDocument/2006/relationships/hyperlink" Target="https://watvmedia.org/es/media/y175" TargetMode="External" Id="rId3978" /><Relationship Type="http://schemas.openxmlformats.org/officeDocument/2006/relationships/hyperlink" Target="https://watvmedia.org/es/media/joy-appears-in-gratitude" TargetMode="External" Id="rId3979" /><Relationship Type="http://schemas.openxmlformats.org/officeDocument/2006/relationships/hyperlink" Target="https://watvmedia.org/es/media/153" TargetMode="External" Id="rId3980" /><Relationship Type="http://schemas.openxmlformats.org/officeDocument/2006/relationships/hyperlink" Target="https://watvmedia.org/es/media/gods-letter-that-contains-gods-heart" TargetMode="External" Id="rId3981" /><Relationship Type="http://schemas.openxmlformats.org/officeDocument/2006/relationships/hyperlink" Target="https://watvmedia.org/es/media/gods-commandments-leading-us-to-heaven" TargetMode="External" Id="rId3982" /><Relationship Type="http://schemas.openxmlformats.org/officeDocument/2006/relationships/hyperlink" Target="https://watvmedia.org/es/media/the-most-valuable-aspect-of-our-faith" TargetMode="External" Id="rId3983" /><Relationship Type="http://schemas.openxmlformats.org/officeDocument/2006/relationships/hyperlink" Target="https://watvmedia.org/es/media/god-leads-us-to-the-spring-of-the-water-of-life" TargetMode="External" Id="rId3984" /><Relationship Type="http://schemas.openxmlformats.org/officeDocument/2006/relationships/hyperlink" Target="https://watvmedia.org/es/media/the-blessing-of-eternal-life-given-to-those-who-receive-god" TargetMode="External" Id="rId3985" /><Relationship Type="http://schemas.openxmlformats.org/officeDocument/2006/relationships/hyperlink" Target="https://watvmedia.org/es/media/gods-children-who-become-the-light-of-the-world" TargetMode="External" Id="rId3986" /><Relationship Type="http://schemas.openxmlformats.org/officeDocument/2006/relationships/hyperlink" Target="https://watvmedia.org/es/media/the-words-of-god-that-bless-us-in-the-end" TargetMode="External" Id="rId3987" /><Relationship Type="http://schemas.openxmlformats.org/officeDocument/2006/relationships/hyperlink" Target="https://watvmedia.org/es/media/pauls-realization" TargetMode="External" Id="rId3988" /><Relationship Type="http://schemas.openxmlformats.org/officeDocument/2006/relationships/hyperlink" Target="https://watvmedia.org/es/media/i-will-bring-salvation-to-zion" TargetMode="External" Id="rId3989" /><Relationship Type="http://schemas.openxmlformats.org/officeDocument/2006/relationships/hyperlink" Target="https://watvmedia.org/es/media/god-saw-that-it-was-very-good" TargetMode="External" Id="rId3990" /><Relationship Type="http://schemas.openxmlformats.org/officeDocument/2006/relationships/hyperlink" Target="https://watvmedia.org/es/media/the-gospel-of-the-kingdom-is-good-news" TargetMode="External" Id="rId3991" /><Relationship Type="http://schemas.openxmlformats.org/officeDocument/2006/relationships/hyperlink" Target="https://watvmedia.org/es/media/-lies-that-crumble-before-the-truth" TargetMode="External" Id="rId3992" /><Relationship Type="http://schemas.openxmlformats.org/officeDocument/2006/relationships/hyperlink" Target="https://watvmedia.org/es/media/people-whose-present-and-future-happiness-is-guaranteed" TargetMode="External" Id="rId3993" /><Relationship Type="http://schemas.openxmlformats.org/officeDocument/2006/relationships/hyperlink" Target="https://watvmedia.org/es/media/everything-god-has-prepared" TargetMode="External" Id="rId3994" /><Relationship Type="http://schemas.openxmlformats.org/officeDocument/2006/relationships/hyperlink" Target="https://watvmedia.org/es/media/words-of-prophecy" TargetMode="External" Id="rId3995" /><Relationship Type="http://schemas.openxmlformats.org/officeDocument/2006/relationships/hyperlink" Target="https://watvmedia.org/es/media/the-oil-of-faith" TargetMode="External" Id="rId3996" /><Relationship Type="http://schemas.openxmlformats.org/officeDocument/2006/relationships/hyperlink" Target="https://watvmedia.org/es/media/preaching-the-great-work" TargetMode="External" Id="rId3997" /><Relationship Type="http://schemas.openxmlformats.org/officeDocument/2006/relationships/hyperlink" Target="https://watvmedia.org/es/media/blessings-from-zion" TargetMode="External" Id="rId3998" /><Relationship Type="http://schemas.openxmlformats.org/officeDocument/2006/relationships/hyperlink" Target="https://watvmedia.org/es/media/heaven-and-hell-seen-through-the-parable-of-the-rich-man-and-lazarus" TargetMode="External" Id="rId3999" /><Relationship Type="http://schemas.openxmlformats.org/officeDocument/2006/relationships/hyperlink" Target="https://watvmedia.org/es/media/y081" TargetMode="External" Id="rId4000" /><Relationship Type="http://schemas.openxmlformats.org/officeDocument/2006/relationships/hyperlink" Target="https://watvmedia.org/es/media/1256" TargetMode="External" Id="rId4001" /><Relationship Type="http://schemas.openxmlformats.org/officeDocument/2006/relationships/hyperlink" Target="https://watvmedia.org/es/media/what-is-different--what-is-wrong" TargetMode="External" Id="rId4002" /><Relationship Type="http://schemas.openxmlformats.org/officeDocument/2006/relationships/hyperlink" Target="https://watvmedia.org/es/media/y109" TargetMode="External" Id="rId4003" /><Relationship Type="http://schemas.openxmlformats.org/officeDocument/2006/relationships/hyperlink" Target="https://watvmedia.org/es/media/the-path-to-heaven-that-god-made" TargetMode="External" Id="rId4004" /><Relationship Type="http://schemas.openxmlformats.org/officeDocument/2006/relationships/hyperlink" Target="https://watvmedia.org/es/media/an-enemy-did-this" TargetMode="External" Id="rId4005" /><Relationship Type="http://schemas.openxmlformats.org/officeDocument/2006/relationships/hyperlink" Target="https://watvmedia.org/es/media/029" TargetMode="External" Id="rId4006" /><Relationship Type="http://schemas.openxmlformats.org/officeDocument/2006/relationships/hyperlink" Target="https://watvmedia.org/es/media/church-where-god-reigns" TargetMode="External" Id="rId4007" /><Relationship Type="http://schemas.openxmlformats.org/officeDocument/2006/relationships/hyperlink" Target="https://watvmedia.org/es/media/god-reigns" TargetMode="External" Id="rId4008" /><Relationship Type="http://schemas.openxmlformats.org/officeDocument/2006/relationships/hyperlink" Target="https://watvmedia.org/es/media/gods-great-gift-to-mankind" TargetMode="External" Id="rId4009" /><Relationship Type="http://schemas.openxmlformats.org/officeDocument/2006/relationships/hyperlink" Target="https://watvmedia.org/es/media/good-deeds-and-good-character" TargetMode="External" Id="rId4010" /><Relationship Type="http://schemas.openxmlformats.org/officeDocument/2006/relationships/hyperlink" Target="https://watvmedia.org/es/media/return-to-god-now" TargetMode="External" Id="rId4011" /><Relationship Type="http://schemas.openxmlformats.org/officeDocument/2006/relationships/hyperlink" Target="https://watvmedia.org/es/media/good-words-and-good-deeds" TargetMode="External" Id="rId4012" /><Relationship Type="http://schemas.openxmlformats.org/officeDocument/2006/relationships/hyperlink" Target="https://watvmedia.org/es/media/heavenly-citizenship-and-the-new-covenant" TargetMode="External" Id="rId4013" /><Relationship Type="http://schemas.openxmlformats.org/officeDocument/2006/relationships/hyperlink" Target="https://watvmedia.org/es/media/christ-came-in-secret" TargetMode="External" Id="rId4014" /><Relationship Type="http://schemas.openxmlformats.org/officeDocument/2006/relationships/hyperlink" Target="https://watvmedia.org/es/media/who-will-rebuild-zion" TargetMode="External" Id="rId4015" /><Relationship Type="http://schemas.openxmlformats.org/officeDocument/2006/relationships/hyperlink" Target="https://watvmedia.org/es/media/channel-video-690285" TargetMode="External" Id="rId4016" /><Relationship Type="http://schemas.openxmlformats.org/officeDocument/2006/relationships/hyperlink" Target="https://watvmedia.org/es/media/channel-video-688766" TargetMode="External" Id="rId4017" /><Relationship Type="http://schemas.openxmlformats.org/officeDocument/2006/relationships/hyperlink" Target="https://watvmedia.org/es/media/christmas--idolatry" TargetMode="External" Id="rId4018" /><Relationship Type="http://schemas.openxmlformats.org/officeDocument/2006/relationships/hyperlink" Target="https://watvmedia.org/es/media/passover-the-greatest-gift-from-god" TargetMode="External" Id="rId4019" /><Relationship Type="http://schemas.openxmlformats.org/officeDocument/2006/relationships/hyperlink" Target="https://watvmedia.org/es/media/gratitude-commandment" TargetMode="External" Id="rId4020" /><Relationship Type="http://schemas.openxmlformats.org/officeDocument/2006/relationships/hyperlink" Target="https://watvmedia.org/es/media/the-ones-that-resemble-christ-the-most" TargetMode="External" Id="rId4021" /><Relationship Type="http://schemas.openxmlformats.org/officeDocument/2006/relationships/hyperlink" Target="https://watvmedia.org/es/media/the-sign-of-god-who-came-as-david" TargetMode="External" Id="rId4022" /><Relationship Type="http://schemas.openxmlformats.org/officeDocument/2006/relationships/hyperlink" Target="https://watvmedia.org/es/media/we-are-one-body" TargetMode="External" Id="rId4023" /><Relationship Type="http://schemas.openxmlformats.org/officeDocument/2006/relationships/hyperlink" Target="https://watvmedia.org/es/media/y119" TargetMode="External" Id="rId4024" /><Relationship Type="http://schemas.openxmlformats.org/officeDocument/2006/relationships/hyperlink" Target="https://watvmedia.org/es/media/guided-by-the-spirit-and-the-bride" TargetMode="External" Id="rId4025" /><Relationship Type="http://schemas.openxmlformats.org/officeDocument/2006/relationships/hyperlink" Target="https://watvmedia.org/es/media/those-invited-to-the-wedding-banquet" TargetMode="External" Id="rId4026" /><Relationship Type="http://schemas.openxmlformats.org/officeDocument/2006/relationships/hyperlink" Target="https://watvmedia.org/es/media/y101" TargetMode="External" Id="rId4027" /><Relationship Type="http://schemas.openxmlformats.org/officeDocument/2006/relationships/hyperlink" Target="https://watvmedia.org/es/media/blessings-that-come-to-those-who-live-by-the-word" TargetMode="External" Id="rId4028" /><Relationship Type="http://schemas.openxmlformats.org/officeDocument/2006/relationships/hyperlink" Target="https://watvmedia.org/es/media/the-couriers-cry" TargetMode="External" Id="rId4029" /><Relationship Type="http://schemas.openxmlformats.org/officeDocument/2006/relationships/hyperlink" Target="https://watvmedia.org/es/media/the-rich-man--lazarus" TargetMode="External" Id="rId4030" /><Relationship Type="http://schemas.openxmlformats.org/officeDocument/2006/relationships/hyperlink" Target="https://watvmedia.org/es/media/why-was-god-a-stone-that-causes-people-to-stumble" TargetMode="External" Id="rId4031" /><Relationship Type="http://schemas.openxmlformats.org/officeDocument/2006/relationships/hyperlink" Target="https://watvmedia.org/es/media/follow-the-lamb-wherever-he-goes" TargetMode="External" Id="rId4032" /><Relationship Type="http://schemas.openxmlformats.org/officeDocument/2006/relationships/hyperlink" Target="https://watvmedia.org/es/media/thanks-to-father-and-mother" TargetMode="External" Id="rId4033" /><Relationship Type="http://schemas.openxmlformats.org/officeDocument/2006/relationships/hyperlink" Target="https://watvmedia.org/es/media/becoming-the-complete-through-obedience-to-god" TargetMode="External" Id="rId4034" /><Relationship Type="http://schemas.openxmlformats.org/officeDocument/2006/relationships/hyperlink" Target="https://watvmedia.org/es/media/y171" TargetMode="External" Id="rId4035" /><Relationship Type="http://schemas.openxmlformats.org/officeDocument/2006/relationships/hyperlink" Target="https://watvmedia.org/es/media/the-will-of-god-to-come-to-the-earth-a-second-time" TargetMode="External" Id="rId4036" /><Relationship Type="http://schemas.openxmlformats.org/officeDocument/2006/relationships/hyperlink" Target="https://watvmedia.org/es/media/there-is-no-other-gospel-than-the-gospel-of-christ" TargetMode="External" Id="rId4037" /><Relationship Type="http://schemas.openxmlformats.org/officeDocument/2006/relationships/hyperlink" Target="https://watvmedia.org/es/media/what-is-heaven-like-that-god-has-prepared" TargetMode="External" Id="rId4038" /><Relationship Type="http://schemas.openxmlformats.org/officeDocument/2006/relationships/hyperlink" Target="https://watvmedia.org/es/media/heavenly-family-is-related-through-the-blood-of-the-passover" TargetMode="External" Id="rId4039" /><Relationship Type="http://schemas.openxmlformats.org/officeDocument/2006/relationships/hyperlink" Target="https://watvmedia.org/es/media/the-bible-is-gods-teaching-that-leads-those-destined-for-hell-to-the-kingdom-of-heaven" TargetMode="External" Id="rId4040" /><Relationship Type="http://schemas.openxmlformats.org/officeDocument/2006/relationships/hyperlink" Target="https://watvmedia.org/es/media/only-those-who-do-the-will-of-god-will-enter-heaven" TargetMode="External" Id="rId4041" /><Relationship Type="http://schemas.openxmlformats.org/officeDocument/2006/relationships/hyperlink" Target="https://watvmedia.org/es/media/knowing-god-is-the-beginning-of-knowledge" TargetMode="External" Id="rId4042" /><Relationship Type="http://schemas.openxmlformats.org/officeDocument/2006/relationships/hyperlink" Target="https://watvmedia.org/es/media/gods-great-riddle" TargetMode="External" Id="rId4043" /><Relationship Type="http://schemas.openxmlformats.org/officeDocument/2006/relationships/hyperlink" Target="https://watvmedia.org/es/media/jesus-desired-to-eat-the-passover" TargetMode="External" Id="rId4044" /><Relationship Type="http://schemas.openxmlformats.org/officeDocument/2006/relationships/hyperlink" Target="https://watvmedia.org/es/media/god-gives-me-strength" TargetMode="External" Id="rId4045" /><Relationship Type="http://schemas.openxmlformats.org/officeDocument/2006/relationships/hyperlink" Target="https://watvmedia.org/es/media/way-back-to-god" TargetMode="External" Id="rId4046" /><Relationship Type="http://schemas.openxmlformats.org/officeDocument/2006/relationships/hyperlink" Target="https://watvmedia.org/es/media/god-is-strong" TargetMode="External" Id="rId4047" /><Relationship Type="http://schemas.openxmlformats.org/officeDocument/2006/relationships/hyperlink" Target="https://watvmedia.org/es/media/channel-video-693869" TargetMode="External" Id="rId4048" /><Relationship Type="http://schemas.openxmlformats.org/officeDocument/2006/relationships/hyperlink" Target="https://watvmedia.org/es/media/lets-take-the-right-path-rather-than-the-easy-path" TargetMode="External" Id="rId4049" /><Relationship Type="http://schemas.openxmlformats.org/officeDocument/2006/relationships/hyperlink" Target="https://watvmedia.org/es/media/channel-video-688765" TargetMode="External" Id="rId4050" /><Relationship Type="http://schemas.openxmlformats.org/officeDocument/2006/relationships/hyperlink" Target="https://watvmedia.org/es/media/ill-help-you" TargetMode="External" Id="rId4051" /><Relationship Type="http://schemas.openxmlformats.org/officeDocument/2006/relationships/hyperlink" Target="https://watvmedia.org/es/media/love-heart" TargetMode="External" Id="rId4052" /><Relationship Type="http://schemas.openxmlformats.org/officeDocument/2006/relationships/hyperlink" Target="https://watvmedia.org/es/media/i-am-a-happy-person" TargetMode="External" Id="rId4053" /><Relationship Type="http://schemas.openxmlformats.org/officeDocument/2006/relationships/hyperlink" Target="https://watvmedia.org/es/media/the-reason-eve-appeared-after-adam-fell-asleep" TargetMode="External" Id="rId4054" /><Relationship Type="http://schemas.openxmlformats.org/officeDocument/2006/relationships/hyperlink" Target="https://watvmedia.org/es/media/y079" TargetMode="External" Id="rId4055" /><Relationship Type="http://schemas.openxmlformats.org/officeDocument/2006/relationships/hyperlink" Target="https://watvmedia.org/es/media/y172" TargetMode="External" Id="rId4056" /><Relationship Type="http://schemas.openxmlformats.org/officeDocument/2006/relationships/hyperlink" Target="https://watvmedia.org/es/media/actions-to-receive-gods-blessings" TargetMode="External" Id="rId4057" /><Relationship Type="http://schemas.openxmlformats.org/officeDocument/2006/relationships/hyperlink" Target="https://watvmedia.org/es/media/those-whom-god-is-with" TargetMode="External" Id="rId4058" /><Relationship Type="http://schemas.openxmlformats.org/officeDocument/2006/relationships/hyperlink" Target="https://watvmedia.org/es/media/davids-obedience--sauls-disobedience" TargetMode="External" Id="rId4059" /><Relationship Type="http://schemas.openxmlformats.org/officeDocument/2006/relationships/hyperlink" Target="https://watvmedia.org/es/media/who-can-enter-the-kingdom-of-heaven" TargetMode="External" Id="rId4060" /><Relationship Type="http://schemas.openxmlformats.org/officeDocument/2006/relationships/hyperlink" Target="https://watvmedia.org/es/media/y106" TargetMode="External" Id="rId4061" /><Relationship Type="http://schemas.openxmlformats.org/officeDocument/2006/relationships/hyperlink" Target="https://watvmedia.org/es/media/jesus-was-deemed-a-heretic" TargetMode="External" Id="rId4062" /><Relationship Type="http://schemas.openxmlformats.org/officeDocument/2006/relationships/hyperlink" Target="https://watvmedia.org/es/media/how-can-we-receive-the-fruit-of-the-holy-spirit" TargetMode="External" Id="rId4063" /><Relationship Type="http://schemas.openxmlformats.org/officeDocument/2006/relationships/hyperlink" Target="https://watvmedia.org/es/media/the-kingdom-of-heaven-granted-to-those-who-give-thanks" TargetMode="External" Id="rId4064" /><Relationship Type="http://schemas.openxmlformats.org/officeDocument/2006/relationships/hyperlink" Target="https://watvmedia.org/es/media/the-way-to-receive-blessing-from-god" TargetMode="External" Id="rId4065" /><Relationship Type="http://schemas.openxmlformats.org/officeDocument/2006/relationships/hyperlink" Target="https://watvmedia.org/es/media/the-passover-that-grants-eternal-life-and-the-heavenly-family" TargetMode="External" Id="rId4066" /><Relationship Type="http://schemas.openxmlformats.org/officeDocument/2006/relationships/hyperlink" Target="https://watvmedia.org/es/media/to-avoid-being-deceived-by-false-prophets" TargetMode="External" Id="rId4067" /><Relationship Type="http://schemas.openxmlformats.org/officeDocument/2006/relationships/hyperlink" Target="https://watvmedia.org/es/media/finding-the-way-to-be-brought-near-to-god" TargetMode="External" Id="rId4068" /><Relationship Type="http://schemas.openxmlformats.org/officeDocument/2006/relationships/hyperlink" Target="https://watvmedia.org/es/media/things-that-happen-when-you-have-faith" TargetMode="External" Id="rId4069" /><Relationship Type="http://schemas.openxmlformats.org/officeDocument/2006/relationships/hyperlink" Target="https://watvmedia.org/es/media/lets-light-the-lamp-of-hope" TargetMode="External" Id="rId4070" /><Relationship Type="http://schemas.openxmlformats.org/officeDocument/2006/relationships/hyperlink" Target="https://watvmedia.org/es/media/let-us-participate-in-the-divine-nature" TargetMode="External" Id="rId4071" /><Relationship Type="http://schemas.openxmlformats.org/officeDocument/2006/relationships/hyperlink" Target="https://watvmedia.org/es/media/lets-become-one" TargetMode="External" Id="rId4072" /><Relationship Type="http://schemas.openxmlformats.org/officeDocument/2006/relationships/hyperlink" Target="https://watvmedia.org/es/media/god-is-the-one-who-found-the-seasons" TargetMode="External" Id="rId4073" /><Relationship Type="http://schemas.openxmlformats.org/officeDocument/2006/relationships/hyperlink" Target="https://watvmedia.org/es/media/christian-conduct" TargetMode="External" Id="rId4074" /><Relationship Type="http://schemas.openxmlformats.org/officeDocument/2006/relationships/hyperlink" Target="https://watvmedia.org/es/media/death-and-eternal-life" TargetMode="External" Id="rId4075" /><Relationship Type="http://schemas.openxmlformats.org/officeDocument/2006/relationships/hyperlink" Target="https://watvmedia.org/es/media/christian-life" TargetMode="External" Id="rId4076" /><Relationship Type="http://schemas.openxmlformats.org/officeDocument/2006/relationships/hyperlink" Target="https://watvmedia.org/es/media/heavens-law" TargetMode="External" Id="rId4077" /><Relationship Type="http://schemas.openxmlformats.org/officeDocument/2006/relationships/hyperlink" Target="https://watvmedia.org/es/media/becoming-a-member-of-god-the-mothers-family" TargetMode="External" Id="rId4078" /><Relationship Type="http://schemas.openxmlformats.org/officeDocument/2006/relationships/hyperlink" Target="https://watvmedia.org/es/media/salve-to-give-light-to-the-eyes-of-the-soul" TargetMode="External" Id="rId4079" /><Relationship Type="http://schemas.openxmlformats.org/officeDocument/2006/relationships/hyperlink" Target="https://watvmedia.org/es/media/146" TargetMode="External" Id="rId4080" /><Relationship Type="http://schemas.openxmlformats.org/officeDocument/2006/relationships/hyperlink" Target="https://watvmedia.org/es/media/why-you-need-patience" TargetMode="External" Id="rId4081" /><Relationship Type="http://schemas.openxmlformats.org/officeDocument/2006/relationships/hyperlink" Target="https://watvmedia.org/es/media/having-the-faith-to-align-ourselves-to-god" TargetMode="External" Id="rId4082" /><Relationship Type="http://schemas.openxmlformats.org/officeDocument/2006/relationships/hyperlink" Target="https://watvmedia.org/es/media/people-with-spiritual-eyes-closed" TargetMode="External" Id="rId4083" /><Relationship Type="http://schemas.openxmlformats.org/officeDocument/2006/relationships/hyperlink" Target="https://watvmedia.org/es/media/if-you-say-you-see-your-sins-are-just-there" TargetMode="External" Id="rId4084" /><Relationship Type="http://schemas.openxmlformats.org/officeDocument/2006/relationships/hyperlink" Target="https://watvmedia.org/es/media/y098" TargetMode="External" Id="rId4085" /><Relationship Type="http://schemas.openxmlformats.org/officeDocument/2006/relationships/hyperlink" Target="https://watvmedia.org/es/media/know-them-by-their-fruits" TargetMode="External" Id="rId4086" /><Relationship Type="http://schemas.openxmlformats.org/officeDocument/2006/relationships/hyperlink" Target="https://watvmedia.org/es/media/the-seed-you-are-sowing-today" TargetMode="External" Id="rId4087" /><Relationship Type="http://schemas.openxmlformats.org/officeDocument/2006/relationships/hyperlink" Target="https://watvmedia.org/es/media/apart-from-me-you-can-do-nothing2" TargetMode="External" Id="rId4088" /><Relationship Type="http://schemas.openxmlformats.org/officeDocument/2006/relationships/hyperlink" Target="https://watvmedia.org/es/media/it-is-the-true-word-of-god" TargetMode="External" Id="rId4089" /><Relationship Type="http://schemas.openxmlformats.org/officeDocument/2006/relationships/hyperlink" Target="https://watvmedia.org/es/media/later-you-will-understand" TargetMode="External" Id="rId4090" /><Relationship Type="http://schemas.openxmlformats.org/officeDocument/2006/relationships/hyperlink" Target="https://watvmedia.org/es/media/y161" TargetMode="External" Id="rId4091" /><Relationship Type="http://schemas.openxmlformats.org/officeDocument/2006/relationships/hyperlink" Target="https://watvmedia.org/es/media/obedience-sacrifice" TargetMode="External" Id="rId4092" /><Relationship Type="http://schemas.openxmlformats.org/officeDocument/2006/relationships/hyperlink" Target="https://watvmedia.org/es/media/y035" TargetMode="External" Id="rId4093" /><Relationship Type="http://schemas.openxmlformats.org/officeDocument/2006/relationships/hyperlink" Target="https://watvmedia.org/es/media/noahs-ark" TargetMode="External" Id="rId4094" /><Relationship Type="http://schemas.openxmlformats.org/officeDocument/2006/relationships/hyperlink" Target="https://watvmedia.org/es/media/listen-to-whatever-sarah-tells-you" TargetMode="External" Id="rId4095" /><Relationship Type="http://schemas.openxmlformats.org/officeDocument/2006/relationships/hyperlink" Target="https://watvmedia.org/es/media/i-have-come-that-they-may-have-life" TargetMode="External" Id="rId4096" /><Relationship Type="http://schemas.openxmlformats.org/officeDocument/2006/relationships/hyperlink" Target="https://watvmedia.org/es/media/preach-the-gospel-to-all-nations" TargetMode="External" Id="rId4097" /><Relationship Type="http://schemas.openxmlformats.org/officeDocument/2006/relationships/hyperlink" Target="https://watvmedia.org/es/media/let-us-learn-the-way-of-life-from-him" TargetMode="External" Id="rId4098" /><Relationship Type="http://schemas.openxmlformats.org/officeDocument/2006/relationships/hyperlink" Target="https://watvmedia.org/es/media/gideons-victory-with-god-as-the-commander-of-the-army" TargetMode="External" Id="rId4099" /><Relationship Type="http://schemas.openxmlformats.org/officeDocument/2006/relationships/hyperlink" Target="https://watvmedia.org/es/media/hidden-manna-and-new-covenant-passover" TargetMode="External" Id="rId4100" /><Relationship Type="http://schemas.openxmlformats.org/officeDocument/2006/relationships/hyperlink" Target="https://watvmedia.org/es/media/lets-do-what-pleases-god" TargetMode="External" Id="rId4101" /><Relationship Type="http://schemas.openxmlformats.org/officeDocument/2006/relationships/hyperlink" Target="https://watvmedia.org/es/media/i-longed-to-eat-the-passover" TargetMode="External" Id="rId4102" /><Relationship Type="http://schemas.openxmlformats.org/officeDocument/2006/relationships/hyperlink" Target="https://watvmedia.org/es/media/to-whom-is-the-crown-of-life-granted" TargetMode="External" Id="rId4103" /><Relationship Type="http://schemas.openxmlformats.org/officeDocument/2006/relationships/hyperlink" Target="https://watvmedia.org/es/media/channel-video-373373373" TargetMode="External" Id="rId4104" /><Relationship Type="http://schemas.openxmlformats.org/officeDocument/2006/relationships/hyperlink" Target="https://watvmedia.org/es/media/whats-full-inside-me" TargetMode="External" Id="rId4105" /><Relationship Type="http://schemas.openxmlformats.org/officeDocument/2006/relationships/hyperlink" Target="https://watvmedia.org/es/media/the-way-to-finally-receive-blessings" TargetMode="External" Id="rId4106" /><Relationship Type="http://schemas.openxmlformats.org/officeDocument/2006/relationships/hyperlink" Target="https://watvmedia.org/es/media/jesus-last-words" TargetMode="External" Id="rId4107" /><Relationship Type="http://schemas.openxmlformats.org/officeDocument/2006/relationships/hyperlink" Target="https://watvmedia.org/es/media/channel-video-689464" TargetMode="External" Id="rId4108" /><Relationship Type="http://schemas.openxmlformats.org/officeDocument/2006/relationships/hyperlink" Target="https://watvmedia.org/es/media/boast-only-in-god-and-the-truth" TargetMode="External" Id="rId4109" /><Relationship Type="http://schemas.openxmlformats.org/officeDocument/2006/relationships/hyperlink" Target="https://watvmedia.org/es/media/christs-commands-to-be-followed-in-this-age" TargetMode="External" Id="rId4110" /><Relationship Type="http://schemas.openxmlformats.org/officeDocument/2006/relationships/hyperlink" Target="https://watvmedia.org/es/media/focus-on-reverence-and-the-word" TargetMode="External" Id="rId4111" /><Relationship Type="http://schemas.openxmlformats.org/officeDocument/2006/relationships/hyperlink" Target="https://watvmedia.org/es/media/all-nations-find-their-way-to-zion" TargetMode="External" Id="rId4112" /><Relationship Type="http://schemas.openxmlformats.org/officeDocument/2006/relationships/hyperlink" Target="https://watvmedia.org/es/media/autumn-tree-bearing-fruits" TargetMode="External" Id="rId4113" /><Relationship Type="http://schemas.openxmlformats.org/officeDocument/2006/relationships/hyperlink" Target="https://watvmedia.org/es/media/the-devotion-and-sacrifice-of-parents" TargetMode="External" Id="rId4114" /><Relationship Type="http://schemas.openxmlformats.org/officeDocument/2006/relationships/hyperlink" Target="https://watvmedia.org/es/media/the-pebbles-realization" TargetMode="External" Id="rId4115" /><Relationship Type="http://schemas.openxmlformats.org/officeDocument/2006/relationships/hyperlink" Target="https://watvmedia.org/es/media/let-us-live-by-putting-god-at-the-center" TargetMode="External" Id="rId4116" /><Relationship Type="http://schemas.openxmlformats.org/officeDocument/2006/relationships/hyperlink" Target="https://watvmedia.org/es/media/god-who-came-lower-than-the-angels" TargetMode="External" Id="rId4117" /><Relationship Type="http://schemas.openxmlformats.org/officeDocument/2006/relationships/hyperlink" Target="https://watvmedia.org/es/media/esau-who-sold-his-birthright-for-a-bowl-of-red-stew" TargetMode="External" Id="rId4118" /><Relationship Type="http://schemas.openxmlformats.org/officeDocument/2006/relationships/hyperlink" Target="https://watvmedia.org/es/media/people-who-want-to-go-to-heaven" TargetMode="External" Id="rId4119" /><Relationship Type="http://schemas.openxmlformats.org/officeDocument/2006/relationships/hyperlink" Target="https://watvmedia.org/es/media/passover-leads-to-spiritual-victory" TargetMode="External" Id="rId4120" /><Relationship Type="http://schemas.openxmlformats.org/officeDocument/2006/relationships/hyperlink" Target="https://watvmedia.org/es/media/life-according-to-gods-will" TargetMode="External" Id="rId4121" /><Relationship Type="http://schemas.openxmlformats.org/officeDocument/2006/relationships/hyperlink" Target="https://watvmedia.org/es/media/the-gospel-of-the-kingdom-of-heaven-never-fails" TargetMode="External" Id="rId4122" /><Relationship Type="http://schemas.openxmlformats.org/officeDocument/2006/relationships/hyperlink" Target="https://watvmedia.org/es/media/blind-guides" TargetMode="External" Id="rId4123" /><Relationship Type="http://schemas.openxmlformats.org/officeDocument/2006/relationships/hyperlink" Target="https://watvmedia.org/es/media/let-us-do-gods-work-with-joy" TargetMode="External" Id="rId4124" /><Relationship Type="http://schemas.openxmlformats.org/officeDocument/2006/relationships/hyperlink" Target="https://watvmedia.org/es/media/the-glory-of-those-who-receive-god" TargetMode="External" Id="rId4125" /><Relationship Type="http://schemas.openxmlformats.org/officeDocument/2006/relationships/hyperlink" Target="https://watvmedia.org/es/media/characteristics-of-those-who-are-saved" TargetMode="External" Id="rId4126" /><Relationship Type="http://schemas.openxmlformats.org/officeDocument/2006/relationships/hyperlink" Target="https://watvmedia.org/es/media/y078" TargetMode="External" Id="rId4127" /><Relationship Type="http://schemas.openxmlformats.org/officeDocument/2006/relationships/hyperlink" Target="https://watvmedia.org/es/media/what-is-jesus-flesh-and-blood" TargetMode="External" Id="rId4128" /><Relationship Type="http://schemas.openxmlformats.org/officeDocument/2006/relationships/hyperlink" Target="https://watvmedia.org/es/media/tares-and-chaff" TargetMode="External" Id="rId4129" /><Relationship Type="http://schemas.openxmlformats.org/officeDocument/2006/relationships/hyperlink" Target="https://watvmedia.org/es/media/everything-depends-on-gods-blessing" TargetMode="External" Id="rId4130" /><Relationship Type="http://schemas.openxmlformats.org/officeDocument/2006/relationships/hyperlink" Target="https://watvmedia.org/es/media/gods-victory" TargetMode="External" Id="rId4131" /><Relationship Type="http://schemas.openxmlformats.org/officeDocument/2006/relationships/hyperlink" Target="https://watvmedia.org/es/media/break-up-the-fallow-land" TargetMode="External" Id="rId4132" /><Relationship Type="http://schemas.openxmlformats.org/officeDocument/2006/relationships/hyperlink" Target="https://watvmedia.org/es/media/the-promise-and-blessing-of-passover" TargetMode="External" Id="rId4133" /><Relationship Type="http://schemas.openxmlformats.org/officeDocument/2006/relationships/hyperlink" Target="https://watvmedia.org/es/media/a-world-fulfilled-according-to-gods-word" TargetMode="External" Id="rId4134" /><Relationship Type="http://schemas.openxmlformats.org/officeDocument/2006/relationships/hyperlink" Target="https://watvmedia.org/es/media/a-crown-that-is-corruptible-and-a-crown-that-is-imperishable" TargetMode="External" Id="rId4135" /><Relationship Type="http://schemas.openxmlformats.org/officeDocument/2006/relationships/hyperlink" Target="https://watvmedia.org/es/media/let-it-be-done-according-to-your-faith" TargetMode="External" Id="rId4136" /><Relationship Type="http://schemas.openxmlformats.org/officeDocument/2006/relationships/hyperlink" Target="https://watvmedia.org/es/media/doing-god&#8217;s-word" TargetMode="External" Id="rId4137" /><Relationship Type="http://schemas.openxmlformats.org/officeDocument/2006/relationships/hyperlink" Target="https://watvmedia.org/es/media/seeds-that-sown-on-good-soil" TargetMode="External" Id="rId4138" /><Relationship Type="http://schemas.openxmlformats.org/officeDocument/2006/relationships/hyperlink" Target="https://watvmedia.org/es/media/the-treasure-received-for-forsaking-the-gold-of-auphir" TargetMode="External" Id="rId4139" /><Relationship Type="http://schemas.openxmlformats.org/officeDocument/2006/relationships/hyperlink" Target="https://watvmedia.org/es/media/do-not-let-the-sun-go-down-on-your-anger" TargetMode="External" Id="rId4140" /><Relationship Type="http://schemas.openxmlformats.org/officeDocument/2006/relationships/hyperlink" Target="https://watvmedia.org/es/media/gods-linen" TargetMode="External" Id="rId4141" /><Relationship Type="http://schemas.openxmlformats.org/officeDocument/2006/relationships/hyperlink" Target="https://watvmedia.org/es/media/our-citizenship-is-in-heaven1" TargetMode="External" Id="rId4142" /><Relationship Type="http://schemas.openxmlformats.org/officeDocument/2006/relationships/hyperlink" Target="https://watvmedia.org/es/media/our-mission-heart-of-love" TargetMode="External" Id="rId4143" /><Relationship Type="http://schemas.openxmlformats.org/officeDocument/2006/relationships/hyperlink" Target="https://watvmedia.org/es/media/let-us-be-devoted-to-one-another-in-brotherly-love" TargetMode="External" Id="rId4144" /><Relationship Type="http://schemas.openxmlformats.org/officeDocument/2006/relationships/hyperlink" Target="https://watvmedia.org/es/media/the-truth-that-can-never-fail" TargetMode="External" Id="rId4145" /><Relationship Type="http://schemas.openxmlformats.org/officeDocument/2006/relationships/hyperlink" Target="https://watvmedia.org/es/media/the-way-to-the-eternal-kingdom-of-heaven-with-thanksgiving" TargetMode="External" Id="rId4146" /><Relationship Type="http://schemas.openxmlformats.org/officeDocument/2006/relationships/hyperlink" Target="https://watvmedia.org/es/media/let-us-be-transformed-by-the-renewing-of-our-mind" TargetMode="External" Id="rId4147" /><Relationship Type="http://schemas.openxmlformats.org/officeDocument/2006/relationships/hyperlink" Target="https://watvmedia.org/es/media/faith-to-realize-gods-providence-even-in-hardships" TargetMode="External" Id="rId4148" /><Relationship Type="http://schemas.openxmlformats.org/officeDocument/2006/relationships/hyperlink" Target="https://watvmedia.org/es/media/until-ahnsahnghong-re-established-zion" TargetMode="External" Id="rId4149" /><Relationship Type="http://schemas.openxmlformats.org/officeDocument/2006/relationships/hyperlink" Target="https://watvmedia.org/es/media/please-remember-me-when-you-come-into-your-kingdom" TargetMode="External" Id="rId4150" /><Relationship Type="http://schemas.openxmlformats.org/officeDocument/2006/relationships/hyperlink" Target="https://watvmedia.org/es/media/as-i-have-purposed-so-it-will-stand" TargetMode="External" Id="rId4151" /><Relationship Type="http://schemas.openxmlformats.org/officeDocument/2006/relationships/hyperlink" Target="https://watvmedia.org/es/media/god-the-benefactor-of-our-life" TargetMode="External" Id="rId4152" /><Relationship Type="http://schemas.openxmlformats.org/officeDocument/2006/relationships/hyperlink" Target="https://watvmedia.org/es/media/abrahams-obedience-blessing" TargetMode="External" Id="rId4153" /><Relationship Type="http://schemas.openxmlformats.org/officeDocument/2006/relationships/hyperlink" Target="https://watvmedia.org/es/media/let-us-obey-god-and-be-blessed-in-the-end" TargetMode="External" Id="rId4154" /><Relationship Type="http://schemas.openxmlformats.org/officeDocument/2006/relationships/hyperlink" Target="https://watvmedia.org/es/media/the-life-of-a-would-be-king" TargetMode="External" Id="rId4155" /><Relationship Type="http://schemas.openxmlformats.org/officeDocument/2006/relationships/hyperlink" Target="https://watvmedia.org/es/media/because-you-have-kept-my-word-of-patience" TargetMode="External" Id="rId4156" /><Relationship Type="http://schemas.openxmlformats.org/officeDocument/2006/relationships/hyperlink" Target="https://watvmedia.org/es/media/one-who-has-the-love-of-christ" TargetMode="External" Id="rId4157" /><Relationship Type="http://schemas.openxmlformats.org/officeDocument/2006/relationships/hyperlink" Target="https://watvmedia.org/es/media/those-who-keep-the-commandments-of-men" TargetMode="External" Id="rId4158" /><Relationship Type="http://schemas.openxmlformats.org/officeDocument/2006/relationships/hyperlink" Target="https://watvmedia.org/es/media/let-us-guard-the-crown-of-life" TargetMode="External" Id="rId4159" /><Relationship Type="http://schemas.openxmlformats.org/officeDocument/2006/relationships/hyperlink" Target="https://watvmedia.org/es/media/spiritual-independence-movement-and-truth" TargetMode="External" Id="rId4160" /><Relationship Type="http://schemas.openxmlformats.org/officeDocument/2006/relationships/hyperlink" Target="https://watvmedia.org/es/media/where-should-i-go-to-meet-god" TargetMode="External" Id="rId4161" /><Relationship Type="http://schemas.openxmlformats.org/officeDocument/2006/relationships/hyperlink" Target="https://watvmedia.org/es/media/god-saw-that-it-was-very-good" TargetMode="External" Id="rId4162" /><Relationship Type="http://schemas.openxmlformats.org/officeDocument/2006/relationships/hyperlink" Target="https://watvmedia.org/es/media/jerusalem-mother-eternal-life" TargetMode="External" Id="rId4163" /><Relationship Type="http://schemas.openxmlformats.org/officeDocument/2006/relationships/hyperlink" Target="https://watvmedia.org/es/media/the-work-of-salvation-through-mother" TargetMode="External" Id="rId4164" /><Relationship Type="http://schemas.openxmlformats.org/officeDocument/2006/relationships/hyperlink" Target="https://watvmedia.org/es/media/life-designer-mother" TargetMode="External" Id="rId4165" /><Relationship Type="http://schemas.openxmlformats.org/officeDocument/2006/relationships/hyperlink" Target="https://watvmedia.org/es/media/the-history-of-eden-and-the-savior-in-the-age-of-the-holy-spirit" TargetMode="External" Id="rId4166" /><Relationship Type="http://schemas.openxmlformats.org/officeDocument/2006/relationships/hyperlink" Target="https://watvmedia.org/es/media/heavenly-mother-jerusalem" TargetMode="External" Id="rId4167" /><Relationship Type="http://schemas.openxmlformats.org/officeDocument/2006/relationships/hyperlink" Target="https://watvmedia.org/es/media/god-the-father--god-the-mother" TargetMode="External" Id="rId4168" /><Relationship Type="http://schemas.openxmlformats.org/officeDocument/2006/relationships/hyperlink" Target="https://watvmedia.org/es/media/i-follow-mother" TargetMode="External" Id="rId4169" /><Relationship Type="http://schemas.openxmlformats.org/officeDocument/2006/relationships/hyperlink" Target="https://watvmedia.org/es/media/the-bible-and-the-heavenly-family" TargetMode="External" Id="rId4170" /><Relationship Type="http://schemas.openxmlformats.org/officeDocument/2006/relationships/hyperlink" Target="https://watvmedia.org/es/media/father-ahnsahnghong-is-god-christ-who-came-a-second-time-i" TargetMode="External" Id="rId4171" /><Relationship Type="http://schemas.openxmlformats.org/officeDocument/2006/relationships/hyperlink" Target="https://watvmedia.org/es/media/heavenly-mother-eternal-life" TargetMode="External" Id="rId4172" /><Relationship Type="http://schemas.openxmlformats.org/officeDocument/2006/relationships/hyperlink" Target="https://watvmedia.org/es/media/god-the-mother-and-the-remnant" TargetMode="External" Id="rId4173" /><Relationship Type="http://schemas.openxmlformats.org/officeDocument/2006/relationships/hyperlink" Target="https://watvmedia.org/es/media/truth-of-the-bible-mother-god" TargetMode="External" Id="rId4174" /><Relationship Type="http://schemas.openxmlformats.org/officeDocument/2006/relationships/hyperlink" Target="https://watvmedia.org/es/media/we-die-by-what-we-eat-and-we-live-by-what-we-eat" TargetMode="External" Id="rId4175" /><Relationship Type="http://schemas.openxmlformats.org/officeDocument/2006/relationships/hyperlink" Target="https://watvmedia.org/es/media/after-that-day" TargetMode="External" Id="rId4176" /><Relationship Type="http://schemas.openxmlformats.org/officeDocument/2006/relationships/hyperlink" Target="https://watvmedia.org/es/media/those-who-can-hear-the-voice-of-god" TargetMode="External" Id="rId4177" /><Relationship Type="http://schemas.openxmlformats.org/officeDocument/2006/relationships/hyperlink" Target="https://watvmedia.org/es/media/the-bible-and-mother-god1" TargetMode="External" Id="rId4178" /><Relationship Type="http://schemas.openxmlformats.org/officeDocument/2006/relationships/hyperlink" Target="https://watvmedia.org/es/media/the-tree-of-life--our-savior-christ-ahnsahnghong" TargetMode="External" Id="rId4179" /><Relationship Type="http://schemas.openxmlformats.org/officeDocument/2006/relationships/hyperlink" Target="https://watvmedia.org/es/media/lets-preach-the-glory-of-jerusalem-to-the-whole-world" TargetMode="External" Id="rId4180" /><Relationship Type="http://schemas.openxmlformats.org/officeDocument/2006/relationships/hyperlink" Target="https://watvmedia.org/es/media/jerusalem-mother" TargetMode="External" Id="rId4181" /><Relationship Type="http://schemas.openxmlformats.org/officeDocument/2006/relationships/hyperlink" Target="https://watvmedia.org/es/media/history-of-abrahams-family-and-mother" TargetMode="External" Id="rId4182" /><Relationship Type="http://schemas.openxmlformats.org/officeDocument/2006/relationships/hyperlink" Target="https://watvmedia.org/es/media/shine-the-glory-of-jerusalem-to-the-whole-world" TargetMode="External" Id="rId4183" /><Relationship Type="http://schemas.openxmlformats.org/officeDocument/2006/relationships/hyperlink" Target="https://watvmedia.org/es/media/why-did-satan-want-to-abolish-the-sabbath-day" TargetMode="External" Id="rId4184" /><Relationship Type="http://schemas.openxmlformats.org/officeDocument/2006/relationships/hyperlink" Target="https://watvmedia.org/es/media/mother-of-life-and-jerusalem" TargetMode="External" Id="rId4185" /><Relationship Type="http://schemas.openxmlformats.org/officeDocument/2006/relationships/hyperlink" Target="https://watvmedia.org/es/media/when-life-is-meaningless" TargetMode="External" Id="rId4186" /><Relationship Type="http://schemas.openxmlformats.org/officeDocument/2006/relationships/hyperlink" Target="https://watvmedia.org/es/media/honor-your-father-and-your-mother" TargetMode="External" Id="rId4187" /><Relationship Type="http://schemas.openxmlformats.org/officeDocument/2006/relationships/hyperlink" Target="https://watvmedia.org/es/media/world-mission-society-church-of-god" TargetMode="External" Id="rId4188" /><Relationship Type="http://schemas.openxmlformats.org/officeDocument/2006/relationships/hyperlink" Target="https://watvmedia.org/es/media/finding-mother" TargetMode="External" Id="rId4189" /><Relationship Type="http://schemas.openxmlformats.org/officeDocument/2006/relationships/hyperlink" Target="https://watvmedia.org/es/media/gods-blessing-on-the-sabbath-day" TargetMode="External" Id="rId4190" /><Relationship Type="http://schemas.openxmlformats.org/officeDocument/2006/relationships/hyperlink" Target="https://watvmedia.org/es/media/the-world-of-faith-and-the-world-of-man" TargetMode="External" Id="rId4191" /><Relationship Type="http://schemas.openxmlformats.org/officeDocument/2006/relationships/hyperlink" Target="https://watvmedia.org/es/media/the-world-of-mother-and-the-world-of-life" TargetMode="External" Id="rId4192" /><Relationship Type="http://schemas.openxmlformats.org/officeDocument/2006/relationships/hyperlink" Target="https://watvmedia.org/es/media/you-cant-live-without-god" TargetMode="External" Id="rId4193" /><Relationship Type="http://schemas.openxmlformats.org/officeDocument/2006/relationships/hyperlink" Target="https://watvmedia.org/es/media/the-sin-of-treating-the-word-of-god-like-a-joke" TargetMode="External" Id="rId4194" /><Relationship Type="http://schemas.openxmlformats.org/officeDocument/2006/relationships/hyperlink" Target="https://watvmedia.org/es/media/360" TargetMode="External" Id="rId4195" /><Relationship Type="http://schemas.openxmlformats.org/officeDocument/2006/relationships/hyperlink" Target="https://watvmedia.org/es/media/our-almighty-god" TargetMode="External" Id="rId4196" /><Relationship Type="http://schemas.openxmlformats.org/officeDocument/2006/relationships/hyperlink" Target="https://watvmedia.org/es/media/heavenly-family-and-god-the-mother" TargetMode="External" Id="rId4197" /><Relationship Type="http://schemas.openxmlformats.org/officeDocument/2006/relationships/hyperlink" Target="https://watvmedia.org/es/media/tree-of-life-and-the-passover" TargetMode="External" Id="rId4198" /><Relationship Type="http://schemas.openxmlformats.org/officeDocument/2006/relationships/hyperlink" Target="https://watvmedia.org/es/media/gods-providence-and-gods-act" TargetMode="External" Id="rId4199" /><Relationship Type="http://schemas.openxmlformats.org/officeDocument/2006/relationships/hyperlink" Target="https://watvmedia.org/es/media/what-is-perfect-faith" TargetMode="External" Id="rId4200" /><Relationship Type="http://schemas.openxmlformats.org/officeDocument/2006/relationships/hyperlink" Target="https://watvmedia.org/es/media/bless" TargetMode="External" Id="rId4201" /><Relationship Type="http://schemas.openxmlformats.org/officeDocument/2006/relationships/hyperlink" Target="https://watvmedia.org/es/media/eternal-life-is-given-through-heavenly-mother" TargetMode="External" Id="rId4202" /><Relationship Type="http://schemas.openxmlformats.org/officeDocument/2006/relationships/hyperlink" Target="https://watvmedia.org/es/media/the-reason-eve-appeared-after-adam-fell-asleep" TargetMode="External" Id="rId4203" /><Relationship Type="http://schemas.openxmlformats.org/officeDocument/2006/relationships/hyperlink" Target="https://watvmedia.org/es/media/let-us-live-by-putting-god-at-the-center" TargetMode="External" Id="rId4204" /><Relationship Type="http://schemas.openxmlformats.org/officeDocument/2006/relationships/hyperlink" Target="https://watvmedia.org/es/media/esau-who-sold-his-birthright-for-a-bowl-of-red-stew" TargetMode="External" Id="rId4205" /><Relationship Type="http://schemas.openxmlformats.org/officeDocument/2006/relationships/hyperlink" Target="https://watvmedia.org/es/media/153" TargetMode="External" Id="rId4206" /><Relationship Type="http://schemas.openxmlformats.org/officeDocument/2006/relationships/hyperlink" Target="https://watvmedia.org/es/media/all-mankind-is-one-family" TargetMode="External" Id="rId4207" /><Relationship Type="http://schemas.openxmlformats.org/officeDocument/2006/relationships/hyperlink" Target="https://watvmedia.org/es/media/for-the-heavenly-family-to-be-completed" TargetMode="External" Id="rId4208" /><Relationship Type="http://schemas.openxmlformats.org/officeDocument/2006/relationships/hyperlink" Target="https://watvmedia.org/es/media/obedience-is-the-source-of-salvation" TargetMode="External" Id="rId4209" /><Relationship Type="http://schemas.openxmlformats.org/officeDocument/2006/relationships/hyperlink" Target="https://watvmedia.org/es/media/between-faith-and-obedience" TargetMode="External" Id="rId4210" /><Relationship Type="http://schemas.openxmlformats.org/officeDocument/2006/relationships/hyperlink" Target="https://watvmedia.org/es/media/salvation-given-through-obedience" TargetMode="External" Id="rId4211" /><Relationship Type="http://schemas.openxmlformats.org/officeDocument/2006/relationships/hyperlink" Target="https://watvmedia.org/es/media/way-to-heaven--way-in-the-desert-ii" TargetMode="External" Id="rId4212" /><Relationship Type="http://schemas.openxmlformats.org/officeDocument/2006/relationships/hyperlink" Target="https://watvmedia.org/es/media/faith-and-obedience" TargetMode="External" Id="rId4213" /><Relationship Type="http://schemas.openxmlformats.org/officeDocument/2006/relationships/hyperlink" Target="https://watvmedia.org/es/media/the-power-of-obedience" TargetMode="External" Id="rId4214" /><Relationship Type="http://schemas.openxmlformats.org/officeDocument/2006/relationships/hyperlink" Target="https://watvmedia.org/es/media/the-one-who-obeys-god" TargetMode="External" Id="rId4215" /><Relationship Type="http://schemas.openxmlformats.org/officeDocument/2006/relationships/hyperlink" Target="https://watvmedia.org/es/media/obedience-and-the-level-of-faith" TargetMode="External" Id="rId4216" /><Relationship Type="http://schemas.openxmlformats.org/officeDocument/2006/relationships/hyperlink" Target="https://watvmedia.org/es/media/obedience-that-creates-miracles" TargetMode="External" Id="rId4217" /><Relationship Type="http://schemas.openxmlformats.org/officeDocument/2006/relationships/hyperlink" Target="https://watvmedia.org/es/media/what-is-adam-and-eves-sin" TargetMode="External" Id="rId4218" /><Relationship Type="http://schemas.openxmlformats.org/officeDocument/2006/relationships/hyperlink" Target="https://watvmedia.org/es/media/the-holy-spirit-that-those-who-believe-will-receive" TargetMode="External" Id="rId4219" /><Relationship Type="http://schemas.openxmlformats.org/officeDocument/2006/relationships/hyperlink" Target="https://watvmedia.org/es/media/those-who-obey-god" TargetMode="External" Id="rId4220" /><Relationship Type="http://schemas.openxmlformats.org/officeDocument/2006/relationships/hyperlink" Target="https://watvmedia.org/es/media/heavenly-family-and-wisdom" TargetMode="External" Id="rId4221" /><Relationship Type="http://schemas.openxmlformats.org/officeDocument/2006/relationships/hyperlink" Target="https://watvmedia.org/es/media/bad-habits-good-habits" TargetMode="External" Id="rId4222" /><Relationship Type="http://schemas.openxmlformats.org/officeDocument/2006/relationships/hyperlink" Target="https://watvmedia.org/es/media/those-who-do-not-know-the-value-are-not-entitled-to-ownership" TargetMode="External" Id="rId4223" /><Relationship Type="http://schemas.openxmlformats.org/officeDocument/2006/relationships/hyperlink" Target="https://watvmedia.org/es/media/this-is-the-problem" TargetMode="External" Id="rId4224" /><Relationship Type="http://schemas.openxmlformats.org/officeDocument/2006/relationships/hyperlink" Target="https://watvmedia.org/es/media/the-instruments-god-uses-to-perform-miracles" TargetMode="External" Id="rId4225" /><Relationship Type="http://schemas.openxmlformats.org/officeDocument/2006/relationships/hyperlink" Target="https://watvmedia.org/es/media/the-habit-that-leads-us-to-eternal-life--salvation" TargetMode="External" Id="rId4226" /><Relationship Type="http://schemas.openxmlformats.org/officeDocument/2006/relationships/hyperlink" Target="https://watvmedia.org/es/media/how-can-i-save-them" TargetMode="External" Id="rId4227" /><Relationship Type="http://schemas.openxmlformats.org/officeDocument/2006/relationships/hyperlink" Target="https://watvmedia.org/es/media/the-salt-and-light-of-the-world-the-life-of-a-christian" TargetMode="External" Id="rId4228" /><Relationship Type="http://schemas.openxmlformats.org/officeDocument/2006/relationships/hyperlink" Target="https://watvmedia.org/es/media/obedience-sacrifice" TargetMode="External" Id="rId4229" /><Relationship Type="http://schemas.openxmlformats.org/officeDocument/2006/relationships/hyperlink" Target="https://watvmedia.org/es/media/mission-of-the-gospel-minister" TargetMode="External" Id="rId4230" /><Relationship Type="http://schemas.openxmlformats.org/officeDocument/2006/relationships/hyperlink" Target="https://watvmedia.org/es/media/what-has-the-greatest-value-in-heaven" TargetMode="External" Id="rId4231" /><Relationship Type="http://schemas.openxmlformats.org/officeDocument/2006/relationships/hyperlink" Target="https://watvmedia.org/es/media/do-this" TargetMode="External" Id="rId4232" /><Relationship Type="http://schemas.openxmlformats.org/officeDocument/2006/relationships/hyperlink" Target="https://watvmedia.org/es/media/davids-obedience--sauls-disobedience" TargetMode="External" Id="rId4233" /><Relationship Type="http://schemas.openxmlformats.org/officeDocument/2006/relationships/hyperlink" Target="https://watvmedia.org/es/media/guided-by-the-spirit-and-the-bride" TargetMode="External" Id="rId4234" /><Relationship Type="http://schemas.openxmlformats.org/officeDocument/2006/relationships/hyperlink" Target="https://watvmedia.org/es/media/we-will-be-complete-only-after-realizing-the-authority-of-god" TargetMode="External" Id="rId4235" /><Relationship Type="http://schemas.openxmlformats.org/officeDocument/2006/relationships/hyperlink" Target="https://watvmedia.org/es/media/preach-the-gospel-to-all-nations" TargetMode="External" Id="rId4236" /><Relationship Type="http://schemas.openxmlformats.org/officeDocument/2006/relationships/hyperlink" Target="https://watvmedia.org/es/media/the-value-of-rational-thinking-the-value-of-following-christ" TargetMode="External" Id="rId4237" /><Relationship Type="http://schemas.openxmlformats.org/officeDocument/2006/relationships/hyperlink" Target="https://watvmedia.org/es/media/let-us-obey-the-laws-of-god" TargetMode="External" Id="rId4238" /><Relationship Type="http://schemas.openxmlformats.org/officeDocument/2006/relationships/hyperlink" Target="https://watvmedia.org/es/media/those-who-treasure-gods-commandments" TargetMode="External" Id="rId4239" /><Relationship Type="http://schemas.openxmlformats.org/officeDocument/2006/relationships/hyperlink" Target="https://watvmedia.org/es/media/parents--children" TargetMode="External" Id="rId4240" /><Relationship Type="http://schemas.openxmlformats.org/officeDocument/2006/relationships/hyperlink" Target="https://watvmedia.org/es/media/the-grace-of-heavenly-parents" TargetMode="External" Id="rId4241" /><Relationship Type="http://schemas.openxmlformats.org/officeDocument/2006/relationships/hyperlink" Target="https://watvmedia.org/es/media/fear-god" TargetMode="External" Id="rId4242" /><Relationship Type="http://schemas.openxmlformats.org/officeDocument/2006/relationships/hyperlink" Target="https://watvmedia.org/es/media/gods-word" TargetMode="External" Id="rId4243" /><Relationship Type="http://schemas.openxmlformats.org/officeDocument/2006/relationships/hyperlink" Target="https://watvmedia.org/es/media/becoming-the-complete-through-obedience-to-god" TargetMode="External" Id="rId4244" /><Relationship Type="http://schemas.openxmlformats.org/officeDocument/2006/relationships/hyperlink" Target="https://watvmedia.org/es/media/abrahams-obedience-blessing" TargetMode="External" Id="rId4245" /><Relationship Type="http://schemas.openxmlformats.org/officeDocument/2006/relationships/hyperlink" Target="https://watvmedia.org/es/media/the-oil-of-faith" TargetMode="External" Id="rId4246" /><Relationship Type="http://schemas.openxmlformats.org/officeDocument/2006/relationships/hyperlink" Target="https://watvmedia.org/es/media/kings-road" TargetMode="External" Id="rId4247" /><Relationship Type="http://schemas.openxmlformats.org/officeDocument/2006/relationships/hyperlink" Target="https://watvmedia.org/es/media/gods-commandments-leading-us-to-heaven" TargetMode="External" Id="rId4248" /><Relationship Type="http://schemas.openxmlformats.org/officeDocument/2006/relationships/hyperlink" Target="https://watvmedia.org/es/media/follow-the-lamb-wherever-he-goes" TargetMode="External" Id="rId4249" /><Relationship Type="http://schemas.openxmlformats.org/officeDocument/2006/relationships/hyperlink" Target="https://watvmedia.org/es/media/gods-army-and-faith" TargetMode="External" Id="rId4250" /><Relationship Type="http://schemas.openxmlformats.org/officeDocument/2006/relationships/hyperlink" Target="https://watvmedia.org/es/media/what-day-of-the-week-is-the-sabbath-day-of-the-new-covenant" TargetMode="External" Id="rId4251" /><Relationship Type="http://schemas.openxmlformats.org/officeDocument/2006/relationships/hyperlink" Target="https://watvmedia.org/es/media/146" TargetMode="External" Id="rId4252" /><Relationship Type="http://schemas.openxmlformats.org/officeDocument/2006/relationships/hyperlink" Target="https://watvmedia.org/es/media/y026" TargetMode="External" Id="rId4253" /><Relationship Type="http://schemas.openxmlformats.org/officeDocument/2006/relationships/hyperlink" Target="https://watvmedia.org/es/media/prayer-gods-powerful-tool" TargetMode="External" Id="rId4254" /><Relationship Type="http://schemas.openxmlformats.org/officeDocument/2006/relationships/hyperlink" Target="https://watvmedia.org/es/media/the-life-of-prayer-and-repentance" TargetMode="External" Id="rId4255" /><Relationship Type="http://schemas.openxmlformats.org/officeDocument/2006/relationships/hyperlink" Target="https://watvmedia.org/es/media/prayer-power" TargetMode="External" Id="rId4256" /><Relationship Type="http://schemas.openxmlformats.org/officeDocument/2006/relationships/hyperlink" Target="https://watvmedia.org/es/media/praying-hearts-praying-hands" TargetMode="External" Id="rId4257" /><Relationship Type="http://schemas.openxmlformats.org/officeDocument/2006/relationships/hyperlink" Target="https://watvmedia.org/es/media/prayer-and-the-power-of-the-holy-spirit" TargetMode="External" Id="rId4258" /><Relationship Type="http://schemas.openxmlformats.org/officeDocument/2006/relationships/hyperlink" Target="https://watvmedia.org/es/media/the-feast-of-trumpets-and-the-prayer-week" TargetMode="External" Id="rId4259" /><Relationship Type="http://schemas.openxmlformats.org/officeDocument/2006/relationships/hyperlink" Target="https://watvmedia.org/es/media/the-savior-the-new-name" TargetMode="External" Id="rId4260" /><Relationship Type="http://schemas.openxmlformats.org/officeDocument/2006/relationships/hyperlink" Target="https://watvmedia.org/es/media/let-us-be-on-gods-side" TargetMode="External" Id="rId4261" /><Relationship Type="http://schemas.openxmlformats.org/officeDocument/2006/relationships/hyperlink" Target="https://watvmedia.org/es/media/savior-of-each-age-the-new-name" TargetMode="External" Id="rId4262" /><Relationship Type="http://schemas.openxmlformats.org/officeDocument/2006/relationships/hyperlink" Target="https://watvmedia.org/es/media/as-the-bible-instructs" TargetMode="External" Id="rId4263" /><Relationship Type="http://schemas.openxmlformats.org/officeDocument/2006/relationships/hyperlink" Target="https://watvmedia.org/es/media/the-festival-of-trumpets-and-the-work-of-repentance" TargetMode="External" Id="rId4264" /><Relationship Type="http://schemas.openxmlformats.org/officeDocument/2006/relationships/hyperlink" Target="https://watvmedia.org/es/media/temptation-victory" TargetMode="External" Id="rId4265" /><Relationship Type="http://schemas.openxmlformats.org/officeDocument/2006/relationships/hyperlink" Target="https://watvmedia.org/es/media/those-who-repent-those-who-dont-repent" TargetMode="External" Id="rId4266" /><Relationship Type="http://schemas.openxmlformats.org/officeDocument/2006/relationships/hyperlink" Target="https://watvmedia.org/es/media/heavenly-tree-rings-ash" TargetMode="External" Id="rId4267" /><Relationship Type="http://schemas.openxmlformats.org/officeDocument/2006/relationships/hyperlink" Target="https://watvmedia.org/es/media/god-is-the-answer" TargetMode="External" Id="rId4268" /><Relationship Type="http://schemas.openxmlformats.org/officeDocument/2006/relationships/hyperlink" Target="https://watvmedia.org/es/media/arise-shine-2" TargetMode="External" Id="rId4269" /><Relationship Type="http://schemas.openxmlformats.org/officeDocument/2006/relationships/hyperlink" Target="https://watvmedia.org/es/media/holy-worship" TargetMode="External" Id="rId4270" /><Relationship Type="http://schemas.openxmlformats.org/officeDocument/2006/relationships/hyperlink" Target="https://watvmedia.org/es/media/the-passover-that-god-commanded-us-to-keep" TargetMode="External" Id="rId4271" /><Relationship Type="http://schemas.openxmlformats.org/officeDocument/2006/relationships/hyperlink" Target="https://watvmedia.org/es/media/the-tongue-is-a-small-member" TargetMode="External" Id="rId4272" /><Relationship Type="http://schemas.openxmlformats.org/officeDocument/2006/relationships/hyperlink" Target="https://watvmedia.org/es/media/the-age-that-needs-patience" TargetMode="External" Id="rId4273" /><Relationship Type="http://schemas.openxmlformats.org/officeDocument/2006/relationships/hyperlink" Target="https://watvmedia.org/es/media/a-good-tree-bears-good-fruit" TargetMode="External" Id="rId4274" /><Relationship Type="http://schemas.openxmlformats.org/officeDocument/2006/relationships/hyperlink" Target="https://watvmedia.org/es/media/judgment-heaven-or-hell" TargetMode="External" Id="rId4275" /><Relationship Type="http://schemas.openxmlformats.org/officeDocument/2006/relationships/hyperlink" Target="https://watvmedia.org/es/media/preaching-the-gospel-with-love" TargetMode="External" Id="rId4276" /><Relationship Type="http://schemas.openxmlformats.org/officeDocument/2006/relationships/hyperlink" Target="https://watvmedia.org/es/media/respect-one-another" TargetMode="External" Id="rId4277" /><Relationship Type="http://schemas.openxmlformats.org/officeDocument/2006/relationships/hyperlink" Target="https://watvmedia.org/es/media/salvation-granted-to-those-who-endure-until-the-end" TargetMode="External" Id="rId4278" /><Relationship Type="http://schemas.openxmlformats.org/officeDocument/2006/relationships/hyperlink" Target="https://watvmedia.org/es/media/242" TargetMode="External" Id="rId4279" /><Relationship Type="http://schemas.openxmlformats.org/officeDocument/2006/relationships/hyperlink" Target="https://watvmedia.org/es/media/having-the-faith-to-align-ourselves-to-god" TargetMode="External" Id="rId4280" /><Relationship Type="http://schemas.openxmlformats.org/officeDocument/2006/relationships/hyperlink" Target="https://watvmedia.org/es/media/gods-promise-the-passover" TargetMode="External" Id="rId4281" /><Relationship Type="http://schemas.openxmlformats.org/officeDocument/2006/relationships/hyperlink" Target="https://watvmedia.org/es/media/because-you-have-kept-my-word-of-patience" TargetMode="External" Id="rId4282" /><Relationship Type="http://schemas.openxmlformats.org/officeDocument/2006/relationships/hyperlink" Target="https://watvmedia.org/es/media/let-us-participate-in-the-divine-nature" TargetMode="External" Id="rId4283" /><Relationship Type="http://schemas.openxmlformats.org/officeDocument/2006/relationships/hyperlink" Target="https://watvmedia.org/es/media/one-who-endures-till-the-end" TargetMode="External" Id="rId4284" /><Relationship Type="http://schemas.openxmlformats.org/officeDocument/2006/relationships/hyperlink" Target="https://watvmedia.org/es/media/why-you-need-patience" TargetMode="External" Id="rId4285" /><Relationship Type="http://schemas.openxmlformats.org/officeDocument/2006/relationships/hyperlink" Target="https://watvmedia.org/es/media/god-and-love" TargetMode="External" Id="rId4286" /><Relationship Type="http://schemas.openxmlformats.org/officeDocument/2006/relationships/hyperlink" Target="https://watvmedia.org/es/media/channel-video-751171" TargetMode="External" Id="rId4287" /><Relationship Type="http://schemas.openxmlformats.org/officeDocument/2006/relationships/hyperlink" Target="https://watvmedia.org/es/media/apart-from-me-you-can-do-nothing2" TargetMode="External" Id="rId4288" /><Relationship Type="http://schemas.openxmlformats.org/officeDocument/2006/relationships/hyperlink" Target="https://watvmedia.org/es/media/a-good-heart-and-a-smiling-face" TargetMode="External" Id="rId4289" /><Relationship Type="http://schemas.openxmlformats.org/officeDocument/2006/relationships/hyperlink" Target="https://watvmedia.org/es/media/love-heart" TargetMode="External" Id="rId4290" /><Relationship Type="http://schemas.openxmlformats.org/officeDocument/2006/relationships/hyperlink" Target="https://watvmedia.org/es/media/our-citizenship-is-in-heaven1" TargetMode="External" Id="rId4291" /><Relationship Type="http://schemas.openxmlformats.org/officeDocument/2006/relationships/hyperlink" Target="https://watvmedia.org/es/media/lets-become-one" TargetMode="External" Id="rId4292" /><Relationship Type="http://schemas.openxmlformats.org/officeDocument/2006/relationships/hyperlink" Target="https://watvmedia.org/es/media/heavenly-family-earthly-family-2" TargetMode="External" Id="rId4293" /><Relationship Type="http://schemas.openxmlformats.org/officeDocument/2006/relationships/hyperlink" Target="https://watvmedia.org/es/media/god-is-our-father--mother" TargetMode="External" Id="rId4294" /><Relationship Type="http://schemas.openxmlformats.org/officeDocument/2006/relationships/hyperlink" Target="https://watvmedia.org/es/media/life-in-relationship-with-god" TargetMode="External" Id="rId4295" /><Relationship Type="http://schemas.openxmlformats.org/officeDocument/2006/relationships/hyperlink" Target="https://watvmedia.org/es/media/trinity" TargetMode="External" Id="rId4296" /><Relationship Type="http://schemas.openxmlformats.org/officeDocument/2006/relationships/hyperlink" Target="https://watvmedia.org/es/media/who-is-your-father" TargetMode="External" Id="rId4297" /><Relationship Type="http://schemas.openxmlformats.org/officeDocument/2006/relationships/hyperlink" Target="https://watvmedia.org/es/media/god-the-father--god-the-mother" TargetMode="External" Id="rId4298" /><Relationship Type="http://schemas.openxmlformats.org/officeDocument/2006/relationships/hyperlink" Target="https://watvmedia.org/es/media/new-jerusalem-heavenly-mother--the-complete-heavenly-family" TargetMode="External" Id="rId4299" /><Relationship Type="http://schemas.openxmlformats.org/officeDocument/2006/relationships/hyperlink" Target="https://watvmedia.org/es/media/heavenly-parents-day-and-filial-piety" TargetMode="External" Id="rId4300" /><Relationship Type="http://schemas.openxmlformats.org/officeDocument/2006/relationships/hyperlink" Target="https://watvmedia.org/es/media/seek-me" TargetMode="External" Id="rId4301" /><Relationship Type="http://schemas.openxmlformats.org/officeDocument/2006/relationships/hyperlink" Target="https://watvmedia.org/es/media/heavenly-parents-and-the-children" TargetMode="External" Id="rId4302" /><Relationship Type="http://schemas.openxmlformats.org/officeDocument/2006/relationships/hyperlink" Target="https://watvmedia.org/es/media/children-of-promise-the-prophecy-of-abraham" TargetMode="External" Id="rId4303" /><Relationship Type="http://schemas.openxmlformats.org/officeDocument/2006/relationships/hyperlink" Target="https://watvmedia.org/es/media/honor-your-father-and-your-mother" TargetMode="External" Id="rId4304" /><Relationship Type="http://schemas.openxmlformats.org/officeDocument/2006/relationships/hyperlink" Target="https://watvmedia.org/es/media/savior-of-each-age-the-new-name" TargetMode="External" Id="rId4305" /><Relationship Type="http://schemas.openxmlformats.org/officeDocument/2006/relationships/hyperlink" Target="https://watvmedia.org/es/media/let-us-discern-between-truth-and-falsehood" TargetMode="External" Id="rId4306" /><Relationship Type="http://schemas.openxmlformats.org/officeDocument/2006/relationships/hyperlink" Target="https://watvmedia.org/es/media/the-scriptures-that-say-it-must-happen-in-this-way" TargetMode="External" Id="rId4307" /><Relationship Type="http://schemas.openxmlformats.org/officeDocument/2006/relationships/hyperlink" Target="https://watvmedia.org/es/media/the-bible-and-mother-god1" TargetMode="External" Id="rId4308" /><Relationship Type="http://schemas.openxmlformats.org/officeDocument/2006/relationships/hyperlink" Target="https://watvmedia.org/es/media/the-bible-and-the-heavenly-family" TargetMode="External" Id="rId4309" /><Relationship Type="http://schemas.openxmlformats.org/officeDocument/2006/relationships/hyperlink" Target="https://watvmedia.org/es/media/heavenly-family--the-gospel-mission" TargetMode="External" Id="rId4310" /><Relationship Type="http://schemas.openxmlformats.org/officeDocument/2006/relationships/hyperlink" Target="https://watvmedia.org/es/media/the-beauty-of-repentance" TargetMode="External" Id="rId4311" /><Relationship Type="http://schemas.openxmlformats.org/officeDocument/2006/relationships/hyperlink" Target="https://watvmedia.org/es/media/the-day-of-atonement-the-mystery-of-the-most-holy-place" TargetMode="External" Id="rId4312" /><Relationship Type="http://schemas.openxmlformats.org/officeDocument/2006/relationships/hyperlink" Target="https://watvmedia.org/es/media/heavenly-family-and-god-the-mother" TargetMode="External" Id="rId4313" /><Relationship Type="http://schemas.openxmlformats.org/officeDocument/2006/relationships/hyperlink" Target="https://watvmedia.org/es/media/heavenly-family-spiritual-filial-piety" TargetMode="External" Id="rId4314" /><Relationship Type="http://schemas.openxmlformats.org/officeDocument/2006/relationships/hyperlink" Target="https://watvmedia.org/es/media/heavenly-family--the-age-of-ai" TargetMode="External" Id="rId4315" /><Relationship Type="http://schemas.openxmlformats.org/officeDocument/2006/relationships/hyperlink" Target="https://watvmedia.org/es/media/heavenly-family-boasting-about-god" TargetMode="External" Id="rId4316" /><Relationship Type="http://schemas.openxmlformats.org/officeDocument/2006/relationships/hyperlink" Target="https://watvmedia.org/es/media/heavenly-mothers-voice" TargetMode="External" Id="rId4317" /><Relationship Type="http://schemas.openxmlformats.org/officeDocument/2006/relationships/hyperlink" Target="https://watvmedia.org/es/media/the-church-where-the-spirit-and-the-bride-say-come" TargetMode="External" Id="rId4318" /><Relationship Type="http://schemas.openxmlformats.org/officeDocument/2006/relationships/hyperlink" Target="https://watvmedia.org/es/media/shine-the-glory-of-jerusalem-to-the-whole-world" TargetMode="External" Id="rId4319" /><Relationship Type="http://schemas.openxmlformats.org/officeDocument/2006/relationships/hyperlink" Target="https://watvmedia.org/es/media/the-name-of-god-and-the-age-of-the-holy-spirit" TargetMode="External" Id="rId4320" /><Relationship Type="http://schemas.openxmlformats.org/officeDocument/2006/relationships/hyperlink" Target="https://watvmedia.org/es/media/heavenly-mother-and-heavenly-family" TargetMode="External" Id="rId4321" /><Relationship Type="http://schemas.openxmlformats.org/officeDocument/2006/relationships/hyperlink" Target="https://watvmedia.org/es/media/god-the-mother-and-the-remnant" TargetMode="External" Id="rId4322" /><Relationship Type="http://schemas.openxmlformats.org/officeDocument/2006/relationships/hyperlink" Target="https://watvmedia.org/es/media/107th-anniversary-of-the-birth-of-christ-ahnsahnghong" TargetMode="External" Id="rId4323" /><Relationship Type="http://schemas.openxmlformats.org/officeDocument/2006/relationships/hyperlink" Target="https://watvmedia.org/es/media/after-that-day" TargetMode="External" Id="rId4324" /><Relationship Type="http://schemas.openxmlformats.org/officeDocument/2006/relationships/hyperlink" Target="https://watvmedia.org/es/media/the-way-of-the-truth" TargetMode="External" Id="rId4325" /><Relationship Type="http://schemas.openxmlformats.org/officeDocument/2006/relationships/hyperlink" Target="https://watvmedia.org/es/media/history-of-abrahams-family-and-mother" TargetMode="External" Id="rId4326" /><Relationship Type="http://schemas.openxmlformats.org/officeDocument/2006/relationships/hyperlink" Target="https://watvmedia.org/es/media/heavenly-family-heavenly-mother" TargetMode="External" Id="rId4327" /><Relationship Type="http://schemas.openxmlformats.org/officeDocument/2006/relationships/hyperlink" Target="https://watvmedia.org/es/media/praise-god-and-boast-about-god" TargetMode="External" Id="rId4328" /><Relationship Type="http://schemas.openxmlformats.org/officeDocument/2006/relationships/hyperlink" Target="https://watvmedia.org/es/media/you-will-be-taught-by-god" TargetMode="External" Id="rId4329" /><Relationship Type="http://schemas.openxmlformats.org/officeDocument/2006/relationships/hyperlink" Target="https://watvmedia.org/es/media/if-you-know-you-will-love" TargetMode="External" Id="rId4330" /><Relationship Type="http://schemas.openxmlformats.org/officeDocument/2006/relationships/hyperlink" Target="https://watvmedia.org/es/media/those-who-deliver-the-light" TargetMode="External" Id="rId4331" /><Relationship Type="http://schemas.openxmlformats.org/officeDocument/2006/relationships/hyperlink" Target="https://watvmedia.org/es/media/fathers-request-live-for-the-mission" TargetMode="External" Id="rId4332" /><Relationship Type="http://schemas.openxmlformats.org/officeDocument/2006/relationships/hyperlink" Target="https://watvmedia.org/es/media/heavenly-mother-eternal-life" TargetMode="External" Id="rId4333" /><Relationship Type="http://schemas.openxmlformats.org/officeDocument/2006/relationships/hyperlink" Target="https://watvmedia.org/es/media/the-trinity-and-christ" TargetMode="External" Id="rId4334" /><Relationship Type="http://schemas.openxmlformats.org/officeDocument/2006/relationships/hyperlink" Target="https://watvmedia.org/es/media/truth-of-the-bible-mother-god" TargetMode="External" Id="rId4335" /><Relationship Type="http://schemas.openxmlformats.org/officeDocument/2006/relationships/hyperlink" Target="https://watvmedia.org/es/media/come-to-the-spirit-and-the-bride" TargetMode="External" Id="rId4336" /><Relationship Type="http://schemas.openxmlformats.org/officeDocument/2006/relationships/hyperlink" Target="https://watvmedia.org/es/media/heavenly-mother-and-heavenly-children" TargetMode="External" Id="rId4337" /><Relationship Type="http://schemas.openxmlformats.org/officeDocument/2006/relationships/hyperlink" Target="https://watvmedia.org/es/media/as-the-bible-instructs" TargetMode="External" Id="rId4338" /><Relationship Type="http://schemas.openxmlformats.org/officeDocument/2006/relationships/hyperlink" Target="https://watvmedia.org/es/media/mother-of-life-and-jerusalem" TargetMode="External" Id="rId4339" /><Relationship Type="http://schemas.openxmlformats.org/officeDocument/2006/relationships/hyperlink" Target="https://watvmedia.org/es/media/mother-the-source-of-the-water-of-life-i" TargetMode="External" Id="rId4340" /><Relationship Type="http://schemas.openxmlformats.org/officeDocument/2006/relationships/hyperlink" Target="https://watvmedia.org/es/media/jerusalem-mother" TargetMode="External" Id="rId4341" /><Relationship Type="http://schemas.openxmlformats.org/officeDocument/2006/relationships/hyperlink" Target="https://watvmedia.org/es/media/our-heavenly-mother-ii" TargetMode="External" Id="rId4342" /><Relationship Type="http://schemas.openxmlformats.org/officeDocument/2006/relationships/hyperlink" Target="https://watvmedia.org/es/media/prophecies-christ-ahnsahnghong" TargetMode="External" Id="rId4343" /><Relationship Type="http://schemas.openxmlformats.org/officeDocument/2006/relationships/hyperlink" Target="https://watvmedia.org/es/media/the-trinity-god" TargetMode="External" Id="rId4344" /><Relationship Type="http://schemas.openxmlformats.org/officeDocument/2006/relationships/hyperlink" Target="https://watvmedia.org/es/media/jerusalem-and-heavenly-mother" TargetMode="External" Id="rId4345" /><Relationship Type="http://schemas.openxmlformats.org/officeDocument/2006/relationships/hyperlink" Target="https://watvmedia.org/es/media/god-is-the-answer" TargetMode="External" Id="rId4346" /><Relationship Type="http://schemas.openxmlformats.org/officeDocument/2006/relationships/hyperlink" Target="https://watvmedia.org/es/media/proof-of-repentance" TargetMode="External" Id="rId4347" /><Relationship Type="http://schemas.openxmlformats.org/officeDocument/2006/relationships/hyperlink" Target="https://watvmedia.org/es/media/the-history-of-abrahams-family-heavenly-mother" TargetMode="External" Id="rId4348" /><Relationship Type="http://schemas.openxmlformats.org/officeDocument/2006/relationships/hyperlink" Target="https://watvmedia.org/es/media/the-passover-is-the-truth-that-testifies-to-the-blood-of-christ" TargetMode="External" Id="rId4349" /><Relationship Type="http://schemas.openxmlformats.org/officeDocument/2006/relationships/hyperlink" Target="https://watvmedia.org/es/media/302" TargetMode="External" Id="rId4350" /><Relationship Type="http://schemas.openxmlformats.org/officeDocument/2006/relationships/hyperlink" Target="https://watvmedia.org/es/media/why-did-satan-want-to-abolish-the-sabbath-day" TargetMode="External" Id="rId4351" /><Relationship Type="http://schemas.openxmlformats.org/officeDocument/2006/relationships/hyperlink" Target="https://watvmedia.org/es/media/the-bible-is-the-command-of-god" TargetMode="External" Id="rId4352" /><Relationship Type="http://schemas.openxmlformats.org/officeDocument/2006/relationships/hyperlink" Target="https://watvmedia.org/es/media/why-heavenly-mother-is-the-answer" TargetMode="External" Id="rId4353" /><Relationship Type="http://schemas.openxmlformats.org/officeDocument/2006/relationships/hyperlink" Target="https://watvmedia.org/es/media/light-from-the-east" TargetMode="External" Id="rId4354" /><Relationship Type="http://schemas.openxmlformats.org/officeDocument/2006/relationships/hyperlink" Target="https://watvmedia.org/es/media/give-thanks-and-praise-to-god" TargetMode="External" Id="rId4355" /><Relationship Type="http://schemas.openxmlformats.org/officeDocument/2006/relationships/hyperlink" Target="https://watvmedia.org/es/media/i-follow-mother" TargetMode="External" Id="rId4356" /><Relationship Type="http://schemas.openxmlformats.org/officeDocument/2006/relationships/hyperlink" Target="https://watvmedia.org/es/media/filial-duty-with-all-our-heart" TargetMode="External" Id="rId4357" /><Relationship Type="http://schemas.openxmlformats.org/officeDocument/2006/relationships/hyperlink" Target="https://watvmedia.org/es/media/find-out-what-their-fathers-learned" TargetMode="External" Id="rId4358" /><Relationship Type="http://schemas.openxmlformats.org/officeDocument/2006/relationships/hyperlink" Target="https://watvmedia.org/es/media/the-festival-of-trumpets-and-the-work-of-repentance" TargetMode="External" Id="rId4359" /><Relationship Type="http://schemas.openxmlformats.org/officeDocument/2006/relationships/hyperlink" Target="https://watvmedia.org/es/media/the-passover--gods-family" TargetMode="External" Id="rId4360" /><Relationship Type="http://schemas.openxmlformats.org/officeDocument/2006/relationships/hyperlink" Target="https://watvmedia.org/es/media/god-is-our-father-and-mother" TargetMode="External" Id="rId4361" /><Relationship Type="http://schemas.openxmlformats.org/officeDocument/2006/relationships/hyperlink" Target="https://watvmedia.org/es/media/those-who-can-hear-the-voice-of-god" TargetMode="External" Id="rId4362" /><Relationship Type="http://schemas.openxmlformats.org/officeDocument/2006/relationships/hyperlink" Target="https://watvmedia.org/es/media/those-who-emigrate" TargetMode="External" Id="rId4363" /><Relationship Type="http://schemas.openxmlformats.org/officeDocument/2006/relationships/hyperlink" Target="https://watvmedia.org/es/media/finding-heavenly-mother" TargetMode="External" Id="rId4364" /><Relationship Type="http://schemas.openxmlformats.org/officeDocument/2006/relationships/hyperlink" Target="https://watvmedia.org/es/media/between-faith-and-obedience" TargetMode="External" Id="rId4365" /><Relationship Type="http://schemas.openxmlformats.org/officeDocument/2006/relationships/hyperlink" Target="https://watvmedia.org/es/media/hosanna-christ-ahnsahnghong-has-come" TargetMode="External" Id="rId4366" /><Relationship Type="http://schemas.openxmlformats.org/officeDocument/2006/relationships/hyperlink" Target="https://watvmedia.org/es/media/the-savior-the-new-name" TargetMode="External" Id="rId4367" /><Relationship Type="http://schemas.openxmlformats.org/officeDocument/2006/relationships/hyperlink" Target="https://watvmedia.org/es/media/the-truth-that-set-us-free-from-sin" TargetMode="External" Id="rId4368" /><Relationship Type="http://schemas.openxmlformats.org/officeDocument/2006/relationships/hyperlink" Target="https://watvmedia.org/es/media/the-day-father-came" TargetMode="External" Id="rId4369" /><Relationship Type="http://schemas.openxmlformats.org/officeDocument/2006/relationships/hyperlink" Target="https://watvmedia.org/es/media/heavenly-family-earthly-family-3" TargetMode="External" Id="rId4370" /><Relationship Type="http://schemas.openxmlformats.org/officeDocument/2006/relationships/hyperlink" Target="https://watvmedia.org/es/media/mother-the-covenant-established-in-blood" TargetMode="External" Id="rId4371" /><Relationship Type="http://schemas.openxmlformats.org/officeDocument/2006/relationships/hyperlink" Target="https://watvmedia.org/es/media/jesus-life-and-environment" TargetMode="External" Id="rId4372" /><Relationship Type="http://schemas.openxmlformats.org/officeDocument/2006/relationships/hyperlink" Target="https://watvmedia.org/es/media/we-are-blessed" TargetMode="External" Id="rId4373" /><Relationship Type="http://schemas.openxmlformats.org/officeDocument/2006/relationships/hyperlink" Target="https://watvmedia.org/es/media/the-power-of-god-elohim" TargetMode="External" Id="rId4374" /><Relationship Type="http://schemas.openxmlformats.org/officeDocument/2006/relationships/hyperlink" Target="https://watvmedia.org/es/media/mother-gods-love" TargetMode="External" Id="rId4375" /><Relationship Type="http://schemas.openxmlformats.org/officeDocument/2006/relationships/hyperlink" Target="https://watvmedia.org/es/media/the-proof-that-we-are-gods-children" TargetMode="External" Id="rId4376" /><Relationship Type="http://schemas.openxmlformats.org/officeDocument/2006/relationships/hyperlink" Target="https://watvmedia.org/es/media/fragrance-of-mother-zion" TargetMode="External" Id="rId4377" /><Relationship Type="http://schemas.openxmlformats.org/officeDocument/2006/relationships/hyperlink" Target="https://watvmedia.org/es/media/father-ahnsahnghong-is-god-christ-who-came-a-second-time-ii" TargetMode="External" Id="rId4378" /><Relationship Type="http://schemas.openxmlformats.org/officeDocument/2006/relationships/hyperlink" Target="https://watvmedia.org/es/media/let-us-know-god" TargetMode="External" Id="rId4379" /><Relationship Type="http://schemas.openxmlformats.org/officeDocument/2006/relationships/hyperlink" Target="https://watvmedia.org/es/media/truly-we-are-blessed" TargetMode="External" Id="rId4380" /><Relationship Type="http://schemas.openxmlformats.org/officeDocument/2006/relationships/hyperlink" Target="https://watvmedia.org/es/media/father-last" TargetMode="External" Id="rId4381" /><Relationship Type="http://schemas.openxmlformats.org/officeDocument/2006/relationships/hyperlink" Target="https://watvmedia.org/es/media/mothers-story" TargetMode="External" Id="rId4382" /><Relationship Type="http://schemas.openxmlformats.org/officeDocument/2006/relationships/hyperlink" Target="https://watvmedia.org/es/media/christianity-branded-as-heresy" TargetMode="External" Id="rId4383" /><Relationship Type="http://schemas.openxmlformats.org/officeDocument/2006/relationships/hyperlink" Target="https://watvmedia.org/es/media/do-you-believe-that-i-can-do-this" TargetMode="External" Id="rId4384" /><Relationship Type="http://schemas.openxmlformats.org/officeDocument/2006/relationships/hyperlink" Target="https://watvmedia.org/es/media/blessed-are-those-who-fear-god" TargetMode="External" Id="rId4385" /><Relationship Type="http://schemas.openxmlformats.org/officeDocument/2006/relationships/hyperlink" Target="https://watvmedia.org/es/media/because-of-my-sins" TargetMode="External" Id="rId4386" /><Relationship Type="http://schemas.openxmlformats.org/officeDocument/2006/relationships/hyperlink" Target="https://watvmedia.org/es/media/be-my-witnesses-in-samaria-and-to-the-ends-of-the-earth" TargetMode="External" Id="rId4387" /><Relationship Type="http://schemas.openxmlformats.org/officeDocument/2006/relationships/hyperlink" Target="https://watvmedia.org/es/media/repentance-and-the-road-to-heaven" TargetMode="External" Id="rId4388" /><Relationship Type="http://schemas.openxmlformats.org/officeDocument/2006/relationships/hyperlink" Target="https://watvmedia.org/es/media/the-right-to-become-god&#8217;s-children-and-the-passover" TargetMode="External" Id="rId4389" /><Relationship Type="http://schemas.openxmlformats.org/officeDocument/2006/relationships/hyperlink" Target="https://watvmedia.org/es/media/eternal-hometown-mother" TargetMode="External" Id="rId4390" /><Relationship Type="http://schemas.openxmlformats.org/officeDocument/2006/relationships/hyperlink" Target="https://watvmedia.org/es/media/heavenly-family-and-love" TargetMode="External" Id="rId4391" /><Relationship Type="http://schemas.openxmlformats.org/officeDocument/2006/relationships/hyperlink" Target="https://watvmedia.org/es/media/gods-commandments-and-the-way-of-salvation" TargetMode="External" Id="rId4392" /><Relationship Type="http://schemas.openxmlformats.org/officeDocument/2006/relationships/hyperlink" Target="https://watvmedia.org/es/media/christ-ahnsahnghong-who-came-a-second-time" TargetMode="External" Id="rId4393" /><Relationship Type="http://schemas.openxmlformats.org/officeDocument/2006/relationships/hyperlink" Target="https://watvmedia.org/es/media/the-sacred-assembly-of-the-day-of-atonement" TargetMode="External" Id="rId4394" /><Relationship Type="http://schemas.openxmlformats.org/officeDocument/2006/relationships/hyperlink" Target="https://watvmedia.org/es/media/the-holy-feast-of-the-day-of-atonement" TargetMode="External" Id="rId4395" /><Relationship Type="http://schemas.openxmlformats.org/officeDocument/2006/relationships/hyperlink" Target="https://watvmedia.org/es/media/why-does-man-not-remember-his-previous-life" TargetMode="External" Id="rId4396" /><Relationship Type="http://schemas.openxmlformats.org/officeDocument/2006/relationships/hyperlink" Target="https://watvmedia.org/es/media/this-is-the-problem" TargetMode="External" Id="rId4397" /><Relationship Type="http://schemas.openxmlformats.org/officeDocument/2006/relationships/hyperlink" Target="https://watvmedia.org/es/media/the-way-to-heaven-i" TargetMode="External" Id="rId4398" /><Relationship Type="http://schemas.openxmlformats.org/officeDocument/2006/relationships/hyperlink" Target="https://watvmedia.org/es/media/the-truth-that-belongs-to-god" TargetMode="External" Id="rId4399" /><Relationship Type="http://schemas.openxmlformats.org/officeDocument/2006/relationships/hyperlink" Target="https://watvmedia.org/es/media/the-focus-of-life--gratitude" TargetMode="External" Id="rId4400" /><Relationship Type="http://schemas.openxmlformats.org/officeDocument/2006/relationships/hyperlink" Target="https://watvmedia.org/es/media/heavenly-mother-the-source-of-the-water-of-life" TargetMode="External" Id="rId4401" /><Relationship Type="http://schemas.openxmlformats.org/officeDocument/2006/relationships/hyperlink" Target="https://watvmedia.org/es/media/father-ahnsahnghong-is-god-christ-who-came-a-second-time-v" TargetMode="External" Id="rId4402" /><Relationship Type="http://schemas.openxmlformats.org/officeDocument/2006/relationships/hyperlink" Target="https://watvmedia.org/es/media/gods-blessing-of-the-holy-spirit" TargetMode="External" Id="rId4403" /><Relationship Type="http://schemas.openxmlformats.org/officeDocument/2006/relationships/hyperlink" Target="https://watvmedia.org/es/media/king-david-the-new-covenant" TargetMode="External" Id="rId4404" /><Relationship Type="http://schemas.openxmlformats.org/officeDocument/2006/relationships/hyperlink" Target="https://watvmedia.org/es/media/heavenly-mother-jerusalem" TargetMode="External" Id="rId4405" /><Relationship Type="http://schemas.openxmlformats.org/officeDocument/2006/relationships/hyperlink" Target="https://watvmedia.org/es/media/the-value-of-heaven--the-value-of-the-world" TargetMode="External" Id="rId4406" /><Relationship Type="http://schemas.openxmlformats.org/officeDocument/2006/relationships/hyperlink" Target="https://watvmedia.org/es/media/the-spirit-and-the-bride-are-calling-us" TargetMode="External" Id="rId4407" /><Relationship Type="http://schemas.openxmlformats.org/officeDocument/2006/relationships/hyperlink" Target="https://watvmedia.org/es/media/lord-what-shall-i-do-now" TargetMode="External" Id="rId4408" /><Relationship Type="http://schemas.openxmlformats.org/officeDocument/2006/relationships/hyperlink" Target="https://watvmedia.org/es/media/plans-for-heaven-and-plans-for-retirement" TargetMode="External" Id="rId4409" /><Relationship Type="http://schemas.openxmlformats.org/officeDocument/2006/relationships/hyperlink" Target="https://watvmedia.org/es/media/finding-mother" TargetMode="External" Id="rId4410" /><Relationship Type="http://schemas.openxmlformats.org/officeDocument/2006/relationships/hyperlink" Target="https://watvmedia.org/es/media/love-comes-from-god" TargetMode="External" Id="rId4411" /><Relationship Type="http://schemas.openxmlformats.org/officeDocument/2006/relationships/hyperlink" Target="https://watvmedia.org/es/media/god-tests-the-heart" TargetMode="External" Id="rId4412" /><Relationship Type="http://schemas.openxmlformats.org/officeDocument/2006/relationships/hyperlink" Target="https://watvmedia.org/es/media/father-ahnsahnghong-is-god-christ-who-came-a-second-time-iv" TargetMode="External" Id="rId4413" /><Relationship Type="http://schemas.openxmlformats.org/officeDocument/2006/relationships/hyperlink" Target="https://watvmedia.org/es/media/he-who-asks-the-way-and-he-who-teaches-the-way" TargetMode="External" Id="rId4414" /><Relationship Type="http://schemas.openxmlformats.org/officeDocument/2006/relationships/hyperlink" Target="https://watvmedia.org/es/media/spiritual-pilgrimage" TargetMode="External" Id="rId4415" /><Relationship Type="http://schemas.openxmlformats.org/officeDocument/2006/relationships/hyperlink" Target="https://watvmedia.org/es/media/dear-friends-let-us-love-one-another" TargetMode="External" Id="rId4416" /><Relationship Type="http://schemas.openxmlformats.org/officeDocument/2006/relationships/hyperlink" Target="https://watvmedia.org/es/media/heavenly-family-and-earthly-family-testified-through-the-bible" TargetMode="External" Id="rId4417" /><Relationship Type="http://schemas.openxmlformats.org/officeDocument/2006/relationships/hyperlink" Target="https://watvmedia.org/es/media/god-the-mother-the-truth-of-the-bible" TargetMode="External" Id="rId4418" /><Relationship Type="http://schemas.openxmlformats.org/officeDocument/2006/relationships/hyperlink" Target="https://watvmedia.org/es/media/be-perfect-in-love" TargetMode="External" Id="rId4419" /><Relationship Type="http://schemas.openxmlformats.org/officeDocument/2006/relationships/hyperlink" Target="https://watvmedia.org/es/media/king-david-and-christ-ahnsahnghong-2" TargetMode="External" Id="rId4420" /><Relationship Type="http://schemas.openxmlformats.org/officeDocument/2006/relationships/hyperlink" Target="https://watvmedia.org/es/media/the-sabbath-day-commandment--sunday-worship" TargetMode="External" Id="rId4421" /><Relationship Type="http://schemas.openxmlformats.org/officeDocument/2006/relationships/hyperlink" Target="https://watvmedia.org/es/media/life-is-short--heaven-is-eternal" TargetMode="External" Id="rId4422" /><Relationship Type="http://schemas.openxmlformats.org/officeDocument/2006/relationships/hyperlink" Target="https://watvmedia.org/es/media/gods-distressed-heart" TargetMode="External" Id="rId4423" /><Relationship Type="http://schemas.openxmlformats.org/officeDocument/2006/relationships/hyperlink" Target="https://watvmedia.org/es/media/are-you-happy" TargetMode="External" Id="rId4424" /><Relationship Type="http://schemas.openxmlformats.org/officeDocument/2006/relationships/hyperlink" Target="https://watvmedia.org/es/media/god-is-my-treasure" TargetMode="External" Id="rId4425" /><Relationship Type="http://schemas.openxmlformats.org/officeDocument/2006/relationships/hyperlink" Target="https://watvmedia.org/es/media/lets-preach-the-glory-of-jerusalem-to-the-whole-world" TargetMode="External" Id="rId4426" /><Relationship Type="http://schemas.openxmlformats.org/officeDocument/2006/relationships/hyperlink" Target="https://watvmedia.org/es/media/father-ahnsahnghong-is-god-christ-who-came-a-second-time-i" TargetMode="External" Id="rId4427" /><Relationship Type="http://schemas.openxmlformats.org/officeDocument/2006/relationships/hyperlink" Target="https://watvmedia.org/es/media/the-mystery-of-god" TargetMode="External" Id="rId4428" /><Relationship Type="http://schemas.openxmlformats.org/officeDocument/2006/relationships/hyperlink" Target="https://watvmedia.org/es/media/i-was-blind-but-now-i-see" TargetMode="External" Id="rId4429" /><Relationship Type="http://schemas.openxmlformats.org/officeDocument/2006/relationships/hyperlink" Target="https://watvmedia.org/es/media/the-new-covenant-the-word-planted-in-our-souls" TargetMode="External" Id="rId4430" /><Relationship Type="http://schemas.openxmlformats.org/officeDocument/2006/relationships/hyperlink" Target="https://watvmedia.org/es/media/love-is-the-completion-of-the-law" TargetMode="External" Id="rId4431" /><Relationship Type="http://schemas.openxmlformats.org/officeDocument/2006/relationships/hyperlink" Target="https://watvmedia.org/es/media/heavenly-mother-who-said-love-one-another" TargetMode="External" Id="rId4432" /><Relationship Type="http://schemas.openxmlformats.org/officeDocument/2006/relationships/hyperlink" Target="https://watvmedia.org/es/media/the-feast-of-tabernacles--the-spring-of-the-water-of-life" TargetMode="External" Id="rId4433" /><Relationship Type="http://schemas.openxmlformats.org/officeDocument/2006/relationships/hyperlink" Target="https://watvmedia.org/es/media/the-church-of-god-built-on-the-foundation-of-the-apostles" TargetMode="External" Id="rId4434" /><Relationship Type="http://schemas.openxmlformats.org/officeDocument/2006/relationships/hyperlink" Target="https://watvmedia.org/es/media/repentance-and-realization" TargetMode="External" Id="rId4435" /><Relationship Type="http://schemas.openxmlformats.org/officeDocument/2006/relationships/hyperlink" Target="https://watvmedia.org/es/media/faith-changes-the-world" TargetMode="External" Id="rId4436" /><Relationship Type="http://schemas.openxmlformats.org/officeDocument/2006/relationships/hyperlink" Target="https://watvmedia.org/es/media/let-us-repay-god-for-his-grace" TargetMode="External" Id="rId4437" /><Relationship Type="http://schemas.openxmlformats.org/officeDocument/2006/relationships/hyperlink" Target="https://watvmedia.org/es/media/preaching-the-gospel-and-responsibility" TargetMode="External" Id="rId4438" /><Relationship Type="http://schemas.openxmlformats.org/officeDocument/2006/relationships/hyperlink" Target="https://watvmedia.org/es/media/the-reasons-behind-gods-providence-of-creation" TargetMode="External" Id="rId4439" /><Relationship Type="http://schemas.openxmlformats.org/officeDocument/2006/relationships/hyperlink" Target="https://watvmedia.org/es/media/gods-laws-considered-irrelevant" TargetMode="External" Id="rId4440" /><Relationship Type="http://schemas.openxmlformats.org/officeDocument/2006/relationships/hyperlink" Target="https://watvmedia.org/es/media/god-and-the-saints-who-came-in-the-flesh" TargetMode="External" Id="rId4441" /><Relationship Type="http://schemas.openxmlformats.org/officeDocument/2006/relationships/hyperlink" Target="https://watvmedia.org/es/media/life-designer-mother" TargetMode="External" Id="rId4442" /><Relationship Type="http://schemas.openxmlformats.org/officeDocument/2006/relationships/hyperlink" Target="https://watvmedia.org/es/media/repentence-and-the-forgiveness-of-sins" TargetMode="External" Id="rId4443" /><Relationship Type="http://schemas.openxmlformats.org/officeDocument/2006/relationships/hyperlink" Target="https://watvmedia.org/es/media/the-life-of-prayer-and-repentance" TargetMode="External" Id="rId4444" /><Relationship Type="http://schemas.openxmlformats.org/officeDocument/2006/relationships/hyperlink" Target="https://watvmedia.org/es/media/the-devotion-and-sacrifice-of-parents" TargetMode="External" Id="rId4445" /><Relationship Type="http://schemas.openxmlformats.org/officeDocument/2006/relationships/hyperlink" Target="https://watvmedia.org/es/media/all-mankind-is-one-family" TargetMode="External" Id="rId4446" /><Relationship Type="http://schemas.openxmlformats.org/officeDocument/2006/relationships/hyperlink" Target="https://watvmedia.org/es/media/heavenly-mother-testified-through-the-earthly-family-system" TargetMode="External" Id="rId4447" /><Relationship Type="http://schemas.openxmlformats.org/officeDocument/2006/relationships/hyperlink" Target="https://watvmedia.org/es/media/the-prophecies-of-prophets-the-thoughts-of-people-of-the-world" TargetMode="External" Id="rId4448" /><Relationship Type="http://schemas.openxmlformats.org/officeDocument/2006/relationships/hyperlink" Target="https://watvmedia.org/es/media/he-who-believes-he-who-doesnt" TargetMode="External" Id="rId4449" /><Relationship Type="http://schemas.openxmlformats.org/officeDocument/2006/relationships/hyperlink" Target="https://watvmedia.org/es/media/heavenly-education-eyes-of-love" TargetMode="External" Id="rId4450" /><Relationship Type="http://schemas.openxmlformats.org/officeDocument/2006/relationships/hyperlink" Target="https://watvmedia.org/es/media/king-david-and-christ-ahnsahnghong" TargetMode="External" Id="rId4451" /><Relationship Type="http://schemas.openxmlformats.org/officeDocument/2006/relationships/hyperlink" Target="https://watvmedia.org/es/media/repentance-heaven" TargetMode="External" Id="rId4452" /><Relationship Type="http://schemas.openxmlformats.org/officeDocument/2006/relationships/hyperlink" Target="https://watvmedia.org/es/media/the-passover-holy-supper--god-commanded-us-to-keep" TargetMode="External" Id="rId4453" /><Relationship Type="http://schemas.openxmlformats.org/officeDocument/2006/relationships/hyperlink" Target="https://watvmedia.org/es/media/the-importance-of-the-name-in-each-age" TargetMode="External" Id="rId4454" /><Relationship Type="http://schemas.openxmlformats.org/officeDocument/2006/relationships/hyperlink" Target="https://watvmedia.org/es/media/salvation-granted-to-those-who-endure-until-the-end" TargetMode="External" Id="rId4455" /><Relationship Type="http://schemas.openxmlformats.org/officeDocument/2006/relationships/hyperlink" Target="https://watvmedia.org/es/media/the-faith-of-the-early-church" TargetMode="External" Id="rId4456" /><Relationship Type="http://schemas.openxmlformats.org/officeDocument/2006/relationships/hyperlink" Target="https://watvmedia.org/es/media/no-1" TargetMode="External" Id="rId4457" /><Relationship Type="http://schemas.openxmlformats.org/officeDocument/2006/relationships/hyperlink" Target="https://watvmedia.org/es/media/he-who-acts-according-to-the-prophecy-he-who-only-watches-it" TargetMode="External" Id="rId4458" /><Relationship Type="http://schemas.openxmlformats.org/officeDocument/2006/relationships/hyperlink" Target="https://watvmedia.org/es/media/let-us-go-to-heaven-not-to-hell" TargetMode="External" Id="rId4459" /><Relationship Type="http://schemas.openxmlformats.org/officeDocument/2006/relationships/hyperlink" Target="https://watvmedia.org/es/media/the-greatest-mystery-of-all-mysteries" TargetMode="External" Id="rId4460" /><Relationship Type="http://schemas.openxmlformats.org/officeDocument/2006/relationships/hyperlink" Target="https://watvmedia.org/es/media/parents--children" TargetMode="External" Id="rId4461" /><Relationship Type="http://schemas.openxmlformats.org/officeDocument/2006/relationships/hyperlink" Target="https://watvmedia.org/es/media/the-commandment-of-love" TargetMode="External" Id="rId4462" /><Relationship Type="http://schemas.openxmlformats.org/officeDocument/2006/relationships/hyperlink" Target="https://watvmedia.org/es/media/eternal-heaven-and-hell" TargetMode="External" Id="rId4463" /><Relationship Type="http://schemas.openxmlformats.org/officeDocument/2006/relationships/hyperlink" Target="https://watvmedia.org/es/media/the-parable-of-the-fig-tree--christ-ahnsahnghong" TargetMode="External" Id="rId4464" /><Relationship Type="http://schemas.openxmlformats.org/officeDocument/2006/relationships/hyperlink" Target="https://watvmedia.org/es/media/the-secret-to-happiness-the-kingdom-of-heaven" TargetMode="External" Id="rId4465" /><Relationship Type="http://schemas.openxmlformats.org/officeDocument/2006/relationships/hyperlink" Target="https://watvmedia.org/es/media/heavenly-mother-the-most-holy-place" TargetMode="External" Id="rId4466" /><Relationship Type="http://schemas.openxmlformats.org/officeDocument/2006/relationships/hyperlink" Target="https://watvmedia.org/es/media/you-cant-live-without-god" TargetMode="External" Id="rId4467" /><Relationship Type="http://schemas.openxmlformats.org/officeDocument/2006/relationships/hyperlink" Target="https://watvmedia.org/es/media/god-is-the-center-of-the-universe-and-the-center-of-the-bible" TargetMode="External" Id="rId4468" /><Relationship Type="http://schemas.openxmlformats.org/officeDocument/2006/relationships/hyperlink" Target="https://watvmedia.org/es/media/the-secrets-of-the-kingdom-of-heaven-and-christ" TargetMode="External" Id="rId4469" /><Relationship Type="http://schemas.openxmlformats.org/officeDocument/2006/relationships/hyperlink" Target="https://watvmedia.org/es/media/the-suffering-of-christ-on-the-cross" TargetMode="External" Id="rId4470" /><Relationship Type="http://schemas.openxmlformats.org/officeDocument/2006/relationships/hyperlink" Target="https://watvmedia.org/es/media/i-have-come-to-give-life" TargetMode="External" Id="rId4471" /><Relationship Type="http://schemas.openxmlformats.org/officeDocument/2006/relationships/hyperlink" Target="https://watvmedia.org/es/media/the-day-of-atonement-and-the-grace-of-atonement" TargetMode="External" Id="rId4472" /><Relationship Type="http://schemas.openxmlformats.org/officeDocument/2006/relationships/hyperlink" Target="https://watvmedia.org/es/media/the-origin--meaning-of-the-day-of-atonement" TargetMode="External" Id="rId4473" /><Relationship Type="http://schemas.openxmlformats.org/officeDocument/2006/relationships/hyperlink" Target="https://watvmedia.org/es/media/to-the-gaza-world" TargetMode="External" Id="rId4474" /><Relationship Type="http://schemas.openxmlformats.org/officeDocument/2006/relationships/hyperlink" Target="https://watvmedia.org/es/media/come-to-the-spirit-and-the-bride1" TargetMode="External" Id="rId4475" /><Relationship Type="http://schemas.openxmlformats.org/officeDocument/2006/relationships/hyperlink" Target="https://watvmedia.org/es/media/heavenly-mother-in-jerusalem-the-source-of-the-water-of-life" TargetMode="External" Id="rId4476" /><Relationship Type="http://schemas.openxmlformats.org/officeDocument/2006/relationships/hyperlink" Target="https://watvmedia.org/es/media/for-the-heavenly-family-to-be-completed" TargetMode="External" Id="rId4477" /><Relationship Type="http://schemas.openxmlformats.org/officeDocument/2006/relationships/hyperlink" Target="https://watvmedia.org/es/media/those-who-will-enter-the-kingdom-of-god" TargetMode="External" Id="rId4478" /><Relationship Type="http://schemas.openxmlformats.org/officeDocument/2006/relationships/hyperlink" Target="https://watvmedia.org/es/media/judgment-heaven-or-hell" TargetMode="External" Id="rId4479" /><Relationship Type="http://schemas.openxmlformats.org/officeDocument/2006/relationships/hyperlink" Target="https://watvmedia.org/es/media/mankinds-reaction-to-god-coming-in-the-flesh" TargetMode="External" Id="rId4480" /><Relationship Type="http://schemas.openxmlformats.org/officeDocument/2006/relationships/hyperlink" Target="https://watvmedia.org/es/media/the-understanding-that-has-been-given-to-us" TargetMode="External" Id="rId4481" /><Relationship Type="http://schemas.openxmlformats.org/officeDocument/2006/relationships/hyperlink" Target="https://watvmedia.org/es/media/the-passover-and-gods-blessing" TargetMode="External" Id="rId4482" /><Relationship Type="http://schemas.openxmlformats.org/officeDocument/2006/relationships/hyperlink" Target="https://watvmedia.org/es/media/a-great-riddle" TargetMode="External" Id="rId4483" /><Relationship Type="http://schemas.openxmlformats.org/officeDocument/2006/relationships/hyperlink" Target="https://watvmedia.org/es/media/the-feast-of-trumpets-and-repentance" TargetMode="External" Id="rId4484" /><Relationship Type="http://schemas.openxmlformats.org/officeDocument/2006/relationships/hyperlink" Target="https://watvmedia.org/es/media/the-truth-of-the-tree-of-life--christ-ahnsahnghong" TargetMode="External" Id="rId4485" /><Relationship Type="http://schemas.openxmlformats.org/officeDocument/2006/relationships/hyperlink" Target="https://watvmedia.org/es/media/gods-providence-and-gods-act" TargetMode="External" Id="rId4486" /><Relationship Type="http://schemas.openxmlformats.org/officeDocument/2006/relationships/hyperlink" Target="https://watvmedia.org/es/media/serving-others-and-preaching" TargetMode="External" Id="rId4487" /><Relationship Type="http://schemas.openxmlformats.org/officeDocument/2006/relationships/hyperlink" Target="https://watvmedia.org/es/media/313" TargetMode="External" Id="rId4488" /><Relationship Type="http://schemas.openxmlformats.org/officeDocument/2006/relationships/hyperlink" Target="https://watvmedia.org/es/media/who-do-you-say-i-am" TargetMode="External" Id="rId4489" /><Relationship Type="http://schemas.openxmlformats.org/officeDocument/2006/relationships/hyperlink" Target="https://watvmedia.org/es/media/those-who-have-forgotten-gods-law-of-life" TargetMode="External" Id="rId4490" /><Relationship Type="http://schemas.openxmlformats.org/officeDocument/2006/relationships/hyperlink" Target="https://watvmedia.org/es/media/whom-should-we-be-most-thankful-to" TargetMode="External" Id="rId4491" /><Relationship Type="http://schemas.openxmlformats.org/officeDocument/2006/relationships/hyperlink" Target="https://watvmedia.org/es/media/prayer-and-the-power-of-the-holy-spirit" TargetMode="External" Id="rId4492" /><Relationship Type="http://schemas.openxmlformats.org/officeDocument/2006/relationships/hyperlink" Target="https://watvmedia.org/es/media/we-die-by-what-we-eat-and-we-live-by-what-we-eat" TargetMode="External" Id="rId4493" /><Relationship Type="http://schemas.openxmlformats.org/officeDocument/2006/relationships/hyperlink" Target="https://watvmedia.org/es/media/imperfect-people-perfect-god" TargetMode="External" Id="rId4494" /><Relationship Type="http://schemas.openxmlformats.org/officeDocument/2006/relationships/hyperlink" Target="https://watvmedia.org/es/media/god-who-gives-the-forgiveness-of-sins" TargetMode="External" Id="rId4495" /><Relationship Type="http://schemas.openxmlformats.org/officeDocument/2006/relationships/hyperlink" Target="https://watvmedia.org/es/media/passover-the-blessing-of-eternal-life" TargetMode="External" Id="rId4496" /><Relationship Type="http://schemas.openxmlformats.org/officeDocument/2006/relationships/hyperlink" Target="https://watvmedia.org/es/media/the-feast-of-trumpets-and-the-prayer-week" TargetMode="External" Id="rId4497" /><Relationship Type="http://schemas.openxmlformats.org/officeDocument/2006/relationships/hyperlink" Target="https://watvmedia.org/es/media/the-secret-of-the-holy-place-of-heaven-and-jerusalem" TargetMode="External" Id="rId4498" /><Relationship Type="http://schemas.openxmlformats.org/officeDocument/2006/relationships/hyperlink" Target="https://watvmedia.org/es/media/the-feast-of-unleavened-bread-and-the-passion" TargetMode="External" Id="rId4499" /><Relationship Type="http://schemas.openxmlformats.org/officeDocument/2006/relationships/hyperlink" Target="https://watvmedia.org/es/media/until-ahnsahnghong-re-established-zion" TargetMode="External" Id="rId4500" /><Relationship Type="http://schemas.openxmlformats.org/officeDocument/2006/relationships/hyperlink" Target="https://watvmedia.org/es/media/god-the-source-of-wisdom" TargetMode="External" Id="rId4501" /><Relationship Type="http://schemas.openxmlformats.org/officeDocument/2006/relationships/hyperlink" Target="https://watvmedia.org/es/media/how-beautiful-it-will-be" TargetMode="External" Id="rId4502" /><Relationship Type="http://schemas.openxmlformats.org/officeDocument/2006/relationships/hyperlink" Target="https://watvmedia.org/es/media/the-age-that-needs-patience" TargetMode="External" Id="rId4503" /><Relationship Type="http://schemas.openxmlformats.org/officeDocument/2006/relationships/hyperlink" Target="https://watvmedia.org/es/media/lets-shine-the-light-of-the-glory-of-jerusalem-to-the-whole-world" TargetMode="External" Id="rId4504" /><Relationship Type="http://schemas.openxmlformats.org/officeDocument/2006/relationships/hyperlink" Target="https://watvmedia.org/es/media/be-earnest-for-the-kingdom-of-heaven-is-near" TargetMode="External" Id="rId4505" /><Relationship Type="http://schemas.openxmlformats.org/officeDocument/2006/relationships/hyperlink" Target="https://watvmedia.org/es/media/the-new-covenant-engraved-on-our-hearts" TargetMode="External" Id="rId4506" /><Relationship Type="http://schemas.openxmlformats.org/officeDocument/2006/relationships/hyperlink" Target="https://watvmedia.org/es/media/what-can-we-offer-to-god" TargetMode="External" Id="rId4507" /><Relationship Type="http://schemas.openxmlformats.org/officeDocument/2006/relationships/hyperlink" Target="https://watvmedia.org/es/media/heavenly-mother-the-safest-refuge" TargetMode="External" Id="rId4508" /><Relationship Type="http://schemas.openxmlformats.org/officeDocument/2006/relationships/hyperlink" Target="https://watvmedia.org/es/media/express-spiritual-truths-in-spiritual-words" TargetMode="External" Id="rId4509" /><Relationship Type="http://schemas.openxmlformats.org/officeDocument/2006/relationships/hyperlink" Target="https://watvmedia.org/es/media/light-and-darkness" TargetMode="External" Id="rId4510" /><Relationship Type="http://schemas.openxmlformats.org/officeDocument/2006/relationships/hyperlink" Target="https://watvmedia.org/es/media/zion-where-the-feasts-are-celebrated" TargetMode="External" Id="rId4511" /><Relationship Type="http://schemas.openxmlformats.org/officeDocument/2006/relationships/hyperlink" Target="https://watvmedia.org/es/media/lets-preach-the-gospel-with-unity" TargetMode="External" Id="rId4512" /><Relationship Type="http://schemas.openxmlformats.org/officeDocument/2006/relationships/hyperlink" Target="https://watvmedia.org/es/media/the-blessing-of-knowing-god" TargetMode="External" Id="rId4513" /><Relationship Type="http://schemas.openxmlformats.org/officeDocument/2006/relationships/hyperlink" Target="https://watvmedia.org/es/media/before-god" TargetMode="External" Id="rId4514" /><Relationship Type="http://schemas.openxmlformats.org/officeDocument/2006/relationships/hyperlink" Target="https://watvmedia.org/es/media/the-gospel-that-everything-happens-according-to-the-bible" TargetMode="External" Id="rId4515" /><Relationship Type="http://schemas.openxmlformats.org/officeDocument/2006/relationships/hyperlink" Target="https://watvmedia.org/es/media/heaven-or-hell-according-to-ones-deeds" TargetMode="External" Id="rId4516" /><Relationship Type="http://schemas.openxmlformats.org/officeDocument/2006/relationships/hyperlink" Target="https://watvmedia.org/es/media/opportunity" TargetMode="External" Id="rId4517" /><Relationship Type="http://schemas.openxmlformats.org/officeDocument/2006/relationships/hyperlink" Target="https://watvmedia.org/es/media/gods-blessing-the-sabbath" TargetMode="External" Id="rId4518" /><Relationship Type="http://schemas.openxmlformats.org/officeDocument/2006/relationships/hyperlink" Target="https://watvmedia.org/es/media/never-say-no" TargetMode="External" Id="rId4519" /><Relationship Type="http://schemas.openxmlformats.org/officeDocument/2006/relationships/hyperlink" Target="https://watvmedia.org/es/media/about-the-soul2" TargetMode="External" Id="rId4520" /><Relationship Type="http://schemas.openxmlformats.org/officeDocument/2006/relationships/hyperlink" Target="https://watvmedia.org/es/media/i-will-give-you" TargetMode="External" Id="rId4521" /><Relationship Type="http://schemas.openxmlformats.org/officeDocument/2006/relationships/hyperlink" Target="https://watvmedia.org/es/media/love-unity" TargetMode="External" Id="rId4522" /><Relationship Type="http://schemas.openxmlformats.org/officeDocument/2006/relationships/hyperlink" Target="https://watvmedia.org/es/media/resurrection-transformation" TargetMode="External" Id="rId4523" /><Relationship Type="http://schemas.openxmlformats.org/officeDocument/2006/relationships/hyperlink" Target="https://watvmedia.org/es/media/god-given-food" TargetMode="External" Id="rId4524" /><Relationship Type="http://schemas.openxmlformats.org/officeDocument/2006/relationships/hyperlink" Target="https://watvmedia.org/es/media/word-of-god-and-its-power" TargetMode="External" Id="rId4525" /><Relationship Type="http://schemas.openxmlformats.org/officeDocument/2006/relationships/hyperlink" Target="https://watvmedia.org/es/media/praying-hearts-praying-hands" TargetMode="External" Id="rId4526" /><Relationship Type="http://schemas.openxmlformats.org/officeDocument/2006/relationships/hyperlink" Target="https://watvmedia.org/es/media/-they-did-not-inquire-of-the-lord" TargetMode="External" Id="rId4527" /><Relationship Type="http://schemas.openxmlformats.org/officeDocument/2006/relationships/hyperlink" Target="https://watvmedia.org/es/media/god-set-an-example" TargetMode="External" Id="rId4528" /><Relationship Type="http://schemas.openxmlformats.org/officeDocument/2006/relationships/hyperlink" Target="https://watvmedia.org/es/media/bible-and-prophecy" TargetMode="External" Id="rId4529" /><Relationship Type="http://schemas.openxmlformats.org/officeDocument/2006/relationships/hyperlink" Target="https://watvmedia.org/es/media/gods-design" TargetMode="External" Id="rId4530" /><Relationship Type="http://schemas.openxmlformats.org/officeDocument/2006/relationships/hyperlink" Target="https://watvmedia.org/es/media/god-leads-the-future" TargetMode="External" Id="rId4531" /><Relationship Type="http://schemas.openxmlformats.org/officeDocument/2006/relationships/hyperlink" Target="https://watvmedia.org/es/media/the-tree-of-life--our-savior-christ-ahnsahnghong" TargetMode="External" Id="rId4532" /><Relationship Type="http://schemas.openxmlformats.org/officeDocument/2006/relationships/hyperlink" Target="https://watvmedia.org/es/media/what-the-enemy-has-done--its-consequences" TargetMode="External" Id="rId4533" /><Relationship Type="http://schemas.openxmlformats.org/officeDocument/2006/relationships/hyperlink" Target="https://watvmedia.org/es/media/glory-of-zion-god" TargetMode="External" Id="rId4534" /><Relationship Type="http://schemas.openxmlformats.org/officeDocument/2006/relationships/hyperlink" Target="https://watvmedia.org/es/media/gods-calling" TargetMode="External" Id="rId4535" /><Relationship Type="http://schemas.openxmlformats.org/officeDocument/2006/relationships/hyperlink" Target="https://watvmedia.org/es/media/heaven-and-repentance" TargetMode="External" Id="rId4536" /><Relationship Type="http://schemas.openxmlformats.org/officeDocument/2006/relationships/hyperlink" Target="https://watvmedia.org/es/media/beautiful-repentance" TargetMode="External" Id="rId4537" /><Relationship Type="http://schemas.openxmlformats.org/officeDocument/2006/relationships/hyperlink" Target="https://watvmedia.org/es/media/the-great-work-that-he-fulfilled-through-little-things" TargetMode="External" Id="rId4538" /><Relationship Type="http://schemas.openxmlformats.org/officeDocument/2006/relationships/hyperlink" Target="https://watvmedia.org/es/media/the-eternal-world-of-souls-ashes" TargetMode="External" Id="rId4539" /><Relationship Type="http://schemas.openxmlformats.org/officeDocument/2006/relationships/hyperlink" Target="https://watvmedia.org/es/media/faith-and-gods-will" TargetMode="External" Id="rId4540" /><Relationship Type="http://schemas.openxmlformats.org/officeDocument/2006/relationships/hyperlink" Target="https://watvmedia.org/es/media/the-reason-eve-appeared-after-adam-fell-asleep" TargetMode="External" Id="rId4541" /><Relationship Type="http://schemas.openxmlformats.org/officeDocument/2006/relationships/hyperlink" Target="https://watvmedia.org/es/media/the-rich-man--lazarus" TargetMode="External" Id="rId4542" /><Relationship Type="http://schemas.openxmlformats.org/officeDocument/2006/relationships/hyperlink" Target="https://watvmedia.org/es/media/let-us-make-man-in-our-image" TargetMode="External" Id="rId4543" /><Relationship Type="http://schemas.openxmlformats.org/officeDocument/2006/relationships/hyperlink" Target="https://watvmedia.org/es/media/the-spirit-of-a-son-and-the-spirit-of-a-servant" TargetMode="External" Id="rId4544" /><Relationship Type="http://schemas.openxmlformats.org/officeDocument/2006/relationships/hyperlink" Target="https://watvmedia.org/es/media/be-ready-preach-the-gospel" TargetMode="External" Id="rId4545" /><Relationship Type="http://schemas.openxmlformats.org/officeDocument/2006/relationships/hyperlink" Target="https://watvmedia.org/es/media/resolve-misunderstandings-and-reveal-the-truth" TargetMode="External" Id="rId4546" /><Relationship Type="http://schemas.openxmlformats.org/officeDocument/2006/relationships/hyperlink" Target="https://watvmedia.org/es/media/hidden-manna-the-new-name" TargetMode="External" Id="rId4547" /><Relationship Type="http://schemas.openxmlformats.org/officeDocument/2006/relationships/hyperlink" Target="https://watvmedia.org/es/media/be-strong-and-courageous" TargetMode="External" Id="rId4548" /><Relationship Type="http://schemas.openxmlformats.org/officeDocument/2006/relationships/hyperlink" Target="https://watvmedia.org/es/media/temptation-victory" TargetMode="External" Id="rId4549" /><Relationship Type="http://schemas.openxmlformats.org/officeDocument/2006/relationships/hyperlink" Target="https://watvmedia.org/es/media/215" TargetMode="External" Id="rId4550" /><Relationship Type="http://schemas.openxmlformats.org/officeDocument/2006/relationships/hyperlink" Target="https://watvmedia.org/es/media/the-one-who-obeys-god" TargetMode="External" Id="rId4551" /><Relationship Type="http://schemas.openxmlformats.org/officeDocument/2006/relationships/hyperlink" Target="https://watvmedia.org/es/media/the-meaning-of-the-day-of-atonement" TargetMode="External" Id="rId4552" /><Relationship Type="http://schemas.openxmlformats.org/officeDocument/2006/relationships/hyperlink" Target="https://watvmedia.org/es/media/328" TargetMode="External" Id="rId4553" /><Relationship Type="http://schemas.openxmlformats.org/officeDocument/2006/relationships/hyperlink" Target="https://watvmedia.org/es/media/god-examines-us-with-a-plumb-line" TargetMode="External" Id="rId4554" /><Relationship Type="http://schemas.openxmlformats.org/officeDocument/2006/relationships/hyperlink" Target="https://watvmedia.org/es/media/the-trumpet-sound-of-prophecy" TargetMode="External" Id="rId4555" /><Relationship Type="http://schemas.openxmlformats.org/officeDocument/2006/relationships/hyperlink" Target="https://watvmedia.org/es/media/ascension-day-the-hope-for-ascension" TargetMode="External" Id="rId4556" /><Relationship Type="http://schemas.openxmlformats.org/officeDocument/2006/relationships/hyperlink" Target="https://watvmedia.org/es/media/be-my-witnesses" TargetMode="External" Id="rId4557" /><Relationship Type="http://schemas.openxmlformats.org/officeDocument/2006/relationships/hyperlink" Target="https://watvmedia.org/es/media/genuine-gods" TargetMode="External" Id="rId4558" /><Relationship Type="http://schemas.openxmlformats.org/officeDocument/2006/relationships/hyperlink" Target="https://watvmedia.org/es/media/the-grace-of-heavenly-parents" TargetMode="External" Id="rId4559" /><Relationship Type="http://schemas.openxmlformats.org/officeDocument/2006/relationships/hyperlink" Target="https://watvmedia.org/es/media/the-feast-of-unleavened-bread" TargetMode="External" Id="rId4560" /><Relationship Type="http://schemas.openxmlformats.org/officeDocument/2006/relationships/hyperlink" Target="https://watvmedia.org/es/media/the-feast-of-unleavened-bread-and-suffering" TargetMode="External" Id="rId4561" /><Relationship Type="http://schemas.openxmlformats.org/officeDocument/2006/relationships/hyperlink" Target="https://watvmedia.org/es/media/the-great-promise-of-the-passover" TargetMode="External" Id="rId4562" /><Relationship Type="http://schemas.openxmlformats.org/officeDocument/2006/relationships/hyperlink" Target="https://watvmedia.org/es/media/the-earthly-family-is-the-copy-and-shadow-of-the-heavenly-family" TargetMode="External" Id="rId4563" /><Relationship Type="http://schemas.openxmlformats.org/officeDocument/2006/relationships/hyperlink" Target="https://watvmedia.org/es/media/the-world-of-mother-and-the-world-of-life" TargetMode="External" Id="rId4564" /><Relationship Type="http://schemas.openxmlformats.org/officeDocument/2006/relationships/hyperlink" Target="https://watvmedia.org/es/media/y104" TargetMode="External" Id="rId4565" /><Relationship Type="http://schemas.openxmlformats.org/officeDocument/2006/relationships/hyperlink" Target="https://watvmedia.org/es/media/how-eternal-life" TargetMode="External" Id="rId4566" /><Relationship Type="http://schemas.openxmlformats.org/officeDocument/2006/relationships/hyperlink" Target="https://watvmedia.org/es/media/always-be-happy" TargetMode="External" Id="rId4567" /><Relationship Type="http://schemas.openxmlformats.org/officeDocument/2006/relationships/hyperlink" Target="https://watvmedia.org/es/media/valuable-life" TargetMode="External" Id="rId4568" /><Relationship Type="http://schemas.openxmlformats.org/officeDocument/2006/relationships/hyperlink" Target="https://watvmedia.org/es/media/life-and-death-and-the-way-of-eternal-life" TargetMode="External" Id="rId4569" /><Relationship Type="http://schemas.openxmlformats.org/officeDocument/2006/relationships/hyperlink" Target="https://watvmedia.org/es/media/blessing-by-words-curse-by-words" TargetMode="External" Id="rId4570" /><Relationship Type="http://schemas.openxmlformats.org/officeDocument/2006/relationships/hyperlink" Target="https://watvmedia.org/es/media/the-value-of-rational-thinking-the-value-of-following-christ" TargetMode="External" Id="rId4571" /><Relationship Type="http://schemas.openxmlformats.org/officeDocument/2006/relationships/hyperlink" Target="https://watvmedia.org/es/media/our-almighty-god" TargetMode="External" Id="rId4572" /><Relationship Type="http://schemas.openxmlformats.org/officeDocument/2006/relationships/hyperlink" Target="https://watvmedia.org/es/media/nothing-is-impossible-in-the-world-of-faith" TargetMode="External" Id="rId4573" /><Relationship Type="http://schemas.openxmlformats.org/officeDocument/2006/relationships/hyperlink" Target="https://watvmedia.org/es/media/why-did-you-doubt" TargetMode="External" Id="rId4574" /><Relationship Type="http://schemas.openxmlformats.org/officeDocument/2006/relationships/hyperlink" Target="https://watvmedia.org/es/media/the-high-priest-ministering-with-the-urim-and-thummim-2" TargetMode="External" Id="rId4575" /><Relationship Type="http://schemas.openxmlformats.org/officeDocument/2006/relationships/hyperlink" Target="https://watvmedia.org/es/media/the-habit-that-leads-us-to-eternal-life--salvation" TargetMode="External" Id="rId4576" /><Relationship Type="http://schemas.openxmlformats.org/officeDocument/2006/relationships/hyperlink" Target="https://watvmedia.org/es/media/a-man-reaps-what-he-sows" TargetMode="External" Id="rId4577" /><Relationship Type="http://schemas.openxmlformats.org/officeDocument/2006/relationships/hyperlink" Target="https://watvmedia.org/es/media/heavenly-mother-and-the-world-of-miracles" TargetMode="External" Id="rId4578" /><Relationship Type="http://schemas.openxmlformats.org/officeDocument/2006/relationships/hyperlink" Target="https://watvmedia.org/es/media/holy-worship" TargetMode="External" Id="rId4579" /><Relationship Type="http://schemas.openxmlformats.org/officeDocument/2006/relationships/hyperlink" Target="https://watvmedia.org/es/media/god-is-light" TargetMode="External" Id="rId4580" /><Relationship Type="http://schemas.openxmlformats.org/officeDocument/2006/relationships/hyperlink" Target="https://watvmedia.org/es/media/keep-the-commandment-of-the-passover" TargetMode="External" Id="rId4581" /><Relationship Type="http://schemas.openxmlformats.org/officeDocument/2006/relationships/hyperlink" Target="https://watvmedia.org/es/media/boldness--faith" TargetMode="External" Id="rId4582" /><Relationship Type="http://schemas.openxmlformats.org/officeDocument/2006/relationships/hyperlink" Target="https://watvmedia.org/es/media/the-resurrection-of-the-righteous-and-the-resurrection-of-the-wicked" TargetMode="External" Id="rId4583" /><Relationship Type="http://schemas.openxmlformats.org/officeDocument/2006/relationships/hyperlink" Target="https://watvmedia.org/es/media/ascension-day-and-the-mission-of-salvation" TargetMode="External" Id="rId4584" /><Relationship Type="http://schemas.openxmlformats.org/officeDocument/2006/relationships/hyperlink" Target="https://watvmedia.org/es/media/dont-imitate-this-generation" TargetMode="External" Id="rId4585" /><Relationship Type="http://schemas.openxmlformats.org/officeDocument/2006/relationships/hyperlink" Target="https://watvmedia.org/es/media/the-cross-of-christ-and-his-cross" TargetMode="External" Id="rId4586" /><Relationship Type="http://schemas.openxmlformats.org/officeDocument/2006/relationships/hyperlink" Target="https://watvmedia.org/es/media/king-asa-and-king-jehoshaphat" TargetMode="External" Id="rId4587" /><Relationship Type="http://schemas.openxmlformats.org/officeDocument/2006/relationships/hyperlink" Target="https://watvmedia.org/es/media/nothing-happens-without-a-reason" TargetMode="External" Id="rId4588" /><Relationship Type="http://schemas.openxmlformats.org/officeDocument/2006/relationships/hyperlink" Target="https://watvmedia.org/es/media/what-is-the-meaning-of-the-passover" TargetMode="External" Id="rId4589" /><Relationship Type="http://schemas.openxmlformats.org/officeDocument/2006/relationships/hyperlink" Target="https://watvmedia.org/es/media/people-who-want-to-go-to-heaven" TargetMode="External" Id="rId4590" /><Relationship Type="http://schemas.openxmlformats.org/officeDocument/2006/relationships/hyperlink" Target="https://watvmedia.org/es/media/153" TargetMode="External" Id="rId4591" /><Relationship Type="http://schemas.openxmlformats.org/officeDocument/2006/relationships/hyperlink" Target="https://watvmedia.org/es/media/gods-children-who-become-the-light-of-the-world" TargetMode="External" Id="rId4592" /><Relationship Type="http://schemas.openxmlformats.org/officeDocument/2006/relationships/hyperlink" Target="https://watvmedia.org/es/media/y108" TargetMode="External" Id="rId4593" /><Relationship Type="http://schemas.openxmlformats.org/officeDocument/2006/relationships/hyperlink" Target="https://watvmedia.org/es/media/the-will-of-god-to-come-to-the-earth-a-second-time" TargetMode="External" Id="rId4594" /><Relationship Type="http://schemas.openxmlformats.org/officeDocument/2006/relationships/hyperlink" Target="https://watvmedia.org/es/media/our-home-is-heaven-we-are-strangers-in-this-world" TargetMode="External" Id="rId4595" /><Relationship Type="http://schemas.openxmlformats.org/officeDocument/2006/relationships/hyperlink" Target="https://watvmedia.org/es/media/follow-the-ark-of-the-covenant" TargetMode="External" Id="rId4596" /><Relationship Type="http://schemas.openxmlformats.org/officeDocument/2006/relationships/hyperlink" Target="https://watvmedia.org/es/media/what-does-it-mean-to-have-faith-in-god" TargetMode="External" Id="rId4597" /><Relationship Type="http://schemas.openxmlformats.org/officeDocument/2006/relationships/hyperlink" Target="https://watvmedia.org/es/media/understanding-that-god-has-given-us" TargetMode="External" Id="rId4598" /><Relationship Type="http://schemas.openxmlformats.org/officeDocument/2006/relationships/hyperlink" Target="https://watvmedia.org/es/media/how-can-i-save-them" TargetMode="External" Id="rId4599" /><Relationship Type="http://schemas.openxmlformats.org/officeDocument/2006/relationships/hyperlink" Target="https://watvmedia.org/es/media/our-relationship-with-god" TargetMode="External" Id="rId4600" /><Relationship Type="http://schemas.openxmlformats.org/officeDocument/2006/relationships/hyperlink" Target="https://watvmedia.org/es/media/resurrection-and-spiritual-body" TargetMode="External" Id="rId4601" /><Relationship Type="http://schemas.openxmlformats.org/officeDocument/2006/relationships/hyperlink" Target="https://watvmedia.org/es/media/the-commemorative-day-of-the-creator-and-the-commemorative-day-of-the-redeemer" TargetMode="External" Id="rId4602" /><Relationship Type="http://schemas.openxmlformats.org/officeDocument/2006/relationships/hyperlink" Target="https://watvmedia.org/es/media/1256" TargetMode="External" Id="rId4603" /><Relationship Type="http://schemas.openxmlformats.org/officeDocument/2006/relationships/hyperlink" Target="https://watvmedia.org/es/media/who-is-ahnsahnghong-who-established-zion" TargetMode="External" Id="rId4604" /><Relationship Type="http://schemas.openxmlformats.org/officeDocument/2006/relationships/hyperlink" Target="https://watvmedia.org/es/media/y107" TargetMode="External" Id="rId4605" /><Relationship Type="http://schemas.openxmlformats.org/officeDocument/2006/relationships/hyperlink" Target="https://watvmedia.org/es/media/through-whom-can-we-receive-eternal-life" TargetMode="External" Id="rId4606" /><Relationship Type="http://schemas.openxmlformats.org/officeDocument/2006/relationships/hyperlink" Target="https://watvmedia.org/es/media/heavenly-family-is-related-through-the-blood-of-the-passover" TargetMode="External" Id="rId4607" /><Relationship Type="http://schemas.openxmlformats.org/officeDocument/2006/relationships/hyperlink" Target="https://watvmedia.org/es/media/christ-came-in-secret" TargetMode="External" Id="rId4608" /><Relationship Type="http://schemas.openxmlformats.org/officeDocument/2006/relationships/hyperlink" Target="https://watvmedia.org/es/media/new-name-gods-child" TargetMode="External" Id="rId4609" /><Relationship Type="http://schemas.openxmlformats.org/officeDocument/2006/relationships/hyperlink" Target="https://watvmedia.org/es/media/be-careful-stay-awake" TargetMode="External" Id="rId4610" /><Relationship Type="http://schemas.openxmlformats.org/officeDocument/2006/relationships/hyperlink" Target="https://watvmedia.org/es/media/channel-video-751171" TargetMode="External" Id="rId4611" /><Relationship Type="http://schemas.openxmlformats.org/officeDocument/2006/relationships/hyperlink" Target="https://watvmedia.org/es/media/channel-video-688589" TargetMode="External" Id="rId4612" /><Relationship Type="http://schemas.openxmlformats.org/officeDocument/2006/relationships/hyperlink" Target="https://watvmedia.org/es/media/heavenly-citizens-happiness" TargetMode="External" Id="rId4613" /><Relationship Type="http://schemas.openxmlformats.org/officeDocument/2006/relationships/hyperlink" Target="https://watvmedia.org/es/media/world-mission-society-church-of-god" TargetMode="External" Id="rId4614" /><Relationship Type="http://schemas.openxmlformats.org/officeDocument/2006/relationships/hyperlink" Target="https://watvmedia.org/es/media/355" TargetMode="External" Id="rId4615" /><Relationship Type="http://schemas.openxmlformats.org/officeDocument/2006/relationships/hyperlink" Target="https://watvmedia.org/es/media/prayer-gods-powerful-tool" TargetMode="External" Id="rId4616" /><Relationship Type="http://schemas.openxmlformats.org/officeDocument/2006/relationships/hyperlink" Target="https://watvmedia.org/es/media/foot-washing-ceremony-worship-service" TargetMode="External" Id="rId4617" /><Relationship Type="http://schemas.openxmlformats.org/officeDocument/2006/relationships/hyperlink" Target="https://watvmedia.org/es/media/gods-army-and-faith" TargetMode="External" Id="rId4618" /><Relationship Type="http://schemas.openxmlformats.org/officeDocument/2006/relationships/hyperlink" Target="https://watvmedia.org/es/media/the-sign-of-escape-from-disasters-and-the-message-of-warning" TargetMode="External" Id="rId4619" /><Relationship Type="http://schemas.openxmlformats.org/officeDocument/2006/relationships/hyperlink" Target="https://watvmedia.org/es/media/what-day-of-the-week-is-the-sabbath-day-of-the-new-covenant" TargetMode="External" Id="rId4620" /><Relationship Type="http://schemas.openxmlformats.org/officeDocument/2006/relationships/hyperlink" Target="https://watvmedia.org/es/media/heaven-and-hell-seen-through-the-parable-of-the-rich-man-and-lazarus" TargetMode="External" Id="rId4621" /><Relationship Type="http://schemas.openxmlformats.org/officeDocument/2006/relationships/hyperlink" Target="https://watvmedia.org/es/media/the-life-looking-toward-heaven" TargetMode="External" Id="rId4622" /><Relationship Type="http://schemas.openxmlformats.org/officeDocument/2006/relationships/hyperlink" Target="https://watvmedia.org/es/media/food-for-eternal-life" TargetMode="External" Id="rId4623" /><Relationship Type="http://schemas.openxmlformats.org/officeDocument/2006/relationships/hyperlink" Target="https://watvmedia.org/es/media/god-and-love" TargetMode="External" Id="rId4624" /><Relationship Type="http://schemas.openxmlformats.org/officeDocument/2006/relationships/hyperlink" Target="https://watvmedia.org/es/media/god-leads-us-to-the-spring-of-the-water-of-life" TargetMode="External" Id="rId4625" /><Relationship Type="http://schemas.openxmlformats.org/officeDocument/2006/relationships/hyperlink" Target="https://watvmedia.org/es/media/god-saw-that-it-was-very-good" TargetMode="External" Id="rId4626" /><Relationship Type="http://schemas.openxmlformats.org/officeDocument/2006/relationships/hyperlink" Target="https://watvmedia.org/es/media/who-are-the-spirit-and-the-bride" TargetMode="External" Id="rId4627" /><Relationship Type="http://schemas.openxmlformats.org/officeDocument/2006/relationships/hyperlink" Target="https://watvmedia.org/es/media/listen-to-whatever-sarah-tells-you" TargetMode="External" Id="rId4628" /><Relationship Type="http://schemas.openxmlformats.org/officeDocument/2006/relationships/hyperlink" Target="https://watvmedia.org/es/media/y114" TargetMode="External" Id="rId4629" /><Relationship Type="http://schemas.openxmlformats.org/officeDocument/2006/relationships/hyperlink" Target="https://watvmedia.org/es/media/y113" TargetMode="External" Id="rId4630" /><Relationship Type="http://schemas.openxmlformats.org/officeDocument/2006/relationships/hyperlink" Target="https://watvmedia.org/es/media/knowing-god-is-the-beginning-of-knowledge" TargetMode="External" Id="rId4631" /><Relationship Type="http://schemas.openxmlformats.org/officeDocument/2006/relationships/hyperlink" Target="https://watvmedia.org/es/media/through-him-who-gives-me-strength" TargetMode="External" Id="rId4632" /><Relationship Type="http://schemas.openxmlformats.org/officeDocument/2006/relationships/hyperlink" Target="https://watvmedia.org/es/media/prayer-power" TargetMode="External" Id="rId4633" /><Relationship Type="http://schemas.openxmlformats.org/officeDocument/2006/relationships/hyperlink" Target="https://watvmedia.org/es/media/strong-israel-weak-israel" TargetMode="External" Id="rId4634" /><Relationship Type="http://schemas.openxmlformats.org/officeDocument/2006/relationships/hyperlink" Target="https://watvmedia.org/es/media/true-faith-and-the-invisible-world" TargetMode="External" Id="rId4635" /><Relationship Type="http://schemas.openxmlformats.org/officeDocument/2006/relationships/hyperlink" Target="https://watvmedia.org/es/media/christmas-the-made-up-birthday" TargetMode="External" Id="rId4636" /><Relationship Type="http://schemas.openxmlformats.org/officeDocument/2006/relationships/hyperlink" Target="https://watvmedia.org/es/media/the-cross-the-sacrifice-of-christ" TargetMode="External" Id="rId4637" /><Relationship Type="http://schemas.openxmlformats.org/officeDocument/2006/relationships/hyperlink" Target="https://watvmedia.org/es/media/passover-the-greatest-gift-from-god" TargetMode="External" Id="rId4638" /><Relationship Type="http://schemas.openxmlformats.org/officeDocument/2006/relationships/hyperlink" Target="https://watvmedia.org/es/media/people-with-spiritual-eyes-closed" TargetMode="External" Id="rId4639" /><Relationship Type="http://schemas.openxmlformats.org/officeDocument/2006/relationships/hyperlink" Target="https://watvmedia.org/es/media/joy-appears-in-gratitude" TargetMode="External" Id="rId4640" /><Relationship Type="http://schemas.openxmlformats.org/officeDocument/2006/relationships/hyperlink" Target="https://watvmedia.org/es/media/gods-letter-that-contains-gods-heart" TargetMode="External" Id="rId4641" /><Relationship Type="http://schemas.openxmlformats.org/officeDocument/2006/relationships/hyperlink" Target="https://watvmedia.org/es/media/gods-commandments-leading-us-to-heaven" TargetMode="External" Id="rId4642" /><Relationship Type="http://schemas.openxmlformats.org/officeDocument/2006/relationships/hyperlink" Target="https://watvmedia.org/es/media/about-the-bride-and-groom-at-the-wedding-banquet" TargetMode="External" Id="rId4643" /><Relationship Type="http://schemas.openxmlformats.org/officeDocument/2006/relationships/hyperlink" Target="https://watvmedia.org/es/media/those-invited-to-the-wedding-banquet" TargetMode="External" Id="rId4644" /><Relationship Type="http://schemas.openxmlformats.org/officeDocument/2006/relationships/hyperlink" Target="https://watvmedia.org/es/media/where-can-mankind-find-the-way-of-life" TargetMode="External" Id="rId4645" /><Relationship Type="http://schemas.openxmlformats.org/officeDocument/2006/relationships/hyperlink" Target="https://watvmedia.org/es/media/salvation-is-found-in-zion" TargetMode="External" Id="rId4646" /><Relationship Type="http://schemas.openxmlformats.org/officeDocument/2006/relationships/hyperlink" Target="https://watvmedia.org/es/media/y078" TargetMode="External" Id="rId4647" /><Relationship Type="http://schemas.openxmlformats.org/officeDocument/2006/relationships/hyperlink" Target="https://watvmedia.org/es/media/y099" TargetMode="External" Id="rId4648" /><Relationship Type="http://schemas.openxmlformats.org/officeDocument/2006/relationships/hyperlink" Target="https://watvmedia.org/es/media/bless" TargetMode="External" Id="rId4649" /><Relationship Type="http://schemas.openxmlformats.org/officeDocument/2006/relationships/hyperlink" Target="https://watvmedia.org/es/media/preach-the-gospel-to-all-nations" TargetMode="External" Id="rId4650" /><Relationship Type="http://schemas.openxmlformats.org/officeDocument/2006/relationships/hyperlink" Target="https://watvmedia.org/es/media/for-which-of-these-do-you-stone-me" TargetMode="External" Id="rId4651" /><Relationship Type="http://schemas.openxmlformats.org/officeDocument/2006/relationships/hyperlink" Target="https://watvmedia.org/es/media/gods-great-gift-to-mankind" TargetMode="External" Id="rId4652" /><Relationship Type="http://schemas.openxmlformats.org/officeDocument/2006/relationships/hyperlink" Target="https://watvmedia.org/es/media/whats-full-inside-me" TargetMode="External" Id="rId4653" /><Relationship Type="http://schemas.openxmlformats.org/officeDocument/2006/relationships/hyperlink" Target="https://watvmedia.org/es/media/jesus-last-words" TargetMode="External" Id="rId4654" /><Relationship Type="http://schemas.openxmlformats.org/officeDocument/2006/relationships/hyperlink" Target="https://watvmedia.org/es/media/where-should-i-go-to-meet-god" TargetMode="External" Id="rId4655" /><Relationship Type="http://schemas.openxmlformats.org/officeDocument/2006/relationships/hyperlink" Target="https://watvmedia.org/es/media/language-of-heaven" TargetMode="External" Id="rId4656" /><Relationship Type="http://schemas.openxmlformats.org/officeDocument/2006/relationships/hyperlink" Target="https://watvmedia.org/es/media/the-seed-of-word" TargetMode="External" Id="rId4657" /><Relationship Type="http://schemas.openxmlformats.org/officeDocument/2006/relationships/hyperlink" Target="https://watvmedia.org/es/media/words-and-preaching" TargetMode="External" Id="rId4658" /><Relationship Type="http://schemas.openxmlformats.org/officeDocument/2006/relationships/hyperlink" Target="https://watvmedia.org/es/media/words-of-hope-to-those-in-despair" TargetMode="External" Id="rId4659" /><Relationship Type="http://schemas.openxmlformats.org/officeDocument/2006/relationships/hyperlink" Target="https://watvmedia.org/es/media/words-that-bring-blessings" TargetMode="External" Id="rId4660" /><Relationship Type="http://schemas.openxmlformats.org/officeDocument/2006/relationships/hyperlink" Target="https://watvmedia.org/es/media/blessing-by-words-curse-by-words" TargetMode="External" Id="rId4661" /><Relationship Type="http://schemas.openxmlformats.org/officeDocument/2006/relationships/hyperlink" Target="https://watvmedia.org/es/media/the-language-of-heaven--the-language-of-hell" TargetMode="External" Id="rId4662" /><Relationship Type="http://schemas.openxmlformats.org/officeDocument/2006/relationships/hyperlink" Target="https://watvmedia.org/es/media/a-man-reaps-what-he-sows" TargetMode="External" Id="rId4663" /><Relationship Type="http://schemas.openxmlformats.org/officeDocument/2006/relationships/hyperlink" Target="https://watvmedia.org/es/media/the-sin-of-treating-the-word-of-god-like-a-joke" TargetMode="External" Id="rId4664" /><Relationship Type="http://schemas.openxmlformats.org/officeDocument/2006/relationships/hyperlink" Target="https://watvmedia.org/es/media/the-way-back-to-heaven" TargetMode="External" Id="rId4665" /><Relationship Type="http://schemas.openxmlformats.org/officeDocument/2006/relationships/hyperlink" Target="https://watvmedia.org/es/media/the-tongue-is-a-small-member" TargetMode="External" Id="rId4666" /><Relationship Type="http://schemas.openxmlformats.org/officeDocument/2006/relationships/hyperlink" Target="https://watvmedia.org/es/media/the-true-bible" TargetMode="External" Id="rId4667" /><Relationship Type="http://schemas.openxmlformats.org/officeDocument/2006/relationships/hyperlink" Target="https://watvmedia.org/es/media/good-words-good-deeds" TargetMode="External" Id="rId4668" /><Relationship Type="http://schemas.openxmlformats.org/officeDocument/2006/relationships/hyperlink" Target="https://watvmedia.org/es/media/words-that-lead-to-blessings" TargetMode="External" Id="rId4669" /><Relationship Type="http://schemas.openxmlformats.org/officeDocument/2006/relationships/hyperlink" Target="https://watvmedia.org/es/media/the-people-of-god-and-those-who-are-not" TargetMode="External" Id="rId4670" /><Relationship Type="http://schemas.openxmlformats.org/officeDocument/2006/relationships/hyperlink" Target="https://watvmedia.org/es/media/mothers-heart-zion" TargetMode="External" Id="rId4671" /><Relationship Type="http://schemas.openxmlformats.org/officeDocument/2006/relationships/hyperlink" Target="https://watvmedia.org/es/media/what-does-it-mean-to-have-faith-in-god" TargetMode="External" Id="rId4672" /><Relationship Type="http://schemas.openxmlformats.org/officeDocument/2006/relationships/hyperlink" Target="https://watvmedia.org/es/media/the-power-of-discernment-and-the-word-of-god" TargetMode="External" Id="rId4673" /><Relationship Type="http://schemas.openxmlformats.org/officeDocument/2006/relationships/hyperlink" Target="https://watvmedia.org/es/media/word-of-god-and-its-power" TargetMode="External" Id="rId4674" /><Relationship Type="http://schemas.openxmlformats.org/officeDocument/2006/relationships/hyperlink" Target="https://watvmedia.org/es/media/church-the-root-of-david-new-covenant" TargetMode="External" Id="rId4675" /><Relationship Type="http://schemas.openxmlformats.org/officeDocument/2006/relationships/hyperlink" Target="https://watvmedia.org/es/media/let-us-bestow-grace-with-good-and-beautiful-words" TargetMode="External" Id="rId4676" /><Relationship Type="http://schemas.openxmlformats.org/officeDocument/2006/relationships/hyperlink" Target="https://watvmedia.org/es/media/you-heard-me" TargetMode="External" Id="rId4677" /><Relationship Type="http://schemas.openxmlformats.org/officeDocument/2006/relationships/hyperlink" Target="https://watvmedia.org/es/media/the-holy-spirit-that-those-who-believe-will-receive" TargetMode="External" Id="rId4678" /><Relationship Type="http://schemas.openxmlformats.org/officeDocument/2006/relationships/hyperlink" Target="https://watvmedia.org/es/media/heavenly-mother-and-the-world-of-miracles" TargetMode="External" Id="rId4679" /><Relationship Type="http://schemas.openxmlformats.org/officeDocument/2006/relationships/hyperlink" Target="https://watvmedia.org/es/media/heavenly-mother-eternal-life" TargetMode="External" Id="rId4680" /><Relationship Type="http://schemas.openxmlformats.org/officeDocument/2006/relationships/hyperlink" Target="https://watvmedia.org/es/media/way-to-heaven--way-in-the-desert-ii" TargetMode="External" Id="rId4681" /><Relationship Type="http://schemas.openxmlformats.org/officeDocument/2006/relationships/hyperlink" Target="https://watvmedia.org/es/media/mother-the-source-of-the-water-of-life" TargetMode="External" Id="rId4682" /><Relationship Type="http://schemas.openxmlformats.org/officeDocument/2006/relationships/hyperlink" Target="https://watvmedia.org/es/media/the-great-mystery-the-secret-of-the-bible" TargetMode="External" Id="rId4683" /><Relationship Type="http://schemas.openxmlformats.org/officeDocument/2006/relationships/hyperlink" Target="https://watvmedia.org/es/media/mother-of-life-and-jerusalem" TargetMode="External" Id="rId4684" /><Relationship Type="http://schemas.openxmlformats.org/officeDocument/2006/relationships/hyperlink" Target="https://watvmedia.org/es/media/why-did-satan-want-to-abolish-the-sabbath-day" TargetMode="External" Id="rId4685" /><Relationship Type="http://schemas.openxmlformats.org/officeDocument/2006/relationships/hyperlink" Target="https://watvmedia.org/es/media/the-church-where-the-spirit-and-the-bride-say-come" TargetMode="External" Id="rId4686" /><Relationship Type="http://schemas.openxmlformats.org/officeDocument/2006/relationships/hyperlink" Target="https://watvmedia.org/es/media/the-bible-and-factual-events" TargetMode="External" Id="rId4687" /><Relationship Type="http://schemas.openxmlformats.org/officeDocument/2006/relationships/hyperlink" Target="https://watvmedia.org/es/media/the-feast-of-tabernacles--the-spring-of-the-water-of-life" TargetMode="External" Id="rId4688" /><Relationship Type="http://schemas.openxmlformats.org/officeDocument/2006/relationships/hyperlink" Target="https://watvmedia.org/es/media/the-salt-and-light-of-the-world-the-life-of-a-christian" TargetMode="External" Id="rId4689" /><Relationship Type="http://schemas.openxmlformats.org/officeDocument/2006/relationships/hyperlink" Target="https://watvmedia.org/es/media/the-sabbath-day-commandment--sunday-worship" TargetMode="External" Id="rId4690" /><Relationship Type="http://schemas.openxmlformats.org/officeDocument/2006/relationships/hyperlink" Target="https://watvmedia.org/es/media/the-bible-is-the-command-of-god" TargetMode="External" Id="rId4691" /><Relationship Type="http://schemas.openxmlformats.org/officeDocument/2006/relationships/hyperlink" Target="https://watvmedia.org/es/media/come-to-the-spirit-and-the-bride1" TargetMode="External" Id="rId4692" /><Relationship Type="http://schemas.openxmlformats.org/officeDocument/2006/relationships/hyperlink" Target="https://watvmedia.org/es/media/jerusalem-mother" TargetMode="External" Id="rId4693" /><Relationship Type="http://schemas.openxmlformats.org/officeDocument/2006/relationships/hyperlink" Target="https://watvmedia.org/es/media/throw-away-arrogance-and-be-humble" TargetMode="External" Id="rId4694" /><Relationship Type="http://schemas.openxmlformats.org/officeDocument/2006/relationships/hyperlink" Target="https://watvmedia.org/es/media/our-heavenly-mother-ii" TargetMode="External" Id="rId4695" /><Relationship Type="http://schemas.openxmlformats.org/officeDocument/2006/relationships/hyperlink" Target="https://watvmedia.org/es/media/bad-habits-good-habits" TargetMode="External" Id="rId4696" /><Relationship Type="http://schemas.openxmlformats.org/officeDocument/2006/relationships/hyperlink" Target="https://watvmedia.org/es/media/obedience-is-the-source-of-salvation" TargetMode="External" Id="rId4697" /><Relationship Type="http://schemas.openxmlformats.org/officeDocument/2006/relationships/hyperlink" Target="https://watvmedia.org/es/media/the-faith-of-the-early-church" TargetMode="External" Id="rId4698" /><Relationship Type="http://schemas.openxmlformats.org/officeDocument/2006/relationships/hyperlink" Target="https://watvmedia.org/es/media/qualification-for-heaven" TargetMode="External" Id="rId4699" /><Relationship Type="http://schemas.openxmlformats.org/officeDocument/2006/relationships/hyperlink" Target="https://watvmedia.org/es/media/the-power-of-the-word" TargetMode="External" Id="rId4700" /><Relationship Type="http://schemas.openxmlformats.org/officeDocument/2006/relationships/hyperlink" Target="https://watvmedia.org/es/media/please-let-me-wear-your-beautiful-garments" TargetMode="External" Id="rId4701" /><Relationship Type="http://schemas.openxmlformats.org/officeDocument/2006/relationships/hyperlink" Target="https://watvmedia.org/es/media/almighty-god-the-world-of-faith" TargetMode="External" Id="rId4702" /><Relationship Type="http://schemas.openxmlformats.org/officeDocument/2006/relationships/hyperlink" Target="https://watvmedia.org/es/media/how-beautiful-it-will-be" TargetMode="External" Id="rId4703" /><Relationship Type="http://schemas.openxmlformats.org/officeDocument/2006/relationships/hyperlink" Target="https://watvmedia.org/es/media/king-david-the-new-covenant" TargetMode="External" Id="rId4704" /><Relationship Type="http://schemas.openxmlformats.org/officeDocument/2006/relationships/hyperlink" Target="https://watvmedia.org/es/media/heavenly-mother-jerusalem" TargetMode="External" Id="rId4705" /><Relationship Type="http://schemas.openxmlformats.org/officeDocument/2006/relationships/hyperlink" Target="https://watvmedia.org/es/media/the-value-of-heaven--the-value-of-the-world" TargetMode="External" Id="rId4706" /><Relationship Type="http://schemas.openxmlformats.org/officeDocument/2006/relationships/hyperlink" Target="https://watvmedia.org/es/media/closed-eyes-opened-eyes" TargetMode="External" Id="rId4707" /><Relationship Type="http://schemas.openxmlformats.org/officeDocument/2006/relationships/hyperlink" Target="https://watvmedia.org/es/media/those-who-obey-god" TargetMode="External" Id="rId4708" /><Relationship Type="http://schemas.openxmlformats.org/officeDocument/2006/relationships/hyperlink" Target="https://watvmedia.org/es/media/the-perfect-law-of-god" TargetMode="External" Id="rId4709" /><Relationship Type="http://schemas.openxmlformats.org/officeDocument/2006/relationships/hyperlink" Target="https://watvmedia.org/es/media/keep-the-commandment-of-the-passover" TargetMode="External" Id="rId4710" /><Relationship Type="http://schemas.openxmlformats.org/officeDocument/2006/relationships/hyperlink" Target="https://watvmedia.org/es/media/heavenly-education-eyes-of-love" TargetMode="External" Id="rId4711" /><Relationship Type="http://schemas.openxmlformats.org/officeDocument/2006/relationships/hyperlink" Target="https://watvmedia.org/es/media/gods-blessing-the-sabbath" TargetMode="External" Id="rId4712" /><Relationship Type="http://schemas.openxmlformats.org/officeDocument/2006/relationships/hyperlink" Target="https://watvmedia.org/es/media/follow-the-ark-of-the-covenant" TargetMode="External" Id="rId4713" /><Relationship Type="http://schemas.openxmlformats.org/officeDocument/2006/relationships/hyperlink" Target="https://watvmedia.org/es/media/you-cant-live-without-god" TargetMode="External" Id="rId4714" /><Relationship Type="http://schemas.openxmlformats.org/officeDocument/2006/relationships/hyperlink" Target="https://watvmedia.org/es/media/the-trinity-and-christ" TargetMode="External" Id="rId4715" /><Relationship Type="http://schemas.openxmlformats.org/officeDocument/2006/relationships/hyperlink" Target="https://watvmedia.org/es/media/faith-and-obedience" TargetMode="External" Id="rId4716" /><Relationship Type="http://schemas.openxmlformats.org/officeDocument/2006/relationships/hyperlink" Target="https://watvmedia.org/es/media/gods-laws-considered-irrelevant" TargetMode="External" Id="rId4717" /><Relationship Type="http://schemas.openxmlformats.org/officeDocument/2006/relationships/hyperlink" Target="https://watvmedia.org/es/media/heaven-and-repentance" TargetMode="External" Id="rId4718" /><Relationship Type="http://schemas.openxmlformats.org/officeDocument/2006/relationships/hyperlink" Target="https://watvmedia.org/es/media/the-last-day-of-the-feast-of-tabernacles" TargetMode="External" Id="rId4719" /><Relationship Type="http://schemas.openxmlformats.org/officeDocument/2006/relationships/hyperlink" Target="https://watvmedia.org/es/media/heavenly-glory" TargetMode="External" Id="rId4720" /><Relationship Type="http://schemas.openxmlformats.org/officeDocument/2006/relationships/hyperlink" Target="https://watvmedia.org/es/media/let-us-know-god" TargetMode="External" Id="rId4721" /><Relationship Type="http://schemas.openxmlformats.org/officeDocument/2006/relationships/hyperlink" Target="https://watvmedia.org/es/media/the-scriptures-that-say-it-must-happen-in-this-way" TargetMode="External" Id="rId4722" /><Relationship Type="http://schemas.openxmlformats.org/officeDocument/2006/relationships/hyperlink" Target="https://watvmedia.org/es/media/i-will-make-you-the-head-not-the-tail" TargetMode="External" Id="rId4723" /><Relationship Type="http://schemas.openxmlformats.org/officeDocument/2006/relationships/hyperlink" Target="https://watvmedia.org/es/media/heavenly-family-heavenly-mother" TargetMode="External" Id="rId4724" /><Relationship Type="http://schemas.openxmlformats.org/officeDocument/2006/relationships/hyperlink" Target="https://watvmedia.org/es/media/things-are-fulfilled-according-to-the-bible" TargetMode="External" Id="rId4725" /><Relationship Type="http://schemas.openxmlformats.org/officeDocument/2006/relationships/hyperlink" Target="https://watvmedia.org/es/media/355" TargetMode="External" Id="rId4726" /><Relationship Type="http://schemas.openxmlformats.org/officeDocument/2006/relationships/hyperlink" Target="https://watvmedia.org/es/media/god-is-light" TargetMode="External" Id="rId4727" /><Relationship Type="http://schemas.openxmlformats.org/officeDocument/2006/relationships/hyperlink" Target="https://watvmedia.org/es/media/parents--children" TargetMode="External" Id="rId4728" /><Relationship Type="http://schemas.openxmlformats.org/officeDocument/2006/relationships/hyperlink" Target="https://watvmedia.org/es/media/should-we-keep-the-law-of-the-new-covenant" TargetMode="External" Id="rId4729" /><Relationship Type="http://schemas.openxmlformats.org/officeDocument/2006/relationships/hyperlink" Target="https://watvmedia.org/es/media/those-who-live-according-to-the-prophecies" TargetMode="External" Id="rId4730" /><Relationship Type="http://schemas.openxmlformats.org/officeDocument/2006/relationships/hyperlink" Target="https://watvmedia.org/es/media/be-my-witnesses-in-samaria-and-to-the-ends-of-the-earth" TargetMode="External" Id="rId4731" /><Relationship Type="http://schemas.openxmlformats.org/officeDocument/2006/relationships/hyperlink" Target="https://watvmedia.org/es/media/moses-jesus-and-the-cross" TargetMode="External" Id="rId4732" /><Relationship Type="http://schemas.openxmlformats.org/officeDocument/2006/relationships/hyperlink" Target="https://watvmedia.org/es/media/heaven-or-hell-according-to-ones-deeds" TargetMode="External" Id="rId4733" /><Relationship Type="http://schemas.openxmlformats.org/officeDocument/2006/relationships/hyperlink" Target="https://watvmedia.org/es/media/eternal-angelic-world-the-heavenly-kingdom" TargetMode="External" Id="rId4734" /><Relationship Type="http://schemas.openxmlformats.org/officeDocument/2006/relationships/hyperlink" Target="https://watvmedia.org/es/media/come-to-the-spirit-and-the-bride" TargetMode="External" Id="rId4735" /><Relationship Type="http://schemas.openxmlformats.org/officeDocument/2006/relationships/hyperlink" Target="https://watvmedia.org/es/media/be-strong-and-courageous" TargetMode="External" Id="rId4736" /><Relationship Type="http://schemas.openxmlformats.org/officeDocument/2006/relationships/hyperlink" Target="https://watvmedia.org/es/media/teach-what-jesus-said" TargetMode="External" Id="rId4737" /><Relationship Type="http://schemas.openxmlformats.org/officeDocument/2006/relationships/hyperlink" Target="https://watvmedia.org/es/media/wrong-judgment-and-eternal-regret" TargetMode="External" Id="rId4738" /><Relationship Type="http://schemas.openxmlformats.org/officeDocument/2006/relationships/hyperlink" Target="https://watvmedia.org/es/media/understanding-that-god-has-given-us" TargetMode="External" Id="rId4739" /><Relationship Type="http://schemas.openxmlformats.org/officeDocument/2006/relationships/hyperlink" Target="https://watvmedia.org/es/media/let-us-obey-the-laws-of-god" TargetMode="External" Id="rId4740" /><Relationship Type="http://schemas.openxmlformats.org/officeDocument/2006/relationships/hyperlink" Target="https://watvmedia.org/es/media/spiritual-pilgrimage" TargetMode="External" Id="rId4741" /><Relationship Type="http://schemas.openxmlformats.org/officeDocument/2006/relationships/hyperlink" Target="https://watvmedia.org/es/media/faith-and-gods-will" TargetMode="External" Id="rId4742" /><Relationship Type="http://schemas.openxmlformats.org/officeDocument/2006/relationships/hyperlink" Target="https://watvmedia.org/es/media/places-of-disasters-and-blessings" TargetMode="External" Id="rId4743" /><Relationship Type="http://schemas.openxmlformats.org/officeDocument/2006/relationships/hyperlink" Target="https://watvmedia.org/es/media/the-sabbath-day-and-gods-commandments" TargetMode="External" Id="rId4744" /><Relationship Type="http://schemas.openxmlformats.org/officeDocument/2006/relationships/hyperlink" Target="https://watvmedia.org/es/media/eternal-hometown-mother" TargetMode="External" Id="rId4745" /><Relationship Type="http://schemas.openxmlformats.org/officeDocument/2006/relationships/hyperlink" Target="https://watvmedia.org/es/media/channel-video-374374374" TargetMode="External" Id="rId4746" /><Relationship Type="http://schemas.openxmlformats.org/officeDocument/2006/relationships/hyperlink" Target="https://watvmedia.org/es/media/the-way-of-the-truth" TargetMode="External" Id="rId4747" /><Relationship Type="http://schemas.openxmlformats.org/officeDocument/2006/relationships/hyperlink" Target="https://watvmedia.org/es/media/gods-commandments-love" TargetMode="External" Id="rId4748" /><Relationship Type="http://schemas.openxmlformats.org/officeDocument/2006/relationships/hyperlink" Target="https://watvmedia.org/es/media/beautiful-brotherly-love" TargetMode="External" Id="rId4749" /><Relationship Type="http://schemas.openxmlformats.org/officeDocument/2006/relationships/hyperlink" Target="https://watvmedia.org/es/media/we-will-be-complete-only-after-realizing-the-authority-of-god" TargetMode="External" Id="rId4750" /><Relationship Type="http://schemas.openxmlformats.org/officeDocument/2006/relationships/hyperlink" Target="https://watvmedia.org/es/media/those-who-keep-gods-word" TargetMode="External" Id="rId4751" /><Relationship Type="http://schemas.openxmlformats.org/officeDocument/2006/relationships/hyperlink" Target="https://watvmedia.org/es/media/serving-others-and-preaching" TargetMode="External" Id="rId4752" /><Relationship Type="http://schemas.openxmlformats.org/officeDocument/2006/relationships/hyperlink" Target="https://watvmedia.org/es/media/the-feasts-gods-commandments" TargetMode="External" Id="rId4753" /><Relationship Type="http://schemas.openxmlformats.org/officeDocument/2006/relationships/hyperlink" Target="https://watvmedia.org/es/media/judgment-day-1" TargetMode="External" Id="rId4754" /><Relationship Type="http://schemas.openxmlformats.org/officeDocument/2006/relationships/hyperlink" Target="https://watvmedia.org/es/media/god-is-our-father--mother" TargetMode="External" Id="rId4755" /><Relationship Type="http://schemas.openxmlformats.org/officeDocument/2006/relationships/hyperlink" Target="https://watvmedia.org/es/media/the-trumpet-sound-of-prophecy" TargetMode="External" Id="rId4756" /><Relationship Type="http://schemas.openxmlformats.org/officeDocument/2006/relationships/hyperlink" Target="https://watvmedia.org/es/media/god-and-the-saints-who-came-in-the-flesh" TargetMode="External" Id="rId4757" /><Relationship Type="http://schemas.openxmlformats.org/officeDocument/2006/relationships/hyperlink" Target="https://watvmedia.org/es/media/gods-calling" TargetMode="External" Id="rId4758" /><Relationship Type="http://schemas.openxmlformats.org/officeDocument/2006/relationships/hyperlink" Target="https://watvmedia.org/es/media/he-who-believes-he-who-doesnt" TargetMode="External" Id="rId4759" /><Relationship Type="http://schemas.openxmlformats.org/officeDocument/2006/relationships/hyperlink" Target="https://watvmedia.org/es/media/the-beauty-of-repentance" TargetMode="External" Id="rId4760" /><Relationship Type="http://schemas.openxmlformats.org/officeDocument/2006/relationships/hyperlink" Target="https://watvmedia.org/es/media/opportunity" TargetMode="External" Id="rId4761" /><Relationship Type="http://schemas.openxmlformats.org/officeDocument/2006/relationships/hyperlink" Target="https://watvmedia.org/es/media/heavenly-way-that-we-go-by-faith" TargetMode="External" Id="rId4762" /><Relationship Type="http://schemas.openxmlformats.org/officeDocument/2006/relationships/hyperlink" Target="https://watvmedia.org/es/media/i-will-give-you" TargetMode="External" Id="rId4763" /><Relationship Type="http://schemas.openxmlformats.org/officeDocument/2006/relationships/hyperlink" Target="https://watvmedia.org/es/media/valuable-choices" TargetMode="External" Id="rId4764" /><Relationship Type="http://schemas.openxmlformats.org/officeDocument/2006/relationships/hyperlink" Target="https://watvmedia.org/es/media/the-trinity-god" TargetMode="External" Id="rId4765" /><Relationship Type="http://schemas.openxmlformats.org/officeDocument/2006/relationships/hyperlink" Target="https://watvmedia.org/es/media/the-characteristics-of-authenticity-and-heresy" TargetMode="External" Id="rId4766" /><Relationship Type="http://schemas.openxmlformats.org/officeDocument/2006/relationships/hyperlink" Target="https://watvmedia.org/es/media/heavenly-mother-the-most-holy-place" TargetMode="External" Id="rId4767" /><Relationship Type="http://schemas.openxmlformats.org/officeDocument/2006/relationships/hyperlink" Target="https://watvmedia.org/es/media/life-like-the-dew-on-the-grass" TargetMode="External" Id="rId4768" /><Relationship Type="http://schemas.openxmlformats.org/officeDocument/2006/relationships/hyperlink" Target="https://watvmedia.org/es/media/king-david-and-christ-ahnsahnghong-2" TargetMode="External" Id="rId4769" /><Relationship Type="http://schemas.openxmlformats.org/officeDocument/2006/relationships/hyperlink" Target="https://watvmedia.org/es/media/the-one-who-obeys-god" TargetMode="External" Id="rId4770" /><Relationship Type="http://schemas.openxmlformats.org/officeDocument/2006/relationships/hyperlink" Target="https://watvmedia.org/es/media/the-understanding-that-has-been-given-to-us" TargetMode="External" Id="rId4771" /><Relationship Type="http://schemas.openxmlformats.org/officeDocument/2006/relationships/hyperlink" Target="https://watvmedia.org/es/media/do-this" TargetMode="External" Id="rId4772" /><Relationship Type="http://schemas.openxmlformats.org/officeDocument/2006/relationships/hyperlink" Target="https://watvmedia.org/es/media/what-can-we-offer-to-god" TargetMode="External" Id="rId4773" /><Relationship Type="http://schemas.openxmlformats.org/officeDocument/2006/relationships/hyperlink" Target="https://watvmedia.org/es/media/a-great-riddle" TargetMode="External" Id="rId4774" /><Relationship Type="http://schemas.openxmlformats.org/officeDocument/2006/relationships/hyperlink" Target="https://watvmedia.org/es/media/the-truth-that-belongs-to-god" TargetMode="External" Id="rId4775" /><Relationship Type="http://schemas.openxmlformats.org/officeDocument/2006/relationships/hyperlink" Target="https://watvmedia.org/es/media/the-plagues-and-the-judgment-and-the-hopeful-promise" TargetMode="External" Id="rId4776" /><Relationship Type="http://schemas.openxmlformats.org/officeDocument/2006/relationships/hyperlink" Target="https://watvmedia.org/es/media/the-gift-that-pleases-god" TargetMode="External" Id="rId4777" /><Relationship Type="http://schemas.openxmlformats.org/officeDocument/2006/relationships/hyperlink" Target="https://watvmedia.org/es/media/salvation-given-through-obedience" TargetMode="External" Id="rId4778" /><Relationship Type="http://schemas.openxmlformats.org/officeDocument/2006/relationships/hyperlink" Target="https://watvmedia.org/es/media/obedience-and-the-level-of-faith" TargetMode="External" Id="rId4779" /><Relationship Type="http://schemas.openxmlformats.org/officeDocument/2006/relationships/hyperlink" Target="https://watvmedia.org/es/media/gods-blessing-on-the-sabbath-day" TargetMode="External" Id="rId4780" /><Relationship Type="http://schemas.openxmlformats.org/officeDocument/2006/relationships/hyperlink" Target="https://watvmedia.org/es/media/let-us-go-to-heaven-not-to-hell" TargetMode="External" Id="rId4781" /><Relationship Type="http://schemas.openxmlformats.org/officeDocument/2006/relationships/hyperlink" Target="https://watvmedia.org/es/media/heavenly-mother-the-source-of-the-water-of-life" TargetMode="External" Id="rId4782" /><Relationship Type="http://schemas.openxmlformats.org/officeDocument/2006/relationships/hyperlink" Target="https://watvmedia.org/es/media/those-who-treasure-gods-commandments" TargetMode="External" Id="rId4783" /><Relationship Type="http://schemas.openxmlformats.org/officeDocument/2006/relationships/hyperlink" Target="https://watvmedia.org/es/media/life-designer-mother" TargetMode="External" Id="rId4784" /><Relationship Type="http://schemas.openxmlformats.org/officeDocument/2006/relationships/hyperlink" Target="https://watvmedia.org/es/media/mother-the-source-of-the-water-of-life-i" TargetMode="External" Id="rId4785" /><Relationship Type="http://schemas.openxmlformats.org/officeDocument/2006/relationships/hyperlink" Target="https://watvmedia.org/es/media/the-new-covenant-the-word-planted-in-our-souls" TargetMode="External" Id="rId4786" /><Relationship Type="http://schemas.openxmlformats.org/officeDocument/2006/relationships/hyperlink" Target="https://watvmedia.org/es/media/the-bible-and-the-heavenly-family" TargetMode="External" Id="rId4787" /><Relationship Type="http://schemas.openxmlformats.org/officeDocument/2006/relationships/hyperlink" Target="https://watvmedia.org/es/media/before-god" TargetMode="External" Id="rId4788" /><Relationship Type="http://schemas.openxmlformats.org/officeDocument/2006/relationships/hyperlink" Target="https://watvmedia.org/es/media/the-sign-of-escape-from-disasters-and-the-message-of-warning" TargetMode="External" Id="rId4789" /><Relationship Type="http://schemas.openxmlformats.org/officeDocument/2006/relationships/hyperlink" Target="https://watvmedia.org/es/media/test" TargetMode="External" Id="rId4790" /><Relationship Type="http://schemas.openxmlformats.org/officeDocument/2006/relationships/hyperlink" Target="https://watvmedia.org/es/media/do-not-put-god-to-the-test" TargetMode="External" Id="rId4791" /><Relationship Type="http://schemas.openxmlformats.org/officeDocument/2006/relationships/hyperlink" Target="https://watvmedia.org/es/media/the-passover-is-the-truth-that-saves-life" TargetMode="External" Id="rId4792" /><Relationship Type="http://schemas.openxmlformats.org/officeDocument/2006/relationships/hyperlink" Target="https://watvmedia.org/es/media/heavenly-family-boasting-about-god" TargetMode="External" Id="rId4793" /><Relationship Type="http://schemas.openxmlformats.org/officeDocument/2006/relationships/hyperlink" Target="https://watvmedia.org/es/media/their-names-will-be-written-in-the-book-of-life" TargetMode="External" Id="rId4794" /><Relationship Type="http://schemas.openxmlformats.org/officeDocument/2006/relationships/hyperlink" Target="https://watvmedia.org/es/media/the-sabbath-day-gods-law" TargetMode="External" Id="rId4795" /><Relationship Type="http://schemas.openxmlformats.org/officeDocument/2006/relationships/hyperlink" Target="https://watvmedia.org/es/media/traveler-and-wanderer" TargetMode="External" Id="rId4796" /><Relationship Type="http://schemas.openxmlformats.org/officeDocument/2006/relationships/hyperlink" Target="https://watvmedia.org/es/media/why-did-you-doubt" TargetMode="External" Id="rId4797" /><Relationship Type="http://schemas.openxmlformats.org/officeDocument/2006/relationships/hyperlink" Target="https://watvmedia.org/es/media/the-first-commandment-the-passover" TargetMode="External" Id="rId4798" /><Relationship Type="http://schemas.openxmlformats.org/officeDocument/2006/relationships/hyperlink" Target="https://watvmedia.org/es/media/repent-and-return-to-god" TargetMode="External" Id="rId4799" /><Relationship Type="http://schemas.openxmlformats.org/officeDocument/2006/relationships/hyperlink" Target="https://watvmedia.org/es/media/centering-on-god--preaching-to-7-billion-people" TargetMode="External" Id="rId4800" /><Relationship Type="http://schemas.openxmlformats.org/officeDocument/2006/relationships/hyperlink" Target="https://watvmedia.org/es/media/god-is-my-treasure" TargetMode="External" Id="rId4801" /><Relationship Type="http://schemas.openxmlformats.org/officeDocument/2006/relationships/hyperlink" Target="https://watvmedia.org/es/media/dont-imitate-this-generation" TargetMode="External" Id="rId4802" /><Relationship Type="http://schemas.openxmlformats.org/officeDocument/2006/relationships/hyperlink" Target="https://watvmedia.org/es/media/lets-think-about-our-future" TargetMode="External" Id="rId4803" /><Relationship Type="http://schemas.openxmlformats.org/officeDocument/2006/relationships/hyperlink" Target="https://watvmedia.org/es/media/y106" TargetMode="External" Id="rId4804" /><Relationship Type="http://schemas.openxmlformats.org/officeDocument/2006/relationships/hyperlink" Target="https://watvmedia.org/es/media/words-of-prophecy" TargetMode="External" Id="rId4805" /><Relationship Type="http://schemas.openxmlformats.org/officeDocument/2006/relationships/hyperlink" Target="https://watvmedia.org/es/media/he-will-come-in-a-cloud" TargetMode="External" Id="rId4806" /><Relationship Type="http://schemas.openxmlformats.org/officeDocument/2006/relationships/hyperlink" Target="https://watvmedia.org/es/media/father-last" TargetMode="External" Id="rId4807" /><Relationship Type="http://schemas.openxmlformats.org/officeDocument/2006/relationships/hyperlink" Target="https://watvmedia.org/es/media/what-has-the-greatest-value-in-heaven" TargetMode="External" Id="rId4808" /><Relationship Type="http://schemas.openxmlformats.org/officeDocument/2006/relationships/hyperlink" Target="https://watvmedia.org/es/media/as-the-bible-instructs" TargetMode="External" Id="rId4809" /><Relationship Type="http://schemas.openxmlformats.org/officeDocument/2006/relationships/hyperlink" Target="https://watvmedia.org/es/media/lets-shine-the-light-of-the-glory-of-jerusalem-to-the-whole-world" TargetMode="External" Id="rId4810" /><Relationship Type="http://schemas.openxmlformats.org/officeDocument/2006/relationships/hyperlink" Target="https://watvmedia.org/es/media/the-passover-is-the-way-and-the-truth" TargetMode="External" Id="rId4811" /><Relationship Type="http://schemas.openxmlformats.org/officeDocument/2006/relationships/hyperlink" Target="https://watvmedia.org/es/media/the-characteristics-of-false-prophets" TargetMode="External" Id="rId4812" /><Relationship Type="http://schemas.openxmlformats.org/officeDocument/2006/relationships/hyperlink" Target="https://watvmedia.org/es/media/the-guaranteed-promise-of-heaven" TargetMode="External" Id="rId4813" /><Relationship Type="http://schemas.openxmlformats.org/officeDocument/2006/relationships/hyperlink" Target="https://watvmedia.org/es/media/arise-shine-2" TargetMode="External" Id="rId4814" /><Relationship Type="http://schemas.openxmlformats.org/officeDocument/2006/relationships/hyperlink" Target="https://watvmedia.org/es/media/the-passover-that-god-commanded-us-to-keep" TargetMode="External" Id="rId4815" /><Relationship Type="http://schemas.openxmlformats.org/officeDocument/2006/relationships/hyperlink" Target="https://watvmedia.org/es/media/heavenly-mother-the-safest-refuge" TargetMode="External" Id="rId4816" /><Relationship Type="http://schemas.openxmlformats.org/officeDocument/2006/relationships/hyperlink" Target="https://watvmedia.org/es/media/god-set-an-example" TargetMode="External" Id="rId4817" /><Relationship Type="http://schemas.openxmlformats.org/officeDocument/2006/relationships/hyperlink" Target="https://watvmedia.org/es/media/let-us-be-on-gods-side" TargetMode="External" Id="rId4818" /><Relationship Type="http://schemas.openxmlformats.org/officeDocument/2006/relationships/hyperlink" Target="https://watvmedia.org/es/media/spiritual-goal-and-earnestness" TargetMode="External" Id="rId4819" /><Relationship Type="http://schemas.openxmlformats.org/officeDocument/2006/relationships/hyperlink" Target="https://watvmedia.org/es/media/313" TargetMode="External" Id="rId4820" /><Relationship Type="http://schemas.openxmlformats.org/officeDocument/2006/relationships/hyperlink" Target="https://watvmedia.org/es/media/god-leads-the-future" TargetMode="External" Id="rId4821" /><Relationship Type="http://schemas.openxmlformats.org/officeDocument/2006/relationships/hyperlink" Target="https://watvmedia.org/es/media/the-descent-of-the-holy-spirit-on-the-day-of-pentecost" TargetMode="External" Id="rId4822" /><Relationship Type="http://schemas.openxmlformats.org/officeDocument/2006/relationships/hyperlink" Target="https://watvmedia.org/es/media/those-who-have-forgotten-gods-law-of-life" TargetMode="External" Id="rId4823" /><Relationship Type="http://schemas.openxmlformats.org/officeDocument/2006/relationships/hyperlink" Target="https://watvmedia.org/es/media/whoever-exalts-himself-will-be-humbled" TargetMode="External" Id="rId4824" /><Relationship Type="http://schemas.openxmlformats.org/officeDocument/2006/relationships/hyperlink" Target="https://watvmedia.org/es/media/the-blessings-of-the-holy-spirit-on-the-pentecost" TargetMode="External" Id="rId4825" /><Relationship Type="http://schemas.openxmlformats.org/officeDocument/2006/relationships/hyperlink" Target="https://watvmedia.org/es/media/ascension-day-the-hope-for-ascension" TargetMode="External" Id="rId4826" /><Relationship Type="http://schemas.openxmlformats.org/officeDocument/2006/relationships/hyperlink" Target="https://watvmedia.org/es/media/the-grace-of-heavenly-parents" TargetMode="External" Id="rId4827" /><Relationship Type="http://schemas.openxmlformats.org/officeDocument/2006/relationships/hyperlink" Target="https://watvmedia.org/es/media/lets-not-forget-gods-law" TargetMode="External" Id="rId4828" /><Relationship Type="http://schemas.openxmlformats.org/officeDocument/2006/relationships/hyperlink" Target="https://watvmedia.org/es/media/we-can-be-blessed-when-we-obey-gods-words" TargetMode="External" Id="rId4829" /><Relationship Type="http://schemas.openxmlformats.org/officeDocument/2006/relationships/hyperlink" Target="https://watvmedia.org/es/media/the-purpose-of-learning-the-words-of-god" TargetMode="External" Id="rId4830" /><Relationship Type="http://schemas.openxmlformats.org/officeDocument/2006/relationships/hyperlink" Target="https://watvmedia.org/es/media/the-good-and-the-bad" TargetMode="External" Id="rId4831" /><Relationship Type="http://schemas.openxmlformats.org/officeDocument/2006/relationships/hyperlink" Target="https://watvmedia.org/es/media/never-say-no" TargetMode="External" Id="rId4832" /><Relationship Type="http://schemas.openxmlformats.org/officeDocument/2006/relationships/hyperlink" Target="https://watvmedia.org/es/media/god-given-food" TargetMode="External" Id="rId4833" /><Relationship Type="http://schemas.openxmlformats.org/officeDocument/2006/relationships/hyperlink" Target="https://watvmedia.org/es/media/-they-did-not-inquire-of-the-lord" TargetMode="External" Id="rId4834" /><Relationship Type="http://schemas.openxmlformats.org/officeDocument/2006/relationships/hyperlink" Target="https://watvmedia.org/es/media/do-not-fear-for-i-am-with-you" TargetMode="External" Id="rId4835" /><Relationship Type="http://schemas.openxmlformats.org/officeDocument/2006/relationships/hyperlink" Target="https://watvmedia.org/es/media/the-habit-that-leads-us-to-eternal-life--salvation" TargetMode="External" Id="rId4836" /><Relationship Type="http://schemas.openxmlformats.org/officeDocument/2006/relationships/hyperlink" Target="https://watvmedia.org/es/media/go-to-heaven-by-faith" TargetMode="External" Id="rId4837" /><Relationship Type="http://schemas.openxmlformats.org/officeDocument/2006/relationships/hyperlink" Target="https://watvmedia.org/es/media/i-follow-mother" TargetMode="External" Id="rId4838" /><Relationship Type="http://schemas.openxmlformats.org/officeDocument/2006/relationships/hyperlink" Target="https://watvmedia.org/es/media/the-truth-of-the-apostolic-age-christ-ahnsahnghong" TargetMode="External" Id="rId4839" /><Relationship Type="http://schemas.openxmlformats.org/officeDocument/2006/relationships/hyperlink" Target="https://watvmedia.org/es/media/319" TargetMode="External" Id="rId4840" /><Relationship Type="http://schemas.openxmlformats.org/officeDocument/2006/relationships/hyperlink" Target="https://watvmedia.org/es/media/result-of-those-who-were-faithful-to-god" TargetMode="External" Id="rId4841" /><Relationship Type="http://schemas.openxmlformats.org/officeDocument/2006/relationships/hyperlink" Target="https://watvmedia.org/es/media/between-faith-and-obedience" TargetMode="External" Id="rId4842" /><Relationship Type="http://schemas.openxmlformats.org/officeDocument/2006/relationships/hyperlink" Target="https://watvmedia.org/es/media/turn-them-from-the-power-of-satan-to-god" TargetMode="External" Id="rId4843" /><Relationship Type="http://schemas.openxmlformats.org/officeDocument/2006/relationships/hyperlink" Target="https://watvmedia.org/es/media/genuine-gods" TargetMode="External" Id="rId4844" /><Relationship Type="http://schemas.openxmlformats.org/officeDocument/2006/relationships/hyperlink" Target="https://watvmedia.org/es/media/beautiful-repentance" TargetMode="External" Id="rId4845" /><Relationship Type="http://schemas.openxmlformats.org/officeDocument/2006/relationships/hyperlink" Target="https://watvmedia.org/es/media/the-secret-of-the-holy-place-of-heaven-and-jerusalem" TargetMode="External" Id="rId4846" /><Relationship Type="http://schemas.openxmlformats.org/officeDocument/2006/relationships/hyperlink" Target="https://watvmedia.org/es/media/the-great-work-that-he-fulfilled-through-little-things" TargetMode="External" Id="rId4847" /><Relationship Type="http://schemas.openxmlformats.org/officeDocument/2006/relationships/hyperlink" Target="https://watvmedia.org/es/media/the-eternal-world-of-souls-ashes" TargetMode="External" Id="rId4848" /><Relationship Type="http://schemas.openxmlformats.org/officeDocument/2006/relationships/hyperlink" Target="https://watvmedia.org/es/media/gods-army-and-faith" TargetMode="External" Id="rId4849" /><Relationship Type="http://schemas.openxmlformats.org/officeDocument/2006/relationships/hyperlink" Target="https://watvmedia.org/es/media/a-choice-for-the-moment-and-a-choice-for-eternity" TargetMode="External" Id="rId4850" /><Relationship Type="http://schemas.openxmlformats.org/officeDocument/2006/relationships/hyperlink" Target="https://watvmedia.org/es/media/revealing-the-words-that-were-once-sealed" TargetMode="External" Id="rId4851" /><Relationship Type="http://schemas.openxmlformats.org/officeDocument/2006/relationships/hyperlink" Target="https://watvmedia.org/es/media/apart-from-me-you-can-do-nothing" TargetMode="External" Id="rId4852" /><Relationship Type="http://schemas.openxmlformats.org/officeDocument/2006/relationships/hyperlink" Target="https://watvmedia.org/es/media/it-is-the-true-word-of-god" TargetMode="External" Id="rId4853" /><Relationship Type="http://schemas.openxmlformats.org/officeDocument/2006/relationships/hyperlink" Target="https://watvmedia.org/es/media/blessings-that-come-to-those-who-live-by-the-word" TargetMode="External" Id="rId4854" /><Relationship Type="http://schemas.openxmlformats.org/officeDocument/2006/relationships/hyperlink" Target="https://watvmedia.org/es/media/the-way-to-receive-blessing-from-god" TargetMode="External" Id="rId4855" /><Relationship Type="http://schemas.openxmlformats.org/officeDocument/2006/relationships/hyperlink" Target="https://watvmedia.org/es/media/good-deeds-and-good-character" TargetMode="External" Id="rId4856" /><Relationship Type="http://schemas.openxmlformats.org/officeDocument/2006/relationships/hyperlink" Target="https://watvmedia.org/es/media/death-and-eternal-life" TargetMode="External" Id="rId4857" /><Relationship Type="http://schemas.openxmlformats.org/officeDocument/2006/relationships/hyperlink" Target="https://watvmedia.org/es/media/gods-linen" TargetMode="External" Id="rId4858" /><Relationship Type="http://schemas.openxmlformats.org/officeDocument/2006/relationships/hyperlink" Target="https://watvmedia.org/es/media/channel-video-688589" TargetMode="External" Id="rId4859" /><Relationship Type="http://schemas.openxmlformats.org/officeDocument/2006/relationships/hyperlink" Target="https://watvmedia.org/es/media/when-life-is-meaningless" TargetMode="External" Id="rId4860" /><Relationship Type="http://schemas.openxmlformats.org/officeDocument/2006/relationships/hyperlink" Target="https://watvmedia.org/es/media/strong-israel-weak-israel" TargetMode="External" Id="rId4861" /><Relationship Type="http://schemas.openxmlformats.org/officeDocument/2006/relationships/hyperlink" Target="https://watvmedia.org/es/media/the-power-of-gods-word" TargetMode="External" Id="rId4862" /><Relationship Type="http://schemas.openxmlformats.org/officeDocument/2006/relationships/hyperlink" Target="https://watvmedia.org/es/media/be-earnest-for-the-kingdom-of-heaven-is-near" TargetMode="External" Id="rId4863" /><Relationship Type="http://schemas.openxmlformats.org/officeDocument/2006/relationships/hyperlink" Target="https://watvmedia.org/es/media/trinity" TargetMode="External" Id="rId4864" /><Relationship Type="http://schemas.openxmlformats.org/officeDocument/2006/relationships/hyperlink" Target="https://watvmedia.org/es/media/who-makes-it-grow" TargetMode="External" Id="rId4865" /><Relationship Type="http://schemas.openxmlformats.org/officeDocument/2006/relationships/hyperlink" Target="https://watvmedia.org/es/media/challenge-to-the-goal" TargetMode="External" Id="rId4866" /><Relationship Type="http://schemas.openxmlformats.org/officeDocument/2006/relationships/hyperlink" Target="https://watvmedia.org/es/media/the-cross-the-sacrifice-of-christ" TargetMode="External" Id="rId4867" /><Relationship Type="http://schemas.openxmlformats.org/officeDocument/2006/relationships/hyperlink" Target="https://watvmedia.org/es/media/385" TargetMode="External" Id="rId4868" /><Relationship Type="http://schemas.openxmlformats.org/officeDocument/2006/relationships/hyperlink" Target="https://watvmedia.org/es/media/who-are-gods-true-people" TargetMode="External" Id="rId4869" /><Relationship Type="http://schemas.openxmlformats.org/officeDocument/2006/relationships/hyperlink" Target="https://watvmedia.org/es/media/god-who-came-to-destroy-death-1" TargetMode="External" Id="rId4870" /><Relationship Type="http://schemas.openxmlformats.org/officeDocument/2006/relationships/hyperlink" Target="https://watvmedia.org/es/media/the-resurrection-of-the-righteous-and-the-resurrection-of-the-wicked" TargetMode="External" Id="rId4871" /><Relationship Type="http://schemas.openxmlformats.org/officeDocument/2006/relationships/hyperlink" Target="https://watvmedia.org/es/media/resurrection-day-and-its-fulfillment" TargetMode="External" Id="rId4872" /><Relationship Type="http://schemas.openxmlformats.org/officeDocument/2006/relationships/hyperlink" Target="https://watvmedia.org/es/media/ascension-day-and-the-mission-of-salvation" TargetMode="External" Id="rId4873" /><Relationship Type="http://schemas.openxmlformats.org/officeDocument/2006/relationships/hyperlink" Target="https://watvmedia.org/es/media/the-parable-of-the-holy-spirit-and-the-talents-at-the-feast-of-tabernacles" TargetMode="External" Id="rId4874" /><Relationship Type="http://schemas.openxmlformats.org/officeDocument/2006/relationships/hyperlink" Target="https://watvmedia.org/es/media/eternal-heaven--the-second-death" TargetMode="External" Id="rId4875" /><Relationship Type="http://schemas.openxmlformats.org/officeDocument/2006/relationships/hyperlink" Target="https://watvmedia.org/es/media/faith-in-action" TargetMode="External" Id="rId4876" /><Relationship Type="http://schemas.openxmlformats.org/officeDocument/2006/relationships/hyperlink" Target="https://watvmedia.org/es/media/boast-only-in-god-and-the-truth" TargetMode="External" Id="rId4877" /><Relationship Type="http://schemas.openxmlformats.org/officeDocument/2006/relationships/hyperlink" Target="https://watvmedia.org/es/media/christs-commands-to-be-followed-in-this-age" TargetMode="External" Id="rId4878" /><Relationship Type="http://schemas.openxmlformats.org/officeDocument/2006/relationships/hyperlink" Target="https://watvmedia.org/es/media/how-eternal-life" TargetMode="External" Id="rId4879" /><Relationship Type="http://schemas.openxmlformats.org/officeDocument/2006/relationships/hyperlink" Target="https://watvmedia.org/es/media/the-necessity-of-the-holy-spirit-1" TargetMode="External" Id="rId4880" /><Relationship Type="http://schemas.openxmlformats.org/officeDocument/2006/relationships/hyperlink" Target="https://watvmedia.org/es/media/it-is-not-the-world-but-ourselves-that-we-change-first" TargetMode="External" Id="rId4881" /><Relationship Type="http://schemas.openxmlformats.org/officeDocument/2006/relationships/hyperlink" Target="https://watvmedia.org/es/media/display-gods-holiness" TargetMode="External" Id="rId4882" /><Relationship Type="http://schemas.openxmlformats.org/officeDocument/2006/relationships/hyperlink" Target="https://watvmedia.org/es/media/a-good-tree-bears-good-fruit" TargetMode="External" Id="rId4883" /><Relationship Type="http://schemas.openxmlformats.org/officeDocument/2006/relationships/hyperlink" Target="https://watvmedia.org/es/media/the-law-of-life-the-passover" TargetMode="External" Id="rId4884" /><Relationship Type="http://schemas.openxmlformats.org/officeDocument/2006/relationships/hyperlink" Target="https://watvmedia.org/es/media/the-instruments-god-uses-to-perform-miracles" TargetMode="External" Id="rId4885" /><Relationship Type="http://schemas.openxmlformats.org/officeDocument/2006/relationships/hyperlink" Target="https://watvmedia.org/es/media/kings-road" TargetMode="External" Id="rId4886" /><Relationship Type="http://schemas.openxmlformats.org/officeDocument/2006/relationships/hyperlink" Target="https://watvmedia.org/es/media/jonah-and-joshua" TargetMode="External" Id="rId4887" /><Relationship Type="http://schemas.openxmlformats.org/officeDocument/2006/relationships/hyperlink" Target="https://watvmedia.org/es/media/god-is-my-strength" TargetMode="External" Id="rId4888" /><Relationship Type="http://schemas.openxmlformats.org/officeDocument/2006/relationships/hyperlink" Target="https://watvmedia.org/es/media/resurrection-and-transformation" TargetMode="External" Id="rId4889" /><Relationship Type="http://schemas.openxmlformats.org/officeDocument/2006/relationships/hyperlink" Target="https://watvmedia.org/es/media/heaven-and-hell-seen-through-the-parable-of-the-rich-man-and-lazarus" TargetMode="External" Id="rId4890" /><Relationship Type="http://schemas.openxmlformats.org/officeDocument/2006/relationships/hyperlink" Target="https://watvmedia.org/es/media/actions-to-receive-gods-blessings" TargetMode="External" Id="rId4891" /><Relationship Type="http://schemas.openxmlformats.org/officeDocument/2006/relationships/hyperlink" Target="https://watvmedia.org/es/media/gods-letter-that-contains-gods-heart" TargetMode="External" Id="rId4892" /><Relationship Type="http://schemas.openxmlformats.org/officeDocument/2006/relationships/hyperlink" Target="https://watvmedia.org/es/media/y069" TargetMode="External" Id="rId4893" /><Relationship Type="http://schemas.openxmlformats.org/officeDocument/2006/relationships/hyperlink" Target="https://watvmedia.org/es/media/y101" TargetMode="External" Id="rId4894" /><Relationship Type="http://schemas.openxmlformats.org/officeDocument/2006/relationships/hyperlink" Target="https://watvmedia.org/es/media/preaching-the-gospel-with-love" TargetMode="External" Id="rId4895" /><Relationship Type="http://schemas.openxmlformats.org/officeDocument/2006/relationships/hyperlink" Target="https://watvmedia.org/es/media/heavenly-mother-testified-through-the-earthly-family-system" TargetMode="External" Id="rId4896" /><Relationship Type="http://schemas.openxmlformats.org/officeDocument/2006/relationships/hyperlink" Target="https://watvmedia.org/es/media/salvation-is-found-in-zion" TargetMode="External" Id="rId4897" /><Relationship Type="http://schemas.openxmlformats.org/officeDocument/2006/relationships/hyperlink" Target="https://watvmedia.org/es/media/y094" TargetMode="External" Id="rId4898" /><Relationship Type="http://schemas.openxmlformats.org/officeDocument/2006/relationships/hyperlink" Target="https://watvmedia.org/es/media/new-name-gods-child" TargetMode="External" Id="rId4899" /><Relationship Type="http://schemas.openxmlformats.org/officeDocument/2006/relationships/hyperlink" Target="https://watvmedia.org/es/media/god-gives-me-strength" TargetMode="External" Id="rId4900" /><Relationship Type="http://schemas.openxmlformats.org/officeDocument/2006/relationships/hyperlink" Target="https://watvmedia.org/es/media/channel-video-688765" TargetMode="External" Id="rId4901" /><Relationship Type="http://schemas.openxmlformats.org/officeDocument/2006/relationships/hyperlink" Target="https://watvmedia.org/es/media/christian-conduct" TargetMode="External" Id="rId4902" /><Relationship Type="http://schemas.openxmlformats.org/officeDocument/2006/relationships/hyperlink" Target="https://watvmedia.org/es/media/focus-on-reverence-and-the-word" TargetMode="External" Id="rId4903" /><Relationship Type="http://schemas.openxmlformats.org/officeDocument/2006/relationships/hyperlink" Target="https://watvmedia.org/es/media/faith-that-fears-god" TargetMode="External" Id="rId4904" /><Relationship Type="http://schemas.openxmlformats.org/officeDocument/2006/relationships/hyperlink" Target="https://watvmedia.org/es/media/our-citizenship-is-in-heaven1" TargetMode="External" Id="rId4905" /><Relationship Type="http://schemas.openxmlformats.org/officeDocument/2006/relationships/hyperlink" Target="https://watvmedia.org/es/media/360" TargetMode="External" Id="rId4906" /><Relationship Type="http://schemas.openxmlformats.org/officeDocument/2006/relationships/hyperlink" Target="https://watvmedia.org/es/media/things-of-the-world-are-done-according-to-gods-word" TargetMode="External" Id="rId4907" /><Relationship Type="http://schemas.openxmlformats.org/officeDocument/2006/relationships/hyperlink" Target="https://watvmedia.org/es/media/the-devotion-and-sacrifice-of-parents" TargetMode="External" Id="rId4908" /><Relationship Type="http://schemas.openxmlformats.org/officeDocument/2006/relationships/hyperlink" Target="https://watvmedia.org/es/media/nothing-happens-without-a-reason" TargetMode="External" Id="rId4909" /><Relationship Type="http://schemas.openxmlformats.org/officeDocument/2006/relationships/hyperlink" Target="https://watvmedia.org/es/media/the-reason-eve-appeared-after-adam-fell-asleep" TargetMode="External" Id="rId4910" /><Relationship Type="http://schemas.openxmlformats.org/officeDocument/2006/relationships/hyperlink" Target="https://watvmedia.org/es/media/the-sin-of-jeroboam" TargetMode="External" Id="rId4911" /><Relationship Type="http://schemas.openxmlformats.org/officeDocument/2006/relationships/hyperlink" Target="https://watvmedia.org/es/media/salve-to-give-light-to-the-eyes-of-the-soul" TargetMode="External" Id="rId4912" /><Relationship Type="http://schemas.openxmlformats.org/officeDocument/2006/relationships/hyperlink" Target="https://watvmedia.org/es/media/y081" TargetMode="External" Id="rId4913" /><Relationship Type="http://schemas.openxmlformats.org/officeDocument/2006/relationships/hyperlink" Target="https://watvmedia.org/es/media/y026" TargetMode="External" Id="rId4914" /><Relationship Type="http://schemas.openxmlformats.org/officeDocument/2006/relationships/hyperlink" Target="https://watvmedia.org/es/media/people-with-spiritual-eyes-closed" TargetMode="External" Id="rId4915" /><Relationship Type="http://schemas.openxmlformats.org/officeDocument/2006/relationships/hyperlink" Target="https://watvmedia.org/es/media/all-mankind-is-one-family" TargetMode="External" Id="rId4916" /><Relationship Type="http://schemas.openxmlformats.org/officeDocument/2006/relationships/hyperlink" Target="https://watvmedia.org/es/media/y109" TargetMode="External" Id="rId4917" /><Relationship Type="http://schemas.openxmlformats.org/officeDocument/2006/relationships/hyperlink" Target="https://watvmedia.org/es/media/what-is-perfect-faith" TargetMode="External" Id="rId4918" /><Relationship Type="http://schemas.openxmlformats.org/officeDocument/2006/relationships/hyperlink" Target="https://watvmedia.org/es/media/the-words-of-god-that-bless-us-in-the-end" TargetMode="External" Id="rId4919" /><Relationship Type="http://schemas.openxmlformats.org/officeDocument/2006/relationships/hyperlink" Target="https://watvmedia.org/es/media/salvation-and-the-church-of-god" TargetMode="External" Id="rId4920" /><Relationship Type="http://schemas.openxmlformats.org/officeDocument/2006/relationships/hyperlink" Target="https://watvmedia.org/es/media/y107" TargetMode="External" Id="rId4921" /><Relationship Type="http://schemas.openxmlformats.org/officeDocument/2006/relationships/hyperlink" Target="https://watvmedia.org/es/media/y099" TargetMode="External" Id="rId4922" /><Relationship Type="http://schemas.openxmlformats.org/officeDocument/2006/relationships/hyperlink" Target="https://watvmedia.org/es/media/things-that-happen-when-you-have-faith" TargetMode="External" Id="rId4923" /><Relationship Type="http://schemas.openxmlformats.org/officeDocument/2006/relationships/hyperlink" Target="https://watvmedia.org/es/media/a-good-heart-and-a-smiling-face" TargetMode="External" Id="rId4924" /><Relationship Type="http://schemas.openxmlformats.org/officeDocument/2006/relationships/hyperlink" Target="https://watvmedia.org/es/media/y022" TargetMode="External" Id="rId4925" /><Relationship Type="http://schemas.openxmlformats.org/officeDocument/2006/relationships/hyperlink" Target="https://watvmedia.org/es/media/preach-the-gospel-to-all-nations" TargetMode="External" Id="rId4926" /><Relationship Type="http://schemas.openxmlformats.org/officeDocument/2006/relationships/hyperlink" Target="https://watvmedia.org/es/media/the-grace-of-forgiveness-granted-to-sinners-through-the-new-covenant" TargetMode="External" Id="rId4927" /><Relationship Type="http://schemas.openxmlformats.org/officeDocument/2006/relationships/hyperlink" Target="https://watvmedia.org/es/media/there-is-no-other-gospel-than-the-gospel-of-christ" TargetMode="External" Id="rId4928" /><Relationship Type="http://schemas.openxmlformats.org/officeDocument/2006/relationships/hyperlink" Target="https://watvmedia.org/es/media/heavenly-family-is-related-through-the-blood-of-the-passover" TargetMode="External" Id="rId4929" /><Relationship Type="http://schemas.openxmlformats.org/officeDocument/2006/relationships/hyperlink" Target="https://watvmedia.org/es/media/because-you-have-kept-my-word-of-patience" TargetMode="External" Id="rId4930" /><Relationship Type="http://schemas.openxmlformats.org/officeDocument/2006/relationships/hyperlink" Target="https://watvmedia.org/es/media/only-those-who-do-the-will-of-god-will-enter-heaven" TargetMode="External" Id="rId4931" /><Relationship Type="http://schemas.openxmlformats.org/officeDocument/2006/relationships/hyperlink" Target="https://watvmedia.org/es/media/people-whose-present-and-future-happiness-is-guaranteed" TargetMode="External" Id="rId4932" /><Relationship Type="http://schemas.openxmlformats.org/officeDocument/2006/relationships/hyperlink" Target="https://watvmedia.org/es/media/gods-great-riddle" TargetMode="External" Id="rId4933" /><Relationship Type="http://schemas.openxmlformats.org/officeDocument/2006/relationships/hyperlink" Target="https://watvmedia.org/es/media/zion-wasteland-meaning" TargetMode="External" Id="rId4934" /><Relationship Type="http://schemas.openxmlformats.org/officeDocument/2006/relationships/hyperlink" Target="https://watvmedia.org/es/media/let-us-guard-the-crown-of-life" TargetMode="External" Id="rId4935" /><Relationship Type="http://schemas.openxmlformats.org/officeDocument/2006/relationships/hyperlink" Target="https://watvmedia.org/es/media/love-heart" TargetMode="External" Id="rId4936" /><Relationship Type="http://schemas.openxmlformats.org/officeDocument/2006/relationships/hyperlink" Target="https://watvmedia.org/es/media/do-not-let-the-sun-go-down-on-your-anger" TargetMode="External" Id="rId4937" /><Relationship Type="http://schemas.openxmlformats.org/officeDocument/2006/relationships/hyperlink" Target="https://watvmedia.org/es/media/the-passover-holy-supper--god-commanded-us-to-keep" TargetMode="External" Id="rId4938" /><Relationship Type="http://schemas.openxmlformats.org/officeDocument/2006/relationships/hyperlink" Target="https://watvmedia.org/es/media/passover-the-blessing-of-eternal-life" TargetMode="External" Id="rId4939" /><Relationship Type="http://schemas.openxmlformats.org/officeDocument/2006/relationships/hyperlink" Target="https://watvmedia.org/es/media/the-passover-and-gods-blessing" TargetMode="External" Id="rId4940" /><Relationship Type="http://schemas.openxmlformats.org/officeDocument/2006/relationships/hyperlink" Target="https://watvmedia.org/es/media/the-great-promise-of-the-passover" TargetMode="External" Id="rId4941" /><Relationship Type="http://schemas.openxmlformats.org/officeDocument/2006/relationships/hyperlink" Target="https://watvmedia.org/es/media/the-second-passover" TargetMode="External" Id="rId4942" /><Relationship Type="http://schemas.openxmlformats.org/officeDocument/2006/relationships/hyperlink" Target="https://watvmedia.org/es/media/keep-the-commandment-of-the-passover" TargetMode="External" Id="rId4943" /><Relationship Type="http://schemas.openxmlformats.org/officeDocument/2006/relationships/hyperlink" Target="https://watvmedia.org/es/media/find-out-what-their-fathers-learned" TargetMode="External" Id="rId4944" /><Relationship Type="http://schemas.openxmlformats.org/officeDocument/2006/relationships/hyperlink" Target="https://watvmedia.org/es/media/gods-passover" TargetMode="External" Id="rId4945" /><Relationship Type="http://schemas.openxmlformats.org/officeDocument/2006/relationships/hyperlink" Target="https://watvmedia.org/es/media/the-right-to-become-god&#8217;s-children-and-the-passover" TargetMode="External" Id="rId4946" /><Relationship Type="http://schemas.openxmlformats.org/officeDocument/2006/relationships/hyperlink" Target="https://watvmedia.org/es/media/the-passover-is-the-truth-that-saves-life" TargetMode="External" Id="rId4947" /><Relationship Type="http://schemas.openxmlformats.org/officeDocument/2006/relationships/hyperlink" Target="https://watvmedia.org/es/media/world-mission-society-church-of-god" TargetMode="External" Id="rId4948" /><Relationship Type="http://schemas.openxmlformats.org/officeDocument/2006/relationships/hyperlink" Target="https://watvmedia.org/es/media/the-people-of-god-and-those-who-are-not" TargetMode="External" Id="rId4949" /><Relationship Type="http://schemas.openxmlformats.org/officeDocument/2006/relationships/hyperlink" Target="https://watvmedia.org/es/media/the-passover-and-the-faith-of-the-early-church" TargetMode="External" Id="rId4950" /><Relationship Type="http://schemas.openxmlformats.org/officeDocument/2006/relationships/hyperlink" Target="https://watvmedia.org/es/media/the-passover-and-the-eternal-flesh-and-blood" TargetMode="External" Id="rId4951" /><Relationship Type="http://schemas.openxmlformats.org/officeDocument/2006/relationships/hyperlink" Target="https://watvmedia.org/es/media/the-first-commandment-the-passover" TargetMode="External" Id="rId4952" /><Relationship Type="http://schemas.openxmlformats.org/officeDocument/2006/relationships/hyperlink" Target="https://watvmedia.org/es/media/the-passover-is-the-way-to-return-to-god" TargetMode="External" Id="rId4953" /><Relationship Type="http://schemas.openxmlformats.org/officeDocument/2006/relationships/hyperlink" Target="https://watvmedia.org/es/media/the-passover-is-the-way-and-the-truth" TargetMode="External" Id="rId4954" /><Relationship Type="http://schemas.openxmlformats.org/officeDocument/2006/relationships/hyperlink" Target="https://watvmedia.org/es/media/the-passover--gods-family" TargetMode="External" Id="rId4955" /><Relationship Type="http://schemas.openxmlformats.org/officeDocument/2006/relationships/hyperlink" Target="https://watvmedia.org/es/media/christ-ahnsahnghong-came-to-give-us-the-tree-of-life" TargetMode="External" Id="rId4956" /><Relationship Type="http://schemas.openxmlformats.org/officeDocument/2006/relationships/hyperlink" Target="https://watvmedia.org/es/media/the-proof-that-we-are-gods-children" TargetMode="External" Id="rId4957" /><Relationship Type="http://schemas.openxmlformats.org/officeDocument/2006/relationships/hyperlink" Target="https://watvmedia.org/es/media/the-purpose-and-goal-of-faith" TargetMode="External" Id="rId4958" /><Relationship Type="http://schemas.openxmlformats.org/officeDocument/2006/relationships/hyperlink" Target="https://watvmedia.org/es/media/teach-what-jesus-said" TargetMode="External" Id="rId4959" /><Relationship Type="http://schemas.openxmlformats.org/officeDocument/2006/relationships/hyperlink" Target="https://watvmedia.org/es/media/christ-ahnsahnghong-the-new-covenant-passover-lamb" TargetMode="External" Id="rId4960" /><Relationship Type="http://schemas.openxmlformats.org/officeDocument/2006/relationships/hyperlink" Target="https://watvmedia.org/es/media/the-passover-is-the-truth-that-testifies-to-the-blood-of-christ" TargetMode="External" Id="rId4961" /><Relationship Type="http://schemas.openxmlformats.org/officeDocument/2006/relationships/hyperlink" Target="https://watvmedia.org/es/media/those-who-cannot-tell-their-right-hand-from-their-left" TargetMode="External" Id="rId4962" /><Relationship Type="http://schemas.openxmlformats.org/officeDocument/2006/relationships/hyperlink" Target="https://watvmedia.org/es/media/passover-and-gods-commandments" TargetMode="External" Id="rId4963" /><Relationship Type="http://schemas.openxmlformats.org/officeDocument/2006/relationships/hyperlink" Target="https://watvmedia.org/es/media/christ-ahnsahnghong-who-brought-the-tree-of-life" TargetMode="External" Id="rId4964" /><Relationship Type="http://schemas.openxmlformats.org/officeDocument/2006/relationships/hyperlink" Target="https://watvmedia.org/es/media/the-truth-of-the-tree-of-life--christ-ahnsahnghong" TargetMode="External" Id="rId4965" /><Relationship Type="http://schemas.openxmlformats.org/officeDocument/2006/relationships/hyperlink" Target="https://watvmedia.org/es/media/god-who-came-to-destroy-death-1" TargetMode="External" Id="rId4966" /><Relationship Type="http://schemas.openxmlformats.org/officeDocument/2006/relationships/hyperlink" Target="https://watvmedia.org/es/media/the-passover-the-order-of-melchizedek" TargetMode="External" Id="rId4967" /><Relationship Type="http://schemas.openxmlformats.org/officeDocument/2006/relationships/hyperlink" Target="https://watvmedia.org/es/media/father-ahnsahnghong-is-god-christ-who-came-a-second-time-i" TargetMode="External" Id="rId4968" /><Relationship Type="http://schemas.openxmlformats.org/officeDocument/2006/relationships/hyperlink" Target="https://watvmedia.org/es/media/we-die-by-what-we-eat-and-we-live-by-what-we-eat" TargetMode="External" Id="rId4969" /><Relationship Type="http://schemas.openxmlformats.org/officeDocument/2006/relationships/hyperlink" Target="https://watvmedia.org/es/media/passover-the-truth-that-allows-us-to-return-to-god" TargetMode="External" Id="rId4970" /><Relationship Type="http://schemas.openxmlformats.org/officeDocument/2006/relationships/hyperlink" Target="https://watvmedia.org/es/media/i-have-come-to-give-life" TargetMode="External" Id="rId4971" /><Relationship Type="http://schemas.openxmlformats.org/officeDocument/2006/relationships/hyperlink" Target="https://watvmedia.org/es/media/god-given-food" TargetMode="External" Id="rId4972" /><Relationship Type="http://schemas.openxmlformats.org/officeDocument/2006/relationships/hyperlink" Target="https://watvmedia.org/es/media/an-unheard-of-disaster-the-passover" TargetMode="External" Id="rId4973" /><Relationship Type="http://schemas.openxmlformats.org/officeDocument/2006/relationships/hyperlink" Target="https://watvmedia.org/es/media/the-passover-and-the-new-covenant" TargetMode="External" Id="rId4974" /><Relationship Type="http://schemas.openxmlformats.org/officeDocument/2006/relationships/hyperlink" Target="https://watvmedia.org/es/media/the-secret-of-the-forgiveness-of-sins-the-passover" TargetMode="External" Id="rId4975" /><Relationship Type="http://schemas.openxmlformats.org/officeDocument/2006/relationships/hyperlink" Target="https://watvmedia.org/es/media/god-who-gives-the-forgiveness-of-sins" TargetMode="External" Id="rId4976" /><Relationship Type="http://schemas.openxmlformats.org/officeDocument/2006/relationships/hyperlink" Target="https://watvmedia.org/es/media/resolve-misunderstandings-and-reveal-the-truth" TargetMode="External" Id="rId4977" /><Relationship Type="http://schemas.openxmlformats.org/officeDocument/2006/relationships/hyperlink" Target="https://watvmedia.org/es/media/the-scriptures-that-say-it-must-happen-in-this-way" TargetMode="External" Id="rId4978" /><Relationship Type="http://schemas.openxmlformats.org/officeDocument/2006/relationships/hyperlink" Target="https://watvmedia.org/es/media/hidden-manna-the-new-name" TargetMode="External" Id="rId4979" /><Relationship Type="http://schemas.openxmlformats.org/officeDocument/2006/relationships/hyperlink" Target="https://watvmedia.org/es/media/father-ahnsahnghong-is-god-christ-who-came-a-second-time-6" TargetMode="External" Id="rId4980" /><Relationship Type="http://schemas.openxmlformats.org/officeDocument/2006/relationships/hyperlink" Target="https://watvmedia.org/es/media/388" TargetMode="External" Id="rId4981" /><Relationship Type="http://schemas.openxmlformats.org/officeDocument/2006/relationships/hyperlink" Target="https://watvmedia.org/es/media/truth-and-falsehood" TargetMode="External" Id="rId4982" /><Relationship Type="http://schemas.openxmlformats.org/officeDocument/2006/relationships/hyperlink" Target="https://watvmedia.org/es/media/gods-preparation-our-preparation" TargetMode="External" Id="rId4983" /><Relationship Type="http://schemas.openxmlformats.org/officeDocument/2006/relationships/hyperlink" Target="https://watvmedia.org/es/media/father-ahnsahnghong-is-god-christ-who-came-a-second-time-v" TargetMode="External" Id="rId4984" /><Relationship Type="http://schemas.openxmlformats.org/officeDocument/2006/relationships/hyperlink" Target="https://watvmedia.org/es/media/the-church-of-god-built-on-the-foundation-of-the-apostles" TargetMode="External" Id="rId4985" /><Relationship Type="http://schemas.openxmlformats.org/officeDocument/2006/relationships/hyperlink" Target="https://watvmedia.org/es/media/ascending-to-heaven-while-walking-with-god" TargetMode="External" Id="rId4986" /><Relationship Type="http://schemas.openxmlformats.org/officeDocument/2006/relationships/hyperlink" Target="https://watvmedia.org/es/media/the-characteristics-of-authenticity-and-heresy" TargetMode="External" Id="rId4987" /><Relationship Type="http://schemas.openxmlformats.org/officeDocument/2006/relationships/hyperlink" Target="https://watvmedia.org/es/media/the-great-mystery-the-secret-of-the-bible" TargetMode="External" Id="rId4988" /><Relationship Type="http://schemas.openxmlformats.org/officeDocument/2006/relationships/hyperlink" Target="https://watvmedia.org/es/media/the-law-of-life-the-passover" TargetMode="External" Id="rId4989" /><Relationship Type="http://schemas.openxmlformats.org/officeDocument/2006/relationships/hyperlink" Target="https://watvmedia.org/es/media/the-order-of-melchizedek-and-the-high-priest" TargetMode="External" Id="rId4990" /><Relationship Type="http://schemas.openxmlformats.org/officeDocument/2006/relationships/hyperlink" Target="https://watvmedia.org/es/media/understanding-that-god-has-given-us" TargetMode="External" Id="rId4991" /><Relationship Type="http://schemas.openxmlformats.org/officeDocument/2006/relationships/hyperlink" Target="https://watvmedia.org/es/media/tree-of-life-and-the-passover" TargetMode="External" Id="rId4992" /><Relationship Type="http://schemas.openxmlformats.org/officeDocument/2006/relationships/hyperlink" Target="https://watvmedia.org/es/media/the-bible-and-mother-god1" TargetMode="External" Id="rId4993" /><Relationship Type="http://schemas.openxmlformats.org/officeDocument/2006/relationships/hyperlink" Target="https://watvmedia.org/es/media/the-passover-that-god-commanded-us-to-keep" TargetMode="External" Id="rId4994" /><Relationship Type="http://schemas.openxmlformats.org/officeDocument/2006/relationships/hyperlink" Target="https://watvmedia.org/es/media/who-is-your-father" TargetMode="External" Id="rId4995" /><Relationship Type="http://schemas.openxmlformats.org/officeDocument/2006/relationships/hyperlink" Target="https://watvmedia.org/es/media/the-commemorative-day-of-the-creator-and-the-commemorative-day-of-the-redeemer" TargetMode="External" Id="rId4996" /><Relationship Type="http://schemas.openxmlformats.org/officeDocument/2006/relationships/hyperlink" Target="https://watvmedia.org/es/media/the-passover-and-faith" TargetMode="External" Id="rId4997" /><Relationship Type="http://schemas.openxmlformats.org/officeDocument/2006/relationships/hyperlink" Target="https://watvmedia.org/es/media/the-history-of-eden-and-the-savior-in-the-age-of-the-holy-spirit" TargetMode="External" Id="rId4998" /><Relationship Type="http://schemas.openxmlformats.org/officeDocument/2006/relationships/hyperlink" Target="https://watvmedia.org/es/media/you-will-be-taught-by-god" TargetMode="External" Id="rId4999" /><Relationship Type="http://schemas.openxmlformats.org/officeDocument/2006/relationships/hyperlink" Target="https://watvmedia.org/es/media/302" TargetMode="External" Id="rId5000" /><Relationship Type="http://schemas.openxmlformats.org/officeDocument/2006/relationships/hyperlink" Target="https://watvmedia.org/es/media/workers-of-the-gospel-and-workers-of-the-new-covenant" TargetMode="External" Id="rId5001" /><Relationship Type="http://schemas.openxmlformats.org/officeDocument/2006/relationships/hyperlink" Target="https://watvmedia.org/es/media/earth-the-city-of-refuge-and-the-new-covenant-system" TargetMode="External" Id="rId5002" /><Relationship Type="http://schemas.openxmlformats.org/officeDocument/2006/relationships/hyperlink" Target="https://watvmedia.org/es/media/a-great-riddle" TargetMode="External" Id="rId5003" /><Relationship Type="http://schemas.openxmlformats.org/officeDocument/2006/relationships/hyperlink" Target="https://watvmedia.org/es/media/the-tree-of-life--our-savior-christ-ahnsahnghong" TargetMode="External" Id="rId5004" /><Relationship Type="http://schemas.openxmlformats.org/officeDocument/2006/relationships/hyperlink" Target="https://watvmedia.org/es/media/miracle-five-loaves-bread-and-two-fish" TargetMode="External" Id="rId5005" /><Relationship Type="http://schemas.openxmlformats.org/officeDocument/2006/relationships/hyperlink" Target="https://watvmedia.org/es/media/father-ahnsahnghong-is-god-christ-who-came-a-second-time-iv" TargetMode="External" Id="rId5006" /><Relationship Type="http://schemas.openxmlformats.org/officeDocument/2006/relationships/hyperlink" Target="https://watvmedia.org/es/media/heavenly-family-is-related-through-the-blood-of-the-passover" TargetMode="External" Id="rId5007" /><Relationship Type="http://schemas.openxmlformats.org/officeDocument/2006/relationships/hyperlink" Target="https://watvmedia.org/es/media/the-lamb-reigns-on-mount-zion" TargetMode="External" Id="rId5008" /><Relationship Type="http://schemas.openxmlformats.org/officeDocument/2006/relationships/hyperlink" Target="https://watvmedia.org/es/media/christ-ahnsahnghong-who-established-zion" TargetMode="External" Id="rId5009" /><Relationship Type="http://schemas.openxmlformats.org/officeDocument/2006/relationships/hyperlink" Target="https://watvmedia.org/es/media/gods-promise-the-passover" TargetMode="External" Id="rId5010" /><Relationship Type="http://schemas.openxmlformats.org/officeDocument/2006/relationships/hyperlink" Target="https://watvmedia.org/es/media/after-that-day" TargetMode="External" Id="rId5011" /><Relationship Type="http://schemas.openxmlformats.org/officeDocument/2006/relationships/hyperlink" Target="https://watvmedia.org/es/media/god-who-forgave-our-sins" TargetMode="External" Id="rId5012" /><Relationship Type="http://schemas.openxmlformats.org/officeDocument/2006/relationships/hyperlink" Target="https://watvmedia.org/es/media/passover" TargetMode="External" Id="rId5013" /><Relationship Type="http://schemas.openxmlformats.org/officeDocument/2006/relationships/hyperlink" Target="https://watvmedia.org/es/media/jesus-desired-to-eat-the-passover" TargetMode="External" Id="rId5014" /><Relationship Type="http://schemas.openxmlformats.org/officeDocument/2006/relationships/hyperlink" Target="https://watvmedia.org/es/media/prophecies-christ-ahnsahnghong" TargetMode="External" Id="rId5015" /><Relationship Type="http://schemas.openxmlformats.org/officeDocument/2006/relationships/hyperlink" Target="https://watvmedia.org/es/media/i-want-you-to-learn-and-understand-the-bible" TargetMode="External" Id="rId5016" /><Relationship Type="http://schemas.openxmlformats.org/officeDocument/2006/relationships/hyperlink" Target="https://watvmedia.org/es/media/foot-washing-ceremony-worship-service" TargetMode="External" Id="rId5017" /><Relationship Type="http://schemas.openxmlformats.org/officeDocument/2006/relationships/hyperlink" Target="https://watvmedia.org/es/media/the-importance-of-worship" TargetMode="External" Id="rId5018" /><Relationship Type="http://schemas.openxmlformats.org/officeDocument/2006/relationships/hyperlink" Target="https://watvmedia.org/es/media/the-two-judgments-and-the-passover" TargetMode="External" Id="rId5019" /><Relationship Type="http://schemas.openxmlformats.org/officeDocument/2006/relationships/hyperlink" Target="https://watvmedia.org/es/media/the-promise-and-blessing-of-passover" TargetMode="External" Id="rId5020" /><Relationship Type="http://schemas.openxmlformats.org/officeDocument/2006/relationships/hyperlink" Target="https://watvmedia.org/es/media/heavenly-family--the-age-of-ai" TargetMode="External" Id="rId5021" /><Relationship Type="http://schemas.openxmlformats.org/officeDocument/2006/relationships/hyperlink" Target="https://watvmedia.org/es/media/turn-them-from-the-power-of-satan-to-god" TargetMode="External" Id="rId5022" /><Relationship Type="http://schemas.openxmlformats.org/officeDocument/2006/relationships/hyperlink" Target="https://watvmedia.org/es/media/genuine-gods" TargetMode="External" Id="rId5023" /><Relationship Type="http://schemas.openxmlformats.org/officeDocument/2006/relationships/hyperlink" Target="https://watvmedia.org/es/media/the-city-of-refuge-the-earth" TargetMode="External" Id="rId5024" /><Relationship Type="http://schemas.openxmlformats.org/officeDocument/2006/relationships/hyperlink" Target="https://watvmedia.org/es/media/the-spiritual-city-of-refuge-the-earth" TargetMode="External" Id="rId5025" /><Relationship Type="http://schemas.openxmlformats.org/officeDocument/2006/relationships/hyperlink" Target="https://watvmedia.org/es/media/those-who-treasure-gods-commandments" TargetMode="External" Id="rId5026" /><Relationship Type="http://schemas.openxmlformats.org/officeDocument/2006/relationships/hyperlink" Target="https://watvmedia.org/es/media/the-greatest-mystery-of-all-mysteries" TargetMode="External" Id="rId5027" /><Relationship Type="http://schemas.openxmlformats.org/officeDocument/2006/relationships/hyperlink" Target="https://watvmedia.org/es/media/who-are-gods-true-people" TargetMode="External" Id="rId5028" /><Relationship Type="http://schemas.openxmlformats.org/officeDocument/2006/relationships/hyperlink" Target="https://watvmedia.org/es/media/the-power-of-discernment-and-the-word-of-god" TargetMode="External" Id="rId5029" /><Relationship Type="http://schemas.openxmlformats.org/officeDocument/2006/relationships/hyperlink" Target="https://watvmedia.org/es/media/places-of-disasters-and-blessings" TargetMode="External" Id="rId5030" /><Relationship Type="http://schemas.openxmlformats.org/officeDocument/2006/relationships/hyperlink" Target="https://watvmedia.org/es/media/heavenly-treasures" TargetMode="External" Id="rId5031" /><Relationship Type="http://schemas.openxmlformats.org/officeDocument/2006/relationships/hyperlink" Target="https://watvmedia.org/es/media/qualification-for-heaven" TargetMode="External" Id="rId5032" /><Relationship Type="http://schemas.openxmlformats.org/officeDocument/2006/relationships/hyperlink" Target="https://watvmedia.org/es/media/the-feast-of-unleavened-bread" TargetMode="External" Id="rId5033" /><Relationship Type="http://schemas.openxmlformats.org/officeDocument/2006/relationships/hyperlink" Target="https://watvmedia.org/es/media/the-sign-of-escape-from-disasters-and-the-message-of-warning" TargetMode="External" Id="rId5034" /><Relationship Type="http://schemas.openxmlformats.org/officeDocument/2006/relationships/hyperlink" Target="https://watvmedia.org/es/media/all-nations-find-their-way-to-zion" TargetMode="External" Id="rId5035" /><Relationship Type="http://schemas.openxmlformats.org/officeDocument/2006/relationships/hyperlink" Target="https://watvmedia.org/es/media/god-the-source-of-wisdom" TargetMode="External" Id="rId5036" /><Relationship Type="http://schemas.openxmlformats.org/officeDocument/2006/relationships/hyperlink" Target="https://watvmedia.org/es/media/the-new-covenant-and-god" TargetMode="External" Id="rId5037" /><Relationship Type="http://schemas.openxmlformats.org/officeDocument/2006/relationships/hyperlink" Target="https://watvmedia.org/es/media/the-new-covenant-engraved-on-our-hearts" TargetMode="External" Id="rId5038" /><Relationship Type="http://schemas.openxmlformats.org/officeDocument/2006/relationships/hyperlink" Target="https://watvmedia.org/es/media/the-temple-of-god-and-gods-regulation" TargetMode="External" Id="rId5039" /><Relationship Type="http://schemas.openxmlformats.org/officeDocument/2006/relationships/hyperlink" Target="https://watvmedia.org/es/media/god-ahnsahnghong-who-built-zion" TargetMode="External" Id="rId5040" /><Relationship Type="http://schemas.openxmlformats.org/officeDocument/2006/relationships/hyperlink" Target="https://watvmedia.org/es/media/the-passover-that-grants-eternal-life-and-the-heavenly-family" TargetMode="External" Id="rId5041" /><Relationship Type="http://schemas.openxmlformats.org/officeDocument/2006/relationships/hyperlink" Target="https://watvmedia.org/es/media/no-1" TargetMode="External" Id="rId5042" /><Relationship Type="http://schemas.openxmlformats.org/officeDocument/2006/relationships/hyperlink" Target="https://watvmedia.org/es/media/prophecy-and-god" TargetMode="External" Id="rId5043" /><Relationship Type="http://schemas.openxmlformats.org/officeDocument/2006/relationships/hyperlink" Target="https://watvmedia.org/es/media/the-understanding-that-has-been-given-to-us" TargetMode="External" Id="rId5044" /><Relationship Type="http://schemas.openxmlformats.org/officeDocument/2006/relationships/hyperlink" Target="https://watvmedia.org/es/media/mark-of-god-mark-of-the-beast" TargetMode="External" Id="rId5045" /><Relationship Type="http://schemas.openxmlformats.org/officeDocument/2006/relationships/hyperlink" Target="https://watvmedia.org/es/media/the-high-priest-ministering-with-the-urim-and-thummim-2" TargetMode="External" Id="rId5046" /><Relationship Type="http://schemas.openxmlformats.org/officeDocument/2006/relationships/hyperlink" Target="https://watvmedia.org/es/media/light-and-darkness" TargetMode="External" Id="rId5047" /><Relationship Type="http://schemas.openxmlformats.org/officeDocument/2006/relationships/hyperlink" Target="https://watvmedia.org/es/media/heavenly-family--the-gospel-mission" TargetMode="External" Id="rId5048" /><Relationship Type="http://schemas.openxmlformats.org/officeDocument/2006/relationships/hyperlink" Target="https://watvmedia.org/es/media/the-blessing-of-eternal-life-given-to-those-who-receive-god" TargetMode="External" Id="rId5049" /><Relationship Type="http://schemas.openxmlformats.org/officeDocument/2006/relationships/hyperlink" Target="https://watvmedia.org/es/media/what-is-jesus-flesh-and-blood" TargetMode="External" Id="rId5050" /><Relationship Type="http://schemas.openxmlformats.org/officeDocument/2006/relationships/hyperlink" Target="https://watvmedia.org/es/media/gods-great-gift-to-mankind" TargetMode="External" Id="rId5051" /><Relationship Type="http://schemas.openxmlformats.org/officeDocument/2006/relationships/hyperlink" Target="https://watvmedia.org/es/media/lets-offer-holy-worship-to-god" TargetMode="External" Id="rId5052" /><Relationship Type="http://schemas.openxmlformats.org/officeDocument/2006/relationships/hyperlink" Target="https://watvmedia.org/es/media/our-relationship-with-god" TargetMode="External" Id="rId5053" /><Relationship Type="http://schemas.openxmlformats.org/officeDocument/2006/relationships/hyperlink" Target="https://watvmedia.org/es/media/the-results-of-gods-law-and-thoughts" TargetMode="External" Id="rId5054" /><Relationship Type="http://schemas.openxmlformats.org/officeDocument/2006/relationships/hyperlink" Target="https://watvmedia.org/es/media/the-church-of-god-that-received-the-holy-spirit-of-pentecost" TargetMode="External" Id="rId5055" /><Relationship Type="http://schemas.openxmlformats.org/officeDocument/2006/relationships/hyperlink" Target="https://watvmedia.org/es/media/what-is-the-meaning-of-the-passover" TargetMode="External" Id="rId5056" /><Relationship Type="http://schemas.openxmlformats.org/officeDocument/2006/relationships/hyperlink" Target="https://watvmedia.org/es/media/church-the-root-of-david-new-covenant" TargetMode="External" Id="rId5057" /><Relationship Type="http://schemas.openxmlformats.org/officeDocument/2006/relationships/hyperlink" Target="https://watvmedia.org/es/media/a-life-with-no-answers" TargetMode="External" Id="rId5058" /><Relationship Type="http://schemas.openxmlformats.org/officeDocument/2006/relationships/hyperlink" Target="https://watvmedia.org/es/media/passover-the-greatest-gift-from-god" TargetMode="External" Id="rId5059" /><Relationship Type="http://schemas.openxmlformats.org/officeDocument/2006/relationships/hyperlink" Target="https://watvmedia.org/es/media/an-enemy-did-this" TargetMode="External" Id="rId5060" /><Relationship Type="http://schemas.openxmlformats.org/officeDocument/2006/relationships/hyperlink" Target="https://watvmedia.org/es/media/the-grace-of-forgiveness-granted-to-sinners-through-the-new-covenant" TargetMode="External" Id="rId5061" /><Relationship Type="http://schemas.openxmlformats.org/officeDocument/2006/relationships/hyperlink" Target="https://watvmedia.org/es/media/savior-of-each-age-the-new-name" TargetMode="External" Id="rId5062" /><Relationship Type="http://schemas.openxmlformats.org/officeDocument/2006/relationships/hyperlink" Target="https://watvmedia.org/es/media/who-do-you-say-i-am" TargetMode="External" Id="rId5063" /><Relationship Type="http://schemas.openxmlformats.org/officeDocument/2006/relationships/hyperlink" Target="https://watvmedia.org/es/media/repent-and-return-to-god" TargetMode="External" Id="rId5064" /><Relationship Type="http://schemas.openxmlformats.org/officeDocument/2006/relationships/hyperlink" Target="https://watvmedia.org/es/media/the-meaning-of-the-feast-of-unleavened-bread" TargetMode="External" Id="rId5065" /><Relationship Type="http://schemas.openxmlformats.org/officeDocument/2006/relationships/hyperlink" Target="https://watvmedia.org/es/media/resurrection-day-and-its-fulfillment" TargetMode="External" Id="rId5066" /><Relationship Type="http://schemas.openxmlformats.org/officeDocument/2006/relationships/hyperlink" Target="https://watvmedia.org/es/media/the-great-work-that-he-fulfilled-through-little-things" TargetMode="External" Id="rId5067" /><Relationship Type="http://schemas.openxmlformats.org/officeDocument/2006/relationships/hyperlink" Target="https://watvmedia.org/es/media/lets-not-forget-gods-law" TargetMode="External" Id="rId5068" /><Relationship Type="http://schemas.openxmlformats.org/officeDocument/2006/relationships/hyperlink" Target="https://watvmedia.org/es/media/y150" TargetMode="External" Id="rId5069" /><Relationship Type="http://schemas.openxmlformats.org/officeDocument/2006/relationships/hyperlink" Target="https://watvmedia.org/es/media/i-longed-to-eat-the-passover" TargetMode="External" Id="rId5070" /><Relationship Type="http://schemas.openxmlformats.org/officeDocument/2006/relationships/hyperlink" Target="https://watvmedia.org/es/media/melchizedek-and-the-passover" TargetMode="External" Id="rId5071" /><Relationship Type="http://schemas.openxmlformats.org/officeDocument/2006/relationships/hyperlink" Target="https://watvmedia.org/es/media/words-of-prophecy" TargetMode="External" Id="rId5072" /><Relationship Type="http://schemas.openxmlformats.org/officeDocument/2006/relationships/hyperlink" Target="https://watvmedia.org/es/media/the-feast-of-firstfruits-and-resurrectionday-in-the-old-testament" TargetMode="External" Id="rId5073" /><Relationship Type="http://schemas.openxmlformats.org/officeDocument/2006/relationships/hyperlink" Target="https://watvmedia.org/es/media/the-sin-of-jeroboam" TargetMode="External" Id="rId5074" /><Relationship Type="http://schemas.openxmlformats.org/officeDocument/2006/relationships/hyperlink" Target="https://watvmedia.org/es/media/finding-the-way-to-be-brought-near-to-god" TargetMode="External" Id="rId5075" /><Relationship Type="http://schemas.openxmlformats.org/officeDocument/2006/relationships/hyperlink" Target="https://watvmedia.org/es/media/hidden-manna-and-new-covenant-passover" TargetMode="External" Id="rId5076" /><Relationship Type="http://schemas.openxmlformats.org/officeDocument/2006/relationships/hyperlink" Target="https://watvmedia.org/es/media/passover-leads-to-spiritual-victory" TargetMode="External" Id="rId5077" /><Relationship Type="http://schemas.openxmlformats.org/officeDocument/2006/relationships/hyperlink" Target="https://watvmedia.org/es/media/the-couriers-cry" TargetMode="External" Id="rId5078" /><Relationship Type="http://schemas.openxmlformats.org/officeDocument/2006/relationships/hyperlink" Target="https://watvmedia.org/es/media/the-heavenly-citizenship-and-the-passover" TargetMode="External" Id="rId5079" /><Relationship Type="http://schemas.openxmlformats.org/officeDocument/2006/relationships/hyperlink" Target="https://watvmedia.org/es/media/gods-linen" TargetMode="External" Id="rId5080" /><Relationship Type="http://schemas.openxmlformats.org/officeDocument/2006/relationships/hyperlink" Target="https://watvmedia.org/es/media/how-eternal-life" TargetMode="External" Id="rId5081" /><Relationship Type="http://schemas.openxmlformats.org/officeDocument/2006/relationships/hyperlink" Target="https://watvmedia.org/es/media/sin-is-illegal" TargetMode="External" Id="rId5082" /><Relationship Type="http://schemas.openxmlformats.org/officeDocument/2006/relationships/hyperlink" Target="https://watvmedia.org/es/media/christmas-the-made-up-birthday" TargetMode="External" Id="rId5083" /><Relationship Type="http://schemas.openxmlformats.org/officeDocument/2006/relationships/hyperlink" Target="https://watvmedia.org/es/media/those-who-seek-god" TargetMode="External" Id="rId5084" /><Relationship Type="http://schemas.openxmlformats.org/officeDocument/2006/relationships/hyperlink" Target="https://watvmedia.org/es/media/gratitude-commandment" TargetMode="External" Id="rId5085" /><Relationship Type="http://schemas.openxmlformats.org/officeDocument/2006/relationships/hyperlink" Target="https://watvmedia.org/es/media/blessed-news-that-saves-all-peoples" TargetMode="External" Id="rId5086" /><Relationship Type="http://schemas.openxmlformats.org/officeDocument/2006/relationships/hyperlink" Target="https://watvmedia.org/es/media/way-back-to-god" TargetMode="External" Id="rId5087" /><Relationship Type="http://schemas.openxmlformats.org/officeDocument/2006/relationships/hyperlink" Target="https://watvmedia.org/es/media/zion-and-the-seasons" TargetMode="External" Id="rId5088" /><Relationship Type="http://schemas.openxmlformats.org/officeDocument/2006/relationships/hyperlink" Target="https://watvmedia.org/es/media/be-careful-stay-awake" TargetMode="External" Id="rId5089" /><Relationship Type="http://schemas.openxmlformats.org/officeDocument/2006/relationships/hyperlink" Target="https://watvmedia.org/es/media/be-ready-preach-the-gospel" TargetMode="External" Id="rId5090" /><Relationship Type="http://schemas.openxmlformats.org/officeDocument/2006/relationships/hyperlink" Target="https://watvmedia.org/es/media/things-of-the-world-are-done-according-to-gods-word" TargetMode="External" Id="rId5091" /><Relationship Type="http://schemas.openxmlformats.org/officeDocument/2006/relationships/hyperlink" Target="https://watvmedia.org/es/media/385" TargetMode="External" Id="rId5092" /><Relationship Type="http://schemas.openxmlformats.org/officeDocument/2006/relationships/hyperlink" Target="https://watvmedia.org/es/media/nothing-happens-without-a-reason" TargetMode="External" Id="rId5093" /><Relationship Type="http://schemas.openxmlformats.org/officeDocument/2006/relationships/hyperlink" Target="https://watvmedia.org/es/media/having-the-faith-to-align-ourselves-to-god" TargetMode="External" Id="rId5094" /><Relationship Type="http://schemas.openxmlformats.org/officeDocument/2006/relationships/hyperlink" Target="https://watvmedia.org/es/media/return-to-zion" TargetMode="External" Id="rId5095" /><Relationship Type="http://schemas.openxmlformats.org/officeDocument/2006/relationships/hyperlink" Target="https://watvmedia.org/es/media/where-can-mankind-find-the-way-of-life" TargetMode="External" Id="rId5096" /><Relationship Type="http://schemas.openxmlformats.org/officeDocument/2006/relationships/hyperlink" Target="https://watvmedia.org/es/media/the-root-of-david-came-with-a-new-name" TargetMode="External" Id="rId5097" /><Relationship Type="http://schemas.openxmlformats.org/officeDocument/2006/relationships/hyperlink" Target="https://watvmedia.org/es/media/y097" TargetMode="External" Id="rId5098" /><Relationship Type="http://schemas.openxmlformats.org/officeDocument/2006/relationships/hyperlink" Target="https://watvmedia.org/es/media/father-ahnsahnghong-is-god-christ-who-came-a-second-time-6" TargetMode="External" Id="rId5099" /><Relationship Type="http://schemas.openxmlformats.org/officeDocument/2006/relationships/hyperlink" Target="https://watvmedia.org/es/media/god-who-gives-the-forgiveness-of-sins" TargetMode="External" Id="rId5100" /><Relationship Type="http://schemas.openxmlformats.org/officeDocument/2006/relationships/hyperlink" Target="https://watvmedia.org/es/media/god-who-forgave-our-sins" TargetMode="External" Id="rId5101" /><Relationship Type="http://schemas.openxmlformats.org/officeDocument/2006/relationships/hyperlink" Target="https://watvmedia.org/es/media/heavenly-mother-the-most-holy-place" TargetMode="External" Id="rId5102" /><Relationship Type="http://schemas.openxmlformats.org/officeDocument/2006/relationships/hyperlink" Target="https://watvmedia.org/es/media/god-will-punish-the-earth" TargetMode="External" Id="rId5103" /><Relationship Type="http://schemas.openxmlformats.org/officeDocument/2006/relationships/hyperlink" Target="https://watvmedia.org/es/media/worship-service-the-forgiveness-of-sins" TargetMode="External" Id="rId5104" /><Relationship Type="http://schemas.openxmlformats.org/officeDocument/2006/relationships/hyperlink" Target="https://watvmedia.org/es/media/the-hope-of-mankind" TargetMode="External" Id="rId5105" /><Relationship Type="http://schemas.openxmlformats.org/officeDocument/2006/relationships/hyperlink" Target="https://watvmedia.org/es/media/the-secret-of-the-forgiveness-of-sins-the-passover" TargetMode="External" Id="rId5106" /><Relationship Type="http://schemas.openxmlformats.org/officeDocument/2006/relationships/hyperlink" Target="https://watvmedia.org/es/media/gods-distressed-heart" TargetMode="External" Id="rId5107" /><Relationship Type="http://schemas.openxmlformats.org/officeDocument/2006/relationships/hyperlink" Target="https://watvmedia.org/es/media/the-kingdom-of-heaven-and-repentance-are-indispensable-to-each-other" TargetMode="External" Id="rId5108" /><Relationship Type="http://schemas.openxmlformats.org/officeDocument/2006/relationships/hyperlink" Target="https://watvmedia.org/es/media/the-origin--meaning-of-the-day-of-atonement" TargetMode="External" Id="rId5109" /><Relationship Type="http://schemas.openxmlformats.org/officeDocument/2006/relationships/hyperlink" Target="https://watvmedia.org/es/media/a-life-with-no-answers" TargetMode="External" Id="rId5110" /><Relationship Type="http://schemas.openxmlformats.org/officeDocument/2006/relationships/hyperlink" Target="https://watvmedia.org/es/media/heaven-hell-and-judgment" TargetMode="External" Id="rId5111" /><Relationship Type="http://schemas.openxmlformats.org/officeDocument/2006/relationships/hyperlink" Target="https://watvmedia.org/es/media/the-meaning-of-the-day-of-atonement" TargetMode="External" Id="rId5112" /><Relationship Type="http://schemas.openxmlformats.org/officeDocument/2006/relationships/hyperlink" Target="https://watvmedia.org/es/media/lets-offer-holy-worship-to-god" TargetMode="External" Id="rId5113" /><Relationship Type="http://schemas.openxmlformats.org/officeDocument/2006/relationships/hyperlink" Target="https://watvmedia.org/es/media/gods-law-judgment" TargetMode="External" Id="rId5114" /><Relationship Type="http://schemas.openxmlformats.org/officeDocument/2006/relationships/hyperlink" Target="https://watvmedia.org/es/media/repentance-and-the-road-to-heaven" TargetMode="External" Id="rId5115" /><Relationship Type="http://schemas.openxmlformats.org/officeDocument/2006/relationships/hyperlink" Target="https://watvmedia.org/es/media/be-baptized-immediately" TargetMode="External" Id="rId5116" /><Relationship Type="http://schemas.openxmlformats.org/officeDocument/2006/relationships/hyperlink" Target="https://watvmedia.org/es/media/the-truth-which-we-need-to-seek-in-the-place-where-it-can-be-found" TargetMode="External" Id="rId5117" /><Relationship Type="http://schemas.openxmlformats.org/officeDocument/2006/relationships/hyperlink" Target="https://watvmedia.org/es/media/the-importance-of-the-name-in-each-age" TargetMode="External" Id="rId5118" /><Relationship Type="http://schemas.openxmlformats.org/officeDocument/2006/relationships/hyperlink" Target="https://watvmedia.org/es/media/the-feast-of-trumpets-and-the-prayer-week" TargetMode="External" Id="rId5119" /><Relationship Type="http://schemas.openxmlformats.org/officeDocument/2006/relationships/hyperlink" Target="https://watvmedia.org/es/media/the-passover-the-order-of-melchizedek" TargetMode="External" Id="rId5120" /><Relationship Type="http://schemas.openxmlformats.org/officeDocument/2006/relationships/hyperlink" Target="https://watvmedia.org/es/media/the-mystery-of-god" TargetMode="External" Id="rId5121" /><Relationship Type="http://schemas.openxmlformats.org/officeDocument/2006/relationships/hyperlink" Target="https://watvmedia.org/es/media/repentance-the-feast-of-trumpets" TargetMode="External" Id="rId5122" /><Relationship Type="http://schemas.openxmlformats.org/officeDocument/2006/relationships/hyperlink" Target="https://watvmedia.org/es/media/the-day-of-atonement-and-the-grace-of-atonement" TargetMode="External" Id="rId5123" /><Relationship Type="http://schemas.openxmlformats.org/officeDocument/2006/relationships/hyperlink" Target="https://watvmedia.org/es/media/gods-invitation" TargetMode="External" Id="rId5124" /><Relationship Type="http://schemas.openxmlformats.org/officeDocument/2006/relationships/hyperlink" Target="https://watvmedia.org/es/media/words-that-bring-blessings" TargetMode="External" Id="rId5125" /><Relationship Type="http://schemas.openxmlformats.org/officeDocument/2006/relationships/hyperlink" Target="https://watvmedia.org/es/media/blessing-by-words-curse-by-words" TargetMode="External" Id="rId5126" /><Relationship Type="http://schemas.openxmlformats.org/officeDocument/2006/relationships/hyperlink" Target="https://watvmedia.org/es/media/the-history-of-eden-and-the-savior-in-the-age-of-the-holy-spirit" TargetMode="External" Id="rId5127" /><Relationship Type="http://schemas.openxmlformats.org/officeDocument/2006/relationships/hyperlink" Target="https://watvmedia.org/es/media/i-was-blind-but-now-i-see" TargetMode="External" Id="rId5128" /><Relationship Type="http://schemas.openxmlformats.org/officeDocument/2006/relationships/hyperlink" Target="https://watvmedia.org/es/media/the-power-of-gods-word" TargetMode="External" Id="rId5129" /><Relationship Type="http://schemas.openxmlformats.org/officeDocument/2006/relationships/hyperlink" Target="https://watvmedia.org/es/media/you-shall-have-no-other-gods-before-me" TargetMode="External" Id="rId5130" /><Relationship Type="http://schemas.openxmlformats.org/officeDocument/2006/relationships/hyperlink" Target="https://watvmedia.org/es/media/passover-and-gods-commandments" TargetMode="External" Id="rId5131" /><Relationship Type="http://schemas.openxmlformats.org/officeDocument/2006/relationships/hyperlink" Target="https://watvmedia.org/es/media/y097" TargetMode="External" Id="rId5132" /><Relationship Type="http://schemas.openxmlformats.org/officeDocument/2006/relationships/hyperlink" Target="https://watvmedia.org/es/media/the-grace-of-forgiveness-granted-to-sinners-through-the-new-covenant" TargetMode="External" Id="rId5133" /><Relationship Type="http://schemas.openxmlformats.org/officeDocument/2006/relationships/hyperlink" Target="https://watvmedia.org/es/media/the-good-and-the-bad" TargetMode="External" Id="rId5134" /><Relationship Type="http://schemas.openxmlformats.org/officeDocument/2006/relationships/hyperlink" Target="https://watvmedia.org/es/media/319" TargetMode="External" Id="rId5135" /><Relationship Type="http://schemas.openxmlformats.org/officeDocument/2006/relationships/hyperlink" Target="https://watvmedia.org/es/media/the-blessings-of-the-holy-spirit-on-the-pentecost" TargetMode="External" Id="rId5136" /><Relationship Type="http://schemas.openxmlformats.org/officeDocument/2006/relationships/hyperlink" Target="https://watvmedia.org/es/media/jesus-desired-to-eat-the-passover" TargetMode="External" Id="rId5137" /><Relationship Type="http://schemas.openxmlformats.org/officeDocument/2006/relationships/hyperlink" Target="https://watvmedia.org/es/media/we-will-be-complete-only-after-realizing-the-authority-of-god" TargetMode="External" Id="rId5138" /><Relationship Type="http://schemas.openxmlformats.org/officeDocument/2006/relationships/hyperlink" Target="https://watvmedia.org/es/media/those-who-cannot-tell-their-right-hand-from-their-left" TargetMode="External" Id="rId5139" /><Relationship Type="http://schemas.openxmlformats.org/officeDocument/2006/relationships/hyperlink" Target="https://watvmedia.org/es/media/preaching-the-gospel-with-love" TargetMode="External" Id="rId5140" /><Relationship Type="http://schemas.openxmlformats.org/officeDocument/2006/relationships/hyperlink" Target="https://watvmedia.org/es/media/people-whose-present-and-future-happiness-is-guaranteed" TargetMode="External" Id="rId5141" /><Relationship Type="http://schemas.openxmlformats.org/officeDocument/2006/relationships/hyperlink" Target="https://watvmedia.org/es/media/united-faith" TargetMode="External" Id="rId5142" /><Relationship Type="http://schemas.openxmlformats.org/officeDocument/2006/relationships/hyperlink" Target="https://watvmedia.org/es/media/do-not-fear-for-i-am-with-you" TargetMode="External" Id="rId5143" /><Relationship Type="http://schemas.openxmlformats.org/officeDocument/2006/relationships/hyperlink" Target="https://watvmedia.org/es/media/passover-the-truth-that-allows-us-to-return-to-god" TargetMode="External" Id="rId5144" /><Relationship Type="http://schemas.openxmlformats.org/officeDocument/2006/relationships/hyperlink" Target="https://watvmedia.org/es/media/where-the-grace-of-the-forgiveness-of-sins-comes" TargetMode="External" Id="rId5145" /><Relationship Type="http://schemas.openxmlformats.org/officeDocument/2006/relationships/hyperlink" Target="https://watvmedia.org/es/media/throw-away-arrogance-and-be-humble" TargetMode="External" Id="rId5146" /><Relationship Type="http://schemas.openxmlformats.org/officeDocument/2006/relationships/hyperlink" Target="https://watvmedia.org/es/media/the-law-of-life-the-passover" TargetMode="External" Id="rId5147" /><Relationship Type="http://schemas.openxmlformats.org/officeDocument/2006/relationships/hyperlink" Target="https://watvmedia.org/es/media/overflow-with-thankfulness" TargetMode="External" Id="rId5148" /><Relationship Type="http://schemas.openxmlformats.org/officeDocument/2006/relationships/hyperlink" Target="https://watvmedia.org/es/media/god-and-love" TargetMode="External" Id="rId5149" /><Relationship Type="http://schemas.openxmlformats.org/officeDocument/2006/relationships/hyperlink" Target="https://watvmedia.org/es/media/return-to-zion" TargetMode="External" Id="rId5150" /><Relationship Type="http://schemas.openxmlformats.org/officeDocument/2006/relationships/hyperlink" Target="https://watvmedia.org/es/media/the-cross-of-christ-and-his-cross" TargetMode="External" Id="rId5151" /><Relationship Type="http://schemas.openxmlformats.org/officeDocument/2006/relationships/hyperlink" Target="https://watvmedia.org/es/media/the-faith-of-the-early-church" TargetMode="External" Id="rId5152" /><Relationship Type="http://schemas.openxmlformats.org/officeDocument/2006/relationships/hyperlink" Target="https://watvmedia.org/es/media/what-is-more-valuable-in-heaven" TargetMode="External" Id="rId5153" /><Relationship Type="http://schemas.openxmlformats.org/officeDocument/2006/relationships/hyperlink" Target="https://watvmedia.org/es/media/new-name-gods-child" TargetMode="External" Id="rId5154" /><Relationship Type="http://schemas.openxmlformats.org/officeDocument/2006/relationships/hyperlink" Target="https://watvmedia.org/es/media/temptation-victory" TargetMode="External" Id="rId5155" /><Relationship Type="http://schemas.openxmlformats.org/officeDocument/2006/relationships/hyperlink" Target="https://watvmedia.org/es/media/god-examines-us-with-a-plumb-line" TargetMode="External" Id="rId5156" /><Relationship Type="http://schemas.openxmlformats.org/officeDocument/2006/relationships/hyperlink" Target="https://watvmedia.org/es/media/the-trial-that-comes-upon-the-whole-world" TargetMode="External" Id="rId5157" /><Relationship Type="http://schemas.openxmlformats.org/officeDocument/2006/relationships/hyperlink" Target="https://watvmedia.org/es/media/the-feast-of-unleavened-bread-and-suffering" TargetMode="External" Id="rId5158" /><Relationship Type="http://schemas.openxmlformats.org/officeDocument/2006/relationships/hyperlink" Target="https://watvmedia.org/es/media/test" TargetMode="External" Id="rId5159" /><Relationship Type="http://schemas.openxmlformats.org/officeDocument/2006/relationships/hyperlink" Target="https://watvmedia.org/es/media/lets-overcome-temptation-and-gain-the-kingdom-of-heaven" TargetMode="External" Id="rId5160" /><Relationship Type="http://schemas.openxmlformats.org/officeDocument/2006/relationships/hyperlink" Target="https://watvmedia.org/es/media/a-heart-that-longs-for-eternity" TargetMode="External" Id="rId5161" /><Relationship Type="http://schemas.openxmlformats.org/officeDocument/2006/relationships/hyperlink" Target="https://watvmedia.org/es/media/the-feast-of-unleavened-bread" TargetMode="External" Id="rId5162" /><Relationship Type="http://schemas.openxmlformats.org/officeDocument/2006/relationships/hyperlink" Target="https://watvmedia.org/es/media/the-feast-of-unleavened-bread-and-the-passion" TargetMode="External" Id="rId5163" /><Relationship Type="http://schemas.openxmlformats.org/officeDocument/2006/relationships/hyperlink" Target="https://watvmedia.org/es/media/the-feast-of-unleavened-bread-and-the-passion-of-christ" TargetMode="External" Id="rId5164" /><Relationship Type="http://schemas.openxmlformats.org/officeDocument/2006/relationships/hyperlink" Target="https://watvmedia.org/es/media/god-tests-the-heart" TargetMode="External" Id="rId5165" /><Relationship Type="http://schemas.openxmlformats.org/officeDocument/2006/relationships/hyperlink" Target="https://watvmedia.org/es/media/the-cross-of-christ-and-his-cross" TargetMode="External" Id="rId5166" /><Relationship Type="http://schemas.openxmlformats.org/officeDocument/2006/relationships/hyperlink" Target="https://watvmedia.org/es/media/the-meaning-of-the-feast-of-unleavened-bread" TargetMode="External" Id="rId5167" /><Relationship Type="http://schemas.openxmlformats.org/officeDocument/2006/relationships/hyperlink" Target="https://watvmedia.org/es/media/the-secret-to-happiness-the-kingdom-of-heaven" TargetMode="External" Id="rId5168" /><Relationship Type="http://schemas.openxmlformats.org/officeDocument/2006/relationships/hyperlink" Target="https://watvmedia.org/es/media/who-shall-separate-us-from-the-love-of-christ" TargetMode="External" Id="rId5169" /><Relationship Type="http://schemas.openxmlformats.org/officeDocument/2006/relationships/hyperlink" Target="https://watvmedia.org/es/media/living-for-the-moment-living-for-eternity" TargetMode="External" Id="rId5170" /><Relationship Type="http://schemas.openxmlformats.org/officeDocument/2006/relationships/hyperlink" Target="https://watvmedia.org/es/media/the-heart-of-heavenly-parents" TargetMode="External" Id="rId5171" /><Relationship Type="http://schemas.openxmlformats.org/officeDocument/2006/relationships/hyperlink" Target="https://watvmedia.org/es/media/give-thanks-and-praise-to-god" TargetMode="External" Id="rId5172" /><Relationship Type="http://schemas.openxmlformats.org/officeDocument/2006/relationships/hyperlink" Target="https://watvmedia.org/es/media/heavenly-way-that-we-go-by-faith" TargetMode="External" Id="rId5173" /><Relationship Type="http://schemas.openxmlformats.org/officeDocument/2006/relationships/hyperlink" Target="https://watvmedia.org/es/media/those-who-keep-gods-word" TargetMode="External" Id="rId5174" /><Relationship Type="http://schemas.openxmlformats.org/officeDocument/2006/relationships/hyperlink" Target="https://watvmedia.org/es/media/mother-thank-you-and-we-love-you" TargetMode="External" Id="rId5175" /><Relationship Type="http://schemas.openxmlformats.org/officeDocument/2006/relationships/hyperlink" Target="https://watvmedia.org/es/media/the-way-to-heaven-i" TargetMode="External" Id="rId5176" /><Relationship Type="http://schemas.openxmlformats.org/officeDocument/2006/relationships/hyperlink" Target="https://watvmedia.org/es/media/the-spirit-of-the-feast-of-unleavened-bread" TargetMode="External" Id="rId5177" /><Relationship Type="http://schemas.openxmlformats.org/officeDocument/2006/relationships/hyperlink" Target="https://watvmedia.org/es/media/faith-overcomes-trials" TargetMode="External" Id="rId5178" /><Relationship Type="http://schemas.openxmlformats.org/officeDocument/2006/relationships/hyperlink" Target="https://watvmedia.org/es/media/faith-and-gods-will" TargetMode="External" Id="rId5179" /><Relationship Type="http://schemas.openxmlformats.org/officeDocument/2006/relationships/hyperlink" Target="https://watvmedia.org/es/media/the-feast-of-unleavened-bread-and-world-evangelism" TargetMode="External" Id="rId5180" /><Relationship Type="http://schemas.openxmlformats.org/officeDocument/2006/relationships/hyperlink" Target="https://watvmedia.org/es/media/do-not-put-god-to-the-test" TargetMode="External" Id="rId5181" /><Relationship Type="http://schemas.openxmlformats.org/officeDocument/2006/relationships/hyperlink" Target="https://watvmedia.org/es/media/the-proof-that-we-are-gods-children" TargetMode="External" Id="rId5182" /><Relationship Type="http://schemas.openxmlformats.org/officeDocument/2006/relationships/hyperlink" Target="https://watvmedia.org/es/media/the-one-who-wants-to-wear-the-crown-must-bear-its-weight" TargetMode="External" Id="rId5183" /><Relationship Type="http://schemas.openxmlformats.org/officeDocument/2006/relationships/hyperlink" Target="https://watvmedia.org/es/media/proof-of-repentance" TargetMode="External" Id="rId5184" /><Relationship Type="http://schemas.openxmlformats.org/officeDocument/2006/relationships/hyperlink" Target="https://watvmedia.org/es/media/the-holy-feast-of-the-day-of-atonement" TargetMode="External" Id="rId5185" /><Relationship Type="http://schemas.openxmlformats.org/officeDocument/2006/relationships/hyperlink" Target="https://watvmedia.org/es/media/let-us-go-toward-the-glorious-kingdom-of-god" TargetMode="External" Id="rId5186" /><Relationship Type="http://schemas.openxmlformats.org/officeDocument/2006/relationships/hyperlink" Target="https://watvmedia.org/es/media/god-opens-the-doors-of-hope" TargetMode="External" Id="rId5187" /><Relationship Type="http://schemas.openxmlformats.org/officeDocument/2006/relationships/hyperlink" Target="https://watvmedia.org/es/media/to-whom-is-the-crown-of-life-granted" TargetMode="External" Id="rId5188" /><Relationship Type="http://schemas.openxmlformats.org/officeDocument/2006/relationships/hyperlink" Target="https://watvmedia.org/es/media/the-reasons-behind-gods-providence-of-creation" TargetMode="External" Id="rId5189" /><Relationship Type="http://schemas.openxmlformats.org/officeDocument/2006/relationships/hyperlink" Target="https://watvmedia.org/es/media/heavenly-tree-rings-ash" TargetMode="External" Id="rId5190" /><Relationship Type="http://schemas.openxmlformats.org/officeDocument/2006/relationships/hyperlink" Target="https://watvmedia.org/es/media/y108" TargetMode="External" Id="rId5191" /><Relationship Type="http://schemas.openxmlformats.org/officeDocument/2006/relationships/hyperlink" Target="https://watvmedia.org/es/media/be-strong-and-courageous" TargetMode="External" Id="rId5192" /><Relationship Type="http://schemas.openxmlformats.org/officeDocument/2006/relationships/hyperlink" Target="https://watvmedia.org/es/media/valuable-choices" TargetMode="External" Id="rId5193" /><Relationship Type="http://schemas.openxmlformats.org/officeDocument/2006/relationships/hyperlink" Target="https://watvmedia.org/es/media/how-many-days-are-left-in-our-lives" TargetMode="External" Id="rId5194" /><Relationship Type="http://schemas.openxmlformats.org/officeDocument/2006/relationships/hyperlink" Target="https://watvmedia.org/es/media/heavenly-family-spiritual-filial-piety" TargetMode="External" Id="rId5195" /><Relationship Type="http://schemas.openxmlformats.org/officeDocument/2006/relationships/hyperlink" Target="https://watvmedia.org/es/media/the-focus-of-life--gratitude" TargetMode="External" Id="rId5196" /><Relationship Type="http://schemas.openxmlformats.org/officeDocument/2006/relationships/hyperlink" Target="https://watvmedia.org/es/media/we-will-be-changed1" TargetMode="External" Id="rId5197" /><Relationship Type="http://schemas.openxmlformats.org/officeDocument/2006/relationships/hyperlink" Target="https://watvmedia.org/es/media/let-us-go-to-heaven-not-to-hell" TargetMode="External" Id="rId5198" /><Relationship Type="http://schemas.openxmlformats.org/officeDocument/2006/relationships/hyperlink" Target="https://watvmedia.org/es/media/the-language-of-heaven--the-language-of-hell" TargetMode="External" Id="rId5199" /><Relationship Type="http://schemas.openxmlformats.org/officeDocument/2006/relationships/hyperlink" Target="https://watvmedia.org/es/media/beautiful-brotherly-love" TargetMode="External" Id="rId5200" /><Relationship Type="http://schemas.openxmlformats.org/officeDocument/2006/relationships/hyperlink" Target="https://watvmedia.org/es/media/closed-eyes-opened-eyes" TargetMode="External" Id="rId5201" /><Relationship Type="http://schemas.openxmlformats.org/officeDocument/2006/relationships/hyperlink" Target="https://watvmedia.org/es/media/242" TargetMode="External" Id="rId5202" /><Relationship Type="http://schemas.openxmlformats.org/officeDocument/2006/relationships/hyperlink" Target="https://watvmedia.org/es/media/wrong-judgment-and-eternal-regret" TargetMode="External" Id="rId5203" /><Relationship Type="http://schemas.openxmlformats.org/officeDocument/2006/relationships/hyperlink" Target="https://watvmedia.org/es/media/the-suffering-of-christ-on-the-cross" TargetMode="External" Id="rId5204" /><Relationship Type="http://schemas.openxmlformats.org/officeDocument/2006/relationships/hyperlink" Target="https://watvmedia.org/es/media/our-future-and-prophecy" TargetMode="External" Id="rId5205" /><Relationship Type="http://schemas.openxmlformats.org/officeDocument/2006/relationships/hyperlink" Target="https://watvmedia.org/es/media/the-way-to-finally-receive-blessings" TargetMode="External" Id="rId5206" /><Relationship Type="http://schemas.openxmlformats.org/officeDocument/2006/relationships/hyperlink" Target="https://watvmedia.org/es/media/faith-in-god2" TargetMode="External" Id="rId5207" /><Relationship Type="http://schemas.openxmlformats.org/officeDocument/2006/relationships/hyperlink" Target="https://watvmedia.org/es/media/those-who-seek-god" TargetMode="External" Id="rId5208" /><Relationship Type="http://schemas.openxmlformats.org/officeDocument/2006/relationships/hyperlink" Target="https://watvmedia.org/es/media/the-habit-that-leads-us-to-eternal-life--salvation" TargetMode="External" Id="rId5209" /><Relationship Type="http://schemas.openxmlformats.org/officeDocument/2006/relationships/hyperlink" Target="https://watvmedia.org/es/media/salvation-given-through-obedience" TargetMode="External" Id="rId5210" /><Relationship Type="http://schemas.openxmlformats.org/officeDocument/2006/relationships/hyperlink" Target="https://watvmedia.org/es/media/god-is-my-strength" TargetMode="External" Id="rId5211" /><Relationship Type="http://schemas.openxmlformats.org/officeDocument/2006/relationships/hyperlink" Target="https://watvmedia.org/es/media/the-future-of-heaven-and-the-future-of-the-world" TargetMode="External" Id="rId5212" /><Relationship Type="http://schemas.openxmlformats.org/officeDocument/2006/relationships/hyperlink" Target="https://watvmedia.org/es/media/a-choice-for-the-moment-and-a-choice-for-eternity" TargetMode="External" Id="rId5213" /><Relationship Type="http://schemas.openxmlformats.org/officeDocument/2006/relationships/hyperlink" Target="https://watvmedia.org/es/media/the-ones-that-resemble-christ-the-most" TargetMode="External" Id="rId5214" /><Relationship Type="http://schemas.openxmlformats.org/officeDocument/2006/relationships/hyperlink" Target="https://watvmedia.org/es/media/faith-to-look-up-at-god" TargetMode="External" Id="rId5215" /><Relationship Type="http://schemas.openxmlformats.org/officeDocument/2006/relationships/hyperlink" Target="https://watvmedia.org/es/media/what-does-it-mean-to-have-faith-in-god" TargetMode="External" Id="rId5216" /><Relationship Type="http://schemas.openxmlformats.org/officeDocument/2006/relationships/hyperlink" Target="https://watvmedia.org/es/media/go-to-heaven-by-faith" TargetMode="External" Id="rId5217" /><Relationship Type="http://schemas.openxmlformats.org/officeDocument/2006/relationships/hyperlink" Target="https://watvmedia.org/es/media/kings-road" TargetMode="External" Id="rId5218" /><Relationship Type="http://schemas.openxmlformats.org/officeDocument/2006/relationships/hyperlink" Target="https://watvmedia.org/es/media/let-us-live-by-putting-god-at-the-center" TargetMode="External" Id="rId5219" /><Relationship Type="http://schemas.openxmlformats.org/officeDocument/2006/relationships/hyperlink" Target="https://watvmedia.org/es/media/why-you-need-patience" TargetMode="External" Id="rId5220" /><Relationship Type="http://schemas.openxmlformats.org/officeDocument/2006/relationships/hyperlink" Target="https://watvmedia.org/es/media/y025" TargetMode="External" Id="rId5221" /><Relationship Type="http://schemas.openxmlformats.org/officeDocument/2006/relationships/hyperlink" Target="https://watvmedia.org/es/media/be-perfect-in-love" TargetMode="External" Id="rId5222" /><Relationship Type="http://schemas.openxmlformats.org/officeDocument/2006/relationships/hyperlink" Target="https://watvmedia.org/es/media/gods-perspective--mans-perspective" TargetMode="External" Id="rId5223" /><Relationship Type="http://schemas.openxmlformats.org/officeDocument/2006/relationships/hyperlink" Target="https://watvmedia.org/es/media/y035" TargetMode="External" Id="rId5224" /><Relationship Type="http://schemas.openxmlformats.org/officeDocument/2006/relationships/hyperlink" Target="https://watvmedia.org/es/media/because-you-have-kept-my-word-of-patience" TargetMode="External" Id="rId5225" /><Relationship Type="http://schemas.openxmlformats.org/officeDocument/2006/relationships/hyperlink" Target="https://watvmedia.org/es/media/united-faith" TargetMode="External" Id="rId5226" /><Relationship Type="http://schemas.openxmlformats.org/officeDocument/2006/relationships/hyperlink" Target="https://watvmedia.org/es/media/sin-is-illegal" TargetMode="External" Id="rId5227" /><Relationship Type="http://schemas.openxmlformats.org/officeDocument/2006/relationships/hyperlink" Target="https://watvmedia.org/es/media/word-of-god-will-stand-forever" TargetMode="External" Id="rId5228" /><Relationship Type="http://schemas.openxmlformats.org/officeDocument/2006/relationships/hyperlink" Target="https://watvmedia.org/es/media/prayer-power" TargetMode="External" Id="rId5229" /><Relationship Type="http://schemas.openxmlformats.org/officeDocument/2006/relationships/hyperlink" Target="https://watvmedia.org/es/media/holy-worship" TargetMode="External" Id="rId5230" /><Relationship Type="http://schemas.openxmlformats.org/officeDocument/2006/relationships/hyperlink" Target="https://watvmedia.org/es/media/lets-think-about-our-future" TargetMode="External" Id="rId5231" /><Relationship Type="http://schemas.openxmlformats.org/officeDocument/2006/relationships/hyperlink" Target="https://watvmedia.org/es/media/y026" TargetMode="External" Id="rId5232" /><Relationship Type="http://schemas.openxmlformats.org/officeDocument/2006/relationships/hyperlink" Target="https://watvmedia.org/es/media/judas-iscariot-who-sold-jesus-for-thirty-silver-coins" TargetMode="External" Id="rId5233" /><Relationship Type="http://schemas.openxmlformats.org/officeDocument/2006/relationships/hyperlink" Target="https://watvmedia.org/es/media/abrahams-obedience-blessing" TargetMode="External" Id="rId5234" /><Relationship Type="http://schemas.openxmlformats.org/officeDocument/2006/relationships/hyperlink" Target="https://watvmedia.org/es/media/jacob&#8217;s-suffering-and-god&#8217;s-blessing" TargetMode="External" Id="rId5235" /><Relationship Type="http://schemas.openxmlformats.org/officeDocument/2006/relationships/hyperlink" Target="https://watvmedia.org/es/media/one-who-has-the-love-of-christ" TargetMode="External" Id="rId5236" /><Relationship Type="http://schemas.openxmlformats.org/officeDocument/2006/relationships/hyperlink" Target="https://watvmedia.org/es/media/the-resurrection-of-the-righteous-and-the-resurrection-of-the-wicked" TargetMode="External" Id="rId5237" /><Relationship Type="http://schemas.openxmlformats.org/officeDocument/2006/relationships/hyperlink" Target="https://watvmedia.org/es/media/resurrection-and-transformation" TargetMode="External" Id="rId5238" /><Relationship Type="http://schemas.openxmlformats.org/officeDocument/2006/relationships/hyperlink" Target="https://watvmedia.org/es/media/resurrection-day-and-its-fulfillment" TargetMode="External" Id="rId5239" /><Relationship Type="http://schemas.openxmlformats.org/officeDocument/2006/relationships/hyperlink" Target="https://watvmedia.org/es/media/first-fruits-and-resurrectionday" TargetMode="External" Id="rId5240" /><Relationship Type="http://schemas.openxmlformats.org/officeDocument/2006/relationships/hyperlink" Target="https://watvmedia.org/es/media/resurrection-and-spiritual-body" TargetMode="External" Id="rId5241" /><Relationship Type="http://schemas.openxmlformats.org/officeDocument/2006/relationships/hyperlink" Target="https://watvmedia.org/es/media/a-beautiful-sight-of-resurrection" TargetMode="External" Id="rId5242" /><Relationship Type="http://schemas.openxmlformats.org/officeDocument/2006/relationships/hyperlink" Target="https://watvmedia.org/es/media/resurrection-transformation" TargetMode="External" Id="rId5243" /><Relationship Type="http://schemas.openxmlformats.org/officeDocument/2006/relationships/hyperlink" Target="https://watvmedia.org/es/media/the-meaning-of-resurrection-day" TargetMode="External" Id="rId5244" /><Relationship Type="http://schemas.openxmlformats.org/officeDocument/2006/relationships/hyperlink" Target="https://watvmedia.org/es/media/the-day-of-firstfruits-and-the-hope-for-resurrection" TargetMode="External" Id="rId5245" /><Relationship Type="http://schemas.openxmlformats.org/officeDocument/2006/relationships/hyperlink" Target="https://watvmedia.org/es/media/the-feast-of-firstfruits-and-resurrectionday-in-the-old-testament" TargetMode="External" Id="rId5246" /><Relationship Type="http://schemas.openxmlformats.org/officeDocument/2006/relationships/hyperlink" Target="https://watvmedia.org/es/media/the-day-of-firstfruits-the-hope-of-resurrection" TargetMode="External" Id="rId5247" /><Relationship Type="http://schemas.openxmlformats.org/officeDocument/2006/relationships/hyperlink" Target="https://watvmedia.org/es/media/we-will-be-changed" TargetMode="External" Id="rId5248" /><Relationship Type="http://schemas.openxmlformats.org/officeDocument/2006/relationships/hyperlink" Target="https://watvmedia.org/es/media/we-will-be-changed1" TargetMode="External" Id="rId5249" /><Relationship Type="http://schemas.openxmlformats.org/officeDocument/2006/relationships/hyperlink" Target="https://watvmedia.org/es/media/mother-thank-you-and-we-love-you" TargetMode="External" Id="rId5250" /><Relationship Type="http://schemas.openxmlformats.org/officeDocument/2006/relationships/hyperlink" Target="https://watvmedia.org/es/media/the-workers-of-the-new-covenant" TargetMode="External" Id="rId5251" /><Relationship Type="http://schemas.openxmlformats.org/officeDocument/2006/relationships/hyperlink" Target="https://watvmedia.org/es/media/ascension-day-and-the-mission-of-salvation" TargetMode="External" Id="rId5252" /><Relationship Type="http://schemas.openxmlformats.org/officeDocument/2006/relationships/hyperlink" Target="https://watvmedia.org/es/media/the-day-of-pentecost" TargetMode="External" Id="rId5253" /><Relationship Type="http://schemas.openxmlformats.org/officeDocument/2006/relationships/hyperlink" Target="https://watvmedia.org/es/media/the-passover-and-the-faith-of-the-early-church" TargetMode="External" Id="rId5254" /><Relationship Type="http://schemas.openxmlformats.org/officeDocument/2006/relationships/hyperlink" Target="https://watvmedia.org/es/media/about-the-soul2" TargetMode="External" Id="rId5255" /><Relationship Type="http://schemas.openxmlformats.org/officeDocument/2006/relationships/hyperlink" Target="https://watvmedia.org/es/media/the-passover-and-the-new-covenant" TargetMode="External" Id="rId5256" /><Relationship Type="http://schemas.openxmlformats.org/officeDocument/2006/relationships/hyperlink" Target="https://watvmedia.org/es/media/jerusalem-mother-eternal-life" TargetMode="External" Id="rId5257" /><Relationship Type="http://schemas.openxmlformats.org/officeDocument/2006/relationships/hyperlink" Target="https://watvmedia.org/es/media/teach-what-jesus-said" TargetMode="External" Id="rId5258" /><Relationship Type="http://schemas.openxmlformats.org/officeDocument/2006/relationships/hyperlink" Target="https://watvmedia.org/es/media/what-is-more-valuable-in-heaven" TargetMode="External" Id="rId5259" /><Relationship Type="http://schemas.openxmlformats.org/officeDocument/2006/relationships/hyperlink" Target="https://watvmedia.org/es/media/savior-of-each-age-the-new-name" TargetMode="External" Id="rId5260" /><Relationship Type="http://schemas.openxmlformats.org/officeDocument/2006/relationships/hyperlink" Target="https://watvmedia.org/es/media/those-who-do-not-know-the-value-are-not-entitled-to-ownership" TargetMode="External" Id="rId5261" /><Relationship Type="http://schemas.openxmlformats.org/officeDocument/2006/relationships/hyperlink" Target="https://watvmedia.org/es/media/the-passover-and-gods-blessing" TargetMode="External" Id="rId5262" /><Relationship Type="http://schemas.openxmlformats.org/officeDocument/2006/relationships/hyperlink" Target="https://watvmedia.org/es/media/heavenly-family-heavenly-mother" TargetMode="External" Id="rId5263" /><Relationship Type="http://schemas.openxmlformats.org/officeDocument/2006/relationships/hyperlink" Target="https://watvmedia.org/es/media/father-ahnsahnghong-is-god-christ-who-came-a-second-time-v" TargetMode="External" Id="rId5264" /><Relationship Type="http://schemas.openxmlformats.org/officeDocument/2006/relationships/hyperlink" Target="https://watvmedia.org/es/media/life-designer-mother" TargetMode="External" Id="rId5265" /><Relationship Type="http://schemas.openxmlformats.org/officeDocument/2006/relationships/hyperlink" Target="https://watvmedia.org/es/media/heavenly-mother-jerusalem" TargetMode="External" Id="rId5266" /><Relationship Type="http://schemas.openxmlformats.org/officeDocument/2006/relationships/hyperlink" Target="https://watvmedia.org/es/media/those-who-are-worthy-of-the-kingdom-of-god" TargetMode="External" Id="rId5267" /><Relationship Type="http://schemas.openxmlformats.org/officeDocument/2006/relationships/hyperlink" Target="https://watvmedia.org/es/media/a-great-riddle" TargetMode="External" Id="rId5268" /><Relationship Type="http://schemas.openxmlformats.org/officeDocument/2006/relationships/hyperlink" Target="https://watvmedia.org/es/media/the-passover-and-the-eternal-flesh-and-blood" TargetMode="External" Id="rId5269" /><Relationship Type="http://schemas.openxmlformats.org/officeDocument/2006/relationships/hyperlink" Target="https://watvmedia.org/es/media/the-spirit-and-the-bride-are-calling-us" TargetMode="External" Id="rId5270" /><Relationship Type="http://schemas.openxmlformats.org/officeDocument/2006/relationships/hyperlink" Target="https://watvmedia.org/es/media/the-passover-holy-supper--god-commanded-us-to-keep" TargetMode="External" Id="rId5271" /><Relationship Type="http://schemas.openxmlformats.org/officeDocument/2006/relationships/hyperlink" Target="https://watvmedia.org/es/media/gods-design" TargetMode="External" Id="rId5272" /><Relationship Type="http://schemas.openxmlformats.org/officeDocument/2006/relationships/hyperlink" Target="https://watvmedia.org/es/media/god-the-source-of-wisdom" TargetMode="External" Id="rId5273" /><Relationship Type="http://schemas.openxmlformats.org/officeDocument/2006/relationships/hyperlink" Target="https://watvmedia.org/es/media/the-truth-of-the-tree-of-life--christ-ahnsahnghong" TargetMode="External" Id="rId5274" /><Relationship Type="http://schemas.openxmlformats.org/officeDocument/2006/relationships/hyperlink" Target="https://watvmedia.org/es/media/the-truth-which-we-need-to-seek-in-the-place-where-it-can-be-found" TargetMode="External" Id="rId5275" /><Relationship Type="http://schemas.openxmlformats.org/officeDocument/2006/relationships/hyperlink" Target="https://watvmedia.org/es/media/we-die-by-what-we-eat-and-we-live-by-what-we-eat" TargetMode="External" Id="rId5276" /><Relationship Type="http://schemas.openxmlformats.org/officeDocument/2006/relationships/hyperlink" Target="https://watvmedia.org/es/media/the-savior-the-new-name" TargetMode="External" Id="rId5277" /><Relationship Type="http://schemas.openxmlformats.org/officeDocument/2006/relationships/hyperlink" Target="https://watvmedia.org/es/media/glory-of-zion-god" TargetMode="External" Id="rId5278" /><Relationship Type="http://schemas.openxmlformats.org/officeDocument/2006/relationships/hyperlink" Target="https://watvmedia.org/es/media/come-to-the-spirit-and-the-bride" TargetMode="External" Id="rId5279" /><Relationship Type="http://schemas.openxmlformats.org/officeDocument/2006/relationships/hyperlink" Target="https://watvmedia.org/es/media/i-have-come-to-give-life" TargetMode="External" Id="rId5280" /><Relationship Type="http://schemas.openxmlformats.org/officeDocument/2006/relationships/hyperlink" Target="https://watvmedia.org/es/media/christ-ahnsahnghong-came-to-give-us-the-tree-of-life" TargetMode="External" Id="rId5281" /><Relationship Type="http://schemas.openxmlformats.org/officeDocument/2006/relationships/hyperlink" Target="https://watvmedia.org/es/media/those-who-emigrate" TargetMode="External" Id="rId5282" /><Relationship Type="http://schemas.openxmlformats.org/officeDocument/2006/relationships/hyperlink" Target="https://watvmedia.org/es/media/should-we-keep-the-law-of-the-new-covenant" TargetMode="External" Id="rId5283" /><Relationship Type="http://schemas.openxmlformats.org/officeDocument/2006/relationships/hyperlink" Target="https://watvmedia.org/es/media/the-church-of-god-that-received-the-holy-spirit-of-pentecost" TargetMode="External" Id="rId5284" /><Relationship Type="http://schemas.openxmlformats.org/officeDocument/2006/relationships/hyperlink" Target="https://watvmedia.org/es/media/as-the-bible-instructs" TargetMode="External" Id="rId5285" /><Relationship Type="http://schemas.openxmlformats.org/officeDocument/2006/relationships/hyperlink" Target="https://watvmedia.org/es/media/life-is-short--heaven-is-eternal" TargetMode="External" Id="rId5286" /><Relationship Type="http://schemas.openxmlformats.org/officeDocument/2006/relationships/hyperlink" Target="https://watvmedia.org/es/media/the-results-of-gods-law-and-thoughts" TargetMode="External" Id="rId5287" /><Relationship Type="http://schemas.openxmlformats.org/officeDocument/2006/relationships/hyperlink" Target="https://watvmedia.org/es/media/the-most-valuable-aspect-of-our-faith" TargetMode="External" Id="rId5288" /><Relationship Type="http://schemas.openxmlformats.org/officeDocument/2006/relationships/hyperlink" Target="https://watvmedia.org/es/media/when-life-is-meaningless" TargetMode="External" Id="rId5289" /><Relationship Type="http://schemas.openxmlformats.org/officeDocument/2006/relationships/hyperlink" Target="https://watvmedia.org/es/media/the-guaranteed-promise-of-heaven" TargetMode="External" Id="rId5290" /><Relationship Type="http://schemas.openxmlformats.org/officeDocument/2006/relationships/hyperlink" Target="https://watvmedia.org/es/media/why-heavenly-mother-is-the-answer" TargetMode="External" Id="rId5291" /><Relationship Type="http://schemas.openxmlformats.org/officeDocument/2006/relationships/hyperlink" Target="https://watvmedia.org/es/media/the-purpose-and-goal-of-faith" TargetMode="External" Id="rId5292" /><Relationship Type="http://schemas.openxmlformats.org/officeDocument/2006/relationships/hyperlink" Target="https://watvmedia.org/es/media/the-passover-the-order-of-melchizedek" TargetMode="External" Id="rId5293" /><Relationship Type="http://schemas.openxmlformats.org/officeDocument/2006/relationships/hyperlink" Target="https://watvmedia.org/es/media/jerusalem-throne-for-judgment-ii" TargetMode="External" Id="rId5294" /><Relationship Type="http://schemas.openxmlformats.org/officeDocument/2006/relationships/hyperlink" Target="https://watvmedia.org/es/media/our-future-and-prophecy" TargetMode="External" Id="rId5295" /><Relationship Type="http://schemas.openxmlformats.org/officeDocument/2006/relationships/hyperlink" Target="https://watvmedia.org/es/media/the-power-of-discernment-and-the-word-of-god" TargetMode="External" Id="rId5296" /><Relationship Type="http://schemas.openxmlformats.org/officeDocument/2006/relationships/hyperlink" Target="https://watvmedia.org/es/media/heavenly-glory" TargetMode="External" Id="rId5297" /><Relationship Type="http://schemas.openxmlformats.org/officeDocument/2006/relationships/hyperlink" Target="https://watvmedia.org/es/media/moses-jesus-and-the-cross" TargetMode="External" Id="rId5298" /><Relationship Type="http://schemas.openxmlformats.org/officeDocument/2006/relationships/hyperlink" Target="https://watvmedia.org/es/media/christ-ahnsahnghong-who-brought-the-tree-of-life" TargetMode="External" Id="rId5299" /><Relationship Type="http://schemas.openxmlformats.org/officeDocument/2006/relationships/hyperlink" Target="https://watvmedia.org/es/media/the-greatest-mystery-of-all-mysteries" TargetMode="External" Id="rId5300" /><Relationship Type="http://schemas.openxmlformats.org/officeDocument/2006/relationships/hyperlink" Target="https://watvmedia.org/es/media/god-wants-to-bless-him-in-the-end" TargetMode="External" Id="rId5301" /><Relationship Type="http://schemas.openxmlformats.org/officeDocument/2006/relationships/hyperlink" Target="https://watvmedia.org/es/media/living-for-the-moment-living-for-eternity" TargetMode="External" Id="rId5302" /><Relationship Type="http://schemas.openxmlformats.org/officeDocument/2006/relationships/hyperlink" Target="https://watvmedia.org/es/media/hidden-manna-the-new-name" TargetMode="External" Id="rId5303" /><Relationship Type="http://schemas.openxmlformats.org/officeDocument/2006/relationships/hyperlink" Target="https://watvmedia.org/es/media/the-secret-to-happiness-the-kingdom-of-heaven" TargetMode="External" Id="rId5304" /><Relationship Type="http://schemas.openxmlformats.org/officeDocument/2006/relationships/hyperlink" Target="https://watvmedia.org/es/media/the-order-of-melchizedek-and-the-high-priest" TargetMode="External" Id="rId5305" /><Relationship Type="http://schemas.openxmlformats.org/officeDocument/2006/relationships/hyperlink" Target="https://watvmedia.org/es/media/come-to-the-spirit-and-the-bride1" TargetMode="External" Id="rId5306" /><Relationship Type="http://schemas.openxmlformats.org/officeDocument/2006/relationships/hyperlink" Target="https://watvmedia.org/es/media/please-let-me-wear-your-beautiful-garments" TargetMode="External" Id="rId5307" /><Relationship Type="http://schemas.openxmlformats.org/officeDocument/2006/relationships/hyperlink" Target="https://watvmedia.org/es/media/a-choice-for-the-moment-and-a-choice-for-eternity" TargetMode="External" Id="rId5308" /><Relationship Type="http://schemas.openxmlformats.org/officeDocument/2006/relationships/hyperlink" Target="https://watvmedia.org/es/media/salvation-granted-to-those-who-endure-until-the-end" TargetMode="External" Id="rId5309" /><Relationship Type="http://schemas.openxmlformats.org/officeDocument/2006/relationships/hyperlink" Target="https://watvmedia.org/es/media/the-church-where-the-spirit-and-the-bride-say-come" TargetMode="External" Id="rId5310" /><Relationship Type="http://schemas.openxmlformats.org/officeDocument/2006/relationships/hyperlink" Target="https://watvmedia.org/es/media/the-new-covenant-engraved-on-our-hearts" TargetMode="External" Id="rId5311" /><Relationship Type="http://schemas.openxmlformats.org/officeDocument/2006/relationships/hyperlink" Target="https://watvmedia.org/es/media/traveler-and-wanderer" TargetMode="External" Id="rId5312" /><Relationship Type="http://schemas.openxmlformats.org/officeDocument/2006/relationships/hyperlink" Target="https://watvmedia.org/es/media/joshuas-shout" TargetMode="External" Id="rId5313" /><Relationship Type="http://schemas.openxmlformats.org/officeDocument/2006/relationships/hyperlink" Target="https://watvmedia.org/es/media/the-second-passover" TargetMode="External" Id="rId5314" /><Relationship Type="http://schemas.openxmlformats.org/officeDocument/2006/relationships/hyperlink" Target="https://watvmedia.org/es/media/the-passover-is-the-truth-that-testifies-to-the-blood-of-christ" TargetMode="External" Id="rId5315" /><Relationship Type="http://schemas.openxmlformats.org/officeDocument/2006/relationships/hyperlink" Target="https://watvmedia.org/es/media/christ-ahnsahnghong-the-new-covenant-passover-lamb" TargetMode="External" Id="rId5316" /><Relationship Type="http://schemas.openxmlformats.org/officeDocument/2006/relationships/hyperlink" Target="https://watvmedia.org/es/media/the-bible-and-the-heavenly-family" TargetMode="External" Id="rId5317" /><Relationship Type="http://schemas.openxmlformats.org/officeDocument/2006/relationships/hyperlink" Target="https://watvmedia.org/es/media/the-secret-of-the-forgiveness-of-sins-the-passover" TargetMode="External" Id="rId5318" /><Relationship Type="http://schemas.openxmlformats.org/officeDocument/2006/relationships/hyperlink" Target="https://watvmedia.org/es/media/let-us-go-toward-the-glorious-kingdom-of-god" TargetMode="External" Id="rId5319" /><Relationship Type="http://schemas.openxmlformats.org/officeDocument/2006/relationships/hyperlink" Target="https://watvmedia.org/es/media/qualification-for-heaven" TargetMode="External" Id="rId5320" /><Relationship Type="http://schemas.openxmlformats.org/officeDocument/2006/relationships/hyperlink" Target="https://watvmedia.org/es/media/the-sabbath-day-gods-law" TargetMode="External" Id="rId5321" /><Relationship Type="http://schemas.openxmlformats.org/officeDocument/2006/relationships/hyperlink" Target="https://watvmedia.org/es/media/father-ahnsahnghong-is-god-christ-who-came-a-second-time-i" TargetMode="External" Id="rId5322" /><Relationship Type="http://schemas.openxmlformats.org/officeDocument/2006/relationships/hyperlink" Target="https://watvmedia.org/es/media/the-bible-is-the-command-of-god" TargetMode="External" Id="rId5323" /><Relationship Type="http://schemas.openxmlformats.org/officeDocument/2006/relationships/hyperlink" Target="https://watvmedia.org/es/media/319" TargetMode="External" Id="rId5324" /><Relationship Type="http://schemas.openxmlformats.org/officeDocument/2006/relationships/hyperlink" Target="https://watvmedia.org/es/media/god-who-came-to-destroy-death-1" TargetMode="External" Id="rId5325" /><Relationship Type="http://schemas.openxmlformats.org/officeDocument/2006/relationships/hyperlink" Target="https://watvmedia.org/es/media/after-that-day" TargetMode="External" Id="rId5326" /><Relationship Type="http://schemas.openxmlformats.org/officeDocument/2006/relationships/hyperlink" Target="https://watvmedia.org/es/media/passover-and-gods-commandments" TargetMode="External" Id="rId5327" /><Relationship Type="http://schemas.openxmlformats.org/officeDocument/2006/relationships/hyperlink" Target="https://watvmedia.org/es/media/test" TargetMode="External" Id="rId5328" /><Relationship Type="http://schemas.openxmlformats.org/officeDocument/2006/relationships/hyperlink" Target="https://watvmedia.org/es/media/prophecies-christ-ahnsahnghong" TargetMode="External" Id="rId5329" /><Relationship Type="http://schemas.openxmlformats.org/officeDocument/2006/relationships/hyperlink" Target="https://watvmedia.org/es/media/the-city-of-refuge-the-earth" TargetMode="External" Id="rId5330" /><Relationship Type="http://schemas.openxmlformats.org/officeDocument/2006/relationships/hyperlink" Target="https://watvmedia.org/es/media/those-who-will-enter-the-kingdom-of-god" TargetMode="External" Id="rId5331" /><Relationship Type="http://schemas.openxmlformats.org/officeDocument/2006/relationships/hyperlink" Target="https://watvmedia.org/es/media/plans-for-heaven-and-plans-for-retirement" TargetMode="External" Id="rId5332" /><Relationship Type="http://schemas.openxmlformats.org/officeDocument/2006/relationships/hyperlink" Target="https://watvmedia.org/es/media/heavenly-mother-eternal-life" TargetMode="External" Id="rId5333" /><Relationship Type="http://schemas.openxmlformats.org/officeDocument/2006/relationships/hyperlink" Target="https://watvmedia.org/es/media/the-secrets-of-the-kingdom-of-heaven-and-christ" TargetMode="External" Id="rId5334" /><Relationship Type="http://schemas.openxmlformats.org/officeDocument/2006/relationships/hyperlink" Target="https://watvmedia.org/es/media/genuine-gods" TargetMode="External" Id="rId5335" /><Relationship Type="http://schemas.openxmlformats.org/officeDocument/2006/relationships/hyperlink" Target="https://watvmedia.org/es/media/107th-anniversary-of-the-birth-of-christ-ahnsahnghong" TargetMode="External" Id="rId5336" /><Relationship Type="http://schemas.openxmlformats.org/officeDocument/2006/relationships/hyperlink" Target="https://watvmedia.org/es/media/heaven-and-repentance" TargetMode="External" Id="rId5337" /><Relationship Type="http://schemas.openxmlformats.org/officeDocument/2006/relationships/hyperlink" Target="https://watvmedia.org/es/media/words-that-lead-to-blessings" TargetMode="External" Id="rId5338" /><Relationship Type="http://schemas.openxmlformats.org/officeDocument/2006/relationships/hyperlink" Target="https://watvmedia.org/es/media/the-importance-of-the-name-in-each-age" TargetMode="External" Id="rId5339" /><Relationship Type="http://schemas.openxmlformats.org/officeDocument/2006/relationships/hyperlink" Target="https://watvmedia.org/es/media/how-many-days-are-left-in-our-lives" TargetMode="External" Id="rId5340" /><Relationship Type="http://schemas.openxmlformats.org/officeDocument/2006/relationships/hyperlink" Target="https://watvmedia.org/es/media/the-last-opportunity" TargetMode="External" Id="rId5341" /><Relationship Type="http://schemas.openxmlformats.org/officeDocument/2006/relationships/hyperlink" Target="https://watvmedia.org/es/media/day-of-judgment-day-of-salvation" TargetMode="External" Id="rId5342" /><Relationship Type="http://schemas.openxmlformats.org/officeDocument/2006/relationships/hyperlink" Target="https://watvmedia.org/es/media/gods-commandments-and-salvation" TargetMode="External" Id="rId5343" /><Relationship Type="http://schemas.openxmlformats.org/officeDocument/2006/relationships/hyperlink" Target="https://watvmedia.org/es/media/god-the-mother-and-the-remnant" TargetMode="External" Id="rId5344" /><Relationship Type="http://schemas.openxmlformats.org/officeDocument/2006/relationships/hyperlink" Target="https://watvmedia.org/es/media/the-people-of-god-and-those-who-are-not" TargetMode="External" Id="rId5345" /><Relationship Type="http://schemas.openxmlformats.org/officeDocument/2006/relationships/hyperlink" Target="https://watvmedia.org/es/media/god-the-mother-the-architect-of-life" TargetMode="External" Id="rId5346" /><Relationship Type="http://schemas.openxmlformats.org/officeDocument/2006/relationships/hyperlink" Target="https://watvmedia.org/es/media/heavenly-parents-and-the-children" TargetMode="External" Id="rId5347" /><Relationship Type="http://schemas.openxmlformats.org/officeDocument/2006/relationships/hyperlink" Target="https://watvmedia.org/es/media/the-commemorative-day-of-the-creator-and-the-commemorative-day-of-the-redeemer" TargetMode="External" Id="rId5348" /><Relationship Type="http://schemas.openxmlformats.org/officeDocument/2006/relationships/hyperlink" Target="https://watvmedia.org/es/media/the-great-promise-of-the-passover" TargetMode="External" Id="rId5349" /><Relationship Type="http://schemas.openxmlformats.org/officeDocument/2006/relationships/hyperlink" Target="https://watvmedia.org/es/media/seek-me" TargetMode="External" Id="rId5350" /><Relationship Type="http://schemas.openxmlformats.org/officeDocument/2006/relationships/hyperlink" Target="https://watvmedia.org/es/media/be-earnest-for-the-kingdom-of-heaven-is-near" TargetMode="External" Id="rId5351" /><Relationship Type="http://schemas.openxmlformats.org/officeDocument/2006/relationships/hyperlink" Target="https://watvmedia.org/es/media/242" TargetMode="External" Id="rId5352" /><Relationship Type="http://schemas.openxmlformats.org/officeDocument/2006/relationships/hyperlink" Target="https://watvmedia.org/es/media/the-sabbath-day-commandment--sunday-worship" TargetMode="External" Id="rId5353" /><Relationship Type="http://schemas.openxmlformats.org/officeDocument/2006/relationships/hyperlink" Target="https://watvmedia.org/es/media/keep-the-commandment-of-the-passover" TargetMode="External" Id="rId5354" /><Relationship Type="http://schemas.openxmlformats.org/officeDocument/2006/relationships/hyperlink" Target="https://watvmedia.org/es/media/the-faith-of-judas-iscariot1" TargetMode="External" Id="rId5355" /><Relationship Type="http://schemas.openxmlformats.org/officeDocument/2006/relationships/hyperlink" Target="https://watvmedia.org/es/media/way-to-heaven--way-in-the-desert-ii" TargetMode="External" Id="rId5356" /><Relationship Type="http://schemas.openxmlformats.org/officeDocument/2006/relationships/hyperlink" Target="https://watvmedia.org/es/media/children-of-promise-the-prophecy-of-abraham" TargetMode="External" Id="rId5357" /><Relationship Type="http://schemas.openxmlformats.org/officeDocument/2006/relationships/hyperlink" Target="https://watvmedia.org/es/media/215" TargetMode="External" Id="rId5358" /><Relationship Type="http://schemas.openxmlformats.org/officeDocument/2006/relationships/hyperlink" Target="https://watvmedia.org/es/media/the-passover-is-the-way-and-the-truth" TargetMode="External" Id="rId5359" /><Relationship Type="http://schemas.openxmlformats.org/officeDocument/2006/relationships/hyperlink" Target="https://watvmedia.org/es/media/gods-invitation" TargetMode="External" Id="rId5360" /><Relationship Type="http://schemas.openxmlformats.org/officeDocument/2006/relationships/hyperlink" Target="https://watvmedia.org/es/media/language-of-heaven" TargetMode="External" Id="rId5361" /><Relationship Type="http://schemas.openxmlformats.org/officeDocument/2006/relationships/hyperlink" Target="https://watvmedia.org/es/media/the-first-coming-jesus--the-second-coming-ahnsahnghong" TargetMode="External" Id="rId5362" /><Relationship Type="http://schemas.openxmlformats.org/officeDocument/2006/relationships/hyperlink" Target="https://watvmedia.org/es/media/go-to-heaven-by-faith" TargetMode="External" Id="rId5363" /><Relationship Type="http://schemas.openxmlformats.org/officeDocument/2006/relationships/hyperlink" Target="https://watvmedia.org/es/media/the-tree-of-life--our-savior-christ-ahnsahnghong" TargetMode="External" Id="rId5364" /><Relationship Type="http://schemas.openxmlformats.org/officeDocument/2006/relationships/hyperlink" Target="https://watvmedia.org/es/media/the-history-of-abrahams-family-heavenly-mother" TargetMode="External" Id="rId5365" /><Relationship Type="http://schemas.openxmlformats.org/officeDocument/2006/relationships/hyperlink" Target="https://watvmedia.org/es/media/repentance-the-feast-of-trumpets" TargetMode="External" Id="rId5366" /><Relationship Type="http://schemas.openxmlformats.org/officeDocument/2006/relationships/hyperlink" Target="https://watvmedia.org/es/media/never-say-no" TargetMode="External" Id="rId5367" /><Relationship Type="http://schemas.openxmlformats.org/officeDocument/2006/relationships/hyperlink" Target="https://watvmedia.org/es/media/obedience-is-the-source-of-salvation" TargetMode="External" Id="rId5368" /><Relationship Type="http://schemas.openxmlformats.org/officeDocument/2006/relationships/hyperlink" Target="https://watvmedia.org/es/media/world-mission-society-church-of-god" TargetMode="External" Id="rId5369" /><Relationship Type="http://schemas.openxmlformats.org/officeDocument/2006/relationships/hyperlink" Target="https://watvmedia.org/es/media/life-like-the-dew-on-the-grass" TargetMode="External" Id="rId5370" /><Relationship Type="http://schemas.openxmlformats.org/officeDocument/2006/relationships/hyperlink" Target="https://watvmedia.org/es/media/heavenly-treasures" TargetMode="External" Id="rId5371" /><Relationship Type="http://schemas.openxmlformats.org/officeDocument/2006/relationships/hyperlink" Target="https://watvmedia.org/es/media/the-temple-of-god-and-gods-regulation" TargetMode="External" Id="rId5372" /><Relationship Type="http://schemas.openxmlformats.org/officeDocument/2006/relationships/hyperlink" Target="https://watvmedia.org/es/media/christianity-branded-as-heresy" TargetMode="External" Id="rId5373" /><Relationship Type="http://schemas.openxmlformats.org/officeDocument/2006/relationships/hyperlink" Target="https://watvmedia.org/es/media/god-examines-us-with-a-plumb-line" TargetMode="External" Id="rId5374" /><Relationship Type="http://schemas.openxmlformats.org/officeDocument/2006/relationships/hyperlink" Target="https://watvmedia.org/es/media/zion-where-the-feasts-are-celebrated" TargetMode="External" Id="rId5375" /><Relationship Type="http://schemas.openxmlformats.org/officeDocument/2006/relationships/hyperlink" Target="https://watvmedia.org/es/media/302" TargetMode="External" Id="rId5376" /><Relationship Type="http://schemas.openxmlformats.org/officeDocument/2006/relationships/hyperlink" Target="https://watvmedia.org/es/media/the-right-to-become-god&#8217;s-children-and-the-passover" TargetMode="External" Id="rId5377" /><Relationship Type="http://schemas.openxmlformats.org/officeDocument/2006/relationships/hyperlink" Target="https://watvmedia.org/es/media/jesus-life-and-environment" TargetMode="External" Id="rId5378" /><Relationship Type="http://schemas.openxmlformats.org/officeDocument/2006/relationships/hyperlink" Target="https://watvmedia.org/es/media/death-and-eternal-life" TargetMode="External" Id="rId5379" /><Relationship Type="http://schemas.openxmlformats.org/officeDocument/2006/relationships/hyperlink" Target="https://watvmedia.org/es/media/all-nations-find-their-way-to-zion" TargetMode="External" Id="rId5380" /><Relationship Type="http://schemas.openxmlformats.org/officeDocument/2006/relationships/hyperlink" Target="https://watvmedia.org/es/media/the-beauty-of-repentance" TargetMode="External" Id="rId5381" /><Relationship Type="http://schemas.openxmlformats.org/officeDocument/2006/relationships/hyperlink" Target="https://watvmedia.org/es/media/be-baptized-immediately" TargetMode="External" Id="rId5382" /><Relationship Type="http://schemas.openxmlformats.org/officeDocument/2006/relationships/hyperlink" Target="https://watvmedia.org/es/media/how-beautiful-it-will-be" TargetMode="External" Id="rId5383" /><Relationship Type="http://schemas.openxmlformats.org/officeDocument/2006/relationships/hyperlink" Target="https://watvmedia.org/es/media/the-way-of-the-truth" TargetMode="External" Id="rId5384" /><Relationship Type="http://schemas.openxmlformats.org/officeDocument/2006/relationships/hyperlink" Target="https://watvmedia.org/es/media/truly-we-are-blessed" TargetMode="External" Id="rId5385" /><Relationship Type="http://schemas.openxmlformats.org/officeDocument/2006/relationships/hyperlink" Target="https://watvmedia.org/es/media/judgment-heaven-or-hell" TargetMode="External" Id="rId5386" /><Relationship Type="http://schemas.openxmlformats.org/officeDocument/2006/relationships/hyperlink" Target="https://watvmedia.org/es/media/no-1" TargetMode="External" Id="rId5387" /><Relationship Type="http://schemas.openxmlformats.org/officeDocument/2006/relationships/hyperlink" Target="https://watvmedia.org/es/media/gods-providence-and-gods-act" TargetMode="External" Id="rId5388" /><Relationship Type="http://schemas.openxmlformats.org/officeDocument/2006/relationships/hyperlink" Target="https://watvmedia.org/es/media/the-truth-of-the-apostolic-age-christ-ahnsahnghong" TargetMode="External" Id="rId5389" /><Relationship Type="http://schemas.openxmlformats.org/officeDocument/2006/relationships/hyperlink" Target="https://watvmedia.org/es/media/heavenly-family-and-wisdom" TargetMode="External" Id="rId5390" /><Relationship Type="http://schemas.openxmlformats.org/officeDocument/2006/relationships/hyperlink" Target="https://watvmedia.org/es/media/who-are-gods-true-people" TargetMode="External" Id="rId5391" /><Relationship Type="http://schemas.openxmlformats.org/officeDocument/2006/relationships/hyperlink" Target="https://watvmedia.org/es/media/tree-of-life-and-the-passover" TargetMode="External" Id="rId5392" /><Relationship Type="http://schemas.openxmlformats.org/officeDocument/2006/relationships/hyperlink" Target="https://watvmedia.org/es/media/the-day-father-came" TargetMode="External" Id="rId5393" /><Relationship Type="http://schemas.openxmlformats.org/officeDocument/2006/relationships/hyperlink" Target="https://watvmedia.org/es/media/the-feast-of-trumpets--repentance" TargetMode="External" Id="rId5394" /><Relationship Type="http://schemas.openxmlformats.org/officeDocument/2006/relationships/hyperlink" Target="https://watvmedia.org/es/media/the-feast-of-tabernacles--the-spring-of-the-water-of-life" TargetMode="External" Id="rId5395" /><Relationship Type="http://schemas.openxmlformats.org/officeDocument/2006/relationships/hyperlink" Target="https://watvmedia.org/es/media/the-feast-of-unleavened-bread-and-suffering" TargetMode="External" Id="rId5396" /><Relationship Type="http://schemas.openxmlformats.org/officeDocument/2006/relationships/hyperlink" Target="https://watvmedia.org/es/media/the-sabbath-day-and-gods-commandments" TargetMode="External" Id="rId5397" /><Relationship Type="http://schemas.openxmlformats.org/officeDocument/2006/relationships/hyperlink" Target="https://watvmedia.org/es/media/repentance-and-realization" TargetMode="External" Id="rId5398" /><Relationship Type="http://schemas.openxmlformats.org/officeDocument/2006/relationships/hyperlink" Target="https://watvmedia.org/es/media/truth-and-falsehood" TargetMode="External" Id="rId5399" /><Relationship Type="http://schemas.openxmlformats.org/officeDocument/2006/relationships/hyperlink" Target="https://watvmedia.org/es/media/why-does-man-not-remember-his-previous-life" TargetMode="External" Id="rId5400" /><Relationship Type="http://schemas.openxmlformats.org/officeDocument/2006/relationships/hyperlink" Target="https://watvmedia.org/es/media/heavenly-education-eyes-of-love" TargetMode="External" Id="rId5401" /><Relationship Type="http://schemas.openxmlformats.org/officeDocument/2006/relationships/hyperlink" Target="https://watvmedia.org/es/media/king-david-the-new-covenant" TargetMode="External" Id="rId5402" /><Relationship Type="http://schemas.openxmlformats.org/officeDocument/2006/relationships/hyperlink" Target="https://watvmedia.org/es/media/god-given-food" TargetMode="External" Id="rId5403" /><Relationship Type="http://schemas.openxmlformats.org/officeDocument/2006/relationships/hyperlink" Target="https://watvmedia.org/es/media/the-way-back-to-heaven" TargetMode="External" Id="rId5404" /><Relationship Type="http://schemas.openxmlformats.org/officeDocument/2006/relationships/hyperlink" Target="https://watvmedia.org/es/media/the-high-priest-ministering-with-the-urim-and-thummim-2" TargetMode="External" Id="rId5405" /><Relationship Type="http://schemas.openxmlformats.org/officeDocument/2006/relationships/hyperlink" Target="https://watvmedia.org/es/media/god-will-punish-the-earth" TargetMode="External" Id="rId5406" /><Relationship Type="http://schemas.openxmlformats.org/officeDocument/2006/relationships/hyperlink" Target="https://watvmedia.org/es/media/salvation-given-through-obedience" TargetMode="External" Id="rId5407" /><Relationship Type="http://schemas.openxmlformats.org/officeDocument/2006/relationships/hyperlink" Target="https://watvmedia.org/es/media/whom-should-we-be-most-thankful-to" TargetMode="External" Id="rId5408" /><Relationship Type="http://schemas.openxmlformats.org/officeDocument/2006/relationships/hyperlink" Target="https://watvmedia.org/es/media/the-cross-the-sacrifice-of-christ" TargetMode="External" Id="rId5409" /><Relationship Type="http://schemas.openxmlformats.org/officeDocument/2006/relationships/hyperlink" Target="https://watvmedia.org/es/media/the-bible-and-factual-events" TargetMode="External" Id="rId5410" /><Relationship Type="http://schemas.openxmlformats.org/officeDocument/2006/relationships/hyperlink" Target="https://watvmedia.org/es/media/you-will-be-taught-by-god" TargetMode="External" Id="rId5411" /><Relationship Type="http://schemas.openxmlformats.org/officeDocument/2006/relationships/hyperlink" Target="https://watvmedia.org/es/media/the-feast-of-trumpets-and-the-trumpet-of-repentance" TargetMode="External" Id="rId5412" /><Relationship Type="http://schemas.openxmlformats.org/officeDocument/2006/relationships/hyperlink" Target="https://watvmedia.org/es/media/to-the-gaza-world" TargetMode="External" Id="rId5413" /><Relationship Type="http://schemas.openxmlformats.org/officeDocument/2006/relationships/hyperlink" Target="https://watvmedia.org/es/media/always-be-happy" TargetMode="External" Id="rId5414" /><Relationship Type="http://schemas.openxmlformats.org/officeDocument/2006/relationships/hyperlink" Target="https://watvmedia.org/es/media/our-heavenly-mother-ii" TargetMode="External" Id="rId5415" /><Relationship Type="http://schemas.openxmlformats.org/officeDocument/2006/relationships/hyperlink" Target="https://watvmedia.org/es/media/opportunity" TargetMode="External" Id="rId5416" /><Relationship Type="http://schemas.openxmlformats.org/officeDocument/2006/relationships/hyperlink" Target="https://watvmedia.org/es/media/faith-to-look-up-at-god" TargetMode="External" Id="rId5417" /><Relationship Type="http://schemas.openxmlformats.org/officeDocument/2006/relationships/hyperlink" Target="https://watvmedia.org/es/media/the-value-of-heaven--the-value-of-the-world" TargetMode="External" Id="rId5418" /><Relationship Type="http://schemas.openxmlformats.org/officeDocument/2006/relationships/hyperlink" Target="https://watvmedia.org/es/media/this-is-the-problem" TargetMode="External" Id="rId5419" /><Relationship Type="http://schemas.openxmlformats.org/officeDocument/2006/relationships/hyperlink" Target="https://watvmedia.org/es/media/resurrection-transformation" TargetMode="External" Id="rId5420" /><Relationship Type="http://schemas.openxmlformats.org/officeDocument/2006/relationships/hyperlink" Target="https://watvmedia.org/es/media/the-work-of-salvation-through-mother" TargetMode="External" Id="rId5421" /><Relationship Type="http://schemas.openxmlformats.org/officeDocument/2006/relationships/hyperlink" Target="https://watvmedia.org/es/media/king-david-and-christ-ahnsahnghong-2" TargetMode="External" Id="rId5422" /><Relationship Type="http://schemas.openxmlformats.org/officeDocument/2006/relationships/hyperlink" Target="https://watvmedia.org/es/media/the-faith-of-the-early-church" TargetMode="External" Id="rId5423" /><Relationship Type="http://schemas.openxmlformats.org/officeDocument/2006/relationships/hyperlink" Target="https://watvmedia.org/es/media/words-and-preaching" TargetMode="External" Id="rId5424" /><Relationship Type="http://schemas.openxmlformats.org/officeDocument/2006/relationships/hyperlink" Target="https://watvmedia.org/es/media/the-great-mystery-the-secret-of-the-bible" TargetMode="External" Id="rId5425" /><Relationship Type="http://schemas.openxmlformats.org/officeDocument/2006/relationships/hyperlink" Target="https://watvmedia.org/es/media/-they-did-not-inquire-of-the-lord" TargetMode="External" Id="rId5426" /><Relationship Type="http://schemas.openxmlformats.org/officeDocument/2006/relationships/hyperlink" Target="https://watvmedia.org/es/media/things-are-fulfilled-according-to-the-bible" TargetMode="External" Id="rId5427" /><Relationship Type="http://schemas.openxmlformats.org/officeDocument/2006/relationships/hyperlink" Target="https://watvmedia.org/es/media/the-gift-that-pleases-god" TargetMode="External" Id="rId5428" /><Relationship Type="http://schemas.openxmlformats.org/officeDocument/2006/relationships/hyperlink" Target="https://watvmedia.org/es/media/heavenly-mother-and-heavenly-family" TargetMode="External" Id="rId5429" /><Relationship Type="http://schemas.openxmlformats.org/officeDocument/2006/relationships/hyperlink" Target="https://watvmedia.org/es/media/the-mystery-of-god" TargetMode="External" Id="rId5430" /><Relationship Type="http://schemas.openxmlformats.org/officeDocument/2006/relationships/hyperlink" Target="https://watvmedia.org/es/media/faith-and-obedience" TargetMode="External" Id="rId5431" /><Relationship Type="http://schemas.openxmlformats.org/officeDocument/2006/relationships/hyperlink" Target="https://watvmedia.org/es/media/find-out-what-their-fathers-learned" TargetMode="External" Id="rId5432" /><Relationship Type="http://schemas.openxmlformats.org/officeDocument/2006/relationships/hyperlink" Target="https://watvmedia.org/es/media/first-fruits-and-resurrectionday" TargetMode="External" Id="rId5433" /><Relationship Type="http://schemas.openxmlformats.org/officeDocument/2006/relationships/hyperlink" Target="https://watvmedia.org/es/media/eternal-heaven-and-hell" TargetMode="External" Id="rId5434" /><Relationship Type="http://schemas.openxmlformats.org/officeDocument/2006/relationships/hyperlink" Target="https://watvmedia.org/es/media/lets-preach-the-glory-of-jerusalem-to-the-whole-world" TargetMode="External" Id="rId5435" /><Relationship Type="http://schemas.openxmlformats.org/officeDocument/2006/relationships/hyperlink" Target="https://watvmedia.org/es/media/places-of-disasters-and-blessings" TargetMode="External" Id="rId5436" /><Relationship Type="http://schemas.openxmlformats.org/officeDocument/2006/relationships/hyperlink" Target="https://watvmedia.org/es/media/god-who-forgave-our-sins" TargetMode="External" Id="rId5437" /><Relationship Type="http://schemas.openxmlformats.org/officeDocument/2006/relationships/hyperlink" Target="https://watvmedia.org/es/media/gods-linen" TargetMode="External" Id="rId5438" /><Relationship Type="http://schemas.openxmlformats.org/officeDocument/2006/relationships/hyperlink" Target="https://watvmedia.org/es/media/god-the-savior-of-our-life" TargetMode="External" Id="rId5439" /><Relationship Type="http://schemas.openxmlformats.org/officeDocument/2006/relationships/hyperlink" Target="https://watvmedia.org/es/media/ascending-to-heaven-while-walking-with-god" TargetMode="External" Id="rId5440" /><Relationship Type="http://schemas.openxmlformats.org/officeDocument/2006/relationships/hyperlink" Target="https://watvmedia.org/es/media/the-one-who-wants-to-wear-the-crown-must-bear-its-weight" TargetMode="External" Id="rId5441" /><Relationship Type="http://schemas.openxmlformats.org/officeDocument/2006/relationships/hyperlink" Target="https://watvmedia.org/es/media/we-are-blessed" TargetMode="External" Id="rId5442" /><Relationship Type="http://schemas.openxmlformats.org/officeDocument/2006/relationships/hyperlink" Target="https://watvmedia.org/es/media/those-who-can-hear-the-voice-of-god" TargetMode="External" Id="rId5443" /><Relationship Type="http://schemas.openxmlformats.org/officeDocument/2006/relationships/hyperlink" Target="https://watvmedia.org/es/media/shine-the-glory-of-jerusalem-to-the-whole-world" TargetMode="External" Id="rId5444" /><Relationship Type="http://schemas.openxmlformats.org/officeDocument/2006/relationships/hyperlink" Target="https://watvmedia.org/es/media/the-bible-and-mother-god1" TargetMode="External" Id="rId5445" /><Relationship Type="http://schemas.openxmlformats.org/officeDocument/2006/relationships/hyperlink" Target="https://watvmedia.org/es/media/finding-heavenly-mother" TargetMode="External" Id="rId5446" /><Relationship Type="http://schemas.openxmlformats.org/officeDocument/2006/relationships/hyperlink" Target="https://watvmedia.org/es/media/proof-of-repentance" TargetMode="External" Id="rId5447" /><Relationship Type="http://schemas.openxmlformats.org/officeDocument/2006/relationships/hyperlink" Target="https://watvmedia.org/es/media/the-name-of-god-and-the-age-of-the-holy-spirit" TargetMode="External" Id="rId5448" /><Relationship Type="http://schemas.openxmlformats.org/officeDocument/2006/relationships/hyperlink" Target="https://watvmedia.org/es/media/father-ahnsahnghong-is-god-christ-who-came-a-second-time-iv" TargetMode="External" Id="rId5449" /><Relationship Type="http://schemas.openxmlformats.org/officeDocument/2006/relationships/hyperlink" Target="https://watvmedia.org/es/media/christ-ahnsahnghong-who-established-zion" TargetMode="External" Id="rId5450" /><Relationship Type="http://schemas.openxmlformats.org/officeDocument/2006/relationships/hyperlink" Target="https://watvmedia.org/es/media/the-reasons-behind-gods-providence-of-creation" TargetMode="External" Id="rId5451" /><Relationship Type="http://schemas.openxmlformats.org/officeDocument/2006/relationships/hyperlink" Target="https://watvmedia.org/es/media/who-is-your-father" TargetMode="External" Id="rId5452" /><Relationship Type="http://schemas.openxmlformats.org/officeDocument/2006/relationships/hyperlink" Target="https://watvmedia.org/es/media/the-new-covenant-the-word-planted-in-our-souls" TargetMode="External" Id="rId5453" /><Relationship Type="http://schemas.openxmlformats.org/officeDocument/2006/relationships/hyperlink" Target="https://watvmedia.org/es/media/centering-on-god--preaching-to-7-billion-people" TargetMode="External" Id="rId5454" /><Relationship Type="http://schemas.openxmlformats.org/officeDocument/2006/relationships/hyperlink" Target="https://watvmedia.org/es/media/ascension-day-and-the-mission-of-salvation" TargetMode="External" Id="rId5455" /><Relationship Type="http://schemas.openxmlformats.org/officeDocument/2006/relationships/hyperlink" Target="https://watvmedia.org/es/media/heavenly-tree-rings-ash" TargetMode="External" Id="rId5456" /><Relationship Type="http://schemas.openxmlformats.org/officeDocument/2006/relationships/hyperlink" Target="https://watvmedia.org/es/media/the-future-of-heaven-and-the-future-of-the-world" TargetMode="External" Id="rId5457" /><Relationship Type="http://schemas.openxmlformats.org/officeDocument/2006/relationships/hyperlink" Target="https://watvmedia.org/es/media/life-in-relationship-with-god" TargetMode="External" Id="rId5458" /><Relationship Type="http://schemas.openxmlformats.org/officeDocument/2006/relationships/hyperlink" Target="https://watvmedia.org/es/media/y107" TargetMode="External" Id="rId5459" /><Relationship Type="http://schemas.openxmlformats.org/officeDocument/2006/relationships/hyperlink" Target="https://watvmedia.org/es/media/he-who-believes-he-who-doesnt" TargetMode="External" Id="rId5460" /><Relationship Type="http://schemas.openxmlformats.org/officeDocument/2006/relationships/hyperlink" Target="https://watvmedia.org/es/media/history-of-abrahams-family-and-mother" TargetMode="External" Id="rId5461" /><Relationship Type="http://schemas.openxmlformats.org/officeDocument/2006/relationships/hyperlink" Target="https://watvmedia.org/es/media/eternal-angelic-world-the-heavenly-kingdom" TargetMode="External" Id="rId5462" /><Relationship Type="http://schemas.openxmlformats.org/officeDocument/2006/relationships/hyperlink" Target="https://watvmedia.org/es/media/let-us-discern-between-truth-and-falsehood" TargetMode="External" Id="rId5463" /><Relationship Type="http://schemas.openxmlformats.org/officeDocument/2006/relationships/hyperlink" Target="https://watvmedia.org/es/media/life-and-death-and-the-way-of-eternal-life" TargetMode="External" Id="rId5464" /><Relationship Type="http://schemas.openxmlformats.org/officeDocument/2006/relationships/hyperlink" Target="https://watvmedia.org/es/media/heavenly-way-that-we-go-by-faith" TargetMode="External" Id="rId5465" /><Relationship Type="http://schemas.openxmlformats.org/officeDocument/2006/relationships/hyperlink" Target="https://watvmedia.org/es/media/repentance-heaven" TargetMode="External" Id="rId5466" /><Relationship Type="http://schemas.openxmlformats.org/officeDocument/2006/relationships/hyperlink" Target="https://watvmedia.org/es/media/follow-the-ark-of-the-covenant" TargetMode="External" Id="rId5467" /><Relationship Type="http://schemas.openxmlformats.org/officeDocument/2006/relationships/hyperlink" Target="https://watvmedia.org/es/media/let-us-repay-god-for-his-grace" TargetMode="External" Id="rId5468" /><Relationship Type="http://schemas.openxmlformats.org/officeDocument/2006/relationships/hyperlink" Target="https://watvmedia.org/es/media/preaching-of-the-early-church--preaching-in-the-last-age" TargetMode="External" Id="rId5469" /><Relationship Type="http://schemas.openxmlformats.org/officeDocument/2006/relationships/hyperlink" Target="https://watvmedia.org/es/media/i-want-you-to-learn-and-understand-the-bible" TargetMode="External" Id="rId5470" /><Relationship Type="http://schemas.openxmlformats.org/officeDocument/2006/relationships/hyperlink" Target="https://watvmedia.org/es/media/the-one-who-obeys-god" TargetMode="External" Id="rId5471" /><Relationship Type="http://schemas.openxmlformats.org/officeDocument/2006/relationships/hyperlink" Target="https://watvmedia.org/es/media/the-day-of-pentecost" TargetMode="External" Id="rId5472" /><Relationship Type="http://schemas.openxmlformats.org/officeDocument/2006/relationships/hyperlink" Target="https://watvmedia.org/es/media/do-this" TargetMode="External" Id="rId5473" /><Relationship Type="http://schemas.openxmlformats.org/officeDocument/2006/relationships/hyperlink" Target="https://watvmedia.org/es/media/god-tests-the-heart" TargetMode="External" Id="rId5474" /><Relationship Type="http://schemas.openxmlformats.org/officeDocument/2006/relationships/hyperlink" Target="https://watvmedia.org/es/media/the-truth-that-belongs-to-god" TargetMode="External" Id="rId5475" /><Relationship Type="http://schemas.openxmlformats.org/officeDocument/2006/relationships/hyperlink" Target="https://watvmedia.org/es/media/the-history-of-eden-and-the-savior-in-the-age-of-the-holy-spirit" TargetMode="External" Id="rId5476" /><Relationship Type="http://schemas.openxmlformats.org/officeDocument/2006/relationships/hyperlink" Target="https://watvmedia.org/es/media/a-man-reaps-what-he-sows" TargetMode="External" Id="rId5477" /><Relationship Type="http://schemas.openxmlformats.org/officeDocument/2006/relationships/hyperlink" Target="https://watvmedia.org/es/media/mothers-story" TargetMode="External" Id="rId5478" /><Relationship Type="http://schemas.openxmlformats.org/officeDocument/2006/relationships/hyperlink" Target="https://watvmedia.org/es/media/we-will-be-changed" TargetMode="External" Id="rId5479" /><Relationship Type="http://schemas.openxmlformats.org/officeDocument/2006/relationships/hyperlink" Target="https://watvmedia.org/es/media/he-who-asks-the-way-and-he-who-teaches-the-way" TargetMode="External" Id="rId5480" /><Relationship Type="http://schemas.openxmlformats.org/officeDocument/2006/relationships/hyperlink" Target="https://watvmedia.org/es/media/those-who-have-forgotten-gods-law-of-life" TargetMode="External" Id="rId5481" /><Relationship Type="http://schemas.openxmlformats.org/officeDocument/2006/relationships/hyperlink" Target="https://watvmedia.org/es/media/express-spiritual-truths-in-spiritual-words" TargetMode="External" Id="rId5482" /><Relationship Type="http://schemas.openxmlformats.org/officeDocument/2006/relationships/hyperlink" Target="https://watvmedia.org/es/media/between-faith-and-obedience" TargetMode="External" Id="rId5483" /><Relationship Type="http://schemas.openxmlformats.org/officeDocument/2006/relationships/hyperlink" Target="https://watvmedia.org/es/media/what-the-enemy-has-done--its-consequences" TargetMode="External" Id="rId5484" /><Relationship Type="http://schemas.openxmlformats.org/officeDocument/2006/relationships/hyperlink" Target="https://watvmedia.org/es/media/imperfect-people-perfect-god" TargetMode="External" Id="rId5485" /><Relationship Type="http://schemas.openxmlformats.org/officeDocument/2006/relationships/hyperlink" Target="https://watvmedia.org/es/media/a-beautiful-sight-of-resurrection" TargetMode="External" Id="rId5486" /><Relationship Type="http://schemas.openxmlformats.org/officeDocument/2006/relationships/hyperlink" Target="https://watvmedia.org/es/media/blessings-from-zion" TargetMode="External" Id="rId5487" /><Relationship Type="http://schemas.openxmlformats.org/officeDocument/2006/relationships/hyperlink" Target="https://watvmedia.org/es/media/jesus-desired-to-eat-the-passover" TargetMode="External" Id="rId5488" /><Relationship Type="http://schemas.openxmlformats.org/officeDocument/2006/relationships/hyperlink" Target="https://watvmedia.org/es/media/words-of-prophecy" TargetMode="External" Id="rId5489" /><Relationship Type="http://schemas.openxmlformats.org/officeDocument/2006/relationships/hyperlink" Target="https://watvmedia.org/es/media/god-is-the-answer" TargetMode="External" Id="rId5490" /><Relationship Type="http://schemas.openxmlformats.org/officeDocument/2006/relationships/hyperlink" Target="https://watvmedia.org/es/media/gods-commandments-and-the-way-of-salvation" TargetMode="External" Id="rId5491" /><Relationship Type="http://schemas.openxmlformats.org/officeDocument/2006/relationships/hyperlink" Target="https://watvmedia.org/es/media/i-will-give-you" TargetMode="External" Id="rId5492" /><Relationship Type="http://schemas.openxmlformats.org/officeDocument/2006/relationships/hyperlink" Target="https://watvmedia.org/es/media/words-of-hope-to-those-in-despair" TargetMode="External" Id="rId5493" /><Relationship Type="http://schemas.openxmlformats.org/officeDocument/2006/relationships/hyperlink" Target="https://watvmedia.org/es/media/lord-what-shall-i-do-now" TargetMode="External" Id="rId5494" /><Relationship Type="http://schemas.openxmlformats.org/officeDocument/2006/relationships/hyperlink" Target="https://watvmedia.org/es/media/the-spiritual-city-of-refuge-the-earth" TargetMode="External" Id="rId5495" /><Relationship Type="http://schemas.openxmlformats.org/officeDocument/2006/relationships/hyperlink" Target="https://watvmedia.org/es/media/mankinds-reaction-to-god-coming-in-the-flesh" TargetMode="External" Id="rId5496" /><Relationship Type="http://schemas.openxmlformats.org/officeDocument/2006/relationships/hyperlink" Target="https://watvmedia.org/es/media/gods-preparation-our-preparation" TargetMode="External" Id="rId5497" /><Relationship Type="http://schemas.openxmlformats.org/officeDocument/2006/relationships/hyperlink" Target="https://watvmedia.org/es/media/the-truth-that-set-us-free-from-sin" TargetMode="External" Id="rId5498" /><Relationship Type="http://schemas.openxmlformats.org/officeDocument/2006/relationships/hyperlink" Target="https://watvmedia.org/es/media/understanding-that-god-has-given-us" TargetMode="External" Id="rId5499" /><Relationship Type="http://schemas.openxmlformats.org/officeDocument/2006/relationships/hyperlink" Target="https://watvmedia.org/es/media/the-focus-of-life--gratitude" TargetMode="External" Id="rId5500" /><Relationship Type="http://schemas.openxmlformats.org/officeDocument/2006/relationships/hyperlink" Target="https://watvmedia.org/es/media/the-end-of-those-who-love-jerusalem--the-end-of-those-who-oppose-her" TargetMode="External" Id="rId5501" /><Relationship Type="http://schemas.openxmlformats.org/officeDocument/2006/relationships/hyperlink" Target="https://watvmedia.org/es/media/new-jerusalem-heavenly-mother--the-complete-heavenly-family" TargetMode="External" Id="rId5502" /><Relationship Type="http://schemas.openxmlformats.org/officeDocument/2006/relationships/hyperlink" Target="https://watvmedia.org/es/media/kings-road" TargetMode="External" Id="rId5503" /><Relationship Type="http://schemas.openxmlformats.org/officeDocument/2006/relationships/hyperlink" Target="https://watvmedia.org/es/media/a-heart-that-longs-for-eternity" TargetMode="External" Id="rId5504" /><Relationship Type="http://schemas.openxmlformats.org/officeDocument/2006/relationships/hyperlink" Target="https://watvmedia.org/es/media/truth-of-the-bible-mother-god" TargetMode="External" Id="rId5505" /><Relationship Type="http://schemas.openxmlformats.org/officeDocument/2006/relationships/hyperlink" Target="https://watvmedia.org/es/media/heavenly-parents-day-and-filial-piety" TargetMode="External" Id="rId5506" /><Relationship Type="http://schemas.openxmlformats.org/officeDocument/2006/relationships/hyperlink" Target="https://watvmedia.org/es/media/repentence-and-the-forgiveness-of-sins" TargetMode="External" Id="rId5507" /><Relationship Type="http://schemas.openxmlformats.org/officeDocument/2006/relationships/hyperlink" Target="https://watvmedia.org/es/media/be-my-witnesses" TargetMode="External" Id="rId5508" /><Relationship Type="http://schemas.openxmlformats.org/officeDocument/2006/relationships/hyperlink" Target="https://watvmedia.org/es/media/the-language-of-heaven--the-language-of-hell" TargetMode="External" Id="rId5509" /><Relationship Type="http://schemas.openxmlformats.org/officeDocument/2006/relationships/hyperlink" Target="https://watvmedia.org/es/media/passover-the-blessing-of-eternal-life" TargetMode="External" Id="rId5510" /><Relationship Type="http://schemas.openxmlformats.org/officeDocument/2006/relationships/hyperlink" Target="https://watvmedia.org/es/media/the-eternal-world-of-souls-ashes" TargetMode="External" Id="rId5511" /><Relationship Type="http://schemas.openxmlformats.org/officeDocument/2006/relationships/hyperlink" Target="https://watvmedia.org/es/media/eternal-hometown-mother" TargetMode="External" Id="rId5512" /><Relationship Type="http://schemas.openxmlformats.org/officeDocument/2006/relationships/hyperlink" Target="https://watvmedia.org/es/media/be-careful-stay-awake" TargetMode="External" Id="rId5513" /><Relationship Type="http://schemas.openxmlformats.org/officeDocument/2006/relationships/hyperlink" Target="https://watvmedia.org/es/media/lets-overcome-temptation-and-gain-the-kingdom-of-heaven" TargetMode="External" Id="rId5514" /><Relationship Type="http://schemas.openxmlformats.org/officeDocument/2006/relationships/hyperlink" Target="https://watvmedia.org/es/media/jerusalem-mother" TargetMode="External" Id="rId5515" /><Relationship Type="http://schemas.openxmlformats.org/officeDocument/2006/relationships/hyperlink" Target="https://watvmedia.org/es/media/the-true-bible" TargetMode="External" Id="rId5516" /><Relationship Type="http://schemas.openxmlformats.org/officeDocument/2006/relationships/hyperlink" Target="https://watvmedia.org/es/media/heaven-or-hell-according-to-ones-deeds" TargetMode="External" Id="rId5517" /><Relationship Type="http://schemas.openxmlformats.org/officeDocument/2006/relationships/hyperlink" Target="https://watvmedia.org/es/media/fathers-request-live-for-the-mission" TargetMode="External" Id="rId5518" /><Relationship Type="http://schemas.openxmlformats.org/officeDocument/2006/relationships/hyperlink" Target="https://watvmedia.org/es/media/respect-one-another" TargetMode="External" Id="rId5519" /><Relationship Type="http://schemas.openxmlformats.org/officeDocument/2006/relationships/hyperlink" Target="https://watvmedia.org/es/media/the-salt-and-light-of-the-world-the-life-of-a-christian" TargetMode="External" Id="rId5520" /><Relationship Type="http://schemas.openxmlformats.org/officeDocument/2006/relationships/hyperlink" Target="https://watvmedia.org/es/media/do-not-put-god-to-the-test" TargetMode="External" Id="rId5521" /><Relationship Type="http://schemas.openxmlformats.org/officeDocument/2006/relationships/hyperlink" Target="https://watvmedia.org/es/media/about-the-soul2" TargetMode="External" Id="rId5522" /><Relationship Type="http://schemas.openxmlformats.org/officeDocument/2006/relationships/hyperlink" Target="https://watvmedia.org/es/media/the-age-that-needs-patience" TargetMode="External" Id="rId5523" /><Relationship Type="http://schemas.openxmlformats.org/officeDocument/2006/relationships/hyperlink" Target="https://watvmedia.org/es/media/mother-thank-you-and-we-love-you" TargetMode="External" Id="rId5524" /><Relationship Type="http://schemas.openxmlformats.org/officeDocument/2006/relationships/hyperlink" Target="https://watvmedia.org/es/media/a-life-with-no-answers" TargetMode="External" Id="rId5525" /><Relationship Type="http://schemas.openxmlformats.org/officeDocument/2006/relationships/hyperlink" Target="https://watvmedia.org/es/media/true-faith-and-the-invisible-world" TargetMode="External" Id="rId5526" /><Relationship Type="http://schemas.openxmlformats.org/officeDocument/2006/relationships/hyperlink" Target="https://watvmedia.org/es/media/prophecy-and-god" TargetMode="External" Id="rId5527" /><Relationship Type="http://schemas.openxmlformats.org/officeDocument/2006/relationships/hyperlink" Target="https://watvmedia.org/es/media/wrong-judgment-and-eternal-regret" TargetMode="External" Id="rId5528" /><Relationship Type="http://schemas.openxmlformats.org/officeDocument/2006/relationships/hyperlink" Target="https://watvmedia.org/es/media/the-habit-that-leads-us-to-eternal-life--salvation" TargetMode="External" Id="rId5529" /><Relationship Type="http://schemas.openxmlformats.org/officeDocument/2006/relationships/hyperlink" Target="https://watvmedia.org/es/media/mother-of-life-and-jerusalem" TargetMode="External" Id="rId5530" /><Relationship Type="http://schemas.openxmlformats.org/officeDocument/2006/relationships/hyperlink" Target="https://watvmedia.org/es/media/water-of-life-and-mother" TargetMode="External" Id="rId5531" /><Relationship Type="http://schemas.openxmlformats.org/officeDocument/2006/relationships/hyperlink" Target="https://watvmedia.org/es/media/the-trumpet-sound-of-prophecy" TargetMode="External" Id="rId5532" /><Relationship Type="http://schemas.openxmlformats.org/officeDocument/2006/relationships/hyperlink" Target="https://watvmedia.org/es/media/you-heard-me" TargetMode="External" Id="rId5533" /><Relationship Type="http://schemas.openxmlformats.org/officeDocument/2006/relationships/hyperlink" Target="https://watvmedia.org/es/media/filial-duty-with-all-our-heart" TargetMode="External" Id="rId5534" /><Relationship Type="http://schemas.openxmlformats.org/officeDocument/2006/relationships/hyperlink" Target="https://watvmedia.org/es/media/the-parable-of-the-ten-virgins-and-assurance-of-truth" TargetMode="External" Id="rId5535" /><Relationship Type="http://schemas.openxmlformats.org/officeDocument/2006/relationships/hyperlink" Target="https://watvmedia.org/es/media/preaching-the-great-work" TargetMode="External" Id="rId5536" /><Relationship Type="http://schemas.openxmlformats.org/officeDocument/2006/relationships/hyperlink" Target="https://watvmedia.org/es/media/the-workers-of-the-new-covenant" TargetMode="External" Id="rId5537" /><Relationship Type="http://schemas.openxmlformats.org/officeDocument/2006/relationships/hyperlink" Target="https://watvmedia.org/es/media/resurrection-and-spiritual-body" TargetMode="External" Id="rId5538" /><Relationship Type="http://schemas.openxmlformats.org/officeDocument/2006/relationships/hyperlink" Target="https://watvmedia.org/es/media/the-hope-of-mankind" TargetMode="External" Id="rId5539" /><Relationship Type="http://schemas.openxmlformats.org/officeDocument/2006/relationships/hyperlink" Target="https://watvmedia.org/es/media/hosanna-christ-ahnsahnghong-has-come" TargetMode="External" Id="rId5540" /><Relationship Type="http://schemas.openxmlformats.org/officeDocument/2006/relationships/hyperlink" Target="https://watvmedia.org/es/media/to-whom-is-the-holy-spirit-of-the-latter-rain-given" TargetMode="External" Id="rId5541" /><Relationship Type="http://schemas.openxmlformats.org/officeDocument/2006/relationships/hyperlink" Target="https://watvmedia.org/es/media/the-grace-of-heavenly-parents" TargetMode="External" Id="rId5542" /><Relationship Type="http://schemas.openxmlformats.org/officeDocument/2006/relationships/hyperlink" Target="https://watvmedia.org/es/media/miracle-five-loaves-bread-and-two-fish" TargetMode="External" Id="rId5543" /><Relationship Type="http://schemas.openxmlformats.org/officeDocument/2006/relationships/hyperlink" Target="https://watvmedia.org/es/media/resurrection-and-transformation" TargetMode="External" Id="rId5544" /><Relationship Type="http://schemas.openxmlformats.org/officeDocument/2006/relationships/hyperlink" Target="https://watvmedia.org/es/media/the-feast-of-unleavened-bread-and-world-evangelism" TargetMode="External" Id="rId5545" /><Relationship Type="http://schemas.openxmlformats.org/officeDocument/2006/relationships/hyperlink" Target="https://watvmedia.org/es/media/the-feast-of-unleavened-bread-and-the-passion" TargetMode="External" Id="rId5546" /><Relationship Type="http://schemas.openxmlformats.org/officeDocument/2006/relationships/hyperlink" Target="https://watvmedia.org/es/media/faith-overcomes-trials" TargetMode="External" Id="rId5547" /><Relationship Type="http://schemas.openxmlformats.org/officeDocument/2006/relationships/hyperlink" Target="https://watvmedia.org/es/media/light-from-the-east" TargetMode="External" Id="rId5548" /><Relationship Type="http://schemas.openxmlformats.org/officeDocument/2006/relationships/hyperlink" Target="https://watvmedia.org/es/media/the-great-work-that-he-fulfilled-through-little-things" TargetMode="External" Id="rId5549" /><Relationship Type="http://schemas.openxmlformats.org/officeDocument/2006/relationships/hyperlink" Target="https://watvmedia.org/es/media/lets-not-forget-gods-law" TargetMode="External" Id="rId5550" /><Relationship Type="http://schemas.openxmlformats.org/officeDocument/2006/relationships/hyperlink" Target="https://watvmedia.org/es/media/the-pleasures-of-sin-and-the-pleasures-of-heaven" TargetMode="External" Id="rId5551" /><Relationship Type="http://schemas.openxmlformats.org/officeDocument/2006/relationships/hyperlink" Target="https://watvmedia.org/es/media/having-the-faith-to-align-ourselves-to-god" TargetMode="External" Id="rId5552" /><Relationship Type="http://schemas.openxmlformats.org/officeDocument/2006/relationships/hyperlink" Target="https://watvmedia.org/es/media/i-will-bring-salvation-to-zion" TargetMode="External" Id="rId5553" /><Relationship Type="http://schemas.openxmlformats.org/officeDocument/2006/relationships/hyperlink" Target="https://watvmedia.org/es/media/145" TargetMode="External" Id="rId5554" /><Relationship Type="http://schemas.openxmlformats.org/officeDocument/2006/relationships/hyperlink" Target="https://watvmedia.org/es/media/the-value-of-faith-and-eternal-life" TargetMode="External" Id="rId5555" /><Relationship Type="http://schemas.openxmlformats.org/officeDocument/2006/relationships/hyperlink" Target="https://watvmedia.org/es/media/faith-that-fears-god" TargetMode="External" Id="rId5556" /><Relationship Type="http://schemas.openxmlformats.org/officeDocument/2006/relationships/hyperlink" Target="https://watvmedia.org/es/media/sin-is-illegal" TargetMode="External" Id="rId5557" /><Relationship Type="http://schemas.openxmlformats.org/officeDocument/2006/relationships/hyperlink" Target="https://watvmedia.org/es/media/the-necessity-of-the-holy-spirit-1" TargetMode="External" Id="rId5558" /><Relationship Type="http://schemas.openxmlformats.org/officeDocument/2006/relationships/hyperlink" Target="https://watvmedia.org/es/media/the-prophecies-of-prophets-the-thoughts-of-people-of-the-world" TargetMode="External" Id="rId5559" /><Relationship Type="http://schemas.openxmlformats.org/officeDocument/2006/relationships/hyperlink" Target="https://watvmedia.org/es/media/my-loving-god" TargetMode="External" Id="rId5560" /><Relationship Type="http://schemas.openxmlformats.org/officeDocument/2006/relationships/hyperlink" Target="https://watvmedia.org/es/media/what-has-the-greatest-value-in-heaven" TargetMode="External" Id="rId5561" /><Relationship Type="http://schemas.openxmlformats.org/officeDocument/2006/relationships/hyperlink" Target="https://watvmedia.org/es/media/honor-your-father-and-your-mother" TargetMode="External" Id="rId5562" /><Relationship Type="http://schemas.openxmlformats.org/officeDocument/2006/relationships/hyperlink" Target="https://watvmedia.org/es/media/being-summoned-back-suddenly" TargetMode="External" Id="rId5563" /><Relationship Type="http://schemas.openxmlformats.org/officeDocument/2006/relationships/hyperlink" Target="https://watvmedia.org/es/media/faith-in-god2" TargetMode="External" Id="rId5564" /><Relationship Type="http://schemas.openxmlformats.org/officeDocument/2006/relationships/hyperlink" Target="https://watvmedia.org/es/media/christmas-the-made-up-birthday" TargetMode="External" Id="rId5565" /><Relationship Type="http://schemas.openxmlformats.org/officeDocument/2006/relationships/hyperlink" Target="https://watvmedia.org/es/media/preaching-the-gospel-and-responsibility" TargetMode="External" Id="rId5566" /><Relationship Type="http://schemas.openxmlformats.org/officeDocument/2006/relationships/hyperlink" Target="https://watvmedia.org/es/media/the-passover-is-the-way-to-return-to-god" TargetMode="External" Id="rId5567" /><Relationship Type="http://schemas.openxmlformats.org/officeDocument/2006/relationships/hyperlink" Target="https://watvmedia.org/es/media/what-can-we-offer-to-god" TargetMode="External" Id="rId5568" /><Relationship Type="http://schemas.openxmlformats.org/officeDocument/2006/relationships/hyperlink" Target="https://watvmedia.org/es/media/the-plagues-and-the-judgment-and-the-hopeful-promise" TargetMode="External" Id="rId5569" /><Relationship Type="http://schemas.openxmlformats.org/officeDocument/2006/relationships/hyperlink" Target="https://watvmedia.org/es/media/the-trinity-and-christ" TargetMode="External" Id="rId5570" /><Relationship Type="http://schemas.openxmlformats.org/officeDocument/2006/relationships/hyperlink" Target="https://watvmedia.org/es/media/the-descent-of-the-holy-spirit-on-the-day-of-pentecost" TargetMode="External" Id="rId5571" /><Relationship Type="http://schemas.openxmlformats.org/officeDocument/2006/relationships/hyperlink" Target="https://watvmedia.org/es/media/light-and-darkness" TargetMode="External" Id="rId5572" /><Relationship Type="http://schemas.openxmlformats.org/officeDocument/2006/relationships/hyperlink" Target="https://watvmedia.org/es/media/god-who-gives-us-blessings" TargetMode="External" Id="rId5573" /><Relationship Type="http://schemas.openxmlformats.org/officeDocument/2006/relationships/hyperlink" Target="https://watvmedia.org/es/media/god-and-the-saints-who-came-in-the-flesh" TargetMode="External" Id="rId5574" /><Relationship Type="http://schemas.openxmlformats.org/officeDocument/2006/relationships/hyperlink" Target="https://watvmedia.org/es/media/the-blessings-of-the-holy-spirit-on-the-pentecost" TargetMode="External" Id="rId5575" /><Relationship Type="http://schemas.openxmlformats.org/officeDocument/2006/relationships/hyperlink" Target="https://watvmedia.org/es/media/gods-passover" TargetMode="External" Id="rId5576" /><Relationship Type="http://schemas.openxmlformats.org/officeDocument/2006/relationships/hyperlink" Target="https://watvmedia.org/es/media/the-cross-of-christ-and-his-cross" TargetMode="External" Id="rId5577" /><Relationship Type="http://schemas.openxmlformats.org/officeDocument/2006/relationships/hyperlink" Target="https://watvmedia.org/es/media/lets-think-about-our-future" TargetMode="External" Id="rId5578" /><Relationship Type="http://schemas.openxmlformats.org/officeDocument/2006/relationships/hyperlink" Target="https://watvmedia.org/es/media/y101" TargetMode="External" Id="rId5579" /><Relationship Type="http://schemas.openxmlformats.org/officeDocument/2006/relationships/hyperlink" Target="https://watvmedia.org/es/media/the-bible-is-gods-teaching-that-leads-those-destined-for-hell-to-the-kingdom-of-heaven" TargetMode="External" Id="rId5580" /><Relationship Type="http://schemas.openxmlformats.org/officeDocument/2006/relationships/hyperlink" Target="https://watvmedia.org/es/media/the-gospel-that-everything-happens-according-to-the-bible" TargetMode="External" Id="rId5581" /><Relationship Type="http://schemas.openxmlformats.org/officeDocument/2006/relationships/hyperlink" Target="https://watvmedia.org/es/media/how-eternal-life" TargetMode="External" Id="rId5582" /><Relationship Type="http://schemas.openxmlformats.org/officeDocument/2006/relationships/hyperlink" Target="https://watvmedia.org/es/media/the-tongue-is-a-small-member" TargetMode="External" Id="rId5583" /><Relationship Type="http://schemas.openxmlformats.org/officeDocument/2006/relationships/hyperlink" Target="https://watvmedia.org/es/media/be-perfect-in-love" TargetMode="External" Id="rId5584" /><Relationship Type="http://schemas.openxmlformats.org/officeDocument/2006/relationships/hyperlink" Target="https://watvmedia.org/es/media/our-citizenship-is-in-heaven1" TargetMode="External" Id="rId5585" /><Relationship Type="http://schemas.openxmlformats.org/officeDocument/2006/relationships/hyperlink" Target="https://watvmedia.org/es/media/valuable-life" TargetMode="External" Id="rId5586" /><Relationship Type="http://schemas.openxmlformats.org/officeDocument/2006/relationships/hyperlink" Target="https://watvmedia.org/es/media/gods-blessing-the-sabbath" TargetMode="External" Id="rId5587" /><Relationship Type="http://schemas.openxmlformats.org/officeDocument/2006/relationships/hyperlink" Target="https://watvmedia.org/es/media/the-heart-of-heavenly-parents" TargetMode="External" Id="rId5588" /><Relationship Type="http://schemas.openxmlformats.org/officeDocument/2006/relationships/hyperlink" Target="https://watvmedia.org/es/media/those-who-rely-on-gods-word--those-who-do-not" TargetMode="External" Id="rId5589" /><Relationship Type="http://schemas.openxmlformats.org/officeDocument/2006/relationships/hyperlink" Target="https://watvmedia.org/es/media/the-characteristics-of-authenticity-and-heresy" TargetMode="External" Id="rId5590" /><Relationship Type="http://schemas.openxmlformats.org/officeDocument/2006/relationships/hyperlink" Target="https://watvmedia.org/es/media/word-of-god-and-its-power" TargetMode="External" Id="rId5591" /><Relationship Type="http://schemas.openxmlformats.org/officeDocument/2006/relationships/hyperlink" Target="https://watvmedia.org/es/media/the-new-covenant-and-god" TargetMode="External" Id="rId5592" /><Relationship Type="http://schemas.openxmlformats.org/officeDocument/2006/relationships/hyperlink" Target="https://watvmedia.org/es/media/trinity" TargetMode="External" Id="rId5593" /><Relationship Type="http://schemas.openxmlformats.org/officeDocument/2006/relationships/hyperlink" Target="https://watvmedia.org/es/media/mark-of-god-mark-of-the-beast" TargetMode="External" Id="rId5594" /><Relationship Type="http://schemas.openxmlformats.org/officeDocument/2006/relationships/hyperlink" Target="https://watvmedia.org/es/media/nothing-is-impossible-in-the-world-of-faith" TargetMode="External" Id="rId5595" /><Relationship Type="http://schemas.openxmlformats.org/officeDocument/2006/relationships/hyperlink" Target="https://watvmedia.org/es/media/heavenly-mother-the-safest-refuge" TargetMode="External" Id="rId5596" /><Relationship Type="http://schemas.openxmlformats.org/officeDocument/2006/relationships/hyperlink" Target="https://watvmedia.org/es/media/the-lamb-reigns-on-mount-zion" TargetMode="External" Id="rId5597" /><Relationship Type="http://schemas.openxmlformats.org/officeDocument/2006/relationships/hyperlink" Target="https://watvmedia.org/es/media/god-leads-the-future" TargetMode="External" Id="rId5598" /><Relationship Type="http://schemas.openxmlformats.org/officeDocument/2006/relationships/hyperlink" Target="https://watvmedia.org/es/media/obedience-and-the-level-of-faith" TargetMode="External" Id="rId5599" /><Relationship Type="http://schemas.openxmlformats.org/officeDocument/2006/relationships/hyperlink" Target="https://watvmedia.org/es/media/gods-promise-the-passover" TargetMode="External" Id="rId5600" /><Relationship Type="http://schemas.openxmlformats.org/officeDocument/2006/relationships/hyperlink" Target="https://watvmedia.org/es/media/let-us-obey-the-laws-of-god" TargetMode="External" Id="rId5601" /><Relationship Type="http://schemas.openxmlformats.org/officeDocument/2006/relationships/hyperlink" Target="https://watvmedia.org/es/media/the-perfect-law-of-god" TargetMode="External" Id="rId5602" /><Relationship Type="http://schemas.openxmlformats.org/officeDocument/2006/relationships/hyperlink" Target="https://watvmedia.org/es/media/gods-law-judgment" TargetMode="External" Id="rId5603" /><Relationship Type="http://schemas.openxmlformats.org/officeDocument/2006/relationships/hyperlink" Target="https://watvmedia.org/es/media/gods-laws-considered-irrelevant" TargetMode="External" Id="rId5604" /><Relationship Type="http://schemas.openxmlformats.org/officeDocument/2006/relationships/hyperlink" Target="https://watvmedia.org/es/media/repent-and-return-to-god" TargetMode="External" Id="rId5605" /><Relationship Type="http://schemas.openxmlformats.org/officeDocument/2006/relationships/hyperlink" Target="https://watvmedia.org/es/media/the-holy-spirit-movement-and-preaching" TargetMode="External" Id="rId5606" /><Relationship Type="http://schemas.openxmlformats.org/officeDocument/2006/relationships/hyperlink" Target="https://watvmedia.org/es/media/the-power-of-obedience" TargetMode="External" Id="rId5607" /><Relationship Type="http://schemas.openxmlformats.org/officeDocument/2006/relationships/hyperlink" Target="https://watvmedia.org/es/media/the-day-of-firstfruits-and-the-hope-for-resurrection" TargetMode="External" Id="rId5608" /><Relationship Type="http://schemas.openxmlformats.org/officeDocument/2006/relationships/hyperlink" Target="https://watvmedia.org/es/media/god-is-my-strength" TargetMode="External" Id="rId5609" /><Relationship Type="http://schemas.openxmlformats.org/officeDocument/2006/relationships/hyperlink" Target="https://watvmedia.org/es/media/the-blessing-of-knowing-god" TargetMode="External" Id="rId5610" /><Relationship Type="http://schemas.openxmlformats.org/officeDocument/2006/relationships/hyperlink" Target="https://watvmedia.org/es/media/the-festival-of-trumpets-and-the-work-of-repentance" TargetMode="External" Id="rId5611" /><Relationship Type="http://schemas.openxmlformats.org/officeDocument/2006/relationships/hyperlink" Target="https://watvmedia.org/es/media/the-ones-that-resemble-christ-the-most" TargetMode="External" Id="rId5612" /><Relationship Type="http://schemas.openxmlformats.org/officeDocument/2006/relationships/hyperlink" Target="https://watvmedia.org/es/media/people-who-want-to-go-to-heaven" TargetMode="External" Id="rId5613" /><Relationship Type="http://schemas.openxmlformats.org/officeDocument/2006/relationships/hyperlink" Target="https://watvmedia.org/es/media/the-gospel-of-the-kingdom-is-good-news" TargetMode="External" Id="rId5614" /><Relationship Type="http://schemas.openxmlformats.org/officeDocument/2006/relationships/hyperlink" Target="https://watvmedia.org/es/media/eternal-life-is-given-through-heavenly-mother" TargetMode="External" Id="rId5615" /><Relationship Type="http://schemas.openxmlformats.org/officeDocument/2006/relationships/hyperlink" Target="https://watvmedia.org/es/media/melchizedek-and-the-passover" TargetMode="External" Id="rId5616" /><Relationship Type="http://schemas.openxmlformats.org/officeDocument/2006/relationships/hyperlink" Target="https://watvmedia.org/es/media/our-home-is-heaven-we-are-strangers-in-this-world" TargetMode="External" Id="rId5617" /><Relationship Type="http://schemas.openxmlformats.org/officeDocument/2006/relationships/hyperlink" Target="https://watvmedia.org/es/media/let-us-bestow-grace-with-good-and-beautiful-words" TargetMode="External" Id="rId5618" /><Relationship Type="http://schemas.openxmlformats.org/officeDocument/2006/relationships/hyperlink" Target="https://watvmedia.org/es/media/the-spirit-of-a-son-and-the-spirit-of-a-servant" TargetMode="External" Id="rId5619" /><Relationship Type="http://schemas.openxmlformats.org/officeDocument/2006/relationships/hyperlink" Target="https://watvmedia.org/es/media/your-reward-great-heaven" TargetMode="External" Id="rId5620" /><Relationship Type="http://schemas.openxmlformats.org/officeDocument/2006/relationships/hyperlink" Target="https://watvmedia.org/es/media/faith-changes-the-world" TargetMode="External" Id="rId5621" /><Relationship Type="http://schemas.openxmlformats.org/officeDocument/2006/relationships/hyperlink" Target="https://watvmedia.org/es/media/an-unheard-of-disaster-the-passover" TargetMode="External" Id="rId5622" /><Relationship Type="http://schemas.openxmlformats.org/officeDocument/2006/relationships/hyperlink" Target="https://watvmedia.org/es/media/he-will-come-in-a-cloud" TargetMode="External" Id="rId5623" /><Relationship Type="http://schemas.openxmlformats.org/officeDocument/2006/relationships/hyperlink" Target="https://watvmedia.org/es/media/blessing-by-words-curse-by-words" TargetMode="External" Id="rId5624" /><Relationship Type="http://schemas.openxmlformats.org/officeDocument/2006/relationships/hyperlink" Target="https://watvmedia.org/es/media/the-trinity-god" TargetMode="External" Id="rId5625" /><Relationship Type="http://schemas.openxmlformats.org/officeDocument/2006/relationships/hyperlink" Target="https://watvmedia.org/es/media/those-who-repent-those-who-dont-repent" TargetMode="External" Id="rId5626" /><Relationship Type="http://schemas.openxmlformats.org/officeDocument/2006/relationships/hyperlink" Target="https://watvmedia.org/es/media/the-value-of-rational-thinking-the-value-of-following-christ" TargetMode="External" Id="rId5627" /><Relationship Type="http://schemas.openxmlformats.org/officeDocument/2006/relationships/hyperlink" Target="https://watvmedia.org/es/media/their-names-will-be-written-in-the-book-of-life" TargetMode="External" Id="rId5628" /><Relationship Type="http://schemas.openxmlformats.org/officeDocument/2006/relationships/hyperlink" Target="https://watvmedia.org/es/media/you-shall-have-no-other-gods-before-me" TargetMode="External" Id="rId5629" /><Relationship Type="http://schemas.openxmlformats.org/officeDocument/2006/relationships/hyperlink" Target="https://watvmedia.org/es/media/the-seed-of-word" TargetMode="External" Id="rId5630" /><Relationship Type="http://schemas.openxmlformats.org/officeDocument/2006/relationships/hyperlink" Target="https://watvmedia.org/es/media/why-did-you-doubt" TargetMode="External" Id="rId5631" /><Relationship Type="http://schemas.openxmlformats.org/officeDocument/2006/relationships/hyperlink" Target="https://watvmedia.org/es/media/the-feast-of-trumpets-and-repentance" TargetMode="External" Id="rId5632" /><Relationship Type="http://schemas.openxmlformats.org/officeDocument/2006/relationships/hyperlink" Target="https://watvmedia.org/es/media/save-the-world" TargetMode="External" Id="rId5633" /><Relationship Type="http://schemas.openxmlformats.org/officeDocument/2006/relationships/hyperlink" Target="https://watvmedia.org/es/media/355" TargetMode="External" Id="rId5634" /><Relationship Type="http://schemas.openxmlformats.org/officeDocument/2006/relationships/hyperlink" Target="https://watvmedia.org/es/media/313" TargetMode="External" Id="rId5635" /><Relationship Type="http://schemas.openxmlformats.org/officeDocument/2006/relationships/hyperlink" Target="https://watvmedia.org/es/media/he-who-acts-according-to-the-prophecy-he-who-only-watches-it" TargetMode="External" Id="rId5636" /><Relationship Type="http://schemas.openxmlformats.org/officeDocument/2006/relationships/hyperlink" Target="https://watvmedia.org/es/media/judgment-day-1" TargetMode="External" Id="rId5637" /><Relationship Type="http://schemas.openxmlformats.org/officeDocument/2006/relationships/hyperlink" Target="https://watvmedia.org/es/media/the-source-of-power-that-fulfills-the-work-of-salvation" TargetMode="External" Id="rId5638" /><Relationship Type="http://schemas.openxmlformats.org/officeDocument/2006/relationships/hyperlink" Target="https://watvmedia.org/es/media/the-meaning-of-the-feast-of-unleavened-bread" TargetMode="External" Id="rId5639" /><Relationship Type="http://schemas.openxmlformats.org/officeDocument/2006/relationships/hyperlink" Target="https://watvmedia.org/es/media/388" TargetMode="External" Id="rId5640" /><Relationship Type="http://schemas.openxmlformats.org/officeDocument/2006/relationships/hyperlink" Target="https://watvmedia.org/es/media/the-spirit-of-the-feast-of-unleavened-bread" TargetMode="External" Id="rId5641" /><Relationship Type="http://schemas.openxmlformats.org/officeDocument/2006/relationships/hyperlink" Target="https://watvmedia.org/es/media/obedience-that-creates-miracles" TargetMode="External" Id="rId5642" /><Relationship Type="http://schemas.openxmlformats.org/officeDocument/2006/relationships/hyperlink" Target="https://watvmedia.org/es/media/the-inspiration-of-cyrus-and-our-future" TargetMode="External" Id="rId5643" /><Relationship Type="http://schemas.openxmlformats.org/officeDocument/2006/relationships/hyperlink" Target="https://watvmedia.org/es/media/heavenly-family-and-earthly-family-testified-through-the-bible" TargetMode="External" Id="rId5644" /><Relationship Type="http://schemas.openxmlformats.org/officeDocument/2006/relationships/hyperlink" Target="https://watvmedia.org/es/media/gods-word" TargetMode="External" Id="rId5645" /><Relationship Type="http://schemas.openxmlformats.org/officeDocument/2006/relationships/hyperlink" Target="https://watvmedia.org/es/media/heavenly-mother-and-solomons-wisdom" TargetMode="External" Id="rId5646" /><Relationship Type="http://schemas.openxmlformats.org/officeDocument/2006/relationships/hyperlink" Target="https://watvmedia.org/es/media/true-shepherd-and-false-shepherd" TargetMode="External" Id="rId5647" /><Relationship Type="http://schemas.openxmlformats.org/officeDocument/2006/relationships/hyperlink" Target="https://watvmedia.org/es/media/the-path-to-heaven-that-god-made" TargetMode="External" Id="rId5648" /><Relationship Type="http://schemas.openxmlformats.org/officeDocument/2006/relationships/hyperlink" Target="https://watvmedia.org/es/media/y097" TargetMode="External" Id="rId5649" /><Relationship Type="http://schemas.openxmlformats.org/officeDocument/2006/relationships/hyperlink" Target="https://watvmedia.org/es/media/the-feast-of-tabernacles-and-the-holy-spirit-movement" TargetMode="External" Id="rId5650" /><Relationship Type="http://schemas.openxmlformats.org/officeDocument/2006/relationships/hyperlink" Target="https://watvmedia.org/es/media/channel-video-751171" TargetMode="External" Id="rId5651" /><Relationship Type="http://schemas.openxmlformats.org/officeDocument/2006/relationships/hyperlink" Target="https://watvmedia.org/es/media/word-of-god-will-stand-forever" TargetMode="External" Id="rId5652" /><Relationship Type="http://schemas.openxmlformats.org/officeDocument/2006/relationships/hyperlink" Target="https://watvmedia.org/es/media/heavenly-citizens-happiness" TargetMode="External" Id="rId5653" /><Relationship Type="http://schemas.openxmlformats.org/officeDocument/2006/relationships/hyperlink" Target="https://watvmedia.org/es/media/the-parable-of-the-fig-tree--christ-ahnsahnghong" TargetMode="External" Id="rId5654" /><Relationship Type="http://schemas.openxmlformats.org/officeDocument/2006/relationships/hyperlink" Target="https://watvmedia.org/es/media/gods-commandments-love" TargetMode="External" Id="rId5655" /><Relationship Type="http://schemas.openxmlformats.org/officeDocument/2006/relationships/hyperlink" Target="https://watvmedia.org/es/media/good-words-good-deeds" TargetMode="External" Id="rId5656" /><Relationship Type="http://schemas.openxmlformats.org/officeDocument/2006/relationships/hyperlink" Target="https://watvmedia.org/es/media/the-characteristics-of-false-prophets" TargetMode="External" Id="rId5657" /><Relationship Type="http://schemas.openxmlformats.org/officeDocument/2006/relationships/hyperlink" Target="https://watvmedia.org/es/media/a-sound-that-wakes-up-the-world" TargetMode="External" Id="rId5658" /><Relationship Type="http://schemas.openxmlformats.org/officeDocument/2006/relationships/hyperlink" Target="https://watvmedia.org/es/media/passover-the-truth-that-allows-us-to-return-to-god" TargetMode="External" Id="rId5659" /><Relationship Type="http://schemas.openxmlformats.org/officeDocument/2006/relationships/hyperlink" Target="https://watvmedia.org/es/media/be-a-light-in-the-dark" TargetMode="External" Id="rId5660" /><Relationship Type="http://schemas.openxmlformats.org/officeDocument/2006/relationships/hyperlink" Target="https://watvmedia.org/es/media/holy-worship-day-the-sabbath-day" TargetMode="External" Id="rId5661" /><Relationship Type="http://schemas.openxmlformats.org/officeDocument/2006/relationships/hyperlink" Target="https://watvmedia.org/es/media/challenge-to-the-goal" TargetMode="External" Id="rId5662" /><Relationship Type="http://schemas.openxmlformats.org/officeDocument/2006/relationships/hyperlink" Target="https://watvmedia.org/es/media/how-can-i-save-them" TargetMode="External" Id="rId5663" /><Relationship Type="http://schemas.openxmlformats.org/officeDocument/2006/relationships/hyperlink" Target="https://watvmedia.org/es/media/the-feasts-gods-commandments" TargetMode="External" Id="rId5664" /><Relationship Type="http://schemas.openxmlformats.org/officeDocument/2006/relationships/hyperlink" Target="https://watvmedia.org/es/media/prayer-and-the-power-of-the-holy-spirit" TargetMode="External" Id="rId5665" /><Relationship Type="http://schemas.openxmlformats.org/officeDocument/2006/relationships/hyperlink" Target="https://watvmedia.org/es/media/those-who-treasure-gods-commandments" TargetMode="External" Id="rId5666" /><Relationship Type="http://schemas.openxmlformats.org/officeDocument/2006/relationships/hyperlink" Target="https://watvmedia.org/es/media/god-who-gives-the-forgiveness-of-sins" TargetMode="External" Id="rId5667" /><Relationship Type="http://schemas.openxmlformats.org/officeDocument/2006/relationships/hyperlink" Target="https://watvmedia.org/es/media/the-feast-of-firstfruits-and-resurrectionday-in-the-old-testament" TargetMode="External" Id="rId5668" /><Relationship Type="http://schemas.openxmlformats.org/officeDocument/2006/relationships/hyperlink" Target="https://watvmedia.org/es/media/beautiful-repentance" TargetMode="External" Id="rId5669" /><Relationship Type="http://schemas.openxmlformats.org/officeDocument/2006/relationships/hyperlink" Target="https://watvmedia.org/es/media/dont-imitate-this-generation" TargetMode="External" Id="rId5670" /><Relationship Type="http://schemas.openxmlformats.org/officeDocument/2006/relationships/hyperlink" Target="https://watvmedia.org/es/media/gods-army-and-faith" TargetMode="External" Id="rId5671" /><Relationship Type="http://schemas.openxmlformats.org/officeDocument/2006/relationships/hyperlink" Target="https://watvmedia.org/es/media/before-god" TargetMode="External" Id="rId5672" /><Relationship Type="http://schemas.openxmlformats.org/officeDocument/2006/relationships/hyperlink" Target="https://watvmedia.org/es/media/the-sign-of-escape-from-disasters-and-the-message-of-warning" TargetMode="External" Id="rId5673" /><Relationship Type="http://schemas.openxmlformats.org/officeDocument/2006/relationships/hyperlink" Target="https://watvmedia.org/es/media/let-us-meet-god-who-dwells-in-zion" TargetMode="External" Id="rId5674" /><Relationship Type="http://schemas.openxmlformats.org/officeDocument/2006/relationships/hyperlink" Target="https://watvmedia.org/es/media/the-reason-god-came-a-second-time" TargetMode="External" Id="rId5675" /><Relationship Type="http://schemas.openxmlformats.org/officeDocument/2006/relationships/hyperlink" Target="https://watvmedia.org/es/media/god-leads-us-to-the-spring-of-the-water-of-life" TargetMode="External" Id="rId5676" /><Relationship Type="http://schemas.openxmlformats.org/officeDocument/2006/relationships/hyperlink" Target="https://watvmedia.org/es/media/blessed-news-that-saves-all-peoples" TargetMode="External" Id="rId5677" /><Relationship Type="http://schemas.openxmlformats.org/officeDocument/2006/relationships/hyperlink" Target="https://watvmedia.org/es/media/029" TargetMode="External" Id="rId5678" /><Relationship Type="http://schemas.openxmlformats.org/officeDocument/2006/relationships/hyperlink" Target="https://watvmedia.org/es/media/147" TargetMode="External" Id="rId5679" /><Relationship Type="http://schemas.openxmlformats.org/officeDocument/2006/relationships/hyperlink" Target="https://watvmedia.org/es/media/listen-to-whatever-sarah-tells-you" TargetMode="External" Id="rId5680" /><Relationship Type="http://schemas.openxmlformats.org/officeDocument/2006/relationships/hyperlink" Target="https://watvmedia.org/es/media/zion-and-the-chosen-people" TargetMode="External" Id="rId5681" /><Relationship Type="http://schemas.openxmlformats.org/officeDocument/2006/relationships/hyperlink" Target="https://watvmedia.org/es/media/to-whom-is-the-crown-of-life-granted" TargetMode="External" Id="rId5682" /><Relationship Type="http://schemas.openxmlformats.org/officeDocument/2006/relationships/hyperlink" Target="https://watvmedia.org/es/media/be-ready-preach-the-gospel" TargetMode="External" Id="rId5683" /><Relationship Type="http://schemas.openxmlformats.org/officeDocument/2006/relationships/hyperlink" Target="https://watvmedia.org/es/media/autumn-tree-bearing-fruits" TargetMode="External" Id="rId5684" /><Relationship Type="http://schemas.openxmlformats.org/officeDocument/2006/relationships/hyperlink" Target="https://watvmedia.org/es/media/god-keeps-watch-on-us" TargetMode="External" Id="rId5685" /><Relationship Type="http://schemas.openxmlformats.org/officeDocument/2006/relationships/hyperlink" Target="https://watvmedia.org/es/media/resolve-misunderstandings-and-reveal-the-truth" TargetMode="External" Id="rId5686" /><Relationship Type="http://schemas.openxmlformats.org/officeDocument/2006/relationships/hyperlink" Target="https://watvmedia.org/es/media/we-will-be-complete-only-after-realizing-the-authority-of-god" TargetMode="External" Id="rId5687" /><Relationship Type="http://schemas.openxmlformats.org/officeDocument/2006/relationships/hyperlink" Target="https://watvmedia.org/es/media/the-passover-is-the-truth-that-saves-life" TargetMode="External" Id="rId5688" /><Relationship Type="http://schemas.openxmlformats.org/officeDocument/2006/relationships/hyperlink" Target="https://watvmedia.org/es/media/a-good-tree-bears-good-fruit" TargetMode="External" Id="rId5689" /><Relationship Type="http://schemas.openxmlformats.org/officeDocument/2006/relationships/hyperlink" Target="https://watvmedia.org/es/media/arise-shine-2" TargetMode="External" Id="rId5690" /><Relationship Type="http://schemas.openxmlformats.org/officeDocument/2006/relationships/hyperlink" Target="https://watvmedia.org/es/media/the-passover-that-god-commanded-us-to-keep" TargetMode="External" Id="rId5691" /><Relationship Type="http://schemas.openxmlformats.org/officeDocument/2006/relationships/hyperlink" Target="https://watvmedia.org/es/media/things-of-the-world-are-done-according-to-gods-word" TargetMode="External" Id="rId5692" /><Relationship Type="http://schemas.openxmlformats.org/officeDocument/2006/relationships/hyperlink" Target="https://watvmedia.org/es/media/holy-worship" TargetMode="External" Id="rId5693" /><Relationship Type="http://schemas.openxmlformats.org/officeDocument/2006/relationships/hyperlink" Target="https://watvmedia.org/es/media/let-us-be-on-gods-side" TargetMode="External" Id="rId5694" /><Relationship Type="http://schemas.openxmlformats.org/officeDocument/2006/relationships/hyperlink" Target="https://watvmedia.org/es/media/those-who-cannot-tell-their-right-hand-from-their-left" TargetMode="External" Id="rId5695" /><Relationship Type="http://schemas.openxmlformats.org/officeDocument/2006/relationships/hyperlink" Target="https://watvmedia.org/es/media/resurrection-day-and-its-fulfillment" TargetMode="External" Id="rId5696" /><Relationship Type="http://schemas.openxmlformats.org/officeDocument/2006/relationships/hyperlink" Target="https://watvmedia.org/es/media/the-world-of-faith-and-the-world-of-man" TargetMode="External" Id="rId5697" /><Relationship Type="http://schemas.openxmlformats.org/officeDocument/2006/relationships/hyperlink" Target="https://watvmedia.org/es/media/the-holy-spirit-that-those-who-believe-will-receive" TargetMode="External" Id="rId5698" /><Relationship Type="http://schemas.openxmlformats.org/officeDocument/2006/relationships/hyperlink" Target="https://watvmedia.org/es/media/let-us-live-by-putting-god-at-the-center" TargetMode="External" Id="rId5699" /><Relationship Type="http://schemas.openxmlformats.org/officeDocument/2006/relationships/hyperlink" Target="https://watvmedia.org/es/media/the-lawless-can-never-enter-heaven" TargetMode="External" Id="rId5700" /><Relationship Type="http://schemas.openxmlformats.org/officeDocument/2006/relationships/hyperlink" Target="https://watvmedia.org/es/media/y026" TargetMode="External" Id="rId5701" /><Relationship Type="http://schemas.openxmlformats.org/officeDocument/2006/relationships/hyperlink" Target="https://watvmedia.org/es/media/the-way-to-the-eternal-kingdom-of-heaven-with-thanksgiving" TargetMode="External" Id="rId5702" /><Relationship Type="http://schemas.openxmlformats.org/officeDocument/2006/relationships/hyperlink" Target="https://watvmedia.org/es/media/davids-obedience--sauls-disobedience" TargetMode="External" Id="rId5703" /><Relationship Type="http://schemas.openxmlformats.org/officeDocument/2006/relationships/hyperlink" Target="https://watvmedia.org/es/media/gods-commandments-leading-us-to-heaven" TargetMode="External" Id="rId5704" /><Relationship Type="http://schemas.openxmlformats.org/officeDocument/2006/relationships/hyperlink" Target="https://watvmedia.org/es/media/jesus-was-deemed-a-heretic" TargetMode="External" Id="rId5705" /><Relationship Type="http://schemas.openxmlformats.org/officeDocument/2006/relationships/hyperlink" Target="https://watvmedia.org/es/media/salvation-and-the-church-of-god" TargetMode="External" Id="rId5706" /><Relationship Type="http://schemas.openxmlformats.org/officeDocument/2006/relationships/hyperlink" Target="https://watvmedia.org/es/media/blind-guides" TargetMode="External" Id="rId5707" /><Relationship Type="http://schemas.openxmlformats.org/officeDocument/2006/relationships/hyperlink" Target="https://watvmedia.org/es/media/y161" TargetMode="External" Id="rId5708" /><Relationship Type="http://schemas.openxmlformats.org/officeDocument/2006/relationships/hyperlink" Target="https://watvmedia.org/es/media/noahs-ark" TargetMode="External" Id="rId5709" /><Relationship Type="http://schemas.openxmlformats.org/officeDocument/2006/relationships/hyperlink" Target="https://watvmedia.org/es/media/the-will-of-god-to-come-to-the-earth-a-second-time" TargetMode="External" Id="rId5710" /><Relationship Type="http://schemas.openxmlformats.org/officeDocument/2006/relationships/hyperlink" Target="https://watvmedia.org/es/media/y102" TargetMode="External" Id="rId5711" /><Relationship Type="http://schemas.openxmlformats.org/officeDocument/2006/relationships/hyperlink" Target="https://watvmedia.org/es/media/longing-for-heaven-our-hometown" TargetMode="External" Id="rId5712" /><Relationship Type="http://schemas.openxmlformats.org/officeDocument/2006/relationships/hyperlink" Target="https://watvmedia.org/es/media/indeed-how-blessed-we-all-are1" TargetMode="External" Id="rId5713" /><Relationship Type="http://schemas.openxmlformats.org/officeDocument/2006/relationships/hyperlink" Target="https://watvmedia.org/es/media/those-who-keep-the-commandments-of-men" TargetMode="External" Id="rId5714" /><Relationship Type="http://schemas.openxmlformats.org/officeDocument/2006/relationships/hyperlink" Target="https://watvmedia.org/es/media/heavenly-citizenship-and-the-new-covenant" TargetMode="External" Id="rId5715" /><Relationship Type="http://schemas.openxmlformats.org/officeDocument/2006/relationships/hyperlink" Target="https://watvmedia.org/es/media/knowing-god-is-the-beginning-of-knowledge" TargetMode="External" Id="rId5716" /><Relationship Type="http://schemas.openxmlformats.org/officeDocument/2006/relationships/hyperlink" Target="https://watvmedia.org/es/media/gods-great-riddle" TargetMode="External" Id="rId5717" /><Relationship Type="http://schemas.openxmlformats.org/officeDocument/2006/relationships/hyperlink" Target="https://watvmedia.org/es/media/mission-of-the-gospel-minister" TargetMode="External" Id="rId5718" /><Relationship Type="http://schemas.openxmlformats.org/officeDocument/2006/relationships/hyperlink" Target="https://watvmedia.org/es/media/channel-video-688766" TargetMode="External" Id="rId5719" /><Relationship Type="http://schemas.openxmlformats.org/officeDocument/2006/relationships/hyperlink" Target="https://watvmedia.org/es/media/be-born-again" TargetMode="External" Id="rId5720" /><Relationship Type="http://schemas.openxmlformats.org/officeDocument/2006/relationships/hyperlink" Target="https://watvmedia.org/es/media/united-faith" TargetMode="External" Id="rId5721" /><Relationship Type="http://schemas.openxmlformats.org/officeDocument/2006/relationships/hyperlink" Target="https://watvmedia.org/es/media/focus-on-reverence-and-the-word" TargetMode="External" Id="rId5722" /><Relationship Type="http://schemas.openxmlformats.org/officeDocument/2006/relationships/hyperlink" Target="https://watvmedia.org/es/media/throw-away-arrogance-and-be-humble" TargetMode="External" Id="rId5723" /><Relationship Type="http://schemas.openxmlformats.org/officeDocument/2006/relationships/hyperlink" Target="https://watvmedia.org/es/media/the-law-of-life-the-passover" TargetMode="External" Id="rId5724" /><Relationship Type="http://schemas.openxmlformats.org/officeDocument/2006/relationships/hyperlink" Target="https://watvmedia.org/es/media/those-who-seek-god" TargetMode="External" Id="rId5725" /><Relationship Type="http://schemas.openxmlformats.org/officeDocument/2006/relationships/hyperlink" Target="https://watvmedia.org/es/media/do-not-fear-for-i-am-with-you" TargetMode="External" Id="rId5726" /><Relationship Type="http://schemas.openxmlformats.org/officeDocument/2006/relationships/hyperlink" Target="https://watvmedia.org/es/media/the-power-of-the-word" TargetMode="External" Id="rId5727" /><Relationship Type="http://schemas.openxmlformats.org/officeDocument/2006/relationships/hyperlink" Target="https://watvmedia.org/es/media/what-is-the-worship-day-that-god-says-to-keep" TargetMode="External" Id="rId5728" /><Relationship Type="http://schemas.openxmlformats.org/officeDocument/2006/relationships/hyperlink" Target="https://watvmedia.org/es/media/gods-letter-that-contains-gods-heart" TargetMode="External" Id="rId5729" /><Relationship Type="http://schemas.openxmlformats.org/officeDocument/2006/relationships/hyperlink" Target="https://watvmedia.org/es/media/return-to-zion" TargetMode="External" Id="rId5730" /><Relationship Type="http://schemas.openxmlformats.org/officeDocument/2006/relationships/hyperlink" Target="https://watvmedia.org/es/media/know-them-by-their-fruits" TargetMode="External" Id="rId5731" /><Relationship Type="http://schemas.openxmlformats.org/officeDocument/2006/relationships/hyperlink" Target="https://watvmedia.org/es/media/y069" TargetMode="External" Id="rId5732" /><Relationship Type="http://schemas.openxmlformats.org/officeDocument/2006/relationships/hyperlink" Target="https://watvmedia.org/es/media/y106" TargetMode="External" Id="rId5733" /><Relationship Type="http://schemas.openxmlformats.org/officeDocument/2006/relationships/hyperlink" Target="https://watvmedia.org/es/media/an-enemy-did-this" TargetMode="External" Id="rId5734" /><Relationship Type="http://schemas.openxmlformats.org/officeDocument/2006/relationships/hyperlink" Target="https://watvmedia.org/es/media/the-gospel-of-the-kingdom-of-heaven-never-fails" TargetMode="External" Id="rId5735" /><Relationship Type="http://schemas.openxmlformats.org/officeDocument/2006/relationships/hyperlink" Target="https://watvmedia.org/es/media/covenant-that-leads-to-heaven" TargetMode="External" Id="rId5736" /><Relationship Type="http://schemas.openxmlformats.org/officeDocument/2006/relationships/hyperlink" Target="https://watvmedia.org/es/media/the-passover-that-grants-eternal-life-and-the-heavenly-family" TargetMode="External" Id="rId5737" /><Relationship Type="http://schemas.openxmlformats.org/officeDocument/2006/relationships/hyperlink" Target="https://watvmedia.org/es/media/the-glory-of-those-who-receive-god" TargetMode="External" Id="rId5738" /><Relationship Type="http://schemas.openxmlformats.org/officeDocument/2006/relationships/hyperlink" Target="https://watvmedia.org/es/media/thanks-to-father-and-mother" TargetMode="External" Id="rId5739" /><Relationship Type="http://schemas.openxmlformats.org/officeDocument/2006/relationships/hyperlink" Target="https://watvmedia.org/es/media/through-whom-can-we-receive-eternal-life" TargetMode="External" Id="rId5740" /><Relationship Type="http://schemas.openxmlformats.org/officeDocument/2006/relationships/hyperlink" Target="https://watvmedia.org/es/media/return-to-god-now" TargetMode="External" Id="rId5741" /><Relationship Type="http://schemas.openxmlformats.org/officeDocument/2006/relationships/hyperlink" Target="https://watvmedia.org/es/media/channel-video-373373373" TargetMode="External" Id="rId5742" /><Relationship Type="http://schemas.openxmlformats.org/officeDocument/2006/relationships/hyperlink" Target="https://watvmedia.org/es/media/a-crown-that-is-corruptible-and-a-crown-that-is-imperishable" TargetMode="External" Id="rId5743" /><Relationship Type="http://schemas.openxmlformats.org/officeDocument/2006/relationships/hyperlink" Target="https://watvmedia.org/es/media/the-good-and-the-bad" TargetMode="External" Id="rId5744" /><Relationship Type="http://schemas.openxmlformats.org/officeDocument/2006/relationships/hyperlink" Target="https://watvmedia.org/es/media/channel-video-688589" TargetMode="External" Id="rId5745" /><Relationship Type="http://schemas.openxmlformats.org/officeDocument/2006/relationships/hyperlink" Target="https://watvmedia.org/es/media/360" TargetMode="External" Id="rId5746" /><Relationship Type="http://schemas.openxmlformats.org/officeDocument/2006/relationships/hyperlink" Target="https://watvmedia.org/es/media/our-relationship-with-god" TargetMode="External" Id="rId5747" /><Relationship Type="http://schemas.openxmlformats.org/officeDocument/2006/relationships/hyperlink" Target="https://watvmedia.org/es/media/those-who-live-according-to-the-prophecies" TargetMode="External" Id="rId5748" /><Relationship Type="http://schemas.openxmlformats.org/officeDocument/2006/relationships/hyperlink" Target="https://watvmedia.org/es/media/y175" TargetMode="External" Id="rId5749" /><Relationship Type="http://schemas.openxmlformats.org/officeDocument/2006/relationships/hyperlink" Target="https://watvmedia.org/es/media/eternal-heaven--the-second-death" TargetMode="External" Id="rId5750" /><Relationship Type="http://schemas.openxmlformats.org/officeDocument/2006/relationships/hyperlink" Target="https://watvmedia.org/es/media/why-you-need-patience" TargetMode="External" Id="rId5751" /><Relationship Type="http://schemas.openxmlformats.org/officeDocument/2006/relationships/hyperlink" Target="https://watvmedia.org/es/media/the-life-looking-toward-heaven" TargetMode="External" Id="rId5752" /><Relationship Type="http://schemas.openxmlformats.org/officeDocument/2006/relationships/hyperlink" Target="https://watvmedia.org/es/media/people-with-spiritual-eyes-closed" TargetMode="External" Id="rId5753" /><Relationship Type="http://schemas.openxmlformats.org/officeDocument/2006/relationships/hyperlink" Target="https://watvmedia.org/es/media/y172" TargetMode="External" Id="rId5754" /><Relationship Type="http://schemas.openxmlformats.org/officeDocument/2006/relationships/hyperlink" Target="https://watvmedia.org/es/media/food-for-eternal-life" TargetMode="External" Id="rId5755" /><Relationship Type="http://schemas.openxmlformats.org/officeDocument/2006/relationships/hyperlink" Target="https://watvmedia.org/es/media/those-whom-god-is-with" TargetMode="External" Id="rId5756" /><Relationship Type="http://schemas.openxmlformats.org/officeDocument/2006/relationships/hyperlink" Target="https://watvmedia.org/es/media/one-who-endures-till-the-end" TargetMode="External" Id="rId5757" /><Relationship Type="http://schemas.openxmlformats.org/officeDocument/2006/relationships/hyperlink" Target="https://watvmedia.org/es/media/y098" TargetMode="External" Id="rId5758" /><Relationship Type="http://schemas.openxmlformats.org/officeDocument/2006/relationships/hyperlink" Target="https://watvmedia.org/es/media/who-can-enter-the-kingdom-of-heaven" TargetMode="External" Id="rId5759" /><Relationship Type="http://schemas.openxmlformats.org/officeDocument/2006/relationships/hyperlink" Target="https://watvmedia.org/es/media/all-mankind-is-one-family" TargetMode="External" Id="rId5760" /><Relationship Type="http://schemas.openxmlformats.org/officeDocument/2006/relationships/hyperlink" Target="https://watvmedia.org/es/media/what-is-different--what-is-wrong" TargetMode="External" Id="rId5761" /><Relationship Type="http://schemas.openxmlformats.org/officeDocument/2006/relationships/hyperlink" Target="https://watvmedia.org/es/media/about-the-bride-and-groom-at-the-wedding-banquet" TargetMode="External" Id="rId5762" /><Relationship Type="http://schemas.openxmlformats.org/officeDocument/2006/relationships/hyperlink" Target="https://watvmedia.org/es/media/love-your-neighbor-as-yourself" TargetMode="External" Id="rId5763" /><Relationship Type="http://schemas.openxmlformats.org/officeDocument/2006/relationships/hyperlink" Target="https://watvmedia.org/es/media/the-blessing-of-eternal-life-given-to-those-who-receive-god" TargetMode="External" Id="rId5764" /><Relationship Type="http://schemas.openxmlformats.org/officeDocument/2006/relationships/hyperlink" Target="https://watvmedia.org/es/media/the-way-to-receive-blessing-from-god" TargetMode="External" Id="rId5765" /><Relationship Type="http://schemas.openxmlformats.org/officeDocument/2006/relationships/hyperlink" Target="https://watvmedia.org/es/media/to-avoid-being-deceived-by-false-prophets" TargetMode="External" Id="rId5766" /><Relationship Type="http://schemas.openxmlformats.org/officeDocument/2006/relationships/hyperlink" Target="https://watvmedia.org/es/media/heavenly-mother-testified-through-the-earthly-family-system" TargetMode="External" Id="rId5767" /><Relationship Type="http://schemas.openxmlformats.org/officeDocument/2006/relationships/hyperlink" Target="https://watvmedia.org/es/media/god-saw-that-it-was-very-good" TargetMode="External" Id="rId5768" /><Relationship Type="http://schemas.openxmlformats.org/officeDocument/2006/relationships/hyperlink" Target="https://watvmedia.org/es/media/y108" TargetMode="External" Id="rId5769" /><Relationship Type="http://schemas.openxmlformats.org/officeDocument/2006/relationships/hyperlink" Target="https://watvmedia.org/es/media/what-is-jesus-flesh-and-blood" TargetMode="External" Id="rId5770" /><Relationship Type="http://schemas.openxmlformats.org/officeDocument/2006/relationships/hyperlink" Target="https://watvmedia.org/es/media/as-i-have-purposed-so-it-will-stand" TargetMode="External" Id="rId5771" /><Relationship Type="http://schemas.openxmlformats.org/officeDocument/2006/relationships/hyperlink" Target="https://watvmedia.org/es/media/those-who-are-taught-by-god" TargetMode="External" Id="rId5772" /><Relationship Type="http://schemas.openxmlformats.org/officeDocument/2006/relationships/hyperlink" Target="https://watvmedia.org/es/media/abrahams-obedience-blessing" TargetMode="External" Id="rId5773" /><Relationship Type="http://schemas.openxmlformats.org/officeDocument/2006/relationships/hyperlink" Target="https://watvmedia.org/es/media/good-deeds-and-good-character" TargetMode="External" Id="rId5774" /><Relationship Type="http://schemas.openxmlformats.org/officeDocument/2006/relationships/hyperlink" Target="https://watvmedia.org/es/media/y114" TargetMode="External" Id="rId5775" /><Relationship Type="http://schemas.openxmlformats.org/officeDocument/2006/relationships/hyperlink" Target="https://watvmedia.org/es/media/heavenly-family-is-related-through-the-blood-of-the-passover" TargetMode="External" Id="rId5776" /><Relationship Type="http://schemas.openxmlformats.org/officeDocument/2006/relationships/hyperlink" Target="https://watvmedia.org/es/media/hidden-manna-and-new-covenant-passover" TargetMode="External" Id="rId5777" /><Relationship Type="http://schemas.openxmlformats.org/officeDocument/2006/relationships/hyperlink" Target="https://watvmedia.org/es/media/good-words-and-good-deeds" TargetMode="External" Id="rId5778" /><Relationship Type="http://schemas.openxmlformats.org/officeDocument/2006/relationships/hyperlink" Target="https://watvmedia.org/es/media/-lies-that-crumble-before-the-truth" TargetMode="External" Id="rId5779" /><Relationship Type="http://schemas.openxmlformats.org/officeDocument/2006/relationships/hyperlink" Target="https://watvmedia.org/es/media/gods-victory" TargetMode="External" Id="rId5780" /><Relationship Type="http://schemas.openxmlformats.org/officeDocument/2006/relationships/hyperlink" Target="https://watvmedia.org/es/media/let-us-guard-the-crown-of-life" TargetMode="External" Id="rId5781" /><Relationship Type="http://schemas.openxmlformats.org/officeDocument/2006/relationships/hyperlink" Target="https://watvmedia.org/es/media/way-back-to-god" TargetMode="External" Id="rId5782" /><Relationship Type="http://schemas.openxmlformats.org/officeDocument/2006/relationships/hyperlink" Target="https://watvmedia.org/es/media/spiritual-independence-movement-and-truth" TargetMode="External" Id="rId5783" /><Relationship Type="http://schemas.openxmlformats.org/officeDocument/2006/relationships/hyperlink" Target="https://watvmedia.org/es/media/the-treasure-received-for-forsaking-the-gold-of-auphir" TargetMode="External" Id="rId5784" /><Relationship Type="http://schemas.openxmlformats.org/officeDocument/2006/relationships/hyperlink" Target="https://watvmedia.org/es/media/the-importance-of-worship" TargetMode="External" Id="rId5785" /><Relationship Type="http://schemas.openxmlformats.org/officeDocument/2006/relationships/hyperlink" Target="https://watvmedia.org/es/media/lets-offer-holy-worship-to-god" TargetMode="External" Id="rId5786" /><Relationship Type="http://schemas.openxmlformats.org/officeDocument/2006/relationships/hyperlink" Target="https://watvmedia.org/es/media/mother-the-covenant-established-in-blood" TargetMode="External" Id="rId5787" /><Relationship Type="http://schemas.openxmlformats.org/officeDocument/2006/relationships/hyperlink" Target="https://watvmedia.org/es/media/serving-others-and-preaching" TargetMode="External" Id="rId5788" /><Relationship Type="http://schemas.openxmlformats.org/officeDocument/2006/relationships/hyperlink" Target="https://watvmedia.org/es/media/worship-service-the-forgiveness-of-sins" TargetMode="External" Id="rId5789" /><Relationship Type="http://schemas.openxmlformats.org/officeDocument/2006/relationships/hyperlink" Target="https://watvmedia.org/es/media/the-passover-the-order-of-melchizedek" TargetMode="External" Id="rId5790" /><Relationship Type="http://schemas.openxmlformats.org/officeDocument/2006/relationships/hyperlink" Target="https://watvmedia.org/es/media/completion-of-the-temple-in-jerusalem-and-the-feast-of-tabernacles" TargetMode="External" Id="rId5791" /><Relationship Type="http://schemas.openxmlformats.org/officeDocument/2006/relationships/hyperlink" Target="https://watvmedia.org/es/media/the-origin--meaning-of-the-day-of-atonement" TargetMode="External" Id="rId5792" /><Relationship Type="http://schemas.openxmlformats.org/officeDocument/2006/relationships/hyperlink" Target="https://watvmedia.org/es/media/the-sacred-assembly-of-the-day-of-atonement" TargetMode="External" Id="rId5793" /><Relationship Type="http://schemas.openxmlformats.org/officeDocument/2006/relationships/hyperlink" Target="https://watvmedia.org/es/media/the-temple-of-god-and-gods-regulation" TargetMode="External" Id="rId5794" /><Relationship Type="http://schemas.openxmlformats.org/officeDocument/2006/relationships/hyperlink" Target="https://watvmedia.org/es/media/the-city-of-refuge-the-earth" TargetMode="External" Id="rId5795" /><Relationship Type="http://schemas.openxmlformats.org/officeDocument/2006/relationships/hyperlink" Target="https://watvmedia.org/es/media/gods-blessing-on-the-sabbath-day" TargetMode="External" Id="rId5796" /><Relationship Type="http://schemas.openxmlformats.org/officeDocument/2006/relationships/hyperlink" Target="https://watvmedia.org/es/media/because-of-my-sins" TargetMode="External" Id="rId5797" /><Relationship Type="http://schemas.openxmlformats.org/officeDocument/2006/relationships/hyperlink" Target="https://watvmedia.org/es/media/spiritual-conflict-and-worship" TargetMode="External" Id="rId5798" /><Relationship Type="http://schemas.openxmlformats.org/officeDocument/2006/relationships/hyperlink" Target="https://watvmedia.org/es/media/love-comes-from-god" TargetMode="External" Id="rId5799" /><Relationship Type="http://schemas.openxmlformats.org/officeDocument/2006/relationships/hyperlink" Target="https://watvmedia.org/es/media/the-truth-that-set-us-free-from-sin" TargetMode="External" Id="rId5800" /><Relationship Type="http://schemas.openxmlformats.org/officeDocument/2006/relationships/hyperlink" Target="https://watvmedia.org/es/media/repent-and-return-to-god" TargetMode="External" Id="rId5801" /><Relationship Type="http://schemas.openxmlformats.org/officeDocument/2006/relationships/hyperlink" Target="https://watvmedia.org/es/media/sacrificed-as-a-ransom" TargetMode="External" Id="rId5802" /><Relationship Type="http://schemas.openxmlformats.org/officeDocument/2006/relationships/hyperlink" Target="https://watvmedia.org/es/media/who-shall-separate-us-from-the-love-of-christ" TargetMode="External" Id="rId5803" /><Relationship Type="http://schemas.openxmlformats.org/officeDocument/2006/relationships/hyperlink" Target="https://watvmedia.org/es/media/the-feast-of-unleavened-bread" TargetMode="External" Id="rId5804" /><Relationship Type="http://schemas.openxmlformats.org/officeDocument/2006/relationships/hyperlink" Target="https://watvmedia.org/es/media/328" TargetMode="External" Id="rId5805" /><Relationship Type="http://schemas.openxmlformats.org/officeDocument/2006/relationships/hyperlink" Target="https://watvmedia.org/es/media/the-day-of-atonement-and-the-grace-of-atonement" TargetMode="External" Id="rId5806" /><Relationship Type="http://schemas.openxmlformats.org/officeDocument/2006/relationships/hyperlink" Target="https://watvmedia.org/es/media/the-spiritual-city-of-refuge-the-earth" TargetMode="External" Id="rId5807" /><Relationship Type="http://schemas.openxmlformats.org/officeDocument/2006/relationships/hyperlink" Target="https://watvmedia.org/es/media/the-meaning-of-the-feast-of-unleavened-bread" TargetMode="External" Id="rId5808" /><Relationship Type="http://schemas.openxmlformats.org/officeDocument/2006/relationships/hyperlink" Target="https://watvmedia.org/es/media/the-second-passover" TargetMode="External" Id="rId5809" /><Relationship Type="http://schemas.openxmlformats.org/officeDocument/2006/relationships/hyperlink" Target="https://watvmedia.org/es/media/good-words-good-deeds" TargetMode="External" Id="rId5810" /><Relationship Type="http://schemas.openxmlformats.org/officeDocument/2006/relationships/hyperlink" Target="https://watvmedia.org/es/media/with-all-your-heart-and-with-all-your-mind" TargetMode="External" Id="rId5811" /><Relationship Type="http://schemas.openxmlformats.org/officeDocument/2006/relationships/hyperlink" Target="https://watvmedia.org/es/media/the-meaning-of-the-day-of-atonement" TargetMode="External" Id="rId5812" /><Relationship Type="http://schemas.openxmlformats.org/officeDocument/2006/relationships/hyperlink" Target="https://watvmedia.org/es/media/the-suffering-of-christ-on-the-cross" TargetMode="External" Id="rId5813" /><Relationship Type="http://schemas.openxmlformats.org/officeDocument/2006/relationships/hyperlink" Target="https://watvmedia.org/es/media/the-sacred-assembly-of-the-feast-of-tabernacles" TargetMode="External" Id="rId5814" /><Relationship Type="http://schemas.openxmlformats.org/officeDocument/2006/relationships/hyperlink" Target="https://watvmedia.org/es/media/the-devotion-and-sacrifice-of-parents" TargetMode="External" Id="rId5815" /><Relationship Type="http://schemas.openxmlformats.org/officeDocument/2006/relationships/hyperlink" Target="https://watvmedia.org/es/media/the-cross-the-sacrifice-of-christ" TargetMode="External" Id="rId5816" /><Relationship Type="http://schemas.openxmlformats.org/officeDocument/2006/relationships/hyperlink" Target="https://watvmedia.org/es/media/our-mission-heart-of-love" TargetMode="External" Id="rId5817" /><Relationship Type="http://schemas.openxmlformats.org/officeDocument/2006/relationships/hyperlink" Target="https://watvmedia.org/es/media/passover-the-truth-that-allows-us-to-return-to-god" TargetMode="External" Id="rId5818" /><Relationship Type="http://schemas.openxmlformats.org/officeDocument/2006/relationships/hyperlink" Target="https://watvmedia.org/es/media/lets-think-about-our-future" TargetMode="External" Id="rId5819" /><Relationship Type="http://schemas.openxmlformats.org/officeDocument/2006/relationships/hyperlink" Target="https://watvmedia.org/es/media/good-words-and-good-deeds" TargetMode="External" Id="rId5820" /><Relationship Type="http://schemas.openxmlformats.org/officeDocument/2006/relationships/hyperlink" Target="https://watvmedia.org/es/media/be-perfect-in-love" TargetMode="External" Id="rId5821" /><Relationship Type="http://schemas.openxmlformats.org/officeDocument/2006/relationships/hyperlink" Target="https://watvmedia.org/es/media/father-last" TargetMode="External" Id="rId5822" /><Relationship Type="http://schemas.openxmlformats.org/officeDocument/2006/relationships/hyperlink" Target="https://watvmedia.org/es/media/146" TargetMode="External" Id="rId5823" /><Relationship Type="http://schemas.openxmlformats.org/officeDocument/2006/relationships/hyperlink" Target="https://watvmedia.org/es/media/peters-denial-and-christs-forgiveness" TargetMode="External" Id="rId5824" /><Relationship Type="http://schemas.openxmlformats.org/officeDocument/2006/relationships/hyperlink" Target="https://watvmedia.org/es/media/obedience-sacrifice" TargetMode="External" Id="rId5825" /><Relationship Type="http://schemas.openxmlformats.org/officeDocument/2006/relationships/hyperlink" Target="https://watvmedia.org/es/media/melchizedek-and-the-passover" TargetMode="External" Id="rId5826" /><Relationship Type="http://schemas.openxmlformats.org/officeDocument/2006/relationships/hyperlink" Target="https://watvmedia.org/es/media/workers-of-the-gospel-and-workers-of-the-new-covenant" TargetMode="External" Id="rId5827" /><Relationship Type="http://schemas.openxmlformats.org/officeDocument/2006/relationships/hyperlink" Target="https://watvmedia.org/es/media/blessed-are-those-who-fear-god" TargetMode="External" Id="rId5828" /><Relationship Type="http://schemas.openxmlformats.org/officeDocument/2006/relationships/hyperlink" Target="https://watvmedia.org/es/media/heavenly-family-and-wisdom" TargetMode="External" Id="rId5829" /><Relationship Type="http://schemas.openxmlformats.org/officeDocument/2006/relationships/hyperlink" Target="https://watvmedia.org/es/media/faith-that-fears-god" TargetMode="External" Id="rId5830" /><Relationship Type="http://schemas.openxmlformats.org/officeDocument/2006/relationships/hyperlink" Target="https://watvmedia.org/es/media/fear-god" TargetMode="External" Id="rId5831" /><Relationship Type="http://schemas.openxmlformats.org/officeDocument/2006/relationships/hyperlink" Target="https://watvmedia.org/es/media/please-let-me-wear-your-beautiful-garments" TargetMode="External" Id="rId5832" /><Relationship Type="http://schemas.openxmlformats.org/officeDocument/2006/relationships/hyperlink" Target="https://watvmedia.org/es/media/love-unity" TargetMode="External" Id="rId5833" /><Relationship Type="http://schemas.openxmlformats.org/officeDocument/2006/relationships/hyperlink" Target="https://watvmedia.org/es/media/mothers-heart-zion" TargetMode="External" Id="rId5834" /><Relationship Type="http://schemas.openxmlformats.org/officeDocument/2006/relationships/hyperlink" Target="https://watvmedia.org/es/media/beautiful-brotherly-love" TargetMode="External" Id="rId5835" /><Relationship Type="http://schemas.openxmlformats.org/officeDocument/2006/relationships/hyperlink" Target="https://watvmedia.org/es/media/preaching-the-great-work" TargetMode="External" Id="rId5836" /><Relationship Type="http://schemas.openxmlformats.org/officeDocument/2006/relationships/hyperlink" Target="https://watvmedia.org/es/media/sacrificed-as-a-ransom" TargetMode="External" Id="rId5837" /><Relationship Type="http://schemas.openxmlformats.org/officeDocument/2006/relationships/hyperlink" Target="https://watvmedia.org/es/media/united-faith" TargetMode="External" Id="rId5838" /><Relationship Type="http://schemas.openxmlformats.org/officeDocument/2006/relationships/hyperlink" Target="https://watvmedia.org/es/media/channel-video-751171" TargetMode="External" Id="rId5839" /><Relationship Type="http://schemas.openxmlformats.org/officeDocument/2006/relationships/hyperlink" Target="https://watvmedia.org/es/media/who-are-gods-true-people" TargetMode="External" Id="rId5840" /><Relationship Type="http://schemas.openxmlformats.org/officeDocument/2006/relationships/hyperlink" Target="https://watvmedia.org/es/media/let-us-be-on-gods-side" TargetMode="External" Id="rId5841" /><Relationship Type="http://schemas.openxmlformats.org/officeDocument/2006/relationships/hyperlink" Target="https://watvmedia.org/es/media/123" TargetMode="External" Id="rId5842" /><Relationship Type="http://schemas.openxmlformats.org/officeDocument/2006/relationships/hyperlink" Target="https://watvmedia.org/es/media/the-value-of-faith-and-eternal-life" TargetMode="External" Id="rId5843" /><Relationship Type="http://schemas.openxmlformats.org/officeDocument/2006/relationships/hyperlink" Target="https://watvmedia.org/es/media/lets-become-one" TargetMode="External" Id="rId5844" /><Relationship Type="http://schemas.openxmlformats.org/officeDocument/2006/relationships/hyperlink" Target="https://watvmedia.org/en/media/the-way-back-to-heaven" TargetMode="External" Id="rId5845" /><Relationship Type="http://schemas.openxmlformats.org/officeDocument/2006/relationships/hyperlink" Target="https://watvmedia.org/en/media/words-that-bring-blessings" TargetMode="External" Id="rId5846" /><Relationship Type="http://schemas.openxmlformats.org/officeDocument/2006/relationships/hyperlink" Target="https://watvmedia.org/en/media/day-of-judgment-day-of-salvation" TargetMode="External" Id="rId5847" /><Relationship Type="http://schemas.openxmlformats.org/officeDocument/2006/relationships/hyperlink" Target="https://watvmedia.org/en/media/words-that-lead-to-blessings" TargetMode="External" Id="rId5848" /><Relationship Type="http://schemas.openxmlformats.org/officeDocument/2006/relationships/hyperlink" Target="https://watvmedia.org/en/media/bad-habits-good-habits" TargetMode="External" Id="rId5849" /><Relationship Type="http://schemas.openxmlformats.org/officeDocument/2006/relationships/hyperlink" Target="https://watvmedia.org/en/media/do-not-put-god-to-the-test" TargetMode="External" Id="rId5850" /><Relationship Type="http://schemas.openxmlformats.org/officeDocument/2006/relationships/hyperlink" Target="https://watvmedia.org/en/media/language-of-heaven" TargetMode="External" Id="rId5851" /><Relationship Type="http://schemas.openxmlformats.org/officeDocument/2006/relationships/hyperlink" Target="https://watvmedia.org/en/media/the-commandment-of-love" TargetMode="External" Id="rId5852" /><Relationship Type="http://schemas.openxmlformats.org/officeDocument/2006/relationships/hyperlink" Target="https://watvmedia.org/en/media/god-the-savior-of-our-life" TargetMode="External" Id="rId5853" /><Relationship Type="http://schemas.openxmlformats.org/officeDocument/2006/relationships/hyperlink" Target="https://watvmedia.org/en/media/a-heart-that-longs-for-eternity" TargetMode="External" Id="rId5854" /><Relationship Type="http://schemas.openxmlformats.org/officeDocument/2006/relationships/hyperlink" Target="https://watvmedia.org/en/media/the-feast-of-trumpets-and-the-trumpet-of-repentance" TargetMode="External" Id="rId5855" /><Relationship Type="http://schemas.openxmlformats.org/officeDocument/2006/relationships/hyperlink" Target="https://watvmedia.org/en/media/the-focus-of-life--gratitude" TargetMode="External" Id="rId5856" /><Relationship Type="http://schemas.openxmlformats.org/officeDocument/2006/relationships/hyperlink" Target="https://watvmedia.org/en/media/the-language-of-heaven--the-language-of-hell" TargetMode="External" Id="rId5857" /><Relationship Type="http://schemas.openxmlformats.org/officeDocument/2006/relationships/hyperlink" Target="https://watvmedia.org/en/media/evangelists-enlightenment" TargetMode="External" Id="rId5858" /><Relationship Type="http://schemas.openxmlformats.org/officeDocument/2006/relationships/hyperlink" Target="https://watvmedia.org/en/media/mothers-heart-zion" TargetMode="External" Id="rId5859" /><Relationship Type="http://schemas.openxmlformats.org/officeDocument/2006/relationships/hyperlink" Target="https://watvmedia.org/en/media/respect-one-another" TargetMode="External" Id="rId5860" /><Relationship Type="http://schemas.openxmlformats.org/officeDocument/2006/relationships/hyperlink" Target="https://watvmedia.org/en/media/gods-providence-and-gods-act" TargetMode="External" Id="rId5861" /><Relationship Type="http://schemas.openxmlformats.org/officeDocument/2006/relationships/hyperlink" Target="https://watvmedia.org/en/media/the-seed-of-word" TargetMode="External" Id="rId5862" /><Relationship Type="http://schemas.openxmlformats.org/officeDocument/2006/relationships/hyperlink" Target="https://watvmedia.org/en/media/the-plagues-and-the-judgment-and-the-hopeful-promise" TargetMode="External" Id="rId5863" /><Relationship Type="http://schemas.openxmlformats.org/officeDocument/2006/relationships/hyperlink" Target="https://watvmedia.org/en/media/do-not-let-the-sun-go-down-on-your-anger" TargetMode="External" Id="rId5864" /><Relationship Type="http://schemas.openxmlformats.org/officeDocument/2006/relationships/hyperlink" Target="https://watvmedia.org/en/media/repentance-heaven" TargetMode="External" Id="rId5865" /><Relationship Type="http://schemas.openxmlformats.org/officeDocument/2006/relationships/hyperlink" Target="https://watvmedia.org/en/media/an-unheard-of-disaster-the-passover" TargetMode="External" Id="rId5866" /><Relationship Type="http://schemas.openxmlformats.org/officeDocument/2006/relationships/hyperlink" Target="https://watvmedia.org/en/media/wrong-judgment-and-eternal-regret" TargetMode="External" Id="rId5867" /><Relationship Type="http://schemas.openxmlformats.org/officeDocument/2006/relationships/hyperlink" Target="https://watvmedia.org/en/media/there-is-only-christ-in-me" TargetMode="External" Id="rId5868" /><Relationship Type="http://schemas.openxmlformats.org/officeDocument/2006/relationships/hyperlink" Target="https://watvmedia.org/en/media/channel-video-688766" TargetMode="External" Id="rId5869" /><Relationship Type="http://schemas.openxmlformats.org/officeDocument/2006/relationships/hyperlink" Target="https://watvmedia.org/en/media/faith-in-god2" TargetMode="External" Id="rId5870" /><Relationship Type="http://schemas.openxmlformats.org/officeDocument/2006/relationships/hyperlink" Target="https://watvmedia.org/en/media/gods-perspective--mans-perspective" TargetMode="External" Id="rId5871" /><Relationship Type="http://schemas.openxmlformats.org/officeDocument/2006/relationships/hyperlink" Target="https://watvmedia.org/en/media/the-value-of-rational-thinking-the-value-of-following-christ" TargetMode="External" Id="rId5872" /><Relationship Type="http://schemas.openxmlformats.org/officeDocument/2006/relationships/hyperlink" Target="https://watvmedia.org/en/media/heavenly-mother-the-safest-refuge" TargetMode="External" Id="rId5873" /><Relationship Type="http://schemas.openxmlformats.org/officeDocument/2006/relationships/hyperlink" Target="https://watvmedia.org/en/media/the-architect-of-salvation" TargetMode="External" Id="rId5874" /><Relationship Type="http://schemas.openxmlformats.org/officeDocument/2006/relationships/hyperlink" Target="https://watvmedia.org/en/media/the-difference-between-those-who-dont-have-dreams-and-those-who-have-dreams" TargetMode="External" Id="rId5875" /><Relationship Type="http://schemas.openxmlformats.org/officeDocument/2006/relationships/hyperlink" Target="https://watvmedia.org/en/media/let-us-bestow-grace-with-good-and-beautiful-words" TargetMode="External" Id="rId5876" /><Relationship Type="http://schemas.openxmlformats.org/officeDocument/2006/relationships/hyperlink" Target="https://watvmedia.org/en/media/gods-linen" TargetMode="External" Id="rId5877" /><Relationship Type="http://schemas.openxmlformats.org/officeDocument/2006/relationships/hyperlink" Target="https://watvmedia.org/en/media/you-will-reap-what-you-sow" TargetMode="External" Id="rId5878" /><Relationship Type="http://schemas.openxmlformats.org/officeDocument/2006/relationships/hyperlink" Target="https://watvmedia.org/en/media/i-am-a-happy-person" TargetMode="External" Id="rId5879" /><Relationship Type="http://schemas.openxmlformats.org/officeDocument/2006/relationships/hyperlink" Target="https://watvmedia.org/en/media/one-who-has-the-love-of-christ" TargetMode="External" Id="rId5880" /><Relationship Type="http://schemas.openxmlformats.org/officeDocument/2006/relationships/hyperlink" Target="https://watvmedia.org/en/media/the-way-to-the-eternal-kingdom-of-heaven-with-thanksgiving" TargetMode="External" Id="rId5881" /><Relationship Type="http://schemas.openxmlformats.org/officeDocument/2006/relationships/hyperlink" Target="https://watvmedia.org/en/media/why-we-complain-even-in-good-circumstances" TargetMode="External" Id="rId5882" /><Relationship Type="http://schemas.openxmlformats.org/officeDocument/2006/relationships/hyperlink" Target="https://watvmedia.org/en/media/the-similarity-between-a-grateful-person-and-an-ungrateful-person" TargetMode="External" Id="rId5883" /><Relationship Type="http://schemas.openxmlformats.org/officeDocument/2006/relationships/hyperlink" Target="https://watvmedia.org/en/media/words-of-hope-to-those-in-despair" TargetMode="External" Id="rId5884" /><Relationship Type="http://schemas.openxmlformats.org/officeDocument/2006/relationships/hyperlink" Target="https://watvmedia.org/en/media/god-opens-the-doors-of-hope" TargetMode="External" Id="rId5885" /><Relationship Type="http://schemas.openxmlformats.org/officeDocument/2006/relationships/hyperlink" Target="https://watvmedia.org/en/media/gods-calling" TargetMode="External" Id="rId5886" /><Relationship Type="http://schemas.openxmlformats.org/officeDocument/2006/relationships/hyperlink" Target="https://watvmedia.org/en/media/mission-of-the-gospel-minister" TargetMode="External" Id="rId5887" /><Relationship Type="http://schemas.openxmlformats.org/officeDocument/2006/relationships/hyperlink" Target="https://watvmedia.org/en/media/be-baptized-immediately" TargetMode="External" Id="rId5888" /><Relationship Type="http://schemas.openxmlformats.org/officeDocument/2006/relationships/hyperlink" Target="https://watvmedia.org/en/media/king-david-and-christ-ahnsahnghong" TargetMode="External" Id="rId5889" /><Relationship Type="http://schemas.openxmlformats.org/officeDocument/2006/relationships/hyperlink" Target="https://watvmedia.org/en/media/father-ahnsahnghong-is-god-christ-who-came-a-second-time-ii" TargetMode="External" Id="rId5890" /><Relationship Type="http://schemas.openxmlformats.org/officeDocument/2006/relationships/hyperlink" Target="https://watvmedia.org/en/media/their-names-will-be-written-in-the-book-of-life" TargetMode="External" Id="rId5891" /><Relationship Type="http://schemas.openxmlformats.org/officeDocument/2006/relationships/hyperlink" Target="https://watvmedia.org/en/media/the-truth-that-belongs-to-god" TargetMode="External" Id="rId5892" /><Relationship Type="http://schemas.openxmlformats.org/officeDocument/2006/relationships/hyperlink" Target="https://watvmedia.org/en/media/king-david-and-christ-ahnsahnghong-2" TargetMode="External" Id="rId5893" /><Relationship Type="http://schemas.openxmlformats.org/officeDocument/2006/relationships/hyperlink" Target="https://watvmedia.org/en/media/christ-ahnsahnghong-who-came-a-second-time" TargetMode="External" Id="rId5894" /><Relationship Type="http://schemas.openxmlformats.org/officeDocument/2006/relationships/hyperlink" Target="https://watvmedia.org/en/media/the-name-of-god-and-the-age-of-the-holy-spirit" TargetMode="External" Id="rId5895" /><Relationship Type="http://schemas.openxmlformats.org/officeDocument/2006/relationships/hyperlink" Target="https://watvmedia.org/en/media/i-want-you-to-learn-and-understand-the-bible" TargetMode="External" Id="rId5896" /><Relationship Type="http://schemas.openxmlformats.org/officeDocument/2006/relationships/hyperlink" Target="https://watvmedia.org/en/media/the-parable-of-the-fig-tree--christ-ahnsahnghong" TargetMode="External" Id="rId5897" /><Relationship Type="http://schemas.openxmlformats.org/officeDocument/2006/relationships/hyperlink" Target="https://watvmedia.org/en/media/the-last-name-of-god" TargetMode="External" Id="rId5898" /><Relationship Type="http://schemas.openxmlformats.org/officeDocument/2006/relationships/hyperlink" Target="https://watvmedia.org/en/media/how-to-repent-3000-people" TargetMode="External" Id="rId5899" /><Relationship Type="http://schemas.openxmlformats.org/officeDocument/2006/relationships/hyperlink" Target="https://watvmedia.org/en/media/gods-children-who-become-the-light-of-the-world" TargetMode="External" Id="rId5900" /><Relationship Type="http://schemas.openxmlformats.org/officeDocument/2006/relationships/hyperlink" Target="https://watvmedia.org/en/media/heavenly-family-earthly-family-3" TargetMode="External" Id="rId5901" /><Relationship Type="http://schemas.openxmlformats.org/officeDocument/2006/relationships/hyperlink" Target="https://watvmedia.org/en/media/heavenly-family-boasting-about-god" TargetMode="External" Id="rId5902" /><Relationship Type="http://schemas.openxmlformats.org/officeDocument/2006/relationships/hyperlink" Target="https://watvmedia.org/en/media/heavenly-family-earthly-family-2" TargetMode="External" Id="rId5903" /><Relationship Type="http://schemas.openxmlformats.org/officeDocument/2006/relationships/hyperlink" Target="https://watvmedia.org/en/media/parents--children" TargetMode="External" Id="rId5904" /><Relationship Type="http://schemas.openxmlformats.org/officeDocument/2006/relationships/hyperlink" Target="https://watvmedia.org/en/media/heavenly-family-spiritual-filial-piety" TargetMode="External" Id="rId5905" /><Relationship Type="http://schemas.openxmlformats.org/officeDocument/2006/relationships/hyperlink" Target="https://watvmedia.org/en/media/the-scriptures-that-say-it-must-happen-in-this-way" TargetMode="External" Id="rId5906" /><Relationship Type="http://schemas.openxmlformats.org/officeDocument/2006/relationships/hyperlink" Target="https://watvmedia.org/en/media/children-of-promise-the-prophecy-of-abraham" TargetMode="External" Id="rId5907" /><Relationship Type="http://schemas.openxmlformats.org/officeDocument/2006/relationships/hyperlink" Target="https://watvmedia.org/en/media/honor-your-father-and-your-mother" TargetMode="External" Id="rId5908" /><Relationship Type="http://schemas.openxmlformats.org/officeDocument/2006/relationships/hyperlink" Target="https://watvmedia.org/en/media/heavenly-mothers-voice" TargetMode="External" Id="rId5909" /><Relationship Type="http://schemas.openxmlformats.org/officeDocument/2006/relationships/hyperlink" Target="https://watvmedia.org/en/media/history-of-abrahams-family-and-mother" TargetMode="External" Id="rId5910" /><Relationship Type="http://schemas.openxmlformats.org/officeDocument/2006/relationships/hyperlink" Target="https://watvmedia.org/en/media/fragrance-of-mother-zion" TargetMode="External" Id="rId5911" /><Relationship Type="http://schemas.openxmlformats.org/officeDocument/2006/relationships/hyperlink" Target="https://watvmedia.org/en/media/the-history-of-abrahams-family-heavenly-mother" TargetMode="External" Id="rId5912" /><Relationship Type="http://schemas.openxmlformats.org/officeDocument/2006/relationships/hyperlink" Target="https://watvmedia.org/en/media/heavenly-parents-day-and-filial-piety" TargetMode="External" Id="rId5913" /><Relationship Type="http://schemas.openxmlformats.org/officeDocument/2006/relationships/hyperlink" Target="https://watvmedia.org/en/media/heavenly-mother-and-heavenly-children" TargetMode="External" Id="rId5914" /><Relationship Type="http://schemas.openxmlformats.org/officeDocument/2006/relationships/hyperlink" Target="https://watvmedia.org/en/media/heavenly-family--the-gospel-mission" TargetMode="External" Id="rId5915" /><Relationship Type="http://schemas.openxmlformats.org/officeDocument/2006/relationships/hyperlink" Target="https://watvmedia.org/en/media/god-the-mother-and-the-remnant" TargetMode="External" Id="rId5916" /><Relationship Type="http://schemas.openxmlformats.org/officeDocument/2006/relationships/hyperlink" Target="https://watvmedia.org/en/media/the-commandment-of-love" TargetMode="External" Id="rId5917" /><Relationship Type="http://schemas.openxmlformats.org/officeDocument/2006/relationships/hyperlink" Target="https://watvmedia.org/en/media/the-passover--gods-family" TargetMode="External" Id="rId5918" /><Relationship Type="http://schemas.openxmlformats.org/officeDocument/2006/relationships/hyperlink" Target="https://watvmedia.org/en/media/heavenly-mother-jerusalem" TargetMode="External" Id="rId5919" /><Relationship Type="http://schemas.openxmlformats.org/officeDocument/2006/relationships/hyperlink" Target="https://watvmedia.org/en/media/heavenly-parents-and-the-children" TargetMode="External" Id="rId5920" /><Relationship Type="http://schemas.openxmlformats.org/officeDocument/2006/relationships/hyperlink" Target="https://watvmedia.org/en/media/eternal-hometown-mother" TargetMode="External" Id="rId5921" /><Relationship Type="http://schemas.openxmlformats.org/officeDocument/2006/relationships/hyperlink" Target="https://watvmedia.org/en/media/are-you-happy" TargetMode="External" Id="rId5922" /><Relationship Type="http://schemas.openxmlformats.org/officeDocument/2006/relationships/hyperlink" Target="https://watvmedia.org/en/media/heavenly-family--the-age-of-ai" TargetMode="External" Id="rId5923" /><Relationship Type="http://schemas.openxmlformats.org/officeDocument/2006/relationships/hyperlink" Target="https://watvmedia.org/en/media/heavenly-family-and-love" TargetMode="External" Id="rId5924" /><Relationship Type="http://schemas.openxmlformats.org/officeDocument/2006/relationships/hyperlink" Target="https://watvmedia.org/en/media/refinement-of-faith" TargetMode="External" Id="rId5925" /><Relationship Type="http://schemas.openxmlformats.org/officeDocument/2006/relationships/hyperlink" Target="https://watvmedia.org/en/media/love-comes-from-god" TargetMode="External" Id="rId5926" /><Relationship Type="http://schemas.openxmlformats.org/officeDocument/2006/relationships/hyperlink" Target="https://watvmedia.org/en/media/filial-duty-with-all-our-heart" TargetMode="External" Id="rId5927" /><Relationship Type="http://schemas.openxmlformats.org/officeDocument/2006/relationships/hyperlink" Target="https://watvmedia.org/en/media/the-gift-that-pleases-god" TargetMode="External" Id="rId5928" /><Relationship Type="http://schemas.openxmlformats.org/officeDocument/2006/relationships/hyperlink" Target="https://watvmedia.org/en/media/heavenly-mother-and-heavenly-family" TargetMode="External" Id="rId5929" /><Relationship Type="http://schemas.openxmlformats.org/officeDocument/2006/relationships/hyperlink" Target="https://watvmedia.org/en/media/this-is-the-problem" TargetMode="External" Id="rId5930" /><Relationship Type="http://schemas.openxmlformats.org/officeDocument/2006/relationships/hyperlink" Target="https://watvmedia.org/en/media/the-right-to-become-god&#8217;s-children-and-the-passover" TargetMode="External" Id="rId5931" /><Relationship Type="http://schemas.openxmlformats.org/officeDocument/2006/relationships/hyperlink" Target="https://watvmedia.org/en/media/heavenly-family-and-earthly-family-testified-through-the-bible" TargetMode="External" Id="rId5932" /><Relationship Type="http://schemas.openxmlformats.org/officeDocument/2006/relationships/hyperlink" Target="https://watvmedia.org/en/media/those-who-will-enter-the-kingdom-of-god" TargetMode="External" Id="rId5933" /><Relationship Type="http://schemas.openxmlformats.org/officeDocument/2006/relationships/hyperlink" Target="https://watvmedia.org/en/media/the-heart-of-heavenly-parents" TargetMode="External" Id="rId5934" /><Relationship Type="http://schemas.openxmlformats.org/officeDocument/2006/relationships/hyperlink" Target="https://watvmedia.org/en/media/the-bible-and-mother-god1" TargetMode="External" Id="rId5935" /><Relationship Type="http://schemas.openxmlformats.org/officeDocument/2006/relationships/hyperlink" Target="https://watvmedia.org/en/media/the-passover-is-the-truth-that-testifies-to-the-blood-of-christ" TargetMode="External" Id="rId5936" /><Relationship Type="http://schemas.openxmlformats.org/officeDocument/2006/relationships/hyperlink" Target="https://watvmedia.org/en/media/mothers-story" TargetMode="External" Id="rId5937" /><Relationship Type="http://schemas.openxmlformats.org/officeDocument/2006/relationships/hyperlink" Target="https://watvmedia.org/en/media/let-us-discern-between-truth-and-falsehood" TargetMode="External" Id="rId5938" /><Relationship Type="http://schemas.openxmlformats.org/officeDocument/2006/relationships/hyperlink" Target="https://watvmedia.org/en/media/the-work-of-salvation-through-mother" TargetMode="External" Id="rId5939" /><Relationship Type="http://schemas.openxmlformats.org/officeDocument/2006/relationships/hyperlink" Target="https://watvmedia.org/en/media/new-jerusalem-heavenly-mother--the-complete-heavenly-family" TargetMode="External" Id="rId5940" /><Relationship Type="http://schemas.openxmlformats.org/officeDocument/2006/relationships/hyperlink" Target="https://watvmedia.org/en/media/find-out-what-their-fathers-learned" TargetMode="External" Id="rId5941" /><Relationship Type="http://schemas.openxmlformats.org/officeDocument/2006/relationships/hyperlink" Target="https://watvmedia.org/en/media/life-in-relationship-with-god" TargetMode="External" Id="rId5942" /><Relationship Type="http://schemas.openxmlformats.org/officeDocument/2006/relationships/hyperlink" Target="https://watvmedia.org/en/media/who-is-your-father" TargetMode="External" Id="rId5943" /><Relationship Type="http://schemas.openxmlformats.org/officeDocument/2006/relationships/hyperlink" Target="https://watvmedia.org/en/media/heavenly-family-is-related-through-the-blood-of-the-passover" TargetMode="External" Id="rId5944" /><Relationship Type="http://schemas.openxmlformats.org/officeDocument/2006/relationships/hyperlink" Target="https://watvmedia.org/en/media/what-can-we-offer-to-god" TargetMode="External" Id="rId5945" /><Relationship Type="http://schemas.openxmlformats.org/officeDocument/2006/relationships/hyperlink" Target="https://watvmedia.org/en/media/god-is-our-father--mother" TargetMode="External" Id="rId5946" /><Relationship Type="http://schemas.openxmlformats.org/officeDocument/2006/relationships/hyperlink" Target="https://watvmedia.org/en/media/the-feast-of-unleavened-bread-and-the-passion-of-christ" TargetMode="External" Id="rId5947" /><Relationship Type="http://schemas.openxmlformats.org/officeDocument/2006/relationships/hyperlink" Target="https://watvmedia.org/en/media/dear-friends-let-us-love-one-another" TargetMode="External" Id="rId5948" /><Relationship Type="http://schemas.openxmlformats.org/officeDocument/2006/relationships/hyperlink" Target="https://watvmedia.org/en/media/the-city-of-refuge-the-earth" TargetMode="External" Id="rId5949" /><Relationship Type="http://schemas.openxmlformats.org/officeDocument/2006/relationships/hyperlink" Target="https://watvmedia.org/en/media/words-and-preaching" TargetMode="External" Id="rId5950" /><Relationship Type="http://schemas.openxmlformats.org/officeDocument/2006/relationships/hyperlink" Target="https://watvmedia.org/en/media/the-devotion-and-sacrifice-of-parents" TargetMode="External" Id="rId5951" /><Relationship Type="http://schemas.openxmlformats.org/officeDocument/2006/relationships/hyperlink" Target="https://watvmedia.org/en/media/valuable-life" TargetMode="External" Id="rId5952" /><Relationship Type="http://schemas.openxmlformats.org/officeDocument/2006/relationships/hyperlink" Target="https://watvmedia.org/en/media/jerusalem-mother" TargetMode="External" Id="rId5953" /><Relationship Type="http://schemas.openxmlformats.org/officeDocument/2006/relationships/hyperlink" Target="https://watvmedia.org/en/media/jerusalem-mother-eternal-life" TargetMode="External" Id="rId5954" /><Relationship Type="http://schemas.openxmlformats.org/officeDocument/2006/relationships/hyperlink" Target="https://watvmedia.org/en/media/the-proof-that-we-are-gods-children" TargetMode="External" Id="rId5955" /><Relationship Type="http://schemas.openxmlformats.org/officeDocument/2006/relationships/hyperlink" Target="https://watvmedia.org/en/media/the-seed-of-word" TargetMode="External" Id="rId5956" /><Relationship Type="http://schemas.openxmlformats.org/officeDocument/2006/relationships/hyperlink" Target="https://watvmedia.org/en/media/heavenly-family-heavenly-mother" TargetMode="External" Id="rId5957" /><Relationship Type="http://schemas.openxmlformats.org/officeDocument/2006/relationships/hyperlink" Target="https://watvmedia.org/en/media/if-you-know-you-will-love" TargetMode="External" Id="rId5958" /><Relationship Type="http://schemas.openxmlformats.org/officeDocument/2006/relationships/hyperlink" Target="https://watvmedia.org/en/media/the-trinity-god" TargetMode="External" Id="rId5959" /><Relationship Type="http://schemas.openxmlformats.org/officeDocument/2006/relationships/hyperlink" Target="https://watvmedia.org/en/media/serving-others-and-preaching" TargetMode="External" Id="rId5960" /><Relationship Type="http://schemas.openxmlformats.org/officeDocument/2006/relationships/hyperlink" Target="https://watvmedia.org/en/media/who-am-i" TargetMode="External" Id="rId5961" /><Relationship Type="http://schemas.openxmlformats.org/officeDocument/2006/relationships/hyperlink" Target="https://watvmedia.org/en/media/313" TargetMode="External" Id="rId5962" /><Relationship Type="http://schemas.openxmlformats.org/officeDocument/2006/relationships/hyperlink" Target="https://watvmedia.org/en/media/the-grace-of-heavenly-parents" TargetMode="External" Id="rId5963" /><Relationship Type="http://schemas.openxmlformats.org/officeDocument/2006/relationships/hyperlink" Target="https://watvmedia.org/en/media/the-reasons-behind-gods-providence-of-creation" TargetMode="External" Id="rId5964" /><Relationship Type="http://schemas.openxmlformats.org/officeDocument/2006/relationships/hyperlink" Target="https://watvmedia.org/en/media/the-church-where-the-spirit-and-the-bride-say-come" TargetMode="External" Id="rId5965" /><Relationship Type="http://schemas.openxmlformats.org/officeDocument/2006/relationships/hyperlink" Target="https://watvmedia.org/en/media/the-only-foreign-woman-in-the-israelite-lineage" TargetMode="External" Id="rId5966" /><Relationship Type="http://schemas.openxmlformats.org/officeDocument/2006/relationships/hyperlink" Target="https://watvmedia.org/en/media/seek-me" TargetMode="External" Id="rId5967" /><Relationship Type="http://schemas.openxmlformats.org/officeDocument/2006/relationships/hyperlink" Target="https://watvmedia.org/en/media/be-earnest-for-the-kingdom-of-heaven-is-near" TargetMode="External" Id="rId5968" /><Relationship Type="http://schemas.openxmlformats.org/officeDocument/2006/relationships/hyperlink" Target="https://watvmedia.org/en/media/those-who-emigrate" TargetMode="External" Id="rId5969" /><Relationship Type="http://schemas.openxmlformats.org/officeDocument/2006/relationships/hyperlink" Target="https://watvmedia.org/en/media/how-distressed-i-am" TargetMode="External" Id="rId5970" /><Relationship Type="http://schemas.openxmlformats.org/officeDocument/2006/relationships/hyperlink" Target="https://watvmedia.org/en/media/heavenly-family-and-god-the-mother" TargetMode="External" Id="rId5971" /><Relationship Type="http://schemas.openxmlformats.org/officeDocument/2006/relationships/hyperlink" Target="https://watvmedia.org/en/media/honoring-parents-and-gods-blessings" TargetMode="External" Id="rId5972" /><Relationship Type="http://schemas.openxmlformats.org/officeDocument/2006/relationships/hyperlink" Target="https://watvmedia.org/en/media/the-salt-and-light-of-the-world-the-life-of-a-christian" TargetMode="External" Id="rId5973" /><Relationship Type="http://schemas.openxmlformats.org/officeDocument/2006/relationships/hyperlink" Target="https://watvmedia.org/en/media/why-heavenly-mother-is-the-answer" TargetMode="External" Id="rId5974" /><Relationship Type="http://schemas.openxmlformats.org/officeDocument/2006/relationships/hyperlink" Target="https://watvmedia.org/en/media/the-new-covenant-the-word-planted-in-our-souls" TargetMode="External" Id="rId5975" /><Relationship Type="http://schemas.openxmlformats.org/officeDocument/2006/relationships/hyperlink" Target="https://watvmedia.org/en/media/our-heavenly-mother-ii" TargetMode="External" Id="rId5976" /><Relationship Type="http://schemas.openxmlformats.org/officeDocument/2006/relationships/hyperlink" Target="https://watvmedia.org/en/media/traveler-and-wanderer" TargetMode="External" Id="rId5977" /><Relationship Type="http://schemas.openxmlformats.org/officeDocument/2006/relationships/hyperlink" Target="https://watvmedia.org/en/media/god-and-the-saints-who-came-in-the-flesh" TargetMode="External" Id="rId5978" /><Relationship Type="http://schemas.openxmlformats.org/officeDocument/2006/relationships/hyperlink" Target="https://watvmedia.org/en/media/gods-providence-and-gods-act" TargetMode="External" Id="rId5979" /><Relationship Type="http://schemas.openxmlformats.org/officeDocument/2006/relationships/hyperlink" Target="https://watvmedia.org/en/media/you-heard-me" TargetMode="External" Id="rId5980" /><Relationship Type="http://schemas.openxmlformats.org/officeDocument/2006/relationships/hyperlink" Target="https://watvmedia.org/en/media/god-the-father--god-the-mother" TargetMode="External" Id="rId5981" /><Relationship Type="http://schemas.openxmlformats.org/officeDocument/2006/relationships/hyperlink" Target="https://watvmedia.org/en/media/light-from-the-east" TargetMode="External" Id="rId5982" /><Relationship Type="http://schemas.openxmlformats.org/officeDocument/2006/relationships/hyperlink" Target="https://watvmedia.org/en/media/the-power-of-discernment-and-the-word-of-god" TargetMode="External" Id="rId5983" /><Relationship Type="http://schemas.openxmlformats.org/officeDocument/2006/relationships/hyperlink" Target="https://watvmedia.org/en/media/lets-overcome-temptation-and-gain-the-kingdom-of-heaven" TargetMode="External" Id="rId5984" /><Relationship Type="http://schemas.openxmlformats.org/officeDocument/2006/relationships/hyperlink" Target="https://watvmedia.org/en/media/be-baptized-immediately" TargetMode="External" Id="rId5985" /><Relationship Type="http://schemas.openxmlformats.org/officeDocument/2006/relationships/hyperlink" Target="https://watvmedia.org/en/media/king-david-and-christ-ahnsahnghong" TargetMode="External" Id="rId5986" /><Relationship Type="http://schemas.openxmlformats.org/officeDocument/2006/relationships/hyperlink" Target="https://watvmedia.org/en/media/come-to-the-spirit-and-the-bride" TargetMode="External" Id="rId5987" /><Relationship Type="http://schemas.openxmlformats.org/officeDocument/2006/relationships/hyperlink" Target="https://watvmedia.org/en/media/between-faith-and-obedience" TargetMode="External" Id="rId5988" /><Relationship Type="http://schemas.openxmlformats.org/officeDocument/2006/relationships/hyperlink" Target="https://watvmedia.org/en/media/heavenly-mother-eternal-life" TargetMode="External" Id="rId5989" /><Relationship Type="http://schemas.openxmlformats.org/officeDocument/2006/relationships/hyperlink" Target="https://watvmedia.org/en/media/shine-the-glory-of-jerusalem-to-the-whole-world" TargetMode="External" Id="rId5990" /><Relationship Type="http://schemas.openxmlformats.org/officeDocument/2006/relationships/hyperlink" Target="https://watvmedia.org/en/media/mother-of-life-and-jerusalem" TargetMode="External" Id="rId5991" /><Relationship Type="http://schemas.openxmlformats.org/officeDocument/2006/relationships/hyperlink" Target="https://watvmedia.org/en/media/after-that-day" TargetMode="External" Id="rId5992" /><Relationship Type="http://schemas.openxmlformats.org/officeDocument/2006/relationships/hyperlink" Target="https://watvmedia.org/en/media/love-is-the-completion-of-the-law" TargetMode="External" Id="rId5993" /><Relationship Type="http://schemas.openxmlformats.org/officeDocument/2006/relationships/hyperlink" Target="https://watvmedia.org/en/media/the-prophecies-of-prophets-the-thoughts-of-people-of-the-world" TargetMode="External" Id="rId5994" /><Relationship Type="http://schemas.openxmlformats.org/officeDocument/2006/relationships/hyperlink" Target="https://watvmedia.org/en/media/a-man-reaps-what-he-sows" TargetMode="External" Id="rId5995" /><Relationship Type="http://schemas.openxmlformats.org/officeDocument/2006/relationships/hyperlink" Target="https://watvmedia.org/en/media/spiritual-pilgrimage" TargetMode="External" Id="rId5996" /><Relationship Type="http://schemas.openxmlformats.org/officeDocument/2006/relationships/hyperlink" Target="https://watvmedia.org/en/media/gods-commandments-love" TargetMode="External" Id="rId5997" /><Relationship Type="http://schemas.openxmlformats.org/officeDocument/2006/relationships/hyperlink" Target="https://watvmedia.org/en/media/beautiful-brotherly-love" TargetMode="External" Id="rId5998" /><Relationship Type="http://schemas.openxmlformats.org/officeDocument/2006/relationships/hyperlink" Target="https://watvmedia.org/en/media/king-david-the-new-covenant" TargetMode="External" Id="rId5999" /><Relationship Type="http://schemas.openxmlformats.org/officeDocument/2006/relationships/hyperlink" Target="https://watvmedia.org/en/media/earth-the-city-of-refuge-and-the-new-covenant-system" TargetMode="External" Id="rId6000" /><Relationship Type="http://schemas.openxmlformats.org/officeDocument/2006/relationships/hyperlink" Target="https://watvmedia.org/en/media/finding-mother" TargetMode="External" Id="rId6001" /><Relationship Type="http://schemas.openxmlformats.org/officeDocument/2006/relationships/hyperlink" Target="https://watvmedia.org/en/media/heavenly-mother-and-the-world-of-miracles" TargetMode="External" Id="rId6002" /><Relationship Type="http://schemas.openxmlformats.org/officeDocument/2006/relationships/hyperlink" Target="https://watvmedia.org/en/media/salvation-granted-to-those-who-endure-until-the-end" TargetMode="External" Id="rId6003" /><Relationship Type="http://schemas.openxmlformats.org/officeDocument/2006/relationships/hyperlink" Target="https://watvmedia.org/en/media/workers-of-the-new-covenant-whom-god-has-chosen" TargetMode="External" Id="rId6004" /><Relationship Type="http://schemas.openxmlformats.org/officeDocument/2006/relationships/hyperlink" Target="https://watvmedia.org/en/media/what-the-enemy-has-done--its-consequences" TargetMode="External" Id="rId6005" /><Relationship Type="http://schemas.openxmlformats.org/officeDocument/2006/relationships/hyperlink" Target="https://watvmedia.org/en/media/blessed-are-those-who-fear-god" TargetMode="External" Id="rId6006" /><Relationship Type="http://schemas.openxmlformats.org/officeDocument/2006/relationships/hyperlink" Target="https://watvmedia.org/en/media/heavenly-family-and-wisdom" TargetMode="External" Id="rId6007" /><Relationship Type="http://schemas.openxmlformats.org/officeDocument/2006/relationships/hyperlink" Target="https://watvmedia.org/en/media/god-the-mother-the-architect-of-life" TargetMode="External" Id="rId6008" /><Relationship Type="http://schemas.openxmlformats.org/officeDocument/2006/relationships/hyperlink" Target="https://watvmedia.org/en/media/almighty-god-the-world-of-faith" TargetMode="External" Id="rId6009" /><Relationship Type="http://schemas.openxmlformats.org/officeDocument/2006/relationships/hyperlink" Target="https://watvmedia.org/en/media/faith-changes-the-world" TargetMode="External" Id="rId6010" /><Relationship Type="http://schemas.openxmlformats.org/officeDocument/2006/relationships/hyperlink" Target="https://watvmedia.org/en/media/gods-concern-and-love" TargetMode="External" Id="rId6011" /><Relationship Type="http://schemas.openxmlformats.org/officeDocument/2006/relationships/hyperlink" Target="https://watvmedia.org/en/media/repentance-and-the-road-to-heaven" TargetMode="External" Id="rId6012" /><Relationship Type="http://schemas.openxmlformats.org/officeDocument/2006/relationships/hyperlink" Target="https://watvmedia.org/en/media/the-second-passover" TargetMode="External" Id="rId6013" /><Relationship Type="http://schemas.openxmlformats.org/officeDocument/2006/relationships/hyperlink" Target="https://watvmedia.org/en/media/lets-preach-the-glory-of-jerusalem-to-the-whole-world" TargetMode="External" Id="rId6014" /><Relationship Type="http://schemas.openxmlformats.org/officeDocument/2006/relationships/hyperlink" Target="https://watvmedia.org/en/media/the-church-of-god-built-on-the-foundation-of-the-apostles" TargetMode="External" Id="rId6015" /><Relationship Type="http://schemas.openxmlformats.org/officeDocument/2006/relationships/hyperlink" Target="https://watvmedia.org/en/media/the-feast-of-unleavened-bread-and-world-evangelism" TargetMode="External" Id="rId6016" /><Relationship Type="http://schemas.openxmlformats.org/officeDocument/2006/relationships/hyperlink" Target="https://watvmedia.org/en/media/god-wants-to-bless-him-in-the-end" TargetMode="External" Id="rId6017" /><Relationship Type="http://schemas.openxmlformats.org/officeDocument/2006/relationships/hyperlink" Target="https://watvmedia.org/en/media/words-of-hope-to-those-in-despair" TargetMode="External" Id="rId6018" /><Relationship Type="http://schemas.openxmlformats.org/officeDocument/2006/relationships/hyperlink" Target="https://watvmedia.org/en/media/the-spiritual-city-of-refuge-the-earth" TargetMode="External" Id="rId6019" /><Relationship Type="http://schemas.openxmlformats.org/officeDocument/2006/relationships/hyperlink" Target="https://watvmedia.org/en/media/no-1" TargetMode="External" Id="rId6020" /><Relationship Type="http://schemas.openxmlformats.org/officeDocument/2006/relationships/hyperlink" Target="https://watvmedia.org/en/media/be-a-light-in-the-dark" TargetMode="External" Id="rId6021" /><Relationship Type="http://schemas.openxmlformats.org/officeDocument/2006/relationships/hyperlink" Target="https://watvmedia.org/en/media/the-passover-and-gods-blessing" TargetMode="External" Id="rId6022" /><Relationship Type="http://schemas.openxmlformats.org/officeDocument/2006/relationships/hyperlink" Target="https://watvmedia.org/en/media/be-my-witnesses-in-samaria-and-to-the-ends-of-the-earth" TargetMode="External" Id="rId6023" /><Relationship Type="http://schemas.openxmlformats.org/officeDocument/2006/relationships/hyperlink" Target="https://watvmedia.org/en/media/the-bible-and-the-heavenly-family" TargetMode="External" Id="rId6024" /><Relationship Type="http://schemas.openxmlformats.org/officeDocument/2006/relationships/hyperlink" Target="https://watvmedia.org/en/media/give-thanks-and-praise-to-god" TargetMode="External" Id="rId6025" /><Relationship Type="http://schemas.openxmlformats.org/officeDocument/2006/relationships/hyperlink" Target="https://watvmedia.org/en/media/the-blessing-of-knowing-god" TargetMode="External" Id="rId6026" /><Relationship Type="http://schemas.openxmlformats.org/officeDocument/2006/relationships/hyperlink" Target="https://watvmedia.org/en/media/i-was-blind-but-now-i-see" TargetMode="External" Id="rId6027" /><Relationship Type="http://schemas.openxmlformats.org/officeDocument/2006/relationships/hyperlink" Target="https://watvmedia.org/en/media/life-is-short--heaven-is-eternal" TargetMode="External" Id="rId6028" /><Relationship Type="http://schemas.openxmlformats.org/officeDocument/2006/relationships/hyperlink" Target="https://watvmedia.org/en/media/those-who-obey-god" TargetMode="External" Id="rId6029" /><Relationship Type="http://schemas.openxmlformats.org/officeDocument/2006/relationships/hyperlink" Target="https://watvmedia.org/en/media/those-who-deliver-the-light" TargetMode="External" Id="rId6030" /><Relationship Type="http://schemas.openxmlformats.org/officeDocument/2006/relationships/hyperlink" Target="https://watvmedia.org/en/media/jerusalem-throne-for-judgment-ii" TargetMode="External" Id="rId6031" /><Relationship Type="http://schemas.openxmlformats.org/officeDocument/2006/relationships/hyperlink" Target="https://watvmedia.org/en/media/mother-gods-love" TargetMode="External" Id="rId6032" /><Relationship Type="http://schemas.openxmlformats.org/officeDocument/2006/relationships/hyperlink" Target="https://watvmedia.org/en/media/107th-anniversary-of-the-birth-of-christ-ahnsahnghong" TargetMode="External" Id="rId6033" /><Relationship Type="http://schemas.openxmlformats.org/officeDocument/2006/relationships/hyperlink" Target="https://watvmedia.org/en/media/dont-imitate-this-generation" TargetMode="External" Id="rId6034" /><Relationship Type="http://schemas.openxmlformats.org/officeDocument/2006/relationships/hyperlink" Target="https://watvmedia.org/en/media/jesus-life-and-environment" TargetMode="External" Id="rId6035" /><Relationship Type="http://schemas.openxmlformats.org/officeDocument/2006/relationships/hyperlink" Target="https://watvmedia.org/en/media/the-pleasures-of-sin-and-the-pleasures-of-heaven" TargetMode="External" Id="rId6036" /><Relationship Type="http://schemas.openxmlformats.org/officeDocument/2006/relationships/hyperlink" Target="https://watvmedia.org/en/media/repentance-and-realization" TargetMode="External" Id="rId6037" /><Relationship Type="http://schemas.openxmlformats.org/officeDocument/2006/relationships/hyperlink" Target="https://watvmedia.org/en/media/for-the-heavenly-family-to-be-completed" TargetMode="External" Id="rId6038" /><Relationship Type="http://schemas.openxmlformats.org/officeDocument/2006/relationships/hyperlink" Target="https://watvmedia.org/en/media/heavenly-mother-testified-through-the-earthly-family-system" TargetMode="External" Id="rId6039" /><Relationship Type="http://schemas.openxmlformats.org/officeDocument/2006/relationships/hyperlink" Target="https://watvmedia.org/en/media/repentance-heaven" TargetMode="External" Id="rId6040" /><Relationship Type="http://schemas.openxmlformats.org/officeDocument/2006/relationships/hyperlink" Target="https://watvmedia.org/en/media/the-way-of-the-truth" TargetMode="External" Id="rId6041" /><Relationship Type="http://schemas.openxmlformats.org/officeDocument/2006/relationships/hyperlink" Target="https://watvmedia.org/en/media/my-loving-god" TargetMode="External" Id="rId6042" /><Relationship Type="http://schemas.openxmlformats.org/officeDocument/2006/relationships/hyperlink" Target="https://watvmedia.org/en/media/heavenly-mother-the-safest-refuge" TargetMode="External" Id="rId6043" /><Relationship Type="http://schemas.openxmlformats.org/officeDocument/2006/relationships/hyperlink" Target="https://watvmedia.org/en/media/how-many-days-are-left-in-our-lives" TargetMode="External" Id="rId6044" /><Relationship Type="http://schemas.openxmlformats.org/officeDocument/2006/relationships/hyperlink" Target="https://watvmedia.org/en/media/language-of-heaven" TargetMode="External" Id="rId6045" /><Relationship Type="http://schemas.openxmlformats.org/officeDocument/2006/relationships/hyperlink" Target="https://watvmedia.org/en/media/praise-god-and-boast-about-god" TargetMode="External" Id="rId6046" /><Relationship Type="http://schemas.openxmlformats.org/officeDocument/2006/relationships/hyperlink" Target="https://watvmedia.org/en/media/the-power-of-obedience" TargetMode="External" Id="rId6047" /><Relationship Type="http://schemas.openxmlformats.org/officeDocument/2006/relationships/hyperlink" Target="https://watvmedia.org/en/media/do-you-believe-that-i-can-do-this" TargetMode="External" Id="rId6048" /><Relationship Type="http://schemas.openxmlformats.org/officeDocument/2006/relationships/hyperlink" Target="https://watvmedia.org/en/media/faith-overcomes-trials" TargetMode="External" Id="rId6049" /><Relationship Type="http://schemas.openxmlformats.org/officeDocument/2006/relationships/hyperlink" Target="https://watvmedia.org/en/media/heavenly-glory" TargetMode="External" Id="rId6050" /><Relationship Type="http://schemas.openxmlformats.org/officeDocument/2006/relationships/hyperlink" Target="https://watvmedia.org/en/media/the-beauty-of-repentance" TargetMode="External" Id="rId6051" /><Relationship Type="http://schemas.openxmlformats.org/officeDocument/2006/relationships/hyperlink" Target="https://watvmedia.org/en/media/mother-thank-you-and-we-love-you" TargetMode="External" Id="rId6052" /><Relationship Type="http://schemas.openxmlformats.org/officeDocument/2006/relationships/hyperlink" Target="https://watvmedia.org/en/media/understanding-that-god-has-given-us" TargetMode="External" Id="rId6053" /><Relationship Type="http://schemas.openxmlformats.org/officeDocument/2006/relationships/hyperlink" Target="https://watvmedia.org/en/media/the-truth-that-set-us-free-from-sin" TargetMode="External" Id="rId6054" /><Relationship Type="http://schemas.openxmlformats.org/officeDocument/2006/relationships/hyperlink" Target="https://watvmedia.org/en/media/who-shall-separate-us-from-the-love-of-christ" TargetMode="External" Id="rId6055" /><Relationship Type="http://schemas.openxmlformats.org/officeDocument/2006/relationships/hyperlink" Target="https://watvmedia.org/en/media/faith-and-gods-will" TargetMode="External" Id="rId6056" /><Relationship Type="http://schemas.openxmlformats.org/officeDocument/2006/relationships/hyperlink" Target="https://watvmedia.org/en/media/gods-children-who-become-the-light-of-the-world" TargetMode="External" Id="rId6057" /><Relationship Type="http://schemas.openxmlformats.org/officeDocument/2006/relationships/hyperlink" Target="https://watvmedia.org/en/media/praying-hearts-praying-hands" TargetMode="External" Id="rId6058" /><Relationship Type="http://schemas.openxmlformats.org/officeDocument/2006/relationships/hyperlink" Target="https://watvmedia.org/en/media/why-does-man-not-remember-his-previous-life" TargetMode="External" Id="rId6059" /><Relationship Type="http://schemas.openxmlformats.org/officeDocument/2006/relationships/hyperlink" Target="https://watvmedia.org/en/media/prophecies-christ-ahnsahnghong" TargetMode="External" Id="rId6060" /><Relationship Type="http://schemas.openxmlformats.org/officeDocument/2006/relationships/hyperlink" Target="https://watvmedia.org/en/media/god-tests-the-heart" TargetMode="External" Id="rId6061" /><Relationship Type="http://schemas.openxmlformats.org/officeDocument/2006/relationships/hyperlink" Target="https://watvmedia.org/en/media/about-the-soul2" TargetMode="External" Id="rId6062" /><Relationship Type="http://schemas.openxmlformats.org/officeDocument/2006/relationships/hyperlink" Target="https://watvmedia.org/en/media/the-passover-holy-supper--god-commanded-us-to-keep" TargetMode="External" Id="rId6063" /><Relationship Type="http://schemas.openxmlformats.org/officeDocument/2006/relationships/hyperlink" Target="https://watvmedia.org/en/media/gods-design" TargetMode="External" Id="rId6064" /><Relationship Type="http://schemas.openxmlformats.org/officeDocument/2006/relationships/hyperlink" Target="https://watvmedia.org/en/media/the-workers-of-the-new-covenant" TargetMode="External" Id="rId6065" /><Relationship Type="http://schemas.openxmlformats.org/officeDocument/2006/relationships/hyperlink" Target="https://watvmedia.org/en/media/sacrificed-as-a-ransom" TargetMode="External" Id="rId6066" /><Relationship Type="http://schemas.openxmlformats.org/officeDocument/2006/relationships/hyperlink" Target="https://watvmedia.org/en/media/obedience-that-creates-miracles" TargetMode="External" Id="rId6067" /><Relationship Type="http://schemas.openxmlformats.org/officeDocument/2006/relationships/hyperlink" Target="https://watvmedia.org/en/media/the-last-day-of-the-feast-of-tabernacles" TargetMode="External" Id="rId6068" /><Relationship Type="http://schemas.openxmlformats.org/officeDocument/2006/relationships/hyperlink" Target="https://watvmedia.org/en/media/completion-of-the-temple-in-jerusalem-and-the-feast-of-tabernacles" TargetMode="External" Id="rId6069" /><Relationship Type="http://schemas.openxmlformats.org/officeDocument/2006/relationships/hyperlink" Target="https://watvmedia.org/en/media/the-future-of-heaven-and-the-future-of-the-world" TargetMode="External" Id="rId6070" /><Relationship Type="http://schemas.openxmlformats.org/officeDocument/2006/relationships/hyperlink" Target="https://watvmedia.org/en/media/please-let-me-wear-your-beautiful-garments" TargetMode="External" Id="rId6071" /><Relationship Type="http://schemas.openxmlformats.org/officeDocument/2006/relationships/hyperlink" Target="https://watvmedia.org/en/media/ubuntu-how-everyone-comes-first" TargetMode="External" Id="rId6072" /><Relationship Type="http://schemas.openxmlformats.org/officeDocument/2006/relationships/hyperlink" Target="https://watvmedia.org/en/media/heavenly-education-eyes-of-love" TargetMode="External" Id="rId6073" /><Relationship Type="http://schemas.openxmlformats.org/officeDocument/2006/relationships/hyperlink" Target="https://watvmedia.org/en/media/heavenly-way-that-we-go-by-faith" TargetMode="External" Id="rId6074" /><Relationship Type="http://schemas.openxmlformats.org/officeDocument/2006/relationships/hyperlink" Target="https://watvmedia.org/en/media/gods-blessing-the-sabbath" TargetMode="External" Id="rId6075" /><Relationship Type="http://schemas.openxmlformats.org/officeDocument/2006/relationships/hyperlink" Target="https://watvmedia.org/en/media/the-age-that-needs-patience" TargetMode="External" Id="rId6076" /><Relationship Type="http://schemas.openxmlformats.org/officeDocument/2006/relationships/hyperlink" Target="https://watvmedia.org/en/media/the-power-of-gods-word" TargetMode="External" Id="rId6077" /><Relationship Type="http://schemas.openxmlformats.org/officeDocument/2006/relationships/hyperlink" Target="https://watvmedia.org/en/media/respect-one-another" TargetMode="External" Id="rId6078" /><Relationship Type="http://schemas.openxmlformats.org/officeDocument/2006/relationships/hyperlink" Target="https://watvmedia.org/en/media/lord-what-shall-i-do-now" TargetMode="External" Id="rId6079" /><Relationship Type="http://schemas.openxmlformats.org/officeDocument/2006/relationships/hyperlink" Target="https://watvmedia.org/en/media/the-focus-of-life--gratitude" TargetMode="External" Id="rId6080" /><Relationship Type="http://schemas.openxmlformats.org/officeDocument/2006/relationships/hyperlink" Target="https://watvmedia.org/en/media/faith-in-god2" TargetMode="External" Id="rId6081" /><Relationship Type="http://schemas.openxmlformats.org/officeDocument/2006/relationships/hyperlink" Target="https://watvmedia.org/en/media/242" TargetMode="External" Id="rId6082" /><Relationship Type="http://schemas.openxmlformats.org/officeDocument/2006/relationships/hyperlink" Target="https://watvmedia.org/en/media/the-secrets-of-the-kingdom-of-heaven-and-christ" TargetMode="External" Id="rId6083" /><Relationship Type="http://schemas.openxmlformats.org/officeDocument/2006/relationships/hyperlink" Target="https://watvmedia.org/en/media/qualification-for-heaven" TargetMode="External" Id="rId6084" /><Relationship Type="http://schemas.openxmlformats.org/officeDocument/2006/relationships/hyperlink" Target="https://watvmedia.org/en/media/the-sin-of-treating-the-word-of-god-like-a-joke" TargetMode="External" Id="rId6085" /><Relationship Type="http://schemas.openxmlformats.org/officeDocument/2006/relationships/hyperlink" Target="https://watvmedia.org/en/media/repentence-and-the-forgiveness-of-sins" TargetMode="External" Id="rId6086" /><Relationship Type="http://schemas.openxmlformats.org/officeDocument/2006/relationships/hyperlink" Target="https://watvmedia.org/en/media/328" TargetMode="External" Id="rId6087" /><Relationship Type="http://schemas.openxmlformats.org/officeDocument/2006/relationships/hyperlink" Target="https://watvmedia.org/en/media/the-trinity-and-christ" TargetMode="External" Id="rId6088" /><Relationship Type="http://schemas.openxmlformats.org/officeDocument/2006/relationships/hyperlink" Target="https://watvmedia.org/en/media/our-future-and-prophecy" TargetMode="External" Id="rId6089" /><Relationship Type="http://schemas.openxmlformats.org/officeDocument/2006/relationships/hyperlink" Target="https://watvmedia.org/en/media/gods-blessing-on-the-sabbath-day" TargetMode="External" Id="rId6090" /><Relationship Type="http://schemas.openxmlformats.org/officeDocument/2006/relationships/hyperlink" Target="https://watvmedia.org/en/media/words-that-lead-to-blessings" TargetMode="External" Id="rId6091" /><Relationship Type="http://schemas.openxmlformats.org/officeDocument/2006/relationships/hyperlink" Target="https://watvmedia.org/en/media/god-opens-the-doors-of-hope" TargetMode="External" Id="rId6092" /><Relationship Type="http://schemas.openxmlformats.org/officeDocument/2006/relationships/hyperlink" Target="https://watvmedia.org/en/media/places-of-disasters-and-blessings" TargetMode="External" Id="rId6093" /><Relationship Type="http://schemas.openxmlformats.org/officeDocument/2006/relationships/hyperlink" Target="https://watvmedia.org/en/media/jerusalem-and-heavenly-mother" TargetMode="External" Id="rId6094" /><Relationship Type="http://schemas.openxmlformats.org/officeDocument/2006/relationships/hyperlink" Target="https://watvmedia.org/en/media/the-ending-of-the-life-of-one-who-endured-to-the-end" TargetMode="External" Id="rId6095" /><Relationship Type="http://schemas.openxmlformats.org/officeDocument/2006/relationships/hyperlink" Target="https://watvmedia.org/en/media/ruths-filial-piety-and-the-filial-piety-of-the-children-of-heaven" TargetMode="External" Id="rId6096" /><Relationship Type="http://schemas.openxmlformats.org/officeDocument/2006/relationships/hyperlink" Target="https://watvmedia.org/en/media/all-mankind-is-one-family" TargetMode="External" Id="rId6097" /><Relationship Type="http://schemas.openxmlformats.org/officeDocument/2006/relationships/hyperlink" Target="https://watvmedia.org/en/media/becoming-a-member-of-god-the-mothers-family" TargetMode="External" Id="rId6098" /><Relationship Type="http://schemas.openxmlformats.org/officeDocument/2006/relationships/hyperlink" Target="https://watvmedia.org/en/media/heavenly-citizens-happiness" TargetMode="External" Id="rId6099" /><Relationship Type="http://schemas.openxmlformats.org/officeDocument/2006/relationships/hyperlink" Target="https://watvmedia.org/en/media/the-savior-the-new-name" TargetMode="External" Id="rId6100" /><Relationship Type="http://schemas.openxmlformats.org/officeDocument/2006/relationships/hyperlink" Target="https://watvmedia.org/en/media/mother-the-source-of-the-water-of-life" TargetMode="External" Id="rId6101" /><Relationship Type="http://schemas.openxmlformats.org/officeDocument/2006/relationships/hyperlink" Target="https://watvmedia.org/en/media/mothers-heart-zion" TargetMode="External" Id="rId6102" /><Relationship Type="http://schemas.openxmlformats.org/officeDocument/2006/relationships/hyperlink" Target="https://watvmedia.org/en/media/heaven-or-hell-according-to-ones-deeds" TargetMode="External" Id="rId6103" /><Relationship Type="http://schemas.openxmlformats.org/officeDocument/2006/relationships/hyperlink" Target="https://watvmedia.org/en/media/truth-of-the-bible-mother-god" TargetMode="External" Id="rId6104" /><Relationship Type="http://schemas.openxmlformats.org/officeDocument/2006/relationships/hyperlink" Target="https://watvmedia.org/en/media/water-of-life-and-mother" TargetMode="External" Id="rId6105" /><Relationship Type="http://schemas.openxmlformats.org/officeDocument/2006/relationships/hyperlink" Target="https://watvmedia.org/en/media/the-end-of-those-who-love-jerusalem--the-end-of-those-who-oppose-her" TargetMode="External" Id="rId6106" /><Relationship Type="http://schemas.openxmlformats.org/officeDocument/2006/relationships/hyperlink" Target="https://watvmedia.org/en/media/bible-and-prophecy" TargetMode="External" Id="rId6107" /><Relationship Type="http://schemas.openxmlformats.org/officeDocument/2006/relationships/hyperlink" Target="https://watvmedia.org/en/media/the-high-priest-ministering-with-the-urim-and-thummim-2" TargetMode="External" Id="rId6108" /><Relationship Type="http://schemas.openxmlformats.org/officeDocument/2006/relationships/hyperlink" Target="https://watvmedia.org/en/media/be-my-witnesses" TargetMode="External" Id="rId6109" /><Relationship Type="http://schemas.openxmlformats.org/officeDocument/2006/relationships/hyperlink" Target="https://watvmedia.org/en/media/the-feast-of-trumpets-and-the-prayer-week" TargetMode="External" Id="rId6110" /><Relationship Type="http://schemas.openxmlformats.org/officeDocument/2006/relationships/hyperlink" Target="https://watvmedia.org/en/media/the-world-of-faith-and-the-world-of-man" TargetMode="External" Id="rId6111" /><Relationship Type="http://schemas.openxmlformats.org/officeDocument/2006/relationships/hyperlink" Target="https://watvmedia.org/en/media/spiritual-conflict-and-worship" TargetMode="External" Id="rId6112" /><Relationship Type="http://schemas.openxmlformats.org/officeDocument/2006/relationships/hyperlink" Target="https://watvmedia.org/en/media/the-great-promise-of-the-passover" TargetMode="External" Id="rId6113" /><Relationship Type="http://schemas.openxmlformats.org/officeDocument/2006/relationships/hyperlink" Target="https://watvmedia.org/en/media/new-name-gods-child" TargetMode="External" Id="rId6114" /><Relationship Type="http://schemas.openxmlformats.org/officeDocument/2006/relationships/hyperlink" Target="https://watvmedia.org/en/media/god-is-our-father-and-mother" TargetMode="External" Id="rId6115" /><Relationship Type="http://schemas.openxmlformats.org/officeDocument/2006/relationships/hyperlink" Target="https://watvmedia.org/en/media/god-and-love" TargetMode="External" Id="rId6116" /><Relationship Type="http://schemas.openxmlformats.org/officeDocument/2006/relationships/hyperlink" Target="https://watvmedia.org/en/media/the-earthly-family-is-the-copy-and-shadow-of-the-heavenly-family" TargetMode="External" Id="rId6117" /><Relationship Type="http://schemas.openxmlformats.org/officeDocument/2006/relationships/hyperlink" Target="https://watvmedia.org/en/media/gods-great-gift-to-mankind" TargetMode="External" Id="rId6118" /><Relationship Type="http://schemas.openxmlformats.org/officeDocument/2006/relationships/hyperlink" Target="https://watvmedia.org/en/media/bad-habits-good-habits" TargetMode="External" Id="rId6119" /><Relationship Type="http://schemas.openxmlformats.org/officeDocument/2006/relationships/hyperlink" Target="https://watvmedia.org/en/media/love-unity" TargetMode="External" Id="rId6120" /><Relationship Type="http://schemas.openxmlformats.org/officeDocument/2006/relationships/hyperlink" Target="https://watvmedia.org/en/media/test" TargetMode="External" Id="rId6121" /><Relationship Type="http://schemas.openxmlformats.org/officeDocument/2006/relationships/hyperlink" Target="https://watvmedia.org/en/media/god-the-source-of-wisdom" TargetMode="External" Id="rId6122" /><Relationship Type="http://schemas.openxmlformats.org/officeDocument/2006/relationships/hyperlink" Target="https://watvmedia.org/en/media/god-is-the-answer" TargetMode="External" Id="rId6123" /><Relationship Type="http://schemas.openxmlformats.org/officeDocument/2006/relationships/hyperlink" Target="https://watvmedia.org/en/media/eternal-angelic-world-the-heavenly-kingdom" TargetMode="External" Id="rId6124" /><Relationship Type="http://schemas.openxmlformats.org/officeDocument/2006/relationships/hyperlink" Target="https://watvmedia.org/en/media/those-who-keep-gods-word" TargetMode="External" Id="rId6125" /><Relationship Type="http://schemas.openxmlformats.org/officeDocument/2006/relationships/hyperlink" Target="https://watvmedia.org/en/media/god-given-food" TargetMode="External" Id="rId6126" /><Relationship Type="http://schemas.openxmlformats.org/officeDocument/2006/relationships/hyperlink" Target="https://watvmedia.org/en/media/gods-calling" TargetMode="External" Id="rId6127" /><Relationship Type="http://schemas.openxmlformats.org/officeDocument/2006/relationships/hyperlink" Target="https://watvmedia.org/en/media/express-spiritual-truths-in-spiritual-words" TargetMode="External" Id="rId6128" /><Relationship Type="http://schemas.openxmlformats.org/officeDocument/2006/relationships/hyperlink" Target="https://watvmedia.org/en/media/life-like-the-dew-on-the-grass" TargetMode="External" Id="rId6129" /><Relationship Type="http://schemas.openxmlformats.org/officeDocument/2006/relationships/hyperlink" Target="https://watvmedia.org/en/media/the-power-of-god-elohim" TargetMode="External" Id="rId6130" /><Relationship Type="http://schemas.openxmlformats.org/officeDocument/2006/relationships/hyperlink" Target="https://watvmedia.org/en/media/words-that-bring-blessings" TargetMode="External" Id="rId6131" /><Relationship Type="http://schemas.openxmlformats.org/officeDocument/2006/relationships/hyperlink" Target="https://watvmedia.org/en/media/mother-the-source-of-the-water-of-life-i" TargetMode="External" Id="rId6132" /><Relationship Type="http://schemas.openxmlformats.org/officeDocument/2006/relationships/hyperlink" Target="https://watvmedia.org/en/media/the-day-father-came" TargetMode="External" Id="rId6133" /><Relationship Type="http://schemas.openxmlformats.org/officeDocument/2006/relationships/hyperlink" Target="https://watvmedia.org/en/media/god-ahnsahnghong-who-built-zion" TargetMode="External" Id="rId6134" /><Relationship Type="http://schemas.openxmlformats.org/officeDocument/2006/relationships/hyperlink" Target="https://watvmedia.org/en/media/the-passover-and-the-eternal-flesh-and-blood" TargetMode="External" Id="rId6135" /><Relationship Type="http://schemas.openxmlformats.org/officeDocument/2006/relationships/hyperlink" Target="https://watvmedia.org/en/media/beautiful-repentance" TargetMode="External" Id="rId6136" /><Relationship Type="http://schemas.openxmlformats.org/officeDocument/2006/relationships/hyperlink" Target="https://watvmedia.org/en/media/god-is-my-treasure" TargetMode="External" Id="rId6137" /><Relationship Type="http://schemas.openxmlformats.org/officeDocument/2006/relationships/hyperlink" Target="https://watvmedia.org/en/media/gods-blessing-of-the-holy-spirit" TargetMode="External" Id="rId6138" /><Relationship Type="http://schemas.openxmlformats.org/officeDocument/2006/relationships/hyperlink" Target="https://watvmedia.org/en/media/the-inspiration-of-cyrus-and-our-future" TargetMode="External" Id="rId6139" /><Relationship Type="http://schemas.openxmlformats.org/officeDocument/2006/relationships/hyperlink" Target="https://watvmedia.org/en/media/bless" TargetMode="External" Id="rId6140" /><Relationship Type="http://schemas.openxmlformats.org/officeDocument/2006/relationships/hyperlink" Target="https://watvmedia.org/en/media/the-ones-that-resemble-christ-the-most" TargetMode="External" Id="rId6141" /><Relationship Type="http://schemas.openxmlformats.org/officeDocument/2006/relationships/hyperlink" Target="https://watvmedia.org/en/media/what-is-adam-and-eves-sin" TargetMode="External" Id="rId6142" /><Relationship Type="http://schemas.openxmlformats.org/officeDocument/2006/relationships/hyperlink" Target="https://watvmedia.org/en/media/finding-the-way-to-be-brought-near-to-god" TargetMode="External" Id="rId6143" /><Relationship Type="http://schemas.openxmlformats.org/officeDocument/2006/relationships/hyperlink" Target="https://watvmedia.org/en/media/the-good-and-the-bad" TargetMode="External" Id="rId6144" /><Relationship Type="http://schemas.openxmlformats.org/officeDocument/2006/relationships/hyperlink" Target="https://watvmedia.org/en/media/god-keeps-watch-on-us" TargetMode="External" Id="rId6145" /><Relationship Type="http://schemas.openxmlformats.org/officeDocument/2006/relationships/hyperlink" Target="https://watvmedia.org/en/media/resolve-misunderstandings-and-reveal-the-truth" TargetMode="External" Id="rId6146" /><Relationship Type="http://schemas.openxmlformats.org/officeDocument/2006/relationships/hyperlink" Target="https://watvmedia.org/en/media/blessing-by-words-curse-by-words" TargetMode="External" Id="rId6147" /><Relationship Type="http://schemas.openxmlformats.org/officeDocument/2006/relationships/hyperlink" Target="https://watvmedia.org/en/media/through-him-who-gives-me-strength" TargetMode="External" Id="rId6148" /><Relationship Type="http://schemas.openxmlformats.org/officeDocument/2006/relationships/hyperlink" Target="https://watvmedia.org/en/media/opportunity" TargetMode="External" Id="rId6149" /><Relationship Type="http://schemas.openxmlformats.org/officeDocument/2006/relationships/hyperlink" Target="https://watvmedia.org/en/media/word-of-god-and-its-power" TargetMode="External" Id="rId6150" /><Relationship Type="http://schemas.openxmlformats.org/officeDocument/2006/relationships/hyperlink" Target="https://watvmedia.org/en/media/the-importance-of-the-name-in-each-age" TargetMode="External" Id="rId6151" /><Relationship Type="http://schemas.openxmlformats.org/officeDocument/2006/relationships/hyperlink" Target="https://watvmedia.org/en/media/prayer-and-the-power-of-the-holy-spirit" TargetMode="External" Id="rId6152" /><Relationship Type="http://schemas.openxmlformats.org/officeDocument/2006/relationships/hyperlink" Target="https://watvmedia.org/en/media/trinity" TargetMode="External" Id="rId6153" /><Relationship Type="http://schemas.openxmlformats.org/officeDocument/2006/relationships/hyperlink" Target="https://watvmedia.org/en/media/let-us-go-to-heaven-not-to-hell" TargetMode="External" Id="rId6154" /><Relationship Type="http://schemas.openxmlformats.org/officeDocument/2006/relationships/hyperlink" Target="https://watvmedia.org/en/media/the-meaning-of-the-feast-of-unleavened-bread" TargetMode="External" Id="rId6155" /><Relationship Type="http://schemas.openxmlformats.org/officeDocument/2006/relationships/hyperlink" Target="https://watvmedia.org/en/media/the-secret-of-the-holy-place-of-heaven-and-jerusalem" TargetMode="External" Id="rId6156" /><Relationship Type="http://schemas.openxmlformats.org/officeDocument/2006/relationships/hyperlink" Target="https://watvmedia.org/en/media/the-spirit-of-the-feast-of-unleavened-bread" TargetMode="External" Id="rId6157" /><Relationship Type="http://schemas.openxmlformats.org/officeDocument/2006/relationships/hyperlink" Target="https://watvmedia.org/en/media/come-to-the-spirit-and-the-bride1" TargetMode="External" Id="rId6158" /><Relationship Type="http://schemas.openxmlformats.org/officeDocument/2006/relationships/hyperlink" Target="https://watvmedia.org/en/media/y108" TargetMode="External" Id="rId6159" /><Relationship Type="http://schemas.openxmlformats.org/officeDocument/2006/relationships/hyperlink" Target="https://watvmedia.org/en/media/how-can-we-receive-the-fruit-of-the-holy-spirit" TargetMode="External" Id="rId6160" /><Relationship Type="http://schemas.openxmlformats.org/officeDocument/2006/relationships/hyperlink" Target="https://watvmedia.org/en/media/heavenly-mother-and-solomons-wisdom" TargetMode="External" Id="rId6161" /><Relationship Type="http://schemas.openxmlformats.org/officeDocument/2006/relationships/hyperlink" Target="https://watvmedia.org/en/media/everything-depends-on-gods-blessing" TargetMode="External" Id="rId6162" /><Relationship Type="http://schemas.openxmlformats.org/officeDocument/2006/relationships/hyperlink" Target="https://watvmedia.org/en/media/our-home-is-heaven-we-are-strangers-in-this-world" TargetMode="External" Id="rId6163" /><Relationship Type="http://schemas.openxmlformats.org/officeDocument/2006/relationships/hyperlink" Target="https://watvmedia.org/en/media/focus-on-reverence-and-the-word" TargetMode="External" Id="rId6164" /><Relationship Type="http://schemas.openxmlformats.org/officeDocument/2006/relationships/hyperlink" Target="https://watvmedia.org/en/media/be-born-again" TargetMode="External" Id="rId6165" /><Relationship Type="http://schemas.openxmlformats.org/officeDocument/2006/relationships/hyperlink" Target="https://watvmedia.org/en/media/the-oil-of-faith" TargetMode="External" Id="rId6166" /><Relationship Type="http://schemas.openxmlformats.org/officeDocument/2006/relationships/hyperlink" Target="https://watvmedia.org/en/media/our-relationship-with-god" TargetMode="External" Id="rId6167" /><Relationship Type="http://schemas.openxmlformats.org/officeDocument/2006/relationships/hyperlink" Target="https://watvmedia.org/en/media/do-not-put-god-to-the-test" TargetMode="External" Id="rId6168" /><Relationship Type="http://schemas.openxmlformats.org/officeDocument/2006/relationships/hyperlink" Target="https://watvmedia.org/en/media/the-language-of-heaven--the-language-of-hell" TargetMode="External" Id="rId6169" /><Relationship Type="http://schemas.openxmlformats.org/officeDocument/2006/relationships/hyperlink" Target="https://watvmedia.org/en/media/boldness--faith" TargetMode="External" Id="rId6170" /><Relationship Type="http://schemas.openxmlformats.org/officeDocument/2006/relationships/hyperlink" Target="https://watvmedia.org/en/media/god-is-light" TargetMode="External" Id="rId6171" /><Relationship Type="http://schemas.openxmlformats.org/officeDocument/2006/relationships/hyperlink" Target="https://watvmedia.org/en/media/how-can-i-save-them" TargetMode="External" Id="rId6172" /><Relationship Type="http://schemas.openxmlformats.org/officeDocument/2006/relationships/hyperlink" Target="https://watvmedia.org/en/media/our-almighty-god" TargetMode="External" Id="rId6173" /><Relationship Type="http://schemas.openxmlformats.org/officeDocument/2006/relationships/hyperlink" Target="https://watvmedia.org/en/media/i-follow-mother" TargetMode="External" Id="rId6174" /><Relationship Type="http://schemas.openxmlformats.org/officeDocument/2006/relationships/hyperlink" Target="https://watvmedia.org/en/media/faith-and-obedience" TargetMode="External" Id="rId6175" /><Relationship Type="http://schemas.openxmlformats.org/officeDocument/2006/relationships/hyperlink" Target="https://watvmedia.org/en/media/the-sign-of-escape-from-disasters-and-the-message-of-warning" TargetMode="External" Id="rId6176" /><Relationship Type="http://schemas.openxmlformats.org/officeDocument/2006/relationships/hyperlink" Target="https://watvmedia.org/en/media/listen-to-whatever-sarah-tells-you" TargetMode="External" Id="rId6177" /><Relationship Type="http://schemas.openxmlformats.org/officeDocument/2006/relationships/hyperlink" Target="https://watvmedia.org/en/media/be-perfect-in-love" TargetMode="External" Id="rId6178" /><Relationship Type="http://schemas.openxmlformats.org/officeDocument/2006/relationships/hyperlink" Target="https://watvmedia.org/en/media/the-spirit-of-a-son-and-the-spirit-of-a-servant" TargetMode="External" Id="rId6179" /><Relationship Type="http://schemas.openxmlformats.org/officeDocument/2006/relationships/hyperlink" Target="https://watvmedia.org/en/media/it-is-not-the-world-but-ourselves-that-we-change-first" TargetMode="External" Id="rId6180" /><Relationship Type="http://schemas.openxmlformats.org/officeDocument/2006/relationships/hyperlink" Target="https://watvmedia.org/en/media/heavenly-mother-the-source-of-the-water-of-life" TargetMode="External" Id="rId6181" /><Relationship Type="http://schemas.openxmlformats.org/officeDocument/2006/relationships/hyperlink" Target="https://watvmedia.org/en/media/life-designer-mother" TargetMode="External" Id="rId6182" /><Relationship Type="http://schemas.openxmlformats.org/officeDocument/2006/relationships/hyperlink" Target="https://watvmedia.org/en/media/preaching-the-great-work" TargetMode="External" Id="rId6183" /><Relationship Type="http://schemas.openxmlformats.org/officeDocument/2006/relationships/hyperlink" Target="https://watvmedia.org/en/media/arise-shine-2" TargetMode="External" Id="rId6184" /><Relationship Type="http://schemas.openxmlformats.org/officeDocument/2006/relationships/hyperlink" Target="https://watvmedia.org/en/media/the-suffering-of-christ-on-the-cross" TargetMode="External" Id="rId6185" /><Relationship Type="http://schemas.openxmlformats.org/officeDocument/2006/relationships/hyperlink" Target="https://watvmedia.org/en/media/the-day-of-atonement-the-mystery-of-the-most-holy-place" TargetMode="External" Id="rId6186" /><Relationship Type="http://schemas.openxmlformats.org/officeDocument/2006/relationships/hyperlink" Target="https://watvmedia.org/en/media/the-greatest-mystery-of-all-mysteries" TargetMode="External" Id="rId6187" /><Relationship Type="http://schemas.openxmlformats.org/officeDocument/2006/relationships/hyperlink" Target="https://watvmedia.org/en/media/the-passover-is-the-truth-that-saves-life" TargetMode="External" Id="rId6188" /><Relationship Type="http://schemas.openxmlformats.org/officeDocument/2006/relationships/hyperlink" Target="https://watvmedia.org/en/media/the-resurrection-of-the-righteous-and-the-resurrection-of-the-wicked" TargetMode="External" Id="rId6189" /><Relationship Type="http://schemas.openxmlformats.org/officeDocument/2006/relationships/hyperlink" Target="https://watvmedia.org/en/media/gods-army-and-faith" TargetMode="External" Id="rId6190" /><Relationship Type="http://schemas.openxmlformats.org/officeDocument/2006/relationships/hyperlink" Target="https://watvmedia.org/en/media/the-feast-of-unleavened-bread" TargetMode="External" Id="rId6191" /><Relationship Type="http://schemas.openxmlformats.org/officeDocument/2006/relationships/hyperlink" Target="https://watvmedia.org/en/media/heavenly-mother-in-jerusalem-the-source-of-the-water-of-life" TargetMode="External" Id="rId6192" /><Relationship Type="http://schemas.openxmlformats.org/officeDocument/2006/relationships/hyperlink" Target="https://watvmedia.org/en/media/knowing-god-is-the-beginning-of-knowledge" TargetMode="External" Id="rId6193" /><Relationship Type="http://schemas.openxmlformats.org/officeDocument/2006/relationships/hyperlink" Target="https://watvmedia.org/en/media/the-passover-that-grants-eternal-life-and-the-heavenly-family" TargetMode="External" Id="rId6194" /><Relationship Type="http://schemas.openxmlformats.org/officeDocument/2006/relationships/hyperlink" Target="https://watvmedia.org/en/media/who-are-the-spirit-and-the-bride" TargetMode="External" Id="rId6195" /><Relationship Type="http://schemas.openxmlformats.org/officeDocument/2006/relationships/hyperlink" Target="https://watvmedia.org/en/media/our-citizenship-is-in-heaven1" TargetMode="External" Id="rId6196" /><Relationship Type="http://schemas.openxmlformats.org/officeDocument/2006/relationships/hyperlink" Target="https://watvmedia.org/en/media/channel-video-688589" TargetMode="External" Id="rId6197" /><Relationship Type="http://schemas.openxmlformats.org/officeDocument/2006/relationships/hyperlink" Target="https://watvmedia.org/en/media/let-us-bestow-grace-with-good-and-beautiful-words" TargetMode="External" Id="rId6198" /><Relationship Type="http://schemas.openxmlformats.org/officeDocument/2006/relationships/hyperlink" Target="https://watvmedia.org/en/media/the-one-who-obeys-god" TargetMode="External" Id="rId6199" /><Relationship Type="http://schemas.openxmlformats.org/officeDocument/2006/relationships/hyperlink" Target="https://watvmedia.org/en/media/gods-perspective--mans-perspective" TargetMode="External" Id="rId6200" /><Relationship Type="http://schemas.openxmlformats.org/officeDocument/2006/relationships/hyperlink" Target="https://watvmedia.org/en/media/joshuas-shout" TargetMode="External" Id="rId6201" /><Relationship Type="http://schemas.openxmlformats.org/officeDocument/2006/relationships/hyperlink" Target="https://watvmedia.org/en/media/how-to-live-a-life-full-of-gratitude" TargetMode="External" Id="rId6202" /><Relationship Type="http://schemas.openxmlformats.org/officeDocument/2006/relationships/hyperlink" Target="https://watvmedia.org/en/media/the-last-name-of-god" TargetMode="External" Id="rId6203" /><Relationship Type="http://schemas.openxmlformats.org/officeDocument/2006/relationships/hyperlink" Target="https://watvmedia.org/en/media/the-glory-of-those-who-receive-god" TargetMode="External" Id="rId6204" /><Relationship Type="http://schemas.openxmlformats.org/officeDocument/2006/relationships/hyperlink" Target="https://watvmedia.org/en/media/let-us-make-man-in-our-image" TargetMode="External" Id="rId6205" /><Relationship Type="http://schemas.openxmlformats.org/officeDocument/2006/relationships/hyperlink" Target="https://watvmedia.org/en/media/longing-for-heaven-our-hometown" TargetMode="External" Id="rId6206" /><Relationship Type="http://schemas.openxmlformats.org/officeDocument/2006/relationships/hyperlink" Target="https://watvmedia.org/en/media/why-i-didnt-believe-in-jesus" TargetMode="External" Id="rId6207" /><Relationship Type="http://schemas.openxmlformats.org/officeDocument/2006/relationships/hyperlink" Target="https://watvmedia.org/en/media/the-new-covenant-established-in-zion" TargetMode="External" Id="rId6208" /><Relationship Type="http://schemas.openxmlformats.org/officeDocument/2006/relationships/hyperlink" Target="https://watvmedia.org/en/media/029" TargetMode="External" Id="rId6209" /><Relationship Type="http://schemas.openxmlformats.org/officeDocument/2006/relationships/hyperlink" Target="https://watvmedia.org/en/media/heavenly-citizenship-and-the-new-covenant" TargetMode="External" Id="rId6210" /><Relationship Type="http://schemas.openxmlformats.org/officeDocument/2006/relationships/hyperlink" Target="https://watvmedia.org/en/media/be-ready-preach-the-gospel" TargetMode="External" Id="rId6211" /><Relationship Type="http://schemas.openxmlformats.org/officeDocument/2006/relationships/hyperlink" Target="https://watvmedia.org/en/media/always-be-happy" TargetMode="External" Id="rId6212" /><Relationship Type="http://schemas.openxmlformats.org/officeDocument/2006/relationships/hyperlink" Target="https://watvmedia.org/en/media/gods-linen" TargetMode="External" Id="rId6213" /><Relationship Type="http://schemas.openxmlformats.org/officeDocument/2006/relationships/hyperlink" Target="https://watvmedia.org/en/media/those-who-live-according-to-the-prophecies" TargetMode="External" Id="rId6214" /><Relationship Type="http://schemas.openxmlformats.org/officeDocument/2006/relationships/hyperlink" Target="https://watvmedia.org/en/media/y098" TargetMode="External" Id="rId6215" /><Relationship Type="http://schemas.openxmlformats.org/officeDocument/2006/relationships/hyperlink" Target="https://watvmedia.org/en/media/noahs-ark" TargetMode="External" Id="rId6216" /><Relationship Type="http://schemas.openxmlformats.org/officeDocument/2006/relationships/hyperlink" Target="https://watvmedia.org/en/media/god-the-mother-the-truth-of-the-bible" TargetMode="External" Id="rId6217" /><Relationship Type="http://schemas.openxmlformats.org/officeDocument/2006/relationships/hyperlink" Target="https://watvmedia.org/en/media/y101" TargetMode="External" Id="rId6218" /><Relationship Type="http://schemas.openxmlformats.org/officeDocument/2006/relationships/hyperlink" Target="https://watvmedia.org/en/media/the-wife-of-the-lamb-is-jerusalem-our-mother" TargetMode="External" Id="rId6219" /><Relationship Type="http://schemas.openxmlformats.org/officeDocument/2006/relationships/hyperlink" Target="https://watvmedia.org/en/media/caesar-augustus-and-the-order-of-family-registration" TargetMode="External" Id="rId6220" /><Relationship Type="http://schemas.openxmlformats.org/officeDocument/2006/relationships/hyperlink" Target="https://watvmedia.org/en/media/the-way-of-christs-love" TargetMode="External" Id="rId6221" /><Relationship Type="http://schemas.openxmlformats.org/officeDocument/2006/relationships/hyperlink" Target="https://watvmedia.org/en/media/the-way-to-receive-blessing-from-god" TargetMode="External" Id="rId6222" /><Relationship Type="http://schemas.openxmlformats.org/officeDocument/2006/relationships/hyperlink" Target="https://watvmedia.org/en/media/jesus-last-words" TargetMode="External" Id="rId6223" /><Relationship Type="http://schemas.openxmlformats.org/officeDocument/2006/relationships/hyperlink" Target="https://watvmedia.org/en/media/abrahams-obedience-blessing" TargetMode="External" Id="rId6224" /><Relationship Type="http://schemas.openxmlformats.org/officeDocument/2006/relationships/hyperlink" Target="https://watvmedia.org/en/media/y102" TargetMode="External" Id="rId6225" /><Relationship Type="http://schemas.openxmlformats.org/officeDocument/2006/relationships/hyperlink" Target="https://watvmedia.org/en/media/the-world-of-mother-and-the-world-of-life" TargetMode="External" Id="rId6226" /><Relationship Type="http://schemas.openxmlformats.org/officeDocument/2006/relationships/hyperlink" Target="https://watvmedia.org/en/media/channel-video-373373373" TargetMode="External" Id="rId6227" /><Relationship Type="http://schemas.openxmlformats.org/officeDocument/2006/relationships/hyperlink" Target="https://watvmedia.org/en/media/the-church-that-welcomes-god-the-father-and-god-the-mother" TargetMode="External" Id="rId6228" /><Relationship Type="http://schemas.openxmlformats.org/officeDocument/2006/relationships/hyperlink" Target="https://watvmedia.org/en/media/fear-god" TargetMode="External" Id="rId6229" /><Relationship Type="http://schemas.openxmlformats.org/officeDocument/2006/relationships/hyperlink" Target="https://watvmedia.org/en/media/y081" TargetMode="External" Id="rId6230" /><Relationship Type="http://schemas.openxmlformats.org/officeDocument/2006/relationships/hyperlink" Target="https://watvmedia.org/en/media/what-blessings-are-contained-in-preaching" TargetMode="External" Id="rId6231" /><Relationship Type="http://schemas.openxmlformats.org/officeDocument/2006/relationships/hyperlink" Target="https://watvmedia.org/en/media/jacob&#8217;s-suffering-and-god&#8217;s-blessing" TargetMode="External" Id="rId6232" /><Relationship Type="http://schemas.openxmlformats.org/officeDocument/2006/relationships/hyperlink" Target="https://watvmedia.org/en/media/until-ahnsahnghong-re-established-zion" TargetMode="External" Id="rId6233" /><Relationship Type="http://schemas.openxmlformats.org/officeDocument/2006/relationships/hyperlink" Target="https://watvmedia.org/en/media/the-reason-eve-appeared-after-adam-fell-asleep" TargetMode="External" Id="rId6234" /><Relationship Type="http://schemas.openxmlformats.org/officeDocument/2006/relationships/hyperlink" Target="https://watvmedia.org/en/media/what-is-perfect-faith" TargetMode="External" Id="rId6235" /><Relationship Type="http://schemas.openxmlformats.org/officeDocument/2006/relationships/hyperlink" Target="https://watvmedia.org/en/media/y078" TargetMode="External" Id="rId6236" /><Relationship Type="http://schemas.openxmlformats.org/officeDocument/2006/relationships/hyperlink" Target="https://watvmedia.org/en/media/i-will-bring-salvation-to-zion" TargetMode="External" Id="rId6237" /><Relationship Type="http://schemas.openxmlformats.org/officeDocument/2006/relationships/hyperlink" Target="https://watvmedia.org/en/media/guided-by-the-spirit-and-the-bride" TargetMode="External" Id="rId6238" /><Relationship Type="http://schemas.openxmlformats.org/officeDocument/2006/relationships/hyperlink" Target="https://watvmedia.org/en/media/the-life-looking-toward-heaven" TargetMode="External" Id="rId6239" /><Relationship Type="http://schemas.openxmlformats.org/officeDocument/2006/relationships/hyperlink" Target="https://watvmedia.org/en/media/everything-god-has-prepared" TargetMode="External" Id="rId6240" /><Relationship Type="http://schemas.openxmlformats.org/officeDocument/2006/relationships/hyperlink" Target="https://watvmedia.org/en/media/people-with-spiritual-eyes-closed" TargetMode="External" Id="rId6241" /><Relationship Type="http://schemas.openxmlformats.org/officeDocument/2006/relationships/hyperlink" Target="https://watvmedia.org/en/media/it-is-the-true-word-of-god" TargetMode="External" Id="rId6242" /><Relationship Type="http://schemas.openxmlformats.org/officeDocument/2006/relationships/hyperlink" Target="https://watvmedia.org/en/media/if-you-say-you-see-your-sins-are-just-there" TargetMode="External" Id="rId6243" /><Relationship Type="http://schemas.openxmlformats.org/officeDocument/2006/relationships/hyperlink" Target="https://watvmedia.org/en/media/why-was-god-a-stone-that-causes-people-to-stumble" TargetMode="External" Id="rId6244" /><Relationship Type="http://schemas.openxmlformats.org/officeDocument/2006/relationships/hyperlink" Target="https://watvmedia.org/en/media/y171" TargetMode="External" Id="rId6245" /><Relationship Type="http://schemas.openxmlformats.org/officeDocument/2006/relationships/hyperlink" Target="https://watvmedia.org/en/media/the-holy-of-holies-and-jerusalem-are-the-same" TargetMode="External" Id="rId6246" /><Relationship Type="http://schemas.openxmlformats.org/officeDocument/2006/relationships/hyperlink" Target="https://watvmedia.org/en/media/heavenly-mother-jerusalem" TargetMode="External" Id="rId6247" /><Relationship Type="http://schemas.openxmlformats.org/officeDocument/2006/relationships/hyperlink" Target="https://watvmedia.org/en/media/heavenly-family-heavenly-mother" TargetMode="External" Id="rId6248" /><Relationship Type="http://schemas.openxmlformats.org/officeDocument/2006/relationships/hyperlink" Target="https://watvmedia.org/en/media/jerusalem-mother-eternal-life" TargetMode="External" Id="rId6249" /><Relationship Type="http://schemas.openxmlformats.org/officeDocument/2006/relationships/hyperlink" Target="https://watvmedia.org/en/media/heavenly-mother-eternal-life" TargetMode="External" Id="rId6250" /><Relationship Type="http://schemas.openxmlformats.org/officeDocument/2006/relationships/hyperlink" Target="https://watvmedia.org/en/media/jerusalem-mother" TargetMode="External" Id="rId6251" /><Relationship Type="http://schemas.openxmlformats.org/officeDocument/2006/relationships/hyperlink" Target="https://watvmedia.org/en/media/the-bible-and-the-heavenly-family" TargetMode="External" Id="rId6252" /><Relationship Type="http://schemas.openxmlformats.org/officeDocument/2006/relationships/hyperlink" Target="https://watvmedia.org/en/media/god-saw-that-it-was-very-good" TargetMode="External" Id="rId6253" /><Relationship Type="http://schemas.openxmlformats.org/officeDocument/2006/relationships/hyperlink" Target="https://watvmedia.org/en/media/you-cant-live-without-god" TargetMode="External" Id="rId6254" /><Relationship Type="http://schemas.openxmlformats.org/officeDocument/2006/relationships/hyperlink" Target="https://watvmedia.org/en/media/shine-the-glory-of-jerusalem-to-the-whole-world" TargetMode="External" Id="rId6255" /><Relationship Type="http://schemas.openxmlformats.org/officeDocument/2006/relationships/hyperlink" Target="https://watvmedia.org/en/media/life-designer-mother" TargetMode="External" Id="rId6256" /><Relationship Type="http://schemas.openxmlformats.org/officeDocument/2006/relationships/hyperlink" Target="https://watvmedia.org/en/media/why-did-satan-want-to-abolish-the-sabbath-day" TargetMode="External" Id="rId6257" /><Relationship Type="http://schemas.openxmlformats.org/officeDocument/2006/relationships/hyperlink" Target="https://watvmedia.org/en/media/after-that-day" TargetMode="External" Id="rId6258" /><Relationship Type="http://schemas.openxmlformats.org/officeDocument/2006/relationships/hyperlink" Target="https://watvmedia.org/en/media/mother-of-life-and-jerusalem" TargetMode="External" Id="rId6259" /><Relationship Type="http://schemas.openxmlformats.org/officeDocument/2006/relationships/hyperlink" Target="https://watvmedia.org/en/media/god-the-father--god-the-mother" TargetMode="External" Id="rId6260" /><Relationship Type="http://schemas.openxmlformats.org/officeDocument/2006/relationships/hyperlink" Target="https://watvmedia.org/en/media/i-follow-mother" TargetMode="External" Id="rId6261" /><Relationship Type="http://schemas.openxmlformats.org/officeDocument/2006/relationships/hyperlink" Target="https://watvmedia.org/en/media/mothers-story" TargetMode="External" Id="rId6262" /><Relationship Type="http://schemas.openxmlformats.org/officeDocument/2006/relationships/hyperlink" Target="https://watvmedia.org/en/media/the-way-of-the-truth" TargetMode="External" Id="rId6263" /><Relationship Type="http://schemas.openxmlformats.org/officeDocument/2006/relationships/hyperlink" Target="https://watvmedia.org/en/media/history-of-abrahams-family-and-mother" TargetMode="External" Id="rId6264" /><Relationship Type="http://schemas.openxmlformats.org/officeDocument/2006/relationships/hyperlink" Target="https://watvmedia.org/en/media/heavenly-family-and-god-the-mother" TargetMode="External" Id="rId6265" /><Relationship Type="http://schemas.openxmlformats.org/officeDocument/2006/relationships/hyperlink" Target="https://watvmedia.org/en/media/the-bible-and-mother-god1" TargetMode="External" Id="rId6266" /><Relationship Type="http://schemas.openxmlformats.org/officeDocument/2006/relationships/hyperlink" Target="https://watvmedia.org/en/media/truth-of-the-bible-mother-god" TargetMode="External" Id="rId6267" /><Relationship Type="http://schemas.openxmlformats.org/officeDocument/2006/relationships/hyperlink" Target="https://watvmedia.org/en/media/our-almighty-god" TargetMode="External" Id="rId6268" /><Relationship Type="http://schemas.openxmlformats.org/officeDocument/2006/relationships/hyperlink" Target="https://watvmedia.org/en/media/god-is-the-answer" TargetMode="External" Id="rId6269" /><Relationship Type="http://schemas.openxmlformats.org/officeDocument/2006/relationships/hyperlink" Target="https://watvmedia.org/en/media/new-jerusalem-heavenly-mother--the-complete-heavenly-family" TargetMode="External" Id="rId6270" /><Relationship Type="http://schemas.openxmlformats.org/officeDocument/2006/relationships/hyperlink" Target="https://watvmedia.org/en/media/god-the-mother-and-the-remnant" TargetMode="External" Id="rId6271" /><Relationship Type="http://schemas.openxmlformats.org/officeDocument/2006/relationships/hyperlink" Target="https://watvmedia.org/en/media/praise-god-and-boast-about-god" TargetMode="External" Id="rId6272" /><Relationship Type="http://schemas.openxmlformats.org/officeDocument/2006/relationships/hyperlink" Target="https://watvmedia.org/en/media/heavenly-mother-and-heavenly-family" TargetMode="External" Id="rId6273" /><Relationship Type="http://schemas.openxmlformats.org/officeDocument/2006/relationships/hyperlink" Target="https://watvmedia.org/en/media/earth-the-city-of-refuge-and-the-new-covenant-system" TargetMode="External" Id="rId6274" /><Relationship Type="http://schemas.openxmlformats.org/officeDocument/2006/relationships/hyperlink" Target="https://watvmedia.org/en/media/heavenly-family--the-gospel-mission" TargetMode="External" Id="rId6275" /><Relationship Type="http://schemas.openxmlformats.org/officeDocument/2006/relationships/hyperlink" Target="https://watvmedia.org/en/media/when-life-is-meaningless" TargetMode="External" Id="rId6276" /><Relationship Type="http://schemas.openxmlformats.org/officeDocument/2006/relationships/hyperlink" Target="https://watvmedia.org/en/media/those-who-can-hear-the-voice-of-god" TargetMode="External" Id="rId6277" /><Relationship Type="http://schemas.openxmlformats.org/officeDocument/2006/relationships/hyperlink" Target="https://watvmedia.org/en/media/those-who-rely-on-gods-word--those-who-do-not" TargetMode="External" Id="rId6278" /><Relationship Type="http://schemas.openxmlformats.org/officeDocument/2006/relationships/hyperlink" Target="https://watvmedia.org/en/media/the-history-of-eden-and-the-savior-in-the-age-of-the-holy-spirit" TargetMode="External" Id="rId6279" /><Relationship Type="http://schemas.openxmlformats.org/officeDocument/2006/relationships/hyperlink" Target="https://watvmedia.org/en/media/our-heavenly-mother-ii" TargetMode="External" Id="rId6280" /><Relationship Type="http://schemas.openxmlformats.org/officeDocument/2006/relationships/hyperlink" Target="https://watvmedia.org/en/media/honor-your-father-and-your-mother" TargetMode="External" Id="rId6281" /><Relationship Type="http://schemas.openxmlformats.org/officeDocument/2006/relationships/hyperlink" Target="https://watvmedia.org/en/media/father-ahnsahnghong-is-god-christ-who-came-a-second-time-i" TargetMode="External" Id="rId6282" /><Relationship Type="http://schemas.openxmlformats.org/officeDocument/2006/relationships/hyperlink" Target="https://watvmedia.org/en/media/let-us-discern-between-truth-and-falsehood" TargetMode="External" Id="rId6283" /><Relationship Type="http://schemas.openxmlformats.org/officeDocument/2006/relationships/hyperlink" Target="https://watvmedia.org/en/media/we-die-by-what-we-eat-and-we-live-by-what-we-eat" TargetMode="External" Id="rId6284" /><Relationship Type="http://schemas.openxmlformats.org/officeDocument/2006/relationships/hyperlink" Target="https://watvmedia.org/en/media/the-reasons-behind-gods-providence-of-creation" TargetMode="External" Id="rId6285" /><Relationship Type="http://schemas.openxmlformats.org/officeDocument/2006/relationships/hyperlink" Target="https://watvmedia.org/en/media/the-tree-of-life--our-savior-christ-ahnsahnghong" TargetMode="External" Id="rId6286" /><Relationship Type="http://schemas.openxmlformats.org/officeDocument/2006/relationships/hyperlink" Target="https://watvmedia.org/en/media/the-trinity-god" TargetMode="External" Id="rId6287" /><Relationship Type="http://schemas.openxmlformats.org/officeDocument/2006/relationships/hyperlink" Target="https://watvmedia.org/en/media/the-work-of-salvation-through-mother" TargetMode="External" Id="rId6288" /><Relationship Type="http://schemas.openxmlformats.org/officeDocument/2006/relationships/hyperlink" Target="https://watvmedia.org/en/media/the-truth-of-the-tree-of-life--christ-ahnsahnghong" TargetMode="External" Id="rId6289" /><Relationship Type="http://schemas.openxmlformats.org/officeDocument/2006/relationships/hyperlink" Target="https://watvmedia.org/en/media/why-heavenly-mother-is-the-answer" TargetMode="External" Id="rId6290" /><Relationship Type="http://schemas.openxmlformats.org/officeDocument/2006/relationships/hyperlink" Target="https://watvmedia.org/en/media/in-search-of-the-truth-about-life" TargetMode="External" Id="rId6291" /><Relationship Type="http://schemas.openxmlformats.org/officeDocument/2006/relationships/hyperlink" Target="https://watvmedia.org/en/media/the-spiritual-city-of-refuge-the-earth" TargetMode="External" Id="rId6292" /><Relationship Type="http://schemas.openxmlformats.org/officeDocument/2006/relationships/hyperlink" Target="https://watvmedia.org/en/media/finding-mother" TargetMode="External" Id="rId6293" /><Relationship Type="http://schemas.openxmlformats.org/officeDocument/2006/relationships/hyperlink" Target="https://watvmedia.org/en/media/heavenly-treasures" TargetMode="External" Id="rId6294" /><Relationship Type="http://schemas.openxmlformats.org/officeDocument/2006/relationships/hyperlink" Target="https://watvmedia.org/en/media/god-is-my-treasure" TargetMode="External" Id="rId6295" /><Relationship Type="http://schemas.openxmlformats.org/officeDocument/2006/relationships/hyperlink" Target="https://watvmedia.org/en/media/heavenly-mother-testified-through-the-earthly-family-system" TargetMode="External" Id="rId6296" /><Relationship Type="http://schemas.openxmlformats.org/officeDocument/2006/relationships/hyperlink" Target="https://watvmedia.org/en/media/the-world-of-mother-and-the-world-of-life" TargetMode="External" Id="rId6297" /><Relationship Type="http://schemas.openxmlformats.org/officeDocument/2006/relationships/hyperlink" Target="https://watvmedia.org/en/media/the-true-bible" TargetMode="External" Id="rId6298" /><Relationship Type="http://schemas.openxmlformats.org/officeDocument/2006/relationships/hyperlink" Target="https://watvmedia.org/en/media/if-you-know-you-will-love" TargetMode="External" Id="rId6299" /><Relationship Type="http://schemas.openxmlformats.org/officeDocument/2006/relationships/hyperlink" Target="https://watvmedia.org/en/media/lets-preach-the-glory-of-jerusalem-to-the-whole-world" TargetMode="External" Id="rId6300" /><Relationship Type="http://schemas.openxmlformats.org/officeDocument/2006/relationships/hyperlink" Target="https://watvmedia.org/en/media/gods-concern-and-love" TargetMode="External" Id="rId6301" /><Relationship Type="http://schemas.openxmlformats.org/officeDocument/2006/relationships/hyperlink" Target="https://watvmedia.org/en/media/god-is-light" TargetMode="External" Id="rId6302" /><Relationship Type="http://schemas.openxmlformats.org/officeDocument/2006/relationships/hyperlink" Target="https://watvmedia.org/en/media/god-is-our-father--mother" TargetMode="External" Id="rId6303" /><Relationship Type="http://schemas.openxmlformats.org/officeDocument/2006/relationships/hyperlink" Target="https://watvmedia.org/en/media/world-mission-society-church-of-god" TargetMode="External" Id="rId6304" /><Relationship Type="http://schemas.openxmlformats.org/officeDocument/2006/relationships/hyperlink" Target="https://watvmedia.org/en/media/the-power-of-god-elohim" TargetMode="External" Id="rId6305" /><Relationship Type="http://schemas.openxmlformats.org/officeDocument/2006/relationships/hyperlink" Target="https://watvmedia.org/en/media/tree-of-life-and-the-passover" TargetMode="External" Id="rId6306" /><Relationship Type="http://schemas.openxmlformats.org/officeDocument/2006/relationships/hyperlink" Target="https://watvmedia.org/en/media/mankinds-reaction-to-god-coming-in-the-flesh" TargetMode="External" Id="rId6307" /><Relationship Type="http://schemas.openxmlformats.org/officeDocument/2006/relationships/hyperlink" Target="https://watvmedia.org/en/media/gods-blessing-on-the-sabbath-day" TargetMode="External" Id="rId6308" /><Relationship Type="http://schemas.openxmlformats.org/officeDocument/2006/relationships/hyperlink" Target="https://watvmedia.org/en/media/all-mankind-is-one-family" TargetMode="External" Id="rId6309" /><Relationship Type="http://schemas.openxmlformats.org/officeDocument/2006/relationships/hyperlink" Target="https://watvmedia.org/en/media/secrets-of-genesis-126" TargetMode="External" Id="rId6310" /><Relationship Type="http://schemas.openxmlformats.org/officeDocument/2006/relationships/hyperlink" Target="https://watvmedia.org/en/media/let-us-make-man-in-our-image" TargetMode="External" Id="rId6311" /><Relationship Type="http://schemas.openxmlformats.org/officeDocument/2006/relationships/hyperlink" Target="https://watvmedia.org/en/media/through-whom-can-we-receive-eternal-life" TargetMode="External" Id="rId6312" /><Relationship Type="http://schemas.openxmlformats.org/officeDocument/2006/relationships/hyperlink" Target="https://watvmedia.org/en/media/resurrection-transformation" TargetMode="External" Id="rId6313" /><Relationship Type="http://schemas.openxmlformats.org/officeDocument/2006/relationships/hyperlink" Target="https://watvmedia.org/en/media/a-life-with-no-answers" TargetMode="External" Id="rId6314" /><Relationship Type="http://schemas.openxmlformats.org/officeDocument/2006/relationships/hyperlink" Target="https://watvmedia.org/en/media/360" TargetMode="External" Id="rId6315" /><Relationship Type="http://schemas.openxmlformats.org/officeDocument/2006/relationships/hyperlink" Target="https://watvmedia.org/en/media/the-sin-of-treating-the-word-of-god-like-a-joke" TargetMode="External" Id="rId6316" /><Relationship Type="http://schemas.openxmlformats.org/officeDocument/2006/relationships/hyperlink" Target="https://watvmedia.org/en/media/what-is-perfect-faith" TargetMode="External" Id="rId6317" /><Relationship Type="http://schemas.openxmlformats.org/officeDocument/2006/relationships/hyperlink" Target="https://watvmedia.org/en/media/about-the-soul2" TargetMode="External" Id="rId6318" /><Relationship Type="http://schemas.openxmlformats.org/officeDocument/2006/relationships/hyperlink" Target="https://watvmedia.org/en/media/the-world-of-faith-and-the-world-of-man" TargetMode="External" Id="rId6319" /><Relationship Type="http://schemas.openxmlformats.org/officeDocument/2006/relationships/hyperlink" Target="https://watvmedia.org/en/media/the-path-to-heaven-that-god-made" TargetMode="External" Id="rId6320" /><Relationship Type="http://schemas.openxmlformats.org/officeDocument/2006/relationships/hyperlink" Target="https://watvmedia.org/en/media/eternal-life-is-given-through-heavenly-mother" TargetMode="External" Id="rId6321" /><Relationship Type="http://schemas.openxmlformats.org/officeDocument/2006/relationships/hyperlink" Target="https://watvmedia.org/en/media/the-secret-of-the-forgiveness-of-sins-the-passover" TargetMode="External" Id="rId6322" /><Relationship Type="http://schemas.openxmlformats.org/officeDocument/2006/relationships/hyperlink" Target="https://watvmedia.org/en/media/we-will-be-changed" TargetMode="External" Id="rId6323" /><Relationship Type="http://schemas.openxmlformats.org/officeDocument/2006/relationships/hyperlink" Target="https://watvmedia.org/en/media/you-heard-me" TargetMode="External" Id="rId6324" /><Relationship Type="http://schemas.openxmlformats.org/officeDocument/2006/relationships/hyperlink" Target="https://watvmedia.org/en/media/resurrection-and-transformation" TargetMode="External" Id="rId6325" /><Relationship Type="http://schemas.openxmlformats.org/officeDocument/2006/relationships/hyperlink" Target="https://watvmedia.org/en/media/ill-help-you" TargetMode="External" Id="rId6326" /><Relationship Type="http://schemas.openxmlformats.org/officeDocument/2006/relationships/hyperlink" Target="https://watvmedia.org/en/media/a-world-fulfilled-according-to-gods-word" TargetMode="External" Id="rId6327" /><Relationship Type="http://schemas.openxmlformats.org/officeDocument/2006/relationships/hyperlink" Target="https://watvmedia.org/en/media/let-us-live-by-putting-god-at-the-center" TargetMode="External" Id="rId6328" /><Relationship Type="http://schemas.openxmlformats.org/officeDocument/2006/relationships/hyperlink" Target="https://watvmedia.org/en/media/the-bible-and-factual-events" TargetMode="External" Id="rId6329" /><Relationship Type="http://schemas.openxmlformats.org/officeDocument/2006/relationships/hyperlink" Target="https://watvmedia.org/en/media/god-is-our-father-and-mother" TargetMode="External" Id="rId6330" /><Relationship Type="http://schemas.openxmlformats.org/officeDocument/2006/relationships/hyperlink" Target="https://watvmedia.org/en/media/153" TargetMode="External" Id="rId6331" /><Relationship Type="http://schemas.openxmlformats.org/officeDocument/2006/relationships/hyperlink" Target="https://watvmedia.org/en/media/y104" TargetMode="External" Id="rId6332" /><Relationship Type="http://schemas.openxmlformats.org/officeDocument/2006/relationships/hyperlink" Target="https://watvmedia.org/en/media/our-relationship-with-god" TargetMode="External" Id="rId6333" /><Relationship Type="http://schemas.openxmlformats.org/officeDocument/2006/relationships/hyperlink" Target="https://watvmedia.org/en/media/miracle-five-loaves-bread-and-two-fish" TargetMode="External" Id="rId6334" /><Relationship Type="http://schemas.openxmlformats.org/officeDocument/2006/relationships/hyperlink" Target="https://watvmedia.org/en/media/bless" TargetMode="External" Id="rId6335" /><Relationship Type="http://schemas.openxmlformats.org/officeDocument/2006/relationships/hyperlink" Target="https://watvmedia.org/en/media/the-reason-eve-appeared-after-adam-fell-asleep" TargetMode="External" Id="rId6336" /><Relationship Type="http://schemas.openxmlformats.org/officeDocument/2006/relationships/hyperlink" Target="https://watvmedia.org/en/media/what-is-the-reality-of-life" TargetMode="External" Id="rId6337" /><Relationship Type="http://schemas.openxmlformats.org/officeDocument/2006/relationships/hyperlink" Target="https://watvmedia.org/en/media/blessed-news-that-saves-all-peoples" TargetMode="External" Id="rId6338" /><Relationship Type="http://schemas.openxmlformats.org/officeDocument/2006/relationships/hyperlink" Target="https://watvmedia.org/en/media/gods-word" TargetMode="External" Id="rId6339" /><Relationship Type="http://schemas.openxmlformats.org/officeDocument/2006/relationships/hyperlink" Target="https://watvmedia.org/en/media/creator-god-and-our-place" TargetMode="External" Id="rId6340" /><Relationship Type="http://schemas.openxmlformats.org/officeDocument/2006/relationships/hyperlink" Target="https://watvmedia.org/en/media/for-the-heavenly-family-to-be-completed" TargetMode="External" Id="rId6341" /><Relationship Type="http://schemas.openxmlformats.org/officeDocument/2006/relationships/hyperlink" Target="https://watvmedia.org/en/media/esau-who-sold-his-birthright-for-a-bowl-of-red-stew" TargetMode="External" Id="rId6342" /><Relationship Type="http://schemas.openxmlformats.org/officeDocument/2006/relationships/hyperlink" Target="https://watvmedia.org/en/media/the-value-of-heaven--the-value-of-the-world" TargetMode="External" Id="rId6343" /><Relationship Type="http://schemas.openxmlformats.org/officeDocument/2006/relationships/hyperlink" Target="https://watvmedia.org/en/media/lets-become-one" TargetMode="External" Id="rId6344" /><Relationship Type="http://schemas.openxmlformats.org/officeDocument/2006/relationships/hyperlink" Target="https://watvmedia.org/en/media/love-heart" TargetMode="External" Id="rId6345" /><Relationship Type="http://schemas.openxmlformats.org/officeDocument/2006/relationships/hyperlink" Target="https://watvmedia.org/en/media/preaching-the-gospel-and-responsibility" TargetMode="External" Id="rId6346" /><Relationship Type="http://schemas.openxmlformats.org/officeDocument/2006/relationships/hyperlink" Target="https://watvmedia.org/en/media/lets-preach-the-gospel-with-unity" TargetMode="External" Id="rId6347" /><Relationship Type="http://schemas.openxmlformats.org/officeDocument/2006/relationships/hyperlink" Target="https://watvmedia.org/en/media/be-my-witnesses" TargetMode="External" Id="rId6348" /><Relationship Type="http://schemas.openxmlformats.org/officeDocument/2006/relationships/hyperlink" Target="https://watvmedia.org/en/media/the-feast-of-unleavened-bread-and-world-evangelism" TargetMode="External" Id="rId6349" /><Relationship Type="http://schemas.openxmlformats.org/officeDocument/2006/relationships/hyperlink" Target="https://watvmedia.org/en/media/who-am-i" TargetMode="External" Id="rId6350" /><Relationship Type="http://schemas.openxmlformats.org/officeDocument/2006/relationships/hyperlink" Target="https://watvmedia.org/en/media/i-want-you-to-learn-and-understand-the-bible" TargetMode="External" Id="rId6351" /><Relationship Type="http://schemas.openxmlformats.org/officeDocument/2006/relationships/hyperlink" Target="https://watvmedia.org/en/media/fathers-request-live-for-the-mission" TargetMode="External" Id="rId6352" /><Relationship Type="http://schemas.openxmlformats.org/officeDocument/2006/relationships/hyperlink" Target="https://watvmedia.org/en/media/save-the-world" TargetMode="External" Id="rId6353" /><Relationship Type="http://schemas.openxmlformats.org/officeDocument/2006/relationships/hyperlink" Target="https://watvmedia.org/en/media/proof-of-repentance" TargetMode="External" Id="rId6354" /><Relationship Type="http://schemas.openxmlformats.org/officeDocument/2006/relationships/hyperlink" Target="https://watvmedia.org/en/media/the-trumpet-sound-of-prophecy" TargetMode="External" Id="rId6355" /><Relationship Type="http://schemas.openxmlformats.org/officeDocument/2006/relationships/hyperlink" Target="https://watvmedia.org/en/media/centering-on-god--preaching-to-7-billion-people" TargetMode="External" Id="rId6356" /><Relationship Type="http://schemas.openxmlformats.org/officeDocument/2006/relationships/hyperlink" Target="https://watvmedia.org/en/media/the-holy-spirit-movement-and-preaching" TargetMode="External" Id="rId6357" /><Relationship Type="http://schemas.openxmlformats.org/officeDocument/2006/relationships/hyperlink" Target="https://watvmedia.org/en/media/to-the-gaza-world" TargetMode="External" Id="rId6358" /><Relationship Type="http://schemas.openxmlformats.org/officeDocument/2006/relationships/hyperlink" Target="https://watvmedia.org/en/media/what-can-we-offer-to-god" TargetMode="External" Id="rId6359" /><Relationship Type="http://schemas.openxmlformats.org/officeDocument/2006/relationships/hyperlink" Target="https://watvmedia.org/en/media/the-gift-that-pleases-god" TargetMode="External" Id="rId6360" /><Relationship Type="http://schemas.openxmlformats.org/officeDocument/2006/relationships/hyperlink" Target="https://watvmedia.org/en/media/the-parable-of-the-holy-spirit-and-the-talents-at-the-feast-of-tabernacles" TargetMode="External" Id="rId6361" /><Relationship Type="http://schemas.openxmlformats.org/officeDocument/2006/relationships/hyperlink" Target="https://watvmedia.org/en/media/do-you-believe-that-i-can-do-this" TargetMode="External" Id="rId6362" /><Relationship Type="http://schemas.openxmlformats.org/officeDocument/2006/relationships/hyperlink" Target="https://watvmedia.org/en/media/the-church-of-god-that-received-the-holy-spirit-of-pentecost" TargetMode="External" Id="rId6363" /><Relationship Type="http://schemas.openxmlformats.org/officeDocument/2006/relationships/hyperlink" Target="https://watvmedia.org/en/media/god-is-my-treasure" TargetMode="External" Id="rId6364" /><Relationship Type="http://schemas.openxmlformats.org/officeDocument/2006/relationships/hyperlink" Target="https://watvmedia.org/en/media/355" TargetMode="External" Id="rId6365" /><Relationship Type="http://schemas.openxmlformats.org/officeDocument/2006/relationships/hyperlink" Target="https://watvmedia.org/en/media/the-last-opportunity" TargetMode="External" Id="rId6366" /><Relationship Type="http://schemas.openxmlformats.org/officeDocument/2006/relationships/hyperlink" Target="https://watvmedia.org/en/media/preaching-of-the-early-church--preaching-in-the-last-age" TargetMode="External" Id="rId6367" /><Relationship Type="http://schemas.openxmlformats.org/officeDocument/2006/relationships/hyperlink" Target="https://watvmedia.org/en/media/challenge-to-the-goal" TargetMode="External" Id="rId6368" /><Relationship Type="http://schemas.openxmlformats.org/officeDocument/2006/relationships/hyperlink" Target="https://watvmedia.org/en/media/the-descent-of-the-holy-spirit-on-the-day-of-pentecost" TargetMode="External" Id="rId6369" /><Relationship Type="http://schemas.openxmlformats.org/officeDocument/2006/relationships/hyperlink" Target="https://watvmedia.org/en/media/boldness--faith" TargetMode="External" Id="rId6370" /><Relationship Type="http://schemas.openxmlformats.org/officeDocument/2006/relationships/hyperlink" Target="https://watvmedia.org/en/media/those-who-deliver-the-light" TargetMode="External" Id="rId6371" /><Relationship Type="http://schemas.openxmlformats.org/officeDocument/2006/relationships/hyperlink" Target="https://watvmedia.org/en/media/the-blessings-of-the-holy-spirit-on-the-pentecost" TargetMode="External" Id="rId6372" /><Relationship Type="http://schemas.openxmlformats.org/officeDocument/2006/relationships/hyperlink" Target="https://watvmedia.org/en/media/gods-army-and-faith" TargetMode="External" Id="rId6373" /><Relationship Type="http://schemas.openxmlformats.org/officeDocument/2006/relationships/hyperlink" Target="https://watvmedia.org/en/media/be-strong-and-courageous" TargetMode="External" Id="rId6374" /><Relationship Type="http://schemas.openxmlformats.org/officeDocument/2006/relationships/hyperlink" Target="https://watvmedia.org/en/media/those-who-are-worthy-of-the-kingdom-of-god" TargetMode="External" Id="rId6375" /><Relationship Type="http://schemas.openxmlformats.org/officeDocument/2006/relationships/hyperlink" Target="https://watvmedia.org/en/media/mission-of-the-gospel-minister" TargetMode="External" Id="rId6376" /><Relationship Type="http://schemas.openxmlformats.org/officeDocument/2006/relationships/hyperlink" Target="https://watvmedia.org/en/media/closed-eyes-opened-eyes" TargetMode="External" Id="rId6377" /><Relationship Type="http://schemas.openxmlformats.org/officeDocument/2006/relationships/hyperlink" Target="https://watvmedia.org/en/media/the-power-of-the-word" TargetMode="External" Id="rId6378" /><Relationship Type="http://schemas.openxmlformats.org/officeDocument/2006/relationships/hyperlink" Target="https://watvmedia.org/en/media/heavenly-mother-who-said-love-one-another" TargetMode="External" Id="rId6379" /><Relationship Type="http://schemas.openxmlformats.org/officeDocument/2006/relationships/hyperlink" Target="https://watvmedia.org/en/media/gods-design" TargetMode="External" Id="rId6380" /><Relationship Type="http://schemas.openxmlformats.org/officeDocument/2006/relationships/hyperlink" Target="https://watvmedia.org/en/media/jerusalem-and-heavenly-mother" TargetMode="External" Id="rId6381" /><Relationship Type="http://schemas.openxmlformats.org/officeDocument/2006/relationships/hyperlink" Target="https://watvmedia.org/en/media/the-one-who-wants-to-wear-the-crown-must-bear-its-weight" TargetMode="External" Id="rId6382" /><Relationship Type="http://schemas.openxmlformats.org/officeDocument/2006/relationships/hyperlink" Target="https://watvmedia.org/en/media/nothing-is-impossible-in-the-world-of-faith" TargetMode="External" Id="rId6383" /><Relationship Type="http://schemas.openxmlformats.org/officeDocument/2006/relationships/hyperlink" Target="https://watvmedia.org/en/media/the-gospel-is-a-new-covenant" TargetMode="External" Id="rId6384" /><Relationship Type="http://schemas.openxmlformats.org/officeDocument/2006/relationships/hyperlink" Target="https://watvmedia.org/en/media/father-ahnsahnghong-is-god-christ-who-came-a-second-time-ii" TargetMode="External" Id="rId6385" /><Relationship Type="http://schemas.openxmlformats.org/officeDocument/2006/relationships/hyperlink" Target="https://watvmedia.org/en/media/gods-commandments-and-salvation" TargetMode="External" Id="rId6386" /><Relationship Type="http://schemas.openxmlformats.org/officeDocument/2006/relationships/hyperlink" Target="https://watvmedia.org/en/media/the-great-work-that-he-fulfilled-through-little-things" TargetMode="External" Id="rId6387" /><Relationship Type="http://schemas.openxmlformats.org/officeDocument/2006/relationships/hyperlink" Target="https://watvmedia.org/en/media/lets-shine-the-light-of-the-glory-of-jerusalem-to-the-whole-world" TargetMode="External" Id="rId6388" /><Relationship Type="http://schemas.openxmlformats.org/officeDocument/2006/relationships/hyperlink" Target="https://watvmedia.org/en/media/workers-of-the-new-covenant-whom-god-has-chosen" TargetMode="External" Id="rId6389" /><Relationship Type="http://schemas.openxmlformats.org/officeDocument/2006/relationships/hyperlink" Target="https://watvmedia.org/en/media/the-day-of-pentecost" TargetMode="External" Id="rId6390" /><Relationship Type="http://schemas.openxmlformats.org/officeDocument/2006/relationships/hyperlink" Target="https://watvmedia.org/en/media/how-distressed-i-am" TargetMode="External" Id="rId6391" /><Relationship Type="http://schemas.openxmlformats.org/officeDocument/2006/relationships/hyperlink" Target="https://watvmedia.org/en/media/to-whom-is-the-holy-spirit-of-the-latter-rain-given" TargetMode="External" Id="rId6392" /><Relationship Type="http://schemas.openxmlformats.org/officeDocument/2006/relationships/hyperlink" Target="https://watvmedia.org/en/media/215" TargetMode="External" Id="rId6393" /><Relationship Type="http://schemas.openxmlformats.org/officeDocument/2006/relationships/hyperlink" Target="https://watvmedia.org/en/media/heavenly-mother-and-the-world-of-miracles" TargetMode="External" Id="rId6394" /><Relationship Type="http://schemas.openxmlformats.org/officeDocument/2006/relationships/hyperlink" Target="https://watvmedia.org/en/media/a-man-reaps-what-he-sows" TargetMode="External" Id="rId6395" /><Relationship Type="http://schemas.openxmlformats.org/officeDocument/2006/relationships/hyperlink" Target="https://watvmedia.org/en/media/jonah-and-joshua" TargetMode="External" Id="rId6396" /><Relationship Type="http://schemas.openxmlformats.org/officeDocument/2006/relationships/hyperlink" Target="https://watvmedia.org/en/media/king-david-and-christ-ahnsahnghong" TargetMode="External" Id="rId6397" /><Relationship Type="http://schemas.openxmlformats.org/officeDocument/2006/relationships/hyperlink" Target="https://watvmedia.org/en/media/teach-what-jesus-said" TargetMode="External" Id="rId6398" /><Relationship Type="http://schemas.openxmlformats.org/officeDocument/2006/relationships/hyperlink" Target="https://watvmedia.org/en/media/the-source-of-power-that-fulfills-the-work-of-salvation" TargetMode="External" Id="rId6399" /><Relationship Type="http://schemas.openxmlformats.org/officeDocument/2006/relationships/hyperlink" Target="https://watvmedia.org/en/media/father-ahnsahnghong-is-god-christ-who-came-a-second-time-i" TargetMode="External" Id="rId6400" /><Relationship Type="http://schemas.openxmlformats.org/officeDocument/2006/relationships/hyperlink" Target="https://watvmedia.org/en/media/gods-perspective--mans-perspective" TargetMode="External" Id="rId6401" /><Relationship Type="http://schemas.openxmlformats.org/officeDocument/2006/relationships/hyperlink" Target="https://watvmedia.org/en/media/beautiful-repentance" TargetMode="External" Id="rId6402" /><Relationship Type="http://schemas.openxmlformats.org/officeDocument/2006/relationships/hyperlink" Target="https://watvmedia.org/en/media/blessed-news-that-saves-all-peoples" TargetMode="External" Id="rId6403" /><Relationship Type="http://schemas.openxmlformats.org/officeDocument/2006/relationships/hyperlink" Target="https://watvmedia.org/en/media/love-unity" TargetMode="External" Id="rId6404" /><Relationship Type="http://schemas.openxmlformats.org/officeDocument/2006/relationships/hyperlink" Target="https://watvmedia.org/en/media/the-characteristics-of-authenticity-and-heresy" TargetMode="External" Id="rId6405" /><Relationship Type="http://schemas.openxmlformats.org/officeDocument/2006/relationships/hyperlink" Target="https://watvmedia.org/en/media/360" TargetMode="External" Id="rId6406" /><Relationship Type="http://schemas.openxmlformats.org/officeDocument/2006/relationships/hyperlink" Target="https://watvmedia.org/en/media/how-can-i-save-them" TargetMode="External" Id="rId6407" /><Relationship Type="http://schemas.openxmlformats.org/officeDocument/2006/relationships/hyperlink" Target="https://watvmedia.org/en/media/the-power-of-god-elohim" TargetMode="External" Id="rId6408" /><Relationship Type="http://schemas.openxmlformats.org/officeDocument/2006/relationships/hyperlink" Target="https://watvmedia.org/en/media/gods-distressed-heart" TargetMode="External" Id="rId6409" /><Relationship Type="http://schemas.openxmlformats.org/officeDocument/2006/relationships/hyperlink" Target="https://watvmedia.org/en/media/spiritual-goal-and-earnestness" TargetMode="External" Id="rId6410" /><Relationship Type="http://schemas.openxmlformats.org/officeDocument/2006/relationships/hyperlink" Target="https://watvmedia.org/en/media/how-many-days-are-left-in-our-lives" TargetMode="External" Id="rId6411" /><Relationship Type="http://schemas.openxmlformats.org/officeDocument/2006/relationships/hyperlink" Target="https://watvmedia.org/en/media/mankinds-reaction-to-god-coming-in-the-flesh" TargetMode="External" Id="rId6412" /><Relationship Type="http://schemas.openxmlformats.org/officeDocument/2006/relationships/hyperlink" Target="https://watvmedia.org/en/media/302" TargetMode="External" Id="rId6413" /><Relationship Type="http://schemas.openxmlformats.org/officeDocument/2006/relationships/hyperlink" Target="https://watvmedia.org/en/media/the-meaning-of-the-feast-of-tabernacles" TargetMode="External" Id="rId6414" /><Relationship Type="http://schemas.openxmlformats.org/officeDocument/2006/relationships/hyperlink" Target="https://watvmedia.org/en/media/the-gospel-of-the-kingdom-is-good-news" TargetMode="External" Id="rId6415" /><Relationship Type="http://schemas.openxmlformats.org/officeDocument/2006/relationships/hyperlink" Target="https://watvmedia.org/en/media/with-all-your-heart-and-with-all-your-mind" TargetMode="External" Id="rId6416" /><Relationship Type="http://schemas.openxmlformats.org/officeDocument/2006/relationships/hyperlink" Target="https://watvmedia.org/en/media/repentence-and-the-forgiveness-of-sins" TargetMode="External" Id="rId6417" /><Relationship Type="http://schemas.openxmlformats.org/officeDocument/2006/relationships/hyperlink" Target="https://watvmedia.org/en/media/heavenly-family--the-gospel-mission" TargetMode="External" Id="rId6418" /><Relationship Type="http://schemas.openxmlformats.org/officeDocument/2006/relationships/hyperlink" Target="https://watvmedia.org/en/media/opportunity" TargetMode="External" Id="rId6419" /><Relationship Type="http://schemas.openxmlformats.org/officeDocument/2006/relationships/hyperlink" Target="https://watvmedia.org/en/media/those-who-cannot-tell-their-right-hand-from-their-left" TargetMode="External" Id="rId6420" /><Relationship Type="http://schemas.openxmlformats.org/officeDocument/2006/relationships/hyperlink" Target="https://watvmedia.org/en/media/filial-duty-with-all-our-heart" TargetMode="External" Id="rId6421" /><Relationship Type="http://schemas.openxmlformats.org/officeDocument/2006/relationships/hyperlink" Target="https://watvmedia.org/en/media/those-who-repent-those-who-dont-repent" TargetMode="External" Id="rId6422" /><Relationship Type="http://schemas.openxmlformats.org/officeDocument/2006/relationships/hyperlink" Target="https://watvmedia.org/en/media/a-sound-that-wakes-up-the-world" TargetMode="External" Id="rId6423" /><Relationship Type="http://schemas.openxmlformats.org/officeDocument/2006/relationships/hyperlink" Target="https://watvmedia.org/en/media/the-prophecies-of-prophets-the-thoughts-of-people-of-the-world" TargetMode="External" Id="rId6424" /><Relationship Type="http://schemas.openxmlformats.org/officeDocument/2006/relationships/hyperlink" Target="https://watvmedia.org/en/media/the-oil-of-faith" TargetMode="External" Id="rId6425" /><Relationship Type="http://schemas.openxmlformats.org/officeDocument/2006/relationships/hyperlink" Target="https://watvmedia.org/en/media/gods-calling" TargetMode="External" Id="rId6426" /><Relationship Type="http://schemas.openxmlformats.org/officeDocument/2006/relationships/hyperlink" Target="https://watvmedia.org/en/media/preaching-the-great-work" TargetMode="External" Id="rId6427" /><Relationship Type="http://schemas.openxmlformats.org/officeDocument/2006/relationships/hyperlink" Target="https://watvmedia.org/en/media/christ-ahnsahnghong-who-came-a-second-time" TargetMode="External" Id="rId6428" /><Relationship Type="http://schemas.openxmlformats.org/officeDocument/2006/relationships/hyperlink" Target="https://watvmedia.org/en/media/mother-gods-love" TargetMode="External" Id="rId6429" /><Relationship Type="http://schemas.openxmlformats.org/officeDocument/2006/relationships/hyperlink" Target="https://watvmedia.org/en/media/the-gospel-of-the-kingdom-of-heaven-never-fails" TargetMode="External" Id="rId6430" /><Relationship Type="http://schemas.openxmlformats.org/officeDocument/2006/relationships/hyperlink" Target="https://watvmedia.org/en/media/the-parable-of-the-fig-tree--christ-ahnsahnghong" TargetMode="External" Id="rId6431" /><Relationship Type="http://schemas.openxmlformats.org/officeDocument/2006/relationships/hyperlink" Target="https://watvmedia.org/en/media/church-the-root-of-david-new-covenant" TargetMode="External" Id="rId6432" /><Relationship Type="http://schemas.openxmlformats.org/officeDocument/2006/relationships/hyperlink" Target="https://watvmedia.org/en/media/i-will-share-in-your-fate" TargetMode="External" Id="rId6433" /><Relationship Type="http://schemas.openxmlformats.org/officeDocument/2006/relationships/hyperlink" Target="https://watvmedia.org/en/media/heavenly-family--the-age-of-ai" TargetMode="External" Id="rId6434" /><Relationship Type="http://schemas.openxmlformats.org/officeDocument/2006/relationships/hyperlink" Target="https://watvmedia.org/en/media/the-trial-that-comes-upon-the-whole-world" TargetMode="External" Id="rId6435" /><Relationship Type="http://schemas.openxmlformats.org/officeDocument/2006/relationships/hyperlink" Target="https://watvmedia.org/en/media/repentance-and-realization" TargetMode="External" Id="rId6436" /><Relationship Type="http://schemas.openxmlformats.org/officeDocument/2006/relationships/hyperlink" Target="https://watvmedia.org/en/media/the-gospel-to-be-preached" TargetMode="External" Id="rId6437" /><Relationship Type="http://schemas.openxmlformats.org/officeDocument/2006/relationships/hyperlink" Target="https://watvmedia.org/en/media/faith-changes-the-world" TargetMode="External" Id="rId6438" /><Relationship Type="http://schemas.openxmlformats.org/officeDocument/2006/relationships/hyperlink" Target="https://watvmedia.org/en/media/lord-what-shall-i-do-now" TargetMode="External" Id="rId6439" /><Relationship Type="http://schemas.openxmlformats.org/officeDocument/2006/relationships/hyperlink" Target="https://watvmedia.org/en/media/a-good-tree-bears-good-fruit" TargetMode="External" Id="rId6440" /><Relationship Type="http://schemas.openxmlformats.org/officeDocument/2006/relationships/hyperlink" Target="https://watvmedia.org/en/media/god-is-the-center-of-the-universe-and-the-center-of-the-bible" TargetMode="External" Id="rId6441" /><Relationship Type="http://schemas.openxmlformats.org/officeDocument/2006/relationships/hyperlink" Target="https://watvmedia.org/en/media/prophecy-and-god" TargetMode="External" Id="rId6442" /><Relationship Type="http://schemas.openxmlformats.org/officeDocument/2006/relationships/hyperlink" Target="https://watvmedia.org/en/media/the-ascension-day-and-those-who-walk-with-god" TargetMode="External" Id="rId6443" /><Relationship Type="http://schemas.openxmlformats.org/officeDocument/2006/relationships/hyperlink" Target="https://watvmedia.org/en/media/completion-of-the-temple-in-jerusalem-and-the-feast-of-tabernacles" TargetMode="External" Id="rId6444" /><Relationship Type="http://schemas.openxmlformats.org/officeDocument/2006/relationships/hyperlink" Target="https://watvmedia.org/en/media/the-church-of-god-built-on-the-foundation-of-the-apostles" TargetMode="External" Id="rId6445" /><Relationship Type="http://schemas.openxmlformats.org/officeDocument/2006/relationships/hyperlink" Target="https://watvmedia.org/en/media/almighty-god-the-world-of-faith" TargetMode="External" Id="rId6446" /><Relationship Type="http://schemas.openxmlformats.org/officeDocument/2006/relationships/hyperlink" Target="https://watvmedia.org/en/media/the-value-of-heaven--the-value-of-the-world" TargetMode="External" Id="rId6447" /><Relationship Type="http://schemas.openxmlformats.org/officeDocument/2006/relationships/hyperlink" Target="https://watvmedia.org/en/media/the-architect-of-salvation" TargetMode="External" Id="rId6448" /><Relationship Type="http://schemas.openxmlformats.org/officeDocument/2006/relationships/hyperlink" Target="https://watvmedia.org/en/media/you-heard-me" TargetMode="External" Id="rId6449" /><Relationship Type="http://schemas.openxmlformats.org/officeDocument/2006/relationships/hyperlink" Target="https://watvmedia.org/en/media/prayer-gods-powerful-tool" TargetMode="External" Id="rId6450" /><Relationship Type="http://schemas.openxmlformats.org/officeDocument/2006/relationships/hyperlink" Target="https://watvmedia.org/en/media/the-workers-of-the-new-covenant" TargetMode="External" Id="rId6451" /><Relationship Type="http://schemas.openxmlformats.org/officeDocument/2006/relationships/hyperlink" Target="https://watvmedia.org/en/media/be-my-witnesses-in-samaria-and-to-the-ends-of-the-earth" TargetMode="External" Id="rId6452" /><Relationship Type="http://schemas.openxmlformats.org/officeDocument/2006/relationships/hyperlink" Target="https://watvmedia.org/en/media/heaven-and-repentance" TargetMode="External" Id="rId6453" /><Relationship Type="http://schemas.openxmlformats.org/officeDocument/2006/relationships/hyperlink" Target="https://watvmedia.org/en/media/obedience-that-creates-miracles" TargetMode="External" Id="rId6454" /><Relationship Type="http://schemas.openxmlformats.org/officeDocument/2006/relationships/hyperlink" Target="https://watvmedia.org/en/media/the-gospel-that-everything-is-possible-once-you-start" TargetMode="External" Id="rId6455" /><Relationship Type="http://schemas.openxmlformats.org/officeDocument/2006/relationships/hyperlink" Target="https://watvmedia.org/en/media/father-last" TargetMode="External" Id="rId6456" /><Relationship Type="http://schemas.openxmlformats.org/officeDocument/2006/relationships/hyperlink" Target="https://watvmedia.org/en/media/we-are-blessed" TargetMode="External" Id="rId6457" /><Relationship Type="http://schemas.openxmlformats.org/officeDocument/2006/relationships/hyperlink" Target="https://watvmedia.org/en/media/328" TargetMode="External" Id="rId6458" /><Relationship Type="http://schemas.openxmlformats.org/officeDocument/2006/relationships/hyperlink" Target="https://watvmedia.org/en/media/hosanna-christ-ahnsahnghong-has-come" TargetMode="External" Id="rId6459" /><Relationship Type="http://schemas.openxmlformats.org/officeDocument/2006/relationships/hyperlink" Target="https://watvmedia.org/en/media/god-opens-the-doors-of-hope" TargetMode="External" Id="rId6460" /><Relationship Type="http://schemas.openxmlformats.org/officeDocument/2006/relationships/hyperlink" Target="https://watvmedia.org/en/media/y113" TargetMode="External" Id="rId6461" /><Relationship Type="http://schemas.openxmlformats.org/officeDocument/2006/relationships/hyperlink" Target="https://watvmedia.org/en/media/channel-video-374374374" TargetMode="External" Id="rId6462" /><Relationship Type="http://schemas.openxmlformats.org/officeDocument/2006/relationships/hyperlink" Target="https://watvmedia.org/en/media/whoever-exalts-himself-will-be-humbled" TargetMode="External" Id="rId6463" /><Relationship Type="http://schemas.openxmlformats.org/officeDocument/2006/relationships/hyperlink" Target="https://watvmedia.org/en/media/fragrance-of-mother-zion" TargetMode="External" Id="rId6464" /><Relationship Type="http://schemas.openxmlformats.org/officeDocument/2006/relationships/hyperlink" Target="https://watvmedia.org/en/media/those-who-do-not-know-the-value-are-not-entitled-to-ownership" TargetMode="External" Id="rId6465" /><Relationship Type="http://schemas.openxmlformats.org/officeDocument/2006/relationships/hyperlink" Target="https://watvmedia.org/en/media/turn-them-from-the-power-of-satan-to-god" TargetMode="External" Id="rId6466" /><Relationship Type="http://schemas.openxmlformats.org/officeDocument/2006/relationships/hyperlink" Target="https://watvmedia.org/en/media/385" TargetMode="External" Id="rId6467" /><Relationship Type="http://schemas.openxmlformats.org/officeDocument/2006/relationships/hyperlink" Target="https://watvmedia.org/en/media/the-purpose-and-goal-of-faith" TargetMode="External" Id="rId6468" /><Relationship Type="http://schemas.openxmlformats.org/officeDocument/2006/relationships/hyperlink" Target="https://watvmedia.org/en/media/who-shall-separate-us-from-the-love-of-christ" TargetMode="External" Id="rId6469" /><Relationship Type="http://schemas.openxmlformats.org/officeDocument/2006/relationships/hyperlink" Target="https://watvmedia.org/en/media/as-i-have-purposed-so-it-will-stand" TargetMode="External" Id="rId6470" /><Relationship Type="http://schemas.openxmlformats.org/officeDocument/2006/relationships/hyperlink" Target="https://watvmedia.org/en/media/through-him-who-gives-me-strength" TargetMode="External" Id="rId6471" /><Relationship Type="http://schemas.openxmlformats.org/officeDocument/2006/relationships/hyperlink" Target="https://watvmedia.org/en/media/repent-and-return-to-god" TargetMode="External" Id="rId6472" /><Relationship Type="http://schemas.openxmlformats.org/officeDocument/2006/relationships/hyperlink" Target="https://watvmedia.org/en/media/father-ahnsahnghong-is-god-christ-who-came-a-second-time-v" TargetMode="External" Id="rId6473" /><Relationship Type="http://schemas.openxmlformats.org/officeDocument/2006/relationships/hyperlink" Target="https://watvmedia.org/en/media/the-new-covenant-and-god" TargetMode="External" Id="rId6474" /><Relationship Type="http://schemas.openxmlformats.org/officeDocument/2006/relationships/hyperlink" Target="https://watvmedia.org/en/media/the-day-of-atonement-and-the-grace-of-atonement" TargetMode="External" Id="rId6475" /><Relationship Type="http://schemas.openxmlformats.org/officeDocument/2006/relationships/hyperlink" Target="https://watvmedia.org/en/media/the-feast-of-tabernacles--the-construction-of-the-temple" TargetMode="External" Id="rId6476" /><Relationship Type="http://schemas.openxmlformats.org/officeDocument/2006/relationships/hyperlink" Target="https://watvmedia.org/en/media/faith-overcomes-trials" TargetMode="External" Id="rId6477" /><Relationship Type="http://schemas.openxmlformats.org/officeDocument/2006/relationships/hyperlink" Target="https://watvmedia.org/en/media/the-mission-of-being-the-first-of-christians" TargetMode="External" Id="rId6478" /><Relationship Type="http://schemas.openxmlformats.org/officeDocument/2006/relationships/hyperlink" Target="https://watvmedia.org/en/media/the-reason-we-need-dreams-for-our-life-of-faith" TargetMode="External" Id="rId6479" /><Relationship Type="http://schemas.openxmlformats.org/officeDocument/2006/relationships/hyperlink" Target="https://watvmedia.org/en/media/seeds-that-fell-on-good-soil" TargetMode="External" Id="rId6480" /><Relationship Type="http://schemas.openxmlformats.org/officeDocument/2006/relationships/hyperlink" Target="https://watvmedia.org/en/media/truth-and-falsehood" TargetMode="External" Id="rId6481" /><Relationship Type="http://schemas.openxmlformats.org/officeDocument/2006/relationships/hyperlink" Target="https://watvmedia.org/en/media/ascending-to-heaven-while-walking-with-god" TargetMode="External" Id="rId6482" /><Relationship Type="http://schemas.openxmlformats.org/officeDocument/2006/relationships/hyperlink" Target="https://watvmedia.org/en/media/this-is-the-problem" TargetMode="External" Id="rId6483" /><Relationship Type="http://schemas.openxmlformats.org/officeDocument/2006/relationships/hyperlink" Target="https://watvmedia.org/en/media/the-life-of-prayer-and-repentance" TargetMode="External" Id="rId6484" /><Relationship Type="http://schemas.openxmlformats.org/officeDocument/2006/relationships/hyperlink" Target="https://watvmedia.org/en/media/passover-and-gods-commandments" TargetMode="External" Id="rId6485" /><Relationship Type="http://schemas.openxmlformats.org/officeDocument/2006/relationships/hyperlink" Target="https://watvmedia.org/en/media/the-sacred-assembly-of-the-feast-of-tabernacles" TargetMode="External" Id="rId6486" /><Relationship Type="http://schemas.openxmlformats.org/officeDocument/2006/relationships/hyperlink" Target="https://watvmedia.org/en/media/y114" TargetMode="External" Id="rId6487" /><Relationship Type="http://schemas.openxmlformats.org/officeDocument/2006/relationships/hyperlink" Target="https://watvmedia.org/en/media/be-ready-preach-the-gospel" TargetMode="External" Id="rId6488" /><Relationship Type="http://schemas.openxmlformats.org/officeDocument/2006/relationships/hyperlink" Target="https://watvmedia.org/en/media/words-and-preaching" TargetMode="External" Id="rId6489" /><Relationship Type="http://schemas.openxmlformats.org/officeDocument/2006/relationships/hyperlink" Target="https://watvmedia.org/en/media/prayer-and-the-power-of-the-holy-spirit" TargetMode="External" Id="rId6490" /><Relationship Type="http://schemas.openxmlformats.org/officeDocument/2006/relationships/hyperlink" Target="https://watvmedia.org/en/media/do-not-fear-for-i-am-with-you" TargetMode="External" Id="rId6491" /><Relationship Type="http://schemas.openxmlformats.org/officeDocument/2006/relationships/hyperlink" Target="https://watvmedia.org/en/media/god-set-an-example" TargetMode="External" Id="rId6492" /><Relationship Type="http://schemas.openxmlformats.org/officeDocument/2006/relationships/hyperlink" Target="https://watvmedia.org/en/media/be-a-light-in-the-dark" TargetMode="External" Id="rId6493" /><Relationship Type="http://schemas.openxmlformats.org/officeDocument/2006/relationships/hyperlink" Target="https://watvmedia.org/en/media/the-trinity-and-christ" TargetMode="External" Id="rId6494" /><Relationship Type="http://schemas.openxmlformats.org/officeDocument/2006/relationships/hyperlink" Target="https://watvmedia.org/en/media/repentance-the-feast-of-trumpets" TargetMode="External" Id="rId6495" /><Relationship Type="http://schemas.openxmlformats.org/officeDocument/2006/relationships/hyperlink" Target="https://watvmedia.org/en/media/light-from-the-east" TargetMode="External" Id="rId6496" /><Relationship Type="http://schemas.openxmlformats.org/officeDocument/2006/relationships/hyperlink" Target="https://watvmedia.org/en/media/heavenly-mother-and-heavenly-children" TargetMode="External" Id="rId6497" /><Relationship Type="http://schemas.openxmlformats.org/officeDocument/2006/relationships/hyperlink" Target="https://watvmedia.org/en/media/what-blessings-are-contained-in-preaching" TargetMode="External" Id="rId6498" /><Relationship Type="http://schemas.openxmlformats.org/officeDocument/2006/relationships/hyperlink" Target="https://watvmedia.org/en/media/be-baptized-immediately" TargetMode="External" Id="rId6499" /><Relationship Type="http://schemas.openxmlformats.org/officeDocument/2006/relationships/hyperlink" Target="https://watvmedia.org/en/media/living-for-the-moment-living-for-eternity" TargetMode="External" Id="rId6500" /><Relationship Type="http://schemas.openxmlformats.org/officeDocument/2006/relationships/hyperlink" Target="https://watvmedia.org/en/media/good-words-good-deeds" TargetMode="External" Id="rId6501" /><Relationship Type="http://schemas.openxmlformats.org/officeDocument/2006/relationships/hyperlink" Target="https://watvmedia.org/en/media/it-is-not-the-world-but-ourselves-that-we-change-first" TargetMode="External" Id="rId6502" /><Relationship Type="http://schemas.openxmlformats.org/officeDocument/2006/relationships/hyperlink" Target="https://watvmedia.org/en/media/the-secrets-of-the-kingdom-of-heaven-and-christ" TargetMode="External" Id="rId6503" /><Relationship Type="http://schemas.openxmlformats.org/officeDocument/2006/relationships/hyperlink" Target="https://watvmedia.org/en/media/the-importance-of-the-name-in-each-age" TargetMode="External" Id="rId6504" /><Relationship Type="http://schemas.openxmlformats.org/officeDocument/2006/relationships/hyperlink" Target="https://watvmedia.org/en/media/the-great-mystery-the-secret-of-the-bible" TargetMode="External" Id="rId6505" /><Relationship Type="http://schemas.openxmlformats.org/officeDocument/2006/relationships/hyperlink" Target="https://watvmedia.org/en/media/the-truth-of-the-apostolic-age-christ-ahnsahnghong" TargetMode="External" Id="rId6506" /><Relationship Type="http://schemas.openxmlformats.org/officeDocument/2006/relationships/hyperlink" Target="https://watvmedia.org/en/media/god-is-light" TargetMode="External" Id="rId6507" /><Relationship Type="http://schemas.openxmlformats.org/officeDocument/2006/relationships/hyperlink" Target="https://watvmedia.org/en/media/those-who-rely-on-gods-word--those-who-do-not" TargetMode="External" Id="rId6508" /><Relationship Type="http://schemas.openxmlformats.org/officeDocument/2006/relationships/hyperlink" Target="https://watvmedia.org/en/media/we-will-be-changed1" TargetMode="External" Id="rId6509" /><Relationship Type="http://schemas.openxmlformats.org/officeDocument/2006/relationships/hyperlink" Target="https://watvmedia.org/en/media/gods-passover" TargetMode="External" Id="rId6510" /><Relationship Type="http://schemas.openxmlformats.org/officeDocument/2006/relationships/hyperlink" Target="https://watvmedia.org/en/media/the-parable-of-the-ten-virgins-and-assurance-of-truth" TargetMode="External" Id="rId6511" /><Relationship Type="http://schemas.openxmlformats.org/officeDocument/2006/relationships/hyperlink" Target="https://watvmedia.org/en/media/107th-anniversary-of-the-birth-of-christ-ahnsahnghong" TargetMode="External" Id="rId6512" /><Relationship Type="http://schemas.openxmlformats.org/officeDocument/2006/relationships/hyperlink" Target="https://watvmedia.org/en/media/the-last-day-of-the-feast-of-tabernacles" TargetMode="External" Id="rId6513" /><Relationship Type="http://schemas.openxmlformats.org/officeDocument/2006/relationships/hyperlink" Target="https://watvmedia.org/en/media/life-in-relationship-with-god" TargetMode="External" Id="rId6514" /><Relationship Type="http://schemas.openxmlformats.org/officeDocument/2006/relationships/hyperlink" Target="https://watvmedia.org/en/media/things-that-happen-when-you-have-faith" TargetMode="External" Id="rId6515" /><Relationship Type="http://schemas.openxmlformats.org/officeDocument/2006/relationships/hyperlink" Target="https://watvmedia.org/en/media/if-you-know-you-will-love" TargetMode="External" Id="rId6516" /><Relationship Type="http://schemas.openxmlformats.org/officeDocument/2006/relationships/hyperlink" Target="https://watvmedia.org/en/media/strong-israel-weak-israel" TargetMode="External" Id="rId6517" /><Relationship Type="http://schemas.openxmlformats.org/officeDocument/2006/relationships/hyperlink" Target="https://watvmedia.org/en/media/the-sabbath-of-the-new-covenant" TargetMode="External" Id="rId6518" /><Relationship Type="http://schemas.openxmlformats.org/officeDocument/2006/relationships/hyperlink" Target="https://watvmedia.org/en/media/trinity" TargetMode="External" Id="rId6519" /><Relationship Type="http://schemas.openxmlformats.org/officeDocument/2006/relationships/hyperlink" Target="https://watvmedia.org/en/media/salvation-granted-to-those-who-endure-until-the-end" TargetMode="External" Id="rId6520" /><Relationship Type="http://schemas.openxmlformats.org/officeDocument/2006/relationships/hyperlink" Target="https://watvmedia.org/en/media/the-power-of-obedience" TargetMode="External" Id="rId6521" /><Relationship Type="http://schemas.openxmlformats.org/officeDocument/2006/relationships/hyperlink" Target="https://watvmedia.org/en/media/the-feast-of-tabernacles--the-spring-of-the-water-of-life" TargetMode="External" Id="rId6522" /><Relationship Type="http://schemas.openxmlformats.org/officeDocument/2006/relationships/hyperlink" Target="https://watvmedia.org/en/media/the-two-judgments-and-the-passover" TargetMode="External" Id="rId6523" /><Relationship Type="http://schemas.openxmlformats.org/officeDocument/2006/relationships/hyperlink" Target="https://watvmedia.org/en/media/evangelists-enlightenment" TargetMode="External" Id="rId6524" /><Relationship Type="http://schemas.openxmlformats.org/officeDocument/2006/relationships/hyperlink" Target="https://watvmedia.org/en/media/preaching-is-the-process-of-creation-that-makes-us-resemble-god" TargetMode="External" Id="rId6525" /><Relationship Type="http://schemas.openxmlformats.org/officeDocument/2006/relationships/hyperlink" Target="https://watvmedia.org/en/media/we-are-one-part-in-gods-love" TargetMode="External" Id="rId6526" /><Relationship Type="http://schemas.openxmlformats.org/officeDocument/2006/relationships/hyperlink" Target="https://watvmedia.org/en/media/heavenly-family-earthly-family-2" TargetMode="External" Id="rId6527" /><Relationship Type="http://schemas.openxmlformats.org/officeDocument/2006/relationships/hyperlink" Target="https://watvmedia.org/en/media/my-loving-god" TargetMode="External" Id="rId6528" /><Relationship Type="http://schemas.openxmlformats.org/officeDocument/2006/relationships/hyperlink" Target="https://watvmedia.org/en/media/children-of-promise-the-prophecy-of-abraham" TargetMode="External" Id="rId6529" /><Relationship Type="http://schemas.openxmlformats.org/officeDocument/2006/relationships/hyperlink" Target="https://watvmedia.org/en/media/the-seed-of-word" TargetMode="External" Id="rId6530" /><Relationship Type="http://schemas.openxmlformats.org/officeDocument/2006/relationships/hyperlink" Target="https://watvmedia.org/en/media/being-summoned-back-suddenly" TargetMode="External" Id="rId6531" /><Relationship Type="http://schemas.openxmlformats.org/officeDocument/2006/relationships/hyperlink" Target="https://watvmedia.org/en/media/the-truth-of-the-tree-of-life--christ-ahnsahnghong" TargetMode="External" Id="rId6532" /><Relationship Type="http://schemas.openxmlformats.org/officeDocument/2006/relationships/hyperlink" Target="https://watvmedia.org/en/media/i-will-make-you-the-head-not-the-tail" TargetMode="External" Id="rId6533" /><Relationship Type="http://schemas.openxmlformats.org/officeDocument/2006/relationships/hyperlink" Target="https://watvmedia.org/en/media/arise-shine-2" TargetMode="External" Id="rId6534" /><Relationship Type="http://schemas.openxmlformats.org/officeDocument/2006/relationships/hyperlink" Target="https://watvmedia.org/en/media/who-makes-it-grow" TargetMode="External" Id="rId6535" /><Relationship Type="http://schemas.openxmlformats.org/officeDocument/2006/relationships/hyperlink" Target="https://watvmedia.org/en/media/the-bible-is-the-command-of-god" TargetMode="External" Id="rId6536" /><Relationship Type="http://schemas.openxmlformats.org/officeDocument/2006/relationships/hyperlink" Target="https://watvmedia.org/en/media/heavenly-tree-rings-ash" TargetMode="External" Id="rId6537" /><Relationship Type="http://schemas.openxmlformats.org/officeDocument/2006/relationships/hyperlink" Target="https://watvmedia.org/en/media/the-passover-and-the-new-covenant" TargetMode="External" Id="rId6538" /><Relationship Type="http://schemas.openxmlformats.org/officeDocument/2006/relationships/hyperlink" Target="https://watvmedia.org/en/media/the-feast-of-trumpets-and-the-trumpet-of-repentance" TargetMode="External" Id="rId6539" /><Relationship Type="http://schemas.openxmlformats.org/officeDocument/2006/relationships/hyperlink" Target="https://watvmedia.org/en/media/the-inspiration-of-cyrus-and-our-future" TargetMode="External" Id="rId6540" /><Relationship Type="http://schemas.openxmlformats.org/officeDocument/2006/relationships/hyperlink" Target="https://watvmedia.org/en/media/eternal-hometown-mother" TargetMode="External" Id="rId6541" /><Relationship Type="http://schemas.openxmlformats.org/officeDocument/2006/relationships/hyperlink" Target="https://watvmedia.org/en/media/i-will-reap-the-sheaves-with-joy" TargetMode="External" Id="rId6542" /><Relationship Type="http://schemas.openxmlformats.org/officeDocument/2006/relationships/hyperlink" Target="https://watvmedia.org/en/media/i-will-give-you" TargetMode="External" Id="rId6543" /><Relationship Type="http://schemas.openxmlformats.org/officeDocument/2006/relationships/hyperlink" Target="https://watvmedia.org/en/media/truly-we-are-blessed" TargetMode="External" Id="rId6544" /><Relationship Type="http://schemas.openxmlformats.org/officeDocument/2006/relationships/hyperlink" Target="https://watvmedia.org/en/media/hidden-manna-the-new-name" TargetMode="External" Id="rId6545" /><Relationship Type="http://schemas.openxmlformats.org/officeDocument/2006/relationships/hyperlink" Target="https://watvmedia.org/en/media/319" TargetMode="External" Id="rId6546" /><Relationship Type="http://schemas.openxmlformats.org/officeDocument/2006/relationships/hyperlink" Target="https://watvmedia.org/en/media/the-value-of-rational-thinking-the-value-of-following-christ" TargetMode="External" Id="rId6547" /><Relationship Type="http://schemas.openxmlformats.org/officeDocument/2006/relationships/hyperlink" Target="https://watvmedia.org/en/media/the-instruments-god-uses-to-perform-miracles" TargetMode="External" Id="rId6548" /><Relationship Type="http://schemas.openxmlformats.org/officeDocument/2006/relationships/hyperlink" Target="https://watvmedia.org/en/media/why-did-satan-want-to-abolish-the-sabbath-day" TargetMode="External" Id="rId6549" /><Relationship Type="http://schemas.openxmlformats.org/officeDocument/2006/relationships/hyperlink" Target="https://watvmedia.org/en/media/father-ahnsahnghong-is-god-christ-who-came-a-second-time-iv" TargetMode="External" Id="rId6550" /><Relationship Type="http://schemas.openxmlformats.org/officeDocument/2006/relationships/hyperlink" Target="https://watvmedia.org/en/media/the-feast-of-trumpets--repentance" TargetMode="External" Id="rId6551" /><Relationship Type="http://schemas.openxmlformats.org/officeDocument/2006/relationships/hyperlink" Target="https://watvmedia.org/en/media/the-commandment-of-love" TargetMode="External" Id="rId6552" /><Relationship Type="http://schemas.openxmlformats.org/officeDocument/2006/relationships/hyperlink" Target="https://watvmedia.org/en/media/jesus-life-and-environment" TargetMode="External" Id="rId6553" /><Relationship Type="http://schemas.openxmlformats.org/officeDocument/2006/relationships/hyperlink" Target="https://watvmedia.org/en/media/1256" TargetMode="External" Id="rId6554" /><Relationship Type="http://schemas.openxmlformats.org/officeDocument/2006/relationships/hyperlink" Target="https://watvmedia.org/en/media/your-reward-great-heaven" TargetMode="External" Id="rId6555" /><Relationship Type="http://schemas.openxmlformats.org/officeDocument/2006/relationships/hyperlink" Target="https://watvmedia.org/en/media/seek-me" TargetMode="External" Id="rId6556" /><Relationship Type="http://schemas.openxmlformats.org/officeDocument/2006/relationships/hyperlink" Target="https://watvmedia.org/en/media/the-age-that-needs-patience" TargetMode="External" Id="rId6557" /><Relationship Type="http://schemas.openxmlformats.org/officeDocument/2006/relationships/hyperlink" Target="https://watvmedia.org/en/media/way-to-heaven--way-in-the-desert-ii" TargetMode="External" Id="rId6558" /><Relationship Type="http://schemas.openxmlformats.org/officeDocument/2006/relationships/hyperlink" Target="https://watvmedia.org/en/media/the-characteristics-of-false-prophets" TargetMode="External" Id="rId6559" /><Relationship Type="http://schemas.openxmlformats.org/officeDocument/2006/relationships/hyperlink" Target="https://watvmedia.org/en/media/heavenly-mothers-voice" TargetMode="External" Id="rId6560" /><Relationship Type="http://schemas.openxmlformats.org/officeDocument/2006/relationships/hyperlink" Target="https://watvmedia.org/en/media/we-will-be-changed" TargetMode="External" Id="rId6561" /><Relationship Type="http://schemas.openxmlformats.org/officeDocument/2006/relationships/hyperlink" Target="https://watvmedia.org/en/media/imperfect-people-perfect-god" TargetMode="External" Id="rId6562" /><Relationship Type="http://schemas.openxmlformats.org/officeDocument/2006/relationships/hyperlink" Target="https://watvmedia.org/en/media/the-passover-that-god-commanded-us-to-keep" TargetMode="External" Id="rId6563" /><Relationship Type="http://schemas.openxmlformats.org/officeDocument/2006/relationships/hyperlink" Target="https://watvmedia.org/en/media/bible-and-prophecy" TargetMode="External" Id="rId6564" /><Relationship Type="http://schemas.openxmlformats.org/officeDocument/2006/relationships/hyperlink" Target="https://watvmedia.org/en/media/love-is-the-completion-of-the-law" TargetMode="External" Id="rId6565" /><Relationship Type="http://schemas.openxmlformats.org/officeDocument/2006/relationships/hyperlink" Target="https://watvmedia.org/en/media/mother-the-source-of-the-water-of-life-i" TargetMode="External" Id="rId6566" /><Relationship Type="http://schemas.openxmlformats.org/officeDocument/2006/relationships/hyperlink" Target="https://watvmedia.org/en/media/sacrificed-as-a-ransom" TargetMode="External" Id="rId6567" /><Relationship Type="http://schemas.openxmlformats.org/officeDocument/2006/relationships/hyperlink" Target="https://watvmedia.org/en/media/resurrection-and-transformation" TargetMode="External" Id="rId6568" /><Relationship Type="http://schemas.openxmlformats.org/officeDocument/2006/relationships/hyperlink" Target="https://watvmedia.org/en/media/lets-preach-the-glory-of-jerusalem-to-the-whole-world" TargetMode="External" Id="rId6569" /><Relationship Type="http://schemas.openxmlformats.org/officeDocument/2006/relationships/hyperlink" Target="https://watvmedia.org/en/media/christ-ahnsahnghong-the-new-covenant-passover-lamb" TargetMode="External" Id="rId6570" /><Relationship Type="http://schemas.openxmlformats.org/officeDocument/2006/relationships/hyperlink" Target="https://watvmedia.org/en/media/what-is-more-valuable-in-heaven" TargetMode="External" Id="rId6571" /><Relationship Type="http://schemas.openxmlformats.org/officeDocument/2006/relationships/hyperlink" Target="https://watvmedia.org/en/media/workers-of-the-gospel-and-workers-of-the-new-covenant" TargetMode="External" Id="rId6572" /><Relationship Type="http://schemas.openxmlformats.org/officeDocument/2006/relationships/hyperlink" Target="https://watvmedia.org/en/media/there-is-no-other-gospel-than-the-gospel-of-christ" TargetMode="External" Id="rId6573" /><Relationship Type="http://schemas.openxmlformats.org/officeDocument/2006/relationships/hyperlink" Target="https://watvmedia.org/en/media/the-results-of-the-gospel-recorded-in-the-bible" TargetMode="External" Id="rId6574" /><Relationship Type="http://schemas.openxmlformats.org/officeDocument/2006/relationships/hyperlink" Target="https://watvmedia.org/en/media/channel-video-751171" TargetMode="External" Id="rId6575" /><Relationship Type="http://schemas.openxmlformats.org/officeDocument/2006/relationships/hyperlink" Target="https://watvmedia.org/en/media/resolve-misunderstandings-and-reveal-the-truth" TargetMode="External" Id="rId6576" /><Relationship Type="http://schemas.openxmlformats.org/officeDocument/2006/relationships/hyperlink" Target="https://watvmedia.org/en/media/zion-where-the-feasts-are-celebrated" TargetMode="External" Id="rId6577" /><Relationship Type="http://schemas.openxmlformats.org/officeDocument/2006/relationships/hyperlink" Target="https://watvmedia.org/en/media/the-language-of-heaven--the-language-of-hell" TargetMode="External" Id="rId6578" /><Relationship Type="http://schemas.openxmlformats.org/officeDocument/2006/relationships/hyperlink" Target="https://watvmedia.org/en/media/the-blessing-of-knowing-god" TargetMode="External" Id="rId6579" /><Relationship Type="http://schemas.openxmlformats.org/officeDocument/2006/relationships/hyperlink" Target="https://watvmedia.org/en/media/242" TargetMode="External" Id="rId6580" /><Relationship Type="http://schemas.openxmlformats.org/officeDocument/2006/relationships/hyperlink" Target="https://watvmedia.org/en/media/the-guaranteed-promise-of-heaven" TargetMode="External" Id="rId6581" /><Relationship Type="http://schemas.openxmlformats.org/officeDocument/2006/relationships/hyperlink" Target="https://watvmedia.org/en/media/obedience-and-the-level-of-faith" TargetMode="External" Id="rId6582" /><Relationship Type="http://schemas.openxmlformats.org/officeDocument/2006/relationships/hyperlink" Target="https://watvmedia.org/en/media/we-will-be-complete-only-after-realizing-the-authority-of-god" TargetMode="External" Id="rId6583" /><Relationship Type="http://schemas.openxmlformats.org/officeDocument/2006/relationships/hyperlink" Target="https://watvmedia.org/en/media/the-faith-of-the-early-church" TargetMode="External" Id="rId6584" /><Relationship Type="http://schemas.openxmlformats.org/officeDocument/2006/relationships/hyperlink" Target="https://watvmedia.org/en/media/gods-preparation-our-preparation" TargetMode="External" Id="rId6585" /><Relationship Type="http://schemas.openxmlformats.org/officeDocument/2006/relationships/hyperlink" Target="https://watvmedia.org/en/media/i-follow-mother" TargetMode="External" Id="rId6586" /><Relationship Type="http://schemas.openxmlformats.org/officeDocument/2006/relationships/hyperlink" Target="https://watvmedia.org/en/media/the-passover-and-the-faith-of-the-early-church" TargetMode="External" Id="rId6587" /><Relationship Type="http://schemas.openxmlformats.org/officeDocument/2006/relationships/hyperlink" Target="https://watvmedia.org/en/media/glory-of-zion-god" TargetMode="External" Id="rId6588" /><Relationship Type="http://schemas.openxmlformats.org/officeDocument/2006/relationships/hyperlink" Target="https://watvmedia.org/en/media/the-new-covenant-the-word-planted-in-our-souls" TargetMode="External" Id="rId6589" /><Relationship Type="http://schemas.openxmlformats.org/officeDocument/2006/relationships/hyperlink" Target="https://watvmedia.org/en/media/ascension-day-the-hope-for-ascension" TargetMode="External" Id="rId6590" /><Relationship Type="http://schemas.openxmlformats.org/officeDocument/2006/relationships/hyperlink" Target="https://watvmedia.org/en/media/a-beautiful-sight-of-resurrection" TargetMode="External" Id="rId6591" /><Relationship Type="http://schemas.openxmlformats.org/officeDocument/2006/relationships/hyperlink" Target="https://watvmedia.org/en/media/the-meaning-of-the-feast-of-unleavened-bread" TargetMode="External" Id="rId6592" /><Relationship Type="http://schemas.openxmlformats.org/officeDocument/2006/relationships/hyperlink" Target="https://watvmedia.org/en/media/the-feast-of-unleavened-bread-and-suffering" TargetMode="External" Id="rId6593" /><Relationship Type="http://schemas.openxmlformats.org/officeDocument/2006/relationships/hyperlink" Target="https://watvmedia.org/en/media/the-cross-of-christ-and-his-cross" TargetMode="External" Id="rId6594" /><Relationship Type="http://schemas.openxmlformats.org/officeDocument/2006/relationships/hyperlink" Target="https://watvmedia.org/en/media/know-yourself" TargetMode="External" Id="rId6595" /><Relationship Type="http://schemas.openxmlformats.org/officeDocument/2006/relationships/hyperlink" Target="https://watvmedia.org/en/media/y068" TargetMode="External" Id="rId6596" /><Relationship Type="http://schemas.openxmlformats.org/officeDocument/2006/relationships/hyperlink" Target="https://watvmedia.org/en/media/good-deeds-and-good-character" TargetMode="External" Id="rId6597" /><Relationship Type="http://schemas.openxmlformats.org/officeDocument/2006/relationships/hyperlink" Target="https://watvmedia.org/en/media/our-mission-heart-of-love" TargetMode="External" Id="rId6598" /><Relationship Type="http://schemas.openxmlformats.org/officeDocument/2006/relationships/hyperlink" Target="https://watvmedia.org/en/media/the-answer-to-the-battle-against-amalek-and-victory" TargetMode="External" Id="rId6599" /><Relationship Type="http://schemas.openxmlformats.org/officeDocument/2006/relationships/hyperlink" Target="https://watvmedia.org/en/media/channel-video-73414" TargetMode="External" Id="rId6600" /><Relationship Type="http://schemas.openxmlformats.org/officeDocument/2006/relationships/hyperlink" Target="https://watvmedia.org/en/media/you-will-reap-what-you-sow" TargetMode="External" Id="rId6601" /><Relationship Type="http://schemas.openxmlformats.org/officeDocument/2006/relationships/hyperlink" Target="https://watvmedia.org/en/media/autumn-tree-bearing-fruits" TargetMode="External" Id="rId6602" /><Relationship Type="http://schemas.openxmlformats.org/officeDocument/2006/relationships/hyperlink" Target="https://watvmedia.org/en/media/always-be-happy" TargetMode="External" Id="rId6603" /><Relationship Type="http://schemas.openxmlformats.org/officeDocument/2006/relationships/hyperlink" Target="https://watvmedia.org/en/media/the-spirit-of-a-son-and-the-spirit-of-a-servant" TargetMode="External" Id="rId6604" /><Relationship Type="http://schemas.openxmlformats.org/officeDocument/2006/relationships/hyperlink" Target="https://watvmedia.org/en/media/prayer-power" TargetMode="External" Id="rId6605" /><Relationship Type="http://schemas.openxmlformats.org/officeDocument/2006/relationships/hyperlink" Target="https://watvmedia.org/en/media/repentance-heaven" TargetMode="External" Id="rId6606" /><Relationship Type="http://schemas.openxmlformats.org/officeDocument/2006/relationships/hyperlink" Target="https://watvmedia.org/en/media/gods-concern-and-love" TargetMode="External" Id="rId6607" /><Relationship Type="http://schemas.openxmlformats.org/officeDocument/2006/relationships/hyperlink" Target="https://watvmedia.org/en/media/no-1" TargetMode="External" Id="rId6608" /><Relationship Type="http://schemas.openxmlformats.org/officeDocument/2006/relationships/hyperlink" Target="https://watvmedia.org/en/media/follow-the-ark-of-the-covenant" TargetMode="External" Id="rId6609" /><Relationship Type="http://schemas.openxmlformats.org/officeDocument/2006/relationships/hyperlink" Target="https://watvmedia.org/en/media/plans-for-heaven-and-plans-for-retirement" TargetMode="External" Id="rId6610" /><Relationship Type="http://schemas.openxmlformats.org/officeDocument/2006/relationships/hyperlink" Target="https://watvmedia.org/en/media/the-feast-of-trumpets-and-repentance" TargetMode="External" Id="rId6611" /><Relationship Type="http://schemas.openxmlformats.org/officeDocument/2006/relationships/hyperlink" Target="https://watvmedia.org/en/media/he-who-asks-the-way-and-he-who-teaches-the-way" TargetMode="External" Id="rId6612" /><Relationship Type="http://schemas.openxmlformats.org/officeDocument/2006/relationships/hyperlink" Target="https://watvmedia.org/en/media/salvation-given-through-obedience" TargetMode="External" Id="rId6613" /><Relationship Type="http://schemas.openxmlformats.org/officeDocument/2006/relationships/hyperlink" Target="https://watvmedia.org/en/media/wrong-judgment-and-eternal-regret" TargetMode="External" Id="rId6614" /><Relationship Type="http://schemas.openxmlformats.org/officeDocument/2006/relationships/hyperlink" Target="https://watvmedia.org/en/media/the-tree-of-life--our-savior-christ-ahnsahnghong" TargetMode="External" Id="rId6615" /><Relationship Type="http://schemas.openxmlformats.org/officeDocument/2006/relationships/hyperlink" Target="https://watvmedia.org/en/media/the-eternal-world-of-souls-ashes" TargetMode="External" Id="rId6616" /><Relationship Type="http://schemas.openxmlformats.org/officeDocument/2006/relationships/hyperlink" Target="https://watvmedia.org/en/media/y098" TargetMode="External" Id="rId6617" /><Relationship Type="http://schemas.openxmlformats.org/officeDocument/2006/relationships/hyperlink" Target="https://watvmedia.org/en/media/the-most-valuable-aspect-of-our-faith" TargetMode="External" Id="rId6618" /><Relationship Type="http://schemas.openxmlformats.org/officeDocument/2006/relationships/hyperlink" Target="https://watvmedia.org/en/media/toward-the-heavenly-prize" TargetMode="External" Id="rId6619" /><Relationship Type="http://schemas.openxmlformats.org/officeDocument/2006/relationships/hyperlink" Target="https://watvmedia.org/en/media/be-perfect-in-love" TargetMode="External" Id="rId6620" /><Relationship Type="http://schemas.openxmlformats.org/officeDocument/2006/relationships/hyperlink" Target="https://watvmedia.org/en/media/the-necessity-of-the-holy-spirit-1" TargetMode="External" Id="rId6621" /><Relationship Type="http://schemas.openxmlformats.org/officeDocument/2006/relationships/hyperlink" Target="https://watvmedia.org/en/media/all-nations-find-their-way-to-zion" TargetMode="External" Id="rId6622" /><Relationship Type="http://schemas.openxmlformats.org/officeDocument/2006/relationships/hyperlink" Target="https://watvmedia.org/en/media/the-feast-of-tabernacles-and-the-holy-spirit-movement" TargetMode="External" Id="rId6623" /><Relationship Type="http://schemas.openxmlformats.org/officeDocument/2006/relationships/hyperlink" Target="https://watvmedia.org/en/media/praying-hearts-praying-hands" TargetMode="External" Id="rId6624" /><Relationship Type="http://schemas.openxmlformats.org/officeDocument/2006/relationships/hyperlink" Target="https://watvmedia.org/en/media/moses-jesus-and-the-cross" TargetMode="External" Id="rId6625" /><Relationship Type="http://schemas.openxmlformats.org/officeDocument/2006/relationships/hyperlink" Target="https://watvmedia.org/en/media/god-is-my-strength" TargetMode="External" Id="rId6626" /><Relationship Type="http://schemas.openxmlformats.org/officeDocument/2006/relationships/hyperlink" Target="https://watvmedia.org/en/media/let-us-go-toward-the-glorious-kingdom-of-god" TargetMode="External" Id="rId6627" /><Relationship Type="http://schemas.openxmlformats.org/officeDocument/2006/relationships/hyperlink" Target="https://watvmedia.org/en/media/miracle-five-loaves-bread-and-two-fish" TargetMode="External" Id="rId6628" /><Relationship Type="http://schemas.openxmlformats.org/officeDocument/2006/relationships/hyperlink" Target="https://watvmedia.org/en/media/the-grace-of-heavenly-parents" TargetMode="External" Id="rId6629" /><Relationship Type="http://schemas.openxmlformats.org/officeDocument/2006/relationships/hyperlink" Target="https://watvmedia.org/en/media/dear-friends-let-us-love-one-another" TargetMode="External" Id="rId6630" /><Relationship Type="http://schemas.openxmlformats.org/officeDocument/2006/relationships/hyperlink" Target="https://watvmedia.org/en/media/ascension-day-and-the-mission-of-salvation" TargetMode="External" Id="rId6631" /><Relationship Type="http://schemas.openxmlformats.org/officeDocument/2006/relationships/hyperlink" Target="https://watvmedia.org/en/media/the-world-of-faith-and-the-world-of-man" TargetMode="External" Id="rId6632" /><Relationship Type="http://schemas.openxmlformats.org/officeDocument/2006/relationships/hyperlink" Target="https://watvmedia.org/en/media/faith-and-gods-will" TargetMode="External" Id="rId6633" /><Relationship Type="http://schemas.openxmlformats.org/officeDocument/2006/relationships/hyperlink" Target="https://watvmedia.org/en/media/the-faith-of-judas-iscariot1" TargetMode="External" Id="rId6634" /><Relationship Type="http://schemas.openxmlformats.org/officeDocument/2006/relationships/hyperlink" Target="https://watvmedia.org/en/media/gods-letter-that-contains-gods-heart" TargetMode="External" Id="rId6635" /><Relationship Type="http://schemas.openxmlformats.org/officeDocument/2006/relationships/hyperlink" Target="https://watvmedia.org/en/media/y078" TargetMode="External" Id="rId6636" /><Relationship Type="http://schemas.openxmlformats.org/officeDocument/2006/relationships/hyperlink" Target="https://watvmedia.org/en/media/my-father-has-been-working-until-now-and-i-also-am-working" TargetMode="External" Id="rId6637" /><Relationship Type="http://schemas.openxmlformats.org/officeDocument/2006/relationships/hyperlink" Target="https://watvmedia.org/en/media/gods-children-who-become-the-light-of-the-world" TargetMode="External" Id="rId6638" /><Relationship Type="http://schemas.openxmlformats.org/officeDocument/2006/relationships/hyperlink" Target="https://watvmedia.org/en/media/the-one-thought-that-changed-everything" TargetMode="External" Id="rId6639" /><Relationship Type="http://schemas.openxmlformats.org/officeDocument/2006/relationships/hyperlink" Target="https://watvmedia.org/en/media/heavenly-citizens-happiness" TargetMode="External" Id="rId6640" /><Relationship Type="http://schemas.openxmlformats.org/officeDocument/2006/relationships/hyperlink" Target="https://watvmedia.org/en/media/our-citizenship-is-in-heaven1" TargetMode="External" Id="rId6641" /><Relationship Type="http://schemas.openxmlformats.org/officeDocument/2006/relationships/hyperlink" Target="https://watvmedia.org/en/media/the-one-who-obeys-god" TargetMode="External" Id="rId6642" /><Relationship Type="http://schemas.openxmlformats.org/officeDocument/2006/relationships/hyperlink" Target="https://watvmedia.org/en/media/do-this" TargetMode="External" Id="rId6643" /><Relationship Type="http://schemas.openxmlformats.org/officeDocument/2006/relationships/hyperlink" Target="https://watvmedia.org/en/media/what-does-it-mean-to-have-faith-in-god" TargetMode="External" Id="rId6644" /><Relationship Type="http://schemas.openxmlformats.org/officeDocument/2006/relationships/hyperlink" Target="https://watvmedia.org/en/media/god-examines-us-with-a-plumb-line" TargetMode="External" Id="rId6645" /><Relationship Type="http://schemas.openxmlformats.org/officeDocument/2006/relationships/hyperlink" Target="https://watvmedia.org/en/media/the-passover-is-the-truth-that-saves-life" TargetMode="External" Id="rId6646" /><Relationship Type="http://schemas.openxmlformats.org/officeDocument/2006/relationships/hyperlink" Target="https://watvmedia.org/en/media/new-name-gods-child" TargetMode="External" Id="rId6647" /><Relationship Type="http://schemas.openxmlformats.org/officeDocument/2006/relationships/hyperlink" Target="https://watvmedia.org/en/media/y079" TargetMode="External" Id="rId6648" /><Relationship Type="http://schemas.openxmlformats.org/officeDocument/2006/relationships/hyperlink" Target="https://watvmedia.org/en/media/passover-the-greatest-gift-from-god" TargetMode="External" Id="rId6649" /><Relationship Type="http://schemas.openxmlformats.org/officeDocument/2006/relationships/hyperlink" Target="https://watvmedia.org/en/media/preaching-the-gospel-with-love" TargetMode="External" Id="rId6650" /><Relationship Type="http://schemas.openxmlformats.org/officeDocument/2006/relationships/hyperlink" Target="https://watvmedia.org/en/media/lets-do-what-pleases-god" TargetMode="External" Id="rId6651" /><Relationship Type="http://schemas.openxmlformats.org/officeDocument/2006/relationships/hyperlink" Target="https://watvmedia.org/en/media/way-back-to-god" TargetMode="External" Id="rId6652" /><Relationship Type="http://schemas.openxmlformats.org/officeDocument/2006/relationships/hyperlink" Target="https://watvmedia.org/en/media/putting-faith-into-practice-with-deeds" TargetMode="External" Id="rId6653" /><Relationship Type="http://schemas.openxmlformats.org/officeDocument/2006/relationships/hyperlink" Target="https://watvmedia.org/en/media/the-name-of-god-that-humanity-must-know" TargetMode="External" Id="rId6654" /><Relationship Type="http://schemas.openxmlformats.org/officeDocument/2006/relationships/hyperlink" Target="https://watvmedia.org/en/media/i-have-come-that-they-may-have-life" TargetMode="External" Id="rId6655" /><Relationship Type="http://schemas.openxmlformats.org/officeDocument/2006/relationships/hyperlink" Target="https://watvmedia.org/en/media/the-beginning-may-be-small" TargetMode="External" Id="rId6656" /><Relationship Type="http://schemas.openxmlformats.org/officeDocument/2006/relationships/hyperlink" Target="https://watvmedia.org/en/media/why-i-didnt-believe-in-jesus" TargetMode="External" Id="rId6657" /><Relationship Type="http://schemas.openxmlformats.org/officeDocument/2006/relationships/hyperlink" Target="https://watvmedia.org/en/media/the-passover-observed-by-jesus-and-his-disciples" TargetMode="External" Id="rId6658" /><Relationship Type="http://schemas.openxmlformats.org/officeDocument/2006/relationships/hyperlink" Target="https://watvmedia.org/en/media/love-your-neighbor-as-yourself" TargetMode="External" Id="rId6659" /><Relationship Type="http://schemas.openxmlformats.org/officeDocument/2006/relationships/hyperlink" Target="https://watvmedia.org/en/media/be-born-again" TargetMode="External" Id="rId6660" /><Relationship Type="http://schemas.openxmlformats.org/officeDocument/2006/relationships/hyperlink" Target="https://watvmedia.org/en/media/tree-of-life-and-the-passover" TargetMode="External" Id="rId6661" /><Relationship Type="http://schemas.openxmlformats.org/officeDocument/2006/relationships/hyperlink" Target="https://watvmedia.org/en/media/christmas--idolatry" TargetMode="External" Id="rId6662" /><Relationship Type="http://schemas.openxmlformats.org/officeDocument/2006/relationships/hyperlink" Target="https://watvmedia.org/en/media/y026" TargetMode="External" Id="rId6663" /><Relationship Type="http://schemas.openxmlformats.org/officeDocument/2006/relationships/hyperlink" Target="https://watvmedia.org/en/media/apart-from-me-you-can-do-nothing2" TargetMode="External" Id="rId6664" /><Relationship Type="http://schemas.openxmlformats.org/officeDocument/2006/relationships/hyperlink" Target="https://watvmedia.org/en/media/let-it-be-done-according-to-your-faith" TargetMode="External" Id="rId6665" /><Relationship Type="http://schemas.openxmlformats.org/officeDocument/2006/relationships/hyperlink" Target="https://watvmedia.org/en/media/whats-full-inside-me" TargetMode="External" Id="rId6666" /><Relationship Type="http://schemas.openxmlformats.org/officeDocument/2006/relationships/hyperlink" Target="https://watvmedia.org/en/media/god-is-a-secret" TargetMode="External" Id="rId6667" /><Relationship Type="http://schemas.openxmlformats.org/officeDocument/2006/relationships/hyperlink" Target="https://watvmedia.org/en/media/return-to-god-now" TargetMode="External" Id="rId6668" /><Relationship Type="http://schemas.openxmlformats.org/officeDocument/2006/relationships/hyperlink" Target="https://watvmedia.org/en/media/147" TargetMode="External" Id="rId6669" /><Relationship Type="http://schemas.openxmlformats.org/officeDocument/2006/relationships/hyperlink" Target="https://watvmedia.org/en/media/preach-the-gospel-to-all-nations" TargetMode="External" Id="rId6670" /><Relationship Type="http://schemas.openxmlformats.org/officeDocument/2006/relationships/hyperlink" Target="https://watvmedia.org/en/media/the-reason-god-came-a-second-time" TargetMode="External" Id="rId6671" /><Relationship Type="http://schemas.openxmlformats.org/officeDocument/2006/relationships/hyperlink" Target="https://watvmedia.org/en/media/y117" TargetMode="External" Id="rId6672" /><Relationship Type="http://schemas.openxmlformats.org/officeDocument/2006/relationships/hyperlink" Target="https://watvmedia.org/en/media/the-blood-of-the-passover-lamb-that-washes-away-sins" TargetMode="External" Id="rId6673" /><Relationship Type="http://schemas.openxmlformats.org/officeDocument/2006/relationships/hyperlink" Target="https://watvmedia.org/en/media/the-true-meaning-of-the-second-coming" TargetMode="External" Id="rId6674" /><Relationship Type="http://schemas.openxmlformats.org/officeDocument/2006/relationships/hyperlink" Target="https://watvmedia.org/en/media/y102" TargetMode="External" Id="rId6675" /><Relationship Type="http://schemas.openxmlformats.org/officeDocument/2006/relationships/hyperlink" Target="https://watvmedia.org/en/media/be-careful-stay-awake" TargetMode="External" Id="rId6676" /><Relationship Type="http://schemas.openxmlformats.org/officeDocument/2006/relationships/hyperlink" Target="https://watvmedia.org/en/media/united-faith" TargetMode="External" Id="rId6677" /><Relationship Type="http://schemas.openxmlformats.org/officeDocument/2006/relationships/hyperlink" Target="https://watvmedia.org/en/media/gods-victory" TargetMode="External" Id="rId6678" /><Relationship Type="http://schemas.openxmlformats.org/officeDocument/2006/relationships/hyperlink" Target="https://watvmedia.org/en/media/the-reason-eve-appeared-after-adam-fell-asleep" TargetMode="External" Id="rId6679" /><Relationship Type="http://schemas.openxmlformats.org/officeDocument/2006/relationships/hyperlink" Target="https://watvmedia.org/en/media/pauls-realization" TargetMode="External" Id="rId6680" /><Relationship Type="http://schemas.openxmlformats.org/officeDocument/2006/relationships/hyperlink" Target="https://watvmedia.org/en/media/where-should-i-go-to-meet-god" TargetMode="External" Id="rId6681" /><Relationship Type="http://schemas.openxmlformats.org/officeDocument/2006/relationships/hyperlink" Target="https://watvmedia.org/en/media/the-sin-of-jeroboam" TargetMode="External" Id="rId6682" /><Relationship Type="http://schemas.openxmlformats.org/officeDocument/2006/relationships/hyperlink" Target="https://watvmedia.org/en/media/what-is-different--what-is-wrong" TargetMode="External" Id="rId6683" /><Relationship Type="http://schemas.openxmlformats.org/officeDocument/2006/relationships/hyperlink" Target="https://watvmedia.org/en/media/the-purpose-of-learning-the-words-of-god" TargetMode="External" Id="rId6684" /><Relationship Type="http://schemas.openxmlformats.org/officeDocument/2006/relationships/hyperlink" Target="https://watvmedia.org/en/media/the-messenger-of-the-covenant" TargetMode="External" Id="rId6685" /><Relationship Type="http://schemas.openxmlformats.org/officeDocument/2006/relationships/hyperlink" Target="https://watvmedia.org/en/media/conditions-for-prayers-answered-by-god" TargetMode="External" Id="rId6686" /><Relationship Type="http://schemas.openxmlformats.org/officeDocument/2006/relationships/hyperlink" Target="https://watvmedia.org/en/media/the-life-looking-toward-heaven" TargetMode="External" Id="rId6687" /><Relationship Type="http://schemas.openxmlformats.org/officeDocument/2006/relationships/hyperlink" Target="https://watvmedia.org/en/media/let-us-be-transformed-by-the-renewing-of-our-mind" TargetMode="External" Id="rId6688" /><Relationship Type="http://schemas.openxmlformats.org/officeDocument/2006/relationships/hyperlink" Target="https://watvmedia.org/en/media/spiritual-independence-movement-and-truth" TargetMode="External" Id="rId6689" /><Relationship Type="http://schemas.openxmlformats.org/officeDocument/2006/relationships/hyperlink" Target="https://watvmedia.org/en/media/covenant-that-leads-to-heaven" TargetMode="External" Id="rId6690" /><Relationship Type="http://schemas.openxmlformats.org/officeDocument/2006/relationships/hyperlink" Target="https://watvmedia.org/en/media/the-new-covenant-established-in-zion" TargetMode="External" Id="rId6691" /><Relationship Type="http://schemas.openxmlformats.org/officeDocument/2006/relationships/hyperlink" Target="https://watvmedia.org/en/media/i-will-give-you-the-hidden-manna" TargetMode="External" Id="rId6692" /><Relationship Type="http://schemas.openxmlformats.org/officeDocument/2006/relationships/hyperlink" Target="https://watvmedia.org/en/media/the-difference-between-those-who-dont-have-dreams-and-those-who-have-dreams" TargetMode="External" Id="rId6693" /><Relationship Type="http://schemas.openxmlformats.org/officeDocument/2006/relationships/hyperlink" Target="https://watvmedia.org/en/media/everything-is-done-according-to-gods-word" TargetMode="External" Id="rId6694" /><Relationship Type="http://schemas.openxmlformats.org/officeDocument/2006/relationships/hyperlink" Target="https://watvmedia.org/en/media/channel-video-688604" TargetMode="External" Id="rId6695" /><Relationship Type="http://schemas.openxmlformats.org/officeDocument/2006/relationships/hyperlink" Target="https://watvmedia.org/en/media/faith-changes-the-world" TargetMode="External" Id="rId6696" /><Relationship Type="http://schemas.openxmlformats.org/officeDocument/2006/relationships/hyperlink" Target="https://watvmedia.org/en/media/go-to-heaven-by-faith" TargetMode="External" Id="rId6697" /><Relationship Type="http://schemas.openxmlformats.org/officeDocument/2006/relationships/hyperlink" Target="https://watvmedia.org/en/media/true-faith-and-the-invisible-world" TargetMode="External" Id="rId6698" /><Relationship Type="http://schemas.openxmlformats.org/officeDocument/2006/relationships/hyperlink" Target="https://watvmedia.org/en/media/almighty-god-the-world-of-faith" TargetMode="External" Id="rId6699" /><Relationship Type="http://schemas.openxmlformats.org/officeDocument/2006/relationships/hyperlink" Target="https://watvmedia.org/en/media/the-oil-of-faith" TargetMode="External" Id="rId6700" /><Relationship Type="http://schemas.openxmlformats.org/officeDocument/2006/relationships/hyperlink" Target="https://watvmedia.org/en/media/faith-in-god2" TargetMode="External" Id="rId6701" /><Relationship Type="http://schemas.openxmlformats.org/officeDocument/2006/relationships/hyperlink" Target="https://watvmedia.org/en/media/boldness--faith" TargetMode="External" Id="rId6702" /><Relationship Type="http://schemas.openxmlformats.org/officeDocument/2006/relationships/hyperlink" Target="https://watvmedia.org/en/media/god-examines-us-with-a-plumb-line" TargetMode="External" Id="rId6703" /><Relationship Type="http://schemas.openxmlformats.org/officeDocument/2006/relationships/hyperlink" Target="https://watvmedia.org/en/media/the-world-of-faith-and-the-world-of-man" TargetMode="External" Id="rId6704" /><Relationship Type="http://schemas.openxmlformats.org/officeDocument/2006/relationships/hyperlink" Target="https://watvmedia.org/en/media/heavenly-way-that-we-go-by-faith" TargetMode="External" Id="rId6705" /><Relationship Type="http://schemas.openxmlformats.org/officeDocument/2006/relationships/hyperlink" Target="https://watvmedia.org/en/media/gods-perspective--mans-perspective" TargetMode="External" Id="rId6706" /><Relationship Type="http://schemas.openxmlformats.org/officeDocument/2006/relationships/hyperlink" Target="https://watvmedia.org/en/media/the-faith-of-the-early-church" TargetMode="External" Id="rId6707" /><Relationship Type="http://schemas.openxmlformats.org/officeDocument/2006/relationships/hyperlink" Target="https://watvmedia.org/en/media/360" TargetMode="External" Id="rId6708" /><Relationship Type="http://schemas.openxmlformats.org/officeDocument/2006/relationships/hyperlink" Target="https://watvmedia.org/en/media/obedience-and-the-level-of-faith" TargetMode="External" Id="rId6709" /><Relationship Type="http://schemas.openxmlformats.org/officeDocument/2006/relationships/hyperlink" Target="https://watvmedia.org/en/media/between-faith-and-obedience" TargetMode="External" Id="rId6710" /><Relationship Type="http://schemas.openxmlformats.org/officeDocument/2006/relationships/hyperlink" Target="https://watvmedia.org/en/media/what-does-it-mean-to-have-faith-in-god" TargetMode="External" Id="rId6711" /><Relationship Type="http://schemas.openxmlformats.org/officeDocument/2006/relationships/hyperlink" Target="https://watvmedia.org/en/media/joshuas-shout" TargetMode="External" Id="rId6712" /><Relationship Type="http://schemas.openxmlformats.org/officeDocument/2006/relationships/hyperlink" Target="https://watvmedia.org/en/media/lets-overcome-temptation-and-gain-the-kingdom-of-heaven" TargetMode="External" Id="rId6713" /><Relationship Type="http://schemas.openxmlformats.org/officeDocument/2006/relationships/hyperlink" Target="https://watvmedia.org/en/media/king-david-the-new-covenant" TargetMode="External" Id="rId6714" /><Relationship Type="http://schemas.openxmlformats.org/officeDocument/2006/relationships/hyperlink" Target="https://watvmedia.org/en/media/nothing-is-impossible-in-the-world-of-faith" TargetMode="External" Id="rId6715" /><Relationship Type="http://schemas.openxmlformats.org/officeDocument/2006/relationships/hyperlink" Target="https://watvmedia.org/en/media/should-we-keep-the-law-of-the-new-covenant" TargetMode="External" Id="rId6716" /><Relationship Type="http://schemas.openxmlformats.org/officeDocument/2006/relationships/hyperlink" Target="https://watvmedia.org/en/media/who-shall-separate-us-from-the-love-of-christ" TargetMode="External" Id="rId6717" /><Relationship Type="http://schemas.openxmlformats.org/officeDocument/2006/relationships/hyperlink" Target="https://watvmedia.org/en/media/qualification-for-heaven" TargetMode="External" Id="rId6718" /><Relationship Type="http://schemas.openxmlformats.org/officeDocument/2006/relationships/hyperlink" Target="https://watvmedia.org/en/media/the-holy-spirit-that-those-who-believe-will-receive" TargetMode="External" Id="rId6719" /><Relationship Type="http://schemas.openxmlformats.org/officeDocument/2006/relationships/hyperlink" Target="https://watvmedia.org/en/media/the-age-that-needs-patience" TargetMode="External" Id="rId6720" /><Relationship Type="http://schemas.openxmlformats.org/officeDocument/2006/relationships/hyperlink" Target="https://watvmedia.org/en/media/way-to-heaven--way-in-the-desert-ii" TargetMode="External" Id="rId6721" /><Relationship Type="http://schemas.openxmlformats.org/officeDocument/2006/relationships/hyperlink" Target="https://watvmedia.org/en/media/this-is-the-problem" TargetMode="External" Id="rId6722" /><Relationship Type="http://schemas.openxmlformats.org/officeDocument/2006/relationships/hyperlink" Target="https://watvmedia.org/en/media/how-many-days-are-left-in-our-lives" TargetMode="External" Id="rId6723" /><Relationship Type="http://schemas.openxmlformats.org/officeDocument/2006/relationships/hyperlink" Target="https://watvmedia.org/en/media/faith-overcomes-trials" TargetMode="External" Id="rId6724" /><Relationship Type="http://schemas.openxmlformats.org/officeDocument/2006/relationships/hyperlink" Target="https://watvmedia.org/en/media/242" TargetMode="External" Id="rId6725" /><Relationship Type="http://schemas.openxmlformats.org/officeDocument/2006/relationships/hyperlink" Target="https://watvmedia.org/en/media/385" TargetMode="External" Id="rId6726" /><Relationship Type="http://schemas.openxmlformats.org/officeDocument/2006/relationships/hyperlink" Target="https://watvmedia.org/en/media/god-is-light" TargetMode="External" Id="rId6727" /><Relationship Type="http://schemas.openxmlformats.org/officeDocument/2006/relationships/hyperlink" Target="https://watvmedia.org/en/media/do-this" TargetMode="External" Id="rId6728" /><Relationship Type="http://schemas.openxmlformats.org/officeDocument/2006/relationships/hyperlink" Target="https://watvmedia.org/en/media/the-parable-of-the-ten-virgins-and-assurance-of-truth" TargetMode="External" Id="rId6729" /><Relationship Type="http://schemas.openxmlformats.org/officeDocument/2006/relationships/hyperlink" Target="https://watvmedia.org/en/media/test" TargetMode="External" Id="rId6730" /><Relationship Type="http://schemas.openxmlformats.org/officeDocument/2006/relationships/hyperlink" Target="https://watvmedia.org/en/media/result-of-those-who-were-faithful-to-god" TargetMode="External" Id="rId6731" /><Relationship Type="http://schemas.openxmlformats.org/officeDocument/2006/relationships/hyperlink" Target="https://watvmedia.org/en/media/what-is-more-valuable-in-heaven" TargetMode="External" Id="rId6732" /><Relationship Type="http://schemas.openxmlformats.org/officeDocument/2006/relationships/hyperlink" Target="https://watvmedia.org/en/media/the-architect-of-salvation" TargetMode="External" Id="rId6733" /><Relationship Type="http://schemas.openxmlformats.org/officeDocument/2006/relationships/hyperlink" Target="https://watvmedia.org/en/media/the-sabbath-day-gods-blessing" TargetMode="External" Id="rId6734" /><Relationship Type="http://schemas.openxmlformats.org/officeDocument/2006/relationships/hyperlink" Target="https://watvmedia.org/en/media/do-not-put-god-to-the-test" TargetMode="External" Id="rId6735" /><Relationship Type="http://schemas.openxmlformats.org/officeDocument/2006/relationships/hyperlink" Target="https://watvmedia.org/en/media/wrong-judgment-and-eternal-regret" TargetMode="External" Id="rId6736" /><Relationship Type="http://schemas.openxmlformats.org/officeDocument/2006/relationships/hyperlink" Target="https://watvmedia.org/en/media/i-will-make-you-the-head-not-the-tail" TargetMode="External" Id="rId6737" /><Relationship Type="http://schemas.openxmlformats.org/officeDocument/2006/relationships/hyperlink" Target="https://watvmedia.org/en/media/the-mystery-of-god" TargetMode="External" Id="rId6738" /><Relationship Type="http://schemas.openxmlformats.org/officeDocument/2006/relationships/hyperlink" Target="https://watvmedia.org/en/media/the-purpose-and-goal-of-faith" TargetMode="External" Id="rId6739" /><Relationship Type="http://schemas.openxmlformats.org/officeDocument/2006/relationships/hyperlink" Target="https://watvmedia.org/en/media/god-is-my-strength" TargetMode="External" Id="rId6740" /><Relationship Type="http://schemas.openxmlformats.org/officeDocument/2006/relationships/hyperlink" Target="https://watvmedia.org/en/media/salvation-granted-to-those-who-endure-until-the-end" TargetMode="External" Id="rId6741" /><Relationship Type="http://schemas.openxmlformats.org/officeDocument/2006/relationships/hyperlink" Target="https://watvmedia.org/en/media/we-will-be-changed1" TargetMode="External" Id="rId6742" /><Relationship Type="http://schemas.openxmlformats.org/officeDocument/2006/relationships/hyperlink" Target="https://watvmedia.org/en/media/faith-and-obedience" TargetMode="External" Id="rId6743" /><Relationship Type="http://schemas.openxmlformats.org/officeDocument/2006/relationships/hyperlink" Target="https://watvmedia.org/en/media/the-power-of-obedience" TargetMode="External" Id="rId6744" /><Relationship Type="http://schemas.openxmlformats.org/officeDocument/2006/relationships/hyperlink" Target="https://watvmedia.org/en/media/the-passover-and-the-faith-of-the-early-church" TargetMode="External" Id="rId6745" /><Relationship Type="http://schemas.openxmlformats.org/officeDocument/2006/relationships/hyperlink" Target="https://watvmedia.org/en/media/gods-army-and-faith" TargetMode="External" Id="rId6746" /><Relationship Type="http://schemas.openxmlformats.org/officeDocument/2006/relationships/hyperlink" Target="https://watvmedia.org/en/media/valuable-life" TargetMode="External" Id="rId6747" /><Relationship Type="http://schemas.openxmlformats.org/officeDocument/2006/relationships/hyperlink" Target="https://watvmedia.org/en/media/it-is-not-the-world-but-ourselves-that-we-change-first" TargetMode="External" Id="rId6748" /><Relationship Type="http://schemas.openxmlformats.org/officeDocument/2006/relationships/hyperlink" Target="https://watvmedia.org/en/media/god-and-the-saints-who-came-in-the-flesh" TargetMode="External" Id="rId6749" /><Relationship Type="http://schemas.openxmlformats.org/officeDocument/2006/relationships/hyperlink" Target="https://watvmedia.org/en/media/the-power-of-discernment-and-the-word-of-god" TargetMode="External" Id="rId6750" /><Relationship Type="http://schemas.openxmlformats.org/officeDocument/2006/relationships/hyperlink" Target="https://watvmedia.org/en/media/faith-and-gods-will" TargetMode="External" Id="rId6751" /><Relationship Type="http://schemas.openxmlformats.org/officeDocument/2006/relationships/hyperlink" Target="https://watvmedia.org/en/media/god-is-the-answer" TargetMode="External" Id="rId6752" /><Relationship Type="http://schemas.openxmlformats.org/officeDocument/2006/relationships/hyperlink" Target="https://watvmedia.org/en/media/do-not-fear-for-i-am-with-you" TargetMode="External" Id="rId6753" /><Relationship Type="http://schemas.openxmlformats.org/officeDocument/2006/relationships/hyperlink" Target="https://watvmedia.org/en/media/those-who-rely-on-gods-word--those-who-do-not" TargetMode="External" Id="rId6754" /><Relationship Type="http://schemas.openxmlformats.org/officeDocument/2006/relationships/hyperlink" Target="https://watvmedia.org/en/media/mother-gods-love" TargetMode="External" Id="rId6755" /><Relationship Type="http://schemas.openxmlformats.org/officeDocument/2006/relationships/hyperlink" Target="https://watvmedia.org/en/media/the-future-of-heaven-and-the-future-of-the-world" TargetMode="External" Id="rId6756" /><Relationship Type="http://schemas.openxmlformats.org/officeDocument/2006/relationships/hyperlink" Target="https://watvmedia.org/en/media/temptation-victory" TargetMode="External" Id="rId6757" /><Relationship Type="http://schemas.openxmlformats.org/officeDocument/2006/relationships/hyperlink" Target="https://watvmedia.org/en/media/faith-to-look-up-at-god" TargetMode="External" Id="rId6758" /><Relationship Type="http://schemas.openxmlformats.org/officeDocument/2006/relationships/hyperlink" Target="https://watvmedia.org/en/media/the-reasons-behind-gods-providence-of-creation" TargetMode="External" Id="rId6759" /><Relationship Type="http://schemas.openxmlformats.org/officeDocument/2006/relationships/hyperlink" Target="https://watvmedia.org/en/media/do-you-believe-that-i-can-do-this" TargetMode="External" Id="rId6760" /><Relationship Type="http://schemas.openxmlformats.org/officeDocument/2006/relationships/hyperlink" Target="https://watvmedia.org/en/media/the-parable-of-the-holy-spirit-and-the-talents-at-the-feast-of-tabernacles" TargetMode="External" Id="rId6761" /><Relationship Type="http://schemas.openxmlformats.org/officeDocument/2006/relationships/hyperlink" Target="https://watvmedia.org/en/media/children-of-promise-the-prophecy-of-abraham" TargetMode="External" Id="rId6762" /><Relationship Type="http://schemas.openxmlformats.org/officeDocument/2006/relationships/hyperlink" Target="https://watvmedia.org/en/media/holy-worship" TargetMode="External" Id="rId6763" /><Relationship Type="http://schemas.openxmlformats.org/officeDocument/2006/relationships/hyperlink" Target="https://watvmedia.org/en/media/after-that-day" TargetMode="External" Id="rId6764" /><Relationship Type="http://schemas.openxmlformats.org/officeDocument/2006/relationships/hyperlink" Target="https://watvmedia.org/en/media/the-trial-that-comes-upon-the-whole-world" TargetMode="External" Id="rId6765" /><Relationship Type="http://schemas.openxmlformats.org/officeDocument/2006/relationships/hyperlink" Target="https://watvmedia.org/en/media/living-for-the-moment-living-for-eternity" TargetMode="External" Id="rId6766" /><Relationship Type="http://schemas.openxmlformats.org/officeDocument/2006/relationships/hyperlink" Target="https://watvmedia.org/en/media/god-opens-the-doors-of-hope" TargetMode="External" Id="rId6767" /><Relationship Type="http://schemas.openxmlformats.org/officeDocument/2006/relationships/hyperlink" Target="https://watvmedia.org/en/media/characteristics-of-those-who-are-saved" TargetMode="External" Id="rId6768" /><Relationship Type="http://schemas.openxmlformats.org/officeDocument/2006/relationships/hyperlink" Target="https://watvmedia.org/en/media/the-one-who-obeys-god" TargetMode="External" Id="rId6769" /><Relationship Type="http://schemas.openxmlformats.org/officeDocument/2006/relationships/hyperlink" Target="https://watvmedia.org/en/media/god-tests-the-heart" TargetMode="External" Id="rId6770" /><Relationship Type="http://schemas.openxmlformats.org/officeDocument/2006/relationships/hyperlink" Target="https://watvmedia.org/en/media/opportunity" TargetMode="External" Id="rId6771" /><Relationship Type="http://schemas.openxmlformats.org/officeDocument/2006/relationships/hyperlink" Target="https://watvmedia.org/en/media/be-strong-and-courageous" TargetMode="External" Id="rId6772" /><Relationship Type="http://schemas.openxmlformats.org/officeDocument/2006/relationships/hyperlink" Target="https://watvmedia.org/en/media/god-leads-the-future" TargetMode="External" Id="rId6773" /><Relationship Type="http://schemas.openxmlformats.org/officeDocument/2006/relationships/hyperlink" Target="https://watvmedia.org/en/media/mankinds-reaction-to-god-coming-in-the-flesh" TargetMode="External" Id="rId6774" /><Relationship Type="http://schemas.openxmlformats.org/officeDocument/2006/relationships/hyperlink" Target="https://watvmedia.org/en/media/the-source-of-power-that-fulfills-the-work-of-salvation" TargetMode="External" Id="rId6775" /><Relationship Type="http://schemas.openxmlformats.org/officeDocument/2006/relationships/hyperlink" Target="https://watvmedia.org/en/media/things-that-happen-when-you-have-faith" TargetMode="External" Id="rId6776" /><Relationship Type="http://schemas.openxmlformats.org/officeDocument/2006/relationships/hyperlink" Target="https://watvmedia.org/en/media/faith-pleases-god" TargetMode="External" Id="rId6777" /><Relationship Type="http://schemas.openxmlformats.org/officeDocument/2006/relationships/hyperlink" Target="https://watvmedia.org/en/media/the-way-of-the-truth" TargetMode="External" Id="rId6778" /><Relationship Type="http://schemas.openxmlformats.org/officeDocument/2006/relationships/hyperlink" Target="https://watvmedia.org/en/media/fathers-request-live-for-the-mission" TargetMode="External" Id="rId6779" /><Relationship Type="http://schemas.openxmlformats.org/officeDocument/2006/relationships/hyperlink" Target="https://watvmedia.org/en/media/traveler-and-wanderer" TargetMode="External" Id="rId6780" /><Relationship Type="http://schemas.openxmlformats.org/officeDocument/2006/relationships/hyperlink" Target="https://watvmedia.org/en/media/the-value-of-rational-thinking-the-value-of-following-christ" TargetMode="External" Id="rId6781" /><Relationship Type="http://schemas.openxmlformats.org/officeDocument/2006/relationships/hyperlink" Target="https://watvmedia.org/en/media/jonah-and-joshua" TargetMode="External" Id="rId6782" /><Relationship Type="http://schemas.openxmlformats.org/officeDocument/2006/relationships/hyperlink" Target="https://watvmedia.org/en/media/heavenly-mother-and-heavenly-family" TargetMode="External" Id="rId6783" /><Relationship Type="http://schemas.openxmlformats.org/officeDocument/2006/relationships/hyperlink" Target="https://watvmedia.org/en/media/gods-promise-the-passover" TargetMode="External" Id="rId6784" /><Relationship Type="http://schemas.openxmlformats.org/officeDocument/2006/relationships/hyperlink" Target="https://watvmedia.org/en/media/the-feast-of-unleavened-bread-and-the-passion-of-christ" TargetMode="External" Id="rId6785" /><Relationship Type="http://schemas.openxmlformats.org/officeDocument/2006/relationships/hyperlink" Target="https://watvmedia.org/en/media/the-secret-to-happiness-the-kingdom-of-heaven" TargetMode="External" Id="rId6786" /><Relationship Type="http://schemas.openxmlformats.org/officeDocument/2006/relationships/hyperlink" Target="https://watvmedia.org/en/media/those-who-do-not-know-the-value-are-not-entitled-to-ownership" TargetMode="External" Id="rId6787" /><Relationship Type="http://schemas.openxmlformats.org/officeDocument/2006/relationships/hyperlink" Target="https://watvmedia.org/en/media/let-us-be-on-gods-side" TargetMode="External" Id="rId6788" /><Relationship Type="http://schemas.openxmlformats.org/officeDocument/2006/relationships/hyperlink" Target="https://watvmedia.org/en/media/god-is-the-center-of-the-universe-and-the-center-of-the-bible" TargetMode="External" Id="rId6789" /><Relationship Type="http://schemas.openxmlformats.org/officeDocument/2006/relationships/hyperlink" Target="https://watvmedia.org/en/media/resurrection-and-spiritual-body" TargetMode="External" Id="rId6790" /><Relationship Type="http://schemas.openxmlformats.org/officeDocument/2006/relationships/hyperlink" Target="https://watvmedia.org/en/media/the-two-judgments-and-the-passover" TargetMode="External" Id="rId6791" /><Relationship Type="http://schemas.openxmlformats.org/officeDocument/2006/relationships/hyperlink" Target="https://watvmedia.org/en/media/channel-video-690285" TargetMode="External" Id="rId6792" /><Relationship Type="http://schemas.openxmlformats.org/officeDocument/2006/relationships/hyperlink" Target="https://watvmedia.org/en/media/the-savior-the-new-name" TargetMode="External" Id="rId6793" /><Relationship Type="http://schemas.openxmlformats.org/officeDocument/2006/relationships/hyperlink" Target="https://watvmedia.org/en/media/never-say-no" TargetMode="External" Id="rId6794" /><Relationship Type="http://schemas.openxmlformats.org/officeDocument/2006/relationships/hyperlink" Target="https://watvmedia.org/en/media/the-blessing-of-knowing-god" TargetMode="External" Id="rId6795" /><Relationship Type="http://schemas.openxmlformats.org/officeDocument/2006/relationships/hyperlink" Target="https://watvmedia.org/en/media/i-will-share-in-your-fate" TargetMode="External" Id="rId6796" /><Relationship Type="http://schemas.openxmlformats.org/officeDocument/2006/relationships/hyperlink" Target="https://watvmedia.org/en/media/gods-distressed-heart" TargetMode="External" Id="rId6797" /><Relationship Type="http://schemas.openxmlformats.org/officeDocument/2006/relationships/hyperlink" Target="https://watvmedia.org/en/media/the-feast-of-tabernacles--the-spring-of-the-water-of-life" TargetMode="External" Id="rId6798" /><Relationship Type="http://schemas.openxmlformats.org/officeDocument/2006/relationships/hyperlink" Target="https://watvmedia.org/en/media/the-faith-of-judas-iscariot1" TargetMode="External" Id="rId6799" /><Relationship Type="http://schemas.openxmlformats.org/officeDocument/2006/relationships/hyperlink" Target="https://watvmedia.org/en/media/preaching-the-gospel-with-love" TargetMode="External" Id="rId6800" /><Relationship Type="http://schemas.openxmlformats.org/officeDocument/2006/relationships/hyperlink" Target="https://watvmedia.org/en/media/faith-in-action" TargetMode="External" Id="rId6801" /><Relationship Type="http://schemas.openxmlformats.org/officeDocument/2006/relationships/hyperlink" Target="https://watvmedia.org/en/media/let-us-discern-between-truth-and-falsehood" TargetMode="External" Id="rId6802" /><Relationship Type="http://schemas.openxmlformats.org/officeDocument/2006/relationships/hyperlink" Target="https://watvmedia.org/en/media/respect-one-another" TargetMode="External" Id="rId6803" /><Relationship Type="http://schemas.openxmlformats.org/officeDocument/2006/relationships/hyperlink" Target="https://watvmedia.org/en/media/love-comes-from-god" TargetMode="External" Id="rId6804" /><Relationship Type="http://schemas.openxmlformats.org/officeDocument/2006/relationships/hyperlink" Target="https://watvmedia.org/en/media/a-heart-that-longs-for-eternity" TargetMode="External" Id="rId6805" /><Relationship Type="http://schemas.openxmlformats.org/officeDocument/2006/relationships/hyperlink" Target="https://watvmedia.org/en/media/words-that-bring-blessings" TargetMode="External" Id="rId6806" /><Relationship Type="http://schemas.openxmlformats.org/officeDocument/2006/relationships/hyperlink" Target="https://watvmedia.org/en/media/judgment-day" TargetMode="External" Id="rId6807" /><Relationship Type="http://schemas.openxmlformats.org/officeDocument/2006/relationships/hyperlink" Target="https://watvmedia.org/en/media/those-who-are-worthy-of-the-kingdom-of-god" TargetMode="External" Id="rId6808" /><Relationship Type="http://schemas.openxmlformats.org/officeDocument/2006/relationships/hyperlink" Target="https://watvmedia.org/en/media/gods-design" TargetMode="External" Id="rId6809" /><Relationship Type="http://schemas.openxmlformats.org/officeDocument/2006/relationships/hyperlink" Target="https://watvmedia.org/en/media/the-ascension-day-and-those-who-walk-with-god" TargetMode="External" Id="rId6810" /><Relationship Type="http://schemas.openxmlformats.org/officeDocument/2006/relationships/hyperlink" Target="https://watvmedia.org/en/media/heavenly-tree-rings-ash" TargetMode="External" Id="rId6811" /><Relationship Type="http://schemas.openxmlformats.org/officeDocument/2006/relationships/hyperlink" Target="https://watvmedia.org/en/media/the-cross-of-christ-and-his-cross" TargetMode="External" Id="rId6812" /><Relationship Type="http://schemas.openxmlformats.org/officeDocument/2006/relationships/hyperlink" Target="https://watvmedia.org/en/media/the-feast-of-unleavened-bread-and-world-evangelism" TargetMode="External" Id="rId6813" /><Relationship Type="http://schemas.openxmlformats.org/officeDocument/2006/relationships/hyperlink" Target="https://watvmedia.org/en/media/heavenly-glory" TargetMode="External" Id="rId6814" /><Relationship Type="http://schemas.openxmlformats.org/officeDocument/2006/relationships/hyperlink" Target="https://watvmedia.org/en/media/heavenly-education-eyes-of-love" TargetMode="External" Id="rId6815" /><Relationship Type="http://schemas.openxmlformats.org/officeDocument/2006/relationships/hyperlink" Target="https://watvmedia.org/en/media/love-unity" TargetMode="External" Id="rId6816" /><Relationship Type="http://schemas.openxmlformats.org/officeDocument/2006/relationships/hyperlink" Target="https://watvmedia.org/en/media/god-keeps-watch-on-us" TargetMode="External" Id="rId6817" /><Relationship Type="http://schemas.openxmlformats.org/officeDocument/2006/relationships/hyperlink" Target="https://watvmedia.org/en/media/resolve-misunderstandings-and-reveal-the-truth" TargetMode="External" Id="rId6818" /><Relationship Type="http://schemas.openxmlformats.org/officeDocument/2006/relationships/hyperlink" Target="https://watvmedia.org/en/media/eternal-angelic-world-the-heavenly-kingdom" TargetMode="External" Id="rId6819" /><Relationship Type="http://schemas.openxmlformats.org/officeDocument/2006/relationships/hyperlink" Target="https://watvmedia.org/en/media/challenge-to-the-goal" TargetMode="External" Id="rId6820" /><Relationship Type="http://schemas.openxmlformats.org/officeDocument/2006/relationships/hyperlink" Target="https://watvmedia.org/en/media/plans-for-heaven-and-plans-for-retirement" TargetMode="External" Id="rId6821" /><Relationship Type="http://schemas.openxmlformats.org/officeDocument/2006/relationships/hyperlink" Target="https://watvmedia.org/en/media/-they-did-not-inquire-of-the-lord" TargetMode="External" Id="rId6822" /><Relationship Type="http://schemas.openxmlformats.org/officeDocument/2006/relationships/hyperlink" Target="https://watvmedia.org/en/media/those-who-seek-god" TargetMode="External" Id="rId6823" /><Relationship Type="http://schemas.openxmlformats.org/officeDocument/2006/relationships/hyperlink" Target="https://watvmedia.org/en/media/centering-on-god--preaching-to-7-billion-people" TargetMode="External" Id="rId6824" /><Relationship Type="http://schemas.openxmlformats.org/officeDocument/2006/relationships/hyperlink" Target="https://watvmedia.org/en/media/salvation-given-through-obedience" TargetMode="External" Id="rId6825" /><Relationship Type="http://schemas.openxmlformats.org/officeDocument/2006/relationships/hyperlink" Target="https://watvmedia.org/en/media/miracle-five-loaves-bread-and-two-fish" TargetMode="External" Id="rId6826" /><Relationship Type="http://schemas.openxmlformats.org/officeDocument/2006/relationships/hyperlink" Target="https://watvmedia.org/en/media/things-are-fulfilled-according-to-the-bible" TargetMode="External" Id="rId6827" /><Relationship Type="http://schemas.openxmlformats.org/officeDocument/2006/relationships/hyperlink" Target="https://watvmedia.org/en/media/those-who-have-forgotten-gods-law-of-life" TargetMode="External" Id="rId6828" /><Relationship Type="http://schemas.openxmlformats.org/officeDocument/2006/relationships/hyperlink" Target="https://watvmedia.org/en/media/the-history-of-abrahams-family-heavenly-mother" TargetMode="External" Id="rId6829" /><Relationship Type="http://schemas.openxmlformats.org/officeDocument/2006/relationships/hyperlink" Target="https://watvmedia.org/en/media/the-spirit-and-the-bride-are-calling-us" TargetMode="External" Id="rId6830" /><Relationship Type="http://schemas.openxmlformats.org/officeDocument/2006/relationships/hyperlink" Target="https://watvmedia.org/en/media/first-fruits-and-resurrectionday" TargetMode="External" Id="rId6831" /><Relationship Type="http://schemas.openxmlformats.org/officeDocument/2006/relationships/hyperlink" Target="https://watvmedia.org/en/media/the-passover-and-the-new-covenant" TargetMode="External" Id="rId6832" /><Relationship Type="http://schemas.openxmlformats.org/officeDocument/2006/relationships/hyperlink" Target="https://watvmedia.org/en/media/king-asa-and-king-jehoshaphat" TargetMode="External" Id="rId6833" /><Relationship Type="http://schemas.openxmlformats.org/officeDocument/2006/relationships/hyperlink" Target="https://watvmedia.org/en/media/everything-god-has-prepared" TargetMode="External" Id="rId6834" /><Relationship Type="http://schemas.openxmlformats.org/officeDocument/2006/relationships/hyperlink" Target="https://watvmedia.org/en/media/the-value-of-faith-and-eternal-life" TargetMode="External" Id="rId6835" /><Relationship Type="http://schemas.openxmlformats.org/officeDocument/2006/relationships/hyperlink" Target="https://watvmedia.org/en/media/god-the-savior-of-our-life" TargetMode="External" Id="rId6836" /><Relationship Type="http://schemas.openxmlformats.org/officeDocument/2006/relationships/hyperlink" Target="https://watvmedia.org/en/media/my-loving-god" TargetMode="External" Id="rId6837" /><Relationship Type="http://schemas.openxmlformats.org/officeDocument/2006/relationships/hyperlink" Target="https://watvmedia.org/en/media/moses-jesus-and-the-cross" TargetMode="External" Id="rId6838" /><Relationship Type="http://schemas.openxmlformats.org/officeDocument/2006/relationships/hyperlink" Target="https://watvmedia.org/en/media/words-of-hope-to-those-in-despair" TargetMode="External" Id="rId6839" /><Relationship Type="http://schemas.openxmlformats.org/officeDocument/2006/relationships/hyperlink" Target="https://watvmedia.org/en/media/our-heavenly-mother-ii" TargetMode="External" Id="rId6840" /><Relationship Type="http://schemas.openxmlformats.org/officeDocument/2006/relationships/hyperlink" Target="https://watvmedia.org/en/media/the-proof-that-we-are-gods-children" TargetMode="External" Id="rId6841" /><Relationship Type="http://schemas.openxmlformats.org/officeDocument/2006/relationships/hyperlink" Target="https://watvmedia.org/en/media/through-him-who-gives-me-strength" TargetMode="External" Id="rId6842" /><Relationship Type="http://schemas.openxmlformats.org/officeDocument/2006/relationships/hyperlink" Target="https://watvmedia.org/en/media/valuable-choices" TargetMode="External" Id="rId6843" /><Relationship Type="http://schemas.openxmlformats.org/officeDocument/2006/relationships/hyperlink" Target="https://watvmedia.org/en/media/obedience-is-the-source-of-salvation" TargetMode="External" Id="rId6844" /><Relationship Type="http://schemas.openxmlformats.org/officeDocument/2006/relationships/hyperlink" Target="https://watvmedia.org/en/media/being-summoned-back-suddenly" TargetMode="External" Id="rId6845" /><Relationship Type="http://schemas.openxmlformats.org/officeDocument/2006/relationships/hyperlink" Target="https://watvmedia.org/en/media/teach-what-jesus-said" TargetMode="External" Id="rId6846" /><Relationship Type="http://schemas.openxmlformats.org/officeDocument/2006/relationships/hyperlink" Target="https://watvmedia.org/en/media/the-way-to-heaven-i" TargetMode="External" Id="rId6847" /><Relationship Type="http://schemas.openxmlformats.org/officeDocument/2006/relationships/hyperlink" Target="https://watvmedia.org/en/media/life-like-the-dew-on-the-grass" TargetMode="External" Id="rId6848" /><Relationship Type="http://schemas.openxmlformats.org/officeDocument/2006/relationships/hyperlink" Target="https://watvmedia.org/en/media/how-can-i-save-them" TargetMode="External" Id="rId6849" /><Relationship Type="http://schemas.openxmlformats.org/officeDocument/2006/relationships/hyperlink" Target="https://watvmedia.org/en/media/arise-shine-2" TargetMode="External" Id="rId6850" /><Relationship Type="http://schemas.openxmlformats.org/officeDocument/2006/relationships/hyperlink" Target="https://watvmedia.org/en/media/heavenly-family-spiritual-filial-piety" TargetMode="External" Id="rId6851" /><Relationship Type="http://schemas.openxmlformats.org/officeDocument/2006/relationships/hyperlink" Target="https://watvmedia.org/en/media/the-meaning-of-resurrection-day" TargetMode="External" Id="rId6852" /><Relationship Type="http://schemas.openxmlformats.org/officeDocument/2006/relationships/hyperlink" Target="https://watvmedia.org/en/media/the-pleasures-of-sin-and-the-pleasures-of-heaven" TargetMode="External" Id="rId6853" /><Relationship Type="http://schemas.openxmlformats.org/officeDocument/2006/relationships/hyperlink" Target="https://watvmedia.org/en/media/god-gives-me-strength" TargetMode="External" Id="rId6854" /><Relationship Type="http://schemas.openxmlformats.org/officeDocument/2006/relationships/hyperlink" Target="https://watvmedia.org/en/media/let-us-know-god" TargetMode="External" Id="rId6855" /><Relationship Type="http://schemas.openxmlformats.org/officeDocument/2006/relationships/hyperlink" Target="https://watvmedia.org/en/media/whoever-exalts-himself-will-be-humbled" TargetMode="External" Id="rId6856" /><Relationship Type="http://schemas.openxmlformats.org/officeDocument/2006/relationships/hyperlink" Target="https://watvmedia.org/en/media/why-did-you-doubt" TargetMode="External" Id="rId6857" /><Relationship Type="http://schemas.openxmlformats.org/officeDocument/2006/relationships/hyperlink" Target="https://watvmedia.org/en/media/father-ahnsahnghong-is-god-christ-who-came-a-second-time-ii" TargetMode="External" Id="rId6858" /><Relationship Type="http://schemas.openxmlformats.org/officeDocument/2006/relationships/hyperlink" Target="https://watvmedia.org/en/media/judgment-day-1" TargetMode="External" Id="rId6859" /><Relationship Type="http://schemas.openxmlformats.org/officeDocument/2006/relationships/hyperlink" Target="https://watvmedia.org/en/media/god-the-mother-and-the-remnant" TargetMode="External" Id="rId6860" /><Relationship Type="http://schemas.openxmlformats.org/officeDocument/2006/relationships/hyperlink" Target="https://watvmedia.org/en/media/day-of-judgment-day-of-salvation" TargetMode="External" Id="rId6861" /><Relationship Type="http://schemas.openxmlformats.org/officeDocument/2006/relationships/hyperlink" Target="https://watvmedia.org/en/media/the-passover-is-the-way-to-return-to-god" TargetMode="External" Id="rId6862" /><Relationship Type="http://schemas.openxmlformats.org/officeDocument/2006/relationships/hyperlink" Target="https://watvmedia.org/en/media/the-day-of-firstfruits-the-hope-of-resurrection" TargetMode="External" Id="rId6863" /><Relationship Type="http://schemas.openxmlformats.org/officeDocument/2006/relationships/hyperlink" Target="https://watvmedia.org/en/media/god-is-my-treasure" TargetMode="External" Id="rId6864" /><Relationship Type="http://schemas.openxmlformats.org/officeDocument/2006/relationships/hyperlink" Target="https://watvmedia.org/en/media/the-feast-of-unleavened-bread-and-suffering" TargetMode="External" Id="rId6865" /><Relationship Type="http://schemas.openxmlformats.org/officeDocument/2006/relationships/hyperlink" Target="https://watvmedia.org/en/media/the-most-valuable-aspect-of-our-faith" TargetMode="External" Id="rId6866" /><Relationship Type="http://schemas.openxmlformats.org/officeDocument/2006/relationships/hyperlink" Target="https://watvmedia.org/en/media/bad-habits-good-habits" TargetMode="External" Id="rId6867" /><Relationship Type="http://schemas.openxmlformats.org/officeDocument/2006/relationships/hyperlink" Target="https://watvmedia.org/en/media/christianity-branded-as-heresy" TargetMode="External" Id="rId6868" /><Relationship Type="http://schemas.openxmlformats.org/officeDocument/2006/relationships/hyperlink" Target="https://watvmedia.org/en/media/he-who-believes-he-who-doesnt" TargetMode="External" Id="rId6869" /><Relationship Type="http://schemas.openxmlformats.org/officeDocument/2006/relationships/hyperlink" Target="https://watvmedia.org/en/media/the-language-of-heaven--the-language-of-hell" TargetMode="External" Id="rId6870" /><Relationship Type="http://schemas.openxmlformats.org/officeDocument/2006/relationships/hyperlink" Target="https://watvmedia.org/en/media/the-seed-of-word" TargetMode="External" Id="rId6871" /><Relationship Type="http://schemas.openxmlformats.org/officeDocument/2006/relationships/hyperlink" Target="https://watvmedia.org/en/media/i-was-blind-but-now-i-see" TargetMode="External" Id="rId6872" /><Relationship Type="http://schemas.openxmlformats.org/officeDocument/2006/relationships/hyperlink" Target="https://watvmedia.org/en/media/a-sound-that-wakes-up-the-world" TargetMode="External" Id="rId6873" /><Relationship Type="http://schemas.openxmlformats.org/officeDocument/2006/relationships/hyperlink" Target="https://watvmedia.org/en/media/proof-of-repentance" TargetMode="External" Id="rId6874" /><Relationship Type="http://schemas.openxmlformats.org/officeDocument/2006/relationships/hyperlink" Target="https://watvmedia.org/en/media/the-people-of-god-and-those-who-are-not" TargetMode="External" Id="rId6875" /><Relationship Type="http://schemas.openxmlformats.org/officeDocument/2006/relationships/hyperlink" Target="https://watvmedia.org/en/media/passover-the-blessing-of-eternal-life" TargetMode="External" Id="rId6876" /><Relationship Type="http://schemas.openxmlformats.org/officeDocument/2006/relationships/hyperlink" Target="https://watvmedia.org/en/media/the-eternal-world-of-souls-ashes" TargetMode="External" Id="rId6877" /><Relationship Type="http://schemas.openxmlformats.org/officeDocument/2006/relationships/hyperlink" Target="https://watvmedia.org/en/media/the-way-of-christs-love" TargetMode="External" Id="rId6878" /><Relationship Type="http://schemas.openxmlformats.org/officeDocument/2006/relationships/hyperlink" Target="https://watvmedia.org/en/media/follow-the-lamb-wherever-he-goes" TargetMode="External" Id="rId6879" /><Relationship Type="http://schemas.openxmlformats.org/officeDocument/2006/relationships/hyperlink" Target="https://watvmedia.org/en/media/i-will-give-you" TargetMode="External" Id="rId6880" /><Relationship Type="http://schemas.openxmlformats.org/officeDocument/2006/relationships/hyperlink" Target="https://watvmedia.org/en/media/an-unheard-of-disaster-the-passover" TargetMode="External" Id="rId6881" /><Relationship Type="http://schemas.openxmlformats.org/officeDocument/2006/relationships/hyperlink" Target="https://watvmedia.org/en/media/history-of-abrahams-family-and-mother" TargetMode="External" Id="rId6882" /><Relationship Type="http://schemas.openxmlformats.org/officeDocument/2006/relationships/hyperlink" Target="https://watvmedia.org/en/media/the-guaranteed-promise-of-heaven" TargetMode="External" Id="rId6883" /><Relationship Type="http://schemas.openxmlformats.org/officeDocument/2006/relationships/hyperlink" Target="https://watvmedia.org/en/media/prayer-and-the-power-of-the-holy-spirit" TargetMode="External" Id="rId6884" /><Relationship Type="http://schemas.openxmlformats.org/officeDocument/2006/relationships/hyperlink" Target="https://watvmedia.org/en/media/christmas-the-made-up-birthday" TargetMode="External" Id="rId6885" /><Relationship Type="http://schemas.openxmlformats.org/officeDocument/2006/relationships/hyperlink" Target="https://watvmedia.org/en/media/those-who-emigrate" TargetMode="External" Id="rId6886" /><Relationship Type="http://schemas.openxmlformats.org/officeDocument/2006/relationships/hyperlink" Target="https://watvmedia.org/en/media/whom-should-we-be-most-thankful-to" TargetMode="External" Id="rId6887" /><Relationship Type="http://schemas.openxmlformats.org/officeDocument/2006/relationships/hyperlink" Target="https://watvmedia.org/en/media/mother-of-life-and-jerusalem" TargetMode="External" Id="rId6888" /><Relationship Type="http://schemas.openxmlformats.org/officeDocument/2006/relationships/hyperlink" Target="https://watvmedia.org/en/media/peters-denial-and-christs-forgiveness" TargetMode="External" Id="rId6889" /><Relationship Type="http://schemas.openxmlformats.org/officeDocument/2006/relationships/hyperlink" Target="https://watvmedia.org/en/media/to-whom-is-the-crown-of-life-granted" TargetMode="External" Id="rId6890" /><Relationship Type="http://schemas.openxmlformats.org/officeDocument/2006/relationships/hyperlink" Target="https://watvmedia.org/en/media/putting-faith-into-practice-with-deeds" TargetMode="External" Id="rId6891" /><Relationship Type="http://schemas.openxmlformats.org/officeDocument/2006/relationships/hyperlink" Target="https://watvmedia.org/en/media/judas-iscariot-who-sold-jesus-for-thirty-silver-coins" TargetMode="External" Id="rId6892" /><Relationship Type="http://schemas.openxmlformats.org/officeDocument/2006/relationships/hyperlink" Target="https://watvmedia.org/en/media/christian-life" TargetMode="External" Id="rId6893" /><Relationship Type="http://schemas.openxmlformats.org/officeDocument/2006/relationships/hyperlink" Target="https://watvmedia.org/en/media/channel-video-689464" TargetMode="External" Id="rId6894" /><Relationship Type="http://schemas.openxmlformats.org/officeDocument/2006/relationships/hyperlink" Target="https://watvmedia.org/en/media/the-power-of-gods-word" TargetMode="External" Id="rId6895" /><Relationship Type="http://schemas.openxmlformats.org/officeDocument/2006/relationships/hyperlink" Target="https://watvmedia.org/en/media/spiritual-goal-and-earnestness" TargetMode="External" Id="rId6896" /><Relationship Type="http://schemas.openxmlformats.org/officeDocument/2006/relationships/hyperlink" Target="https://watvmedia.org/en/media/blessing-by-words-curse-by-words" TargetMode="External" Id="rId6897" /><Relationship Type="http://schemas.openxmlformats.org/officeDocument/2006/relationships/hyperlink" Target="https://watvmedia.org/en/media/closed-eyes-opened-eyes" TargetMode="External" Id="rId6898" /><Relationship Type="http://schemas.openxmlformats.org/officeDocument/2006/relationships/hyperlink" Target="https://watvmedia.org/en/media/the-understanding-that-has-been-given-to-us" TargetMode="External" Id="rId6899" /><Relationship Type="http://schemas.openxmlformats.org/officeDocument/2006/relationships/hyperlink" Target="https://watvmedia.org/en/media/express-spiritual-truths-in-spiritual-words" TargetMode="External" Id="rId6900" /><Relationship Type="http://schemas.openxmlformats.org/officeDocument/2006/relationships/hyperlink" Target="https://watvmedia.org/en/media/heavenly-mother-and-the-world-of-miracles" TargetMode="External" Id="rId6901" /><Relationship Type="http://schemas.openxmlformats.org/officeDocument/2006/relationships/hyperlink" Target="https://watvmedia.org/en/media/the-sabbath-day-gods-law" TargetMode="External" Id="rId6902" /><Relationship Type="http://schemas.openxmlformats.org/officeDocument/2006/relationships/hyperlink" Target="https://watvmedia.org/en/media/prayer-gods-powerful-tool" TargetMode="External" Id="rId6903" /><Relationship Type="http://schemas.openxmlformats.org/officeDocument/2006/relationships/hyperlink" Target="https://watvmedia.org/en/media/the-instruments-god-uses-to-perform-miracles" TargetMode="External" Id="rId6904" /><Relationship Type="http://schemas.openxmlformats.org/officeDocument/2006/relationships/hyperlink" Target="https://watvmedia.org/en/media/i-follow-mother" TargetMode="External" Id="rId6905" /><Relationship Type="http://schemas.openxmlformats.org/officeDocument/2006/relationships/hyperlink" Target="https://watvmedia.org/en/media/lets-think-about-our-future" TargetMode="External" Id="rId6906" /><Relationship Type="http://schemas.openxmlformats.org/officeDocument/2006/relationships/hyperlink" Target="https://watvmedia.org/en/media/the-fundamental-reason-why-the-law-exists" TargetMode="External" Id="rId6907" /><Relationship Type="http://schemas.openxmlformats.org/officeDocument/2006/relationships/hyperlink" Target="https://watvmedia.org/en/media/let-it-be-done-according-to-your-faith" TargetMode="External" Id="rId6908" /><Relationship Type="http://schemas.openxmlformats.org/officeDocument/2006/relationships/hyperlink" Target="https://watvmedia.org/en/media/seeds-that-sown-on-good-soil" TargetMode="External" Id="rId6909" /><Relationship Type="http://schemas.openxmlformats.org/officeDocument/2006/relationships/hyperlink" Target="https://watvmedia.org/en/media/the-prayer-that-reaches-the-sky" TargetMode="External" Id="rId6910" /><Relationship Type="http://schemas.openxmlformats.org/officeDocument/2006/relationships/hyperlink" Target="https://watvmedia.org/en/media/let-us-live-by-putting-god-at-the-center" TargetMode="External" Id="rId6911" /><Relationship Type="http://schemas.openxmlformats.org/officeDocument/2006/relationships/hyperlink" Target="https://watvmedia.org/en/media/doing-god&#8217;s-word" TargetMode="External" Id="rId6912" /><Relationship Type="http://schemas.openxmlformats.org/officeDocument/2006/relationships/hyperlink" Target="https://watvmedia.org/en/media/gods-commandments-love" TargetMode="External" Id="rId6913" /><Relationship Type="http://schemas.openxmlformats.org/officeDocument/2006/relationships/hyperlink" Target="https://watvmedia.org/en/media/life-and-death-and-the-way-of-eternal-life" TargetMode="External" Id="rId6914" /><Relationship Type="http://schemas.openxmlformats.org/officeDocument/2006/relationships/hyperlink" Target="https://watvmedia.org/en/media/be-earnest-for-the-kingdom-of-heaven-is-near" TargetMode="External" Id="rId6915" /><Relationship Type="http://schemas.openxmlformats.org/officeDocument/2006/relationships/hyperlink" Target="https://watvmedia.org/en/media/kings-road" TargetMode="External" Id="rId6916" /><Relationship Type="http://schemas.openxmlformats.org/officeDocument/2006/relationships/hyperlink" Target="https://watvmedia.org/en/media/the-feast-of-firstfruits-and-resurrectionday-in-the-old-testament" TargetMode="External" Id="rId6917" /><Relationship Type="http://schemas.openxmlformats.org/officeDocument/2006/relationships/hyperlink" Target="https://watvmedia.org/en/media/resurrection-and-transformation" TargetMode="External" Id="rId6918" /><Relationship Type="http://schemas.openxmlformats.org/officeDocument/2006/relationships/hyperlink" Target="https://watvmedia.org/en/media/a-choice-for-the-moment-and-a-choice-for-eternity" TargetMode="External" Id="rId6919" /><Relationship Type="http://schemas.openxmlformats.org/officeDocument/2006/relationships/hyperlink" Target="https://watvmedia.org/en/media/becoming-the-complete-through-obedience-to-god" TargetMode="External" Id="rId6920" /><Relationship Type="http://schemas.openxmlformats.org/officeDocument/2006/relationships/hyperlink" Target="https://watvmedia.org/en/media/blind-guides" TargetMode="External" Id="rId6921" /><Relationship Type="http://schemas.openxmlformats.org/officeDocument/2006/relationships/hyperlink" Target="https://watvmedia.org/en/media/the-one-stone-who-is-in-zion-christ" TargetMode="External" Id="rId6922" /><Relationship Type="http://schemas.openxmlformats.org/officeDocument/2006/relationships/hyperlink" Target="https://watvmedia.org/en/media/prayer-power" TargetMode="External" Id="rId6923" /><Relationship Type="http://schemas.openxmlformats.org/officeDocument/2006/relationships/hyperlink" Target="https://watvmedia.org/en/media/display-gods-holiness" TargetMode="External" Id="rId6924" /><Relationship Type="http://schemas.openxmlformats.org/officeDocument/2006/relationships/hyperlink" Target="https://watvmedia.org/en/media/he-will-come-in-a-cloud" TargetMode="External" Id="rId6925" /><Relationship Type="http://schemas.openxmlformats.org/officeDocument/2006/relationships/hyperlink" Target="https://watvmedia.org/en/media/gods-calling" TargetMode="External" Id="rId6926" /><Relationship Type="http://schemas.openxmlformats.org/officeDocument/2006/relationships/hyperlink" Target="https://watvmedia.org/en/media/who-makes-it-grow" TargetMode="External" Id="rId6927" /><Relationship Type="http://schemas.openxmlformats.org/officeDocument/2006/relationships/hyperlink" Target="https://watvmedia.org/en/media/the-bible-and-factual-events" TargetMode="External" Id="rId6928" /><Relationship Type="http://schemas.openxmlformats.org/officeDocument/2006/relationships/hyperlink" Target="https://watvmedia.org/en/media/why-you-need-patience" TargetMode="External" Id="rId6929" /><Relationship Type="http://schemas.openxmlformats.org/officeDocument/2006/relationships/hyperlink" Target="https://watvmedia.org/en/media/y081" TargetMode="External" Id="rId6930" /><Relationship Type="http://schemas.openxmlformats.org/officeDocument/2006/relationships/hyperlink" Target="https://watvmedia.org/en/media/obedience-sacrifice" TargetMode="External" Id="rId6931" /><Relationship Type="http://schemas.openxmlformats.org/officeDocument/2006/relationships/hyperlink" Target="https://watvmedia.org/en/media/tares-and-chaff" TargetMode="External" Id="rId6932" /><Relationship Type="http://schemas.openxmlformats.org/officeDocument/2006/relationships/hyperlink" Target="https://watvmedia.org/en/media/true-shepherd-and-false-shepherd" TargetMode="External" Id="rId6933" /><Relationship Type="http://schemas.openxmlformats.org/officeDocument/2006/relationships/hyperlink" Target="https://watvmedia.org/en/media/the-passover-and-faith" TargetMode="External" Id="rId6934" /><Relationship Type="http://schemas.openxmlformats.org/officeDocument/2006/relationships/hyperlink" Target="https://watvmedia.org/en/media/the-difference-between-those-who-dont-have-dreams-and-those-who-have-dreams" TargetMode="External" Id="rId6935" /><Relationship Type="http://schemas.openxmlformats.org/officeDocument/2006/relationships/hyperlink" Target="https://watvmedia.org/en/media/faith-that-fears-god" TargetMode="External" Id="rId6936" /><Relationship Type="http://schemas.openxmlformats.org/officeDocument/2006/relationships/hyperlink" Target="https://watvmedia.org/en/media/let-us-bestow-grace-with-good-and-beautiful-words" TargetMode="External" Id="rId6937" /><Relationship Type="http://schemas.openxmlformats.org/officeDocument/2006/relationships/hyperlink" Target="https://watvmedia.org/en/media/your-reward-great-heaven" TargetMode="External" Id="rId6938" /><Relationship Type="http://schemas.openxmlformats.org/officeDocument/2006/relationships/hyperlink" Target="https://watvmedia.org/en/media/apart-from-me-you-can-do-nothing2" TargetMode="External" Id="rId6939" /><Relationship Type="http://schemas.openxmlformats.org/officeDocument/2006/relationships/hyperlink" Target="https://watvmedia.org/en/media/those-who-overcome" TargetMode="External" Id="rId6940" /><Relationship Type="http://schemas.openxmlformats.org/officeDocument/2006/relationships/hyperlink" Target="https://watvmedia.org/en/media/god-is-a-secret" TargetMode="External" Id="rId6941" /><Relationship Type="http://schemas.openxmlformats.org/officeDocument/2006/relationships/hyperlink" Target="https://watvmedia.org/en/media/lets-do-what-pleases-god" TargetMode="External" Id="rId6942" /><Relationship Type="http://schemas.openxmlformats.org/officeDocument/2006/relationships/hyperlink" Target="https://watvmedia.org/en/media/gods-laws-and-sabbath-commandments" TargetMode="External" Id="rId6943" /><Relationship Type="http://schemas.openxmlformats.org/officeDocument/2006/relationships/hyperlink" Target="https://watvmedia.org/en/media/christian-conduct" TargetMode="External" Id="rId6944" /><Relationship Type="http://schemas.openxmlformats.org/officeDocument/2006/relationships/hyperlink" Target="https://watvmedia.org/en/media/1256" TargetMode="External" Id="rId6945" /><Relationship Type="http://schemas.openxmlformats.org/officeDocument/2006/relationships/hyperlink" Target="https://watvmedia.org/en/media/having-the-faith-to-align-ourselves-to-god" TargetMode="External" Id="rId6946" /><Relationship Type="http://schemas.openxmlformats.org/officeDocument/2006/relationships/hyperlink" Target="https://watvmedia.org/en/media/let-us-be-devoted-to-one-another-in-brotherly-love" TargetMode="External" Id="rId6947" /><Relationship Type="http://schemas.openxmlformats.org/officeDocument/2006/relationships/hyperlink" Target="https://watvmedia.org/en/media/conditions-for-prayers-answered-by-god" TargetMode="External" Id="rId6948" /><Relationship Type="http://schemas.openxmlformats.org/officeDocument/2006/relationships/hyperlink" Target="https://watvmedia.org/en/media/those-whom-god-is-with" TargetMode="External" Id="rId6949" /><Relationship Type="http://schemas.openxmlformats.org/officeDocument/2006/relationships/hyperlink" Target="https://watvmedia.org/en/media/let-us-do-gods-work-with-joy" TargetMode="External" Id="rId6950" /><Relationship Type="http://schemas.openxmlformats.org/officeDocument/2006/relationships/hyperlink" Target="https://watvmedia.org/en/media/faith-and-gods-choice" TargetMode="External" Id="rId6951" /><Relationship Type="http://schemas.openxmlformats.org/officeDocument/2006/relationships/hyperlink" Target="https://watvmedia.org/en/media/why-i-didnt-believe-in-jesus" TargetMode="External" Id="rId6952" /><Relationship Type="http://schemas.openxmlformats.org/officeDocument/2006/relationships/hyperlink" Target="https://watvmedia.org/en/media/let-us-participate-in-the-divine-nature" TargetMode="External" Id="rId6953" /><Relationship Type="http://schemas.openxmlformats.org/officeDocument/2006/relationships/hyperlink" Target="https://watvmedia.org/en/media/channel-video-374374374" TargetMode="External" Id="rId6954" /><Relationship Type="http://schemas.openxmlformats.org/officeDocument/2006/relationships/hyperlink" Target="https://watvmedia.org/en/media/channel-video-688766" TargetMode="External" Id="rId6955" /><Relationship Type="http://schemas.openxmlformats.org/officeDocument/2006/relationships/hyperlink" Target="https://watvmedia.org/en/media/everything-is-done-according-to-gods-word" TargetMode="External" Id="rId6956" /><Relationship Type="http://schemas.openxmlformats.org/officeDocument/2006/relationships/hyperlink" Target="https://watvmedia.org/en/media/word-of-god-will-stand-forever" TargetMode="External" Id="rId6957" /><Relationship Type="http://schemas.openxmlformats.org/officeDocument/2006/relationships/hyperlink" Target="https://watvmedia.org/en/media/the-necessity-of-the-holy-spirit-1" TargetMode="External" Id="rId6958" /><Relationship Type="http://schemas.openxmlformats.org/officeDocument/2006/relationships/hyperlink" Target="https://watvmedia.org/en/media/the-law-of-life-the-passover" TargetMode="External" Id="rId6959" /><Relationship Type="http://schemas.openxmlformats.org/officeDocument/2006/relationships/hyperlink" Target="https://watvmedia.org/en/media/follow-the-ark-of-the-covenant" TargetMode="External" Id="rId6960" /><Relationship Type="http://schemas.openxmlformats.org/officeDocument/2006/relationships/hyperlink" Target="https://watvmedia.org/en/media/the-cross-the-sacrifice-of-christ" TargetMode="External" Id="rId6961" /><Relationship Type="http://schemas.openxmlformats.org/officeDocument/2006/relationships/hyperlink" Target="https://watvmedia.org/en/media/bless" TargetMode="External" Id="rId6962" /><Relationship Type="http://schemas.openxmlformats.org/officeDocument/2006/relationships/hyperlink" Target="https://watvmedia.org/en/media/a-good-heart-and-a-smiling-face" TargetMode="External" Id="rId6963" /><Relationship Type="http://schemas.openxmlformats.org/officeDocument/2006/relationships/hyperlink" Target="https://watvmedia.org/en/media/the-ending-of-the-life-of-one-who-endured-to-the-end" TargetMode="External" Id="rId6964" /><Relationship Type="http://schemas.openxmlformats.org/officeDocument/2006/relationships/hyperlink" Target="https://watvmedia.org/en/media/how-to-live-a-life-full-of-gratitude" TargetMode="External" Id="rId6965" /><Relationship Type="http://schemas.openxmlformats.org/officeDocument/2006/relationships/hyperlink" Target="https://watvmedia.org/en/media/distinguish-the-truth-from-falsehood-through-the-sabbath-day" TargetMode="External" Id="rId6966" /><Relationship Type="http://schemas.openxmlformats.org/officeDocument/2006/relationships/hyperlink" Target="https://watvmedia.org/en/media/god-the-mother-the-truth-of-the-bible" TargetMode="External" Id="rId6967" /><Relationship Type="http://schemas.openxmlformats.org/officeDocument/2006/relationships/hyperlink" Target="https://watvmedia.org/en/media/how-to-repent-3000-people" TargetMode="External" Id="rId6968" /><Relationship Type="http://schemas.openxmlformats.org/officeDocument/2006/relationships/hyperlink" Target="https://watvmedia.org/en/media/god-in-the-invisible-world" TargetMode="External" Id="rId6969" /><Relationship Type="http://schemas.openxmlformats.org/officeDocument/2006/relationships/hyperlink" Target="https://watvmedia.org/en/media/gods-covenant-left-as-a-will" TargetMode="External" Id="rId6970" /><Relationship Type="http://schemas.openxmlformats.org/officeDocument/2006/relationships/hyperlink" Target="https://watvmedia.org/en/media/gods-big-picture-to-bless" TargetMode="External" Id="rId6971" /><Relationship Type="http://schemas.openxmlformats.org/officeDocument/2006/relationships/hyperlink" Target="https://watvmedia.org/en/media/break-up-the-fallow-land" TargetMode="External" Id="rId6972" /><Relationship Type="http://schemas.openxmlformats.org/officeDocument/2006/relationships/hyperlink" Target="https://watvmedia.org/en/media/overflow-with-thankfulness" TargetMode="External" Id="rId6973" /><Relationship Type="http://schemas.openxmlformats.org/officeDocument/2006/relationships/hyperlink" Target="https://watvmedia.org/en/media/what-is-heaven-like-that-god-has-prepared" TargetMode="External" Id="rId6974" /><Relationship Type="http://schemas.openxmlformats.org/officeDocument/2006/relationships/hyperlink" Target="https://watvmedia.org/en/media/in-search-of-the-truth-about-life" TargetMode="External" Id="rId6975" /><Relationship Type="http://schemas.openxmlformats.org/officeDocument/2006/relationships/hyperlink" Target="https://watvmedia.org/en/media/why-we-complain-even-in-good-circumstances" TargetMode="External" Id="rId6976" /><Relationship Type="http://schemas.openxmlformats.org/officeDocument/2006/relationships/hyperlink" Target="https://watvmedia.org/en/media/guided-by-the-spirit-and-the-bride" TargetMode="External" Id="rId6977" /><Relationship Type="http://schemas.openxmlformats.org/officeDocument/2006/relationships/hyperlink" Target="https://watvmedia.org/en/media/lets-light-the-lamp-of-hope" TargetMode="External" Id="rId6978" /><Relationship Type="http://schemas.openxmlformats.org/officeDocument/2006/relationships/hyperlink" Target="https://watvmedia.org/en/media/where-can-mankind-find-the-way-of-life" TargetMode="External" Id="rId6979" /><Relationship Type="http://schemas.openxmlformats.org/officeDocument/2006/relationships/hyperlink" Target="https://watvmedia.org/en/media/y128" TargetMode="External" Id="rId6980" /><Relationship Type="http://schemas.openxmlformats.org/officeDocument/2006/relationships/hyperlink" Target="https://watvmedia.org/en/media/the-name-of-god-that-humanity-must-know" TargetMode="External" Id="rId6981" /><Relationship Type="http://schemas.openxmlformats.org/officeDocument/2006/relationships/hyperlink" Target="https://watvmedia.org/en/media/jesus-was-deemed-a-heretic" TargetMode="External" Id="rId6982" /><Relationship Type="http://schemas.openxmlformats.org/officeDocument/2006/relationships/hyperlink" Target="https://watvmedia.org/en/media/the-gospel-is-a-new-covenant" TargetMode="External" Id="rId6983" /><Relationship Type="http://schemas.openxmlformats.org/officeDocument/2006/relationships/hyperlink" Target="https://watvmedia.org/en/media/as-i-have-purposed-so-it-will-stand" TargetMode="External" Id="rId6984" /><Relationship Type="http://schemas.openxmlformats.org/officeDocument/2006/relationships/hyperlink" Target="https://watvmedia.org/en/media/eternal-heaven--the-second-death" TargetMode="External" Id="rId6985" /><Relationship Type="http://schemas.openxmlformats.org/officeDocument/2006/relationships/hyperlink" Target="https://watvmedia.org/en/media/the-answer-to-the-battle-against-amalek-and-victory" TargetMode="External" Id="rId6986" /><Relationship Type="http://schemas.openxmlformats.org/officeDocument/2006/relationships/hyperlink" Target="https://watvmedia.org/en/media/the-passover-observed-by-jesus-and-his-disciples" TargetMode="External" Id="rId6987" /><Relationship Type="http://schemas.openxmlformats.org/officeDocument/2006/relationships/hyperlink" Target="https://watvmedia.org/en/media/y117" TargetMode="External" Id="rId6988" /><Relationship Type="http://schemas.openxmlformats.org/officeDocument/2006/relationships/hyperlink" Target="https://watvmedia.org/en/media/let-us-learn-the-way-of-life-from-him" TargetMode="External" Id="rId6989" /><Relationship Type="http://schemas.openxmlformats.org/officeDocument/2006/relationships/hyperlink" Target="https://watvmedia.org/en/media/there-is-no-other-gospel-than-the-gospel-of-christ" TargetMode="External" Id="rId6990" /><Relationship Type="http://schemas.openxmlformats.org/officeDocument/2006/relationships/hyperlink" Target="https://watvmedia.org/en/media/y094" TargetMode="External" Id="rId6991" /><Relationship Type="http://schemas.openxmlformats.org/officeDocument/2006/relationships/hyperlink" Target="https://watvmedia.org/en/media/why-was-god-a-stone-that-causes-people-to-stumble" TargetMode="External" Id="rId6992" /><Relationship Type="http://schemas.openxmlformats.org/officeDocument/2006/relationships/hyperlink" Target="https://watvmedia.org/en/media/please-remember-me-when-you-come-into-your-kingdom" TargetMode="External" Id="rId6993" /><Relationship Type="http://schemas.openxmlformats.org/officeDocument/2006/relationships/hyperlink" Target="https://watvmedia.org/en/media/y118" TargetMode="External" Id="rId6994" /><Relationship Type="http://schemas.openxmlformats.org/officeDocument/2006/relationships/hyperlink" Target="https://watvmedia.org/en/media/heavenly-mother-testified-through-the-earthly-family-system" TargetMode="External" Id="rId6995" /><Relationship Type="http://schemas.openxmlformats.org/officeDocument/2006/relationships/hyperlink" Target="https://watvmedia.org/en/media/the-world-of-mother-and-the-world-of-life" TargetMode="External" Id="rId6996" /><Relationship Type="http://schemas.openxmlformats.org/officeDocument/2006/relationships/hyperlink" Target="https://watvmedia.org/en/media/miracle-achieved-through-prayer" TargetMode="External" Id="rId6997" /><Relationship Type="http://schemas.openxmlformats.org/officeDocument/2006/relationships/hyperlink" Target="https://watvmedia.org/en/media/channel-video-659759" TargetMode="External" Id="rId6998" /><Relationship Type="http://schemas.openxmlformats.org/officeDocument/2006/relationships/hyperlink" Target="https://watvmedia.org/en/media/death-and-eternal-life" TargetMode="External" Id="rId6999" /><Relationship Type="http://schemas.openxmlformats.org/officeDocument/2006/relationships/hyperlink" Target="https://watvmedia.org/en/media/the-feast-of-unleavened-bread" TargetMode="External" Id="rId7000" /><Relationship Type="http://schemas.openxmlformats.org/officeDocument/2006/relationships/hyperlink" Target="https://watvmedia.org/en/media/the-feast-of-unleavened-bread-and-the-passion" TargetMode="External" Id="rId7001" /><Relationship Type="http://schemas.openxmlformats.org/officeDocument/2006/relationships/hyperlink" Target="https://watvmedia.org/en/media/blessed-are-those-who-fear-god" TargetMode="External" Id="rId7002" /><Relationship Type="http://schemas.openxmlformats.org/officeDocument/2006/relationships/hyperlink" Target="https://watvmedia.org/en/media/heavenly-family-and-wisdom" TargetMode="External" Id="rId7003" /><Relationship Type="http://schemas.openxmlformats.org/officeDocument/2006/relationships/hyperlink" Target="https://watvmedia.org/en/media/fear-god" TargetMode="External" Id="rId7004" /><Relationship Type="http://schemas.openxmlformats.org/officeDocument/2006/relationships/hyperlink" Target="https://watvmedia.org/en/media/christ-ahnsahnghong-who-established-zion" TargetMode="External" Id="rId7005" /><Relationship Type="http://schemas.openxmlformats.org/officeDocument/2006/relationships/hyperlink" Target="https://watvmedia.org/en/media/the-feasts-gods-commandments" TargetMode="External" Id="rId7006" /><Relationship Type="http://schemas.openxmlformats.org/officeDocument/2006/relationships/hyperlink" Target="https://watvmedia.org/en/media/388" TargetMode="External" Id="rId7007" /><Relationship Type="http://schemas.openxmlformats.org/officeDocument/2006/relationships/hyperlink" Target="https://watvmedia.org/en/media/the-feast-of-tabernacles--the-construction-of-the-temple" TargetMode="External" Id="rId7008" /><Relationship Type="http://schemas.openxmlformats.org/officeDocument/2006/relationships/hyperlink" Target="https://watvmedia.org/en/media/the-sacred-assembly-of-the-feast-of-tabernacles" TargetMode="External" Id="rId7009" /><Relationship Type="http://schemas.openxmlformats.org/officeDocument/2006/relationships/hyperlink" Target="https://watvmedia.org/en/media/the-origin--meaning-of-the-day-of-atonement" TargetMode="External" Id="rId7010" /><Relationship Type="http://schemas.openxmlformats.org/officeDocument/2006/relationships/hyperlink" Target="https://watvmedia.org/en/media/the-feast-of-trumpets-and-the-prayer-week" TargetMode="External" Id="rId7011" /><Relationship Type="http://schemas.openxmlformats.org/officeDocument/2006/relationships/hyperlink" Target="https://watvmedia.org/en/media/the-meaning-of-the-feast-of-tabernacles" TargetMode="External" Id="rId7012" /><Relationship Type="http://schemas.openxmlformats.org/officeDocument/2006/relationships/hyperlink" Target="https://watvmedia.org/en/media/the-meaning-of-the-day-of-atonement" TargetMode="External" Id="rId7013" /><Relationship Type="http://schemas.openxmlformats.org/officeDocument/2006/relationships/hyperlink" Target="https://watvmedia.org/en/media/to-whom-is-the-holy-spirit-of-the-latter-rain-given" TargetMode="External" Id="rId7014" /><Relationship Type="http://schemas.openxmlformats.org/officeDocument/2006/relationships/hyperlink" Target="https://watvmedia.org/en/media/the-feast-of-unleavened-bread-and-the-passion-of-christ" TargetMode="External" Id="rId7015" /><Relationship Type="http://schemas.openxmlformats.org/officeDocument/2006/relationships/hyperlink" Target="https://watvmedia.org/en/media/y150" TargetMode="External" Id="rId7016" /><Relationship Type="http://schemas.openxmlformats.org/officeDocument/2006/relationships/hyperlink" Target="https://watvmedia.org/en/media/gods-blessing-of-the-holy-spirit" TargetMode="External" Id="rId7017" /><Relationship Type="http://schemas.openxmlformats.org/officeDocument/2006/relationships/hyperlink" Target="https://watvmedia.org/en/media/the-holy-feast-of-the-day-of-atonement" TargetMode="External" Id="rId7018" /><Relationship Type="http://schemas.openxmlformats.org/officeDocument/2006/relationships/hyperlink" Target="https://watvmedia.org/en/media/the-feast-of-unleavened-bread" TargetMode="External" Id="rId7019" /><Relationship Type="http://schemas.openxmlformats.org/officeDocument/2006/relationships/hyperlink" Target="https://watvmedia.org/en/media/the-truth-which-we-need-to-seek-in-the-place-where-it-can-be-found" TargetMode="External" Id="rId7020" /><Relationship Type="http://schemas.openxmlformats.org/officeDocument/2006/relationships/hyperlink" Target="https://watvmedia.org/en/media/the-life-of-prayer-and-repentance" TargetMode="External" Id="rId7021" /><Relationship Type="http://schemas.openxmlformats.org/officeDocument/2006/relationships/hyperlink" Target="https://watvmedia.org/en/media/zion-where-the-feasts-are-celebrated" TargetMode="External" Id="rId7022" /><Relationship Type="http://schemas.openxmlformats.org/officeDocument/2006/relationships/hyperlink" Target="https://watvmedia.org/en/media/the-meaning-of-resurrection-day" TargetMode="External" Id="rId7023" /><Relationship Type="http://schemas.openxmlformats.org/officeDocument/2006/relationships/hyperlink" Target="https://watvmedia.org/en/media/the-day-of-atonement-and-the-grace-of-atonement" TargetMode="External" Id="rId7024" /><Relationship Type="http://schemas.openxmlformats.org/officeDocument/2006/relationships/hyperlink" Target="https://watvmedia.org/en/media/the-sacred-assembly-of-the-day-of-atonement" TargetMode="External" Id="rId7025" /><Relationship Type="http://schemas.openxmlformats.org/officeDocument/2006/relationships/hyperlink" Target="https://watvmedia.org/en/media/because-of-my-sins" TargetMode="External" Id="rId7026" /><Relationship Type="http://schemas.openxmlformats.org/officeDocument/2006/relationships/hyperlink" Target="https://watvmedia.org/en/media/repentance-the-feast-of-trumpets" TargetMode="External" Id="rId7027" /><Relationship Type="http://schemas.openxmlformats.org/officeDocument/2006/relationships/hyperlink" Target="https://watvmedia.org/en/media/mother-the-covenant-established-in-blood" TargetMode="External" Id="rId7028" /><Relationship Type="http://schemas.openxmlformats.org/officeDocument/2006/relationships/hyperlink" Target="https://watvmedia.org/en/media/god-the-source-of-wisdom" TargetMode="External" Id="rId7029" /><Relationship Type="http://schemas.openxmlformats.org/officeDocument/2006/relationships/hyperlink" Target="https://watvmedia.org/en/media/truly-we-are-blessed" TargetMode="External" Id="rId7030" /><Relationship Type="http://schemas.openxmlformats.org/officeDocument/2006/relationships/hyperlink" Target="https://watvmedia.org/en/media/god-ahnsahnghong-who-built-zion" TargetMode="External" Id="rId7031" /><Relationship Type="http://schemas.openxmlformats.org/officeDocument/2006/relationships/hyperlink" Target="https://watvmedia.org/en/media/resurrection-day-and-its-fulfillment" TargetMode="External" Id="rId7032" /><Relationship Type="http://schemas.openxmlformats.org/officeDocument/2006/relationships/hyperlink" Target="https://watvmedia.org/en/media/the-day-of-atonement-the-mystery-of-the-most-holy-place" TargetMode="External" Id="rId7033" /><Relationship Type="http://schemas.openxmlformats.org/officeDocument/2006/relationships/hyperlink" Target="https://watvmedia.org/en/media/the-feast-of-tabernacles--the-spring-of-the-water-of-life" TargetMode="External" Id="rId7034" /><Relationship Type="http://schemas.openxmlformats.org/officeDocument/2006/relationships/hyperlink" Target="https://watvmedia.org/en/media/the-meaning-of-the-feast-of-unleavened-bread" TargetMode="External" Id="rId7035" /><Relationship Type="http://schemas.openxmlformats.org/officeDocument/2006/relationships/hyperlink" Target="https://watvmedia.org/en/media/the-last-day-of-the-feast-of-tabernacles" TargetMode="External" Id="rId7036" /><Relationship Type="http://schemas.openxmlformats.org/officeDocument/2006/relationships/hyperlink" Target="https://watvmedia.org/en/media/let-us-meet-god-who-dwells-in-zion" TargetMode="External" Id="rId7037" /><Relationship Type="http://schemas.openxmlformats.org/officeDocument/2006/relationships/hyperlink" Target="https://watvmedia.org/en/media/the-feast-of-trumpets--repentance" TargetMode="External" Id="rId7038" /><Relationship Type="http://schemas.openxmlformats.org/officeDocument/2006/relationships/hyperlink" Target="https://watvmedia.org/en/media/the-feast-of-unleavened-bread-and-suffering" TargetMode="External" Id="rId7039" /><Relationship Type="http://schemas.openxmlformats.org/officeDocument/2006/relationships/hyperlink" Target="https://watvmedia.org/en/media/y161" TargetMode="External" Id="rId7040" /><Relationship Type="http://schemas.openxmlformats.org/officeDocument/2006/relationships/hyperlink" Target="https://watvmedia.org/en/media/king-david-and-christ-ahnsahnghong" TargetMode="External" Id="rId7041" /><Relationship Type="http://schemas.openxmlformats.org/officeDocument/2006/relationships/hyperlink" Target="https://watvmedia.org/en/media/heavenly-mother-the-most-holy-place" TargetMode="External" Id="rId7042" /><Relationship Type="http://schemas.openxmlformats.org/officeDocument/2006/relationships/hyperlink" Target="https://watvmedia.org/en/media/the-suffering-of-christ-on-the-cross" TargetMode="External" Id="rId7043" /><Relationship Type="http://schemas.openxmlformats.org/officeDocument/2006/relationships/hyperlink" Target="https://watvmedia.org/en/media/the-day-of-firstfruits-the-hope-of-resurrection" TargetMode="External" Id="rId7044" /><Relationship Type="http://schemas.openxmlformats.org/officeDocument/2006/relationships/hyperlink" Target="https://watvmedia.org/en/media/who-is-ahnsahnghong-who-established-zion" TargetMode="External" Id="rId7045" /><Relationship Type="http://schemas.openxmlformats.org/officeDocument/2006/relationships/hyperlink" Target="https://watvmedia.org/en/media/the-feast-of-tabernacles-and-the-holy-spirit-movement" TargetMode="External" Id="rId7046" /><Relationship Type="http://schemas.openxmlformats.org/officeDocument/2006/relationships/hyperlink" Target="https://watvmedia.org/en/media/the-feast-of-trumpets-and-repentance" TargetMode="External" Id="rId7047" /><Relationship Type="http://schemas.openxmlformats.org/officeDocument/2006/relationships/hyperlink" Target="https://watvmedia.org/en/media/the-holy-spirit-movement-and-preaching" TargetMode="External" Id="rId7048" /><Relationship Type="http://schemas.openxmlformats.org/officeDocument/2006/relationships/hyperlink" Target="https://watvmedia.org/en/media/zion-and-the-seasons" TargetMode="External" Id="rId7049" /><Relationship Type="http://schemas.openxmlformats.org/officeDocument/2006/relationships/hyperlink" Target="https://watvmedia.org/en/media/ascension-day-and-the-mission-of-salvation" TargetMode="External" Id="rId7050" /><Relationship Type="http://schemas.openxmlformats.org/officeDocument/2006/relationships/hyperlink" Target="https://watvmedia.org/en/media/all-nations-find-their-way-to-zion" TargetMode="External" Id="rId7051" /><Relationship Type="http://schemas.openxmlformats.org/officeDocument/2006/relationships/hyperlink" Target="https://watvmedia.org/en/media/prayer-power" TargetMode="External" Id="rId7052" /><Relationship Type="http://schemas.openxmlformats.org/officeDocument/2006/relationships/hyperlink" Target="https://watvmedia.org/en/media/why-he-must-come-to-zion" TargetMode="External" Id="rId7053" /><Relationship Type="http://schemas.openxmlformats.org/officeDocument/2006/relationships/hyperlink" Target="https://watvmedia.org/en/media/zion-wasteland-meaning" TargetMode="External" Id="rId7054" /><Relationship Type="http://schemas.openxmlformats.org/officeDocument/2006/relationships/hyperlink" Target="https://watvmedia.org/en/media/145" TargetMode="External" Id="rId7055" /><Relationship Type="http://schemas.openxmlformats.org/officeDocument/2006/relationships/hyperlink" Target="https://watvmedia.org/en/media/where-the-grace-of-the-forgiveness-of-sins-comes" TargetMode="External" Id="rId7056" /><Relationship Type="http://schemas.openxmlformats.org/officeDocument/2006/relationships/hyperlink" Target="https://watvmedia.org/en/media/where-can-mankind-find-the-way-of-life" TargetMode="External" Id="rId7057" /><Relationship Type="http://schemas.openxmlformats.org/officeDocument/2006/relationships/hyperlink" Target="https://watvmedia.org/en/media/god-who-gives-the-forgiveness-of-sins" TargetMode="External" Id="rId7058" /><Relationship Type="http://schemas.openxmlformats.org/officeDocument/2006/relationships/hyperlink" Target="https://watvmedia.org/en/media/father-ahnsahnghong-is-god-christ-who-came-a-second-time-6" TargetMode="External" Id="rId7059" /><Relationship Type="http://schemas.openxmlformats.org/officeDocument/2006/relationships/hyperlink" Target="https://watvmedia.org/en/media/god-who-forgave-our-sins" TargetMode="External" Id="rId7060" /><Relationship Type="http://schemas.openxmlformats.org/officeDocument/2006/relationships/hyperlink" Target="https://watvmedia.org/en/media/heavenly-mother-the-most-holy-place" TargetMode="External" Id="rId7061" /><Relationship Type="http://schemas.openxmlformats.org/officeDocument/2006/relationships/hyperlink" Target="https://watvmedia.org/en/media/about-the-importance-of-the-promise-made-with-god" TargetMode="External" Id="rId7062" /><Relationship Type="http://schemas.openxmlformats.org/officeDocument/2006/relationships/hyperlink" Target="https://watvmedia.org/en/media/who-gives-forgiveness-of-sins-in-the-age-of-the-holy-spirit" TargetMode="External" Id="rId7063" /><Relationship Type="http://schemas.openxmlformats.org/officeDocument/2006/relationships/hyperlink" Target="https://watvmedia.org/en/media/god-will-punish-the-earth" TargetMode="External" Id="rId7064" /><Relationship Type="http://schemas.openxmlformats.org/officeDocument/2006/relationships/hyperlink" Target="https://watvmedia.org/en/media/the-hope-of-mankind" TargetMode="External" Id="rId7065" /><Relationship Type="http://schemas.openxmlformats.org/officeDocument/2006/relationships/hyperlink" Target="https://watvmedia.org/en/media/gods-distressed-heart" TargetMode="External" Id="rId7066" /><Relationship Type="http://schemas.openxmlformats.org/officeDocument/2006/relationships/hyperlink" Target="https://watvmedia.org/en/media/the-secret-of-the-forgiveness-of-sins-the-passover" TargetMode="External" Id="rId7067" /><Relationship Type="http://schemas.openxmlformats.org/officeDocument/2006/relationships/hyperlink" Target="https://watvmedia.org/en/media/worship-service-the-forgiveness-of-sins" TargetMode="External" Id="rId7068" /><Relationship Type="http://schemas.openxmlformats.org/officeDocument/2006/relationships/hyperlink" Target="https://watvmedia.org/en/media/a-life-with-no-answers" TargetMode="External" Id="rId7069" /><Relationship Type="http://schemas.openxmlformats.org/officeDocument/2006/relationships/hyperlink" Target="https://watvmedia.org/en/media/repentance-and-the-road-to-heaven" TargetMode="External" Id="rId7070" /><Relationship Type="http://schemas.openxmlformats.org/officeDocument/2006/relationships/hyperlink" Target="https://watvmedia.org/en/media/repentance-the-feast-of-trumpets" TargetMode="External" Id="rId7071" /><Relationship Type="http://schemas.openxmlformats.org/officeDocument/2006/relationships/hyperlink" Target="https://watvmedia.org/en/media/the-origin--meaning-of-the-day-of-atonement" TargetMode="External" Id="rId7072" /><Relationship Type="http://schemas.openxmlformats.org/officeDocument/2006/relationships/hyperlink" Target="https://watvmedia.org/en/media/lets-offer-holy-worship-to-god" TargetMode="External" Id="rId7073" /><Relationship Type="http://schemas.openxmlformats.org/officeDocument/2006/relationships/hyperlink" Target="https://watvmedia.org/en/media/the-meaning-of-the-day-of-atonement" TargetMode="External" Id="rId7074" /><Relationship Type="http://schemas.openxmlformats.org/officeDocument/2006/relationships/hyperlink" Target="https://watvmedia.org/en/media/gods-law-judgment" TargetMode="External" Id="rId7075" /><Relationship Type="http://schemas.openxmlformats.org/officeDocument/2006/relationships/hyperlink" Target="https://watvmedia.org/en/media/be-baptized-immediately" TargetMode="External" Id="rId7076" /><Relationship Type="http://schemas.openxmlformats.org/officeDocument/2006/relationships/hyperlink" Target="https://watvmedia.org/en/media/the-passover-the-order-of-melchizedek" TargetMode="External" Id="rId7077" /><Relationship Type="http://schemas.openxmlformats.org/officeDocument/2006/relationships/hyperlink" Target="https://watvmedia.org/en/media/the-truth-which-we-need-to-seek-in-the-place-where-it-can-be-found" TargetMode="External" Id="rId7078" /><Relationship Type="http://schemas.openxmlformats.org/officeDocument/2006/relationships/hyperlink" Target="https://watvmedia.org/en/media/the-passover-is-the-truth-that-testifies-to-the-blood-of-christ" TargetMode="External" Id="rId7079" /><Relationship Type="http://schemas.openxmlformats.org/officeDocument/2006/relationships/hyperlink" Target="https://watvmedia.org/en/media/the-importance-of-the-name-in-each-age" TargetMode="External" Id="rId7080" /><Relationship Type="http://schemas.openxmlformats.org/officeDocument/2006/relationships/hyperlink" Target="https://watvmedia.org/en/media/heaven-hell-and-judgment" TargetMode="External" Id="rId7081" /><Relationship Type="http://schemas.openxmlformats.org/officeDocument/2006/relationships/hyperlink" Target="https://watvmedia.org/en/media/the-mystery-of-god" TargetMode="External" Id="rId7082" /><Relationship Type="http://schemas.openxmlformats.org/officeDocument/2006/relationships/hyperlink" Target="https://watvmedia.org/en/media/the-feast-of-trumpets-and-the-prayer-week" TargetMode="External" Id="rId7083" /><Relationship Type="http://schemas.openxmlformats.org/officeDocument/2006/relationships/hyperlink" Target="https://watvmedia.org/en/media/the-fundamental-reason-why-the-law-exists" TargetMode="External" Id="rId7084" /><Relationship Type="http://schemas.openxmlformats.org/officeDocument/2006/relationships/hyperlink" Target="https://watvmedia.org/en/media/those-who-participated-in-the-promise-of-forgiveness-of-sins" TargetMode="External" Id="rId7085" /><Relationship Type="http://schemas.openxmlformats.org/officeDocument/2006/relationships/hyperlink" Target="https://watvmedia.org/en/media/the-order-of-aaron-the-order-of-melchizedek" TargetMode="External" Id="rId7086" /><Relationship Type="http://schemas.openxmlformats.org/officeDocument/2006/relationships/hyperlink" Target="https://watvmedia.org/en/media/gods-invitation" TargetMode="External" Id="rId7087" /><Relationship Type="http://schemas.openxmlformats.org/officeDocument/2006/relationships/hyperlink" Target="https://watvmedia.org/en/media/the-passover-and-gods-blessing" TargetMode="External" Id="rId7088" /><Relationship Type="http://schemas.openxmlformats.org/officeDocument/2006/relationships/hyperlink" Target="https://watvmedia.org/en/media/the-day-of-atonement-and-the-grace-of-atonement" TargetMode="External" Id="rId7089" /><Relationship Type="http://schemas.openxmlformats.org/officeDocument/2006/relationships/hyperlink" Target="https://watvmedia.org/en/media/let-us-know-god" TargetMode="External" Id="rId7090" /><Relationship Type="http://schemas.openxmlformats.org/officeDocument/2006/relationships/hyperlink" Target="https://watvmedia.org/en/media/the-history-of-eden-and-the-savior-in-the-age-of-the-holy-spirit" TargetMode="External" Id="rId7091" /><Relationship Type="http://schemas.openxmlformats.org/officeDocument/2006/relationships/hyperlink" Target="https://watvmedia.org/en/media/the-passover--gods-family" TargetMode="External" Id="rId7092" /><Relationship Type="http://schemas.openxmlformats.org/officeDocument/2006/relationships/hyperlink" Target="https://watvmedia.org/en/media/passover-and-gods-commandments" TargetMode="External" Id="rId7093" /><Relationship Type="http://schemas.openxmlformats.org/officeDocument/2006/relationships/hyperlink" Target="https://watvmedia.org/en/media/the-importance-of-worship" TargetMode="External" Id="rId7094" /><Relationship Type="http://schemas.openxmlformats.org/officeDocument/2006/relationships/hyperlink" Target="https://watvmedia.org/en/media/repentence-and-the-forgiveness-of-sins" TargetMode="External" Id="rId7095" /><Relationship Type="http://schemas.openxmlformats.org/officeDocument/2006/relationships/hyperlink" Target="https://watvmedia.org/en/media/the-passover-holy-supper--god-commanded-us-to-keep" TargetMode="External" Id="rId7096" /><Relationship Type="http://schemas.openxmlformats.org/officeDocument/2006/relationships/hyperlink" Target="https://watvmedia.org/en/media/i-was-blind-but-now-i-see" TargetMode="External" Id="rId7097" /><Relationship Type="http://schemas.openxmlformats.org/officeDocument/2006/relationships/hyperlink" Target="https://watvmedia.org/en/media/words-that-bring-blessings" TargetMode="External" Id="rId7098" /><Relationship Type="http://schemas.openxmlformats.org/officeDocument/2006/relationships/hyperlink" Target="https://watvmedia.org/en/media/the-feast-of-trumpets--repentance" TargetMode="External" Id="rId7099" /><Relationship Type="http://schemas.openxmlformats.org/officeDocument/2006/relationships/hyperlink" Target="https://watvmedia.org/en/media/the-grace-of-forgiveness-granted-to-sinners-through-the-new-covenant" TargetMode="External" Id="rId7100" /><Relationship Type="http://schemas.openxmlformats.org/officeDocument/2006/relationships/hyperlink" Target="https://watvmedia.org/en/media/you-shall-have-no-other-gods-before-me" TargetMode="External" Id="rId7101" /><Relationship Type="http://schemas.openxmlformats.org/officeDocument/2006/relationships/hyperlink" Target="https://watvmedia.org/en/media/the-power-of-gods-word" TargetMode="External" Id="rId7102" /><Relationship Type="http://schemas.openxmlformats.org/officeDocument/2006/relationships/hyperlink" Target="https://watvmedia.org/en/media/the-second-passover" TargetMode="External" Id="rId7103" /><Relationship Type="http://schemas.openxmlformats.org/officeDocument/2006/relationships/hyperlink" Target="https://watvmedia.org/en/media/christ-ahnsahnghong-the-new-covenant-passover-lamb" TargetMode="External" Id="rId7104" /><Relationship Type="http://schemas.openxmlformats.org/officeDocument/2006/relationships/hyperlink" Target="https://watvmedia.org/en/media/y097" TargetMode="External" Id="rId7105" /><Relationship Type="http://schemas.openxmlformats.org/officeDocument/2006/relationships/hyperlink" Target="https://watvmedia.org/en/media/the-good-and-the-bad" TargetMode="External" Id="rId7106" /><Relationship Type="http://schemas.openxmlformats.org/officeDocument/2006/relationships/hyperlink" Target="https://watvmedia.org/en/media/passover-the-truth-that-allows-us-to-return-to-god" TargetMode="External" Id="rId7107" /><Relationship Type="http://schemas.openxmlformats.org/officeDocument/2006/relationships/hyperlink" Target="https://watvmedia.org/en/media/preaching-the-gospel-with-love" TargetMode="External" Id="rId7108" /><Relationship Type="http://schemas.openxmlformats.org/officeDocument/2006/relationships/hyperlink" Target="https://watvmedia.org/en/media/the-blood-of-the-passover-lamb-that-washes-away-sins" TargetMode="External" Id="rId7109" /><Relationship Type="http://schemas.openxmlformats.org/officeDocument/2006/relationships/hyperlink" Target="https://watvmedia.org/en/media/jesus-desired-to-eat-the-passover" TargetMode="External" Id="rId7110" /><Relationship Type="http://schemas.openxmlformats.org/officeDocument/2006/relationships/hyperlink" Target="https://watvmedia.org/en/media/people-whose-present-and-future-happiness-is-guaranteed" TargetMode="External" Id="rId7111" /><Relationship Type="http://schemas.openxmlformats.org/officeDocument/2006/relationships/hyperlink" Target="https://watvmedia.org/en/media/the-law-of-life-the-passover" TargetMode="External" Id="rId7112" /><Relationship Type="http://schemas.openxmlformats.org/officeDocument/2006/relationships/hyperlink" Target="https://watvmedia.org/en/media/gods-eternal-fence" TargetMode="External" Id="rId7113" /><Relationship Type="http://schemas.openxmlformats.org/officeDocument/2006/relationships/hyperlink" Target="https://watvmedia.org/en/media/united-faith" TargetMode="External" Id="rId7114" /><Relationship Type="http://schemas.openxmlformats.org/officeDocument/2006/relationships/hyperlink" Target="https://watvmedia.org/en/media/overflow-with-thankfulness" TargetMode="External" Id="rId7115" /><Relationship Type="http://schemas.openxmlformats.org/officeDocument/2006/relationships/hyperlink" Target="https://watvmedia.org/en/media/return-to-zion" TargetMode="External" Id="rId7116" /><Relationship Type="http://schemas.openxmlformats.org/officeDocument/2006/relationships/hyperlink" Target="https://watvmedia.org/en/media/where-the-grace-of-the-forgiveness-of-sins-comes" TargetMode="External" Id="rId7117" /><Relationship Type="http://schemas.openxmlformats.org/officeDocument/2006/relationships/hyperlink" Target="https://watvmedia.org/en/media/the-passover-and-faith" TargetMode="External" Id="rId7118" /><Relationship Type="http://schemas.openxmlformats.org/officeDocument/2006/relationships/hyperlink" Target="https://watvmedia.org/en/media/finding-the-way-to-be-brought-near-to-god" TargetMode="External" Id="rId7119" /><Relationship Type="http://schemas.openxmlformats.org/officeDocument/2006/relationships/hyperlink" Target="https://watvmedia.org/en/media/gods-great-gift-to-mankind" TargetMode="External" Id="rId7120" /><Relationship Type="http://schemas.openxmlformats.org/officeDocument/2006/relationships/hyperlink" Target="https://watvmedia.org/en/media/the-focus-of-life--gratitude" TargetMode="External" Id="rId7121" /><Relationship Type="http://schemas.openxmlformats.org/officeDocument/2006/relationships/hyperlink" Target="https://watvmedia.org/en/media/give-thanks-and-praise-to-god" TargetMode="External" Id="rId7122" /><Relationship Type="http://schemas.openxmlformats.org/officeDocument/2006/relationships/hyperlink" Target="https://watvmedia.org/en/media/whom-should-we-be-most-thankful-to" TargetMode="External" Id="rId7123" /><Relationship Type="http://schemas.openxmlformats.org/officeDocument/2006/relationships/hyperlink" Target="https://watvmedia.org/en/media/praise-god-and-boast-about-god" TargetMode="External" Id="rId7124" /><Relationship Type="http://schemas.openxmlformats.org/officeDocument/2006/relationships/hyperlink" Target="https://watvmedia.org/en/media/the-secret-to-happiness-the-kingdom-of-heaven" TargetMode="External" Id="rId7125" /><Relationship Type="http://schemas.openxmlformats.org/officeDocument/2006/relationships/hyperlink" Target="https://watvmedia.org/en/media/the-secret-of-king-jehoshaphats-victory" TargetMode="External" Id="rId7126" /><Relationship Type="http://schemas.openxmlformats.org/officeDocument/2006/relationships/hyperlink" Target="https://watvmedia.org/en/media/god-the-savior-of-our-life" TargetMode="External" Id="rId7127" /><Relationship Type="http://schemas.openxmlformats.org/officeDocument/2006/relationships/hyperlink" Target="https://watvmedia.org/en/media/channel-video-692069" TargetMode="External" Id="rId7128" /><Relationship Type="http://schemas.openxmlformats.org/officeDocument/2006/relationships/hyperlink" Target="https://watvmedia.org/en/media/the-way-back-to-heaven" TargetMode="External" Id="rId7129" /><Relationship Type="http://schemas.openxmlformats.org/officeDocument/2006/relationships/hyperlink" Target="https://watvmedia.org/en/media/the-similarity-between-a-grateful-person-and-an-ungrateful-person" TargetMode="External" Id="rId7130" /><Relationship Type="http://schemas.openxmlformats.org/officeDocument/2006/relationships/hyperlink" Target="https://watvmedia.org/en/media/gratitude-commandment" TargetMode="External" Id="rId7131" /><Relationship Type="http://schemas.openxmlformats.org/officeDocument/2006/relationships/hyperlink" Target="https://watvmedia.org/en/media/mother-thank-you-and-we-love-you" TargetMode="External" Id="rId7132" /><Relationship Type="http://schemas.openxmlformats.org/officeDocument/2006/relationships/hyperlink" Target="https://watvmedia.org/en/media/we-will-be-complete-only-after-realizing-the-authority-of-god" TargetMode="External" Id="rId7133" /><Relationship Type="http://schemas.openxmlformats.org/officeDocument/2006/relationships/hyperlink" Target="https://watvmedia.org/en/media/i-will-give-you" TargetMode="External" Id="rId7134" /><Relationship Type="http://schemas.openxmlformats.org/officeDocument/2006/relationships/hyperlink" Target="https://watvmedia.org/en/media/thanks-to-father-and-mother" TargetMode="External" Id="rId7135" /><Relationship Type="http://schemas.openxmlformats.org/officeDocument/2006/relationships/hyperlink" Target="https://watvmedia.org/en/media/how-to-live-a-life-full-of-gratitude" TargetMode="External" Id="rId7136" /><Relationship Type="http://schemas.openxmlformats.org/officeDocument/2006/relationships/hyperlink" Target="https://watvmedia.org/en/media/display-gods-holiness" TargetMode="External" Id="rId7137" /><Relationship Type="http://schemas.openxmlformats.org/officeDocument/2006/relationships/hyperlink" Target="https://watvmedia.org/en/media/let-us-go-to-heaven-not-to-hell" TargetMode="External" Id="rId7138" /><Relationship Type="http://schemas.openxmlformats.org/officeDocument/2006/relationships/hyperlink" Target="https://watvmedia.org/en/media/why-we-complain-even-in-good-circumstances" TargetMode="External" Id="rId7139" /><Relationship Type="http://schemas.openxmlformats.org/officeDocument/2006/relationships/hyperlink" Target="https://watvmedia.org/en/media/the-kingdom-of-heaven-granted-to-those-who-give-thanks" TargetMode="External" Id="rId7140" /><Relationship Type="http://schemas.openxmlformats.org/officeDocument/2006/relationships/hyperlink" Target="https://watvmedia.org/en/media/let-us-repay-god-for-his-grace" TargetMode="External" Id="rId7141" /><Relationship Type="http://schemas.openxmlformats.org/officeDocument/2006/relationships/hyperlink" Target="https://watvmedia.org/en/media/who-makes-it-grow" TargetMode="External" Id="rId7142" /><Relationship Type="http://schemas.openxmlformats.org/officeDocument/2006/relationships/hyperlink" Target="https://watvmedia.org/en/media/god-the-mother-the-architect-of-life" TargetMode="External" Id="rId7143" /><Relationship Type="http://schemas.openxmlformats.org/officeDocument/2006/relationships/hyperlink" Target="https://watvmedia.org/en/media/the-passover-and-the-faith-of-the-early-church" TargetMode="External" Id="rId7144" /><Relationship Type="http://schemas.openxmlformats.org/officeDocument/2006/relationships/hyperlink" Target="https://watvmedia.org/en/media/overflow-with-thankfulness" TargetMode="External" Id="rId7145" /><Relationship Type="http://schemas.openxmlformats.org/officeDocument/2006/relationships/hyperlink" Target="https://watvmedia.org/en/media/faith-to-look-up-at-god" TargetMode="External" Id="rId7146" /><Relationship Type="http://schemas.openxmlformats.org/officeDocument/2006/relationships/hyperlink" Target="https://watvmedia.org/en/media/king-asa-and-king-jehoshaphat" TargetMode="External" Id="rId7147" /><Relationship Type="http://schemas.openxmlformats.org/officeDocument/2006/relationships/hyperlink" Target="https://watvmedia.org/en/media/i-am-a-happy-person" TargetMode="External" Id="rId7148" /><Relationship Type="http://schemas.openxmlformats.org/officeDocument/2006/relationships/hyperlink" Target="https://watvmedia.org/en/media/those-who-seek-god" TargetMode="External" Id="rId7149" /><Relationship Type="http://schemas.openxmlformats.org/officeDocument/2006/relationships/hyperlink" Target="https://watvmedia.org/en/media/the-way-to-the-eternal-kingdom-of-heaven-with-thanksgiving" TargetMode="External" Id="rId7150" /><Relationship Type="http://schemas.openxmlformats.org/officeDocument/2006/relationships/hyperlink" Target="https://watvmedia.org/en/media/the-tongue-is-a-small-member" TargetMode="External" Id="rId7151" /><Relationship Type="http://schemas.openxmlformats.org/officeDocument/2006/relationships/hyperlink" Target="https://watvmedia.org/en/media/joy-appears-in-gratitude" TargetMode="External" Id="rId7152" /><Relationship Type="http://schemas.openxmlformats.org/officeDocument/2006/relationships/hyperlink" Target="https://watvmedia.org/en/media/y035" TargetMode="External" Id="rId7153" /><Relationship Type="http://schemas.openxmlformats.org/officeDocument/2006/relationships/hyperlink" Target="https://watvmedia.org/en/media/those-invited-to-the-wedding-banquet" TargetMode="External" Id="rId7154" /><Relationship Type="http://schemas.openxmlformats.org/officeDocument/2006/relationships/hyperlink" Target="https://watvmedia.org/en/media/god-gathers-the-people-to-celebrate-the-feasts" TargetMode="External" Id="rId7155" /><Relationship Type="http://schemas.openxmlformats.org/officeDocument/2006/relationships/hyperlink" Target="https://watvmedia.org/en/media/heavenly-family-earthly-family-2" TargetMode="External" Id="rId7156" /><Relationship Type="http://schemas.openxmlformats.org/officeDocument/2006/relationships/hyperlink" Target="https://watvmedia.org/en/media/the-scriptures-that-say-it-must-happen-in-this-way" TargetMode="External" Id="rId7157" /><Relationship Type="http://schemas.openxmlformats.org/officeDocument/2006/relationships/hyperlink" Target="https://watvmedia.org/en/media/y102" TargetMode="External" Id="rId7158" /><Relationship Type="http://schemas.openxmlformats.org/officeDocument/2006/relationships/hyperlink" Target="https://watvmedia.org/en/media/god-is-my-strength" TargetMode="External" Id="rId7159" /><Relationship Type="http://schemas.openxmlformats.org/officeDocument/2006/relationships/hyperlink" Target="https://watvmedia.org/en/media/heaven-or-hell-according-to-ones-deeds" TargetMode="External" Id="rId7160" /><Relationship Type="http://schemas.openxmlformats.org/officeDocument/2006/relationships/hyperlink" Target="https://watvmedia.org/en/media/how-beautiful-it-will-be" TargetMode="External" Id="rId7161" /><Relationship Type="http://schemas.openxmlformats.org/officeDocument/2006/relationships/hyperlink" Target="https://watvmedia.org/en/media/why-did-you-doubt" TargetMode="External" Id="rId7162" /><Relationship Type="http://schemas.openxmlformats.org/officeDocument/2006/relationships/hyperlink" Target="https://watvmedia.org/en/media/eternal-angelic-world-the-heavenly-kingdom" TargetMode="External" Id="rId7163" /><Relationship Type="http://schemas.openxmlformats.org/officeDocument/2006/relationships/hyperlink" Target="https://watvmedia.org/en/media/plans-for-heaven-and-plans-for-retirement" TargetMode="External" Id="rId7164" /><Relationship Type="http://schemas.openxmlformats.org/officeDocument/2006/relationships/hyperlink" Target="https://watvmedia.org/en/media/heaven-hell-and-judgment" TargetMode="External" Id="rId7165" /><Relationship Type="http://schemas.openxmlformats.org/officeDocument/2006/relationships/hyperlink" Target="https://watvmedia.org/en/media/eternal-heaven-and-hell" TargetMode="External" Id="rId7166" /><Relationship Type="http://schemas.openxmlformats.org/officeDocument/2006/relationships/hyperlink" Target="https://watvmedia.org/en/media/judgment-heaven-or-hell" TargetMode="External" Id="rId7167" /><Relationship Type="http://schemas.openxmlformats.org/officeDocument/2006/relationships/hyperlink" Target="https://watvmedia.org/en/media/let-us-go-to-heaven-not-to-hell" TargetMode="External" Id="rId7168" /><Relationship Type="http://schemas.openxmlformats.org/officeDocument/2006/relationships/hyperlink" Target="https://watvmedia.org/en/media/the-value-of-heaven--the-value-of-the-world" TargetMode="External" Id="rId7169" /><Relationship Type="http://schemas.openxmlformats.org/officeDocument/2006/relationships/hyperlink" Target="https://watvmedia.org/en/media/the-way-back-to-heaven" TargetMode="External" Id="rId7170" /><Relationship Type="http://schemas.openxmlformats.org/officeDocument/2006/relationships/hyperlink" Target="https://watvmedia.org/en/media/we-are-blessed" TargetMode="External" Id="rId7171" /><Relationship Type="http://schemas.openxmlformats.org/officeDocument/2006/relationships/hyperlink" Target="https://watvmedia.org/en/media/living-for-the-moment-living-for-eternity" TargetMode="External" Id="rId7172" /><Relationship Type="http://schemas.openxmlformats.org/officeDocument/2006/relationships/hyperlink" Target="https://watvmedia.org/en/media/about-the-soul2" TargetMode="External" Id="rId7173" /><Relationship Type="http://schemas.openxmlformats.org/officeDocument/2006/relationships/hyperlink" Target="https://watvmedia.org/en/media/those-who-do-not-know-the-value-are-not-entitled-to-ownership" TargetMode="External" Id="rId7174" /><Relationship Type="http://schemas.openxmlformats.org/officeDocument/2006/relationships/hyperlink" Target="https://watvmedia.org/en/media/the-eternal-world-of-souls-ashes" TargetMode="External" Id="rId7175" /><Relationship Type="http://schemas.openxmlformats.org/officeDocument/2006/relationships/hyperlink" Target="https://watvmedia.org/en/media/be-earnest-for-the-kingdom-of-heaven-is-near" TargetMode="External" Id="rId7176" /><Relationship Type="http://schemas.openxmlformats.org/officeDocument/2006/relationships/hyperlink" Target="https://watvmedia.org/en/media/qualification-for-heaven" TargetMode="External" Id="rId7177" /><Relationship Type="http://schemas.openxmlformats.org/officeDocument/2006/relationships/hyperlink" Target="https://watvmedia.org/en/media/do-this" TargetMode="External" Id="rId7178" /><Relationship Type="http://schemas.openxmlformats.org/officeDocument/2006/relationships/hyperlink" Target="https://watvmedia.org/en/media/the-pleasures-of-sin-and-the-pleasures-of-heaven" TargetMode="External" Id="rId7179" /><Relationship Type="http://schemas.openxmlformats.org/officeDocument/2006/relationships/hyperlink" Target="https://watvmedia.org/en/media/what-is-more-valuable-in-heaven" TargetMode="External" Id="rId7180" /><Relationship Type="http://schemas.openxmlformats.org/officeDocument/2006/relationships/hyperlink" Target="https://watvmedia.org/en/media/heavenly-family-heavenly-mother" TargetMode="External" Id="rId7181" /><Relationship Type="http://schemas.openxmlformats.org/officeDocument/2006/relationships/hyperlink" Target="https://watvmedia.org/en/media/please-let-me-wear-your-beautiful-garments" TargetMode="External" Id="rId7182" /><Relationship Type="http://schemas.openxmlformats.org/officeDocument/2006/relationships/hyperlink" Target="https://watvmedia.org/en/media/the-secret-of-the-forgiveness-of-sins-the-passover" TargetMode="External" Id="rId7183" /><Relationship Type="http://schemas.openxmlformats.org/officeDocument/2006/relationships/hyperlink" Target="https://watvmedia.org/en/media/their-names-will-be-written-in-the-book-of-life" TargetMode="External" Id="rId7184" /><Relationship Type="http://schemas.openxmlformats.org/officeDocument/2006/relationships/hyperlink" Target="https://watvmedia.org/en/media/god-wants-to-bless-him-in-the-end" TargetMode="External" Id="rId7185" /><Relationship Type="http://schemas.openxmlformats.org/officeDocument/2006/relationships/hyperlink" Target="https://watvmedia.org/en/media/heavenly-glory" TargetMode="External" Id="rId7186" /><Relationship Type="http://schemas.openxmlformats.org/officeDocument/2006/relationships/hyperlink" Target="https://watvmedia.org/en/media/the-passover-and-the-new-covenant" TargetMode="External" Id="rId7187" /><Relationship Type="http://schemas.openxmlformats.org/officeDocument/2006/relationships/hyperlink" Target="https://watvmedia.org/en/media/gods-invitation" TargetMode="External" Id="rId7188" /><Relationship Type="http://schemas.openxmlformats.org/officeDocument/2006/relationships/hyperlink" Target="https://watvmedia.org/en/media/shine-the-glory-of-jerusalem-to-the-whole-world" TargetMode="External" Id="rId7189" /><Relationship Type="http://schemas.openxmlformats.org/officeDocument/2006/relationships/hyperlink" Target="https://watvmedia.org/en/media/ascension-day-and-the-mission-of-salvation" TargetMode="External" Id="rId7190" /><Relationship Type="http://schemas.openxmlformats.org/officeDocument/2006/relationships/hyperlink" Target="https://watvmedia.org/en/media/heavenly-way-that-we-go-by-faith" TargetMode="External" Id="rId7191" /><Relationship Type="http://schemas.openxmlformats.org/officeDocument/2006/relationships/hyperlink" Target="https://watvmedia.org/en/media/let-us-go-toward-the-glorious-kingdom-of-god" TargetMode="External" Id="rId7192" /><Relationship Type="http://schemas.openxmlformats.org/officeDocument/2006/relationships/hyperlink" Target="https://watvmedia.org/en/media/repentance-and-the-road-to-heaven" TargetMode="External" Id="rId7193" /><Relationship Type="http://schemas.openxmlformats.org/officeDocument/2006/relationships/hyperlink" Target="https://watvmedia.org/en/media/heavenly-family-and-love" TargetMode="External" Id="rId7194" /><Relationship Type="http://schemas.openxmlformats.org/officeDocument/2006/relationships/hyperlink" Target="https://watvmedia.org/en/media/the-way-to-heaven-i" TargetMode="External" Id="rId7195" /><Relationship Type="http://schemas.openxmlformats.org/officeDocument/2006/relationships/hyperlink" Target="https://watvmedia.org/en/media/proof-of-repentance" TargetMode="External" Id="rId7196" /><Relationship Type="http://schemas.openxmlformats.org/officeDocument/2006/relationships/hyperlink" Target="https://watvmedia.org/en/media/heaven-and-repentance" TargetMode="External" Id="rId7197" /><Relationship Type="http://schemas.openxmlformats.org/officeDocument/2006/relationships/hyperlink" Target="https://watvmedia.org/en/media/truth-and-falsehood" TargetMode="External" Id="rId7198" /><Relationship Type="http://schemas.openxmlformats.org/officeDocument/2006/relationships/hyperlink" Target="https://watvmedia.org/en/media/god-given-food" TargetMode="External" Id="rId7199" /><Relationship Type="http://schemas.openxmlformats.org/officeDocument/2006/relationships/hyperlink" Target="https://watvmedia.org/en/media/life-is-short--heaven-is-eternal" TargetMode="External" Id="rId7200" /><Relationship Type="http://schemas.openxmlformats.org/officeDocument/2006/relationships/hyperlink" Target="https://watvmedia.org/en/media/the-feast-of-trumpets--repentance" TargetMode="External" Id="rId7201" /><Relationship Type="http://schemas.openxmlformats.org/officeDocument/2006/relationships/hyperlink" Target="https://watvmedia.org/en/media/a-choice-for-the-moment-and-a-choice-for-eternity" TargetMode="External" Id="rId7202" /><Relationship Type="http://schemas.openxmlformats.org/officeDocument/2006/relationships/hyperlink" Target="https://watvmedia.org/en/media/lets-overcome-temptation-and-gain-the-kingdom-of-heaven" TargetMode="External" Id="rId7203" /><Relationship Type="http://schemas.openxmlformats.org/officeDocument/2006/relationships/hyperlink" Target="https://watvmedia.org/en/media/truly-we-are-blessed" TargetMode="External" Id="rId7204" /><Relationship Type="http://schemas.openxmlformats.org/officeDocument/2006/relationships/hyperlink" Target="https://watvmedia.org/en/media/the-sabbath-day-commandment--sunday-worship" TargetMode="External" Id="rId7205" /><Relationship Type="http://schemas.openxmlformats.org/officeDocument/2006/relationships/hyperlink" Target="https://watvmedia.org/en/media/the-results-of-gods-law-and-thoughts" TargetMode="External" Id="rId7206" /><Relationship Type="http://schemas.openxmlformats.org/officeDocument/2006/relationships/hyperlink" Target="https://watvmedia.org/en/media/give-thanks-and-praise-to-god" TargetMode="External" Id="rId7207" /><Relationship Type="http://schemas.openxmlformats.org/officeDocument/2006/relationships/hyperlink" Target="https://watvmedia.org/en/media/a-life-with-no-answers" TargetMode="External" Id="rId7208" /><Relationship Type="http://schemas.openxmlformats.org/officeDocument/2006/relationships/hyperlink" Target="https://watvmedia.org/en/media/those-who-emigrate" TargetMode="External" Id="rId7209" /><Relationship Type="http://schemas.openxmlformats.org/officeDocument/2006/relationships/hyperlink" Target="https://watvmedia.org/en/media/the-guaranteed-promise-of-heaven" TargetMode="External" Id="rId7210" /><Relationship Type="http://schemas.openxmlformats.org/officeDocument/2006/relationships/hyperlink" Target="https://watvmedia.org/en/media/judgment-day" TargetMode="External" Id="rId7211" /><Relationship Type="http://schemas.openxmlformats.org/officeDocument/2006/relationships/hyperlink" Target="https://watvmedia.org/en/media/the-sabbath-day-gods-law" TargetMode="External" Id="rId7212" /><Relationship Type="http://schemas.openxmlformats.org/officeDocument/2006/relationships/hyperlink" Target="https://watvmedia.org/en/media/the-gift-that-pleases-god" TargetMode="External" Id="rId7213" /><Relationship Type="http://schemas.openxmlformats.org/officeDocument/2006/relationships/hyperlink" Target="https://watvmedia.org/en/media/the-passover--gods-family" TargetMode="External" Id="rId7214" /><Relationship Type="http://schemas.openxmlformats.org/officeDocument/2006/relationships/hyperlink" Target="https://watvmedia.org/en/media/the-spirit-and-the-bride-are-calling-us" TargetMode="External" Id="rId7215" /><Relationship Type="http://schemas.openxmlformats.org/officeDocument/2006/relationships/hyperlink" Target="https://watvmedia.org/en/media/words-that-lead-to-blessings" TargetMode="External" Id="rId7216" /><Relationship Type="http://schemas.openxmlformats.org/officeDocument/2006/relationships/hyperlink" Target="https://watvmedia.org/en/media/the-faith-of-judas-iscariot1" TargetMode="External" Id="rId7217" /><Relationship Type="http://schemas.openxmlformats.org/officeDocument/2006/relationships/hyperlink" Target="https://watvmedia.org/en/media/gods-commandments-and-the-way-of-salvation" TargetMode="External" Id="rId7218" /><Relationship Type="http://schemas.openxmlformats.org/officeDocument/2006/relationships/hyperlink" Target="https://watvmedia.org/en/media/repentance-heaven" TargetMode="External" Id="rId7219" /><Relationship Type="http://schemas.openxmlformats.org/officeDocument/2006/relationships/hyperlink" Target="https://watvmedia.org/en/media/what-has-the-greatest-value-in-heaven" TargetMode="External" Id="rId7220" /><Relationship Type="http://schemas.openxmlformats.org/officeDocument/2006/relationships/hyperlink" Target="https://watvmedia.org/en/media/the-ascension-day-and-those-who-walk-with-god" TargetMode="External" Id="rId7221" /><Relationship Type="http://schemas.openxmlformats.org/officeDocument/2006/relationships/hyperlink" Target="https://watvmedia.org/en/media/when-life-is-meaningless" TargetMode="External" Id="rId7222" /><Relationship Type="http://schemas.openxmlformats.org/officeDocument/2006/relationships/hyperlink" Target="https://watvmedia.org/en/media/ascending-to-heaven-while-walking-with-god" TargetMode="External" Id="rId7223" /><Relationship Type="http://schemas.openxmlformats.org/officeDocument/2006/relationships/hyperlink" Target="https://watvmedia.org/en/media/hidden-manna-the-new-name" TargetMode="External" Id="rId7224" /><Relationship Type="http://schemas.openxmlformats.org/officeDocument/2006/relationships/hyperlink" Target="https://watvmedia.org/en/media/being-summoned-back-suddenly" TargetMode="External" Id="rId7225" /><Relationship Type="http://schemas.openxmlformats.org/officeDocument/2006/relationships/hyperlink" Target="https://watvmedia.org/en/media/traveler-and-wanderer" TargetMode="External" Id="rId7226" /><Relationship Type="http://schemas.openxmlformats.org/officeDocument/2006/relationships/hyperlink" Target="https://watvmedia.org/en/media/our-future-and-prophecy" TargetMode="External" Id="rId7227" /><Relationship Type="http://schemas.openxmlformats.org/officeDocument/2006/relationships/hyperlink" Target="https://watvmedia.org/en/media/who-are-gods-true-people" TargetMode="External" Id="rId7228" /><Relationship Type="http://schemas.openxmlformats.org/officeDocument/2006/relationships/hyperlink" Target="https://watvmedia.org/en/media/why-does-man-not-remember-his-previous-life" TargetMode="External" Id="rId7229" /><Relationship Type="http://schemas.openxmlformats.org/officeDocument/2006/relationships/hyperlink" Target="https://watvmedia.org/en/media/the-secret-to-happiness-the-kingdom-of-heaven" TargetMode="External" Id="rId7230" /><Relationship Type="http://schemas.openxmlformats.org/officeDocument/2006/relationships/hyperlink" Target="https://watvmedia.org/en/media/with-all-your-heart-and-with-all-your-mind" TargetMode="External" Id="rId7231" /><Relationship Type="http://schemas.openxmlformats.org/officeDocument/2006/relationships/hyperlink" Target="https://watvmedia.org/en/media/no-1" TargetMode="External" Id="rId7232" /><Relationship Type="http://schemas.openxmlformats.org/officeDocument/2006/relationships/hyperlink" Target="https://watvmedia.org/en/media/the-temple-of-god-and-gods-regulation" TargetMode="External" Id="rId7233" /><Relationship Type="http://schemas.openxmlformats.org/officeDocument/2006/relationships/hyperlink" Target="https://watvmedia.org/en/media/repentance-the-feast-of-trumpets" TargetMode="External" Id="rId7234" /><Relationship Type="http://schemas.openxmlformats.org/officeDocument/2006/relationships/hyperlink" Target="https://watvmedia.org/en/media/ascension-day-the-hope-for-ascension" TargetMode="External" Id="rId7235" /><Relationship Type="http://schemas.openxmlformats.org/officeDocument/2006/relationships/hyperlink" Target="https://watvmedia.org/en/media/let-us-discern-between-truth-and-falsehood" TargetMode="External" Id="rId7236" /><Relationship Type="http://schemas.openxmlformats.org/officeDocument/2006/relationships/hyperlink" Target="https://watvmedia.org/en/media/the-one-who-wants-to-wear-the-crown-must-bear-its-weight" TargetMode="External" Id="rId7237" /><Relationship Type="http://schemas.openxmlformats.org/officeDocument/2006/relationships/hyperlink" Target="https://watvmedia.org/en/media/the-last-opportunity" TargetMode="External" Id="rId7238" /><Relationship Type="http://schemas.openxmlformats.org/officeDocument/2006/relationships/hyperlink" Target="https://watvmedia.org/en/media/life-like-the-dew-on-the-grass" TargetMode="External" Id="rId7239" /><Relationship Type="http://schemas.openxmlformats.org/officeDocument/2006/relationships/hyperlink" Target="https://watvmedia.org/en/media/the-perfect-law-of-god" TargetMode="External" Id="rId7240" /><Relationship Type="http://schemas.openxmlformats.org/officeDocument/2006/relationships/hyperlink" Target="https://watvmedia.org/en/media/eternal-heaven--the-second-death" TargetMode="External" Id="rId7241" /><Relationship Type="http://schemas.openxmlformats.org/officeDocument/2006/relationships/hyperlink" Target="https://watvmedia.org/en/media/valuable-life" TargetMode="External" Id="rId7242" /><Relationship Type="http://schemas.openxmlformats.org/officeDocument/2006/relationships/hyperlink" Target="https://watvmedia.org/en/media/the-city-of-refuge-the-earth" TargetMode="External" Id="rId7243" /><Relationship Type="http://schemas.openxmlformats.org/officeDocument/2006/relationships/hyperlink" Target="https://watvmedia.org/en/media/the-passover-holy-supper--god-commanded-us-to-keep" TargetMode="External" Id="rId7244" /><Relationship Type="http://schemas.openxmlformats.org/officeDocument/2006/relationships/hyperlink" Target="https://watvmedia.org/en/media/the-secrets-of-the-kingdom-of-heaven-and-christ" TargetMode="External" Id="rId7245" /><Relationship Type="http://schemas.openxmlformats.org/officeDocument/2006/relationships/hyperlink" Target="https://watvmedia.org/en/media/heavenly-treasures" TargetMode="External" Id="rId7246" /><Relationship Type="http://schemas.openxmlformats.org/officeDocument/2006/relationships/hyperlink" Target="https://watvmedia.org/en/media/language-of-heaven" TargetMode="External" Id="rId7247" /><Relationship Type="http://schemas.openxmlformats.org/officeDocument/2006/relationships/hyperlink" Target="https://watvmedia.org/en/media/the-mystery-of-god" TargetMode="External" Id="rId7248" /><Relationship Type="http://schemas.openxmlformats.org/officeDocument/2006/relationships/hyperlink" Target="https://watvmedia.org/en/media/joshuas-shout" TargetMode="External" Id="rId7249" /><Relationship Type="http://schemas.openxmlformats.org/officeDocument/2006/relationships/hyperlink" Target="https://watvmedia.org/en/media/after-that-day" TargetMode="External" Id="rId7250" /><Relationship Type="http://schemas.openxmlformats.org/officeDocument/2006/relationships/hyperlink" Target="https://watvmedia.org/en/media/you-shall-have-no-other-gods-before-me" TargetMode="External" Id="rId7251" /><Relationship Type="http://schemas.openxmlformats.org/officeDocument/2006/relationships/hyperlink" Target="https://watvmedia.org/en/media/242" TargetMode="External" Id="rId7252" /><Relationship Type="http://schemas.openxmlformats.org/officeDocument/2006/relationships/hyperlink" Target="https://watvmedia.org/en/media/what-the-enemy-has-done--its-consequences" TargetMode="External" Id="rId7253" /><Relationship Type="http://schemas.openxmlformats.org/officeDocument/2006/relationships/hyperlink" Target="https://watvmedia.org/en/media/gods-commandments-and-salvation" TargetMode="External" Id="rId7254" /><Relationship Type="http://schemas.openxmlformats.org/officeDocument/2006/relationships/hyperlink" Target="https://watvmedia.org/en/media/god-examines-us-with-a-plumb-line" TargetMode="External" Id="rId7255" /><Relationship Type="http://schemas.openxmlformats.org/officeDocument/2006/relationships/hyperlink" Target="https://watvmedia.org/en/media/the-kingdom-of-heaven-and-repentance-are-indispensable-to-each-other" TargetMode="External" Id="rId7256" /><Relationship Type="http://schemas.openxmlformats.org/officeDocument/2006/relationships/hyperlink" Target="https://watvmedia.org/en/media/the-first-commandment-the-passover" TargetMode="External" Id="rId7257" /><Relationship Type="http://schemas.openxmlformats.org/officeDocument/2006/relationships/hyperlink" Target="https://watvmedia.org/en/media/filial-duty-with-all-our-heart" TargetMode="External" Id="rId7258" /><Relationship Type="http://schemas.openxmlformats.org/officeDocument/2006/relationships/hyperlink" Target="https://watvmedia.org/en/media/the-people-of-god-and-those-who-are-not" TargetMode="External" Id="rId7259" /><Relationship Type="http://schemas.openxmlformats.org/officeDocument/2006/relationships/hyperlink" Target="https://watvmedia.org/en/media/how-distressed-i-am" TargetMode="External" Id="rId7260" /><Relationship Type="http://schemas.openxmlformats.org/officeDocument/2006/relationships/hyperlink" Target="https://watvmedia.org/en/media/heavenly-family--the-age-of-ai" TargetMode="External" Id="rId7261" /><Relationship Type="http://schemas.openxmlformats.org/officeDocument/2006/relationships/hyperlink" Target="https://watvmedia.org/en/media/the-church-where-the-spirit-and-the-bride-say-come" TargetMode="External" Id="rId7262" /><Relationship Type="http://schemas.openxmlformats.org/officeDocument/2006/relationships/hyperlink" Target="https://watvmedia.org/en/media/302" TargetMode="External" Id="rId7263" /><Relationship Type="http://schemas.openxmlformats.org/officeDocument/2006/relationships/hyperlink" Target="https://watvmedia.org/en/media/god-who-forgave-our-sins" TargetMode="External" Id="rId7264" /><Relationship Type="http://schemas.openxmlformats.org/officeDocument/2006/relationships/hyperlink" Target="https://watvmedia.org/en/media/the-passover-is-the-way-and-the-truth" TargetMode="External" Id="rId7265" /><Relationship Type="http://schemas.openxmlformats.org/officeDocument/2006/relationships/hyperlink" Target="https://watvmedia.org/en/media/what-can-we-offer-to-god" TargetMode="External" Id="rId7266" /><Relationship Type="http://schemas.openxmlformats.org/officeDocument/2006/relationships/hyperlink" Target="https://watvmedia.org/en/media/repentence-and-the-forgiveness-of-sins" TargetMode="External" Id="rId7267" /><Relationship Type="http://schemas.openxmlformats.org/officeDocument/2006/relationships/hyperlink" Target="https://watvmedia.org/en/media/repent-and-return-to-god" TargetMode="External" Id="rId7268" /><Relationship Type="http://schemas.openxmlformats.org/officeDocument/2006/relationships/hyperlink" Target="https://watvmedia.org/en/media/the-bible-and-factual-events" TargetMode="External" Id="rId7269" /><Relationship Type="http://schemas.openxmlformats.org/officeDocument/2006/relationships/hyperlink" Target="https://watvmedia.org/en/media/the-power-of-discernment-and-the-word-of-god" TargetMode="External" Id="rId7270" /><Relationship Type="http://schemas.openxmlformats.org/officeDocument/2006/relationships/hyperlink" Target="https://watvmedia.org/en/media/the-feast-of-trumpets-and-the-trumpet-of-repentance" TargetMode="External" Id="rId7271" /><Relationship Type="http://schemas.openxmlformats.org/officeDocument/2006/relationships/hyperlink" Target="https://watvmedia.org/en/media/test" TargetMode="External" Id="rId7272" /><Relationship Type="http://schemas.openxmlformats.org/officeDocument/2006/relationships/hyperlink" Target="https://watvmedia.org/en/media/let-us-repay-god-for-his-grace" TargetMode="External" Id="rId7273" /><Relationship Type="http://schemas.openxmlformats.org/officeDocument/2006/relationships/hyperlink" Target="https://watvmedia.org/en/media/way-to-heaven--way-in-the-desert-ii" TargetMode="External" Id="rId7274" /><Relationship Type="http://schemas.openxmlformats.org/officeDocument/2006/relationships/hyperlink" Target="https://watvmedia.org/en/media/i-will-share-in-your-fate" TargetMode="External" Id="rId7275" /><Relationship Type="http://schemas.openxmlformats.org/officeDocument/2006/relationships/hyperlink" Target="https://watvmedia.org/en/media/you-will-be-taught-by-god" TargetMode="External" Id="rId7276" /><Relationship Type="http://schemas.openxmlformats.org/officeDocument/2006/relationships/hyperlink" Target="https://watvmedia.org/en/media/gods-law-judgment" TargetMode="External" Id="rId7277" /><Relationship Type="http://schemas.openxmlformats.org/officeDocument/2006/relationships/hyperlink" Target="https://watvmedia.org/en/media/the-bible-and-the-heavenly-family" TargetMode="External" Id="rId7278" /><Relationship Type="http://schemas.openxmlformats.org/officeDocument/2006/relationships/hyperlink" Target="https://watvmedia.org/en/media/refinement-of-faith" TargetMode="External" Id="rId7279" /><Relationship Type="http://schemas.openxmlformats.org/officeDocument/2006/relationships/hyperlink" Target="https://watvmedia.org/en/media/god-keeps-watch-on-us" TargetMode="External" Id="rId7280" /><Relationship Type="http://schemas.openxmlformats.org/officeDocument/2006/relationships/hyperlink" Target="https://watvmedia.org/en/media/those-who-will-enter-the-kingdom-of-god" TargetMode="External" Id="rId7281" /><Relationship Type="http://schemas.openxmlformats.org/officeDocument/2006/relationships/hyperlink" Target="https://watvmedia.org/en/media/resurrection-transformation" TargetMode="External" Id="rId7282" /><Relationship Type="http://schemas.openxmlformats.org/officeDocument/2006/relationships/hyperlink" Target="https://watvmedia.org/en/media/the-language-of-heaven--the-language-of-hell" TargetMode="External" Id="rId7283" /><Relationship Type="http://schemas.openxmlformats.org/officeDocument/2006/relationships/hyperlink" Target="https://watvmedia.org/en/media/319" TargetMode="External" Id="rId7284" /><Relationship Type="http://schemas.openxmlformats.org/officeDocument/2006/relationships/hyperlink" Target="https://watvmedia.org/en/media/the-new-covenant-engraved-on-our-hearts" TargetMode="External" Id="rId7285" /><Relationship Type="http://schemas.openxmlformats.org/officeDocument/2006/relationships/hyperlink" Target="https://watvmedia.org/en/media/heavenly-tree-rings-ash" TargetMode="External" Id="rId7286" /><Relationship Type="http://schemas.openxmlformats.org/officeDocument/2006/relationships/hyperlink" Target="https://watvmedia.org/en/media/the-future-of-heaven-and-the-future-of-the-world" TargetMode="External" Id="rId7287" /><Relationship Type="http://schemas.openxmlformats.org/officeDocument/2006/relationships/hyperlink" Target="https://watvmedia.org/en/media/the-sabbath-day-and-gods-commandments" TargetMode="External" Id="rId7288" /><Relationship Type="http://schemas.openxmlformats.org/officeDocument/2006/relationships/hyperlink" Target="https://watvmedia.org/en/media/history-of-abrahams-family-and-mother" TargetMode="External" Id="rId7289" /><Relationship Type="http://schemas.openxmlformats.org/officeDocument/2006/relationships/hyperlink" Target="https://watvmedia.org/en/media/my-loving-god" TargetMode="External" Id="rId7290" /><Relationship Type="http://schemas.openxmlformats.org/officeDocument/2006/relationships/hyperlink" Target="https://watvmedia.org/en/media/the-blessing-of-knowing-god" TargetMode="External" Id="rId7291" /><Relationship Type="http://schemas.openxmlformats.org/officeDocument/2006/relationships/hyperlink" Target="https://watvmedia.org/en/media/earth-the-city-of-refuge-and-the-new-covenant-system" TargetMode="External" Id="rId7292" /><Relationship Type="http://schemas.openxmlformats.org/officeDocument/2006/relationships/hyperlink" Target="https://watvmedia.org/en/media/god-will-punish-the-earth" TargetMode="External" Id="rId7293" /><Relationship Type="http://schemas.openxmlformats.org/officeDocument/2006/relationships/hyperlink" Target="https://watvmedia.org/en/media/christ-ahnsahnghong-who-came-a-second-time" TargetMode="External" Id="rId7294" /><Relationship Type="http://schemas.openxmlformats.org/officeDocument/2006/relationships/hyperlink" Target="https://watvmedia.org/en/media/the-passover-and-gods-blessing" TargetMode="External" Id="rId7295" /><Relationship Type="http://schemas.openxmlformats.org/officeDocument/2006/relationships/hyperlink" Target="https://watvmedia.org/en/media/the-new-covenant-the-word-planted-in-our-souls" TargetMode="External" Id="rId7296" /><Relationship Type="http://schemas.openxmlformats.org/officeDocument/2006/relationships/hyperlink" Target="https://watvmedia.org/en/media/be-my-witnesses" TargetMode="External" Id="rId7297" /><Relationship Type="http://schemas.openxmlformats.org/officeDocument/2006/relationships/hyperlink" Target="https://watvmedia.org/en/media/passover-and-gods-commandments" TargetMode="External" Id="rId7298" /><Relationship Type="http://schemas.openxmlformats.org/officeDocument/2006/relationships/hyperlink" Target="https://watvmedia.org/en/media/y026" TargetMode="External" Id="rId7299" /><Relationship Type="http://schemas.openxmlformats.org/officeDocument/2006/relationships/hyperlink" Target="https://watvmedia.org/en/media/the-rich-man--lazarus" TargetMode="External" Id="rId7300" /><Relationship Type="http://schemas.openxmlformats.org/officeDocument/2006/relationships/hyperlink" Target="https://watvmedia.org/en/media/heaven-and-hell-seen-through-the-parable-of-the-rich-man-and-lazarus" TargetMode="External" Id="rId7301" /><Relationship Type="http://schemas.openxmlformats.org/officeDocument/2006/relationships/hyperlink" Target="https://watvmedia.org/en/media/life-and-death-and-the-way-of-eternal-life" TargetMode="External" Id="rId7302" /><Relationship Type="http://schemas.openxmlformats.org/officeDocument/2006/relationships/hyperlink" Target="https://watvmedia.org/en/media/the-sabbath-of-the-new-covenant" TargetMode="External" Id="rId7303" /><Relationship Type="http://schemas.openxmlformats.org/officeDocument/2006/relationships/hyperlink" Target="https://watvmedia.org/en/media/whoever-exalts-himself-will-be-humbled" TargetMode="External" Id="rId7304" /><Relationship Type="http://schemas.openxmlformats.org/officeDocument/2006/relationships/hyperlink" Target="https://watvmedia.org/en/media/do-not-put-god-to-the-test" TargetMode="External" Id="rId7305" /><Relationship Type="http://schemas.openxmlformats.org/officeDocument/2006/relationships/hyperlink" Target="https://watvmedia.org/en/media/follow-the-ark-of-the-covenant" TargetMode="External" Id="rId7306" /><Relationship Type="http://schemas.openxmlformats.org/officeDocument/2006/relationships/hyperlink" Target="https://watvmedia.org/en/media/teach-what-jesus-said" TargetMode="External" Id="rId7307" /><Relationship Type="http://schemas.openxmlformats.org/officeDocument/2006/relationships/hyperlink" Target="https://watvmedia.org/en/media/god-leads-the-future" TargetMode="External" Id="rId7308" /><Relationship Type="http://schemas.openxmlformats.org/officeDocument/2006/relationships/hyperlink" Target="https://watvmedia.org/en/media/how-many-days-are-left-in-our-lives" TargetMode="External" Id="rId7309" /><Relationship Type="http://schemas.openxmlformats.org/officeDocument/2006/relationships/hyperlink" Target="https://watvmedia.org/en/media/go-to-heaven-by-faith" TargetMode="External" Id="rId7310" /><Relationship Type="http://schemas.openxmlformats.org/officeDocument/2006/relationships/hyperlink" Target="https://watvmedia.org/en/media/god-is-our-father--mother" TargetMode="External" Id="rId7311" /><Relationship Type="http://schemas.openxmlformats.org/officeDocument/2006/relationships/hyperlink" Target="https://watvmedia.org/en/media/should-we-keep-the-law-of-the-new-covenant" TargetMode="External" Id="rId7312" /><Relationship Type="http://schemas.openxmlformats.org/officeDocument/2006/relationships/hyperlink" Target="https://watvmedia.org/en/media/heavenly-mother-and-heavenly-family" TargetMode="External" Id="rId7313" /><Relationship Type="http://schemas.openxmlformats.org/officeDocument/2006/relationships/hyperlink" Target="https://watvmedia.org/en/media/the-second-passover" TargetMode="External" Id="rId7314" /><Relationship Type="http://schemas.openxmlformats.org/officeDocument/2006/relationships/hyperlink" Target="https://watvmedia.org/en/media/repentance-and-realization" TargetMode="External" Id="rId7315" /><Relationship Type="http://schemas.openxmlformats.org/officeDocument/2006/relationships/hyperlink" Target="https://watvmedia.org/en/media/eternal-hometown-mother" TargetMode="External" Id="rId7316" /><Relationship Type="http://schemas.openxmlformats.org/officeDocument/2006/relationships/hyperlink" Target="https://watvmedia.org/en/media/the-beauty-of-repentance" TargetMode="External" Id="rId7317" /><Relationship Type="http://schemas.openxmlformats.org/officeDocument/2006/relationships/hyperlink" Target="https://watvmedia.org/en/media/prophecies-christ-ahnsahnghong" TargetMode="External" Id="rId7318" /><Relationship Type="http://schemas.openxmlformats.org/officeDocument/2006/relationships/hyperlink" Target="https://watvmedia.org/en/media/god-tests-the-heart" TargetMode="External" Id="rId7319" /><Relationship Type="http://schemas.openxmlformats.org/officeDocument/2006/relationships/hyperlink" Target="https://watvmedia.org/en/media/the-characteristics-of-false-prophets" TargetMode="External" Id="rId7320" /><Relationship Type="http://schemas.openxmlformats.org/officeDocument/2006/relationships/hyperlink" Target="https://watvmedia.org/en/media/faith-to-look-up-at-god" TargetMode="External" Id="rId7321" /><Relationship Type="http://schemas.openxmlformats.org/officeDocument/2006/relationships/hyperlink" Target="https://watvmedia.org/en/media/mother-thank-you-and-we-love-you" TargetMode="External" Id="rId7322" /><Relationship Type="http://schemas.openxmlformats.org/officeDocument/2006/relationships/hyperlink" Target="https://watvmedia.org/en/media/turn-them-from-the-power-of-satan-to-god" TargetMode="External" Id="rId7323" /><Relationship Type="http://schemas.openxmlformats.org/officeDocument/2006/relationships/hyperlink" Target="https://watvmedia.org/en/media/heavenly-mother-jerusalem" TargetMode="External" Id="rId7324" /><Relationship Type="http://schemas.openxmlformats.org/officeDocument/2006/relationships/hyperlink" Target="https://watvmedia.org/en/media/day-of-judgment-day-of-salvation" TargetMode="External" Id="rId7325" /><Relationship Type="http://schemas.openxmlformats.org/officeDocument/2006/relationships/hyperlink" Target="https://watvmedia.org/en/media/god-the-mother-the-architect-of-life" TargetMode="External" Id="rId7326" /><Relationship Type="http://schemas.openxmlformats.org/officeDocument/2006/relationships/hyperlink" Target="https://watvmedia.org/en/media/the-commemorative-day-of-the-creator-and-the-commemorative-day-of-the-redeemer" TargetMode="External" Id="rId7327" /><Relationship Type="http://schemas.openxmlformats.org/officeDocument/2006/relationships/hyperlink" Target="https://watvmedia.org/en/media/jesus-life-and-environment" TargetMode="External" Id="rId7328" /><Relationship Type="http://schemas.openxmlformats.org/officeDocument/2006/relationships/hyperlink" Target="https://watvmedia.org/en/media/be-perfect-in-love" TargetMode="External" Id="rId7329" /><Relationship Type="http://schemas.openxmlformats.org/officeDocument/2006/relationships/hyperlink" Target="https://watvmedia.org/en/media/sin-is-illegal" TargetMode="External" Id="rId7330" /><Relationship Type="http://schemas.openxmlformats.org/officeDocument/2006/relationships/hyperlink" Target="https://watvmedia.org/en/media/our-home-is-heaven-we-are-strangers-in-this-world" TargetMode="External" Id="rId7331" /><Relationship Type="http://schemas.openxmlformats.org/officeDocument/2006/relationships/hyperlink" Target="https://watvmedia.org/en/media/god-the-savior-of-our-life" TargetMode="External" Id="rId7332" /><Relationship Type="http://schemas.openxmlformats.org/officeDocument/2006/relationships/hyperlink" Target="https://watvmedia.org/en/media/words-and-preaching" TargetMode="External" Id="rId7333" /><Relationship Type="http://schemas.openxmlformats.org/officeDocument/2006/relationships/hyperlink" Target="https://watvmedia.org/en/media/those-who-treasure-gods-commandments" TargetMode="External" Id="rId7334" /><Relationship Type="http://schemas.openxmlformats.org/officeDocument/2006/relationships/hyperlink" Target="https://watvmedia.org/en/media/honor-your-father-and-your-mother" TargetMode="External" Id="rId7335" /><Relationship Type="http://schemas.openxmlformats.org/officeDocument/2006/relationships/hyperlink" Target="https://watvmedia.org/en/media/finding-mother" TargetMode="External" Id="rId7336" /><Relationship Type="http://schemas.openxmlformats.org/officeDocument/2006/relationships/hyperlink" Target="https://watvmedia.org/en/media/-they-did-not-inquire-of-the-lord" TargetMode="External" Id="rId7337" /><Relationship Type="http://schemas.openxmlformats.org/officeDocument/2006/relationships/hyperlink" Target="https://watvmedia.org/en/media/mark-of-god-mark-of-the-beast" TargetMode="External" Id="rId7338" /><Relationship Type="http://schemas.openxmlformats.org/officeDocument/2006/relationships/hyperlink" Target="https://watvmedia.org/en/media/those-who-rely-on-gods-word--those-who-do-not" TargetMode="External" Id="rId7339" /><Relationship Type="http://schemas.openxmlformats.org/officeDocument/2006/relationships/hyperlink" Target="https://watvmedia.org/en/media/a-man-reaps-what-he-sows" TargetMode="External" Id="rId7340" /><Relationship Type="http://schemas.openxmlformats.org/officeDocument/2006/relationships/hyperlink" Target="https://watvmedia.org/en/media/salvation-granted-to-those-who-endure-until-the-end" TargetMode="External" Id="rId7341" /><Relationship Type="http://schemas.openxmlformats.org/officeDocument/2006/relationships/hyperlink" Target="https://watvmedia.org/en/media/whom-should-we-be-most-thankful-to" TargetMode="External" Id="rId7342" /><Relationship Type="http://schemas.openxmlformats.org/officeDocument/2006/relationships/hyperlink" Target="https://watvmedia.org/en/media/imperfect-people-perfect-god" TargetMode="External" Id="rId7343" /><Relationship Type="http://schemas.openxmlformats.org/officeDocument/2006/relationships/hyperlink" Target="https://watvmedia.org/en/media/salvation-given-through-obedience" TargetMode="External" Id="rId7344" /><Relationship Type="http://schemas.openxmlformats.org/officeDocument/2006/relationships/hyperlink" Target="https://watvmedia.org/en/media/christ-ahnsahnghong-who-brought-the-tree-of-life" TargetMode="External" Id="rId7345" /><Relationship Type="http://schemas.openxmlformats.org/officeDocument/2006/relationships/hyperlink" Target="https://watvmedia.org/en/media/heavenly-mother-eternal-life" TargetMode="External" Id="rId7346" /><Relationship Type="http://schemas.openxmlformats.org/officeDocument/2006/relationships/hyperlink" Target="https://watvmedia.org/en/media/faith-and-obedience" TargetMode="External" Id="rId7347" /><Relationship Type="http://schemas.openxmlformats.org/officeDocument/2006/relationships/hyperlink" Target="https://watvmedia.org/en/media/the-passover-is-the-way-to-return-to-god" TargetMode="External" Id="rId7348" /><Relationship Type="http://schemas.openxmlformats.org/officeDocument/2006/relationships/hyperlink" Target="https://watvmedia.org/en/media/heavenly-family-and-wisdom" TargetMode="External" Id="rId7349" /><Relationship Type="http://schemas.openxmlformats.org/officeDocument/2006/relationships/hyperlink" Target="https://watvmedia.org/en/media/the-order-of-melchizedek-and-the-high-priest" TargetMode="External" Id="rId7350" /><Relationship Type="http://schemas.openxmlformats.org/officeDocument/2006/relationships/hyperlink" Target="https://watvmedia.org/en/media/god-the-father--god-the-mother" TargetMode="External" Id="rId7351" /><Relationship Type="http://schemas.openxmlformats.org/officeDocument/2006/relationships/hyperlink" Target="https://watvmedia.org/en/media/the-history-of-abrahams-family-heavenly-mother" TargetMode="External" Id="rId7352" /><Relationship Type="http://schemas.openxmlformats.org/officeDocument/2006/relationships/hyperlink" Target="https://watvmedia.org/en/media/the-church-of-god-built-on-the-foundation-of-the-apostles" TargetMode="External" Id="rId7353" /><Relationship Type="http://schemas.openxmlformats.org/officeDocument/2006/relationships/hyperlink" Target="https://watvmedia.org/en/media/heavenly-mother-and-heavenly-children" TargetMode="External" Id="rId7354" /><Relationship Type="http://schemas.openxmlformats.org/officeDocument/2006/relationships/hyperlink" Target="https://watvmedia.org/en/media/places-of-disasters-and-blessings" TargetMode="External" Id="rId7355" /><Relationship Type="http://schemas.openxmlformats.org/officeDocument/2006/relationships/hyperlink" Target="https://watvmedia.org/en/media/our-citizenship-is-in-heaven1" TargetMode="External" Id="rId7356" /><Relationship Type="http://schemas.openxmlformats.org/officeDocument/2006/relationships/hyperlink" Target="https://watvmedia.org/en/media/the-true-bible" TargetMode="External" Id="rId7357" /><Relationship Type="http://schemas.openxmlformats.org/officeDocument/2006/relationships/hyperlink" Target="https://watvmedia.org/en/media/savior-of-each-age-the-new-name" TargetMode="External" Id="rId7358" /><Relationship Type="http://schemas.openxmlformats.org/officeDocument/2006/relationships/hyperlink" Target="https://watvmedia.org/en/media/he-who-believes-he-who-doesnt" TargetMode="External" Id="rId7359" /><Relationship Type="http://schemas.openxmlformats.org/officeDocument/2006/relationships/hyperlink" Target="https://watvmedia.org/en/media/the-focus-of-life--gratitude" TargetMode="External" Id="rId7360" /><Relationship Type="http://schemas.openxmlformats.org/officeDocument/2006/relationships/hyperlink" Target="https://watvmedia.org/en/media/our-heavenly-mother-ii" TargetMode="External" Id="rId7361" /><Relationship Type="http://schemas.openxmlformats.org/officeDocument/2006/relationships/hyperlink" Target="https://watvmedia.org/en/media/the-bible-and-mother-god1" TargetMode="External" Id="rId7362" /><Relationship Type="http://schemas.openxmlformats.org/officeDocument/2006/relationships/hyperlink" Target="https://watvmedia.org/en/media/children-of-promise-the-prophecy-of-abraham" TargetMode="External" Id="rId7363" /><Relationship Type="http://schemas.openxmlformats.org/officeDocument/2006/relationships/hyperlink" Target="https://watvmedia.org/en/media/challenge-to-the-goal" TargetMode="External" Id="rId7364" /><Relationship Type="http://schemas.openxmlformats.org/officeDocument/2006/relationships/hyperlink" Target="https://watvmedia.org/en/media/preaching-of-the-early-church--preaching-in-the-last-age" TargetMode="External" Id="rId7365" /><Relationship Type="http://schemas.openxmlformats.org/officeDocument/2006/relationships/hyperlink" Target="https://watvmedia.org/en/media/the-great-mystery-the-secret-of-the-bible" TargetMode="External" Id="rId7366" /><Relationship Type="http://schemas.openxmlformats.org/officeDocument/2006/relationships/hyperlink" Target="https://watvmedia.org/en/media/a-great-riddle" TargetMode="External" Id="rId7367" /><Relationship Type="http://schemas.openxmlformats.org/officeDocument/2006/relationships/hyperlink" Target="https://watvmedia.org/en/media/express-spiritual-truths-in-spiritual-words" TargetMode="External" Id="rId7368" /><Relationship Type="http://schemas.openxmlformats.org/officeDocument/2006/relationships/hyperlink" Target="https://watvmedia.org/en/media/the-hope-of-mankind" TargetMode="External" Id="rId7369" /><Relationship Type="http://schemas.openxmlformats.org/officeDocument/2006/relationships/hyperlink" Target="https://watvmedia.org/en/media/who-am-i" TargetMode="External" Id="rId7370" /><Relationship Type="http://schemas.openxmlformats.org/officeDocument/2006/relationships/hyperlink" Target="https://watvmedia.org/en/media/jerusalem-throne-for-judgment-ii" TargetMode="External" Id="rId7371" /><Relationship Type="http://schemas.openxmlformats.org/officeDocument/2006/relationships/hyperlink" Target="https://watvmedia.org/en/media/gods-passover" TargetMode="External" Id="rId7372" /><Relationship Type="http://schemas.openxmlformats.org/officeDocument/2006/relationships/hyperlink" Target="https://watvmedia.org/en/media/the-bible-is-the-command-of-god" TargetMode="External" Id="rId7373" /><Relationship Type="http://schemas.openxmlformats.org/officeDocument/2006/relationships/hyperlink" Target="https://watvmedia.org/en/media/those-who-have-forgotten-gods-law-of-life" TargetMode="External" Id="rId7374" /><Relationship Type="http://schemas.openxmlformats.org/officeDocument/2006/relationships/hyperlink" Target="https://watvmedia.org/en/media/the-reasons-behind-gods-providence-of-creation" TargetMode="External" Id="rId7375" /><Relationship Type="http://schemas.openxmlformats.org/officeDocument/2006/relationships/hyperlink" Target="https://watvmedia.org/en/media/107th-anniversary-of-the-birth-of-christ-ahnsahnghong" TargetMode="External" Id="rId7376" /><Relationship Type="http://schemas.openxmlformats.org/officeDocument/2006/relationships/hyperlink" Target="https://watvmedia.org/en/media/a-beautiful-sight-of-resurrection" TargetMode="External" Id="rId7377" /><Relationship Type="http://schemas.openxmlformats.org/officeDocument/2006/relationships/hyperlink" Target="https://watvmedia.org/en/media/who-can-enter-the-kingdom-of-heaven" TargetMode="External" Id="rId7378" /><Relationship Type="http://schemas.openxmlformats.org/officeDocument/2006/relationships/hyperlink" Target="https://watvmedia.org/en/media/heavenly-education-eyes-of-love" TargetMode="External" Id="rId7379" /><Relationship Type="http://schemas.openxmlformats.org/officeDocument/2006/relationships/hyperlink" Target="https://watvmedia.org/en/media/jerusalem-mother-eternal-life" TargetMode="External" Id="rId7380" /><Relationship Type="http://schemas.openxmlformats.org/officeDocument/2006/relationships/hyperlink" Target="https://watvmedia.org/en/media/if-you-know-you-will-love" TargetMode="External" Id="rId7381" /><Relationship Type="http://schemas.openxmlformats.org/officeDocument/2006/relationships/hyperlink" Target="https://watvmedia.org/en/media/the-habit-that-leads-us-to-eternal-life--salvation" TargetMode="External" Id="rId7382" /><Relationship Type="http://schemas.openxmlformats.org/officeDocument/2006/relationships/hyperlink" Target="https://watvmedia.org/en/media/the-salt-and-light-of-the-world-the-life-of-a-christian" TargetMode="External" Id="rId7383" /><Relationship Type="http://schemas.openxmlformats.org/officeDocument/2006/relationships/hyperlink" Target="https://watvmedia.org/en/media/the-spiritual-city-of-refuge-the-earth" TargetMode="External" Id="rId7384" /><Relationship Type="http://schemas.openxmlformats.org/officeDocument/2006/relationships/hyperlink" Target="https://watvmedia.org/en/media/church-the-root-of-david-new-covenant" TargetMode="External" Id="rId7385" /><Relationship Type="http://schemas.openxmlformats.org/officeDocument/2006/relationships/hyperlink" Target="https://watvmedia.org/en/media/things-of-the-world-are-done-according-to-gods-word" TargetMode="External" Id="rId7386" /><Relationship Type="http://schemas.openxmlformats.org/officeDocument/2006/relationships/hyperlink" Target="https://watvmedia.org/en/media/why-heavenly-mother-is-the-answer" TargetMode="External" Id="rId7387" /><Relationship Type="http://schemas.openxmlformats.org/officeDocument/2006/relationships/hyperlink" Target="https://watvmedia.org/en/media/fragrance-of-mother-zion" TargetMode="External" Id="rId7388" /><Relationship Type="http://schemas.openxmlformats.org/officeDocument/2006/relationships/hyperlink" Target="https://watvmedia.org/en/media/judgment-day-1" TargetMode="External" Id="rId7389" /><Relationship Type="http://schemas.openxmlformats.org/officeDocument/2006/relationships/hyperlink" Target="https://watvmedia.org/en/media/the-plagues-and-the-judgment-and-the-hopeful-promise" TargetMode="External" Id="rId7390" /><Relationship Type="http://schemas.openxmlformats.org/officeDocument/2006/relationships/hyperlink" Target="https://watvmedia.org/en/media/kings-road" TargetMode="External" Id="rId7391" /><Relationship Type="http://schemas.openxmlformats.org/officeDocument/2006/relationships/hyperlink" Target="https://watvmedia.org/en/media/things-are-fulfilled-according-to-the-bible" TargetMode="External" Id="rId7392" /><Relationship Type="http://schemas.openxmlformats.org/officeDocument/2006/relationships/hyperlink" Target="https://watvmedia.org/en/media/gods-laws-considered-irrelevant" TargetMode="External" Id="rId7393" /><Relationship Type="http://schemas.openxmlformats.org/officeDocument/2006/relationships/hyperlink" Target="https://watvmedia.org/en/media/mother-the-covenant-established-in-blood" TargetMode="External" Id="rId7394" /><Relationship Type="http://schemas.openxmlformats.org/officeDocument/2006/relationships/hyperlink" Target="https://watvmedia.org/en/media/the-passover-and-the-eternal-flesh-and-blood" TargetMode="External" Id="rId7395" /><Relationship Type="http://schemas.openxmlformats.org/officeDocument/2006/relationships/hyperlink" Target="https://watvmedia.org/en/media/heavenly-family--the-gospel-mission" TargetMode="External" Id="rId7396" /><Relationship Type="http://schemas.openxmlformats.org/officeDocument/2006/relationships/hyperlink" Target="https://watvmedia.org/en/media/life-in-relationship-with-god" TargetMode="External" Id="rId7397" /><Relationship Type="http://schemas.openxmlformats.org/officeDocument/2006/relationships/hyperlink" Target="https://watvmedia.org/en/media/be-ready-preach-the-gospel" TargetMode="External" Id="rId7398" /><Relationship Type="http://schemas.openxmlformats.org/officeDocument/2006/relationships/hyperlink" Target="https://watvmedia.org/en/media/always-be-happy" TargetMode="External" Id="rId7399" /><Relationship Type="http://schemas.openxmlformats.org/officeDocument/2006/relationships/hyperlink" Target="https://watvmedia.org/en/media/your-reward-great-heaven" TargetMode="External" Id="rId7400" /><Relationship Type="http://schemas.openxmlformats.org/officeDocument/2006/relationships/hyperlink" Target="https://watvmedia.org/en/media/bad-habits-good-habits" TargetMode="External" Id="rId7401" /><Relationship Type="http://schemas.openxmlformats.org/officeDocument/2006/relationships/hyperlink" Target="https://watvmedia.org/en/media/seek-me" TargetMode="External" Id="rId7402" /><Relationship Type="http://schemas.openxmlformats.org/officeDocument/2006/relationships/hyperlink" Target="https://watvmedia.org/en/media/the-age-that-needs-patience" TargetMode="External" Id="rId7403" /><Relationship Type="http://schemas.openxmlformats.org/officeDocument/2006/relationships/hyperlink" Target="https://watvmedia.org/en/media/words-of-hope-to-those-in-despair" TargetMode="External" Id="rId7404" /><Relationship Type="http://schemas.openxmlformats.org/officeDocument/2006/relationships/hyperlink" Target="https://watvmedia.org/en/media/king-david-the-new-covenant" TargetMode="External" Id="rId7405" /><Relationship Type="http://schemas.openxmlformats.org/officeDocument/2006/relationships/hyperlink" Target="https://watvmedia.org/en/media/temptation-victory" TargetMode="External" Id="rId7406" /><Relationship Type="http://schemas.openxmlformats.org/officeDocument/2006/relationships/hyperlink" Target="https://watvmedia.org/en/media/obedience-is-the-source-of-salvation" TargetMode="External" Id="rId7407" /><Relationship Type="http://schemas.openxmlformats.org/officeDocument/2006/relationships/hyperlink" Target="https://watvmedia.org/en/media/closed-eyes-opened-eyes" TargetMode="External" Id="rId7408" /><Relationship Type="http://schemas.openxmlformats.org/officeDocument/2006/relationships/hyperlink" Target="https://watvmedia.org/en/media/faith-in-god2" TargetMode="External" Id="rId7409" /><Relationship Type="http://schemas.openxmlformats.org/officeDocument/2006/relationships/hyperlink" Target="https://watvmedia.org/en/media/serving-others-and-preaching" TargetMode="External" Id="rId7410" /><Relationship Type="http://schemas.openxmlformats.org/officeDocument/2006/relationships/hyperlink" Target="https://watvmedia.org/en/media/the-first-coming-jesus--the-second-coming-ahnsahnghong" TargetMode="External" Id="rId7411" /><Relationship Type="http://schemas.openxmlformats.org/officeDocument/2006/relationships/hyperlink" Target="https://watvmedia.org/en/media/wrong-judgment-and-eternal-regret" TargetMode="External" Id="rId7412" /><Relationship Type="http://schemas.openxmlformats.org/officeDocument/2006/relationships/hyperlink" Target="https://watvmedia.org/en/media/the-parable-of-the-ten-virgins-and-assurance-of-truth" TargetMode="External" Id="rId7413" /><Relationship Type="http://schemas.openxmlformats.org/officeDocument/2006/relationships/hyperlink" Target="https://watvmedia.org/en/media/the-day-of-atonement-the-mystery-of-the-most-holy-place" TargetMode="External" Id="rId7414" /><Relationship Type="http://schemas.openxmlformats.org/officeDocument/2006/relationships/hyperlink" Target="https://watvmedia.org/en/media/light-and-darkness" TargetMode="External" Id="rId7415" /><Relationship Type="http://schemas.openxmlformats.org/officeDocument/2006/relationships/hyperlink" Target="https://watvmedia.org/en/media/heavenly-parents-and-the-children" TargetMode="External" Id="rId7416" /><Relationship Type="http://schemas.openxmlformats.org/officeDocument/2006/relationships/hyperlink" Target="https://watvmedia.org/en/media/passover-the-blessing-of-eternal-life" TargetMode="External" Id="rId7417" /><Relationship Type="http://schemas.openxmlformats.org/officeDocument/2006/relationships/hyperlink" Target="https://watvmedia.org/en/media/the-life-of-prayer-and-repentance" TargetMode="External" Id="rId7418" /><Relationship Type="http://schemas.openxmlformats.org/officeDocument/2006/relationships/hyperlink" Target="https://watvmedia.org/en/media/resurrection-and-transformation" TargetMode="External" Id="rId7419" /><Relationship Type="http://schemas.openxmlformats.org/officeDocument/2006/relationships/hyperlink" Target="https://watvmedia.org/en/media/the-right-to-become-god&#8217;s-children-and-the-passover" TargetMode="External" Id="rId7420" /><Relationship Type="http://schemas.openxmlformats.org/officeDocument/2006/relationships/hyperlink" Target="https://watvmedia.org/en/media/spiritual-conflict-and-worship" TargetMode="External" Id="rId7421" /><Relationship Type="http://schemas.openxmlformats.org/officeDocument/2006/relationships/hyperlink" Target="https://watvmedia.org/en/media/faith-overcomes-trials" TargetMode="External" Id="rId7422" /><Relationship Type="http://schemas.openxmlformats.org/officeDocument/2006/relationships/hyperlink" Target="https://watvmedia.org/en/media/the-cross-of-christ-and-his-cross" TargetMode="External" Id="rId7423" /><Relationship Type="http://schemas.openxmlformats.org/officeDocument/2006/relationships/hyperlink" Target="https://watvmedia.org/en/media/to-the-gaza-world" TargetMode="External" Id="rId7424" /><Relationship Type="http://schemas.openxmlformats.org/officeDocument/2006/relationships/hyperlink" Target="https://watvmedia.org/en/media/lets-not-forget-gods-law" TargetMode="External" Id="rId7425" /><Relationship Type="http://schemas.openxmlformats.org/officeDocument/2006/relationships/hyperlink" Target="https://watvmedia.org/en/media/heavenly-mother-testified-through-the-earthly-family-system" TargetMode="External" Id="rId7426" /><Relationship Type="http://schemas.openxmlformats.org/officeDocument/2006/relationships/hyperlink" Target="https://watvmedia.org/en/media/word-of-god-will-stand-forever" TargetMode="External" Id="rId7427" /><Relationship Type="http://schemas.openxmlformats.org/officeDocument/2006/relationships/hyperlink" Target="https://watvmedia.org/en/media/we-are-one-part-in-gods-love" TargetMode="External" Id="rId7428" /><Relationship Type="http://schemas.openxmlformats.org/officeDocument/2006/relationships/hyperlink" Target="https://watvmedia.org/en/media/the-good-and-the-bad" TargetMode="External" Id="rId7429" /><Relationship Type="http://schemas.openxmlformats.org/officeDocument/2006/relationships/hyperlink" Target="https://watvmedia.org/en/media/be-born-again" TargetMode="External" Id="rId7430" /><Relationship Type="http://schemas.openxmlformats.org/officeDocument/2006/relationships/hyperlink" Target="https://watvmedia.org/en/media/come-to-the-spirit-and-the-bride" TargetMode="External" Id="rId7431" /><Relationship Type="http://schemas.openxmlformats.org/officeDocument/2006/relationships/hyperlink" Target="https://watvmedia.org/en/media/worship-service-the-forgiveness-of-sins" TargetMode="External" Id="rId7432" /><Relationship Type="http://schemas.openxmlformats.org/officeDocument/2006/relationships/hyperlink" Target="https://watvmedia.org/en/media/god-is-my-strength" TargetMode="External" Id="rId7433" /><Relationship Type="http://schemas.openxmlformats.org/officeDocument/2006/relationships/hyperlink" Target="https://watvmedia.org/en/media/this-is-the-problem" TargetMode="External" Id="rId7434" /><Relationship Type="http://schemas.openxmlformats.org/officeDocument/2006/relationships/hyperlink" Target="https://watvmedia.org/en/media/we-will-be-complete-only-after-realizing-the-authority-of-god" TargetMode="External" Id="rId7435" /><Relationship Type="http://schemas.openxmlformats.org/officeDocument/2006/relationships/hyperlink" Target="https://watvmedia.org/en/media/we-will-be-changed" TargetMode="External" Id="rId7436" /><Relationship Type="http://schemas.openxmlformats.org/officeDocument/2006/relationships/hyperlink" Target="https://watvmedia.org/en/media/be-a-light-in-the-dark" TargetMode="External" Id="rId7437" /><Relationship Type="http://schemas.openxmlformats.org/officeDocument/2006/relationships/hyperlink" Target="https://watvmedia.org/en/media/you-heard-me" TargetMode="External" Id="rId7438" /><Relationship Type="http://schemas.openxmlformats.org/officeDocument/2006/relationships/hyperlink" Target="https://watvmedia.org/en/media/gods-design" TargetMode="External" Id="rId7439" /><Relationship Type="http://schemas.openxmlformats.org/officeDocument/2006/relationships/hyperlink" Target="https://watvmedia.org/en/media/glory-of-zion-god" TargetMode="External" Id="rId7440" /><Relationship Type="http://schemas.openxmlformats.org/officeDocument/2006/relationships/hyperlink" Target="https://watvmedia.org/en/media/resurrection-and-spiritual-body" TargetMode="External" Id="rId7441" /><Relationship Type="http://schemas.openxmlformats.org/officeDocument/2006/relationships/hyperlink" Target="https://watvmedia.org/en/media/heavenly-parents-day-and-filial-piety" TargetMode="External" Id="rId7442" /><Relationship Type="http://schemas.openxmlformats.org/officeDocument/2006/relationships/hyperlink" Target="https://watvmedia.org/en/media/the-feast-of-unleavened-bread-and-the-passion" TargetMode="External" Id="rId7443" /><Relationship Type="http://schemas.openxmlformats.org/officeDocument/2006/relationships/hyperlink" Target="https://watvmedia.org/en/media/heavens-law" TargetMode="External" Id="rId7444" /><Relationship Type="http://schemas.openxmlformats.org/officeDocument/2006/relationships/hyperlink" Target="https://watvmedia.org/en/media/the-path-to-heaven-that-god-made" TargetMode="External" Id="rId7445" /><Relationship Type="http://schemas.openxmlformats.org/officeDocument/2006/relationships/hyperlink" Target="https://watvmedia.org/en/media/heavenly-citizens-happiness" TargetMode="External" Id="rId7446" /><Relationship Type="http://schemas.openxmlformats.org/officeDocument/2006/relationships/hyperlink" Target="https://watvmedia.org/en/media/united-faith" TargetMode="External" Id="rId7447" /><Relationship Type="http://schemas.openxmlformats.org/officeDocument/2006/relationships/hyperlink" Target="https://watvmedia.org/en/media/heavenly-family-earthly-family-2" TargetMode="External" Id="rId7448" /><Relationship Type="http://schemas.openxmlformats.org/officeDocument/2006/relationships/hyperlink" Target="https://watvmedia.org/en/media/god-is-the-answer" TargetMode="External" Id="rId7449" /><Relationship Type="http://schemas.openxmlformats.org/officeDocument/2006/relationships/hyperlink" Target="https://watvmedia.org/en/media/gods-commandments-love" TargetMode="External" Id="rId7450" /><Relationship Type="http://schemas.openxmlformats.org/officeDocument/2006/relationships/hyperlink" Target="https://watvmedia.org/en/media/good-words-good-deeds" TargetMode="External" Id="rId7451" /><Relationship Type="http://schemas.openxmlformats.org/officeDocument/2006/relationships/hyperlink" Target="https://watvmedia.org/en/media/respect-one-another" TargetMode="External" Id="rId7452" /><Relationship Type="http://schemas.openxmlformats.org/officeDocument/2006/relationships/hyperlink" Target="https://watvmedia.org/en/media/lord-what-shall-i-do-now" TargetMode="External" Id="rId7453" /><Relationship Type="http://schemas.openxmlformats.org/officeDocument/2006/relationships/hyperlink" Target="https://watvmedia.org/en/media/zion-where-the-feasts-are-celebrated" TargetMode="External" Id="rId7454" /><Relationship Type="http://schemas.openxmlformats.org/officeDocument/2006/relationships/hyperlink" Target="https://watvmedia.org/en/media/display-gods-holiness" TargetMode="External" Id="rId7455" /><Relationship Type="http://schemas.openxmlformats.org/officeDocument/2006/relationships/hyperlink" Target="https://watvmedia.org/en/media/preaching-the-gospel-and-responsibility" TargetMode="External" Id="rId7456" /><Relationship Type="http://schemas.openxmlformats.org/officeDocument/2006/relationships/hyperlink" Target="https://watvmedia.org/en/media/the-seed-of-word" TargetMode="External" Id="rId7457" /><Relationship Type="http://schemas.openxmlformats.org/officeDocument/2006/relationships/hyperlink" Target="https://watvmedia.org/en/media/king-david-and-christ-ahnsahnghong-2" TargetMode="External" Id="rId7458" /><Relationship Type="http://schemas.openxmlformats.org/officeDocument/2006/relationships/hyperlink" Target="https://watvmedia.org/en/media/love-comes-from-god" TargetMode="External" Id="rId7459" /><Relationship Type="http://schemas.openxmlformats.org/officeDocument/2006/relationships/hyperlink" Target="https://watvmedia.org/en/media/a-sound-that-wakes-up-the-world" TargetMode="External" Id="rId7460" /><Relationship Type="http://schemas.openxmlformats.org/officeDocument/2006/relationships/hyperlink" Target="https://watvmedia.org/en/media/preaching-the-great-work" TargetMode="External" Id="rId7461" /><Relationship Type="http://schemas.openxmlformats.org/officeDocument/2006/relationships/hyperlink" Target="https://watvmedia.org/en/media/gods-preparation-our-preparation" TargetMode="External" Id="rId7462" /><Relationship Type="http://schemas.openxmlformats.org/officeDocument/2006/relationships/hyperlink" Target="https://watvmedia.org/en/media/prayer-gods-powerful-tool" TargetMode="External" Id="rId7463" /><Relationship Type="http://schemas.openxmlformats.org/officeDocument/2006/relationships/hyperlink" Target="https://watvmedia.org/en/media/the-new-covenant-and-god" TargetMode="External" Id="rId7464" /><Relationship Type="http://schemas.openxmlformats.org/officeDocument/2006/relationships/hyperlink" Target="https://watvmedia.org/en/media/blessed-are-those-who-fear-god" TargetMode="External" Id="rId7465" /><Relationship Type="http://schemas.openxmlformats.org/officeDocument/2006/relationships/hyperlink" Target="https://watvmedia.org/en/media/the-purpose-and-goal-of-faith" TargetMode="External" Id="rId7466" /><Relationship Type="http://schemas.openxmlformats.org/officeDocument/2006/relationships/hyperlink" Target="https://watvmedia.org/en/media/the-trial-that-comes-upon-the-whole-world" TargetMode="External" Id="rId7467" /><Relationship Type="http://schemas.openxmlformats.org/officeDocument/2006/relationships/hyperlink" Target="https://watvmedia.org/en/media/first-fruits-and-resurrectionday" TargetMode="External" Id="rId7468" /><Relationship Type="http://schemas.openxmlformats.org/officeDocument/2006/relationships/hyperlink" Target="https://watvmedia.org/en/media/the-inspiration-of-cyrus-and-our-future" TargetMode="External" Id="rId7469" /><Relationship Type="http://schemas.openxmlformats.org/officeDocument/2006/relationships/hyperlink" Target="https://watvmedia.org/en/media/the-festival-of-trumpets-and-the-work-of-repentance" TargetMode="External" Id="rId7470" /><Relationship Type="http://schemas.openxmlformats.org/officeDocument/2006/relationships/hyperlink" Target="https://watvmedia.org/en/media/longing-for-heaven-our-hometown" TargetMode="External" Id="rId7471" /><Relationship Type="http://schemas.openxmlformats.org/officeDocument/2006/relationships/hyperlink" Target="https://watvmedia.org/en/media/the-bible-is-gods-teaching-that-leads-those-destined-for-hell-to-the-kingdom-of-heaven" TargetMode="External" Id="rId7472" /><Relationship Type="http://schemas.openxmlformats.org/officeDocument/2006/relationships/hyperlink" Target="https://watvmedia.org/en/media/channel-video-751171" TargetMode="External" Id="rId7473" /><Relationship Type="http://schemas.openxmlformats.org/officeDocument/2006/relationships/hyperlink" Target="https://watvmedia.org/en/media/almighty-god-the-world-of-faith" TargetMode="External" Id="rId7474" /><Relationship Type="http://schemas.openxmlformats.org/officeDocument/2006/relationships/hyperlink" Target="https://watvmedia.org/en/media/the-savior-the-new-name" TargetMode="External" Id="rId7475" /><Relationship Type="http://schemas.openxmlformats.org/officeDocument/2006/relationships/hyperlink" Target="https://watvmedia.org/en/media/king-david-and-christ-ahnsahnghong" TargetMode="External" Id="rId7476" /><Relationship Type="http://schemas.openxmlformats.org/officeDocument/2006/relationships/hyperlink" Target="https://watvmedia.org/en/media/the-proof-that-we-are-gods-children" TargetMode="External" Id="rId7477" /><Relationship Type="http://schemas.openxmlformats.org/officeDocument/2006/relationships/hyperlink" Target="https://watvmedia.org/en/media/heavenly-mother-the-safest-refuge" TargetMode="External" Id="rId7478" /><Relationship Type="http://schemas.openxmlformats.org/officeDocument/2006/relationships/hyperlink" Target="https://watvmedia.org/en/media/holy-worship-day-the-sabbath-day" TargetMode="External" Id="rId7479" /><Relationship Type="http://schemas.openxmlformats.org/officeDocument/2006/relationships/hyperlink" Target="https://watvmedia.org/en/media/heavenly-mother-the-most-holy-place" TargetMode="External" Id="rId7480" /><Relationship Type="http://schemas.openxmlformats.org/officeDocument/2006/relationships/hyperlink" Target="https://watvmedia.org/en/media/heavenly-mother-who-said-love-one-another" TargetMode="External" Id="rId7481" /><Relationship Type="http://schemas.openxmlformats.org/officeDocument/2006/relationships/hyperlink" Target="https://watvmedia.org/en/media/christmas-the-made-up-birthday" TargetMode="External" Id="rId7482" /><Relationship Type="http://schemas.openxmlformats.org/officeDocument/2006/relationships/hyperlink" Target="https://watvmedia.org/en/media/the-truth-of-the-apostolic-age-christ-ahnsahnghong" TargetMode="External" Id="rId7483" /><Relationship Type="http://schemas.openxmlformats.org/officeDocument/2006/relationships/hyperlink" Target="https://watvmedia.org/en/media/a-heart-that-longs-for-eternity" TargetMode="External" Id="rId7484" /><Relationship Type="http://schemas.openxmlformats.org/officeDocument/2006/relationships/hyperlink" Target="https://watvmedia.org/en/media/he-who-asks-the-way-and-he-who-teaches-the-way" TargetMode="External" Id="rId7485" /><Relationship Type="http://schemas.openxmlformats.org/officeDocument/2006/relationships/hyperlink" Target="https://watvmedia.org/en/media/the-faith-of-the-early-church" TargetMode="External" Id="rId7486" /><Relationship Type="http://schemas.openxmlformats.org/officeDocument/2006/relationships/hyperlink" Target="https://watvmedia.org/en/media/water-of-life-and-mother" TargetMode="External" Id="rId7487" /><Relationship Type="http://schemas.openxmlformats.org/officeDocument/2006/relationships/hyperlink" Target="https://watvmedia.org/en/media/what-does-it-mean-to-have-faith-in-god" TargetMode="External" Id="rId7488" /><Relationship Type="http://schemas.openxmlformats.org/officeDocument/2006/relationships/hyperlink" Target="https://watvmedia.org/en/media/mankinds-reaction-to-god-coming-in-the-flesh" TargetMode="External" Id="rId7489" /><Relationship Type="http://schemas.openxmlformats.org/officeDocument/2006/relationships/hyperlink" Target="https://watvmedia.org/en/media/our-almighty-god" TargetMode="External" Id="rId7490" /><Relationship Type="http://schemas.openxmlformats.org/officeDocument/2006/relationships/hyperlink" Target="https://watvmedia.org/en/media/328" TargetMode="External" Id="rId7491" /><Relationship Type="http://schemas.openxmlformats.org/officeDocument/2006/relationships/hyperlink" Target="https://watvmedia.org/en/media/the-truth-that-belongs-to-god" TargetMode="External" Id="rId7492" /><Relationship Type="http://schemas.openxmlformats.org/officeDocument/2006/relationships/hyperlink" Target="https://watvmedia.org/en/media/the-end-of-those-who-love-jerusalem--the-end-of-those-who-oppose-her" TargetMode="External" Id="rId7493" /><Relationship Type="http://schemas.openxmlformats.org/officeDocument/2006/relationships/hyperlink" Target="https://watvmedia.org/en/media/heavenly-family-and-god-the-mother" TargetMode="External" Id="rId7494" /><Relationship Type="http://schemas.openxmlformats.org/officeDocument/2006/relationships/hyperlink" Target="https://watvmedia.org/en/media/mother-of-life-and-jerusalem" TargetMode="External" Id="rId7495" /><Relationship Type="http://schemas.openxmlformats.org/officeDocument/2006/relationships/hyperlink" Target="https://watvmedia.org/en/media/keep-the-commandment-of-the-passover" TargetMode="External" Id="rId7496" /><Relationship Type="http://schemas.openxmlformats.org/officeDocument/2006/relationships/hyperlink" Target="https://watvmedia.org/en/media/find-out-what-their-fathers-learned" TargetMode="External" Id="rId7497" /><Relationship Type="http://schemas.openxmlformats.org/officeDocument/2006/relationships/hyperlink" Target="https://watvmedia.org/en/media/be-my-witnesses-in-samaria-and-to-the-ends-of-the-earth" TargetMode="External" Id="rId7498" /><Relationship Type="http://schemas.openxmlformats.org/officeDocument/2006/relationships/hyperlink" Target="https://watvmedia.org/en/media/the-resurrection-of-the-righteous-and-the-resurrection-of-the-wicked" TargetMode="External" Id="rId7499" /><Relationship Type="http://schemas.openxmlformats.org/officeDocument/2006/relationships/hyperlink" Target="https://watvmedia.org/en/media/the-feast-of-trumpets-and-the-prayer-week" TargetMode="External" Id="rId7500" /><Relationship Type="http://schemas.openxmlformats.org/officeDocument/2006/relationships/hyperlink" Target="https://watvmedia.org/en/media/the-passover-is-the-truth-that-testifies-to-the-blood-of-christ" TargetMode="External" Id="rId7501" /><Relationship Type="http://schemas.openxmlformats.org/officeDocument/2006/relationships/hyperlink" Target="https://watvmedia.org/en/media/completion-of-the-temple-in-jerusalem-and-the-feast-of-tabernacles" TargetMode="External" Id="rId7502" /><Relationship Type="http://schemas.openxmlformats.org/officeDocument/2006/relationships/hyperlink" Target="https://watvmedia.org/en/media/the-meaning-of-the-feast-of-tabernacles" TargetMode="External" Id="rId7503" /><Relationship Type="http://schemas.openxmlformats.org/officeDocument/2006/relationships/hyperlink" Target="https://watvmedia.org/en/media/come-to-the-spirit-and-the-bride1" TargetMode="External" Id="rId7504" /><Relationship Type="http://schemas.openxmlformats.org/officeDocument/2006/relationships/hyperlink" Target="https://watvmedia.org/en/media/the-ones-that-resemble-christ-the-most" TargetMode="External" Id="rId7505" /><Relationship Type="http://schemas.openxmlformats.org/officeDocument/2006/relationships/hyperlink" Target="https://watvmedia.org/en/media/heavenly-family-and-earthly-family-testified-through-the-bible" TargetMode="External" Id="rId7506" /><Relationship Type="http://schemas.openxmlformats.org/officeDocument/2006/relationships/hyperlink" Target="https://watvmedia.org/en/media/gods-laws-and-sabbath-commandments" TargetMode="External" Id="rId7507" /><Relationship Type="http://schemas.openxmlformats.org/officeDocument/2006/relationships/hyperlink" Target="https://watvmedia.org/en/media/the-reality-of-the-manna-that-came-down-from-heaven" TargetMode="External" Id="rId7508" /><Relationship Type="http://schemas.openxmlformats.org/officeDocument/2006/relationships/hyperlink" Target="https://watvmedia.org/en/media/y097" TargetMode="External" Id="rId7509" /><Relationship Type="http://schemas.openxmlformats.org/officeDocument/2006/relationships/hyperlink" Target="https://watvmedia.org/en/media/autumn-tree-bearing-fruits" TargetMode="External" Id="rId7510" /><Relationship Type="http://schemas.openxmlformats.org/officeDocument/2006/relationships/hyperlink" Target="https://watvmedia.org/en/media/gods-linen" TargetMode="External" Id="rId7511" /><Relationship Type="http://schemas.openxmlformats.org/officeDocument/2006/relationships/hyperlink" Target="https://watvmedia.org/en/media/words-of-prophecy" TargetMode="External" Id="rId7512" /><Relationship Type="http://schemas.openxmlformats.org/officeDocument/2006/relationships/hyperlink" Target="https://watvmedia.org/en/media/praying-hearts-praying-hands" TargetMode="External" Id="rId7513" /><Relationship Type="http://schemas.openxmlformats.org/officeDocument/2006/relationships/hyperlink" Target="https://watvmedia.org/en/media/the-prophecies-of-prophets-the-thoughts-of-people-of-the-world" TargetMode="External" Id="rId7514" /><Relationship Type="http://schemas.openxmlformats.org/officeDocument/2006/relationships/hyperlink" Target="https://watvmedia.org/en/media/let-us-know-god" TargetMode="External" Id="rId7515" /><Relationship Type="http://schemas.openxmlformats.org/officeDocument/2006/relationships/hyperlink" Target="https://watvmedia.org/en/media/the-scriptures-that-say-it-must-happen-in-this-way" TargetMode="External" Id="rId7516" /><Relationship Type="http://schemas.openxmlformats.org/officeDocument/2006/relationships/hyperlink" Target="https://watvmedia.org/en/media/those-who-can-hear-the-voice-of-god" TargetMode="External" Id="rId7517" /><Relationship Type="http://schemas.openxmlformats.org/officeDocument/2006/relationships/hyperlink" Target="https://watvmedia.org/en/media/as-the-bible-instructs" TargetMode="External" Id="rId7518" /><Relationship Type="http://schemas.openxmlformats.org/officeDocument/2006/relationships/hyperlink" Target="https://watvmedia.org/en/media/save-the-world" TargetMode="External" Id="rId7519" /><Relationship Type="http://schemas.openxmlformats.org/officeDocument/2006/relationships/hyperlink" Target="https://watvmedia.org/en/media/be-strong-and-courageous" TargetMode="External" Id="rId7520" /><Relationship Type="http://schemas.openxmlformats.org/officeDocument/2006/relationships/hyperlink" Target="https://watvmedia.org/en/media/do-not-fear-for-i-am-with-you" TargetMode="External" Id="rId7521" /><Relationship Type="http://schemas.openxmlformats.org/officeDocument/2006/relationships/hyperlink" Target="https://watvmedia.org/en/media/heavenly-mother-the-source-of-the-water-of-life" TargetMode="External" Id="rId7522" /><Relationship Type="http://schemas.openxmlformats.org/officeDocument/2006/relationships/hyperlink" Target="https://watvmedia.org/en/media/between-faith-and-obedience" TargetMode="External" Id="rId7523" /><Relationship Type="http://schemas.openxmlformats.org/officeDocument/2006/relationships/hyperlink" Target="https://watvmedia.org/en/media/the-passover-that-god-commanded-us-to-keep" TargetMode="External" Id="rId7524" /><Relationship Type="http://schemas.openxmlformats.org/officeDocument/2006/relationships/hyperlink" Target="https://watvmedia.org/en/media/god-is-the-center-of-the-universe-and-the-center-of-the-bible" TargetMode="External" Id="rId7525" /><Relationship Type="http://schemas.openxmlformats.org/officeDocument/2006/relationships/hyperlink" Target="https://watvmedia.org/en/media/prophecy-and-god" TargetMode="External" Id="rId7526" /><Relationship Type="http://schemas.openxmlformats.org/officeDocument/2006/relationships/hyperlink" Target="https://watvmedia.org/en/media/the-grace-of-heavenly-parents" TargetMode="External" Id="rId7527" /><Relationship Type="http://schemas.openxmlformats.org/officeDocument/2006/relationships/hyperlink" Target="https://watvmedia.org/en/media/the-day-father-came" TargetMode="External" Id="rId7528" /><Relationship Type="http://schemas.openxmlformats.org/officeDocument/2006/relationships/hyperlink" Target="https://watvmedia.org/en/media/the-feast-of-unleavened-bread-and-suffering" TargetMode="External" Id="rId7529" /><Relationship Type="http://schemas.openxmlformats.org/officeDocument/2006/relationships/hyperlink" Target="https://watvmedia.org/en/media/before-god" TargetMode="External" Id="rId7530" /><Relationship Type="http://schemas.openxmlformats.org/officeDocument/2006/relationships/hyperlink" Target="https://watvmedia.org/en/media/lets-think-about-our-future" TargetMode="External" Id="rId7531" /><Relationship Type="http://schemas.openxmlformats.org/officeDocument/2006/relationships/hyperlink" Target="https://watvmedia.org/en/media/y068" TargetMode="External" Id="rId7532" /><Relationship Type="http://schemas.openxmlformats.org/officeDocument/2006/relationships/hyperlink" Target="https://watvmedia.org/en/media/the-lawless-can-never-enter-heaven" TargetMode="External" Id="rId7533" /><Relationship Type="http://schemas.openxmlformats.org/officeDocument/2006/relationships/hyperlink" Target="https://watvmedia.org/en/media/return-to-zion" TargetMode="External" Id="rId7534" /><Relationship Type="http://schemas.openxmlformats.org/officeDocument/2006/relationships/hyperlink" Target="https://watvmedia.org/en/media/y107" TargetMode="External" Id="rId7535" /><Relationship Type="http://schemas.openxmlformats.org/officeDocument/2006/relationships/hyperlink" Target="https://watvmedia.org/en/media/true-shepherd-and-false-shepherd" TargetMode="External" Id="rId7536" /><Relationship Type="http://schemas.openxmlformats.org/officeDocument/2006/relationships/hyperlink" Target="https://watvmedia.org/en/media/the-reason-god-came-a-second-time" TargetMode="External" Id="rId7537" /><Relationship Type="http://schemas.openxmlformats.org/officeDocument/2006/relationships/hyperlink" Target="https://watvmedia.org/en/media/people-who-want-to-go-to-heaven" TargetMode="External" Id="rId7538" /><Relationship Type="http://schemas.openxmlformats.org/officeDocument/2006/relationships/hyperlink" Target="https://watvmedia.org/en/media/gods-commandments-leading-us-to-heaven" TargetMode="External" Id="rId7539" /><Relationship Type="http://schemas.openxmlformats.org/officeDocument/2006/relationships/hyperlink" Target="https://watvmedia.org/en/media/channel-video-688589" TargetMode="External" Id="rId7540" /><Relationship Type="http://schemas.openxmlformats.org/officeDocument/2006/relationships/hyperlink" Target="https://watvmedia.org/en/media/christianity-branded-as-heresy" TargetMode="External" Id="rId7541" /><Relationship Type="http://schemas.openxmlformats.org/officeDocument/2006/relationships/hyperlink" Target="https://watvmedia.org/en/media/father-last" TargetMode="External" Id="rId7542" /><Relationship Type="http://schemas.openxmlformats.org/officeDocument/2006/relationships/hyperlink" Target="https://watvmedia.org/en/media/resolve-misunderstandings-and-reveal-the-truth" TargetMode="External" Id="rId7543" /><Relationship Type="http://schemas.openxmlformats.org/officeDocument/2006/relationships/hyperlink" Target="https://watvmedia.org/en/media/heavenly-family-boasting-about-god" TargetMode="External" Id="rId7544" /><Relationship Type="http://schemas.openxmlformats.org/officeDocument/2006/relationships/hyperlink" Target="https://watvmedia.org/en/media/fathers-request-live-for-the-mission" TargetMode="External" Id="rId7545" /><Relationship Type="http://schemas.openxmlformats.org/officeDocument/2006/relationships/hyperlink" Target="https://watvmedia.org/en/media/blessing-by-words-curse-by-words" TargetMode="External" Id="rId7546" /><Relationship Type="http://schemas.openxmlformats.org/officeDocument/2006/relationships/hyperlink" Target="https://watvmedia.org/en/media/valuable-choices" TargetMode="External" Id="rId7547" /><Relationship Type="http://schemas.openxmlformats.org/officeDocument/2006/relationships/hyperlink" Target="https://watvmedia.org/en/media/father-ahnsahnghong-is-god-christ-who-came-a-second-time-6" TargetMode="External" Id="rId7548" /><Relationship Type="http://schemas.openxmlformats.org/officeDocument/2006/relationships/hyperlink" Target="https://watvmedia.org/en/media/gods-providence-and-gods-act" TargetMode="External" Id="rId7549" /><Relationship Type="http://schemas.openxmlformats.org/officeDocument/2006/relationships/hyperlink" Target="https://watvmedia.org/en/media/prayer-and-the-power-of-the-holy-spirit" TargetMode="External" Id="rId7550" /><Relationship Type="http://schemas.openxmlformats.org/officeDocument/2006/relationships/hyperlink" Target="https://watvmedia.org/en/media/i-was-blind-but-now-i-see" TargetMode="External" Id="rId7551" /><Relationship Type="http://schemas.openxmlformats.org/officeDocument/2006/relationships/hyperlink" Target="https://watvmedia.org/en/media/the-power-of-the-word" TargetMode="External" Id="rId7552" /><Relationship Type="http://schemas.openxmlformats.org/officeDocument/2006/relationships/hyperlink" Target="https://watvmedia.org/en/media/truth-of-the-bible-mother-god" TargetMode="External" Id="rId7553" /><Relationship Type="http://schemas.openxmlformats.org/officeDocument/2006/relationships/hyperlink" Target="https://watvmedia.org/en/media/313" TargetMode="External" Id="rId7554" /><Relationship Type="http://schemas.openxmlformats.org/officeDocument/2006/relationships/hyperlink" Target="https://watvmedia.org/en/media/god-who-gives-the-forgiveness-of-sins" TargetMode="External" Id="rId7555" /><Relationship Type="http://schemas.openxmlformats.org/officeDocument/2006/relationships/hyperlink" Target="https://watvmedia.org/en/media/arise-shine-2" TargetMode="External" Id="rId7556" /><Relationship Type="http://schemas.openxmlformats.org/officeDocument/2006/relationships/hyperlink" Target="https://watvmedia.org/en/media/i-have-come-to-give-life" TargetMode="External" Id="rId7557" /><Relationship Type="http://schemas.openxmlformats.org/officeDocument/2006/relationships/hyperlink" Target="https://watvmedia.org/en/media/let-us-obey-the-laws-of-god" TargetMode="External" Id="rId7558" /><Relationship Type="http://schemas.openxmlformats.org/officeDocument/2006/relationships/hyperlink" Target="https://watvmedia.org/en/media/the-name-of-god-and-the-age-of-the-holy-spirit" TargetMode="External" Id="rId7559" /><Relationship Type="http://schemas.openxmlformats.org/officeDocument/2006/relationships/hyperlink" Target="https://watvmedia.org/en/media/christ-ahnsahnghong-came-to-give-us-the-tree-of-life" TargetMode="External" Id="rId7560" /><Relationship Type="http://schemas.openxmlformats.org/officeDocument/2006/relationships/hyperlink" Target="https://watvmedia.org/en/media/the-high-priest-ministering-with-the-urim-and-thummim-2" TargetMode="External" Id="rId7561" /><Relationship Type="http://schemas.openxmlformats.org/officeDocument/2006/relationships/hyperlink" Target="https://watvmedia.org/en/media/god-who-came-to-destroy-death-1" TargetMode="External" Id="rId7562" /><Relationship Type="http://schemas.openxmlformats.org/officeDocument/2006/relationships/hyperlink" Target="https://watvmedia.org/en/media/the-great-work-that-he-fulfilled-through-little-things" TargetMode="External" Id="rId7563" /><Relationship Type="http://schemas.openxmlformats.org/officeDocument/2006/relationships/hyperlink" Target="https://watvmedia.org/en/media/the-great-promise-of-the-passover" TargetMode="External" Id="rId7564" /><Relationship Type="http://schemas.openxmlformats.org/officeDocument/2006/relationships/hyperlink" Target="https://watvmedia.org/en/media/y101" TargetMode="External" Id="rId7565" /><Relationship Type="http://schemas.openxmlformats.org/officeDocument/2006/relationships/hyperlink" Target="https://watvmedia.org/en/media/toward-the-heavenly-prize" TargetMode="External" Id="rId7566" /><Relationship Type="http://schemas.openxmlformats.org/officeDocument/2006/relationships/hyperlink" Target="https://watvmedia.org/en/media/y106" TargetMode="External" Id="rId7567" /><Relationship Type="http://schemas.openxmlformats.org/officeDocument/2006/relationships/hyperlink" Target="https://watvmedia.org/en/media/all-mankind-is-one-family" TargetMode="External" Id="rId7568" /><Relationship Type="http://schemas.openxmlformats.org/officeDocument/2006/relationships/hyperlink" Target="https://watvmedia.org/en/media/food-for-eternal-life" TargetMode="External" Id="rId7569" /><Relationship Type="http://schemas.openxmlformats.org/officeDocument/2006/relationships/hyperlink" Target="https://watvmedia.org/en/media/the-grace-of-forgiveness-granted-to-sinners-through-the-new-covenant" TargetMode="External" Id="rId7570" /><Relationship Type="http://schemas.openxmlformats.org/officeDocument/2006/relationships/hyperlink" Target="https://watvmedia.org/en/media/heavenly-citizenship-and-the-new-covenant" TargetMode="External" Id="rId7571" /><Relationship Type="http://schemas.openxmlformats.org/officeDocument/2006/relationships/hyperlink" Target="https://watvmedia.org/en/media/the-necessity-of-the-holy-spirit-1" TargetMode="External" Id="rId7572" /><Relationship Type="http://schemas.openxmlformats.org/officeDocument/2006/relationships/hyperlink" Target="https://watvmedia.org/en/media/let-us-bestow-grace-with-good-and-beautiful-words" TargetMode="External" Id="rId7573" /><Relationship Type="http://schemas.openxmlformats.org/officeDocument/2006/relationships/hyperlink" Target="https://watvmedia.org/en/media/the-feast-of-tabernacles-and-the-holy-spirit-movement" TargetMode="External" Id="rId7574" /><Relationship Type="http://schemas.openxmlformats.org/officeDocument/2006/relationships/hyperlink" Target="https://watvmedia.org/en/media/the-one-who-obeys-god" TargetMode="External" Id="rId7575" /><Relationship Type="http://schemas.openxmlformats.org/officeDocument/2006/relationships/hyperlink" Target="https://watvmedia.org/en/media/i-want-you-to-learn-and-understand-the-bible" TargetMode="External" Id="rId7576" /><Relationship Type="http://schemas.openxmlformats.org/officeDocument/2006/relationships/hyperlink" Target="https://watvmedia.org/en/media/those-who-keep-gods-word" TargetMode="External" Id="rId7577" /><Relationship Type="http://schemas.openxmlformats.org/officeDocument/2006/relationships/hyperlink" Target="https://watvmedia.org/en/media/360" TargetMode="External" Id="rId7578" /><Relationship Type="http://schemas.openxmlformats.org/officeDocument/2006/relationships/hyperlink" Target="https://watvmedia.org/en/media/the-feast-of-trumpets-and-repentance" TargetMode="External" Id="rId7579" /><Relationship Type="http://schemas.openxmlformats.org/officeDocument/2006/relationships/hyperlink" Target="https://watvmedia.org/en/media/the-power-of-god-elohim" TargetMode="External" Id="rId7580" /><Relationship Type="http://schemas.openxmlformats.org/officeDocument/2006/relationships/hyperlink" Target="https://watvmedia.org/en/media/miracle-five-loaves-bread-and-two-fish" TargetMode="External" Id="rId7581" /><Relationship Type="http://schemas.openxmlformats.org/officeDocument/2006/relationships/hyperlink" Target="https://watvmedia.org/en/media/who-do-you-say-i-am" TargetMode="External" Id="rId7582" /><Relationship Type="http://schemas.openxmlformats.org/officeDocument/2006/relationships/hyperlink" Target="https://watvmedia.org/en/media/god-who-gives-us-blessings" TargetMode="External" Id="rId7583" /><Relationship Type="http://schemas.openxmlformats.org/officeDocument/2006/relationships/hyperlink" Target="https://watvmedia.org/en/media/gods-promise-the-passover" TargetMode="External" Id="rId7584" /><Relationship Type="http://schemas.openxmlformats.org/officeDocument/2006/relationships/hyperlink" Target="https://watvmedia.org/en/media/beautiful-repentance" TargetMode="External" Id="rId7585" /><Relationship Type="http://schemas.openxmlformats.org/officeDocument/2006/relationships/hyperlink" Target="https://watvmedia.org/en/media/the-spirit-of-the-feast-of-unleavened-bread" TargetMode="External" Id="rId7586" /><Relationship Type="http://schemas.openxmlformats.org/officeDocument/2006/relationships/hyperlink" Target="https://watvmedia.org/en/media/y108" TargetMode="External" Id="rId7587" /><Relationship Type="http://schemas.openxmlformats.org/officeDocument/2006/relationships/hyperlink" Target="https://watvmedia.org/en/media/147" TargetMode="External" Id="rId7588" /><Relationship Type="http://schemas.openxmlformats.org/officeDocument/2006/relationships/hyperlink" Target="https://watvmedia.org/en/media/lets-light-the-lamp-of-hope" TargetMode="External" Id="rId7589" /><Relationship Type="http://schemas.openxmlformats.org/officeDocument/2006/relationships/hyperlink" Target="https://watvmedia.org/en/media/the-life-looking-toward-heaven" TargetMode="External" Id="rId7590" /><Relationship Type="http://schemas.openxmlformats.org/officeDocument/2006/relationships/hyperlink" Target="https://watvmedia.org/en/media/mission-of-the-gospel-minister" TargetMode="External" Id="rId7591" /><Relationship Type="http://schemas.openxmlformats.org/officeDocument/2006/relationships/hyperlink" Target="https://watvmedia.org/en/media/to-avoid-being-deceived-by-false-prophets" TargetMode="External" Id="rId7592" /><Relationship Type="http://schemas.openxmlformats.org/officeDocument/2006/relationships/hyperlink" Target="https://watvmedia.org/en/media/there-is-still-a-chance" TargetMode="External" Id="rId7593" /><Relationship Type="http://schemas.openxmlformats.org/officeDocument/2006/relationships/hyperlink" Target="https://watvmedia.org/en/media/god-the-benefactor-of-our-life" TargetMode="External" Id="rId7594" /><Relationship Type="http://schemas.openxmlformats.org/officeDocument/2006/relationships/hyperlink" Target="https://watvmedia.org/en/media/029" TargetMode="External" Id="rId7595" /><Relationship Type="http://schemas.openxmlformats.org/officeDocument/2006/relationships/hyperlink" Target="https://watvmedia.org/en/media/what-no-man-can-do" TargetMode="External" Id="rId7596" /><Relationship Type="http://schemas.openxmlformats.org/officeDocument/2006/relationships/hyperlink" Target="https://watvmedia.org/en/media/the-spirit-of-a-son-and-the-spirit-of-a-servant" TargetMode="External" Id="rId7597" /><Relationship Type="http://schemas.openxmlformats.org/officeDocument/2006/relationships/hyperlink" Target="https://watvmedia.org/en/media/focus-on-reverence-and-the-word" TargetMode="External" Id="rId7598" /><Relationship Type="http://schemas.openxmlformats.org/officeDocument/2006/relationships/hyperlink" Target="https://watvmedia.org/en/media/never-say-no" TargetMode="External" Id="rId7599" /><Relationship Type="http://schemas.openxmlformats.org/officeDocument/2006/relationships/hyperlink" Target="https://watvmedia.org/en/media/the-trinity-god" TargetMode="External" Id="rId7600" /><Relationship Type="http://schemas.openxmlformats.org/officeDocument/2006/relationships/hyperlink" Target="https://watvmedia.org/en/media/true-faith-and-the-invisible-world" TargetMode="External" Id="rId7601" /><Relationship Type="http://schemas.openxmlformats.org/officeDocument/2006/relationships/hyperlink" Target="https://watvmedia.org/en/media/he-will-come-in-a-cloud" TargetMode="External" Id="rId7602" /><Relationship Type="http://schemas.openxmlformats.org/officeDocument/2006/relationships/hyperlink" Target="https://watvmedia.org/en/media/the-trumpet-sound-of-prophecy" TargetMode="External" Id="rId7603" /><Relationship Type="http://schemas.openxmlformats.org/officeDocument/2006/relationships/hyperlink" Target="https://watvmedia.org/en/media/the-value-of-rational-thinking-the-value-of-following-christ" TargetMode="External" Id="rId7604" /><Relationship Type="http://schemas.openxmlformats.org/officeDocument/2006/relationships/hyperlink" Target="https://watvmedia.org/en/media/dear-friends-let-us-love-one-another" TargetMode="External" Id="rId7605" /><Relationship Type="http://schemas.openxmlformats.org/officeDocument/2006/relationships/hyperlink" Target="https://watvmedia.org/en/media/the-church-of-god-that-received-the-holy-spirit-of-pentecost" TargetMode="External" Id="rId7606" /><Relationship Type="http://schemas.openxmlformats.org/officeDocument/2006/relationships/hyperlink" Target="https://watvmedia.org/en/media/the-secret-of-the-holy-place-of-heaven-and-jerusalem" TargetMode="External" Id="rId7607" /><Relationship Type="http://schemas.openxmlformats.org/officeDocument/2006/relationships/hyperlink" Target="https://watvmedia.org/en/media/the-holy-spirit-that-those-who-believe-will-receive" TargetMode="External" Id="rId7608" /><Relationship Type="http://schemas.openxmlformats.org/officeDocument/2006/relationships/hyperlink" Target="https://watvmedia.org/en/media/thanks-to-father-and-mother" TargetMode="External" Id="rId7609" /><Relationship Type="http://schemas.openxmlformats.org/officeDocument/2006/relationships/hyperlink" Target="https://watvmedia.org/en/media/preaching-is-the-process-of-creation-that-makes-us-resemble-god" TargetMode="External" Id="rId7610" /><Relationship Type="http://schemas.openxmlformats.org/officeDocument/2006/relationships/hyperlink" Target="https://watvmedia.org/en/media/are-you-going-to-leave-me-too" TargetMode="External" Id="rId7611" /><Relationship Type="http://schemas.openxmlformats.org/officeDocument/2006/relationships/hyperlink" Target="https://watvmedia.org/en/media/passover-leads-to-spiritual-victory" TargetMode="External" Id="rId7612" /><Relationship Type="http://schemas.openxmlformats.org/officeDocument/2006/relationships/hyperlink" Target="https://watvmedia.org/en/media/the-gospel-is-a-new-covenant" TargetMode="External" Id="rId7613" /><Relationship Type="http://schemas.openxmlformats.org/officeDocument/2006/relationships/hyperlink" Target="https://watvmedia.org/en/media/the-way-to-eternal-life-new-covenant-passover" TargetMode="External" Id="rId7614" /><Relationship Type="http://schemas.openxmlformats.org/officeDocument/2006/relationships/hyperlink" Target="https://watvmedia.org/en/media/blind-guides" TargetMode="External" Id="rId7615" /><Relationship Type="http://schemas.openxmlformats.org/officeDocument/2006/relationships/hyperlink" Target="https://watvmedia.org/en/media/as-i-have-purposed-so-it-will-stand" TargetMode="External" Id="rId7616" /><Relationship Type="http://schemas.openxmlformats.org/officeDocument/2006/relationships/hyperlink" Target="https://watvmedia.org/en/media/the-earthly-family-is-the-copy-and-shadow-of-the-heavenly-family" TargetMode="External" Id="rId7617" /><Relationship Type="http://schemas.openxmlformats.org/officeDocument/2006/relationships/hyperlink" Target="https://watvmedia.org/en/media/what-day-of-the-week-is-the-sabbath-day-of-the-new-covenant" TargetMode="External" Id="rId7618" /><Relationship Type="http://schemas.openxmlformats.org/officeDocument/2006/relationships/hyperlink" Target="https://watvmedia.org/en/media/let-us-participate-in-the-divine-nature" TargetMode="External" Id="rId7619" /><Relationship Type="http://schemas.openxmlformats.org/officeDocument/2006/relationships/hyperlink" Target="https://watvmedia.org/en/media/channel-video-688766" TargetMode="External" Id="rId7620" /><Relationship Type="http://schemas.openxmlformats.org/officeDocument/2006/relationships/hyperlink" Target="https://watvmedia.org/en/media/channel-video-688604" TargetMode="External" Id="rId7621" /><Relationship Type="http://schemas.openxmlformats.org/officeDocument/2006/relationships/hyperlink" Target="https://watvmedia.org/en/media/the-eternal-high-priest-in-the-order-of-melchizedek" TargetMode="External" Id="rId7622" /><Relationship Type="http://schemas.openxmlformats.org/officeDocument/2006/relationships/hyperlink" Target="https://watvmedia.org/en/media/faith-that-fears-god" TargetMode="External" Id="rId7623" /><Relationship Type="http://schemas.openxmlformats.org/officeDocument/2006/relationships/hyperlink" Target="https://watvmedia.org/en/media/the-parable-of-the-fig-tree--christ-ahnsahnghong" TargetMode="External" Id="rId7624" /><Relationship Type="http://schemas.openxmlformats.org/officeDocument/2006/relationships/hyperlink" Target="https://watvmedia.org/en/media/passover-the-truth-that-allows-us-to-return-to-god" TargetMode="External" Id="rId7625" /><Relationship Type="http://schemas.openxmlformats.org/officeDocument/2006/relationships/hyperlink" Target="https://watvmedia.org/en/media/life-designer-mother" TargetMode="External" Id="rId7626" /><Relationship Type="http://schemas.openxmlformats.org/officeDocument/2006/relationships/hyperlink" Target="https://watvmedia.org/en/media/holy-worship" TargetMode="External" Id="rId7627" /><Relationship Type="http://schemas.openxmlformats.org/officeDocument/2006/relationships/hyperlink" Target="https://watvmedia.org/en/media/the-passover-is-the-truth-that-saves-life" TargetMode="External" Id="rId7628" /><Relationship Type="http://schemas.openxmlformats.org/officeDocument/2006/relationships/hyperlink" Target="https://watvmedia.org/en/media/gods-word" TargetMode="External" Id="rId7629" /><Relationship Type="http://schemas.openxmlformats.org/officeDocument/2006/relationships/hyperlink" Target="https://watvmedia.org/en/media/to-whom-is-the-crown-of-life-granted" TargetMode="External" Id="rId7630" /><Relationship Type="http://schemas.openxmlformats.org/officeDocument/2006/relationships/hyperlink" Target="https://watvmedia.org/en/media/what-is-the-worship-day-that-god-says-to-keep" TargetMode="External" Id="rId7631" /><Relationship Type="http://schemas.openxmlformats.org/officeDocument/2006/relationships/hyperlink" Target="https://watvmedia.org/en/media/god-is-our-father-and-mother" TargetMode="External" Id="rId7632" /><Relationship Type="http://schemas.openxmlformats.org/officeDocument/2006/relationships/hyperlink" Target="https://watvmedia.org/en/media/return-to-god-now" TargetMode="External" Id="rId7633" /><Relationship Type="http://schemas.openxmlformats.org/officeDocument/2006/relationships/hyperlink" Target="https://watvmedia.org/en/media/the-gospel-of-the-kingdom-is-good-news" TargetMode="External" Id="rId7634" /><Relationship Type="http://schemas.openxmlformats.org/officeDocument/2006/relationships/hyperlink" Target="https://watvmedia.org/en/media/the-seed-you-are-sowing-today" TargetMode="External" Id="rId7635" /><Relationship Type="http://schemas.openxmlformats.org/officeDocument/2006/relationships/hyperlink" Target="https://watvmedia.org/en/media/y172" TargetMode="External" Id="rId7636" /><Relationship Type="http://schemas.openxmlformats.org/officeDocument/2006/relationships/hyperlink" Target="https://watvmedia.org/en/media/people-with-spiritual-eyes-closed" TargetMode="External" Id="rId7637" /><Relationship Type="http://schemas.openxmlformats.org/officeDocument/2006/relationships/hyperlink" Target="https://watvmedia.org/en/media/those-whom-god-is-with" TargetMode="External" Id="rId7638" /><Relationship Type="http://schemas.openxmlformats.org/officeDocument/2006/relationships/hyperlink" Target="https://watvmedia.org/en/media/becoming-a-member-of-god-the-mothers-family" TargetMode="External" Id="rId7639" /><Relationship Type="http://schemas.openxmlformats.org/officeDocument/2006/relationships/hyperlink" Target="https://watvmedia.org/en/media/god-saw-that-it-was-very-good" TargetMode="External" Id="rId7640" /><Relationship Type="http://schemas.openxmlformats.org/officeDocument/2006/relationships/hyperlink" Target="https://watvmedia.org/en/media/covenant-that-leads-to-heaven" TargetMode="External" Id="rId7641" /><Relationship Type="http://schemas.openxmlformats.org/officeDocument/2006/relationships/hyperlink" Target="https://watvmedia.org/en/media/who-gives-forgiveness-of-sins-in-the-age-of-the-holy-spirit" TargetMode="External" Id="rId7642" /><Relationship Type="http://schemas.openxmlformats.org/officeDocument/2006/relationships/hyperlink" Target="https://watvmedia.org/en/media/148" TargetMode="External" Id="rId7643" /><Relationship Type="http://schemas.openxmlformats.org/officeDocument/2006/relationships/hyperlink" Target="https://watvmedia.org/en/media/the-kingdom-of-heaven-granted-to-those-who-give-thanks" TargetMode="External" Id="rId7644" /><Relationship Type="http://schemas.openxmlformats.org/officeDocument/2006/relationships/hyperlink" Target="https://watvmedia.org/en/media/the-blood-of-the-passover-lamb-that-washes-away-sins" TargetMode="External" Id="rId7645" /><Relationship Type="http://schemas.openxmlformats.org/officeDocument/2006/relationships/hyperlink" Target="https://watvmedia.org/en/media/the-new-covenant-established-in-zion" TargetMode="External" Id="rId7646" /><Relationship Type="http://schemas.openxmlformats.org/officeDocument/2006/relationships/hyperlink" Target="https://watvmedia.org/en/media/the-value-of-faith-and-eternal-life" TargetMode="External" Id="rId7647" /><Relationship Type="http://schemas.openxmlformats.org/officeDocument/2006/relationships/hyperlink" Target="https://watvmedia.org/en/media/the-world-of-mother-and-the-world-of-life" TargetMode="External" Id="rId7648" /><Relationship Type="http://schemas.openxmlformats.org/officeDocument/2006/relationships/hyperlink" Target="https://watvmedia.org/en/media/the-law-of-the-spirit-of-life" TargetMode="External" Id="rId7649" /><Relationship Type="http://schemas.openxmlformats.org/officeDocument/2006/relationships/hyperlink" Target="https://watvmedia.org/en/media/why-was-king-nebuchadnezzar-robbed-of-his-throne" TargetMode="External" Id="rId7650" /><Relationship Type="http://schemas.openxmlformats.org/officeDocument/2006/relationships/hyperlink" Target="https://watvmedia.org/en/media/throw-away-arrogance-and-be-humble" TargetMode="External" Id="rId7651" /><Relationship Type="http://schemas.openxmlformats.org/officeDocument/2006/relationships/hyperlink" Target="https://watvmedia.org/en/media/our-relationship-with-god" TargetMode="External" Id="rId7652" /><Relationship Type="http://schemas.openxmlformats.org/officeDocument/2006/relationships/hyperlink" Target="https://watvmedia.org/en/media/those-who-live-according-to-the-prophecies" TargetMode="External" Id="rId7653" /><Relationship Type="http://schemas.openxmlformats.org/officeDocument/2006/relationships/hyperlink" Target="https://watvmedia.org/en/media/peters-denial-and-christs-forgiveness" TargetMode="External" Id="rId7654" /><Relationship Type="http://schemas.openxmlformats.org/officeDocument/2006/relationships/hyperlink" Target="https://watvmedia.org/en/media/about-the-importance-of-the-promise-made-with-god" TargetMode="External" Id="rId7655" /><Relationship Type="http://schemas.openxmlformats.org/officeDocument/2006/relationships/hyperlink" Target="https://watvmedia.org/en/media/y098" TargetMode="External" Id="rId7656" /><Relationship Type="http://schemas.openxmlformats.org/officeDocument/2006/relationships/hyperlink" Target="https://watvmedia.org/en/media/about-man-made-rituals-and-worship-to-god" TargetMode="External" Id="rId7657" /><Relationship Type="http://schemas.openxmlformats.org/officeDocument/2006/relationships/hyperlink" Target="https://watvmedia.org/en/media/obedience-sacrifice" TargetMode="External" Id="rId7658" /><Relationship Type="http://schemas.openxmlformats.org/officeDocument/2006/relationships/hyperlink" Target="https://watvmedia.org/en/media/gods-covenant-left-as-a-will" TargetMode="External" Id="rId7659" /><Relationship Type="http://schemas.openxmlformats.org/officeDocument/2006/relationships/hyperlink" Target="https://watvmedia.org/en/media/153" TargetMode="External" Id="rId7660" /><Relationship Type="http://schemas.openxmlformats.org/officeDocument/2006/relationships/hyperlink" Target="https://watvmedia.org/en/media/becoming-the-complete-through-obedience-to-god" TargetMode="External" Id="rId7661" /><Relationship Type="http://schemas.openxmlformats.org/officeDocument/2006/relationships/hyperlink" Target="https://watvmedia.org/en/media/one-who-endures-till-the-end" TargetMode="External" Id="rId7662" /><Relationship Type="http://schemas.openxmlformats.org/officeDocument/2006/relationships/hyperlink" Target="https://watvmedia.org/en/media/you-are-our-letters" TargetMode="External" Id="rId7663" /><Relationship Type="http://schemas.openxmlformats.org/officeDocument/2006/relationships/hyperlink" Target="https://watvmedia.org/en/media/preach-the-gospel-to-all-nations" TargetMode="External" Id="rId7664" /><Relationship Type="http://schemas.openxmlformats.org/officeDocument/2006/relationships/hyperlink" Target="https://watvmedia.org/en/media/y099" TargetMode="External" Id="rId7665" /><Relationship Type="http://schemas.openxmlformats.org/officeDocument/2006/relationships/hyperlink" Target="https://watvmedia.org/en/media/salve-to-give-light-to-the-eyes-of-the-soul" TargetMode="External" Id="rId7666" /><Relationship Type="http://schemas.openxmlformats.org/officeDocument/2006/relationships/hyperlink" Target="https://watvmedia.org/en/media/judas-iscariot-who-sold-jesus-for-thirty-silver-coins" TargetMode="External" Id="rId7667" /><Relationship Type="http://schemas.openxmlformats.org/officeDocument/2006/relationships/hyperlink" Target="https://watvmedia.org/en/media/the-savior-of-the-bible" TargetMode="External" Id="rId7668" /><Relationship Type="http://schemas.openxmlformats.org/officeDocument/2006/relationships/hyperlink" Target="https://watvmedia.org/en/media/let-us-live-by-putting-god-at-the-center" TargetMode="External" Id="rId7669" /><Relationship Type="http://schemas.openxmlformats.org/officeDocument/2006/relationships/hyperlink" Target="https://watvmedia.org/en/media/hidden-manna-and-new-covenant-passover" TargetMode="External" Id="rId7670" /><Relationship Type="http://schemas.openxmlformats.org/officeDocument/2006/relationships/hyperlink" Target="https://watvmedia.org/en/media/blessed-news-that-saves-all-peoples" TargetMode="External" Id="rId7671" /><Relationship Type="http://schemas.openxmlformats.org/officeDocument/2006/relationships/hyperlink" Target="https://watvmedia.org/en/media/the-gospel-to-be-preached" TargetMode="External" Id="rId7672" /><Relationship Type="http://schemas.openxmlformats.org/officeDocument/2006/relationships/hyperlink" Target="https://watvmedia.org/en/media/let-us-learn-the-way-of-life-from-him" TargetMode="External" Id="rId7673" /><Relationship Type="http://schemas.openxmlformats.org/officeDocument/2006/relationships/hyperlink" Target="https://watvmedia.org/en/media/the-value-of-the-new-covenant-truth" TargetMode="External" Id="rId7674" /><Relationship Type="http://schemas.openxmlformats.org/officeDocument/2006/relationships/hyperlink" Target="https://watvmedia.org/en/media/love-your-neighbor-as-yourself" TargetMode="External" Id="rId7675" /><Relationship Type="http://schemas.openxmlformats.org/officeDocument/2006/relationships/hyperlink" Target="https://watvmedia.org/en/media/the-gospel-of-the-kingdom-of-heaven-never-fails" TargetMode="External" Id="rId7676" /><Relationship Type="http://schemas.openxmlformats.org/officeDocument/2006/relationships/hyperlink" Target="https://watvmedia.org/en/media/channel-video-373373373" TargetMode="External" Id="rId7677" /><Relationship Type="http://schemas.openxmlformats.org/officeDocument/2006/relationships/hyperlink" Target="https://watvmedia.org/en/media/death-and-eternal-life" TargetMode="External" Id="rId7678" /><Relationship Type="http://schemas.openxmlformats.org/officeDocument/2006/relationships/hyperlink" Target="https://watvmedia.org/en/media/the-difference-between-knowing-and-believing" TargetMode="External" Id="rId7679" /><Relationship Type="http://schemas.openxmlformats.org/officeDocument/2006/relationships/hyperlink" Target="https://watvmedia.org/en/media/you-will-reap-what-you-sow" TargetMode="External" Id="rId7680" /><Relationship Type="http://schemas.openxmlformats.org/officeDocument/2006/relationships/hyperlink" Target="https://watvmedia.org/en/media/be-careful-stay-awake" TargetMode="External" Id="rId7681" /><Relationship Type="http://schemas.openxmlformats.org/officeDocument/2006/relationships/hyperlink" Target="https://watvmedia.org/en/media/the-heart-of-heavenly-parents" TargetMode="External" Id="rId7682" /><Relationship Type="http://schemas.openxmlformats.org/officeDocument/2006/relationships/hyperlink" Target="https://watvmedia.org/en/media/the-cross-the-sacrifice-of-christ" TargetMode="External" Id="rId7683" /><Relationship Type="http://schemas.openxmlformats.org/officeDocument/2006/relationships/hyperlink" Target="https://watvmedia.org/en/media/nothing-happens-without-a-reason" TargetMode="External" Id="rId7684" /><Relationship Type="http://schemas.openxmlformats.org/officeDocument/2006/relationships/hyperlink" Target="https://watvmedia.org/en/media/bless" TargetMode="External" Id="rId7685" /><Relationship Type="http://schemas.openxmlformats.org/officeDocument/2006/relationships/hyperlink" Target="https://watvmedia.org/en/media/new-name-gods-child" TargetMode="External" Id="rId7686" /><Relationship Type="http://schemas.openxmlformats.org/officeDocument/2006/relationships/hyperlink" Target="https://watvmedia.org/en/media/the-church-established-by-the-root-of-david" TargetMode="External" Id="rId7687" /><Relationship Type="http://schemas.openxmlformats.org/officeDocument/2006/relationships/hyperlink" Target="https://watvmedia.org/en/media/y109" TargetMode="External" Id="rId7688" /><Relationship Type="http://schemas.openxmlformats.org/officeDocument/2006/relationships/hyperlink" Target="https://watvmedia.org/en/media/one-who-has-the-love-of-christ" TargetMode="External" Id="rId7689" /><Relationship Type="http://schemas.openxmlformats.org/officeDocument/2006/relationships/hyperlink" Target="https://watvmedia.org/en/media/the-most-valuable-aspect-of-our-faith" TargetMode="External" Id="rId7690" /><Relationship Type="http://schemas.openxmlformats.org/officeDocument/2006/relationships/hyperlink" Target="https://watvmedia.org/en/media/gods-victory" TargetMode="External" Id="rId7691" /><Relationship Type="http://schemas.openxmlformats.org/officeDocument/2006/relationships/hyperlink" Target="https://watvmedia.org/en/media/the-root-of-david-came-with-a-new-name" TargetMode="External" Id="rId7692" /><Relationship Type="http://schemas.openxmlformats.org/officeDocument/2006/relationships/hyperlink" Target="https://watvmedia.org/en/media/let-us-guard-the-crown-of-life" TargetMode="External" Id="rId7693" /><Relationship Type="http://schemas.openxmlformats.org/officeDocument/2006/relationships/hyperlink" Target="https://watvmedia.org/en/media/a-place-of-prophecy-where-the-blessings-of-eternal-life-are-granted" TargetMode="External" Id="rId7694" /><Relationship Type="http://schemas.openxmlformats.org/officeDocument/2006/relationships/hyperlink" Target="https://watvmedia.org/en/media/a-crown-that-is-corruptible-and-a-crown-that-is-imperishable" TargetMode="External" Id="rId7695" /><Relationship Type="http://schemas.openxmlformats.org/officeDocument/2006/relationships/hyperlink" Target="https://watvmedia.org/en/media/whats-full-inside-me" TargetMode="External" Id="rId7696" /><Relationship Type="http://schemas.openxmlformats.org/officeDocument/2006/relationships/hyperlink" Target="https://watvmedia.org/en/media/the-last-name-of-god" TargetMode="External" Id="rId7697" /><Relationship Type="http://schemas.openxmlformats.org/officeDocument/2006/relationships/hyperlink" Target="https://watvmedia.org/en/media/god-the-mother-the-truth-of-the-bible" TargetMode="External" Id="rId7698" /><Relationship Type="http://schemas.openxmlformats.org/officeDocument/2006/relationships/hyperlink" Target="https://watvmedia.org/en/media/the-glory-of-those-who-receive-god" TargetMode="External" Id="rId7699" /><Relationship Type="http://schemas.openxmlformats.org/officeDocument/2006/relationships/hyperlink" Target="https://watvmedia.org/en/media/zion-and-the-seasons" TargetMode="External" Id="rId7700" /><Relationship Type="http://schemas.openxmlformats.org/officeDocument/2006/relationships/hyperlink" Target="https://watvmedia.org/en/media/blessings-from-zion" TargetMode="External" Id="rId7701" /><Relationship Type="http://schemas.openxmlformats.org/officeDocument/2006/relationships/hyperlink" Target="https://watvmedia.org/en/media/the-way-to-the-eternal-kingdom-of-heaven-with-thanksgiving" TargetMode="External" Id="rId7702" /><Relationship Type="http://schemas.openxmlformats.org/officeDocument/2006/relationships/hyperlink" Target="https://watvmedia.org/en/media/way-back-to-god" TargetMode="External" Id="rId7703" /><Relationship Type="http://schemas.openxmlformats.org/officeDocument/2006/relationships/hyperlink" Target="https://watvmedia.org/en/media/gods-letter-that-contains-gods-heart" TargetMode="External" Id="rId7704" /><Relationship Type="http://schemas.openxmlformats.org/officeDocument/2006/relationships/hyperlink" Target="https://watvmedia.org/en/media/tares-and-chaff" TargetMode="External" Id="rId7705" /><Relationship Type="http://schemas.openxmlformats.org/officeDocument/2006/relationships/hyperlink" Target="https://watvmedia.org/en/media/an-enemy-did-this" TargetMode="External" Id="rId7706" /><Relationship Type="http://schemas.openxmlformats.org/officeDocument/2006/relationships/hyperlink" Target="https://watvmedia.org/en/media/faith-in-action" TargetMode="External" Id="rId7707" /><Relationship Type="http://schemas.openxmlformats.org/officeDocument/2006/relationships/hyperlink" Target="https://watvmedia.org/en/media/the-mission-of-being-the-first-of-christians" TargetMode="External" Id="rId7708" /><Relationship Type="http://schemas.openxmlformats.org/officeDocument/2006/relationships/hyperlink" Target="https://watvmedia.org/en/media/about-the-bride-and-groom-at-the-wedding-banquet" TargetMode="External" Id="rId7709" /><Relationship Type="http://schemas.openxmlformats.org/officeDocument/2006/relationships/hyperlink" Target="https://watvmedia.org/en/media/christ-who-gives-life" TargetMode="External" Id="rId7710" /><Relationship Type="http://schemas.openxmlformats.org/officeDocument/2006/relationships/hyperlink" Target="https://watvmedia.org/en/media/what-is-the-meaning-of-the-passover" TargetMode="External" Id="rId7711" /><Relationship Type="http://schemas.openxmlformats.org/officeDocument/2006/relationships/hyperlink" Target="https://watvmedia.org/en/media/the-only-foreign-woman-in-the-israelite-lineage" TargetMode="External" Id="rId7712" /><Relationship Type="http://schemas.openxmlformats.org/officeDocument/2006/relationships/hyperlink" Target="https://watvmedia.org/en/media/my-father-has-been-working-until-now-and-i-also-am-working" TargetMode="External" Id="rId7713" /><Relationship Type="http://schemas.openxmlformats.org/officeDocument/2006/relationships/hyperlink" Target="https://watvmedia.org/en/media/knowing-god-is-the-beginning-of-knowledge" TargetMode="External" Id="rId7714" /><Relationship Type="http://schemas.openxmlformats.org/officeDocument/2006/relationships/hyperlink" Target="https://watvmedia.org/en/media/the-standard-of-the-wicked-and-gods-covenant" TargetMode="External" Id="rId7715" /><Relationship Type="http://schemas.openxmlformats.org/officeDocument/2006/relationships/hyperlink" Target="https://watvmedia.org/en/media/know-them-by-their-fruits" TargetMode="External" Id="rId7716" /><Relationship Type="http://schemas.openxmlformats.org/officeDocument/2006/relationships/hyperlink" Target="https://watvmedia.org/en/media/god-is-strong" TargetMode="External" Id="rId7717" /><Relationship Type="http://schemas.openxmlformats.org/officeDocument/2006/relationships/hyperlink" Target="https://watvmedia.org/en/media/gratitude-commandment" TargetMode="External" Id="rId7718" /><Relationship Type="http://schemas.openxmlformats.org/officeDocument/2006/relationships/hyperlink" Target="https://watvmedia.org/en/media/the-way-to-receive-blessing-from-god" TargetMode="External" Id="rId7719" /><Relationship Type="http://schemas.openxmlformats.org/officeDocument/2006/relationships/hyperlink" Target="https://watvmedia.org/en/media/the-heavenly-citizenship-and-the-passover" TargetMode="External" Id="rId7720" /><Relationship Type="http://schemas.openxmlformats.org/officeDocument/2006/relationships/hyperlink" Target="https://watvmedia.org/en/media/through-whom-can-we-receive-eternal-life" TargetMode="External" Id="rId7721" /><Relationship Type="http://schemas.openxmlformats.org/officeDocument/2006/relationships/hyperlink" Target="https://watvmedia.org/en/media/there-is-no-other-gospel-than-the-gospel-of-christ" TargetMode="External" Id="rId7722" /><Relationship Type="http://schemas.openxmlformats.org/officeDocument/2006/relationships/hyperlink" Target="https://watvmedia.org/en/media/good-words-and-good-deeds" TargetMode="External" Id="rId7723" /><Relationship Type="http://schemas.openxmlformats.org/officeDocument/2006/relationships/hyperlink" Target="https://watvmedia.org/en/media/abrahams-obedience-blessing" TargetMode="External" Id="rId7724" /><Relationship Type="http://schemas.openxmlformats.org/officeDocument/2006/relationships/hyperlink" Target="https://watvmedia.org/en/media/y118" TargetMode="External" Id="rId7725" /><Relationship Type="http://schemas.openxmlformats.org/officeDocument/2006/relationships/hyperlink" Target="https://watvmedia.org/en/media/y102" TargetMode="External" Id="rId7726" /><Relationship Type="http://schemas.openxmlformats.org/officeDocument/2006/relationships/hyperlink" Target="https://watvmedia.org/en/media/the-holy-of-holies-and-jerusalem-are-the-same" TargetMode="External" Id="rId7727" /><Relationship Type="http://schemas.openxmlformats.org/officeDocument/2006/relationships/hyperlink" Target="https://watvmedia.org/en/media/the-gospel-that-everything-is-possible-once-you-start" TargetMode="External" Id="rId7728" /><Relationship Type="http://schemas.openxmlformats.org/officeDocument/2006/relationships/hyperlink" Target="https://watvmedia.org/en/media/channel-video-659759" TargetMode="External" Id="rId7729" /><Relationship Type="http://schemas.openxmlformats.org/officeDocument/2006/relationships/hyperlink" Target="https://watvmedia.org/en/media/the-promise-and-blessing-of-passover" TargetMode="External" Id="rId7730" /><Relationship Type="http://schemas.openxmlformats.org/officeDocument/2006/relationships/hyperlink" Target="https://watvmedia.org/en/media/heavenly-family-earthly-family-2" TargetMode="External" Id="rId7731" /><Relationship Type="http://schemas.openxmlformats.org/officeDocument/2006/relationships/hyperlink" Target="https://watvmedia.org/en/media/the-scriptures-that-say-it-must-happen-in-this-way" TargetMode="External" Id="rId7732" /><Relationship Type="http://schemas.openxmlformats.org/officeDocument/2006/relationships/hyperlink" Target="https://watvmedia.org/en/media/heavenly-family-boasting-about-god" TargetMode="External" Id="rId7733" /><Relationship Type="http://schemas.openxmlformats.org/officeDocument/2006/relationships/hyperlink" Target="https://watvmedia.org/en/media/life-in-relationship-with-god" TargetMode="External" Id="rId7734" /><Relationship Type="http://schemas.openxmlformats.org/officeDocument/2006/relationships/hyperlink" Target="https://watvmedia.org/en/media/heavenly-parents-and-the-children" TargetMode="External" Id="rId7735" /><Relationship Type="http://schemas.openxmlformats.org/officeDocument/2006/relationships/hyperlink" Target="https://watvmedia.org/en/media/the-devotion-and-sacrifice-of-parents" TargetMode="External" Id="rId7736" /><Relationship Type="http://schemas.openxmlformats.org/officeDocument/2006/relationships/hyperlink" Target="https://watvmedia.org/en/media/heavenly-parents-day-and-filial-piety" TargetMode="External" Id="rId7737" /><Relationship Type="http://schemas.openxmlformats.org/officeDocument/2006/relationships/hyperlink" Target="https://watvmedia.org/en/media/hosanna-christ-ahnsahnghong-has-come" TargetMode="External" Id="rId7738" /><Relationship Type="http://schemas.openxmlformats.org/officeDocument/2006/relationships/hyperlink" Target="https://watvmedia.org/en/media/mother-the-source-of-the-water-of-life-i" TargetMode="External" Id="rId7739" /><Relationship Type="http://schemas.openxmlformats.org/officeDocument/2006/relationships/hyperlink" Target="https://watvmedia.org/en/media/until-ahnsahnghong-re-established-zion" TargetMode="External" Id="rId7740" /><Relationship Type="http://schemas.openxmlformats.org/officeDocument/2006/relationships/hyperlink" Target="https://watvmedia.org/en/media/savior-of-each-age-the-new-name" TargetMode="External" Id="rId7741" /><Relationship Type="http://schemas.openxmlformats.org/officeDocument/2006/relationships/hyperlink" Target="https://watvmedia.org/en/media/the-meaning-of-the-day-of-atonement" TargetMode="External" Id="rId7742" /><Relationship Type="http://schemas.openxmlformats.org/officeDocument/2006/relationships/hyperlink" Target="https://watvmedia.org/en/media/the-day-father-came" TargetMode="External" Id="rId7743" /><Relationship Type="http://schemas.openxmlformats.org/officeDocument/2006/relationships/hyperlink" Target="https://watvmedia.org/en/media/dear-friends-let-us-love-one-another" TargetMode="External" Id="rId7744" /><Relationship Type="http://schemas.openxmlformats.org/officeDocument/2006/relationships/hyperlink" Target="https://watvmedia.org/en/media/genuine-gods" TargetMode="External" Id="rId7745" /><Relationship Type="http://schemas.openxmlformats.org/officeDocument/2006/relationships/hyperlink" Target="https://watvmedia.org/en/media/the-life-looking-toward-heaven" TargetMode="External" Id="rId7746" /><Relationship Type="http://schemas.openxmlformats.org/officeDocument/2006/relationships/hyperlink" Target="https://watvmedia.org/en/media/fragrance-of-mother-zion" TargetMode="External" Id="rId7747" /><Relationship Type="http://schemas.openxmlformats.org/officeDocument/2006/relationships/hyperlink" Target="https://watvmedia.org/en/media/heavenly-mothers-voice" TargetMode="External" Id="rId7748" /><Relationship Type="http://schemas.openxmlformats.org/officeDocument/2006/relationships/hyperlink" Target="https://watvmedia.org/en/media/mothers-story" TargetMode="External" Id="rId7749" /><Relationship Type="http://schemas.openxmlformats.org/officeDocument/2006/relationships/hyperlink" Target="https://watvmedia.org/en/media/our-heavenly-mother-ii" TargetMode="External" Id="rId7750" /><Relationship Type="http://schemas.openxmlformats.org/officeDocument/2006/relationships/hyperlink" Target="https://watvmedia.org/en/media/heavenly-family-boasting-about-god" TargetMode="External" Id="rId7751" /><Relationship Type="http://schemas.openxmlformats.org/officeDocument/2006/relationships/hyperlink" Target="https://watvmedia.org/en/media/heavenly-mother-and-heavenly-children" TargetMode="External" Id="rId7752" /><Relationship Type="http://schemas.openxmlformats.org/officeDocument/2006/relationships/hyperlink" Target="https://watvmedia.org/en/media/finding-heavenly-mother" TargetMode="External" Id="rId7753" /><Relationship Type="http://schemas.openxmlformats.org/officeDocument/2006/relationships/hyperlink" Target="https://watvmedia.org/en/media/heavenly-parents-day-and-filial-piety" TargetMode="External" Id="rId7754" /><Relationship Type="http://schemas.openxmlformats.org/officeDocument/2006/relationships/hyperlink" Target="https://watvmedia.org/en/media/why-heavenly-mother-is-the-answer" TargetMode="External" Id="rId7755" /><Relationship Type="http://schemas.openxmlformats.org/officeDocument/2006/relationships/hyperlink" Target="https://watvmedia.org/en/media/new-jerusalem-heavenly-mother--the-complete-heavenly-family" TargetMode="External" Id="rId7756" /><Relationship Type="http://schemas.openxmlformats.org/officeDocument/2006/relationships/hyperlink" Target="https://watvmedia.org/en/media/children-of-promise-the-prophecy-of-abraham" TargetMode="External" Id="rId7757" /><Relationship Type="http://schemas.openxmlformats.org/officeDocument/2006/relationships/hyperlink" Target="https://watvmedia.org/en/media/heavenly-mother-eternal-life" TargetMode="External" Id="rId7758" /><Relationship Type="http://schemas.openxmlformats.org/officeDocument/2006/relationships/hyperlink" Target="https://watvmedia.org/en/media/heavenly-mother-jerusalem" TargetMode="External" Id="rId7759" /><Relationship Type="http://schemas.openxmlformats.org/officeDocument/2006/relationships/hyperlink" Target="https://watvmedia.org/en/media/shine-the-glory-of-jerusalem-to-the-whole-world" TargetMode="External" Id="rId7760" /><Relationship Type="http://schemas.openxmlformats.org/officeDocument/2006/relationships/hyperlink" Target="https://watvmedia.org/en/media/god-is-our-father--mother" TargetMode="External" Id="rId7761" /><Relationship Type="http://schemas.openxmlformats.org/officeDocument/2006/relationships/hyperlink" Target="https://watvmedia.org/en/media/god-the-father--god-the-mother" TargetMode="External" Id="rId7762" /><Relationship Type="http://schemas.openxmlformats.org/officeDocument/2006/relationships/hyperlink" Target="https://watvmedia.org/en/media/finding-mother" TargetMode="External" Id="rId7763" /><Relationship Type="http://schemas.openxmlformats.org/officeDocument/2006/relationships/hyperlink" Target="https://watvmedia.org/en/media/truth-of-the-bible-mother-god" TargetMode="External" Id="rId7764" /><Relationship Type="http://schemas.openxmlformats.org/officeDocument/2006/relationships/hyperlink" Target="https://watvmedia.org/en/media/the-work-of-salvation-through-mother" TargetMode="External" Id="rId7765" /><Relationship Type="http://schemas.openxmlformats.org/officeDocument/2006/relationships/hyperlink" Target="https://watvmedia.org/en/media/heavenly-mother-and-heavenly-family" TargetMode="External" Id="rId7766" /><Relationship Type="http://schemas.openxmlformats.org/officeDocument/2006/relationships/hyperlink" Target="https://watvmedia.org/en/media/heavenly-family-heavenly-mother" TargetMode="External" Id="rId7767" /><Relationship Type="http://schemas.openxmlformats.org/officeDocument/2006/relationships/hyperlink" Target="https://watvmedia.org/en/media/heavenly-family-and-god-the-mother" TargetMode="External" Id="rId7768" /><Relationship Type="http://schemas.openxmlformats.org/officeDocument/2006/relationships/hyperlink" Target="https://watvmedia.org/en/media/eternal-hometown-mother" TargetMode="External" Id="rId7769" /><Relationship Type="http://schemas.openxmlformats.org/officeDocument/2006/relationships/hyperlink" Target="https://watvmedia.org/en/media/jerusalem-mother-eternal-life" TargetMode="External" Id="rId7770" /><Relationship Type="http://schemas.openxmlformats.org/officeDocument/2006/relationships/hyperlink" Target="https://watvmedia.org/en/media/heavenly-family-earthly-family-2" TargetMode="External" Id="rId7771" /><Relationship Type="http://schemas.openxmlformats.org/officeDocument/2006/relationships/hyperlink" Target="https://watvmedia.org/en/media/a-good-tree-bears-good-fruit" TargetMode="External" Id="rId7772" /><Relationship Type="http://schemas.openxmlformats.org/officeDocument/2006/relationships/hyperlink" Target="https://watvmedia.org/en/media/god-the-mother-and-the-remnant" TargetMode="External" Id="rId7773" /><Relationship Type="http://schemas.openxmlformats.org/officeDocument/2006/relationships/hyperlink" Target="https://watvmedia.org/en/media/seek-me" TargetMode="External" Id="rId7774" /><Relationship Type="http://schemas.openxmlformats.org/officeDocument/2006/relationships/hyperlink" Target="https://watvmedia.org/en/media/the-bible-and-mother-god1" TargetMode="External" Id="rId7775" /><Relationship Type="http://schemas.openxmlformats.org/officeDocument/2006/relationships/hyperlink" Target="https://watvmedia.org/en/media/the-bible-and-the-heavenly-family" TargetMode="External" Id="rId7776" /><Relationship Type="http://schemas.openxmlformats.org/officeDocument/2006/relationships/hyperlink" Target="https://watvmedia.org/en/media/you-will-be-taught-by-god" TargetMode="External" Id="rId7777" /><Relationship Type="http://schemas.openxmlformats.org/officeDocument/2006/relationships/hyperlink" Target="https://watvmedia.org/en/media/honor-your-father-and-your-mother" TargetMode="External" Id="rId7778" /><Relationship Type="http://schemas.openxmlformats.org/officeDocument/2006/relationships/hyperlink" Target="https://watvmedia.org/en/media/let-us-discern-between-truth-and-falsehood" TargetMode="External" Id="rId7779" /><Relationship Type="http://schemas.openxmlformats.org/officeDocument/2006/relationships/hyperlink" Target="https://watvmedia.org/en/media/heavenly-parents-and-the-children" TargetMode="External" Id="rId7780" /><Relationship Type="http://schemas.openxmlformats.org/officeDocument/2006/relationships/hyperlink" Target="https://watvmedia.org/en/media/lets-preach-the-glory-of-jerusalem-to-the-whole-world" TargetMode="External" Id="rId7781" /><Relationship Type="http://schemas.openxmlformats.org/officeDocument/2006/relationships/hyperlink" Target="https://watvmedia.org/en/media/spiritual-pilgrimage" TargetMode="External" Id="rId7782" /><Relationship Type="http://schemas.openxmlformats.org/officeDocument/2006/relationships/hyperlink" Target="https://watvmedia.org/en/media/the-scriptures-that-say-it-must-happen-in-this-way" TargetMode="External" Id="rId7783" /><Relationship Type="http://schemas.openxmlformats.org/officeDocument/2006/relationships/hyperlink" Target="https://watvmedia.org/en/media/i-follow-mother" TargetMode="External" Id="rId7784" /><Relationship Type="http://schemas.openxmlformats.org/officeDocument/2006/relationships/hyperlink" Target="https://watvmedia.org/en/media/mother-the-source-of-the-water-of-life-i" TargetMode="External" Id="rId7785" /><Relationship Type="http://schemas.openxmlformats.org/officeDocument/2006/relationships/hyperlink" Target="https://watvmedia.org/en/media/mother-of-life-and-jerusalem" TargetMode="External" Id="rId7786" /><Relationship Type="http://schemas.openxmlformats.org/officeDocument/2006/relationships/hyperlink" Target="https://watvmedia.org/en/media/heavenly-family--the-age-of-ai" TargetMode="External" Id="rId7787" /><Relationship Type="http://schemas.openxmlformats.org/officeDocument/2006/relationships/hyperlink" Target="https://watvmedia.org/en/media/mother-the-covenant-established-in-blood" TargetMode="External" Id="rId7788" /><Relationship Type="http://schemas.openxmlformats.org/officeDocument/2006/relationships/hyperlink" Target="https://watvmedia.org/en/media/the-church-where-the-spirit-and-the-bride-say-come" TargetMode="External" Id="rId7789" /><Relationship Type="http://schemas.openxmlformats.org/officeDocument/2006/relationships/hyperlink" Target="https://watvmedia.org/en/media/heavenly-family--the-gospel-mission" TargetMode="External" Id="rId7790" /><Relationship Type="http://schemas.openxmlformats.org/officeDocument/2006/relationships/hyperlink" Target="https://watvmedia.org/en/media/praise-god-and-boast-about-god" TargetMode="External" Id="rId7791" /><Relationship Type="http://schemas.openxmlformats.org/officeDocument/2006/relationships/hyperlink" Target="https://watvmedia.org/en/media/refinement-of-faith" TargetMode="External" Id="rId7792" /><Relationship Type="http://schemas.openxmlformats.org/officeDocument/2006/relationships/hyperlink" Target="https://watvmedia.org/en/media/heavenly-mother-the-safest-refuge" TargetMode="External" Id="rId7793" /><Relationship Type="http://schemas.openxmlformats.org/officeDocument/2006/relationships/hyperlink" Target="https://watvmedia.org/en/media/are-you-happy" TargetMode="External" Id="rId7794" /><Relationship Type="http://schemas.openxmlformats.org/officeDocument/2006/relationships/hyperlink" Target="https://watvmedia.org/en/media/heavenly-family-spiritual-filial-piety" TargetMode="External" Id="rId7795" /><Relationship Type="http://schemas.openxmlformats.org/officeDocument/2006/relationships/hyperlink" Target="https://watvmedia.org/en/media/jerusalem-and-heavenly-mother" TargetMode="External" Id="rId7796" /><Relationship Type="http://schemas.openxmlformats.org/officeDocument/2006/relationships/hyperlink" Target="https://watvmedia.org/en/media/jerusalem-mother" TargetMode="External" Id="rId7797" /><Relationship Type="http://schemas.openxmlformats.org/officeDocument/2006/relationships/hyperlink" Target="https://watvmedia.org/en/media/god-is-the-answer" TargetMode="External" Id="rId7798" /><Relationship Type="http://schemas.openxmlformats.org/officeDocument/2006/relationships/hyperlink" Target="https://watvmedia.org/en/media/the-way-of-the-truth" TargetMode="External" Id="rId7799" /><Relationship Type="http://schemas.openxmlformats.org/officeDocument/2006/relationships/hyperlink" Target="https://watvmedia.org/en/media/heavenly-family-earthly-family-3" TargetMode="External" Id="rId7800" /><Relationship Type="http://schemas.openxmlformats.org/officeDocument/2006/relationships/hyperlink" Target="https://watvmedia.org/en/media/why-did-satan-want-to-abolish-the-sabbath-day" TargetMode="External" Id="rId7801" /><Relationship Type="http://schemas.openxmlformats.org/officeDocument/2006/relationships/hyperlink" Target="https://watvmedia.org/en/media/history-of-abrahams-family-and-mother" TargetMode="External" Id="rId7802" /><Relationship Type="http://schemas.openxmlformats.org/officeDocument/2006/relationships/hyperlink" Target="https://watvmedia.org/en/media/the-kingdom-of-heaven-and-repentance-are-indispensable-to-each-other" TargetMode="External" Id="rId7803" /><Relationship Type="http://schemas.openxmlformats.org/officeDocument/2006/relationships/hyperlink" Target="https://watvmedia.org/en/media/come-to-the-spirit-and-the-bride" TargetMode="External" Id="rId7804" /><Relationship Type="http://schemas.openxmlformats.org/officeDocument/2006/relationships/hyperlink" Target="https://watvmedia.org/en/media/love-comes-from-god" TargetMode="External" Id="rId7805" /><Relationship Type="http://schemas.openxmlformats.org/officeDocument/2006/relationships/hyperlink" Target="https://watvmedia.org/en/media/after-that-day" TargetMode="External" Id="rId7806" /><Relationship Type="http://schemas.openxmlformats.org/officeDocument/2006/relationships/hyperlink" Target="https://watvmedia.org/en/media/the-devotion-and-sacrifice-of-parents" TargetMode="External" Id="rId7807" /><Relationship Type="http://schemas.openxmlformats.org/officeDocument/2006/relationships/hyperlink" Target="https://watvmedia.org/en/media/gods-blessing-of-the-holy-spirit" TargetMode="External" Id="rId7808" /><Relationship Type="http://schemas.openxmlformats.org/officeDocument/2006/relationships/hyperlink" Target="https://watvmedia.org/en/media/if-you-know-you-will-love" TargetMode="External" Id="rId7809" /><Relationship Type="http://schemas.openxmlformats.org/officeDocument/2006/relationships/hyperlink" Target="https://watvmedia.org/en/media/god-the-mother-the-architect-of-life" TargetMode="External" Id="rId7810" /><Relationship Type="http://schemas.openxmlformats.org/officeDocument/2006/relationships/hyperlink" Target="https://watvmedia.org/en/media/the-reasons-behind-gods-providence-of-creation" TargetMode="External" Id="rId7811" /><Relationship Type="http://schemas.openxmlformats.org/officeDocument/2006/relationships/hyperlink" Target="https://watvmedia.org/en/media/the-history-of-abrahams-family-heavenly-mother" TargetMode="External" Id="rId7812" /><Relationship Type="http://schemas.openxmlformats.org/officeDocument/2006/relationships/hyperlink" Target="https://watvmedia.org/en/media/heavenly-mother-and-solomons-wisdom" TargetMode="External" Id="rId7813" /><Relationship Type="http://schemas.openxmlformats.org/officeDocument/2006/relationships/hyperlink" Target="https://watvmedia.org/en/media/heavenly-mother-and-the-world-of-miracles" TargetMode="External" Id="rId7814" /><Relationship Type="http://schemas.openxmlformats.org/officeDocument/2006/relationships/hyperlink" Target="https://watvmedia.org/en/media/those-who-deliver-the-light" TargetMode="External" Id="rId7815" /><Relationship Type="http://schemas.openxmlformats.org/officeDocument/2006/relationships/hyperlink" Target="https://watvmedia.org/en/media/give-thanks-and-praise-to-god" TargetMode="External" Id="rId7816" /><Relationship Type="http://schemas.openxmlformats.org/officeDocument/2006/relationships/hyperlink" Target="https://watvmedia.org/en/media/truly-we-are-blessed" TargetMode="External" Id="rId7817" /><Relationship Type="http://schemas.openxmlformats.org/officeDocument/2006/relationships/hyperlink" Target="https://watvmedia.org/en/media/heavenly-mother-the-source-of-the-water-of-life" TargetMode="External" Id="rId7818" /><Relationship Type="http://schemas.openxmlformats.org/officeDocument/2006/relationships/hyperlink" Target="https://watvmedia.org/en/media/life-designer-mother" TargetMode="External" Id="rId7819" /><Relationship Type="http://schemas.openxmlformats.org/officeDocument/2006/relationships/hyperlink" Target="https://watvmedia.org/en/media/the-habit-that-leads-us-to-eternal-life--salvation" TargetMode="External" Id="rId7820" /><Relationship Type="http://schemas.openxmlformats.org/officeDocument/2006/relationships/hyperlink" Target="https://watvmedia.org/en/media/water-of-life-and-mother" TargetMode="External" Id="rId7821" /><Relationship Type="http://schemas.openxmlformats.org/officeDocument/2006/relationships/hyperlink" Target="https://watvmedia.org/en/media/love-is-the-completion-of-the-law" TargetMode="External" Id="rId7822" /><Relationship Type="http://schemas.openxmlformats.org/officeDocument/2006/relationships/hyperlink" Target="https://watvmedia.org/en/media/repentance-and-the-road-to-heaven" TargetMode="External" Id="rId7823" /><Relationship Type="http://schemas.openxmlformats.org/officeDocument/2006/relationships/hyperlink" Target="https://watvmedia.org/en/media/heavenly-mother-the-most-holy-place" TargetMode="External" Id="rId7824" /><Relationship Type="http://schemas.openxmlformats.org/officeDocument/2006/relationships/hyperlink" Target="https://watvmedia.org/en/media/those-who-emigrate" TargetMode="External" Id="rId7825" /><Relationship Type="http://schemas.openxmlformats.org/officeDocument/2006/relationships/hyperlink" Target="https://watvmedia.org/en/media/to-whom-is-the-holy-spirit-of-the-latter-rain-given" TargetMode="External" Id="rId7826" /><Relationship Type="http://schemas.openxmlformats.org/officeDocument/2006/relationships/hyperlink" Target="https://watvmedia.org/en/media/life-in-relationship-with-god" TargetMode="External" Id="rId7827" /><Relationship Type="http://schemas.openxmlformats.org/officeDocument/2006/relationships/hyperlink" Target="https://watvmedia.org/en/media/gods-concern-and-love" TargetMode="External" Id="rId7828" /><Relationship Type="http://schemas.openxmlformats.org/officeDocument/2006/relationships/hyperlink" Target="https://watvmedia.org/en/media/light-from-the-east" TargetMode="External" Id="rId7829" /><Relationship Type="http://schemas.openxmlformats.org/officeDocument/2006/relationships/hyperlink" Target="https://watvmedia.org/en/media/heavenly-mother-in-jerusalem-the-source-of-the-water-of-life" TargetMode="External" Id="rId7830" /><Relationship Type="http://schemas.openxmlformats.org/officeDocument/2006/relationships/hyperlink" Target="https://watvmedia.org/en/media/test" TargetMode="External" Id="rId7831" /><Relationship Type="http://schemas.openxmlformats.org/officeDocument/2006/relationships/hyperlink" Target="https://watvmedia.org/en/media/the-focus-of-life--gratitude" TargetMode="External" Id="rId7832" /><Relationship Type="http://schemas.openxmlformats.org/officeDocument/2006/relationships/hyperlink" Target="https://watvmedia.org/en/media/filial-duty-with-all-our-heart" TargetMode="External" Id="rId7833" /><Relationship Type="http://schemas.openxmlformats.org/officeDocument/2006/relationships/hyperlink" Target="https://watvmedia.org/en/media/serving-others-and-preaching" TargetMode="External" Id="rId7834" /><Relationship Type="http://schemas.openxmlformats.org/officeDocument/2006/relationships/hyperlink" Target="https://watvmedia.org/en/media/because-of-my-sins" TargetMode="External" Id="rId7835" /><Relationship Type="http://schemas.openxmlformats.org/officeDocument/2006/relationships/hyperlink" Target="https://watvmedia.org/en/media/please-let-me-wear-your-beautiful-garments" TargetMode="External" Id="rId7836" /><Relationship Type="http://schemas.openxmlformats.org/officeDocument/2006/relationships/hyperlink" Target="https://watvmedia.org/en/media/the-beauty-of-repentance" TargetMode="External" Id="rId7837" /><Relationship Type="http://schemas.openxmlformats.org/officeDocument/2006/relationships/hyperlink" Target="https://watvmedia.org/en/media/when-life-is-meaningless" TargetMode="External" Id="rId7838" /><Relationship Type="http://schemas.openxmlformats.org/officeDocument/2006/relationships/hyperlink" Target="https://watvmedia.org/en/media/blessed-are-those-who-fear-god" TargetMode="External" Id="rId7839" /><Relationship Type="http://schemas.openxmlformats.org/officeDocument/2006/relationships/hyperlink" Target="https://watvmedia.org/en/media/the-spirit-and-the-bride-are-calling-us" TargetMode="External" Id="rId7840" /><Relationship Type="http://schemas.openxmlformats.org/officeDocument/2006/relationships/hyperlink" Target="https://watvmedia.org/en/media/those-who-can-hear-the-voice-of-god" TargetMode="External" Id="rId7841" /><Relationship Type="http://schemas.openxmlformats.org/officeDocument/2006/relationships/hyperlink" Target="https://watvmedia.org/en/media/heaven-hell-and-judgment" TargetMode="External" Id="rId7842" /><Relationship Type="http://schemas.openxmlformats.org/officeDocument/2006/relationships/hyperlink" Target="https://watvmedia.org/en/media/god-set-an-example" TargetMode="External" Id="rId7843" /><Relationship Type="http://schemas.openxmlformats.org/officeDocument/2006/relationships/hyperlink" Target="https://watvmedia.org/en/media/god-who-forgave-our-sins" TargetMode="External" Id="rId7844" /><Relationship Type="http://schemas.openxmlformats.org/officeDocument/2006/relationships/hyperlink" Target="https://watvmedia.org/en/media/mother-the-source-of-the-water-of-life" TargetMode="External" Id="rId7845" /><Relationship Type="http://schemas.openxmlformats.org/officeDocument/2006/relationships/hyperlink" Target="https://watvmedia.org/en/media/mothers-heart-zion" TargetMode="External" Id="rId7846" /><Relationship Type="http://schemas.openxmlformats.org/officeDocument/2006/relationships/hyperlink" Target="https://watvmedia.org/en/media/who-is-your-father" TargetMode="External" Id="rId7847" /><Relationship Type="http://schemas.openxmlformats.org/officeDocument/2006/relationships/hyperlink" Target="https://watvmedia.org/en/media/the-holy-feast-of-the-day-of-atonement" TargetMode="External" Id="rId7848" /><Relationship Type="http://schemas.openxmlformats.org/officeDocument/2006/relationships/hyperlink" Target="https://watvmedia.org/en/media/come-to-the-spirit-and-the-bride1" TargetMode="External" Id="rId7849" /><Relationship Type="http://schemas.openxmlformats.org/officeDocument/2006/relationships/hyperlink" Target="https://watvmedia.org/en/media/y098" TargetMode="External" Id="rId7850" /><Relationship Type="http://schemas.openxmlformats.org/officeDocument/2006/relationships/hyperlink" Target="https://watvmedia.org/en/media/words-and-preaching" TargetMode="External" Id="rId7851" /><Relationship Type="http://schemas.openxmlformats.org/officeDocument/2006/relationships/hyperlink" Target="https://watvmedia.org/en/media/heavenly-mother-who-said-love-one-another" TargetMode="External" Id="rId7852" /><Relationship Type="http://schemas.openxmlformats.org/officeDocument/2006/relationships/hyperlink" Target="https://watvmedia.org/en/media/the-end-of-those-who-love-jerusalem--the-end-of-those-who-oppose-her" TargetMode="External" Id="rId7853" /><Relationship Type="http://schemas.openxmlformats.org/officeDocument/2006/relationships/hyperlink" Target="https://watvmedia.org/en/media/hosanna-christ-ahnsahnghong-has-come" TargetMode="External" Id="rId7854" /><Relationship Type="http://schemas.openxmlformats.org/officeDocument/2006/relationships/hyperlink" Target="https://watvmedia.org/en/media/the-last-day-of-the-feast-of-tabernacles" TargetMode="External" Id="rId7855" /><Relationship Type="http://schemas.openxmlformats.org/officeDocument/2006/relationships/hyperlink" Target="https://watvmedia.org/en/media/we-are-blessed" TargetMode="External" Id="rId7856" /><Relationship Type="http://schemas.openxmlformats.org/officeDocument/2006/relationships/hyperlink" Target="https://watvmedia.org/en/media/heavenly-family-and-love" TargetMode="External" Id="rId7857" /><Relationship Type="http://schemas.openxmlformats.org/officeDocument/2006/relationships/hyperlink" Target="https://watvmedia.org/en/media/the-way-to-heaven-i" TargetMode="External" Id="rId7858" /><Relationship Type="http://schemas.openxmlformats.org/officeDocument/2006/relationships/hyperlink" Target="https://watvmedia.org/en/media/this-is-the-problem" TargetMode="External" Id="rId7859" /><Relationship Type="http://schemas.openxmlformats.org/officeDocument/2006/relationships/hyperlink" Target="https://watvmedia.org/en/media/gods-commandments-and-salvation" TargetMode="External" Id="rId7860" /><Relationship Type="http://schemas.openxmlformats.org/officeDocument/2006/relationships/hyperlink" Target="https://watvmedia.org/en/media/dear-friends-let-us-love-one-another" TargetMode="External" Id="rId7861" /><Relationship Type="http://schemas.openxmlformats.org/officeDocument/2006/relationships/hyperlink" Target="https://watvmedia.org/en/media/god-wants-to-bless-him-in-the-end" TargetMode="External" Id="rId7862" /><Relationship Type="http://schemas.openxmlformats.org/officeDocument/2006/relationships/hyperlink" Target="https://watvmedia.org/en/media/the-world-of-mother-and-the-world-of-life" TargetMode="External" Id="rId7863" /><Relationship Type="http://schemas.openxmlformats.org/officeDocument/2006/relationships/hyperlink" Target="https://watvmedia.org/en/media/let-us-know-god" TargetMode="External" Id="rId7864" /><Relationship Type="http://schemas.openxmlformats.org/officeDocument/2006/relationships/hyperlink" Target="https://watvmedia.org/en/media/repentance-heaven" TargetMode="External" Id="rId7865" /><Relationship Type="http://schemas.openxmlformats.org/officeDocument/2006/relationships/hyperlink" Target="https://watvmedia.org/en/media/he-who-asks-the-way-and-he-who-teaches-the-way" TargetMode="External" Id="rId7866" /><Relationship Type="http://schemas.openxmlformats.org/officeDocument/2006/relationships/hyperlink" Target="https://watvmedia.org/en/media/the-truth-that-set-us-free-from-sin" TargetMode="External" Id="rId7867" /><Relationship Type="http://schemas.openxmlformats.org/officeDocument/2006/relationships/hyperlink" Target="https://watvmedia.org/en/media/find-out-what-their-fathers-learned" TargetMode="External" Id="rId7868" /><Relationship Type="http://schemas.openxmlformats.org/officeDocument/2006/relationships/hyperlink" Target="https://watvmedia.org/en/media/the-passover-is-the-truth-that-testifies-to-the-blood-of-christ" TargetMode="External" Id="rId7869" /><Relationship Type="http://schemas.openxmlformats.org/officeDocument/2006/relationships/hyperlink" Target="https://watvmedia.org/en/media/repentance-and-realization" TargetMode="External" Id="rId7870" /><Relationship Type="http://schemas.openxmlformats.org/officeDocument/2006/relationships/hyperlink" Target="https://watvmedia.org/en/media/the-source-of-power-that-fulfills-the-work-of-salvation" TargetMode="External" Id="rId7871" /><Relationship Type="http://schemas.openxmlformats.org/officeDocument/2006/relationships/hyperlink" Target="https://watvmedia.org/en/media/mother-gods-love" TargetMode="External" Id="rId7872" /><Relationship Type="http://schemas.openxmlformats.org/officeDocument/2006/relationships/hyperlink" Target="https://watvmedia.org/en/media/the-day-of-atonement-and-the-grace-of-atonement" TargetMode="External" Id="rId7873" /><Relationship Type="http://schemas.openxmlformats.org/officeDocument/2006/relationships/hyperlink" Target="https://watvmedia.org/en/media/the-sacred-assembly-of-the-day-of-atonement" TargetMode="External" Id="rId7874" /><Relationship Type="http://schemas.openxmlformats.org/officeDocument/2006/relationships/hyperlink" Target="https://watvmedia.org/en/media/god-is-our-father-and-mother" TargetMode="External" Id="rId7875" /><Relationship Type="http://schemas.openxmlformats.org/officeDocument/2006/relationships/hyperlink" Target="https://watvmedia.org/en/media/153" TargetMode="External" Id="rId7876" /><Relationship Type="http://schemas.openxmlformats.org/officeDocument/2006/relationships/hyperlink" Target="https://watvmedia.org/en/media/eternal-life-is-given-through-heavenly-mother" TargetMode="External" Id="rId7877" /><Relationship Type="http://schemas.openxmlformats.org/officeDocument/2006/relationships/hyperlink" Target="https://watvmedia.org/en/media/heavenly-education-eyes-of-love" TargetMode="External" Id="rId7878" /><Relationship Type="http://schemas.openxmlformats.org/officeDocument/2006/relationships/hyperlink" Target="https://watvmedia.org/en/media/the-value-of-heaven--the-value-of-the-world" TargetMode="External" Id="rId7879" /><Relationship Type="http://schemas.openxmlformats.org/officeDocument/2006/relationships/hyperlink" Target="https://watvmedia.org/en/media/mother-thank-you-and-we-love-you" TargetMode="External" Id="rId7880" /><Relationship Type="http://schemas.openxmlformats.org/officeDocument/2006/relationships/hyperlink" Target="https://watvmedia.org/en/media/father-ahnsahnghong-is-god-christ-who-came-a-second-time-iv" TargetMode="External" Id="rId7881" /><Relationship Type="http://schemas.openxmlformats.org/officeDocument/2006/relationships/hyperlink" Target="https://watvmedia.org/en/media/the-day-of-atonement-the-mystery-of-the-most-holy-place" TargetMode="External" Id="rId7882" /><Relationship Type="http://schemas.openxmlformats.org/officeDocument/2006/relationships/hyperlink" Target="https://watvmedia.org/en/media/light-and-darkness" TargetMode="External" Id="rId7883" /><Relationship Type="http://schemas.openxmlformats.org/officeDocument/2006/relationships/hyperlink" Target="https://watvmedia.org/en/media/the-day-father-came" TargetMode="External" Id="rId7884" /><Relationship Type="http://schemas.openxmlformats.org/officeDocument/2006/relationships/hyperlink" Target="https://watvmedia.org/en/media/words-that-help-you-overcome-hardships" TargetMode="External" Id="rId7885" /><Relationship Type="http://schemas.openxmlformats.org/officeDocument/2006/relationships/hyperlink" Target="https://watvmedia.org/en/media/praying-hearts-praying-hands" TargetMode="External" Id="rId7886" /><Relationship Type="http://schemas.openxmlformats.org/officeDocument/2006/relationships/hyperlink" Target="https://watvmedia.org/en/media/those-who-will-enter-the-kingdom-of-god" TargetMode="External" Id="rId7887" /><Relationship Type="http://schemas.openxmlformats.org/officeDocument/2006/relationships/hyperlink" Target="https://watvmedia.org/en/media/the-passover-is-the-way-and-the-truth" TargetMode="External" Id="rId7888" /><Relationship Type="http://schemas.openxmlformats.org/officeDocument/2006/relationships/hyperlink" Target="https://watvmedia.org/en/media/i-was-blind-but-now-i-see" TargetMode="External" Id="rId7889" /><Relationship Type="http://schemas.openxmlformats.org/officeDocument/2006/relationships/hyperlink" Target="https://watvmedia.org/en/media/a-sound-that-wakes-up-the-world" TargetMode="External" Id="rId7890" /><Relationship Type="http://schemas.openxmlformats.org/officeDocument/2006/relationships/hyperlink" Target="https://watvmedia.org/en/media/life-is-short--heaven-is-eternal" TargetMode="External" Id="rId7891" /><Relationship Type="http://schemas.openxmlformats.org/officeDocument/2006/relationships/hyperlink" Target="https://watvmedia.org/en/media/the-power-of-god-elohim" TargetMode="External" Id="rId7892" /><Relationship Type="http://schemas.openxmlformats.org/officeDocument/2006/relationships/hyperlink" Target="https://watvmedia.org/en/media/jerusalem-throne-for-judgment-ii" TargetMode="External" Id="rId7893" /><Relationship Type="http://schemas.openxmlformats.org/officeDocument/2006/relationships/hyperlink" Target="https://watvmedia.org/en/media/313" TargetMode="External" Id="rId7894" /><Relationship Type="http://schemas.openxmlformats.org/officeDocument/2006/relationships/hyperlink" Target="https://watvmedia.org/en/media/christ-ahnsahnghong-who-came-a-second-time" TargetMode="External" Id="rId7895" /><Relationship Type="http://schemas.openxmlformats.org/officeDocument/2006/relationships/hyperlink" Target="https://watvmedia.org/en/media/gods-design" TargetMode="External" Id="rId7896" /><Relationship Type="http://schemas.openxmlformats.org/officeDocument/2006/relationships/hyperlink" Target="https://watvmedia.org/en/media/christ-ahnsahnghong-came-to-give-us-the-tree-of-life" TargetMode="External" Id="rId7897" /><Relationship Type="http://schemas.openxmlformats.org/officeDocument/2006/relationships/hyperlink" Target="https://watvmedia.org/en/media/glory-of-zion-god" TargetMode="External" Id="rId7898" /><Relationship Type="http://schemas.openxmlformats.org/officeDocument/2006/relationships/hyperlink" Target="https://watvmedia.org/en/media/gods-laws-considered-irrelevant" TargetMode="External" Id="rId7899" /><Relationship Type="http://schemas.openxmlformats.org/officeDocument/2006/relationships/hyperlink" Target="https://watvmedia.org/en/media/be-my-witnesses-in-samaria-and-to-the-ends-of-the-earth" TargetMode="External" Id="rId7900" /><Relationship Type="http://schemas.openxmlformats.org/officeDocument/2006/relationships/hyperlink" Target="https://watvmedia.org/en/media/parents--children" TargetMode="External" Id="rId7901" /><Relationship Type="http://schemas.openxmlformats.org/officeDocument/2006/relationships/hyperlink" Target="https://watvmedia.org/en/media/the-origin--meaning-of-the-day-of-atonement" TargetMode="External" Id="rId7902" /><Relationship Type="http://schemas.openxmlformats.org/officeDocument/2006/relationships/hyperlink" Target="https://watvmedia.org/en/media/the-right-to-become-god&#8217;s-children-and-the-passover" TargetMode="External" Id="rId7903" /><Relationship Type="http://schemas.openxmlformats.org/officeDocument/2006/relationships/hyperlink" Target="https://watvmedia.org/en/media/god-the-source-of-wisdom" TargetMode="External" Id="rId7904" /><Relationship Type="http://schemas.openxmlformats.org/officeDocument/2006/relationships/hyperlink" Target="https://watvmedia.org/en/media/those-who-rely-on-gods-word--those-who-do-not" TargetMode="External" Id="rId7905" /><Relationship Type="http://schemas.openxmlformats.org/officeDocument/2006/relationships/hyperlink" Target="https://watvmedia.org/en/media/you-cant-live-without-god" TargetMode="External" Id="rId7906" /><Relationship Type="http://schemas.openxmlformats.org/officeDocument/2006/relationships/hyperlink" Target="https://watvmedia.org/en/media/repentence-and-the-forgiveness-of-sins" TargetMode="External" Id="rId7907" /><Relationship Type="http://schemas.openxmlformats.org/officeDocument/2006/relationships/hyperlink" Target="https://watvmedia.org/en/media/bible-and-prophecy" TargetMode="External" Id="rId7908" /><Relationship Type="http://schemas.openxmlformats.org/officeDocument/2006/relationships/hyperlink" Target="https://watvmedia.org/en/media/the-power-of-obedience" TargetMode="External" Id="rId7909" /><Relationship Type="http://schemas.openxmlformats.org/officeDocument/2006/relationships/hyperlink" Target="https://watvmedia.org/en/media/do-you-believe-that-i-can-do-this" TargetMode="External" Id="rId7910" /><Relationship Type="http://schemas.openxmlformats.org/officeDocument/2006/relationships/hyperlink" Target="https://watvmedia.org/en/media/the-new-covenant-the-word-planted-in-our-souls" TargetMode="External" Id="rId7911" /><Relationship Type="http://schemas.openxmlformats.org/officeDocument/2006/relationships/hyperlink" Target="https://watvmedia.org/en/media/the-secret-of-the-holy-place-of-heaven-and-jerusalem" TargetMode="External" Id="rId7912" /><Relationship Type="http://schemas.openxmlformats.org/officeDocument/2006/relationships/hyperlink" Target="https://watvmedia.org/en/media/listen-to-whatever-sarah-tells-you" TargetMode="External" Id="rId7913" /><Relationship Type="http://schemas.openxmlformats.org/officeDocument/2006/relationships/hyperlink" Target="https://watvmedia.org/en/media/all-mankind-is-one-family" TargetMode="External" Id="rId7914" /><Relationship Type="http://schemas.openxmlformats.org/officeDocument/2006/relationships/hyperlink" Target="https://watvmedia.org/en/media/gods-children-who-become-the-light-of-the-world" TargetMode="External" Id="rId7915" /><Relationship Type="http://schemas.openxmlformats.org/officeDocument/2006/relationships/hyperlink" Target="https://watvmedia.org/en/media/let-us-make-man-in-our-image" TargetMode="External" Id="rId7916" /><Relationship Type="http://schemas.openxmlformats.org/officeDocument/2006/relationships/hyperlink" Target="https://watvmedia.org/en/media/through-whom-can-we-receive-eternal-life" TargetMode="External" Id="rId7917" /><Relationship Type="http://schemas.openxmlformats.org/officeDocument/2006/relationships/hyperlink" Target="https://watvmedia.org/en/media/let-us-repay-god-for-his-grace" TargetMode="External" Id="rId7918" /><Relationship Type="http://schemas.openxmlformats.org/officeDocument/2006/relationships/hyperlink" Target="https://watvmedia.org/en/media/zion-where-the-feasts-are-celebrated" TargetMode="External" Id="rId7919" /><Relationship Type="http://schemas.openxmlformats.org/officeDocument/2006/relationships/hyperlink" Target="https://watvmedia.org/en/media/the-truth-of-the-tree-of-life--christ-ahnsahnghong" TargetMode="External" Id="rId7920" /><Relationship Type="http://schemas.openxmlformats.org/officeDocument/2006/relationships/hyperlink" Target="https://watvmedia.org/en/media/i-will-share-in-your-fate" TargetMode="External" Id="rId7921" /><Relationship Type="http://schemas.openxmlformats.org/officeDocument/2006/relationships/hyperlink" Target="https://watvmedia.org/en/media/salvation-given-through-obedience" TargetMode="External" Id="rId7922" /><Relationship Type="http://schemas.openxmlformats.org/officeDocument/2006/relationships/hyperlink" Target="https://watvmedia.org/en/media/father-ahnsahnghong-is-god-christ-who-came-a-second-time-v" TargetMode="External" Id="rId7923" /><Relationship Type="http://schemas.openxmlformats.org/officeDocument/2006/relationships/hyperlink" Target="https://watvmedia.org/en/media/the-parable-of-the-ten-virgins-and-assurance-of-truth" TargetMode="External" Id="rId7924" /><Relationship Type="http://schemas.openxmlformats.org/officeDocument/2006/relationships/hyperlink" Target="https://watvmedia.org/en/media/355" TargetMode="External" Id="rId7925" /><Relationship Type="http://schemas.openxmlformats.org/officeDocument/2006/relationships/hyperlink" Target="https://watvmedia.org/en/media/107th-anniversary-of-the-birth-of-christ-ahnsahnghong" TargetMode="External" Id="rId7926" /><Relationship Type="http://schemas.openxmlformats.org/officeDocument/2006/relationships/hyperlink" Target="https://watvmedia.org/en/media/to-the-gaza-world" TargetMode="External" Id="rId7927" /><Relationship Type="http://schemas.openxmlformats.org/officeDocument/2006/relationships/hyperlink" Target="https://watvmedia.org/en/media/for-the-heavenly-family-to-be-completed" TargetMode="External" Id="rId7928" /><Relationship Type="http://schemas.openxmlformats.org/officeDocument/2006/relationships/hyperlink" Target="https://watvmedia.org/en/media/judgment-heaven-or-hell" TargetMode="External" Id="rId7929" /><Relationship Type="http://schemas.openxmlformats.org/officeDocument/2006/relationships/hyperlink" Target="https://watvmedia.org/en/media/plans-for-heaven-and-plans-for-retirement" TargetMode="External" Id="rId7930" /><Relationship Type="http://schemas.openxmlformats.org/officeDocument/2006/relationships/hyperlink" Target="https://watvmedia.org/en/media/express-spiritual-truths-in-spiritual-words" TargetMode="External" Id="rId7931" /><Relationship Type="http://schemas.openxmlformats.org/officeDocument/2006/relationships/hyperlink" Target="https://watvmedia.org/en/media/lets-preach-the-gospel-with-unity" TargetMode="External" Id="rId7932" /><Relationship Type="http://schemas.openxmlformats.org/officeDocument/2006/relationships/hyperlink" Target="https://watvmedia.org/en/media/mark-of-god-mark-of-the-beast" TargetMode="External" Id="rId7933" /><Relationship Type="http://schemas.openxmlformats.org/officeDocument/2006/relationships/hyperlink" Target="https://watvmedia.org/en/media/let-us-go-to-heaven-not-to-hell" TargetMode="External" Id="rId7934" /><Relationship Type="http://schemas.openxmlformats.org/officeDocument/2006/relationships/hyperlink" Target="https://watvmedia.org/en/media/whom-should-we-be-most-thankful-to" TargetMode="External" Id="rId7935" /><Relationship Type="http://schemas.openxmlformats.org/officeDocument/2006/relationships/hyperlink" Target="https://watvmedia.org/en/media/centering-on-god--preaching-to-7-billion-people" TargetMode="External" Id="rId7936" /><Relationship Type="http://schemas.openxmlformats.org/officeDocument/2006/relationships/hyperlink" Target="https://watvmedia.org/en/media/god-is-the-center-of-the-universe-and-the-center-of-the-bible" TargetMode="External" Id="rId7937" /><Relationship Type="http://schemas.openxmlformats.org/officeDocument/2006/relationships/hyperlink" Target="https://watvmedia.org/en/media/who-do-you-say-i-am" TargetMode="External" Id="rId7938" /><Relationship Type="http://schemas.openxmlformats.org/officeDocument/2006/relationships/hyperlink" Target="https://watvmedia.org/en/media/the-greatest-mystery-of-all-mysteries" TargetMode="External" Id="rId7939" /><Relationship Type="http://schemas.openxmlformats.org/officeDocument/2006/relationships/hyperlink" Target="https://watvmedia.org/en/media/heaven-and-repentance" TargetMode="External" Id="rId7940" /><Relationship Type="http://schemas.openxmlformats.org/officeDocument/2006/relationships/hyperlink" Target="https://watvmedia.org/en/media/the-commandment-of-love" TargetMode="External" Id="rId7941" /><Relationship Type="http://schemas.openxmlformats.org/officeDocument/2006/relationships/hyperlink" Target="https://watvmedia.org/en/media/before-god" TargetMode="External" Id="rId7942" /><Relationship Type="http://schemas.openxmlformats.org/officeDocument/2006/relationships/hyperlink" Target="https://watvmedia.org/en/media/heavenly-family-and-earthly-family-testified-through-the-bible" TargetMode="External" Id="rId7943" /><Relationship Type="http://schemas.openxmlformats.org/officeDocument/2006/relationships/hyperlink" Target="https://watvmedia.org/en/media/god-the-mother-the-truth-of-the-bible" TargetMode="External" Id="rId7944" /><Relationship Type="http://schemas.openxmlformats.org/officeDocument/2006/relationships/hyperlink" Target="https://watvmedia.org/en/media/heavenly-mother-testified-through-the-earthly-family-system" TargetMode="External" Id="rId7945" /><Relationship Type="http://schemas.openxmlformats.org/officeDocument/2006/relationships/hyperlink" Target="https://watvmedia.org/en/media/why-does-man-not-remember-his-previous-life" TargetMode="External" Id="rId7946" /><Relationship Type="http://schemas.openxmlformats.org/officeDocument/2006/relationships/hyperlink" Target="https://watvmedia.org/en/media/save-the-world" TargetMode="External" Id="rId7947" /><Relationship Type="http://schemas.openxmlformats.org/officeDocument/2006/relationships/hyperlink" Target="https://watvmedia.org/en/media/the-understanding-that-has-been-given-to-us" TargetMode="External" Id="rId7948" /><Relationship Type="http://schemas.openxmlformats.org/officeDocument/2006/relationships/hyperlink" Target="https://watvmedia.org/en/media/215" TargetMode="External" Id="rId7949" /><Relationship Type="http://schemas.openxmlformats.org/officeDocument/2006/relationships/hyperlink" Target="https://watvmedia.org/en/media/the-meaning-of-the-day-of-atonement" TargetMode="External" Id="rId7950" /><Relationship Type="http://schemas.openxmlformats.org/officeDocument/2006/relationships/hyperlink" Target="https://watvmedia.org/en/media/i-will-make-you-the-head-not-the-tail" TargetMode="External" Id="rId7951" /><Relationship Type="http://schemas.openxmlformats.org/officeDocument/2006/relationships/hyperlink" Target="https://watvmedia.org/en/media/the-truth-that-belongs-to-god" TargetMode="External" Id="rId7952" /><Relationship Type="http://schemas.openxmlformats.org/officeDocument/2006/relationships/hyperlink" Target="https://watvmedia.org/en/media/the-grace-of-heavenly-parents" TargetMode="External" Id="rId7953" /><Relationship Type="http://schemas.openxmlformats.org/officeDocument/2006/relationships/hyperlink" Target="https://watvmedia.org/en/media/the-wife-of-the-lamb-is-jerusalem-our-mother" TargetMode="External" Id="rId7954" /><Relationship Type="http://schemas.openxmlformats.org/officeDocument/2006/relationships/hyperlink" Target="https://watvmedia.org/en/media/those-invited-to-the-wedding-banquet" TargetMode="External" Id="rId7955" /><Relationship Type="http://schemas.openxmlformats.org/officeDocument/2006/relationships/hyperlink" Target="https://watvmedia.org/en/media/y115" TargetMode="External" Id="rId7956" /><Relationship Type="http://schemas.openxmlformats.org/officeDocument/2006/relationships/hyperlink" Target="https://watvmedia.org/en/media/the-church-that-welcomes-god-the-father-and-god-the-mother" TargetMode="External" Id="rId7957" /><Relationship Type="http://schemas.openxmlformats.org/officeDocument/2006/relationships/hyperlink" Target="https://watvmedia.org/en/media/life-and-death-and-the-way-of-eternal-life" TargetMode="External" Id="rId7958" /><Relationship Type="http://schemas.openxmlformats.org/officeDocument/2006/relationships/hyperlink" Target="https://watvmedia.org/en/media/the-power-of-gods-word" TargetMode="External" Id="rId7959" /><Relationship Type="http://schemas.openxmlformats.org/officeDocument/2006/relationships/hyperlink" Target="https://watvmedia.org/en/media/word-of-god-and-its-power" TargetMode="External" Id="rId7960" /><Relationship Type="http://schemas.openxmlformats.org/officeDocument/2006/relationships/hyperlink" Target="https://watvmedia.org/en/media/eternal-heaven-and-hell" TargetMode="External" Id="rId7961" /><Relationship Type="http://schemas.openxmlformats.org/officeDocument/2006/relationships/hyperlink" Target="https://watvmedia.org/en/media/the-feast-of-unleavened-bread-and-suffering" TargetMode="External" Id="rId7962" /><Relationship Type="http://schemas.openxmlformats.org/officeDocument/2006/relationships/hyperlink" Target="https://watvmedia.org/en/media/nothing-happens-without-a-reason" TargetMode="External" Id="rId7963" /><Relationship Type="http://schemas.openxmlformats.org/officeDocument/2006/relationships/hyperlink" Target="https://watvmedia.org/en/media/y108" TargetMode="External" Id="rId7964" /><Relationship Type="http://schemas.openxmlformats.org/officeDocument/2006/relationships/hyperlink" Target="https://watvmedia.org/en/media/the-only-foreign-woman-in-the-israelite-lineage" TargetMode="External" Id="rId7965" /><Relationship Type="http://schemas.openxmlformats.org/officeDocument/2006/relationships/hyperlink" Target="https://watvmedia.org/en/media/ruths-filial-piety-and-the-filial-piety-of-the-children-of-heaven" TargetMode="External" Id="rId7966" /><Relationship Type="http://schemas.openxmlformats.org/officeDocument/2006/relationships/hyperlink" Target="https://watvmedia.org/en/media/y104" TargetMode="External" Id="rId7967" /><Relationship Type="http://schemas.openxmlformats.org/officeDocument/2006/relationships/hyperlink" Target="https://watvmedia.org/en/media/the-parable-of-the-fig-tree--christ-ahnsahnghong" TargetMode="External" Id="rId7968" /><Relationship Type="http://schemas.openxmlformats.org/officeDocument/2006/relationships/hyperlink" Target="https://watvmedia.org/en/media/resurrection-transformation" TargetMode="External" Id="rId7969" /><Relationship Type="http://schemas.openxmlformats.org/officeDocument/2006/relationships/hyperlink" Target="https://watvmedia.org/en/media/workers-of-the-new-covenant-whom-god-has-chosen" TargetMode="External" Id="rId7970" /><Relationship Type="http://schemas.openxmlformats.org/officeDocument/2006/relationships/hyperlink" Target="https://watvmedia.org/en/media/the-festival-of-trumpets-and-the-work-of-repentance" TargetMode="External" Id="rId7971" /><Relationship Type="http://schemas.openxmlformats.org/officeDocument/2006/relationships/hyperlink" Target="https://watvmedia.org/en/media/the-holy-spirit-that-those-who-believe-will-receive" TargetMode="External" Id="rId7972" /><Relationship Type="http://schemas.openxmlformats.org/officeDocument/2006/relationships/hyperlink" Target="https://watvmedia.org/en/media/the-fundamental-reason-why-the-law-exists" TargetMode="External" Id="rId7973" /><Relationship Type="http://schemas.openxmlformats.org/officeDocument/2006/relationships/hyperlink" Target="https://watvmedia.org/en/media/the-will-of-god-to-come-to-the-earth-a-second-time" TargetMode="External" Id="rId7974" /><Relationship Type="http://schemas.openxmlformats.org/officeDocument/2006/relationships/hyperlink" Target="https://watvmedia.org/en/media/god-leads-us-to-the-spring-of-the-water-of-life" TargetMode="External" Id="rId7975" /><Relationship Type="http://schemas.openxmlformats.org/officeDocument/2006/relationships/hyperlink" Target="https://watvmedia.org/en/media/the-earthly-family-is-the-copy-and-shadow-of-the-heavenly-family" TargetMode="External" Id="rId7976" /><Relationship Type="http://schemas.openxmlformats.org/officeDocument/2006/relationships/hyperlink" Target="https://watvmedia.org/en/media/who-are-the-spirit-and-the-bride" TargetMode="External" Id="rId7977" /><Relationship Type="http://schemas.openxmlformats.org/officeDocument/2006/relationships/hyperlink" Target="https://watvmedia.org/en/media/follow-the-ark-of-the-covenant" TargetMode="External" Id="rId7978" /><Relationship Type="http://schemas.openxmlformats.org/officeDocument/2006/relationships/hyperlink" Target="https://watvmedia.org/en/media/he-will-come-in-a-cloud" TargetMode="External" Id="rId7979" /><Relationship Type="http://schemas.openxmlformats.org/officeDocument/2006/relationships/hyperlink" Target="https://watvmedia.org/en/media/the-reason-eve-appeared-after-adam-fell-asleep" TargetMode="External" Id="rId7980" /><Relationship Type="http://schemas.openxmlformats.org/officeDocument/2006/relationships/hyperlink" Target="https://watvmedia.org/en/media/about-the-bride-and-groom-at-the-wedding-banquet" TargetMode="External" Id="rId7981" /><Relationship Type="http://schemas.openxmlformats.org/officeDocument/2006/relationships/hyperlink" Target="https://watvmedia.org/en/media/heavenly-family-is-related-through-the-blood-of-the-passover" TargetMode="External" Id="rId7982" /><Relationship Type="http://schemas.openxmlformats.org/officeDocument/2006/relationships/hyperlink" Target="https://watvmedia.org/en/media/the-life-looking-toward-heaven" TargetMode="External" Id="rId7983" /><Relationship Type="http://schemas.openxmlformats.org/officeDocument/2006/relationships/hyperlink" Target="https://watvmedia.org/en/media/christian-life" TargetMode="External" Id="rId7984" /><Relationship Type="http://schemas.openxmlformats.org/officeDocument/2006/relationships/hyperlink" Target="https://watvmedia.org/en/media/what-is-the-water-of-life-that-saves-humanity" TargetMode="External" Id="rId7985" /><Relationship Type="http://schemas.openxmlformats.org/officeDocument/2006/relationships/hyperlink" Target="https://watvmedia.org/en/media/until-ahnsahnghong-re-established-zion" TargetMode="External" Id="rId7986" /><Relationship Type="http://schemas.openxmlformats.org/officeDocument/2006/relationships/hyperlink" Target="https://watvmedia.org/en/media/where-should-i-go-to-meet-god" TargetMode="External" Id="rId7987" /><Relationship Type="http://schemas.openxmlformats.org/officeDocument/2006/relationships/hyperlink" Target="https://watvmedia.org/en/media/1256" TargetMode="External" Id="rId7988" /><Relationship Type="http://schemas.openxmlformats.org/officeDocument/2006/relationships/hyperlink" Target="https://watvmedia.org/en/media/honoring-parents-and-gods-blessings" TargetMode="External" Id="rId7989" /><Relationship Type="http://schemas.openxmlformats.org/officeDocument/2006/relationships/hyperlink" Target="https://watvmedia.org/en/media/the-wisest-person-in-the-world" TargetMode="External" Id="rId7990" /><Relationship Type="http://schemas.openxmlformats.org/officeDocument/2006/relationships/hyperlink" Target="https://watvmedia.org/en/media/knowing-god-is-the-beginning-of-knowledge" TargetMode="External" Id="rId7991" /><Relationship Type="http://schemas.openxmlformats.org/officeDocument/2006/relationships/hyperlink" Target="https://watvmedia.org/en/media/salvation-is-found-in-zion" TargetMode="External" Id="rId7992" /><Relationship Type="http://schemas.openxmlformats.org/officeDocument/2006/relationships/hyperlink" Target="https://watvmedia.org/en/media/y099" TargetMode="External" Id="rId7993" /><Relationship Type="http://schemas.openxmlformats.org/officeDocument/2006/relationships/hyperlink" Target="https://watvmedia.org/en/media/god-and-love" TargetMode="External" Id="rId7994" /><Relationship Type="http://schemas.openxmlformats.org/officeDocument/2006/relationships/hyperlink" Target="https://watvmedia.org/en/media/the-beginning-may-be-small" TargetMode="External" Id="rId7995" /><Relationship Type="http://schemas.openxmlformats.org/officeDocument/2006/relationships/hyperlink" Target="https://watvmedia.org/en/media/it-is-the-true-word-of-god" TargetMode="External" Id="rId7996" /><Relationship Type="http://schemas.openxmlformats.org/officeDocument/2006/relationships/hyperlink" Target="https://watvmedia.org/en/media/the-kingdom-of-heaven-granted-to-those-who-give-thanks" TargetMode="External" Id="rId7997" /><Relationship Type="http://schemas.openxmlformats.org/officeDocument/2006/relationships/hyperlink" Target="https://watvmedia.org/en/media/there-is-no-other-gospel-than-the-gospel-of-christ" TargetMode="External" Id="rId7998" /><Relationship Type="http://schemas.openxmlformats.org/officeDocument/2006/relationships/hyperlink" Target="https://watvmedia.org/en/media/the-holy-of-holies-and-jerusalem-are-the-same" TargetMode="External" Id="rId7999" /><Relationship Type="http://schemas.openxmlformats.org/officeDocument/2006/relationships/hyperlink" Target="https://watvmedia.org/en/media/glory-of-zion-god" TargetMode="External" Id="rId8000" /><Relationship Type="http://schemas.openxmlformats.org/officeDocument/2006/relationships/hyperlink" Target="https://watvmedia.org/en/media/zion-where-the-feasts-are-celebrated" TargetMode="External" Id="rId8001" /><Relationship Type="http://schemas.openxmlformats.org/officeDocument/2006/relationships/hyperlink" Target="https://watvmedia.org/en/media/god-ahnsahnghong-who-built-zion" TargetMode="External" Id="rId8002" /><Relationship Type="http://schemas.openxmlformats.org/officeDocument/2006/relationships/hyperlink" Target="https://watvmedia.org/en/media/christ-ahnsahnghong-who-established-zion" TargetMode="External" Id="rId8003" /><Relationship Type="http://schemas.openxmlformats.org/officeDocument/2006/relationships/hyperlink" Target="https://watvmedia.org/en/media/the-truth-which-we-need-to-seek-in-the-place-where-it-can-be-found" TargetMode="External" Id="rId8004" /><Relationship Type="http://schemas.openxmlformats.org/officeDocument/2006/relationships/hyperlink" Target="https://watvmedia.org/en/media/388" TargetMode="External" Id="rId8005" /><Relationship Type="http://schemas.openxmlformats.org/officeDocument/2006/relationships/hyperlink" Target="https://watvmedia.org/en/media/salvation-granted-to-those-who-endure-until-the-end" TargetMode="External" Id="rId8006" /><Relationship Type="http://schemas.openxmlformats.org/officeDocument/2006/relationships/hyperlink" Target="https://watvmedia.org/en/media/the-lamb-reigns-on-mount-zion" TargetMode="External" Id="rId8007" /><Relationship Type="http://schemas.openxmlformats.org/officeDocument/2006/relationships/hyperlink" Target="https://watvmedia.org/en/media/god-the-source-of-wisdom" TargetMode="External" Id="rId8008" /><Relationship Type="http://schemas.openxmlformats.org/officeDocument/2006/relationships/hyperlink" Target="https://watvmedia.org/en/media/fragrance-of-mother-zion" TargetMode="External" Id="rId8009" /><Relationship Type="http://schemas.openxmlformats.org/officeDocument/2006/relationships/hyperlink" Target="https://watvmedia.org/en/media/life-in-relationship-with-god" TargetMode="External" Id="rId8010" /><Relationship Type="http://schemas.openxmlformats.org/officeDocument/2006/relationships/hyperlink" Target="https://watvmedia.org/en/media/heavenly-family--the-age-of-ai" TargetMode="External" Id="rId8011" /><Relationship Type="http://schemas.openxmlformats.org/officeDocument/2006/relationships/hyperlink" Target="https://watvmedia.org/en/media/the-church-where-the-spirit-and-the-bride-say-come" TargetMode="External" Id="rId8012" /><Relationship Type="http://schemas.openxmlformats.org/officeDocument/2006/relationships/hyperlink" Target="https://watvmedia.org/en/media/mothers-heart-zion" TargetMode="External" Id="rId8013" /><Relationship Type="http://schemas.openxmlformats.org/officeDocument/2006/relationships/hyperlink" Target="https://watvmedia.org/en/media/are-you-happy" TargetMode="External" Id="rId8014" /><Relationship Type="http://schemas.openxmlformats.org/officeDocument/2006/relationships/hyperlink" Target="https://watvmedia.org/en/media/the-greatest-mystery-of-all-mysteries" TargetMode="External" Id="rId8015" /><Relationship Type="http://schemas.openxmlformats.org/officeDocument/2006/relationships/hyperlink" Target="https://watvmedia.org/en/media/zion-and-the-seasons" TargetMode="External" Id="rId8016" /><Relationship Type="http://schemas.openxmlformats.org/officeDocument/2006/relationships/hyperlink" Target="https://watvmedia.org/en/media/heavenly-family-and-love" TargetMode="External" Id="rId8017" /><Relationship Type="http://schemas.openxmlformats.org/officeDocument/2006/relationships/hyperlink" Target="https://watvmedia.org/en/media/lets-preach-the-gospel-with-unity" TargetMode="External" Id="rId8018" /><Relationship Type="http://schemas.openxmlformats.org/officeDocument/2006/relationships/hyperlink" Target="https://watvmedia.org/en/media/heavenly-mother-and-heavenly-children" TargetMode="External" Id="rId8019" /><Relationship Type="http://schemas.openxmlformats.org/officeDocument/2006/relationships/hyperlink" Target="https://watvmedia.org/en/media/the-feasts-gods-commandments" TargetMode="External" Id="rId8020" /><Relationship Type="http://schemas.openxmlformats.org/officeDocument/2006/relationships/hyperlink" Target="https://watvmedia.org/en/media/new-jerusalem-heavenly-mother--the-complete-heavenly-family" TargetMode="External" Id="rId8021" /><Relationship Type="http://schemas.openxmlformats.org/officeDocument/2006/relationships/hyperlink" Target="https://watvmedia.org/en/media/love-is-the-completion-of-the-law" TargetMode="External" Id="rId8022" /><Relationship Type="http://schemas.openxmlformats.org/officeDocument/2006/relationships/hyperlink" Target="https://watvmedia.org/en/media/jerusalem-and-heavenly-mother" TargetMode="External" Id="rId8023" /><Relationship Type="http://schemas.openxmlformats.org/officeDocument/2006/relationships/hyperlink" Target="https://watvmedia.org/en/media/the-hope-of-mankind" TargetMode="External" Id="rId8024" /><Relationship Type="http://schemas.openxmlformats.org/officeDocument/2006/relationships/hyperlink" Target="https://watvmedia.org/en/media/why-heavenly-mother-is-the-answer" TargetMode="External" Id="rId8025" /><Relationship Type="http://schemas.openxmlformats.org/officeDocument/2006/relationships/hyperlink" Target="https://watvmedia.org/en/media/who-is-ahnsahnghong-who-established-zion" TargetMode="External" Id="rId8026" /><Relationship Type="http://schemas.openxmlformats.org/officeDocument/2006/relationships/hyperlink" Target="https://watvmedia.org/en/media/serving-others-and-preaching" TargetMode="External" Id="rId8027" /><Relationship Type="http://schemas.openxmlformats.org/officeDocument/2006/relationships/hyperlink" Target="https://watvmedia.org/en/media/truly-we-are-blessed" TargetMode="External" Id="rId8028" /><Relationship Type="http://schemas.openxmlformats.org/officeDocument/2006/relationships/hyperlink" Target="https://watvmedia.org/en/media/heavenly-mother-the-safest-refuge" TargetMode="External" Id="rId8029" /><Relationship Type="http://schemas.openxmlformats.org/officeDocument/2006/relationships/hyperlink" Target="https://watvmedia.org/en/media/you-will-be-taught-by-god" TargetMode="External" Id="rId8030" /><Relationship Type="http://schemas.openxmlformats.org/officeDocument/2006/relationships/hyperlink" Target="https://watvmedia.org/en/media/let-us-meet-god-who-dwells-in-zion" TargetMode="External" Id="rId8031" /><Relationship Type="http://schemas.openxmlformats.org/officeDocument/2006/relationships/hyperlink" Target="https://watvmedia.org/en/media/lord-what-shall-i-do-now" TargetMode="External" Id="rId8032" /><Relationship Type="http://schemas.openxmlformats.org/officeDocument/2006/relationships/hyperlink" Target="https://watvmedia.org/en/media/the-kingdom-of-heaven-and-repentance-are-indispensable-to-each-other" TargetMode="External" Id="rId8033" /><Relationship Type="http://schemas.openxmlformats.org/officeDocument/2006/relationships/hyperlink" Target="https://watvmedia.org/en/media/the-first-coming-jesus--the-second-coming-ahnsahnghong" TargetMode="External" Id="rId8034" /><Relationship Type="http://schemas.openxmlformats.org/officeDocument/2006/relationships/hyperlink" Target="https://watvmedia.org/en/media/those-who-deliver-the-light" TargetMode="External" Id="rId8035" /><Relationship Type="http://schemas.openxmlformats.org/officeDocument/2006/relationships/hyperlink" Target="https://watvmedia.org/en/media/genuine-gods" TargetMode="External" Id="rId8036" /><Relationship Type="http://schemas.openxmlformats.org/officeDocument/2006/relationships/hyperlink" Target="https://watvmedia.org/en/media/heavenly-family-earthly-family-3" TargetMode="External" Id="rId8037" /><Relationship Type="http://schemas.openxmlformats.org/officeDocument/2006/relationships/hyperlink" Target="https://watvmedia.org/en/media/heavenly-treasures" TargetMode="External" Id="rId8038" /><Relationship Type="http://schemas.openxmlformats.org/officeDocument/2006/relationships/hyperlink" Target="https://watvmedia.org/en/media/christ-ahnsahnghong-who-came-a-second-time" TargetMode="External" Id="rId8039" /><Relationship Type="http://schemas.openxmlformats.org/officeDocument/2006/relationships/hyperlink" Target="https://watvmedia.org/en/media/the-descent-of-the-holy-spirit-on-the-day-of-pentecost" TargetMode="External" Id="rId8040" /><Relationship Type="http://schemas.openxmlformats.org/officeDocument/2006/relationships/hyperlink" Target="https://watvmedia.org/en/media/this-is-my-eternal-resting-place" TargetMode="External" Id="rId8041" /><Relationship Type="http://schemas.openxmlformats.org/officeDocument/2006/relationships/hyperlink" Target="https://watvmedia.org/en/media/heavenly-family-earthly-family-2" TargetMode="External" Id="rId8042" /><Relationship Type="http://schemas.openxmlformats.org/officeDocument/2006/relationships/hyperlink" Target="https://watvmedia.org/en/media/refinement-of-faith" TargetMode="External" Id="rId8043" /><Relationship Type="http://schemas.openxmlformats.org/officeDocument/2006/relationships/hyperlink" Target="https://watvmedia.org/en/media/god-who-gives-us-blessings" TargetMode="External" Id="rId8044" /><Relationship Type="http://schemas.openxmlformats.org/officeDocument/2006/relationships/hyperlink" Target="https://watvmedia.org/en/media/145" TargetMode="External" Id="rId8045" /><Relationship Type="http://schemas.openxmlformats.org/officeDocument/2006/relationships/hyperlink" Target="https://watvmedia.org/en/media/praise-god-and-boast-about-god" TargetMode="External" Id="rId8046" /><Relationship Type="http://schemas.openxmlformats.org/officeDocument/2006/relationships/hyperlink" Target="https://watvmedia.org/en/media/the-temple-of-god-and-gods-regulation" TargetMode="External" Id="rId8047" /><Relationship Type="http://schemas.openxmlformats.org/officeDocument/2006/relationships/hyperlink" Target="https://watvmedia.org/en/media/sacrificed-as-a-ransom" TargetMode="External" Id="rId8048" /><Relationship Type="http://schemas.openxmlformats.org/officeDocument/2006/relationships/hyperlink" Target="https://watvmedia.org/en/media/where-the-grace-of-the-forgiveness-of-sins-comes" TargetMode="External" Id="rId8049" /><Relationship Type="http://schemas.openxmlformats.org/officeDocument/2006/relationships/hyperlink" Target="https://watvmedia.org/en/media/those-who-will-enter-the-kingdom-of-god" TargetMode="External" Id="rId8050" /><Relationship Type="http://schemas.openxmlformats.org/officeDocument/2006/relationships/hyperlink" Target="https://watvmedia.org/en/media/prophecies-christ-ahnsahnghong" TargetMode="External" Id="rId8051" /><Relationship Type="http://schemas.openxmlformats.org/officeDocument/2006/relationships/hyperlink" Target="https://watvmedia.org/en/media/blessing-by-words-curse-by-words" TargetMode="External" Id="rId8052" /><Relationship Type="http://schemas.openxmlformats.org/officeDocument/2006/relationships/hyperlink" Target="https://watvmedia.org/en/media/finding-heavenly-mother" TargetMode="External" Id="rId8053" /><Relationship Type="http://schemas.openxmlformats.org/officeDocument/2006/relationships/hyperlink" Target="https://watvmedia.org/en/media/our-future-and-prophecy" TargetMode="External" Id="rId8054" /><Relationship Type="http://schemas.openxmlformats.org/officeDocument/2006/relationships/hyperlink" Target="https://watvmedia.org/en/media/should-we-keep-the-law-of-the-new-covenant" TargetMode="External" Id="rId8055" /><Relationship Type="http://schemas.openxmlformats.org/officeDocument/2006/relationships/hyperlink" Target="https://watvmedia.org/en/media/blessings-from-zion" TargetMode="External" Id="rId8056" /><Relationship Type="http://schemas.openxmlformats.org/officeDocument/2006/relationships/hyperlink" Target="https://watvmedia.org/en/media/all-nations-find-their-way-to-zion" TargetMode="External" Id="rId8057" /><Relationship Type="http://schemas.openxmlformats.org/officeDocument/2006/relationships/hyperlink" Target="https://watvmedia.org/en/media/beautiful-brotherly-love" TargetMode="External" Id="rId8058" /><Relationship Type="http://schemas.openxmlformats.org/officeDocument/2006/relationships/hyperlink" Target="https://watvmedia.org/en/media/love-comes-from-god" TargetMode="External" Id="rId8059" /><Relationship Type="http://schemas.openxmlformats.org/officeDocument/2006/relationships/hyperlink" Target="https://watvmedia.org/en/media/the-people-of-god-and-those-who-are-not" TargetMode="External" Id="rId8060" /><Relationship Type="http://schemas.openxmlformats.org/officeDocument/2006/relationships/hyperlink" Target="https://watvmedia.org/en/media/shine-the-glory-of-jerusalem-to-the-whole-world" TargetMode="External" Id="rId8061" /><Relationship Type="http://schemas.openxmlformats.org/officeDocument/2006/relationships/hyperlink" Target="https://watvmedia.org/en/media/107th-anniversary-of-the-birth-of-christ-ahnsahnghong" TargetMode="External" Id="rId8062" /><Relationship Type="http://schemas.openxmlformats.org/officeDocument/2006/relationships/hyperlink" Target="https://watvmedia.org/en/media/dear-friends-let-us-love-one-another" TargetMode="External" Id="rId8063" /><Relationship Type="http://schemas.openxmlformats.org/officeDocument/2006/relationships/hyperlink" Target="https://watvmedia.org/en/media/words-that-lead-to-blessings" TargetMode="External" Id="rId8064" /><Relationship Type="http://schemas.openxmlformats.org/officeDocument/2006/relationships/hyperlink" Target="https://watvmedia.org/en/media/the-feast-of-unleavened-bread-and-the-passion-of-christ" TargetMode="External" Id="rId8065" /><Relationship Type="http://schemas.openxmlformats.org/officeDocument/2006/relationships/hyperlink" Target="https://watvmedia.org/en/media/zion-wasteland-meaning" TargetMode="External" Id="rId8066" /><Relationship Type="http://schemas.openxmlformats.org/officeDocument/2006/relationships/hyperlink" Target="https://watvmedia.org/en/media/god-is-the-one-who-found-the-seasons" TargetMode="External" Id="rId8067" /><Relationship Type="http://schemas.openxmlformats.org/officeDocument/2006/relationships/hyperlink" Target="https://watvmedia.org/en/media/love-unity" TargetMode="External" Id="rId8068" /><Relationship Type="http://schemas.openxmlformats.org/officeDocument/2006/relationships/hyperlink" Target="https://watvmedia.org/en/media/an-unheard-of-disaster-the-passover" TargetMode="External" Id="rId8069" /><Relationship Type="http://schemas.openxmlformats.org/officeDocument/2006/relationships/hyperlink" Target="https://watvmedia.org/en/media/the-perfect-law-of-god" TargetMode="External" Id="rId8070" /><Relationship Type="http://schemas.openxmlformats.org/officeDocument/2006/relationships/hyperlink" Target="https://watvmedia.org/en/media/until-ahnsahnghong-re-established-zion" TargetMode="External" Id="rId8071" /><Relationship Type="http://schemas.openxmlformats.org/officeDocument/2006/relationships/hyperlink" Target="https://watvmedia.org/en/media/salvation-is-found-in-zion" TargetMode="External" Id="rId8072" /><Relationship Type="http://schemas.openxmlformats.org/officeDocument/2006/relationships/hyperlink" Target="https://watvmedia.org/en/media/who-will-rebuild-zion" TargetMode="External" Id="rId8073" /><Relationship Type="http://schemas.openxmlformats.org/officeDocument/2006/relationships/hyperlink" Target="https://watvmedia.org/en/media/gods-eternal-fence" TargetMode="External" Id="rId8074" /><Relationship Type="http://schemas.openxmlformats.org/officeDocument/2006/relationships/hyperlink" Target="https://watvmedia.org/en/media/autumn-tree-bearing-fruits" TargetMode="External" Id="rId8075" /><Relationship Type="http://schemas.openxmlformats.org/officeDocument/2006/relationships/hyperlink" Target="https://watvmedia.org/en/media/gods-concern-and-love" TargetMode="External" Id="rId8076" /><Relationship Type="http://schemas.openxmlformats.org/officeDocument/2006/relationships/hyperlink" Target="https://watvmedia.org/en/media/the-one-who-wants-to-wear-the-crown-must-bear-its-weight" TargetMode="External" Id="rId8077" /><Relationship Type="http://schemas.openxmlformats.org/officeDocument/2006/relationships/hyperlink" Target="https://watvmedia.org/en/media/save-the-world" TargetMode="External" Id="rId8078" /><Relationship Type="http://schemas.openxmlformats.org/officeDocument/2006/relationships/hyperlink" Target="https://watvmedia.org/en/media/king-david-and-christ-ahnsahnghong-2" TargetMode="External" Id="rId8079" /><Relationship Type="http://schemas.openxmlformats.org/officeDocument/2006/relationships/hyperlink" Target="https://watvmedia.org/en/media/i-will-make-you-the-head-not-the-tail" TargetMode="External" Id="rId8080" /><Relationship Type="http://schemas.openxmlformats.org/officeDocument/2006/relationships/hyperlink" Target="https://watvmedia.org/en/media/heavenly-mother-jerusalem" TargetMode="External" Id="rId8081" /><Relationship Type="http://schemas.openxmlformats.org/officeDocument/2006/relationships/hyperlink" Target="https://watvmedia.org/en/media/god-the-mother-the-architect-of-life" TargetMode="External" Id="rId8082" /><Relationship Type="http://schemas.openxmlformats.org/officeDocument/2006/relationships/hyperlink" Target="https://watvmedia.org/en/media/the-sacred-assembly-of-the-feast-of-tabernacles" TargetMode="External" Id="rId8083" /><Relationship Type="http://schemas.openxmlformats.org/officeDocument/2006/relationships/hyperlink" Target="https://watvmedia.org/en/media/the-two-judgments-and-the-passover" TargetMode="External" Id="rId8084" /><Relationship Type="http://schemas.openxmlformats.org/officeDocument/2006/relationships/hyperlink" Target="https://watvmedia.org/en/media/why-he-must-come-to-zion" TargetMode="External" Id="rId8085" /><Relationship Type="http://schemas.openxmlformats.org/officeDocument/2006/relationships/hyperlink" Target="https://watvmedia.org/en/media/heavenly-family-boasting-about-god" TargetMode="External" Id="rId8086" /><Relationship Type="http://schemas.openxmlformats.org/officeDocument/2006/relationships/hyperlink" Target="https://watvmedia.org/en/media/father-ahnsahnghong-is-god-christ-who-came-a-second-time-ii" TargetMode="External" Id="rId8087" /><Relationship Type="http://schemas.openxmlformats.org/officeDocument/2006/relationships/hyperlink" Target="https://watvmedia.org/en/media/bible-and-prophecy" TargetMode="External" Id="rId8088" /><Relationship Type="http://schemas.openxmlformats.org/officeDocument/2006/relationships/hyperlink" Target="https://watvmedia.org/en/media/the-day-father-came" TargetMode="External" Id="rId8089" /><Relationship Type="http://schemas.openxmlformats.org/officeDocument/2006/relationships/hyperlink" Target="https://watvmedia.org/en/media/gods-promise-the-passover" TargetMode="External" Id="rId8090" /><Relationship Type="http://schemas.openxmlformats.org/officeDocument/2006/relationships/hyperlink" Target="https://watvmedia.org/en/media/a-place-of-prophecy-where-the-blessings-of-eternal-life-are-granted" TargetMode="External" Id="rId8091" /><Relationship Type="http://schemas.openxmlformats.org/officeDocument/2006/relationships/hyperlink" Target="https://watvmedia.org/en/media/channel-video-688482" TargetMode="External" Id="rId8092" /><Relationship Type="http://schemas.openxmlformats.org/officeDocument/2006/relationships/hyperlink" Target="https://watvmedia.org/en/media/gods-commandments-love" TargetMode="External" Id="rId8093" /><Relationship Type="http://schemas.openxmlformats.org/officeDocument/2006/relationships/hyperlink" Target="https://watvmedia.org/en/media/true-faith-and-the-invisible-world" TargetMode="External" Id="rId8094" /><Relationship Type="http://schemas.openxmlformats.org/officeDocument/2006/relationships/hyperlink" Target="https://watvmedia.org/en/media/their-names-will-be-written-in-the-book-of-life" TargetMode="External" Id="rId8095" /><Relationship Type="http://schemas.openxmlformats.org/officeDocument/2006/relationships/hyperlink" Target="https://watvmedia.org/en/media/gods-calling" TargetMode="External" Id="rId8096" /><Relationship Type="http://schemas.openxmlformats.org/officeDocument/2006/relationships/hyperlink" Target="https://watvmedia.org/en/media/life-is-short--heaven-is-eternal" TargetMode="External" Id="rId8097" /><Relationship Type="http://schemas.openxmlformats.org/officeDocument/2006/relationships/hyperlink" Target="https://watvmedia.org/en/media/heavenly-mothers-voice" TargetMode="External" Id="rId8098" /><Relationship Type="http://schemas.openxmlformats.org/officeDocument/2006/relationships/hyperlink" Target="https://watvmedia.org/en/media/jerusalem-throne-for-judgment-ii" TargetMode="External" Id="rId8099" /><Relationship Type="http://schemas.openxmlformats.org/officeDocument/2006/relationships/hyperlink" Target="https://watvmedia.org/en/media/mankinds-reaction-to-god-coming-in-the-flesh" TargetMode="External" Id="rId8100" /><Relationship Type="http://schemas.openxmlformats.org/officeDocument/2006/relationships/hyperlink" Target="https://watvmedia.org/en/media/things-are-fulfilled-according-to-the-bible" TargetMode="External" Id="rId8101" /><Relationship Type="http://schemas.openxmlformats.org/officeDocument/2006/relationships/hyperlink" Target="https://watvmedia.org/en/media/the-name-of-god-and-the-age-of-the-holy-spirit" TargetMode="External" Id="rId8102" /><Relationship Type="http://schemas.openxmlformats.org/officeDocument/2006/relationships/hyperlink" Target="https://watvmedia.org/en/media/heavenly-family-and-wisdom" TargetMode="External" Id="rId8103" /><Relationship Type="http://schemas.openxmlformats.org/officeDocument/2006/relationships/hyperlink" Target="https://watvmedia.org/en/media/the-commandment-of-love" TargetMode="External" Id="rId8104" /><Relationship Type="http://schemas.openxmlformats.org/officeDocument/2006/relationships/hyperlink" Target="https://watvmedia.org/en/media/lets-not-forget-gods-law" TargetMode="External" Id="rId8105" /><Relationship Type="http://schemas.openxmlformats.org/officeDocument/2006/relationships/hyperlink" Target="https://watvmedia.org/en/media/the-sign-of-escape-from-disasters-and-the-message-of-warning" TargetMode="External" Id="rId8106" /><Relationship Type="http://schemas.openxmlformats.org/officeDocument/2006/relationships/hyperlink" Target="https://watvmedia.org/en/media/where-should-i-go-to-meet-god" TargetMode="External" Id="rId8107" /><Relationship Type="http://schemas.openxmlformats.org/officeDocument/2006/relationships/hyperlink" Target="https://watvmedia.org/en/media/i-will-bring-salvation-to-zion" TargetMode="External" Id="rId8108" /><Relationship Type="http://schemas.openxmlformats.org/officeDocument/2006/relationships/hyperlink" Target="https://watvmedia.org/en/media/y097" TargetMode="External" Id="rId8109" /><Relationship Type="http://schemas.openxmlformats.org/officeDocument/2006/relationships/hyperlink" Target="https://watvmedia.org/en/media/y161" TargetMode="External" Id="rId8110" /><Relationship Type="http://schemas.openxmlformats.org/officeDocument/2006/relationships/hyperlink" Target="https://watvmedia.org/en/media/you-will-reap-what-you-sow" TargetMode="External" Id="rId8111" /><Relationship Type="http://schemas.openxmlformats.org/officeDocument/2006/relationships/hyperlink" Target="https://watvmedia.org/en/media/channel-video-751171" TargetMode="External" Id="rId8112" /><Relationship Type="http://schemas.openxmlformats.org/officeDocument/2006/relationships/hyperlink" Target="https://watvmedia.org/en/media/when-life-is-meaningless" TargetMode="External" Id="rId8113" /><Relationship Type="http://schemas.openxmlformats.org/officeDocument/2006/relationships/hyperlink" Target="https://watvmedia.org/en/media/242" TargetMode="External" Id="rId8114" /><Relationship Type="http://schemas.openxmlformats.org/officeDocument/2006/relationships/hyperlink" Target="https://watvmedia.org/en/media/the-guaranteed-promise-of-heaven" TargetMode="External" Id="rId8115" /><Relationship Type="http://schemas.openxmlformats.org/officeDocument/2006/relationships/hyperlink" Target="https://watvmedia.org/en/media/heavenly-mother-who-said-love-one-another" TargetMode="External" Id="rId8116" /><Relationship Type="http://schemas.openxmlformats.org/officeDocument/2006/relationships/hyperlink" Target="https://watvmedia.org/en/media/things-of-the-world-are-done-according-to-gods-word" TargetMode="External" Id="rId8117" /><Relationship Type="http://schemas.openxmlformats.org/officeDocument/2006/relationships/hyperlink" Target="https://watvmedia.org/en/media/a-beautiful-sight-of-resurrection" TargetMode="External" Id="rId8118" /><Relationship Type="http://schemas.openxmlformats.org/officeDocument/2006/relationships/hyperlink" Target="https://watvmedia.org/en/media/heavenly-family-and-earthly-family-testified-through-the-bible" TargetMode="External" Id="rId8119" /><Relationship Type="http://schemas.openxmlformats.org/officeDocument/2006/relationships/hyperlink" Target="https://watvmedia.org/en/media/who-are-the-spiritually-blind" TargetMode="External" Id="rId8120" /><Relationship Type="http://schemas.openxmlformats.org/officeDocument/2006/relationships/hyperlink" Target="https://watvmedia.org/en/media/zion-and-the-chosen-people" TargetMode="External" Id="rId8121" /><Relationship Type="http://schemas.openxmlformats.org/officeDocument/2006/relationships/hyperlink" Target="https://watvmedia.org/en/media/heavenly-family-is-related-through-the-blood-of-the-passover" TargetMode="External" Id="rId8122" /><Relationship Type="http://schemas.openxmlformats.org/officeDocument/2006/relationships/hyperlink" Target="https://watvmedia.org/en/media/channel-video-688589" TargetMode="External" Id="rId8123" /><Relationship Type="http://schemas.openxmlformats.org/officeDocument/2006/relationships/hyperlink" Target="https://watvmedia.org/en/media/the-feast-of-tabernacles-and-the-holy-spirit-movement" TargetMode="External" Id="rId8124" /><Relationship Type="http://schemas.openxmlformats.org/officeDocument/2006/relationships/hyperlink" Target="https://watvmedia.org/en/media/challenge-to-the-goal" TargetMode="External" Id="rId8125" /><Relationship Type="http://schemas.openxmlformats.org/officeDocument/2006/relationships/hyperlink" Target="https://watvmedia.org/en/media/god-set-an-example" TargetMode="External" Id="rId8126" /><Relationship Type="http://schemas.openxmlformats.org/officeDocument/2006/relationships/hyperlink" Target="https://watvmedia.org/en/media/between-faith-and-obedience" TargetMode="External" Id="rId8127" /><Relationship Type="http://schemas.openxmlformats.org/officeDocument/2006/relationships/hyperlink" Target="https://watvmedia.org/en/media/the-passover-that-god-commanded-us-to-keep" TargetMode="External" Id="rId8128" /><Relationship Type="http://schemas.openxmlformats.org/officeDocument/2006/relationships/hyperlink" Target="https://watvmedia.org/en/media/the-suffering-of-christ-on-the-cross" TargetMode="External" Id="rId8129" /><Relationship Type="http://schemas.openxmlformats.org/officeDocument/2006/relationships/hyperlink" Target="https://watvmedia.org/en/media/the-secret-of-the-holy-place-of-heaven-and-jerusalem" TargetMode="External" Id="rId8130" /><Relationship Type="http://schemas.openxmlformats.org/officeDocument/2006/relationships/hyperlink" Target="https://watvmedia.org/en/media/church-where-god-reigns" TargetMode="External" Id="rId8131" /><Relationship Type="http://schemas.openxmlformats.org/officeDocument/2006/relationships/hyperlink" Target="https://watvmedia.org/en/media/y165-kr" TargetMode="External" Id="rId8132" /><Relationship Type="http://schemas.openxmlformats.org/officeDocument/2006/relationships/hyperlink" Target="https://watvmedia.org/en/media/be-ready-preach-the-gospel" TargetMode="External" Id="rId8133" /><Relationship Type="http://schemas.openxmlformats.org/officeDocument/2006/relationships/hyperlink" Target="https://watvmedia.org/en/media/throw-away-arrogance-and-be-humble" TargetMode="External" Id="rId8134" /><Relationship Type="http://schemas.openxmlformats.org/officeDocument/2006/relationships/hyperlink" Target="https://watvmedia.org/en/media/who-are-gods-true-people" TargetMode="External" Id="rId8135" /><Relationship Type="http://schemas.openxmlformats.org/officeDocument/2006/relationships/hyperlink" Target="https://watvmedia.org/en/media/y108" TargetMode="External" Id="rId8136" /><Relationship Type="http://schemas.openxmlformats.org/officeDocument/2006/relationships/hyperlink" Target="https://watvmedia.org/en/media/indeed-how-blessed-we-all-are1" TargetMode="External" Id="rId8137" /><Relationship Type="http://schemas.openxmlformats.org/officeDocument/2006/relationships/hyperlink" Target="https://watvmedia.org/en/media/y099" TargetMode="External" Id="rId8138" /><Relationship Type="http://schemas.openxmlformats.org/officeDocument/2006/relationships/hyperlink" Target="https://watvmedia.org/en/media/always-be-happy" TargetMode="External" Id="rId8139" /><Relationship Type="http://schemas.openxmlformats.org/officeDocument/2006/relationships/hyperlink" Target="https://watvmedia.org/en/media/our-home-is-heaven-we-are-strangers-in-this-world" TargetMode="External" Id="rId8140" /><Relationship Type="http://schemas.openxmlformats.org/officeDocument/2006/relationships/hyperlink" Target="https://watvmedia.org/en/media/we-are-one-part-in-gods-love" TargetMode="External" Id="rId8141" /><Relationship Type="http://schemas.openxmlformats.org/officeDocument/2006/relationships/hyperlink" Target="https://watvmedia.org/en/media/father-last" TargetMode="External" Id="rId8142" /><Relationship Type="http://schemas.openxmlformats.org/officeDocument/2006/relationships/hyperlink" Target="https://watvmedia.org/en/media/good-words-good-deeds" TargetMode="External" Id="rId8143" /><Relationship Type="http://schemas.openxmlformats.org/officeDocument/2006/relationships/hyperlink" Target="https://watvmedia.org/en/media/overflow-with-thankfulness" TargetMode="External" Id="rId8144" /><Relationship Type="http://schemas.openxmlformats.org/officeDocument/2006/relationships/hyperlink" Target="https://watvmedia.org/en/media/y069" TargetMode="External" Id="rId8145" /><Relationship Type="http://schemas.openxmlformats.org/officeDocument/2006/relationships/hyperlink" Target="https://watvmedia.org/en/media/for-the-heavenly-family-to-be-completed" TargetMode="External" Id="rId8146" /><Relationship Type="http://schemas.openxmlformats.org/officeDocument/2006/relationships/hyperlink" Target="https://watvmedia.org/en/media/channel-video-373373373" TargetMode="External" Id="rId8147" /><Relationship Type="http://schemas.openxmlformats.org/officeDocument/2006/relationships/hyperlink" Target="https://watvmedia.org/en/media/the-church-that-welcomes-god-the-father-and-god-the-mother" TargetMode="External" Id="rId8148" /><Relationship Type="http://schemas.openxmlformats.org/officeDocument/2006/relationships/hyperlink" Target="https://watvmedia.org/en/media/the-one-stone-who-is-in-zion-christ" TargetMode="External" Id="rId8149" /><Relationship Type="http://schemas.openxmlformats.org/officeDocument/2006/relationships/hyperlink" Target="https://watvmedia.org/en/media/faith-that-fears-god" TargetMode="External" Id="rId8150" /><Relationship Type="http://schemas.openxmlformats.org/officeDocument/2006/relationships/hyperlink" Target="https://watvmedia.org/en/media/be-careful-stay-awake" TargetMode="External" Id="rId8151" /><Relationship Type="http://schemas.openxmlformats.org/officeDocument/2006/relationships/hyperlink" Target="https://watvmedia.org/en/media/the-good-and-the-bad" TargetMode="External" Id="rId8152" /><Relationship Type="http://schemas.openxmlformats.org/officeDocument/2006/relationships/hyperlink" Target="https://watvmedia.org/en/media/words-of-prophecy" TargetMode="External" Id="rId8153" /><Relationship Type="http://schemas.openxmlformats.org/officeDocument/2006/relationships/hyperlink" Target="https://watvmedia.org/en/media/what-is-adam-and-eves-sin" TargetMode="External" Id="rId8154" /><Relationship Type="http://schemas.openxmlformats.org/officeDocument/2006/relationships/hyperlink" Target="https://watvmedia.org/en/media/123" TargetMode="External" Id="rId8155" /><Relationship Type="http://schemas.openxmlformats.org/officeDocument/2006/relationships/hyperlink" Target="https://watvmedia.org/en/media/what-is-different--what-is-wrong" TargetMode="External" Id="rId8156" /><Relationship Type="http://schemas.openxmlformats.org/officeDocument/2006/relationships/hyperlink" Target="https://watvmedia.org/en/media/where-can-mankind-find-the-way-of-life" TargetMode="External" Id="rId8157" /><Relationship Type="http://schemas.openxmlformats.org/officeDocument/2006/relationships/hyperlink" Target="https://watvmedia.org/en/media/y172" TargetMode="External" Id="rId8158" /><Relationship Type="http://schemas.openxmlformats.org/officeDocument/2006/relationships/hyperlink" Target="https://watvmedia.org/en/media/the-earthly-family-is-the-copy-and-shadow-of-the-heavenly-family" TargetMode="External" Id="rId8159" /><Relationship Type="http://schemas.openxmlformats.org/officeDocument/2006/relationships/hyperlink" Target="https://watvmedia.org/en/media/the-way-to-receive-blessing-from-god" TargetMode="External" Id="rId8160" /><Relationship Type="http://schemas.openxmlformats.org/officeDocument/2006/relationships/hyperlink" Target="https://watvmedia.org/en/media/y118" TargetMode="External" Id="rId8161" /><Relationship Type="http://schemas.openxmlformats.org/officeDocument/2006/relationships/hyperlink" Target="https://watvmedia.org/en/media/y171" TargetMode="External" Id="rId8162" /><Relationship Type="http://schemas.openxmlformats.org/officeDocument/2006/relationships/hyperlink" Target="https://watvmedia.org/en/media/029" TargetMode="External" Id="rId8163" /><Relationship Type="http://schemas.openxmlformats.org/officeDocument/2006/relationships/hyperlink" Target="https://watvmedia.org/en/media/the-bible-is-gods-teaching-that-leads-those-destined-for-hell-to-the-kingdom-of-heaven" TargetMode="External" Id="rId8164" /><Relationship Type="http://schemas.openxmlformats.org/officeDocument/2006/relationships/hyperlink" Target="https://watvmedia.org/en/media/gideons-victory-with-god-as-the-commander-of-the-army" TargetMode="External" Id="rId8165" /><Relationship Type="http://schemas.openxmlformats.org/officeDocument/2006/relationships/hyperlink" Target="https://watvmedia.org/en/media/channel-video-688765" TargetMode="External" Id="rId8166" /><Relationship Type="http://schemas.openxmlformats.org/officeDocument/2006/relationships/hyperlink" Target="https://watvmedia.org/en/media/channel-video-73414" TargetMode="External" Id="rId8167" /><Relationship Type="http://schemas.openxmlformats.org/officeDocument/2006/relationships/hyperlink" Target="https://watvmedia.org/en/media/be-my-witnesses-in-samaria-and-to-the-ends-of-the-earth" TargetMode="External" Id="rId8168" /><Relationship Type="http://schemas.openxmlformats.org/officeDocument/2006/relationships/hyperlink" Target="https://watvmedia.org/en/media/the-holy-spirit-movement-and-preaching" TargetMode="External" Id="rId8169" /><Relationship Type="http://schemas.openxmlformats.org/officeDocument/2006/relationships/hyperlink" Target="https://watvmedia.org/en/media/mother-the-source-of-the-water-of-life-i" TargetMode="External" Id="rId8170" /><Relationship Type="http://schemas.openxmlformats.org/officeDocument/2006/relationships/hyperlink" Target="https://watvmedia.org/en/media/the-church-where-the-spirit-and-the-bride-say-come" TargetMode="External" Id="rId8171" /><Relationship Type="http://schemas.openxmlformats.org/officeDocument/2006/relationships/hyperlink" Target="https://watvmedia.org/en/media/the-last-day-of-the-feast-of-tabernacles" TargetMode="External" Id="rId8172" /><Relationship Type="http://schemas.openxmlformats.org/officeDocument/2006/relationships/hyperlink" Target="https://watvmedia.org/en/media/heavenly-family--the-gospel-mission" TargetMode="External" Id="rId8173" /><Relationship Type="http://schemas.openxmlformats.org/officeDocument/2006/relationships/hyperlink" Target="https://watvmedia.org/en/media/the-blessings-of-the-holy-spirit-on-the-pentecost" TargetMode="External" Id="rId8174" /><Relationship Type="http://schemas.openxmlformats.org/officeDocument/2006/relationships/hyperlink" Target="https://watvmedia.org/en/media/savior-of-each-age-the-new-name" TargetMode="External" Id="rId8175" /><Relationship Type="http://schemas.openxmlformats.org/officeDocument/2006/relationships/hyperlink" Target="https://watvmedia.org/en/media/the-workers-of-the-new-covenant" TargetMode="External" Id="rId8176" /><Relationship Type="http://schemas.openxmlformats.org/officeDocument/2006/relationships/hyperlink" Target="https://watvmedia.org/en/media/the-name-of-god-and-the-age-of-the-holy-spirit" TargetMode="External" Id="rId8177" /><Relationship Type="http://schemas.openxmlformats.org/officeDocument/2006/relationships/hyperlink" Target="https://watvmedia.org/en/media/the-savior-the-new-name" TargetMode="External" Id="rId8178" /><Relationship Type="http://schemas.openxmlformats.org/officeDocument/2006/relationships/hyperlink" Target="https://watvmedia.org/en/media/those-who-obey-god" TargetMode="External" Id="rId8179" /><Relationship Type="http://schemas.openxmlformats.org/officeDocument/2006/relationships/hyperlink" Target="https://watvmedia.org/en/media/come-to-the-spirit-and-the-bride" TargetMode="External" Id="rId8180" /><Relationship Type="http://schemas.openxmlformats.org/officeDocument/2006/relationships/hyperlink" Target="https://watvmedia.org/en/media/the-descent-of-the-holy-spirit-on-the-day-of-pentecost" TargetMode="External" Id="rId8181" /><Relationship Type="http://schemas.openxmlformats.org/officeDocument/2006/relationships/hyperlink" Target="https://watvmedia.org/en/media/heavenly-mother-in-jerusalem-the-source-of-the-water-of-life" TargetMode="External" Id="rId8182" /><Relationship Type="http://schemas.openxmlformats.org/officeDocument/2006/relationships/hyperlink" Target="https://watvmedia.org/en/media/the-holy-spirit-that-those-who-believe-will-receive" TargetMode="External" Id="rId8183" /><Relationship Type="http://schemas.openxmlformats.org/officeDocument/2006/relationships/hyperlink" Target="https://watvmedia.org/en/media/as-the-bible-instructs" TargetMode="External" Id="rId8184" /><Relationship Type="http://schemas.openxmlformats.org/officeDocument/2006/relationships/hyperlink" Target="https://watvmedia.org/en/media/the-trinity-and-christ" TargetMode="External" Id="rId8185" /><Relationship Type="http://schemas.openxmlformats.org/officeDocument/2006/relationships/hyperlink" Target="https://watvmedia.org/en/media/the-parable-of-the-holy-spirit-and-the-talents-at-the-feast-of-tabernacles" TargetMode="External" Id="rId8186" /><Relationship Type="http://schemas.openxmlformats.org/officeDocument/2006/relationships/hyperlink" Target="https://watvmedia.org/en/media/the-day-of-pentecost" TargetMode="External" Id="rId8187" /><Relationship Type="http://schemas.openxmlformats.org/officeDocument/2006/relationships/hyperlink" Target="https://watvmedia.org/en/media/come-to-the-spirit-and-the-bride1" TargetMode="External" Id="rId8188" /><Relationship Type="http://schemas.openxmlformats.org/officeDocument/2006/relationships/hyperlink" Target="https://watvmedia.org/en/media/trinity" TargetMode="External" Id="rId8189" /><Relationship Type="http://schemas.openxmlformats.org/officeDocument/2006/relationships/hyperlink" Target="https://watvmedia.org/en/media/the-feast-of-tabernacles--the-spring-of-the-water-of-life" TargetMode="External" Id="rId8190" /><Relationship Type="http://schemas.openxmlformats.org/officeDocument/2006/relationships/hyperlink" Target="https://watvmedia.org/en/media/mother-the-source-of-the-water-of-life" TargetMode="External" Id="rId8191" /><Relationship Type="http://schemas.openxmlformats.org/officeDocument/2006/relationships/hyperlink" Target="https://watvmedia.org/en/media/water-of-life-and-mother" TargetMode="External" Id="rId8192" /><Relationship Type="http://schemas.openxmlformats.org/officeDocument/2006/relationships/hyperlink" Target="https://watvmedia.org/en/media/the-truth-that-belongs-to-god" TargetMode="External" Id="rId8193" /><Relationship Type="http://schemas.openxmlformats.org/officeDocument/2006/relationships/hyperlink" Target="https://watvmedia.org/en/media/the-necessity-of-the-holy-spirit-1" TargetMode="External" Id="rId8194" /><Relationship Type="http://schemas.openxmlformats.org/officeDocument/2006/relationships/hyperlink" Target="https://watvmedia.org/en/media/to-whom-is-the-holy-spirit-of-the-latter-rain-given" TargetMode="External" Id="rId8195" /><Relationship Type="http://schemas.openxmlformats.org/officeDocument/2006/relationships/hyperlink" Target="https://watvmedia.org/en/media/gods-blessing-of-the-holy-spirit" TargetMode="External" Id="rId8196" /><Relationship Type="http://schemas.openxmlformats.org/officeDocument/2006/relationships/hyperlink" Target="https://watvmedia.org/en/media/christianity-branded-as-heresy" TargetMode="External" Id="rId8197" /><Relationship Type="http://schemas.openxmlformats.org/officeDocument/2006/relationships/hyperlink" Target="https://watvmedia.org/en/media/the-church-of-god-that-received-the-holy-spirit-of-pentecost" TargetMode="External" Id="rId8198" /><Relationship Type="http://schemas.openxmlformats.org/officeDocument/2006/relationships/hyperlink" Target="https://watvmedia.org/en/media/gods-distressed-heart" TargetMode="External" Id="rId8199" /><Relationship Type="http://schemas.openxmlformats.org/officeDocument/2006/relationships/hyperlink" Target="https://watvmedia.org/en/media/the-trinity-god" TargetMode="External" Id="rId8200" /><Relationship Type="http://schemas.openxmlformats.org/officeDocument/2006/relationships/hyperlink" Target="https://watvmedia.org/en/media/the-bible-is-the-command-of-god" TargetMode="External" Id="rId8201" /><Relationship Type="http://schemas.openxmlformats.org/officeDocument/2006/relationships/hyperlink" Target="https://watvmedia.org/en/media/those-who-can-hear-the-voice-of-god" TargetMode="External" Id="rId8202" /><Relationship Type="http://schemas.openxmlformats.org/officeDocument/2006/relationships/hyperlink" Target="https://watvmedia.org/en/media/god-and-the-saints-who-came-in-the-flesh" TargetMode="External" Id="rId8203" /><Relationship Type="http://schemas.openxmlformats.org/officeDocument/2006/relationships/hyperlink" Target="https://watvmedia.org/en/media/the-sacred-assembly-of-the-feast-of-tabernacles" TargetMode="External" Id="rId8204" /><Relationship Type="http://schemas.openxmlformats.org/officeDocument/2006/relationships/hyperlink" Target="https://watvmedia.org/en/media/the-feast-of-tabernacles--the-construction-of-the-temple" TargetMode="External" Id="rId8205" /><Relationship Type="http://schemas.openxmlformats.org/officeDocument/2006/relationships/hyperlink" Target="https://watvmedia.org/en/media/who-is-your-father" TargetMode="External" Id="rId8206" /><Relationship Type="http://schemas.openxmlformats.org/officeDocument/2006/relationships/hyperlink" Target="https://watvmedia.org/en/media/prayer-and-the-power-of-the-holy-spirit" TargetMode="External" Id="rId8207" /><Relationship Type="http://schemas.openxmlformats.org/officeDocument/2006/relationships/hyperlink" Target="https://watvmedia.org/en/media/heavenly-mother-the-source-of-the-water-of-life" TargetMode="External" Id="rId8208" /><Relationship Type="http://schemas.openxmlformats.org/officeDocument/2006/relationships/hyperlink" Target="https://watvmedia.org/en/media/light-from-the-east" TargetMode="External" Id="rId8209" /><Relationship Type="http://schemas.openxmlformats.org/officeDocument/2006/relationships/hyperlink" Target="https://watvmedia.org/en/media/the-work-of-salvation-through-mother" TargetMode="External" Id="rId8210" /><Relationship Type="http://schemas.openxmlformats.org/officeDocument/2006/relationships/hyperlink" Target="https://watvmedia.org/en/media/you-will-be-taught-by-god" TargetMode="External" Id="rId8211" /><Relationship Type="http://schemas.openxmlformats.org/officeDocument/2006/relationships/hyperlink" Target="https://watvmedia.org/en/media/the-hope-of-mankind" TargetMode="External" Id="rId8212" /><Relationship Type="http://schemas.openxmlformats.org/officeDocument/2006/relationships/hyperlink" Target="https://watvmedia.org/en/media/finding-heavenly-mother" TargetMode="External" Id="rId8213" /><Relationship Type="http://schemas.openxmlformats.org/officeDocument/2006/relationships/hyperlink" Target="https://watvmedia.org/en/media/new-jerusalem-heavenly-mother--the-complete-heavenly-family" TargetMode="External" Id="rId8214" /><Relationship Type="http://schemas.openxmlformats.org/officeDocument/2006/relationships/hyperlink" Target="https://watvmedia.org/en/media/gods-commandments-and-salvation" TargetMode="External" Id="rId8215" /><Relationship Type="http://schemas.openxmlformats.org/officeDocument/2006/relationships/hyperlink" Target="https://watvmedia.org/en/media/the-ascension-day-and-those-who-walk-with-god" TargetMode="External" Id="rId8216" /><Relationship Type="http://schemas.openxmlformats.org/officeDocument/2006/relationships/hyperlink" Target="https://watvmedia.org/en/media/he-who-asks-the-way-and-he-who-teaches-the-way" TargetMode="External" Id="rId8217" /><Relationship Type="http://schemas.openxmlformats.org/officeDocument/2006/relationships/hyperlink" Target="https://watvmedia.org/en/media/jerusalem-mother" TargetMode="External" Id="rId8218" /><Relationship Type="http://schemas.openxmlformats.org/officeDocument/2006/relationships/hyperlink" Target="https://watvmedia.org/en/media/be-baptized-immediately" TargetMode="External" Id="rId8219" /><Relationship Type="http://schemas.openxmlformats.org/officeDocument/2006/relationships/hyperlink" Target="https://watvmedia.org/en/media/the-way-of-the-truth" TargetMode="External" Id="rId8220" /><Relationship Type="http://schemas.openxmlformats.org/officeDocument/2006/relationships/hyperlink" Target="https://watvmedia.org/en/media/the-importance-of-the-name-in-each-age" TargetMode="External" Id="rId8221" /><Relationship Type="http://schemas.openxmlformats.org/officeDocument/2006/relationships/hyperlink" Target="https://watvmedia.org/en/media/the-spirit-and-the-bride-are-calling-us" TargetMode="External" Id="rId8222" /><Relationship Type="http://schemas.openxmlformats.org/officeDocument/2006/relationships/hyperlink" Target="https://watvmedia.org/en/media/completion-of-the-temple-in-jerusalem-and-the-feast-of-tabernacles" TargetMode="External" Id="rId8223" /><Relationship Type="http://schemas.openxmlformats.org/officeDocument/2006/relationships/hyperlink" Target="https://watvmedia.org/en/media/the-guaranteed-promise-of-heaven" TargetMode="External" Id="rId8224" /><Relationship Type="http://schemas.openxmlformats.org/officeDocument/2006/relationships/hyperlink" Target="https://watvmedia.org/en/media/way-to-heaven--way-in-the-desert-ii" TargetMode="External" Id="rId8225" /><Relationship Type="http://schemas.openxmlformats.org/officeDocument/2006/relationships/hyperlink" Target="https://watvmedia.org/en/media/children-of-promise-the-prophecy-of-abraham" TargetMode="External" Id="rId8226" /><Relationship Type="http://schemas.openxmlformats.org/officeDocument/2006/relationships/hyperlink" Target="https://watvmedia.org/en/media/the-trumpet-sound-of-prophecy" TargetMode="External" Id="rId8227" /><Relationship Type="http://schemas.openxmlformats.org/officeDocument/2006/relationships/hyperlink" Target="https://watvmedia.org/en/media/mark-of-god-mark-of-the-beast" TargetMode="External" Id="rId8228" /><Relationship Type="http://schemas.openxmlformats.org/officeDocument/2006/relationships/hyperlink" Target="https://watvmedia.org/en/media/the-mystery-of-god" TargetMode="External" Id="rId8229" /><Relationship Type="http://schemas.openxmlformats.org/officeDocument/2006/relationships/hyperlink" Target="https://watvmedia.org/en/media/i-follow-mother" TargetMode="External" Id="rId8230" /><Relationship Type="http://schemas.openxmlformats.org/officeDocument/2006/relationships/hyperlink" Target="https://watvmedia.org/en/media/god-the-father--god-the-mother" TargetMode="External" Id="rId8231" /><Relationship Type="http://schemas.openxmlformats.org/officeDocument/2006/relationships/hyperlink" Target="https://watvmedia.org/en/media/the-secret-of-the-holy-place-of-heaven-and-jerusalem" TargetMode="External" Id="rId8232" /><Relationship Type="http://schemas.openxmlformats.org/officeDocument/2006/relationships/hyperlink" Target="https://watvmedia.org/en/media/opportunity" TargetMode="External" Id="rId8233" /><Relationship Type="http://schemas.openxmlformats.org/officeDocument/2006/relationships/hyperlink" Target="https://watvmedia.org/en/media/truth-of-the-bible-mother-god" TargetMode="External" Id="rId8234" /><Relationship Type="http://schemas.openxmlformats.org/officeDocument/2006/relationships/hyperlink" Target="https://watvmedia.org/en/media/god-the-mother-and-the-remnant" TargetMode="External" Id="rId8235" /><Relationship Type="http://schemas.openxmlformats.org/officeDocument/2006/relationships/hyperlink" Target="https://watvmedia.org/en/media/spiritual-pilgrimage" TargetMode="External" Id="rId8236" /><Relationship Type="http://schemas.openxmlformats.org/officeDocument/2006/relationships/hyperlink" Target="https://watvmedia.org/en/media/seek-me" TargetMode="External" Id="rId8237" /><Relationship Type="http://schemas.openxmlformats.org/officeDocument/2006/relationships/hyperlink" Target="https://watvmedia.org/en/media/those-who-deliver-the-light" TargetMode="External" Id="rId8238" /><Relationship Type="http://schemas.openxmlformats.org/officeDocument/2006/relationships/hyperlink" Target="https://watvmedia.org/en/media/who-do-you-say-i-am" TargetMode="External" Id="rId8239" /><Relationship Type="http://schemas.openxmlformats.org/officeDocument/2006/relationships/hyperlink" Target="https://watvmedia.org/en/media/y099" TargetMode="External" Id="rId8240" /><Relationship Type="http://schemas.openxmlformats.org/officeDocument/2006/relationships/hyperlink" Target="https://watvmedia.org/en/media/god-leads-us-to-the-spring-of-the-water-of-life" TargetMode="External" Id="rId8241" /><Relationship Type="http://schemas.openxmlformats.org/officeDocument/2006/relationships/hyperlink" Target="https://watvmedia.org/en/media/he-who-believes-he-who-doesnt" TargetMode="External" Id="rId8242" /><Relationship Type="http://schemas.openxmlformats.org/officeDocument/2006/relationships/hyperlink" Target="https://watvmedia.org/en/media/the-understanding-that-has-been-given-to-us" TargetMode="External" Id="rId8243" /><Relationship Type="http://schemas.openxmlformats.org/officeDocument/2006/relationships/hyperlink" Target="https://watvmedia.org/en/media/preaching-the-gospel-and-responsibility" TargetMode="External" Id="rId8244" /><Relationship Type="http://schemas.openxmlformats.org/officeDocument/2006/relationships/hyperlink" Target="https://watvmedia.org/en/media/the-way-to-heaven-i" TargetMode="External" Id="rId8245" /><Relationship Type="http://schemas.openxmlformats.org/officeDocument/2006/relationships/hyperlink" Target="https://watvmedia.org/en/media/those-who-are-worthy-of-the-kingdom-of-god" TargetMode="External" Id="rId8246" /><Relationship Type="http://schemas.openxmlformats.org/officeDocument/2006/relationships/hyperlink" Target="https://watvmedia.org/en/media/385" TargetMode="External" Id="rId8247" /><Relationship Type="http://schemas.openxmlformats.org/officeDocument/2006/relationships/hyperlink" Target="https://watvmedia.org/en/media/do-you-believe-that-i-can-do-this" TargetMode="External" Id="rId8248" /><Relationship Type="http://schemas.openxmlformats.org/officeDocument/2006/relationships/hyperlink" Target="https://watvmedia.org/en/media/lets-preach-the-glory-of-jerusalem-to-the-whole-world" TargetMode="External" Id="rId8249" /><Relationship Type="http://schemas.openxmlformats.org/officeDocument/2006/relationships/hyperlink" Target="https://watvmedia.org/en/media/about-the-importance-of-the-promise-made-with-god" TargetMode="External" Id="rId8250" /><Relationship Type="http://schemas.openxmlformats.org/officeDocument/2006/relationships/hyperlink" Target="https://watvmedia.org/en/media/the-last-name-of-god" TargetMode="External" Id="rId8251" /><Relationship Type="http://schemas.openxmlformats.org/officeDocument/2006/relationships/hyperlink" Target="https://watvmedia.org/en/media/how-to-repent-3000-people" TargetMode="External" Id="rId8252" /><Relationship Type="http://schemas.openxmlformats.org/officeDocument/2006/relationships/hyperlink" Target="https://watvmedia.org/en/media/preaching-of-the-early-church--preaching-in-the-last-age" TargetMode="External" Id="rId8253" /><Relationship Type="http://schemas.openxmlformats.org/officeDocument/2006/relationships/hyperlink" Target="https://watvmedia.org/en/media/heavenly-mothers-voice" TargetMode="External" Id="rId8254" /><Relationship Type="http://schemas.openxmlformats.org/officeDocument/2006/relationships/hyperlink" Target="https://watvmedia.org/en/media/the-new-covenant-and-god" TargetMode="External" Id="rId8255" /><Relationship Type="http://schemas.openxmlformats.org/officeDocument/2006/relationships/hyperlink" Target="https://watvmedia.org/en/media/the-feast-of-tabernacles-and-the-holy-spirit-movement" TargetMode="External" Id="rId8256" /><Relationship Type="http://schemas.openxmlformats.org/officeDocument/2006/relationships/hyperlink" Target="https://watvmedia.org/en/media/the-prophecies-of-prophets-the-thoughts-of-people-of-the-world" TargetMode="External" Id="rId8257" /><Relationship Type="http://schemas.openxmlformats.org/officeDocument/2006/relationships/hyperlink" Target="https://watvmedia.org/en/media/test" TargetMode="External" Id="rId8258" /><Relationship Type="http://schemas.openxmlformats.org/officeDocument/2006/relationships/hyperlink" Target="https://watvmedia.org/en/media/word-of-god-and-its-power" TargetMode="External" Id="rId8259" /><Relationship Type="http://schemas.openxmlformats.org/officeDocument/2006/relationships/hyperlink" Target="https://watvmedia.org/en/media/god-is-our-father--mother" TargetMode="External" Id="rId8260" /><Relationship Type="http://schemas.openxmlformats.org/officeDocument/2006/relationships/hyperlink" Target="https://watvmedia.org/en/media/the-day-of-atonement-the-mystery-of-the-most-holy-place" TargetMode="External" Id="rId8261" /><Relationship Type="http://schemas.openxmlformats.org/officeDocument/2006/relationships/hyperlink" Target="https://watvmedia.org/en/media/the-fundamental-reason-why-the-law-exists" TargetMode="External" Id="rId8262" /><Relationship Type="http://schemas.openxmlformats.org/officeDocument/2006/relationships/hyperlink" Target="https://watvmedia.org/en/media/conditions-for-prayers-answered-by-god" TargetMode="External" Id="rId8263" /><Relationship Type="http://schemas.openxmlformats.org/officeDocument/2006/relationships/hyperlink" Target="https://watvmedia.org/en/media/who-are-the-spirit-and-the-bride" TargetMode="External" Id="rId8264" /><Relationship Type="http://schemas.openxmlformats.org/officeDocument/2006/relationships/hyperlink" Target="https://watvmedia.org/en/media/always-be-happy" TargetMode="External" Id="rId8265" /><Relationship Type="http://schemas.openxmlformats.org/officeDocument/2006/relationships/hyperlink" Target="https://watvmedia.org/en/media/never-say-no" TargetMode="External" Id="rId8266" /><Relationship Type="http://schemas.openxmlformats.org/officeDocument/2006/relationships/hyperlink" Target="https://watvmedia.org/en/media/follow-the-ark-of-the-covenant" TargetMode="External" Id="rId8267" /><Relationship Type="http://schemas.openxmlformats.org/officeDocument/2006/relationships/hyperlink" Target="https://watvmedia.org/en/media/life-is-short--heaven-is-eternal" TargetMode="External" Id="rId8268" /><Relationship Type="http://schemas.openxmlformats.org/officeDocument/2006/relationships/hyperlink" Target="https://watvmedia.org/en/media/know-yourself" TargetMode="External" Id="rId8269" /><Relationship Type="http://schemas.openxmlformats.org/officeDocument/2006/relationships/hyperlink" Target="https://watvmedia.org/en/media/about-the-bride-and-groom-at-the-wedding-banquet" TargetMode="External" Id="rId8270" /><Relationship Type="http://schemas.openxmlformats.org/officeDocument/2006/relationships/hyperlink" Target="https://watvmedia.org/en/media/channel-video-693490" TargetMode="External" Id="rId8271" /><Relationship Type="http://schemas.openxmlformats.org/officeDocument/2006/relationships/hyperlink" Target="https://watvmedia.org/en/media/the-power-of-gods-word" TargetMode="External" Id="rId8272" /><Relationship Type="http://schemas.openxmlformats.org/officeDocument/2006/relationships/hyperlink" Target="https://watvmedia.org/en/media/nothing-is-impossible-in-the-world-of-faith" TargetMode="External" Id="rId8273" /><Relationship Type="http://schemas.openxmlformats.org/officeDocument/2006/relationships/hyperlink" Target="https://watvmedia.org/en/media/heavenly-family-and-god-the-mother" TargetMode="External" Id="rId8274" /><Relationship Type="http://schemas.openxmlformats.org/officeDocument/2006/relationships/hyperlink" Target="https://watvmedia.org/en/media/the-name-of-god-that-humanity-must-know" TargetMode="External" Id="rId8275" /><Relationship Type="http://schemas.openxmlformats.org/officeDocument/2006/relationships/hyperlink" Target="https://watvmedia.org/en/media/who-gives-forgiveness-of-sins-in-the-age-of-the-holy-spirit" TargetMode="External" Id="rId8276" /><Relationship Type="http://schemas.openxmlformats.org/officeDocument/2006/relationships/hyperlink" Target="https://watvmedia.org/en/media/the-holy-of-holies-and-jerusalem-are-the-same" TargetMode="External" Id="rId8277" /><Relationship Type="http://schemas.openxmlformats.org/officeDocument/2006/relationships/hyperlink" Target="https://watvmedia.org/en/media/heavenly-citizens-happiness" TargetMode="External" Id="rId8278" /><Relationship Type="http://schemas.openxmlformats.org/officeDocument/2006/relationships/hyperlink" Target="https://watvmedia.org/en/media/genuine-gods" TargetMode="External" Id="rId8279" /><Relationship Type="http://schemas.openxmlformats.org/officeDocument/2006/relationships/hyperlink" Target="https://watvmedia.org/en/media/gods-children-who-become-the-light-of-the-world" TargetMode="External" Id="rId8280" /><Relationship Type="http://schemas.openxmlformats.org/officeDocument/2006/relationships/hyperlink" Target="https://watvmedia.org/en/media/let-us-make-man-in-our-image" TargetMode="External" Id="rId8281" /><Relationship Type="http://schemas.openxmlformats.org/officeDocument/2006/relationships/hyperlink" Target="https://watvmedia.org/en/media/whats-full-inside-me" TargetMode="External" Id="rId8282" /><Relationship Type="http://schemas.openxmlformats.org/officeDocument/2006/relationships/hyperlink" Target="https://watvmedia.org/en/media/where-should-i-go-to-meet-god" TargetMode="External" Id="rId8283" /><Relationship Type="http://schemas.openxmlformats.org/officeDocument/2006/relationships/hyperlink" Target="https://watvmedia.org/en/media/return-to-god-now" TargetMode="External" Id="rId8284" /><Relationship Type="http://schemas.openxmlformats.org/officeDocument/2006/relationships/hyperlink" Target="https://watvmedia.org/en/media/an-era-in-which-zacchaeus-faith-is-needed" TargetMode="External" Id="rId8285" /><Relationship Type="http://schemas.openxmlformats.org/officeDocument/2006/relationships/hyperlink" Target="https://watvmedia.org/en/media/1256" TargetMode="External" Id="rId8286" /><Relationship Type="http://schemas.openxmlformats.org/officeDocument/2006/relationships/hyperlink" Target="https://watvmedia.org/en/media/y078" TargetMode="External" Id="rId8287" /><Relationship Type="http://schemas.openxmlformats.org/officeDocument/2006/relationships/hyperlink" Target="https://watvmedia.org/en/media/knowing-god-is-the-beginning-of-knowledge" TargetMode="External" Id="rId8288" /><Relationship Type="http://schemas.openxmlformats.org/officeDocument/2006/relationships/hyperlink" Target="https://watvmedia.org/en/media/lets-go-find-the-holy-spirit-and-the-bride" TargetMode="External" Id="rId8289" /><Relationship Type="http://schemas.openxmlformats.org/officeDocument/2006/relationships/hyperlink" Target="https://watvmedia.org/en/media/everything-is-done-according-to-gods-word" TargetMode="External" Id="rId8290" /><Relationship Type="http://schemas.openxmlformats.org/officeDocument/2006/relationships/hyperlink" Target="https://watvmedia.org/en/media/honor-your-father-and-your-mother" TargetMode="External" Id="rId8291" /><Relationship Type="http://schemas.openxmlformats.org/officeDocument/2006/relationships/hyperlink" Target="https://watvmedia.org/en/media/god-opens-the-doors-of-hope" TargetMode="External" Id="rId8292" /><Relationship Type="http://schemas.openxmlformats.org/officeDocument/2006/relationships/hyperlink" Target="https://watvmedia.org/en/media/words-of-hope-to-those-in-despair" TargetMode="External" Id="rId8293" /><Relationship Type="http://schemas.openxmlformats.org/officeDocument/2006/relationships/hyperlink" Target="https://watvmedia.org/en/media/the-hope-of-mankind" TargetMode="External" Id="rId8294" /><Relationship Type="http://schemas.openxmlformats.org/officeDocument/2006/relationships/hyperlink" Target="https://watvmedia.org/en/media/jonah-and-joshua" TargetMode="External" Id="rId8295" /><Relationship Type="http://schemas.openxmlformats.org/officeDocument/2006/relationships/hyperlink" Target="https://watvmedia.org/en/media/ascension-day-the-hope-for-ascension" TargetMode="External" Id="rId8296" /><Relationship Type="http://schemas.openxmlformats.org/officeDocument/2006/relationships/hyperlink" Target="https://watvmedia.org/en/media/living-for-the-moment-living-for-eternity" TargetMode="External" Id="rId8297" /><Relationship Type="http://schemas.openxmlformats.org/officeDocument/2006/relationships/hyperlink" Target="https://watvmedia.org/en/media/resurrection-and-spiritual-body" TargetMode="External" Id="rId8298" /><Relationship Type="http://schemas.openxmlformats.org/officeDocument/2006/relationships/hyperlink" Target="https://watvmedia.org/en/media/boldness--faith" TargetMode="External" Id="rId8299" /><Relationship Type="http://schemas.openxmlformats.org/officeDocument/2006/relationships/hyperlink" Target="https://watvmedia.org/en/media/do-not-fear-for-i-am-with-you" TargetMode="External" Id="rId8300" /><Relationship Type="http://schemas.openxmlformats.org/officeDocument/2006/relationships/hyperlink" Target="https://watvmedia.org/en/media/a-man-reaps-what-he-sows" TargetMode="External" Id="rId8301" /><Relationship Type="http://schemas.openxmlformats.org/officeDocument/2006/relationships/hyperlink" Target="https://watvmedia.org/en/media/the-day-of-firstfruits-the-hope-of-resurrection" TargetMode="External" Id="rId8302" /><Relationship Type="http://schemas.openxmlformats.org/officeDocument/2006/relationships/hyperlink" Target="https://watvmedia.org/en/media/heavenly-glory" TargetMode="External" Id="rId8303" /><Relationship Type="http://schemas.openxmlformats.org/officeDocument/2006/relationships/hyperlink" Target="https://watvmedia.org/en/media/the-meaning-of-resurrection-day" TargetMode="External" Id="rId8304" /><Relationship Type="http://schemas.openxmlformats.org/officeDocument/2006/relationships/hyperlink" Target="https://watvmedia.org/en/media/first-fruits-and-resurrectionday" TargetMode="External" Id="rId8305" /><Relationship Type="http://schemas.openxmlformats.org/officeDocument/2006/relationships/hyperlink" Target="https://watvmedia.org/en/media/proof-of-repentance" TargetMode="External" Id="rId8306" /><Relationship Type="http://schemas.openxmlformats.org/officeDocument/2006/relationships/hyperlink" Target="https://watvmedia.org/en/media/joshuas-shout" TargetMode="External" Id="rId8307" /><Relationship Type="http://schemas.openxmlformats.org/officeDocument/2006/relationships/hyperlink" Target="https://watvmedia.org/en/media/a-beautiful-sight-of-resurrection" TargetMode="External" Id="rId8308" /><Relationship Type="http://schemas.openxmlformats.org/officeDocument/2006/relationships/hyperlink" Target="https://watvmedia.org/en/media/the-resurrection-of-the-righteous-and-the-resurrection-of-the-wicked" TargetMode="External" Id="rId8309" /><Relationship Type="http://schemas.openxmlformats.org/officeDocument/2006/relationships/hyperlink" Target="https://watvmedia.org/en/media/a-good-tree-bears-good-fruit" TargetMode="External" Id="rId8310" /><Relationship Type="http://schemas.openxmlformats.org/officeDocument/2006/relationships/hyperlink" Target="https://watvmedia.org/en/media/heavenly-parents-and-the-children" TargetMode="External" Id="rId8311" /><Relationship Type="http://schemas.openxmlformats.org/officeDocument/2006/relationships/hyperlink" Target="https://watvmedia.org/en/media/the-day-of-firstfruits-and-the-hope-for-resurrection" TargetMode="External" Id="rId8312" /><Relationship Type="http://schemas.openxmlformats.org/officeDocument/2006/relationships/hyperlink" Target="https://watvmedia.org/en/media/why-does-man-not-remember-his-previous-life" TargetMode="External" Id="rId8313" /><Relationship Type="http://schemas.openxmlformats.org/officeDocument/2006/relationships/hyperlink" Target="https://watvmedia.org/en/media/spiritual-pilgrimage" TargetMode="External" Id="rId8314" /><Relationship Type="http://schemas.openxmlformats.org/officeDocument/2006/relationships/hyperlink" Target="https://watvmedia.org/en/media/the-feast-of-firstfruits-and-resurrectionday-in-the-old-testament" TargetMode="External" Id="rId8315" /><Relationship Type="http://schemas.openxmlformats.org/officeDocument/2006/relationships/hyperlink" Target="https://watvmedia.org/en/media/the-origin--meaning-of-the-day-of-atonement" TargetMode="External" Id="rId8316" /><Relationship Type="http://schemas.openxmlformats.org/officeDocument/2006/relationships/hyperlink" Target="https://watvmedia.org/en/media/one-who-has-the-love-of-christ" TargetMode="External" Id="rId8317" /><Relationship Type="http://schemas.openxmlformats.org/officeDocument/2006/relationships/hyperlink" Target="https://watvmedia.org/en/media/resurrection-transformation" TargetMode="External" Id="rId8318" /><Relationship Type="http://schemas.openxmlformats.org/officeDocument/2006/relationships/hyperlink" Target="https://watvmedia.org/en/media/let-us-go-toward-the-glorious-kingdom-of-god" TargetMode="External" Id="rId8319" /><Relationship Type="http://schemas.openxmlformats.org/officeDocument/2006/relationships/hyperlink" Target="https://watvmedia.org/en/media/come-to-the-spirit-and-the-bride1" TargetMode="External" Id="rId8320" /><Relationship Type="http://schemas.openxmlformats.org/officeDocument/2006/relationships/hyperlink" Target="https://watvmedia.org/en/media/a-choice-for-the-moment-and-a-choice-for-eternity" TargetMode="External" Id="rId8321" /><Relationship Type="http://schemas.openxmlformats.org/officeDocument/2006/relationships/hyperlink" Target="https://watvmedia.org/en/media/word-of-god-will-stand-forever" TargetMode="External" Id="rId8322" /><Relationship Type="http://schemas.openxmlformats.org/officeDocument/2006/relationships/hyperlink" Target="https://watvmedia.org/en/media/y108" TargetMode="External" Id="rId8323" /><Relationship Type="http://schemas.openxmlformats.org/officeDocument/2006/relationships/hyperlink" Target="https://watvmedia.org/en/media/the-eternal-high-priest-in-the-order-of-melchizedek" TargetMode="External" Id="rId8324" /><Relationship Type="http://schemas.openxmlformats.org/officeDocument/2006/relationships/hyperlink" Target="https://watvmedia.org/en/media/the-heart-of-heavenly-parents" TargetMode="External" Id="rId8325" /><Relationship Type="http://schemas.openxmlformats.org/officeDocument/2006/relationships/hyperlink" Target="https://watvmedia.org/en/media/how-to-protect-life" TargetMode="External" Id="rId8326" /><Relationship Type="http://schemas.openxmlformats.org/officeDocument/2006/relationships/hyperlink" Target="https://watvmedia.org/en/media/christ-who-gives-life" TargetMode="External" Id="rId8327" /><Relationship Type="http://schemas.openxmlformats.org/officeDocument/2006/relationships/hyperlink" Target="https://watvmedia.org/en/media/god-and-love" TargetMode="External" Id="rId8328" /><Relationship Type="http://schemas.openxmlformats.org/officeDocument/2006/relationships/hyperlink" Target="https://watvmedia.org/en/media/the-reason-god-came-a-second-time" TargetMode="External" Id="rId8329" /><Relationship Type="http://schemas.openxmlformats.org/officeDocument/2006/relationships/hyperlink" Target="https://watvmedia.org/en/media/the-way-of-christs-love" TargetMode="External" Id="rId8330" /><Relationship Type="http://schemas.openxmlformats.org/officeDocument/2006/relationships/hyperlink" Target="https://watvmedia.org/en/media/channel-video-690285" TargetMode="External" Id="rId8331" /><Relationship Type="http://schemas.openxmlformats.org/officeDocument/2006/relationships/hyperlink" Target="https://watvmedia.org/en/media/throw-away-arrogance-and-be-humble" TargetMode="External" Id="rId8332" /><Relationship Type="http://schemas.openxmlformats.org/officeDocument/2006/relationships/hyperlink" Target="https://watvmedia.org/en/media/whoever-exalts-himself-will-be-humbled" TargetMode="External" Id="rId8333" /><Relationship Type="http://schemas.openxmlformats.org/officeDocument/2006/relationships/hyperlink" Target="https://watvmedia.org/en/media/heavenly-parents-day-and-filial-piety" TargetMode="External" Id="rId8334" /><Relationship Type="http://schemas.openxmlformats.org/officeDocument/2006/relationships/hyperlink" Target="https://watvmedia.org/en/media/the-workers-of-the-new-covenant" TargetMode="External" Id="rId8335" /><Relationship Type="http://schemas.openxmlformats.org/officeDocument/2006/relationships/hyperlink" Target="https://watvmedia.org/en/media/lets-shine-the-light-of-the-glory-of-jerusalem-to-the-whole-world" TargetMode="External" Id="rId8336" /><Relationship Type="http://schemas.openxmlformats.org/officeDocument/2006/relationships/hyperlink" Target="https://watvmedia.org/en/media/praise-god-and-boast-about-god" TargetMode="External" Id="rId8337" /><Relationship Type="http://schemas.openxmlformats.org/officeDocument/2006/relationships/hyperlink" Target="https://watvmedia.org/en/media/the-kingdom-of-heaven-and-repentance-are-indispensable-to-each-other" TargetMode="External" Id="rId8338" /><Relationship Type="http://schemas.openxmlformats.org/officeDocument/2006/relationships/hyperlink" Target="https://watvmedia.org/en/media/boast-only-in-god-and-the-truth" TargetMode="External" Id="rId8339" /><Relationship Type="http://schemas.openxmlformats.org/officeDocument/2006/relationships/hyperlink" Target="https://watvmedia.org/en/media/are-you-happy" TargetMode="External" Id="rId8340" /><Relationship Type="http://schemas.openxmlformats.org/officeDocument/2006/relationships/hyperlink" Target="https://watvmedia.org/en/media/do-not-be-arrogant-in-your-heart" TargetMode="External" Id="rId8341" /><Relationship Type="http://schemas.openxmlformats.org/officeDocument/2006/relationships/hyperlink" Target="https://watvmedia.org/en/media/the-gift-that-pleases-god" TargetMode="External" Id="rId8342" /><Relationship Type="http://schemas.openxmlformats.org/officeDocument/2006/relationships/hyperlink" Target="https://watvmedia.org/en/media/serving-others-and-preaching" TargetMode="External" Id="rId8343" /><Relationship Type="http://schemas.openxmlformats.org/officeDocument/2006/relationships/hyperlink" Target="https://watvmedia.org/en/media/obedience-and-the-level-of-faith" TargetMode="External" Id="rId8344" /><Relationship Type="http://schemas.openxmlformats.org/officeDocument/2006/relationships/hyperlink" Target="https://watvmedia.org/en/media/language-of-heaven" TargetMode="External" Id="rId8345" /><Relationship Type="http://schemas.openxmlformats.org/officeDocument/2006/relationships/hyperlink" Target="https://watvmedia.org/en/media/let-us-obey-the-laws-of-god" TargetMode="External" Id="rId8346" /><Relationship Type="http://schemas.openxmlformats.org/officeDocument/2006/relationships/hyperlink" Target="https://watvmedia.org/en/media/why-was-king-nebuchadnezzar-robbed-of-his-throne" TargetMode="External" Id="rId8347" /><Relationship Type="http://schemas.openxmlformats.org/officeDocument/2006/relationships/hyperlink" Target="https://watvmedia.org/en/media/channel-video-688589" TargetMode="External" Id="rId8348" /><Relationship Type="http://schemas.openxmlformats.org/officeDocument/2006/relationships/hyperlink" Target="https://watvmedia.org/en/media/i-will-give-you" TargetMode="External" Id="rId8349" /><Relationship Type="http://schemas.openxmlformats.org/officeDocument/2006/relationships/hyperlink" Target="https://watvmedia.org/en/media/those-who-are-worthy-of-the-kingdom-of-god" TargetMode="External" Id="rId8350" /><Relationship Type="http://schemas.openxmlformats.org/officeDocument/2006/relationships/hyperlink" Target="https://watvmedia.org/en/media/who-is-your-father" TargetMode="External" Id="rId8351" /><Relationship Type="http://schemas.openxmlformats.org/officeDocument/2006/relationships/hyperlink" Target="https://watvmedia.org/en/media/he-who-believes-he-who-doesnt" TargetMode="External" Id="rId8352" /><Relationship Type="http://schemas.openxmlformats.org/officeDocument/2006/relationships/hyperlink" Target="https://watvmedia.org/en/media/those-who-repent-those-who-dont-repent" TargetMode="External" Id="rId8353" /><Relationship Type="http://schemas.openxmlformats.org/officeDocument/2006/relationships/hyperlink" Target="https://watvmedia.org/en/media/things-of-the-world-are-done-according-to-gods-word" TargetMode="External" Id="rId8354" /><Relationship Type="http://schemas.openxmlformats.org/officeDocument/2006/relationships/hyperlink" Target="https://watvmedia.org/en/media/display-gods-holiness" TargetMode="External" Id="rId8355" /><Relationship Type="http://schemas.openxmlformats.org/officeDocument/2006/relationships/hyperlink" Target="https://watvmedia.org/en/media/god-leads-the-future" TargetMode="External" Id="rId8356" /><Relationship Type="http://schemas.openxmlformats.org/officeDocument/2006/relationships/hyperlink" Target="https://watvmedia.org/en/media/result-of-those-who-were-faithful-to-god" TargetMode="External" Id="rId8357" /><Relationship Type="http://schemas.openxmlformats.org/officeDocument/2006/relationships/hyperlink" Target="https://watvmedia.org/en/media/preaching-the-gospel-with-love" TargetMode="External" Id="rId8358" /><Relationship Type="http://schemas.openxmlformats.org/officeDocument/2006/relationships/hyperlink" Target="https://watvmedia.org/en/media/the-beginning-may-be-small" TargetMode="External" Id="rId8359" /><Relationship Type="http://schemas.openxmlformats.org/officeDocument/2006/relationships/hyperlink" Target="https://watvmedia.org/en/media/love-heart" TargetMode="External" Id="rId8360" /><Relationship Type="http://schemas.openxmlformats.org/officeDocument/2006/relationships/hyperlink" Target="https://watvmedia.org/en/media/channel-video-751171" TargetMode="External" Id="rId8361" /><Relationship Type="http://schemas.openxmlformats.org/officeDocument/2006/relationships/hyperlink" Target="https://watvmedia.org/en/media/215" TargetMode="External" Id="rId8362" /><Relationship Type="http://schemas.openxmlformats.org/officeDocument/2006/relationships/hyperlink" Target="https://watvmedia.org/en/media/go-to-heaven-by-faith" TargetMode="External" Id="rId8363" /><Relationship Type="http://schemas.openxmlformats.org/officeDocument/2006/relationships/hyperlink" Target="https://watvmedia.org/en/media/385" TargetMode="External" Id="rId8364" /><Relationship Type="http://schemas.openxmlformats.org/officeDocument/2006/relationships/hyperlink" Target="https://watvmedia.org/en/media/parents--children" TargetMode="External" Id="rId8365" /><Relationship Type="http://schemas.openxmlformats.org/officeDocument/2006/relationships/hyperlink" Target="https://watvmedia.org/en/media/the-ones-that-resemble-christ-the-most" TargetMode="External" Id="rId8366" /><Relationship Type="http://schemas.openxmlformats.org/officeDocument/2006/relationships/hyperlink" Target="https://watvmedia.org/en/media/let-us-be-devoted-to-one-another-in-brotherly-love" TargetMode="External" Id="rId8367" /><Relationship Type="http://schemas.openxmlformats.org/officeDocument/2006/relationships/hyperlink" Target="https://watvmedia.org/en/media/we-are-one-part-in-gods-love" TargetMode="External" Id="rId8368" /><Relationship Type="http://schemas.openxmlformats.org/officeDocument/2006/relationships/hyperlink" Target="https://watvmedia.org/en/media/true-faith-and-the-invisible-world" TargetMode="External" Id="rId8369" /><Relationship Type="http://schemas.openxmlformats.org/officeDocument/2006/relationships/hyperlink" Target="https://watvmedia.org/en/media/do-you-have-anything-to-boast-about-before-god" TargetMode="External" Id="rId8370" /><Relationship Type="http://schemas.openxmlformats.org/officeDocument/2006/relationships/hyperlink" Target="https://watvmedia.org/en/media/the-reason-we-need-dreams-for-our-life-of-faith" TargetMode="External" Id="rId8371" /><Relationship Type="http://schemas.openxmlformats.org/officeDocument/2006/relationships/hyperlink" Target="https://watvmedia.org/en/media/the-way-to-finally-receive-blessings" TargetMode="External" Id="rId8372" /><Relationship Type="http://schemas.openxmlformats.org/officeDocument/2006/relationships/hyperlink" Target="https://watvmedia.org/en/media/y105" TargetMode="External" Id="rId8373" /><Relationship Type="http://schemas.openxmlformats.org/officeDocument/2006/relationships/hyperlink" Target="https://watvmedia.org/en/media/the-standard-of-the-wicked-and-gods-covenant" TargetMode="External" Id="rId8374" /><Relationship Type="http://schemas.openxmlformats.org/officeDocument/2006/relationships/hyperlink" Target="https://watvmedia.org/en/media/god-and-love" TargetMode="External" Id="rId8375" /><Relationship Type="http://schemas.openxmlformats.org/officeDocument/2006/relationships/hyperlink" Target="https://watvmedia.org/en/media/y165-kr" TargetMode="External" Id="rId8376" /><Relationship Type="http://schemas.openxmlformats.org/officeDocument/2006/relationships/hyperlink" Target="https://watvmedia.org/en/media/the-secret-to-happiness-the-kingdom-of-heaven" TargetMode="External" Id="rId8377" /><Relationship Type="http://schemas.openxmlformats.org/officeDocument/2006/relationships/hyperlink" Target="https://watvmedia.org/en/media/the-results-of-gods-law-and-thoughts" TargetMode="External" Id="rId8378" /><Relationship Type="http://schemas.openxmlformats.org/officeDocument/2006/relationships/hyperlink" Target="https://watvmedia.org/en/media/are-you-happy" TargetMode="External" Id="rId8379" /><Relationship Type="http://schemas.openxmlformats.org/officeDocument/2006/relationships/hyperlink" Target="https://watvmedia.org/en/media/you-cant-live-without-god" TargetMode="External" Id="rId8380" /><Relationship Type="http://schemas.openxmlformats.org/officeDocument/2006/relationships/hyperlink" Target="https://watvmedia.org/en/media/heavenly-mothers-voice" TargetMode="External" Id="rId8381" /><Relationship Type="http://schemas.openxmlformats.org/officeDocument/2006/relationships/hyperlink" Target="https://watvmedia.org/en/media/lets-overcome-temptation-and-gain-the-kingdom-of-heaven" TargetMode="External" Id="rId8382" /><Relationship Type="http://schemas.openxmlformats.org/officeDocument/2006/relationships/hyperlink" Target="https://watvmedia.org/en/media/always-be-happy" TargetMode="External" Id="rId8383" /><Relationship Type="http://schemas.openxmlformats.org/officeDocument/2006/relationships/hyperlink" Target="https://watvmedia.org/en/media/finding-heavenly-mother" TargetMode="External" Id="rId8384" /><Relationship Type="http://schemas.openxmlformats.org/officeDocument/2006/relationships/hyperlink" Target="https://watvmedia.org/en/media/those-who-do-not-know-the-value-are-not-entitled-to-ownership" TargetMode="External" Id="rId8385" /><Relationship Type="http://schemas.openxmlformats.org/officeDocument/2006/relationships/hyperlink" Target="https://watvmedia.org/en/media/god-the-mother-the-architect-of-life" TargetMode="External" Id="rId8386" /><Relationship Type="http://schemas.openxmlformats.org/officeDocument/2006/relationships/hyperlink" Target="https://watvmedia.org/en/media/my-loving-god" TargetMode="External" Id="rId8387" /><Relationship Type="http://schemas.openxmlformats.org/officeDocument/2006/relationships/hyperlink" Target="https://watvmedia.org/en/media/god-wants-to-bless-him-in-the-end" TargetMode="External" Id="rId8388" /><Relationship Type="http://schemas.openxmlformats.org/officeDocument/2006/relationships/hyperlink" Target="https://watvmedia.org/en/media/what-can-we-offer-to-god" TargetMode="External" Id="rId8389" /><Relationship Type="http://schemas.openxmlformats.org/officeDocument/2006/relationships/hyperlink" Target="https://watvmedia.org/en/media/the-feast-of-unleavened-bread-and-world-evangelism" TargetMode="External" Id="rId8390" /><Relationship Type="http://schemas.openxmlformats.org/officeDocument/2006/relationships/hyperlink" Target="https://watvmedia.org/en/media/give-thanks-and-praise-to-god" TargetMode="External" Id="rId8391" /><Relationship Type="http://schemas.openxmlformats.org/officeDocument/2006/relationships/hyperlink" Target="https://watvmedia.org/en/media/the-value-of-heaven--the-value-of-the-world" TargetMode="External" Id="rId8392" /><Relationship Type="http://schemas.openxmlformats.org/officeDocument/2006/relationships/hyperlink" Target="https://watvmedia.org/en/media/heavenly-family-and-love" TargetMode="External" Id="rId8393" /><Relationship Type="http://schemas.openxmlformats.org/officeDocument/2006/relationships/hyperlink" Target="https://watvmedia.org/en/media/their-names-will-be-written-in-the-book-of-life" TargetMode="External" Id="rId8394" /><Relationship Type="http://schemas.openxmlformats.org/officeDocument/2006/relationships/hyperlink" Target="https://watvmedia.org/en/media/the-end-of-those-who-love-jerusalem--the-end-of-those-who-oppose-her" TargetMode="External" Id="rId8395" /><Relationship Type="http://schemas.openxmlformats.org/officeDocument/2006/relationships/hyperlink" Target="https://watvmedia.org/en/media/gods-laws-considered-irrelevant" TargetMode="External" Id="rId8396" /><Relationship Type="http://schemas.openxmlformats.org/officeDocument/2006/relationships/hyperlink" Target="https://watvmedia.org/en/media/god-is-my-strength" TargetMode="External" Id="rId8397" /><Relationship Type="http://schemas.openxmlformats.org/officeDocument/2006/relationships/hyperlink" Target="https://watvmedia.org/en/media/a-heart-that-longs-for-eternity" TargetMode="External" Id="rId8398" /><Relationship Type="http://schemas.openxmlformats.org/officeDocument/2006/relationships/hyperlink" Target="https://watvmedia.org/en/media/the-day-of-firstfruits-the-hope-of-resurrection" TargetMode="External" Id="rId8399" /><Relationship Type="http://schemas.openxmlformats.org/officeDocument/2006/relationships/hyperlink" Target="https://watvmedia.org/en/media/the-pleasures-of-sin-and-the-pleasures-of-heaven" TargetMode="External" Id="rId8400" /><Relationship Type="http://schemas.openxmlformats.org/officeDocument/2006/relationships/hyperlink" Target="https://watvmedia.org/en/media/you-shall-have-no-other-gods-before-me" TargetMode="External" Id="rId8401" /><Relationship Type="http://schemas.openxmlformats.org/officeDocument/2006/relationships/hyperlink" Target="https://watvmedia.org/en/media/god-tests-the-heart" TargetMode="External" Id="rId8402" /><Relationship Type="http://schemas.openxmlformats.org/officeDocument/2006/relationships/hyperlink" Target="https://watvmedia.org/en/media/heavenly-mother-who-said-love-one-another" TargetMode="External" Id="rId8403" /><Relationship Type="http://schemas.openxmlformats.org/officeDocument/2006/relationships/hyperlink" Target="https://watvmedia.org/en/media/who-am-i" TargetMode="External" Id="rId8404" /><Relationship Type="http://schemas.openxmlformats.org/officeDocument/2006/relationships/hyperlink" Target="https://watvmedia.org/en/media/imperfect-people-perfect-god" TargetMode="External" Id="rId8405" /><Relationship Type="http://schemas.openxmlformats.org/officeDocument/2006/relationships/hyperlink" Target="https://watvmedia.org/en/media/heavenly-parents-day-and-filial-piety" TargetMode="External" Id="rId8406" /><Relationship Type="http://schemas.openxmlformats.org/officeDocument/2006/relationships/hyperlink" Target="https://watvmedia.org/en/media/let-us-do-gods-work-with-joy" TargetMode="External" Id="rId8407" /><Relationship Type="http://schemas.openxmlformats.org/officeDocument/2006/relationships/hyperlink" Target="https://watvmedia.org/en/media/how-beautiful-it-will-be" TargetMode="External" Id="rId8408" /><Relationship Type="http://schemas.openxmlformats.org/officeDocument/2006/relationships/hyperlink" Target="https://watvmedia.org/en/media/lets-shine-the-light-of-the-glory-of-jerusalem-to-the-whole-world" TargetMode="External" Id="rId8409" /><Relationship Type="http://schemas.openxmlformats.org/officeDocument/2006/relationships/hyperlink" Target="https://watvmedia.org/en/media/arise-shine-2" TargetMode="External" Id="rId8410" /><Relationship Type="http://schemas.openxmlformats.org/officeDocument/2006/relationships/hyperlink" Target="https://watvmedia.org/en/media/hosanna-christ-ahnsahnghong-has-come" TargetMode="External" Id="rId8411" /><Relationship Type="http://schemas.openxmlformats.org/officeDocument/2006/relationships/hyperlink" Target="https://watvmedia.org/en/media/heaven-or-hell-according-to-ones-deeds" TargetMode="External" Id="rId8412" /><Relationship Type="http://schemas.openxmlformats.org/officeDocument/2006/relationships/hyperlink" Target="https://watvmedia.org/en/media/life-is-short--heaven-is-eternal" TargetMode="External" Id="rId8413" /><Relationship Type="http://schemas.openxmlformats.org/officeDocument/2006/relationships/hyperlink" Target="https://watvmedia.org/en/media/a-world-fulfilled-according-to-gods-word" TargetMode="External" Id="rId8414" /><Relationship Type="http://schemas.openxmlformats.org/officeDocument/2006/relationships/hyperlink" Target="https://watvmedia.org/en/media/we-are-blessed" TargetMode="External" Id="rId8415" /><Relationship Type="http://schemas.openxmlformats.org/officeDocument/2006/relationships/hyperlink" Target="https://watvmedia.org/en/media/plans-for-heaven-and-plans-for-retirement" TargetMode="External" Id="rId8416" /><Relationship Type="http://schemas.openxmlformats.org/officeDocument/2006/relationships/hyperlink" Target="https://watvmedia.org/en/media/those-who-emigrate" TargetMode="External" Id="rId8417" /><Relationship Type="http://schemas.openxmlformats.org/officeDocument/2006/relationships/hyperlink" Target="https://watvmedia.org/en/media/those-who-keep-gods-word" TargetMode="External" Id="rId8418" /><Relationship Type="http://schemas.openxmlformats.org/officeDocument/2006/relationships/hyperlink" Target="https://watvmedia.org/en/media/lets-preach-the-gospel-with-unity" TargetMode="External" Id="rId8419" /><Relationship Type="http://schemas.openxmlformats.org/officeDocument/2006/relationships/hyperlink" Target="https://watvmedia.org/en/media/heavenly-citizens-happiness" TargetMode="External" Id="rId8420" /><Relationship Type="http://schemas.openxmlformats.org/officeDocument/2006/relationships/hyperlink" Target="https://watvmedia.org/en/media/faith-to-look-up-at-god" TargetMode="External" Id="rId8421" /><Relationship Type="http://schemas.openxmlformats.org/officeDocument/2006/relationships/hyperlink" Target="https://watvmedia.org/en/media/parents--children" TargetMode="External" Id="rId8422" /><Relationship Type="http://schemas.openxmlformats.org/officeDocument/2006/relationships/hyperlink" Target="https://watvmedia.org/en/media/i-am-a-happy-person" TargetMode="External" Id="rId8423" /><Relationship Type="http://schemas.openxmlformats.org/officeDocument/2006/relationships/hyperlink" Target="https://watvmedia.org/en/media/lets-do-what-pleases-god" TargetMode="External" Id="rId8424" /><Relationship Type="http://schemas.openxmlformats.org/officeDocument/2006/relationships/hyperlink" Target="https://watvmedia.org/en/media/blessings-that-come-to-those-who-live-by-the-word" TargetMode="External" Id="rId8425" /><Relationship Type="http://schemas.openxmlformats.org/officeDocument/2006/relationships/hyperlink" Target="https://watvmedia.org/en/media/word-of-god-will-stand-forever" TargetMode="External" Id="rId8426" /><Relationship Type="http://schemas.openxmlformats.org/officeDocument/2006/relationships/hyperlink" Target="https://watvmedia.org/en/media/let-us-bestow-grace-with-good-and-beautiful-words" TargetMode="External" Id="rId8427" /><Relationship Type="http://schemas.openxmlformats.org/officeDocument/2006/relationships/hyperlink" Target="https://watvmedia.org/en/media/the-tongue-is-a-small-member" TargetMode="External" Id="rId8428" /><Relationship Type="http://schemas.openxmlformats.org/officeDocument/2006/relationships/hyperlink" Target="https://watvmedia.org/en/media/the-habit-that-leads-us-to-eternal-life--salvation" TargetMode="External" Id="rId8429" /><Relationship Type="http://schemas.openxmlformats.org/officeDocument/2006/relationships/hyperlink" Target="https://watvmedia.org/en/media/let-us-go-toward-the-glorious-kingdom-of-god" TargetMode="External" Id="rId8430" /><Relationship Type="http://schemas.openxmlformats.org/officeDocument/2006/relationships/hyperlink" Target="https://watvmedia.org/en/media/385" TargetMode="External" Id="rId8431" /><Relationship Type="http://schemas.openxmlformats.org/officeDocument/2006/relationships/hyperlink" Target="https://watvmedia.org/en/media/joshuas-shout" TargetMode="External" Id="rId8432" /><Relationship Type="http://schemas.openxmlformats.org/officeDocument/2006/relationships/hyperlink" Target="https://watvmedia.org/en/media/ascension-day-the-hope-for-ascension" TargetMode="External" Id="rId8433" /><Relationship Type="http://schemas.openxmlformats.org/officeDocument/2006/relationships/hyperlink" Target="https://watvmedia.org/en/media/the-devotion-and-sacrifice-of-parents" TargetMode="External" Id="rId8434" /><Relationship Type="http://schemas.openxmlformats.org/officeDocument/2006/relationships/hyperlink" Target="https://watvmedia.org/en/media/thanks-to-father-and-mother" TargetMode="External" Id="rId8435" /><Relationship Type="http://schemas.openxmlformats.org/officeDocument/2006/relationships/hyperlink" Target="https://watvmedia.org/en/media/people-whose-present-and-future-happiness-is-guaranteed" TargetMode="External" Id="rId8436" /><Relationship Type="http://schemas.openxmlformats.org/officeDocument/2006/relationships/hyperlink" Target="https://watvmedia.org/en/media/the-gospel-that-everything-is-possible-once-you-start" TargetMode="External" Id="rId8437" /><Relationship Type="http://schemas.openxmlformats.org/officeDocument/2006/relationships/hyperlink" Target="https://watvmedia.org/en/media/i-will-reap-the-sheaves-with-joy" TargetMode="External" Id="rId8438" /><Relationship Type="http://schemas.openxmlformats.org/officeDocument/2006/relationships/hyperlink" Target="https://watvmedia.org/en/media/we-are-one-part-in-gods-love" TargetMode="External" Id="rId8439" /><Relationship Type="http://schemas.openxmlformats.org/officeDocument/2006/relationships/hyperlink" Target="https://watvmedia.org/en/media/a-good-heart-and-a-smiling-face" TargetMode="External" Id="rId8440" /><Relationship Type="http://schemas.openxmlformats.org/officeDocument/2006/relationships/hyperlink" Target="https://watvmedia.org/en/media/y101" TargetMode="External" Id="rId8441" /><Relationship Type="http://schemas.openxmlformats.org/officeDocument/2006/relationships/hyperlink" Target="https://watvmedia.org/en/media/joy-appears-in-gratitude" TargetMode="External" Id="rId8442" /><Relationship Type="http://schemas.openxmlformats.org/officeDocument/2006/relationships/hyperlink" Target="https://watvmedia.org/en/media/let-us-be-devoted-to-one-another-in-brotherly-love" TargetMode="External" Id="rId8443" /><Relationship Type="http://schemas.openxmlformats.org/officeDocument/2006/relationships/hyperlink" Target="https://watvmedia.org/en/media/the-feast-of-tabernacles-and-the-holy-spirit-movement" TargetMode="External" Id="rId8444" /><Relationship Type="http://schemas.openxmlformats.org/officeDocument/2006/relationships/hyperlink" Target="https://watvmedia.org/en/media/be-born-again" TargetMode="External" Id="rId8445" /><Relationship Type="http://schemas.openxmlformats.org/officeDocument/2006/relationships/hyperlink" Target="https://watvmedia.org/en/media/kings-road" TargetMode="External" Id="rId8446" /><Relationship Type="http://schemas.openxmlformats.org/officeDocument/2006/relationships/hyperlink" Target="https://watvmedia.org/en/media/why-you-need-patience" TargetMode="External" Id="rId8447" /><Relationship Type="http://schemas.openxmlformats.org/officeDocument/2006/relationships/hyperlink" Target="https://watvmedia.org/en/media/what-is-heaven-like-that-god-has-prepared" TargetMode="External" Id="rId8448" /><Relationship Type="http://schemas.openxmlformats.org/officeDocument/2006/relationships/hyperlink" Target="https://watvmedia.org/en/media/knowing-god-is-the-beginning-of-knowledge" TargetMode="External" Id="rId8449" /><Relationship Type="http://schemas.openxmlformats.org/officeDocument/2006/relationships/hyperlink" Target="https://watvmedia.org/en/media/the-life-looking-toward-heaven" TargetMode="External" Id="rId8450" /><Relationship Type="http://schemas.openxmlformats.org/officeDocument/2006/relationships/hyperlink" Target="https://watvmedia.org/en/media/lets-look-at-the-spiritual-world" TargetMode="External" Id="rId8451" /><Relationship Type="http://schemas.openxmlformats.org/officeDocument/2006/relationships/hyperlink" Target="https://watvmedia.org/en/media/let-us-live-by-putting-god-at-the-center" TargetMode="External" Id="rId8452" /><Relationship Type="http://schemas.openxmlformats.org/officeDocument/2006/relationships/hyperlink" Target="https://watvmedia.org/en/media/death-and-eternal-life" TargetMode="External" Id="rId8453" /><Relationship Type="http://schemas.openxmlformats.org/officeDocument/2006/relationships/hyperlink" Target="https://watvmedia.org/en/media/judgment-day" TargetMode="External" Id="rId8454" /><Relationship Type="http://schemas.openxmlformats.org/officeDocument/2006/relationships/hyperlink" Target="https://watvmedia.org/en/media/heaven-hell-and-judgment" TargetMode="External" Id="rId8455" /><Relationship Type="http://schemas.openxmlformats.org/officeDocument/2006/relationships/hyperlink" Target="https://watvmedia.org/en/media/the-passover-and-gods-blessing" TargetMode="External" Id="rId8456" /><Relationship Type="http://schemas.openxmlformats.org/officeDocument/2006/relationships/hyperlink" Target="https://watvmedia.org/en/media/jerusalem-throne-for-judgment-ii" TargetMode="External" Id="rId8457" /><Relationship Type="http://schemas.openxmlformats.org/officeDocument/2006/relationships/hyperlink" Target="https://watvmedia.org/en/media/gods-law-judgment" TargetMode="External" Id="rId8458" /><Relationship Type="http://schemas.openxmlformats.org/officeDocument/2006/relationships/hyperlink" Target="https://watvmedia.org/en/media/judgment-day-1" TargetMode="External" Id="rId8459" /><Relationship Type="http://schemas.openxmlformats.org/officeDocument/2006/relationships/hyperlink" Target="https://watvmedia.org/en/media/the-two-judgments-and-the-passover" TargetMode="External" Id="rId8460" /><Relationship Type="http://schemas.openxmlformats.org/officeDocument/2006/relationships/hyperlink" Target="https://watvmedia.org/en/media/319" TargetMode="External" Id="rId8461" /><Relationship Type="http://schemas.openxmlformats.org/officeDocument/2006/relationships/hyperlink" Target="https://watvmedia.org/en/media/day-of-judgment-day-of-salvation" TargetMode="External" Id="rId8462" /><Relationship Type="http://schemas.openxmlformats.org/officeDocument/2006/relationships/hyperlink" Target="https://watvmedia.org/en/media/jerusalem-mother-eternal-life" TargetMode="External" Id="rId8463" /><Relationship Type="http://schemas.openxmlformats.org/officeDocument/2006/relationships/hyperlink" Target="https://watvmedia.org/en/media/the-sabbath-day-commandment--sunday-worship" TargetMode="External" Id="rId8464" /><Relationship Type="http://schemas.openxmlformats.org/officeDocument/2006/relationships/hyperlink" Target="https://watvmedia.org/en/media/father-ahnsahnghong-is-god-christ-who-came-a-second-time-ii" TargetMode="External" Id="rId8465" /><Relationship Type="http://schemas.openxmlformats.org/officeDocument/2006/relationships/hyperlink" Target="https://watvmedia.org/en/media/the-sin-of-treating-the-word-of-god-like-a-joke" TargetMode="External" Id="rId8466" /><Relationship Type="http://schemas.openxmlformats.org/officeDocument/2006/relationships/hyperlink" Target="https://watvmedia.org/en/media/light-and-darkness" TargetMode="External" Id="rId8467" /><Relationship Type="http://schemas.openxmlformats.org/officeDocument/2006/relationships/hyperlink" Target="https://watvmedia.org/en/media/jerusalem-mother" TargetMode="External" Id="rId8468" /><Relationship Type="http://schemas.openxmlformats.org/officeDocument/2006/relationships/hyperlink" Target="https://watvmedia.org/en/media/the-first-coming-jesus--the-second-coming-ahnsahnghong" TargetMode="External" Id="rId8469" /><Relationship Type="http://schemas.openxmlformats.org/officeDocument/2006/relationships/hyperlink" Target="https://watvmedia.org/en/media/before-god" TargetMode="External" Id="rId8470" /><Relationship Type="http://schemas.openxmlformats.org/officeDocument/2006/relationships/hyperlink" Target="https://watvmedia.org/en/media/christ-ahnsahnghong-who-brought-the-tree-of-life" TargetMode="External" Id="rId8471" /><Relationship Type="http://schemas.openxmlformats.org/officeDocument/2006/relationships/hyperlink" Target="https://watvmedia.org/en/media/god-keeps-watch-on-us" TargetMode="External" Id="rId8472" /><Relationship Type="http://schemas.openxmlformats.org/officeDocument/2006/relationships/hyperlink" Target="https://watvmedia.org/en/media/heaven-or-hell-according-to-ones-deeds" TargetMode="External" Id="rId8473" /><Relationship Type="http://schemas.openxmlformats.org/officeDocument/2006/relationships/hyperlink" Target="https://watvmedia.org/en/media/being-summoned-back-suddenly" TargetMode="External" Id="rId8474" /><Relationship Type="http://schemas.openxmlformats.org/officeDocument/2006/relationships/hyperlink" Target="https://watvmedia.org/en/media/dont-imitate-this-generation" TargetMode="External" Id="rId8475" /><Relationship Type="http://schemas.openxmlformats.org/officeDocument/2006/relationships/hyperlink" Target="https://watvmedia.org/en/media/life-and-death-and-the-way-of-eternal-life" TargetMode="External" Id="rId8476" /><Relationship Type="http://schemas.openxmlformats.org/officeDocument/2006/relationships/hyperlink" Target="https://watvmedia.org/en/media/an-unheard-of-disaster-the-passover" TargetMode="External" Id="rId8477" /><Relationship Type="http://schemas.openxmlformats.org/officeDocument/2006/relationships/hyperlink" Target="https://watvmedia.org/en/media/he-will-come-in-a-cloud" TargetMode="External" Id="rId8478" /><Relationship Type="http://schemas.openxmlformats.org/officeDocument/2006/relationships/hyperlink" Target="https://watvmedia.org/en/media/the-plagues-and-the-judgment-and-the-hopeful-promise" TargetMode="External" Id="rId8479" /><Relationship Type="http://schemas.openxmlformats.org/officeDocument/2006/relationships/hyperlink" Target="https://watvmedia.org/en/media/obedience-that-creates-miracles" TargetMode="External" Id="rId8480" /><Relationship Type="http://schemas.openxmlformats.org/officeDocument/2006/relationships/hyperlink" Target="https://watvmedia.org/en/media/heavenly-tree-rings-ash" TargetMode="External" Id="rId8481" /><Relationship Type="http://schemas.openxmlformats.org/officeDocument/2006/relationships/hyperlink" Target="https://watvmedia.org/en/media/eternal-heaven-and-hell" TargetMode="External" Id="rId8482" /><Relationship Type="http://schemas.openxmlformats.org/officeDocument/2006/relationships/hyperlink" Target="https://watvmedia.org/en/media/heavenly-mother-in-jerusalem-the-source-of-the-water-of-life" TargetMode="External" Id="rId8483" /><Relationship Type="http://schemas.openxmlformats.org/officeDocument/2006/relationships/hyperlink" Target="https://watvmedia.org/en/media/a-great-riddle" TargetMode="External" Id="rId8484" /><Relationship Type="http://schemas.openxmlformats.org/officeDocument/2006/relationships/hyperlink" Target="https://watvmedia.org/en/media/i-have-come-to-give-life" TargetMode="External" Id="rId8485" /><Relationship Type="http://schemas.openxmlformats.org/officeDocument/2006/relationships/hyperlink" Target="https://watvmedia.org/en/media/the-resurrection-of-the-righteous-and-the-resurrection-of-the-wicked" TargetMode="External" Id="rId8486" /><Relationship Type="http://schemas.openxmlformats.org/officeDocument/2006/relationships/hyperlink" Target="https://watvmedia.org/en/media/strong-israel-weak-israel" TargetMode="External" Id="rId8487" /><Relationship Type="http://schemas.openxmlformats.org/officeDocument/2006/relationships/hyperlink" Target="https://watvmedia.org/en/media/the-proof-that-we-are-gods-children" TargetMode="External" Id="rId8488" /><Relationship Type="http://schemas.openxmlformats.org/officeDocument/2006/relationships/hyperlink" Target="https://watvmedia.org/en/media/understanding-that-god-has-given-us" TargetMode="External" Id="rId8489" /><Relationship Type="http://schemas.openxmlformats.org/officeDocument/2006/relationships/hyperlink" Target="https://watvmedia.org/en/media/the-instruments-god-uses-to-perform-miracles" TargetMode="External" Id="rId8490" /><Relationship Type="http://schemas.openxmlformats.org/officeDocument/2006/relationships/hyperlink" Target="https://watvmedia.org/en/media/the-high-priest-ministering-with-the-urim-and-thummim-2" TargetMode="External" Id="rId8491" /><Relationship Type="http://schemas.openxmlformats.org/officeDocument/2006/relationships/hyperlink" Target="https://watvmedia.org/en/media/god-who-came-to-destroy-death-1" TargetMode="External" Id="rId8492" /><Relationship Type="http://schemas.openxmlformats.org/officeDocument/2006/relationships/hyperlink" Target="https://watvmedia.org/en/media/the-first-commandment-the-passover" TargetMode="External" Id="rId8493" /><Relationship Type="http://schemas.openxmlformats.org/officeDocument/2006/relationships/hyperlink" Target="https://watvmedia.org/en/media/things-of-the-world-are-done-according-to-gods-word" TargetMode="External" Id="rId8494" /><Relationship Type="http://schemas.openxmlformats.org/officeDocument/2006/relationships/hyperlink" Target="https://watvmedia.org/en/media/what-has-the-greatest-value-in-heaven" TargetMode="External" Id="rId8495" /><Relationship Type="http://schemas.openxmlformats.org/officeDocument/2006/relationships/hyperlink" Target="https://watvmedia.org/en/media/what-does-it-mean-to-have-faith-in-god" TargetMode="External" Id="rId8496" /><Relationship Type="http://schemas.openxmlformats.org/officeDocument/2006/relationships/hyperlink" Target="https://watvmedia.org/en/media/what-is-the-meaning-of-the-passover" TargetMode="External" Id="rId8497" /><Relationship Type="http://schemas.openxmlformats.org/officeDocument/2006/relationships/hyperlink" Target="https://watvmedia.org/en/media/the-parable-of-the-holy-spirit-and-the-talents-at-the-feast-of-tabernacles" TargetMode="External" Id="rId8498" /><Relationship Type="http://schemas.openxmlformats.org/officeDocument/2006/relationships/hyperlink" Target="https://watvmedia.org/en/media/1256" TargetMode="External" Id="rId8499" /><Relationship Type="http://schemas.openxmlformats.org/officeDocument/2006/relationships/hyperlink" Target="https://watvmedia.org/en/media/mission-of-the-gospel-minister" TargetMode="External" Id="rId8500" /><Relationship Type="http://schemas.openxmlformats.org/officeDocument/2006/relationships/hyperlink" Target="https://watvmedia.org/en/media/i-will-give-you-the-hidden-manna" TargetMode="External" Id="rId8501" /><Relationship Type="http://schemas.openxmlformats.org/officeDocument/2006/relationships/hyperlink" Target="https://watvmedia.org/en/media/channel-video-688482" TargetMode="External" Id="rId8502" /><Relationship Type="http://schemas.openxmlformats.org/officeDocument/2006/relationships/hyperlink" Target="https://watvmedia.org/en/media/it-is-not-the-world-but-ourselves-that-we-change-first" TargetMode="External" Id="rId8503" /><Relationship Type="http://schemas.openxmlformats.org/officeDocument/2006/relationships/hyperlink" Target="https://watvmedia.org/en/media/the-will-of-god-to-come-to-the-earth-a-second-time" TargetMode="External" Id="rId8504" /><Relationship Type="http://schemas.openxmlformats.org/officeDocument/2006/relationships/hyperlink" Target="https://watvmedia.org/en/media/the-standard-of-the-wicked-and-gods-covenant" TargetMode="External" Id="rId8505" /><Relationship Type="http://schemas.openxmlformats.org/officeDocument/2006/relationships/hyperlink" Target="https://watvmedia.org/en/media/eternal-heaven--the-second-death" TargetMode="External" Id="rId8506" /><Relationship Type="http://schemas.openxmlformats.org/officeDocument/2006/relationships/hyperlink" Target="https://watvmedia.org/en/media/the-savior-of-the-bible" TargetMode="External" Id="rId8507" /><Relationship Type="http://schemas.openxmlformats.org/officeDocument/2006/relationships/hyperlink" Target="https://watvmedia.org/en/media/life-according-to-gods-will" TargetMode="External" Id="rId8508" /><Relationship Type="http://schemas.openxmlformats.org/officeDocument/2006/relationships/hyperlink" Target="https://watvmedia.org/en/media/gideons-victory-with-god-as-the-commander-of-the-army" TargetMode="External" Id="rId8509" /><Relationship Type="http://schemas.openxmlformats.org/officeDocument/2006/relationships/hyperlink" Target="https://watvmedia.org/en/media/the-characteristics-of-false-prophets" TargetMode="External" Id="rId8510" /><Relationship Type="http://schemas.openxmlformats.org/officeDocument/2006/relationships/hyperlink" Target="https://watvmedia.org/en/media/the-power-of-discernment-and-the-word-of-god" TargetMode="External" Id="rId8511" /><Relationship Type="http://schemas.openxmlformats.org/officeDocument/2006/relationships/hyperlink" Target="https://watvmedia.org/en/media/those-who-obey-god" TargetMode="External" Id="rId8512" /><Relationship Type="http://schemas.openxmlformats.org/officeDocument/2006/relationships/hyperlink" Target="https://watvmedia.org/en/media/what-the-enemy-has-done--its-consequences" TargetMode="External" Id="rId8513" /><Relationship Type="http://schemas.openxmlformats.org/officeDocument/2006/relationships/hyperlink" Target="https://watvmedia.org/en/media/return-to-zion" TargetMode="External" Id="rId8514" /><Relationship Type="http://schemas.openxmlformats.org/officeDocument/2006/relationships/hyperlink" Target="https://watvmedia.org/en/media/the-tongue-is-a-small-member" TargetMode="External" Id="rId8515" /><Relationship Type="http://schemas.openxmlformats.org/officeDocument/2006/relationships/hyperlink" Target="https://watvmedia.org/en/media/a-good-heart-and-a-smiling-face" TargetMode="External" Id="rId8516" /><Relationship Type="http://schemas.openxmlformats.org/officeDocument/2006/relationships/hyperlink" Target="https://watvmedia.org/en/media/-lies-that-crumble-before-the-truth" TargetMode="External" Id="rId8517" /><Relationship Type="http://schemas.openxmlformats.org/officeDocument/2006/relationships/hyperlink" Target="https://watvmedia.org/en/media/heavenly-family-and-love" TargetMode="External" Id="rId8518" /><Relationship Type="http://schemas.openxmlformats.org/officeDocument/2006/relationships/hyperlink" Target="https://watvmedia.org/en/media/heavenly-education-eyes-of-love" TargetMode="External" Id="rId8519" /><Relationship Type="http://schemas.openxmlformats.org/officeDocument/2006/relationships/hyperlink" Target="https://watvmedia.org/en/media/love-comes-from-god" TargetMode="External" Id="rId8520" /><Relationship Type="http://schemas.openxmlformats.org/officeDocument/2006/relationships/hyperlink" Target="https://watvmedia.org/en/media/my-loving-god" TargetMode="External" Id="rId8521" /><Relationship Type="http://schemas.openxmlformats.org/officeDocument/2006/relationships/hyperlink" Target="https://watvmedia.org/en/media/mother-gods-love" TargetMode="External" Id="rId8522" /><Relationship Type="http://schemas.openxmlformats.org/officeDocument/2006/relationships/hyperlink" Target="https://watvmedia.org/en/media/beautiful-brotherly-love" TargetMode="External" Id="rId8523" /><Relationship Type="http://schemas.openxmlformats.org/officeDocument/2006/relationships/hyperlink" Target="https://watvmedia.org/en/media/love-unity" TargetMode="External" Id="rId8524" /><Relationship Type="http://schemas.openxmlformats.org/officeDocument/2006/relationships/hyperlink" Target="https://watvmedia.org/en/media/we-will-be-changed1" TargetMode="External" Id="rId8525" /><Relationship Type="http://schemas.openxmlformats.org/officeDocument/2006/relationships/hyperlink" Target="https://watvmedia.org/en/media/sacrificed-as-a-ransom" TargetMode="External" Id="rId8526" /><Relationship Type="http://schemas.openxmlformats.org/officeDocument/2006/relationships/hyperlink" Target="https://watvmedia.org/en/media/the-kingdom-of-heaven-and-repentance-are-indispensable-to-each-other" TargetMode="External" Id="rId8527" /><Relationship Type="http://schemas.openxmlformats.org/officeDocument/2006/relationships/hyperlink" Target="https://watvmedia.org/en/media/are-you-happy" TargetMode="External" Id="rId8528" /><Relationship Type="http://schemas.openxmlformats.org/officeDocument/2006/relationships/hyperlink" Target="https://watvmedia.org/en/media/love-is-the-completion-of-the-law" TargetMode="External" Id="rId8529" /><Relationship Type="http://schemas.openxmlformats.org/officeDocument/2006/relationships/hyperlink" Target="https://watvmedia.org/en/media/dear-friends-let-us-love-one-another" TargetMode="External" Id="rId8530" /><Relationship Type="http://schemas.openxmlformats.org/officeDocument/2006/relationships/hyperlink" Target="https://watvmedia.org/en/media/heavenly-mother-who-said-love-one-another" TargetMode="External" Id="rId8531" /><Relationship Type="http://schemas.openxmlformats.org/officeDocument/2006/relationships/hyperlink" Target="https://watvmedia.org/en/media/the-commandment-of-love" TargetMode="External" Id="rId8532" /><Relationship Type="http://schemas.openxmlformats.org/officeDocument/2006/relationships/hyperlink" Target="https://watvmedia.org/en/media/blessed-are-those-who-fear-god" TargetMode="External" Id="rId8533" /><Relationship Type="http://schemas.openxmlformats.org/officeDocument/2006/relationships/hyperlink" Target="https://watvmedia.org/en/media/328" TargetMode="External" Id="rId8534" /><Relationship Type="http://schemas.openxmlformats.org/officeDocument/2006/relationships/hyperlink" Target="https://watvmedia.org/en/media/if-you-know-you-will-love" TargetMode="External" Id="rId8535" /><Relationship Type="http://schemas.openxmlformats.org/officeDocument/2006/relationships/hyperlink" Target="https://watvmedia.org/en/media/language-of-heaven" TargetMode="External" Id="rId8536" /><Relationship Type="http://schemas.openxmlformats.org/officeDocument/2006/relationships/hyperlink" Target="https://watvmedia.org/en/media/123" TargetMode="External" Id="rId8537" /><Relationship Type="http://schemas.openxmlformats.org/officeDocument/2006/relationships/hyperlink" Target="https://watvmedia.org/en/media/respect-one-another" TargetMode="External" Id="rId8538" /><Relationship Type="http://schemas.openxmlformats.org/officeDocument/2006/relationships/hyperlink" Target="https://watvmedia.org/en/media/the-suffering-of-christ-on-the-cross" TargetMode="External" Id="rId8539" /><Relationship Type="http://schemas.openxmlformats.org/officeDocument/2006/relationships/hyperlink" Target="https://watvmedia.org/en/media/who-shall-separate-us-from-the-love-of-christ" TargetMode="External" Id="rId8540" /><Relationship Type="http://schemas.openxmlformats.org/officeDocument/2006/relationships/hyperlink" Target="https://watvmedia.org/en/media/gods-commandments-love" TargetMode="External" Id="rId8541" /><Relationship Type="http://schemas.openxmlformats.org/officeDocument/2006/relationships/hyperlink" Target="https://watvmedia.org/en/media/finding-mother" TargetMode="External" Id="rId8542" /><Relationship Type="http://schemas.openxmlformats.org/officeDocument/2006/relationships/hyperlink" Target="https://watvmedia.org/en/media/the-sacred-assembly-of-the-day-of-atonement" TargetMode="External" Id="rId8543" /><Relationship Type="http://schemas.openxmlformats.org/officeDocument/2006/relationships/hyperlink" Target="https://watvmedia.org/en/media/preaching-the-gospel-with-love" TargetMode="External" Id="rId8544" /><Relationship Type="http://schemas.openxmlformats.org/officeDocument/2006/relationships/hyperlink" Target="https://watvmedia.org/en/media/love-heart" TargetMode="External" Id="rId8545" /><Relationship Type="http://schemas.openxmlformats.org/officeDocument/2006/relationships/hyperlink" Target="https://watvmedia.org/en/media/be-born-again" TargetMode="External" Id="rId8546" /><Relationship Type="http://schemas.openxmlformats.org/officeDocument/2006/relationships/hyperlink" Target="https://watvmedia.org/en/media/gods-concern-and-love" TargetMode="External" Id="rId8547" /><Relationship Type="http://schemas.openxmlformats.org/officeDocument/2006/relationships/hyperlink" Target="https://watvmedia.org/en/media/heavenly-family-earthly-family-3" TargetMode="External" Id="rId8548" /><Relationship Type="http://schemas.openxmlformats.org/officeDocument/2006/relationships/hyperlink" Target="https://watvmedia.org/en/media/those-who-will-enter-the-kingdom-of-god" TargetMode="External" Id="rId8549" /><Relationship Type="http://schemas.openxmlformats.org/officeDocument/2006/relationships/hyperlink" Target="https://watvmedia.org/en/media/because-of-my-sins" TargetMode="External" Id="rId8550" /><Relationship Type="http://schemas.openxmlformats.org/officeDocument/2006/relationships/hyperlink" Target="https://watvmedia.org/en/media/please-let-me-wear-your-beautiful-garments" TargetMode="External" Id="rId8551" /><Relationship Type="http://schemas.openxmlformats.org/officeDocument/2006/relationships/hyperlink" Target="https://watvmedia.org/en/media/god-and-love" TargetMode="External" Id="rId8552" /><Relationship Type="http://schemas.openxmlformats.org/officeDocument/2006/relationships/hyperlink" Target="https://watvmedia.org/en/media/the-salt-and-light-of-the-world-the-life-of-a-christian" TargetMode="External" Id="rId8553" /><Relationship Type="http://schemas.openxmlformats.org/officeDocument/2006/relationships/hyperlink" Target="https://watvmedia.org/en/media/truly-we-are-blessed" TargetMode="External" Id="rId8554" /><Relationship Type="http://schemas.openxmlformats.org/officeDocument/2006/relationships/hyperlink" Target="https://watvmedia.org/en/media/bad-habits-good-habits" TargetMode="External" Id="rId8555" /><Relationship Type="http://schemas.openxmlformats.org/officeDocument/2006/relationships/hyperlink" Target="https://watvmedia.org/en/media/with-all-your-heart-and-with-all-your-mind" TargetMode="External" Id="rId8556" /><Relationship Type="http://schemas.openxmlformats.org/officeDocument/2006/relationships/hyperlink" Target="https://watvmedia.org/en/media/the-first-commandment-the-passover" TargetMode="External" Id="rId8557" /><Relationship Type="http://schemas.openxmlformats.org/officeDocument/2006/relationships/hyperlink" Target="https://watvmedia.org/en/media/god-is-our-father--mother" TargetMode="External" Id="rId8558" /><Relationship Type="http://schemas.openxmlformats.org/officeDocument/2006/relationships/hyperlink" Target="https://watvmedia.org/en/media/lets-become-one" TargetMode="External" Id="rId8559" /><Relationship Type="http://schemas.openxmlformats.org/officeDocument/2006/relationships/hyperlink" Target="https://watvmedia.org/en/media/mother-thank-you-and-we-love-you" TargetMode="External" Id="rId8560" /><Relationship Type="http://schemas.openxmlformats.org/officeDocument/2006/relationships/hyperlink" Target="https://watvmedia.org/en/media/life-in-relationship-with-god" TargetMode="External" Id="rId8561" /><Relationship Type="http://schemas.openxmlformats.org/officeDocument/2006/relationships/hyperlink" Target="https://watvmedia.org/en/media/the-way-of-christs-love" TargetMode="External" Id="rId8562" /><Relationship Type="http://schemas.openxmlformats.org/officeDocument/2006/relationships/hyperlink" Target="https://watvmedia.org/en/media/gods-linen" TargetMode="External" Id="rId8563" /><Relationship Type="http://schemas.openxmlformats.org/officeDocument/2006/relationships/hyperlink" Target="https://watvmedia.org/en/media/throw-away-arrogance-and-be-humble" TargetMode="External" Id="rId8564" /><Relationship Type="http://schemas.openxmlformats.org/officeDocument/2006/relationships/hyperlink" Target="https://watvmedia.org/en/media/mothers-heart-zion" TargetMode="External" Id="rId8565" /><Relationship Type="http://schemas.openxmlformats.org/officeDocument/2006/relationships/hyperlink" Target="https://watvmedia.org/en/media/the-end-of-those-who-love-jerusalem--the-end-of-those-who-oppose-her" TargetMode="External" Id="rId8566" /><Relationship Type="http://schemas.openxmlformats.org/officeDocument/2006/relationships/hyperlink" Target="https://watvmedia.org/en/media/heavenly-mother-and-heavenly-children" TargetMode="External" Id="rId8567" /><Relationship Type="http://schemas.openxmlformats.org/officeDocument/2006/relationships/hyperlink" Target="https://watvmedia.org/en/media/words-and-preaching" TargetMode="External" Id="rId8568" /><Relationship Type="http://schemas.openxmlformats.org/officeDocument/2006/relationships/hyperlink" Target="https://watvmedia.org/en/media/heavenly-mothers-voice" TargetMode="External" Id="rId8569" /><Relationship Type="http://schemas.openxmlformats.org/officeDocument/2006/relationships/hyperlink" Target="https://watvmedia.org/en/media/why-heavenly-mother-is-the-answer" TargetMode="External" Id="rId8570" /><Relationship Type="http://schemas.openxmlformats.org/officeDocument/2006/relationships/hyperlink" Target="https://watvmedia.org/en/media/gods-preparation-our-preparation" TargetMode="External" Id="rId8571" /><Relationship Type="http://schemas.openxmlformats.org/officeDocument/2006/relationships/hyperlink" Target="https://watvmedia.org/en/media/heavenly-family-spiritual-filial-piety" TargetMode="External" Id="rId8572" /><Relationship Type="http://schemas.openxmlformats.org/officeDocument/2006/relationships/hyperlink" Target="https://watvmedia.org/en/media/parents--children" TargetMode="External" Id="rId8573" /><Relationship Type="http://schemas.openxmlformats.org/officeDocument/2006/relationships/hyperlink" Target="https://watvmedia.org/en/media/the-feast-of-unleavened-bread-and-the-passion-of-christ" TargetMode="External" Id="rId8574" /><Relationship Type="http://schemas.openxmlformats.org/officeDocument/2006/relationships/hyperlink" Target="https://watvmedia.org/en/media/the-sign-of-escape-from-disasters-and-the-message-of-warning" TargetMode="External" Id="rId8575" /><Relationship Type="http://schemas.openxmlformats.org/officeDocument/2006/relationships/hyperlink" Target="https://watvmedia.org/en/media/the-great-promise-of-the-passover" TargetMode="External" Id="rId8576" /><Relationship Type="http://schemas.openxmlformats.org/officeDocument/2006/relationships/hyperlink" Target="https://watvmedia.org/en/media/channel-video-688765" TargetMode="External" Id="rId8577" /><Relationship Type="http://schemas.openxmlformats.org/officeDocument/2006/relationships/hyperlink" Target="https://watvmedia.org/en/media/be-perfect-in-love" TargetMode="External" Id="rId8578" /><Relationship Type="http://schemas.openxmlformats.org/officeDocument/2006/relationships/hyperlink" Target="https://watvmedia.org/en/media/good-words-good-deeds" TargetMode="External" Id="rId8579" /><Relationship Type="http://schemas.openxmlformats.org/officeDocument/2006/relationships/hyperlink" Target="https://watvmedia.org/en/media/holy-worship-day-the-sabbath-day" TargetMode="External" Id="rId8580" /><Relationship Type="http://schemas.openxmlformats.org/officeDocument/2006/relationships/hyperlink" Target="https://watvmedia.org/en/media/channel-video-688589" TargetMode="External" Id="rId8581" /><Relationship Type="http://schemas.openxmlformats.org/officeDocument/2006/relationships/hyperlink" Target="https://watvmedia.org/en/media/refinement-of-faith" TargetMode="External" Id="rId8582" /><Relationship Type="http://schemas.openxmlformats.org/officeDocument/2006/relationships/hyperlink" Target="https://watvmedia.org/en/media/lord-what-shall-i-do-now" TargetMode="External" Id="rId8583" /><Relationship Type="http://schemas.openxmlformats.org/officeDocument/2006/relationships/hyperlink" Target="https://watvmedia.org/en/media/let-us-repay-god-for-his-grace" TargetMode="External" Id="rId8584" /><Relationship Type="http://schemas.openxmlformats.org/officeDocument/2006/relationships/hyperlink" Target="https://watvmedia.org/en/media/turn-them-from-the-power-of-satan-to-god" TargetMode="External" Id="rId8585" /><Relationship Type="http://schemas.openxmlformats.org/officeDocument/2006/relationships/hyperlink" Target="https://watvmedia.org/en/media/light-and-darkness" TargetMode="External" Id="rId8586" /><Relationship Type="http://schemas.openxmlformats.org/officeDocument/2006/relationships/hyperlink" Target="https://watvmedia.org/en/media/y23" TargetMode="External" Id="rId8587" /><Relationship Type="http://schemas.openxmlformats.org/officeDocument/2006/relationships/hyperlink" Target="https://watvmedia.org/en/media/you-will-reap-what-you-sow" TargetMode="External" Id="rId8588" /><Relationship Type="http://schemas.openxmlformats.org/officeDocument/2006/relationships/hyperlink" Target="https://watvmedia.org/en/media/heavenly-citizens-happiness" TargetMode="External" Id="rId8589" /><Relationship Type="http://schemas.openxmlformats.org/officeDocument/2006/relationships/hyperlink" Target="https://watvmedia.org/en/media/the-secret-to-happiness-the-kingdom-of-heaven" TargetMode="External" Id="rId8590" /><Relationship Type="http://schemas.openxmlformats.org/officeDocument/2006/relationships/hyperlink" Target="https://watvmedia.org/en/media/those-who-keep-gods-word" TargetMode="External" Id="rId8591" /><Relationship Type="http://schemas.openxmlformats.org/officeDocument/2006/relationships/hyperlink" Target="https://watvmedia.org/en/media/those-who-treasure-gods-commandments" TargetMode="External" Id="rId8592" /><Relationship Type="http://schemas.openxmlformats.org/officeDocument/2006/relationships/hyperlink" Target="https://watvmedia.org/en/media/god-will-punish-the-earth" TargetMode="External" Id="rId8593" /><Relationship Type="http://schemas.openxmlformats.org/officeDocument/2006/relationships/hyperlink" Target="https://watvmedia.org/en/media/jesus-life-and-environment" TargetMode="External" Id="rId8594" /><Relationship Type="http://schemas.openxmlformats.org/officeDocument/2006/relationships/hyperlink" Target="https://watvmedia.org/en/media/love-your-neighbor-as-yourself" TargetMode="External" Id="rId8595" /><Relationship Type="http://schemas.openxmlformats.org/officeDocument/2006/relationships/hyperlink" Target="https://watvmedia.org/en/media/god-the-savior-of-our-life" TargetMode="External" Id="rId8596" /><Relationship Type="http://schemas.openxmlformats.org/officeDocument/2006/relationships/hyperlink" Target="https://watvmedia.org/en/media/judgment-heaven-or-hell" TargetMode="External" Id="rId8597" /><Relationship Type="http://schemas.openxmlformats.org/officeDocument/2006/relationships/hyperlink" Target="https://watvmedia.org/en/media/our-almighty-god" TargetMode="External" Id="rId8598" /><Relationship Type="http://schemas.openxmlformats.org/officeDocument/2006/relationships/hyperlink" Target="https://watvmedia.org/en/media/find-out-what-their-fathers-learned" TargetMode="External" Id="rId8599" /><Relationship Type="http://schemas.openxmlformats.org/officeDocument/2006/relationships/hyperlink" Target="https://watvmedia.org/en/media/the-two-judgments-and-the-passover" TargetMode="External" Id="rId8600" /><Relationship Type="http://schemas.openxmlformats.org/officeDocument/2006/relationships/hyperlink" Target="https://watvmedia.org/en/media/let-us-be-devoted-to-one-another-in-brotherly-love" TargetMode="External" Id="rId8601" /><Relationship Type="http://schemas.openxmlformats.org/officeDocument/2006/relationships/hyperlink" Target="https://watvmedia.org/en/media/valuable-life" TargetMode="External" Id="rId8602" /><Relationship Type="http://schemas.openxmlformats.org/officeDocument/2006/relationships/hyperlink" Target="https://watvmedia.org/en/media/heavenly-family-boasting-about-god" TargetMode="External" Id="rId8603" /><Relationship Type="http://schemas.openxmlformats.org/officeDocument/2006/relationships/hyperlink" Target="https://watvmedia.org/en/media/lets-shine-the-light-of-the-glory-of-jerusalem-to-the-whole-world" TargetMode="External" Id="rId8604" /><Relationship Type="http://schemas.openxmlformats.org/officeDocument/2006/relationships/hyperlink" Target="https://watvmedia.org/en/media/the-faith-of-the-early-church" TargetMode="External" Id="rId8605" /><Relationship Type="http://schemas.openxmlformats.org/officeDocument/2006/relationships/hyperlink" Target="https://watvmedia.org/en/media/words-that-bring-blessings" TargetMode="External" Id="rId8606" /><Relationship Type="http://schemas.openxmlformats.org/officeDocument/2006/relationships/hyperlink" Target="https://watvmedia.org/en/media/gods-law-judgment" TargetMode="External" Id="rId8607" /><Relationship Type="http://schemas.openxmlformats.org/officeDocument/2006/relationships/hyperlink" Target="https://watvmedia.org/en/media/peters-denial-and-christs-forgiveness" TargetMode="External" Id="rId8608" /><Relationship Type="http://schemas.openxmlformats.org/officeDocument/2006/relationships/hyperlink" Target="https://watvmedia.org/en/media/the-good-and-the-bad" TargetMode="External" Id="rId8609" /><Relationship Type="http://schemas.openxmlformats.org/officeDocument/2006/relationships/hyperlink" Target="https://watvmedia.org/en/media/heavenly-way-that-we-go-by-faith" TargetMode="External" Id="rId8610" /><Relationship Type="http://schemas.openxmlformats.org/officeDocument/2006/relationships/hyperlink" Target="https://watvmedia.org/en/media/the-seed-of-word" TargetMode="External" Id="rId8611" /><Relationship Type="http://schemas.openxmlformats.org/officeDocument/2006/relationships/hyperlink" Target="https://watvmedia.org/en/media/how-distressed-i-am" TargetMode="External" Id="rId8612" /><Relationship Type="http://schemas.openxmlformats.org/officeDocument/2006/relationships/hyperlink" Target="https://watvmedia.org/en/media/christ-ahnsahnghong-came-to-give-us-the-tree-of-life" TargetMode="External" Id="rId8613" /><Relationship Type="http://schemas.openxmlformats.org/officeDocument/2006/relationships/hyperlink" Target="https://watvmedia.org/en/media/obedience-that-creates-miracles" TargetMode="External" Id="rId8614" /><Relationship Type="http://schemas.openxmlformats.org/officeDocument/2006/relationships/hyperlink" Target="https://watvmedia.org/en/media/the-future-of-heaven-and-the-future-of-the-world" TargetMode="External" Id="rId8615" /><Relationship Type="http://schemas.openxmlformats.org/officeDocument/2006/relationships/hyperlink" Target="https://watvmedia.org/en/media/what-is-more-valuable-in-heaven" TargetMode="External" Id="rId8616" /><Relationship Type="http://schemas.openxmlformats.org/officeDocument/2006/relationships/hyperlink" Target="https://watvmedia.org/en/media/a-good-heart-and-a-smiling-face" TargetMode="External" Id="rId8617" /><Relationship Type="http://schemas.openxmlformats.org/officeDocument/2006/relationships/hyperlink" Target="https://watvmedia.org/en/media/our-mission-heart-of-love" TargetMode="External" Id="rId8618" /><Relationship Type="http://schemas.openxmlformats.org/officeDocument/2006/relationships/hyperlink" Target="https://watvmedia.org/en/media/the-way-back-to-heaven" TargetMode="External" Id="rId8619" /><Relationship Type="http://schemas.openxmlformats.org/officeDocument/2006/relationships/hyperlink" Target="https://watvmedia.org/en/media/ascending-to-heaven-while-walking-with-god" TargetMode="External" Id="rId8620" /><Relationship Type="http://schemas.openxmlformats.org/officeDocument/2006/relationships/hyperlink" Target="https://watvmedia.org/en/media/blessing-by-words-curse-by-words" TargetMode="External" Id="rId8621" /><Relationship Type="http://schemas.openxmlformats.org/officeDocument/2006/relationships/hyperlink" Target="https://watvmedia.org/en/media/it-is-not-the-world-but-ourselves-that-we-change-first" TargetMode="External" Id="rId8622" /><Relationship Type="http://schemas.openxmlformats.org/officeDocument/2006/relationships/hyperlink" Target="https://watvmedia.org/en/media/do-not-fear-for-i-am-with-you" TargetMode="External" Id="rId8623" /><Relationship Type="http://schemas.openxmlformats.org/officeDocument/2006/relationships/hyperlink" Target="https://watvmedia.org/en/media/those-who-repent-those-who-dont-repent" TargetMode="External" Id="rId8624" /><Relationship Type="http://schemas.openxmlformats.org/officeDocument/2006/relationships/hyperlink" Target="https://watvmedia.org/en/media/those-who-obey-god" TargetMode="External" Id="rId8625" /><Relationship Type="http://schemas.openxmlformats.org/officeDocument/2006/relationships/hyperlink" Target="https://watvmedia.org/en/media/we-will-be-changed" TargetMode="External" Id="rId8626" /><Relationship Type="http://schemas.openxmlformats.org/officeDocument/2006/relationships/hyperlink" Target="https://watvmedia.org/en/media/traveler-and-wanderer" TargetMode="External" Id="rId8627" /><Relationship Type="http://schemas.openxmlformats.org/officeDocument/2006/relationships/hyperlink" Target="https://watvmedia.org/en/media/heavenly-parents-and-the-children" TargetMode="External" Id="rId8628" /><Relationship Type="http://schemas.openxmlformats.org/officeDocument/2006/relationships/hyperlink" Target="https://watvmedia.org/en/media/gods-promise-the-passover" TargetMode="External" Id="rId8629" /><Relationship Type="http://schemas.openxmlformats.org/officeDocument/2006/relationships/hyperlink" Target="https://watvmedia.org/en/media/the-life-of-prayer-and-repentance" TargetMode="External" Id="rId8630" /><Relationship Type="http://schemas.openxmlformats.org/officeDocument/2006/relationships/hyperlink" Target="https://watvmedia.org/en/media/a-choice-for-the-moment-and-a-choice-for-eternity" TargetMode="External" Id="rId8631" /><Relationship Type="http://schemas.openxmlformats.org/officeDocument/2006/relationships/hyperlink" Target="https://watvmedia.org/en/media/praying-hearts-praying-hands" TargetMode="External" Id="rId8632" /><Relationship Type="http://schemas.openxmlformats.org/officeDocument/2006/relationships/hyperlink" Target="https://watvmedia.org/en/media/never-say-no" TargetMode="External" Id="rId8633" /><Relationship Type="http://schemas.openxmlformats.org/officeDocument/2006/relationships/hyperlink" Target="https://watvmedia.org/en/media/we-are-blessed" TargetMode="External" Id="rId8634" /><Relationship Type="http://schemas.openxmlformats.org/officeDocument/2006/relationships/hyperlink" Target="https://watvmedia.org/en/media/a-good-tree-bears-good-fruit" TargetMode="External" Id="rId8635" /><Relationship Type="http://schemas.openxmlformats.org/officeDocument/2006/relationships/hyperlink" Target="https://watvmedia.org/en/media/the-one-who-wants-to-wear-the-crown-must-bear-its-weight" TargetMode="External" Id="rId8636" /><Relationship Type="http://schemas.openxmlformats.org/officeDocument/2006/relationships/hyperlink" Target="https://watvmedia.org/en/media/do-not-put-god-to-the-test" TargetMode="External" Id="rId8637" /><Relationship Type="http://schemas.openxmlformats.org/officeDocument/2006/relationships/hyperlink" Target="https://watvmedia.org/en/media/god-leads-the-future" TargetMode="External" Id="rId8638" /><Relationship Type="http://schemas.openxmlformats.org/officeDocument/2006/relationships/hyperlink" Target="https://watvmedia.org/en/media/the-feast-of-trumpets-and-repentance" TargetMode="External" Id="rId8639" /><Relationship Type="http://schemas.openxmlformats.org/officeDocument/2006/relationships/hyperlink" Target="https://watvmedia.org/en/media/go-to-heaven-by-faith" TargetMode="External" Id="rId8640" /><Relationship Type="http://schemas.openxmlformats.org/officeDocument/2006/relationships/hyperlink" Target="https://watvmedia.org/en/media/centering-on-god--preaching-to-7-billion-people" TargetMode="External" Id="rId8641" /><Relationship Type="http://schemas.openxmlformats.org/officeDocument/2006/relationships/hyperlink" Target="https://watvmedia.org/en/media/let-us-be-on-gods-side" TargetMode="External" Id="rId8642" /><Relationship Type="http://schemas.openxmlformats.org/officeDocument/2006/relationships/hyperlink" Target="https://watvmedia.org/en/media/jonah-and-joshua" TargetMode="External" Id="rId8643" /><Relationship Type="http://schemas.openxmlformats.org/officeDocument/2006/relationships/hyperlink" Target="https://watvmedia.org/en/media/the-spirit-of-the-feast-of-unleavened-bread" TargetMode="External" Id="rId8644" /><Relationship Type="http://schemas.openxmlformats.org/officeDocument/2006/relationships/hyperlink" Target="https://watvmedia.org/en/media/words-that-lead-to-blessings" TargetMode="External" Id="rId8645" /><Relationship Type="http://schemas.openxmlformats.org/officeDocument/2006/relationships/hyperlink" Target="https://watvmedia.org/en/media/the-faith-of-judas-iscariot1" TargetMode="External" Id="rId8646" /><Relationship Type="http://schemas.openxmlformats.org/officeDocument/2006/relationships/hyperlink" Target="https://watvmedia.org/en/media/y098" TargetMode="External" Id="rId8647" /><Relationship Type="http://schemas.openxmlformats.org/officeDocument/2006/relationships/hyperlink" Target="https://watvmedia.org/en/media/good-deeds-and-good-character" TargetMode="External" Id="rId8648" /><Relationship Type="http://schemas.openxmlformats.org/officeDocument/2006/relationships/hyperlink" Target="https://watvmedia.org/en/media/do-not-be-arrogant-in-your-heart" TargetMode="External" Id="rId8649" /><Relationship Type="http://schemas.openxmlformats.org/officeDocument/2006/relationships/hyperlink" Target="https://watvmedia.org/en/media/channel-video-751171" TargetMode="External" Id="rId8650" /><Relationship Type="http://schemas.openxmlformats.org/officeDocument/2006/relationships/hyperlink" Target="https://watvmedia.org/en/media/the-spirit-of-a-son-and-the-spirit-of-a-servant" TargetMode="External" Id="rId8651" /><Relationship Type="http://schemas.openxmlformats.org/officeDocument/2006/relationships/hyperlink" Target="https://watvmedia.org/en/media/god-keeps-watch-on-us" TargetMode="External" Id="rId8652" /><Relationship Type="http://schemas.openxmlformats.org/officeDocument/2006/relationships/hyperlink" Target="https://watvmedia.org/en/media/360" TargetMode="External" Id="rId8653" /><Relationship Type="http://schemas.openxmlformats.org/officeDocument/2006/relationships/hyperlink" Target="https://watvmedia.org/en/media/christmas-the-made-up-birthday" TargetMode="External" Id="rId8654" /><Relationship Type="http://schemas.openxmlformats.org/officeDocument/2006/relationships/hyperlink" Target="https://watvmedia.org/en/media/kings-road" TargetMode="External" Id="rId8655" /><Relationship Type="http://schemas.openxmlformats.org/officeDocument/2006/relationships/hyperlink" Target="https://watvmedia.org/en/media/dont-imitate-this-generation" TargetMode="External" Id="rId8656" /><Relationship Type="http://schemas.openxmlformats.org/officeDocument/2006/relationships/hyperlink" Target="https://watvmedia.org/en/media/the-cross-of-christ-and-his-cross" TargetMode="External" Id="rId8657" /><Relationship Type="http://schemas.openxmlformats.org/officeDocument/2006/relationships/hyperlink" Target="https://watvmedia.org/en/media/the-great-work-that-he-fulfilled-through-little-things" TargetMode="External" Id="rId8658" /><Relationship Type="http://schemas.openxmlformats.org/officeDocument/2006/relationships/hyperlink" Target="https://watvmedia.org/en/media/we-are-one-body" TargetMode="External" Id="rId8659" /><Relationship Type="http://schemas.openxmlformats.org/officeDocument/2006/relationships/hyperlink" Target="https://watvmedia.org/en/media/y094" TargetMode="External" Id="rId8660" /><Relationship Type="http://schemas.openxmlformats.org/officeDocument/2006/relationships/hyperlink" Target="https://watvmedia.org/en/media/the-feast-of-tabernacles-and-the-holy-spirit-movement" TargetMode="External" Id="rId8661" /><Relationship Type="http://schemas.openxmlformats.org/officeDocument/2006/relationships/hyperlink" Target="https://watvmedia.org/en/media/your-reward-great-heaven" TargetMode="External" Id="rId8662" /><Relationship Type="http://schemas.openxmlformats.org/officeDocument/2006/relationships/hyperlink" Target="https://watvmedia.org/en/media/faith-changes-the-world" TargetMode="External" Id="rId8663" /><Relationship Type="http://schemas.openxmlformats.org/officeDocument/2006/relationships/hyperlink" Target="https://watvmedia.org/en/media/the-heart-of-heavenly-parents" TargetMode="External" Id="rId8664" /><Relationship Type="http://schemas.openxmlformats.org/officeDocument/2006/relationships/hyperlink" Target="https://watvmedia.org/en/media/when-life-is-meaningless" TargetMode="External" Id="rId8665" /><Relationship Type="http://schemas.openxmlformats.org/officeDocument/2006/relationships/hyperlink" Target="https://watvmedia.org/en/media/the-habit-that-leads-us-to-eternal-life--salvation" TargetMode="External" Id="rId8666" /><Relationship Type="http://schemas.openxmlformats.org/officeDocument/2006/relationships/hyperlink" Target="https://watvmedia.org/en/media/be-strong-and-courageous" TargetMode="External" Id="rId8667" /><Relationship Type="http://schemas.openxmlformats.org/officeDocument/2006/relationships/hyperlink" Target="https://watvmedia.org/en/media/those-who-seek-god" TargetMode="External" Id="rId8668" /><Relationship Type="http://schemas.openxmlformats.org/officeDocument/2006/relationships/hyperlink" Target="https://watvmedia.org/en/media/prayer-gods-powerful-tool" TargetMode="External" Id="rId8669" /><Relationship Type="http://schemas.openxmlformats.org/officeDocument/2006/relationships/hyperlink" Target="https://watvmedia.org/en/media/king-asa-and-king-jehoshaphat" TargetMode="External" Id="rId8670" /><Relationship Type="http://schemas.openxmlformats.org/officeDocument/2006/relationships/hyperlink" Target="https://watvmedia.org/en/media/honoring-parents-and-gods-blessings" TargetMode="External" Id="rId8671" /><Relationship Type="http://schemas.openxmlformats.org/officeDocument/2006/relationships/hyperlink" Target="https://watvmedia.org/en/media/the-world-of-mother-and-the-world-of-life" TargetMode="External" Id="rId8672" /><Relationship Type="http://schemas.openxmlformats.org/officeDocument/2006/relationships/hyperlink" Target="https://watvmedia.org/en/media/be-ready-preach-the-gospel" TargetMode="External" Id="rId8673" /><Relationship Type="http://schemas.openxmlformats.org/officeDocument/2006/relationships/hyperlink" Target="https://watvmedia.org/en/media/our-home-is-heaven-we-are-strangers-in-this-world" TargetMode="External" Id="rId8674" /><Relationship Type="http://schemas.openxmlformats.org/officeDocument/2006/relationships/hyperlink" Target="https://watvmedia.org/en/media/we-are-one-part-in-gods-love" TargetMode="External" Id="rId8675" /><Relationship Type="http://schemas.openxmlformats.org/officeDocument/2006/relationships/hyperlink" Target="https://watvmedia.org/en/media/father-last" TargetMode="External" Id="rId8676" /><Relationship Type="http://schemas.openxmlformats.org/officeDocument/2006/relationships/hyperlink" Target="https://watvmedia.org/en/media/passover-the-truth-that-allows-us-to-return-to-god" TargetMode="External" Id="rId8677" /><Relationship Type="http://schemas.openxmlformats.org/officeDocument/2006/relationships/hyperlink" Target="https://watvmedia.org/en/media/those-who-live-according-to-the-prophecies" TargetMode="External" Id="rId8678" /><Relationship Type="http://schemas.openxmlformats.org/officeDocument/2006/relationships/hyperlink" Target="https://watvmedia.org/en/media/the-world-of-faith-and-the-world-of-man" TargetMode="External" Id="rId8679" /><Relationship Type="http://schemas.openxmlformats.org/officeDocument/2006/relationships/hyperlink" Target="https://watvmedia.org/en/media/until-ahnsahnghong-re-established-zion" TargetMode="External" Id="rId8680" /><Relationship Type="http://schemas.openxmlformats.org/officeDocument/2006/relationships/hyperlink" Target="https://watvmedia.org/en/media/noahs-ark" TargetMode="External" Id="rId8681" /><Relationship Type="http://schemas.openxmlformats.org/officeDocument/2006/relationships/hyperlink" Target="https://watvmedia.org/en/media/what-is-perfect-faith" TargetMode="External" Id="rId8682" /><Relationship Type="http://schemas.openxmlformats.org/officeDocument/2006/relationships/hyperlink" Target="https://watvmedia.org/en/media/obedience-sacrifice" TargetMode="External" Id="rId8683" /><Relationship Type="http://schemas.openxmlformats.org/officeDocument/2006/relationships/hyperlink" Target="https://watvmedia.org/en/media/break-up-the-fallow-land" TargetMode="External" Id="rId8684" /><Relationship Type="http://schemas.openxmlformats.org/officeDocument/2006/relationships/hyperlink" Target="https://watvmedia.org/en/media/judas-iscariot-who-sold-jesus-for-thirty-silver-coins" TargetMode="External" Id="rId8685" /><Relationship Type="http://schemas.openxmlformats.org/officeDocument/2006/relationships/hyperlink" Target="https://watvmedia.org/en/media/god-the-benefactor-of-our-life" TargetMode="External" Id="rId8686" /><Relationship Type="http://schemas.openxmlformats.org/officeDocument/2006/relationships/hyperlink" Target="https://watvmedia.org/en/media/good-words-and-good-deeds" TargetMode="External" Id="rId8687" /><Relationship Type="http://schemas.openxmlformats.org/officeDocument/2006/relationships/hyperlink" Target="https://watvmedia.org/en/media/boast-only-in-god-and-the-truth" TargetMode="External" Id="rId8688" /><Relationship Type="http://schemas.openxmlformats.org/officeDocument/2006/relationships/hyperlink" Target="https://watvmedia.org/en/media/let-us-participate-in-the-divine-nature" TargetMode="External" Id="rId8689" /><Relationship Type="http://schemas.openxmlformats.org/officeDocument/2006/relationships/hyperlink" Target="https://watvmedia.org/en/media/channel-video-693490" TargetMode="External" Id="rId8690" /><Relationship Type="http://schemas.openxmlformats.org/officeDocument/2006/relationships/hyperlink" Target="https://watvmedia.org/en/media/channel-video-689464" TargetMode="External" Id="rId8691" /><Relationship Type="http://schemas.openxmlformats.org/officeDocument/2006/relationships/hyperlink" Target="https://watvmedia.org/en/media/focus-on-reverence-and-the-word" TargetMode="External" Id="rId8692" /><Relationship Type="http://schemas.openxmlformats.org/officeDocument/2006/relationships/hyperlink" Target="https://watvmedia.org/en/media/true-faith-and-the-invisible-world" TargetMode="External" Id="rId8693" /><Relationship Type="http://schemas.openxmlformats.org/officeDocument/2006/relationships/hyperlink" Target="https://watvmedia.org/en/media/i-am-a-happy-person" TargetMode="External" Id="rId8694" /><Relationship Type="http://schemas.openxmlformats.org/officeDocument/2006/relationships/hyperlink" Target="https://watvmedia.org/en/media/fear-god" TargetMode="External" Id="rId8695" /><Relationship Type="http://schemas.openxmlformats.org/officeDocument/2006/relationships/hyperlink" Target="https://watvmedia.org/en/media/the-ones-that-resemble-christ-the-most" TargetMode="External" Id="rId8696" /><Relationship Type="http://schemas.openxmlformats.org/officeDocument/2006/relationships/hyperlink" Target="https://watvmedia.org/en/media/gods-letter-that-contains-gods-heart" TargetMode="External" Id="rId8697" /><Relationship Type="http://schemas.openxmlformats.org/officeDocument/2006/relationships/hyperlink" Target="https://watvmedia.org/en/media/zion-and-the-chosen-people" TargetMode="External" Id="rId8698" /><Relationship Type="http://schemas.openxmlformats.org/officeDocument/2006/relationships/hyperlink" Target="https://watvmedia.org/en/media/life-according-to-gods-will" TargetMode="External" Id="rId8699" /><Relationship Type="http://schemas.openxmlformats.org/officeDocument/2006/relationships/hyperlink" Target="https://watvmedia.org/en/media/the-difference-between-knowing-and-believing" TargetMode="External" Id="rId8700" /><Relationship Type="http://schemas.openxmlformats.org/officeDocument/2006/relationships/hyperlink" Target="https://watvmedia.org/en/media/lets-preach-the-gospel-with-unity" TargetMode="External" Id="rId8701" /><Relationship Type="http://schemas.openxmlformats.org/officeDocument/2006/relationships/hyperlink" Target="https://watvmedia.org/en/media/how-distressed-i-am" TargetMode="External" Id="rId8702" /><Relationship Type="http://schemas.openxmlformats.org/officeDocument/2006/relationships/hyperlink" Target="https://watvmedia.org/en/media/centering-on-god--preaching-to-7-billion-people" TargetMode="External" Id="rId8703" /><Relationship Type="http://schemas.openxmlformats.org/officeDocument/2006/relationships/hyperlink" Target="https://watvmedia.org/en/media/the-meaning-of-the-feast-of-tabernacles" TargetMode="External" Id="rId8704" /><Relationship Type="http://schemas.openxmlformats.org/officeDocument/2006/relationships/hyperlink" Target="https://watvmedia.org/en/media/spiritual-goal-and-earnestness" TargetMode="External" Id="rId8705" /><Relationship Type="http://schemas.openxmlformats.org/officeDocument/2006/relationships/hyperlink" Target="https://watvmedia.org/en/media/heavenly-mother-and-the-world-of-miracles" TargetMode="External" Id="rId8706" /><Relationship Type="http://schemas.openxmlformats.org/officeDocument/2006/relationships/hyperlink" Target="https://watvmedia.org/en/media/be-strong-and-courageous" TargetMode="External" Id="rId8707" /><Relationship Type="http://schemas.openxmlformats.org/officeDocument/2006/relationships/hyperlink" Target="https://watvmedia.org/en/media/the-faith-of-judas-iscariot1" TargetMode="External" Id="rId8708" /><Relationship Type="http://schemas.openxmlformats.org/officeDocument/2006/relationships/hyperlink" Target="https://watvmedia.org/en/media/almighty-god-the-world-of-faith" TargetMode="External" Id="rId8709" /><Relationship Type="http://schemas.openxmlformats.org/officeDocument/2006/relationships/hyperlink" Target="https://watvmedia.org/en/media/faith-changes-the-world" TargetMode="External" Id="rId8710" /><Relationship Type="http://schemas.openxmlformats.org/officeDocument/2006/relationships/hyperlink" Target="https://watvmedia.org/en/media/nothing-is-impossible-in-the-world-of-faith" TargetMode="External" Id="rId8711" /><Relationship Type="http://schemas.openxmlformats.org/officeDocument/2006/relationships/hyperlink" Target="https://watvmedia.org/en/media/let-us-go-toward-the-glorious-kingdom-of-god" TargetMode="External" Id="rId8712" /><Relationship Type="http://schemas.openxmlformats.org/officeDocument/2006/relationships/hyperlink" Target="https://watvmedia.org/en/media/the-architect-of-salvation" TargetMode="External" Id="rId8713" /><Relationship Type="http://schemas.openxmlformats.org/officeDocument/2006/relationships/hyperlink" Target="https://watvmedia.org/en/media/workers-of-the-new-covenant-whom-god-has-chosen" TargetMode="External" Id="rId8714" /><Relationship Type="http://schemas.openxmlformats.org/officeDocument/2006/relationships/hyperlink" Target="https://watvmedia.org/en/media/the-feast-of-unleavened-bread-and-world-evangelism" TargetMode="External" Id="rId8715" /><Relationship Type="http://schemas.openxmlformats.org/officeDocument/2006/relationships/hyperlink" Target="https://watvmedia.org/en/media/judgment-day" TargetMode="External" Id="rId8716" /><Relationship Type="http://schemas.openxmlformats.org/officeDocument/2006/relationships/hyperlink" Target="https://watvmedia.org/en/media/do-you-believe-that-i-can-do-this" TargetMode="External" Id="rId8717" /><Relationship Type="http://schemas.openxmlformats.org/officeDocument/2006/relationships/hyperlink" Target="https://watvmedia.org/en/media/completion-of-the-temple-in-jerusalem-and-the-feast-of-tabernacles" TargetMode="External" Id="rId8718" /><Relationship Type="http://schemas.openxmlformats.org/officeDocument/2006/relationships/hyperlink" Target="https://watvmedia.org/en/media/the-sacred-assembly-of-the-feast-of-tabernacles" TargetMode="External" Id="rId8719" /><Relationship Type="http://schemas.openxmlformats.org/officeDocument/2006/relationships/hyperlink" Target="https://watvmedia.org/en/media/lord-what-shall-i-do-now" TargetMode="External" Id="rId8720" /><Relationship Type="http://schemas.openxmlformats.org/officeDocument/2006/relationships/hyperlink" Target="https://watvmedia.org/en/media/the-work-of-salvation-through-mother" TargetMode="External" Id="rId8721" /><Relationship Type="http://schemas.openxmlformats.org/officeDocument/2006/relationships/hyperlink" Target="https://watvmedia.org/en/media/those-who-are-worthy-of-the-kingdom-of-god" TargetMode="External" Id="rId8722" /><Relationship Type="http://schemas.openxmlformats.org/officeDocument/2006/relationships/hyperlink" Target="https://watvmedia.org/en/media/who-am-i" TargetMode="External" Id="rId8723" /><Relationship Type="http://schemas.openxmlformats.org/officeDocument/2006/relationships/hyperlink" Target="https://watvmedia.org/en/media/gods-calling" TargetMode="External" Id="rId8724" /><Relationship Type="http://schemas.openxmlformats.org/officeDocument/2006/relationships/hyperlink" Target="https://watvmedia.org/en/media/the-last-opportunity" TargetMode="External" Id="rId8725" /><Relationship Type="http://schemas.openxmlformats.org/officeDocument/2006/relationships/hyperlink" Target="https://watvmedia.org/en/media/i-will-make-you-the-head-not-the-tail" TargetMode="External" Id="rId8726" /><Relationship Type="http://schemas.openxmlformats.org/officeDocument/2006/relationships/hyperlink" Target="https://watvmedia.org/en/media/heavenly-family--the-age-of-ai" TargetMode="External" Id="rId8727" /><Relationship Type="http://schemas.openxmlformats.org/officeDocument/2006/relationships/hyperlink" Target="https://watvmedia.org/en/media/lets-shine-the-light-of-the-glory-of-jerusalem-to-the-whole-world" TargetMode="External" Id="rId8728" /><Relationship Type="http://schemas.openxmlformats.org/officeDocument/2006/relationships/hyperlink" Target="https://watvmedia.org/en/media/215" TargetMode="External" Id="rId8729" /><Relationship Type="http://schemas.openxmlformats.org/officeDocument/2006/relationships/hyperlink" Target="https://watvmedia.org/en/media/serving-others-and-preaching" TargetMode="External" Id="rId8730" /><Relationship Type="http://schemas.openxmlformats.org/officeDocument/2006/relationships/hyperlink" Target="https://watvmedia.org/en/media/repentance-and-realization" TargetMode="External" Id="rId8731" /><Relationship Type="http://schemas.openxmlformats.org/officeDocument/2006/relationships/hyperlink" Target="https://watvmedia.org/en/media/praying-hearts-praying-hands" TargetMode="External" Id="rId8732" /><Relationship Type="http://schemas.openxmlformats.org/officeDocument/2006/relationships/hyperlink" Target="https://watvmedia.org/en/media/valuable-choices" TargetMode="External" Id="rId8733" /><Relationship Type="http://schemas.openxmlformats.org/officeDocument/2006/relationships/hyperlink" Target="https://watvmedia.org/en/media/the-power-of-god-elohim" TargetMode="External" Id="rId8734" /><Relationship Type="http://schemas.openxmlformats.org/officeDocument/2006/relationships/hyperlink" Target="https://watvmedia.org/en/media/the-source-of-power-that-fulfills-the-work-of-salvation" TargetMode="External" Id="rId8735" /><Relationship Type="http://schemas.openxmlformats.org/officeDocument/2006/relationships/hyperlink" Target="https://watvmedia.org/en/media/what-is-more-valuable-in-heaven" TargetMode="External" Id="rId8736" /><Relationship Type="http://schemas.openxmlformats.org/officeDocument/2006/relationships/hyperlink" Target="https://watvmedia.org/en/media/gods-commandments-and-the-way-of-salvation" TargetMode="External" Id="rId8737" /><Relationship Type="http://schemas.openxmlformats.org/officeDocument/2006/relationships/hyperlink" Target="https://watvmedia.org/en/media/save-the-world" TargetMode="External" Id="rId8738" /><Relationship Type="http://schemas.openxmlformats.org/officeDocument/2006/relationships/hyperlink" Target="https://watvmedia.org/en/media/preaching-the-gospel-and-responsibility" TargetMode="External" Id="rId8739" /><Relationship Type="http://schemas.openxmlformats.org/officeDocument/2006/relationships/hyperlink" Target="https://watvmedia.org/en/media/how-many-days-are-left-in-our-lives" TargetMode="External" Id="rId8740" /><Relationship Type="http://schemas.openxmlformats.org/officeDocument/2006/relationships/hyperlink" Target="https://watvmedia.org/en/media/preaching-the-great-work" TargetMode="External" Id="rId8741" /><Relationship Type="http://schemas.openxmlformats.org/officeDocument/2006/relationships/hyperlink" Target="https://watvmedia.org/en/media/the-descent-of-the-holy-spirit-on-the-day-of-pentecost" TargetMode="External" Id="rId8742" /><Relationship Type="http://schemas.openxmlformats.org/officeDocument/2006/relationships/hyperlink" Target="https://watvmedia.org/en/media/the-great-work-that-he-fulfilled-through-little-things" TargetMode="External" Id="rId8743" /><Relationship Type="http://schemas.openxmlformats.org/officeDocument/2006/relationships/hyperlink" Target="https://watvmedia.org/en/media/my-father-has-been-working-until-now-and-i-also-am-working" TargetMode="External" Id="rId8744" /><Relationship Type="http://schemas.openxmlformats.org/officeDocument/2006/relationships/hyperlink" Target="https://watvmedia.org/en/media/closed-eyes-opened-eyes" TargetMode="External" Id="rId8745" /><Relationship Type="http://schemas.openxmlformats.org/officeDocument/2006/relationships/hyperlink" Target="https://watvmedia.org/en/media/preaching-of-the-early-church--preaching-in-the-last-age" TargetMode="External" Id="rId8746" /><Relationship Type="http://schemas.openxmlformats.org/officeDocument/2006/relationships/hyperlink" Target="https://watvmedia.org/en/media/what-can-we-offer-to-god" TargetMode="External" Id="rId8747" /><Relationship Type="http://schemas.openxmlformats.org/officeDocument/2006/relationships/hyperlink" Target="https://watvmedia.org/en/media/proof-of-repentance" TargetMode="External" Id="rId8748" /><Relationship Type="http://schemas.openxmlformats.org/officeDocument/2006/relationships/hyperlink" Target="https://watvmedia.org/en/media/how-can-i-save-them" TargetMode="External" Id="rId8749" /><Relationship Type="http://schemas.openxmlformats.org/officeDocument/2006/relationships/hyperlink" Target="https://watvmedia.org/en/media/heavenly-family-spiritual-filial-piety" TargetMode="External" Id="rId8750" /><Relationship Type="http://schemas.openxmlformats.org/officeDocument/2006/relationships/hyperlink" Target="https://watvmedia.org/en/media/who-makes-it-grow" TargetMode="External" Id="rId8751" /><Relationship Type="http://schemas.openxmlformats.org/officeDocument/2006/relationships/hyperlink" Target="https://watvmedia.org/en/media/the-blessings-of-the-holy-spirit-on-the-pentecost" TargetMode="External" Id="rId8752" /><Relationship Type="http://schemas.openxmlformats.org/officeDocument/2006/relationships/hyperlink" Target="https://watvmedia.org/en/media/the-feast-of-tabernacles--the-construction-of-the-temple" TargetMode="External" Id="rId8753" /><Relationship Type="http://schemas.openxmlformats.org/officeDocument/2006/relationships/hyperlink" Target="https://watvmedia.org/en/media/the-parable-of-the-holy-spirit-and-the-talents-at-the-feast-of-tabernacles" TargetMode="External" Id="rId8754" /><Relationship Type="http://schemas.openxmlformats.org/officeDocument/2006/relationships/hyperlink" Target="https://watvmedia.org/en/media/god-is-my-treasure" TargetMode="External" Id="rId8755" /><Relationship Type="http://schemas.openxmlformats.org/officeDocument/2006/relationships/hyperlink" Target="https://watvmedia.org/en/media/a-choice-for-the-moment-and-a-choice-for-eternity" TargetMode="External" Id="rId8756" /><Relationship Type="http://schemas.openxmlformats.org/officeDocument/2006/relationships/hyperlink" Target="https://watvmedia.org/en/media/a-good-tree-bears-good-fruit" TargetMode="External" Id="rId8757" /><Relationship Type="http://schemas.openxmlformats.org/officeDocument/2006/relationships/hyperlink" Target="https://watvmedia.org/en/media/obedience-is-the-source-of-salvation" TargetMode="External" Id="rId8758" /><Relationship Type="http://schemas.openxmlformats.org/officeDocument/2006/relationships/hyperlink" Target="https://watvmedia.org/en/media/as-the-bible-instructs" TargetMode="External" Id="rId8759" /><Relationship Type="http://schemas.openxmlformats.org/officeDocument/2006/relationships/hyperlink" Target="https://watvmedia.org/en/media/heavenly-treasures" TargetMode="External" Id="rId8760" /><Relationship Type="http://schemas.openxmlformats.org/officeDocument/2006/relationships/hyperlink" Target="https://watvmedia.org/en/media/jonah-and-joshua" TargetMode="External" Id="rId8761" /><Relationship Type="http://schemas.openxmlformats.org/officeDocument/2006/relationships/hyperlink" Target="https://watvmedia.org/en/media/355" TargetMode="External" Id="rId8762" /><Relationship Type="http://schemas.openxmlformats.org/officeDocument/2006/relationships/hyperlink" Target="https://watvmedia.org/en/media/gods-design" TargetMode="External" Id="rId8763" /><Relationship Type="http://schemas.openxmlformats.org/officeDocument/2006/relationships/hyperlink" Target="https://watvmedia.org/en/media/the-holy-spirit-movement-and-preaching" TargetMode="External" Id="rId8764" /><Relationship Type="http://schemas.openxmlformats.org/officeDocument/2006/relationships/hyperlink" Target="https://watvmedia.org/en/media/lets-think-about-our-future" TargetMode="External" Id="rId8765" /><Relationship Type="http://schemas.openxmlformats.org/officeDocument/2006/relationships/hyperlink" Target="https://watvmedia.org/en/media/gods-invitation" TargetMode="External" Id="rId8766" /><Relationship Type="http://schemas.openxmlformats.org/officeDocument/2006/relationships/hyperlink" Target="https://watvmedia.org/en/media/the-sabbath-day-gods-law" TargetMode="External" Id="rId8767" /><Relationship Type="http://schemas.openxmlformats.org/officeDocument/2006/relationships/hyperlink" Target="https://watvmedia.org/en/media/prayer-gods-powerful-tool" TargetMode="External" Id="rId8768" /><Relationship Type="http://schemas.openxmlformats.org/officeDocument/2006/relationships/hyperlink" Target="https://watvmedia.org/en/media/god-and-the-saints-who-came-in-the-flesh" TargetMode="External" Id="rId8769" /><Relationship Type="http://schemas.openxmlformats.org/officeDocument/2006/relationships/hyperlink" Target="https://watvmedia.org/en/media/jerusalem-and-heavenly-mother" TargetMode="External" Id="rId8770" /><Relationship Type="http://schemas.openxmlformats.org/officeDocument/2006/relationships/hyperlink" Target="https://watvmedia.org/en/media/love-unity" TargetMode="External" Id="rId8771" /><Relationship Type="http://schemas.openxmlformats.org/officeDocument/2006/relationships/hyperlink" Target="https://watvmedia.org/en/media/it-is-not-the-world-but-ourselves-that-we-change-first" TargetMode="External" Id="rId8772" /><Relationship Type="http://schemas.openxmlformats.org/officeDocument/2006/relationships/hyperlink" Target="https://watvmedia.org/en/media/do-not-fear-for-i-am-with-you" TargetMode="External" Id="rId8773" /><Relationship Type="http://schemas.openxmlformats.org/officeDocument/2006/relationships/hyperlink" Target="https://watvmedia.org/en/media/filial-duty-with-all-our-heart" TargetMode="External" Id="rId8774" /><Relationship Type="http://schemas.openxmlformats.org/officeDocument/2006/relationships/hyperlink" Target="https://watvmedia.org/en/media/a-man-reaps-what-he-sows" TargetMode="External" Id="rId8775" /><Relationship Type="http://schemas.openxmlformats.org/officeDocument/2006/relationships/hyperlink" Target="https://watvmedia.org/en/media/what-has-the-greatest-value-in-heaven" TargetMode="External" Id="rId8776" /><Relationship Type="http://schemas.openxmlformats.org/officeDocument/2006/relationships/hyperlink" Target="https://watvmedia.org/en/media/the-passover-and-the-faith-of-the-early-church" TargetMode="External" Id="rId8777" /><Relationship Type="http://schemas.openxmlformats.org/officeDocument/2006/relationships/hyperlink" Target="https://watvmedia.org/en/media/gods-army-and-faith" TargetMode="External" Id="rId8778" /><Relationship Type="http://schemas.openxmlformats.org/officeDocument/2006/relationships/hyperlink" Target="https://watvmedia.org/en/media/king-asa-and-king-jehoshaphat" TargetMode="External" Id="rId8779" /><Relationship Type="http://schemas.openxmlformats.org/officeDocument/2006/relationships/hyperlink" Target="https://watvmedia.org/en/media/the-festival-of-trumpets-and-the-work-of-repentance" TargetMode="External" Id="rId8780" /><Relationship Type="http://schemas.openxmlformats.org/officeDocument/2006/relationships/hyperlink" Target="https://watvmedia.org/en/media/the-gospel-that-everything-is-possible-once-you-start" TargetMode="External" Id="rId8781" /><Relationship Type="http://schemas.openxmlformats.org/officeDocument/2006/relationships/hyperlink" Target="https://watvmedia.org/en/media/the-salt-and-light-of-the-world-the-life-of-a-christian" TargetMode="External" Id="rId8782" /><Relationship Type="http://schemas.openxmlformats.org/officeDocument/2006/relationships/hyperlink" Target="https://watvmedia.org/en/media/the-oil-of-faith" TargetMode="External" Id="rId8783" /><Relationship Type="http://schemas.openxmlformats.org/officeDocument/2006/relationships/hyperlink" Target="https://watvmedia.org/en/media/the-day-of-pentecost" TargetMode="External" Id="rId8784" /><Relationship Type="http://schemas.openxmlformats.org/officeDocument/2006/relationships/hyperlink" Target="https://watvmedia.org/en/media/our-almighty-god" TargetMode="External" Id="rId8785" /><Relationship Type="http://schemas.openxmlformats.org/officeDocument/2006/relationships/hyperlink" Target="https://watvmedia.org/en/media/the-inspiration-of-cyrus-and-our-future" TargetMode="External" Id="rId8786" /><Relationship Type="http://schemas.openxmlformats.org/officeDocument/2006/relationships/hyperlink" Target="https://watvmedia.org/en/media/god-saw-that-it-was-very-good" TargetMode="External" Id="rId8787" /><Relationship Type="http://schemas.openxmlformats.org/officeDocument/2006/relationships/hyperlink" Target="https://watvmedia.org/en/media/valuable-life" TargetMode="External" Id="rId8788" /><Relationship Type="http://schemas.openxmlformats.org/officeDocument/2006/relationships/hyperlink" Target="https://watvmedia.org/en/media/the-true-bible" TargetMode="External" Id="rId8789" /><Relationship Type="http://schemas.openxmlformats.org/officeDocument/2006/relationships/hyperlink" Target="https://watvmedia.org/en/media/with-all-your-heart-and-with-all-your-mind" TargetMode="External" Id="rId8790" /><Relationship Type="http://schemas.openxmlformats.org/officeDocument/2006/relationships/hyperlink" Target="https://watvmedia.org/en/media/fathers-request-live-for-the-mission" TargetMode="External" Id="rId8791" /><Relationship Type="http://schemas.openxmlformats.org/officeDocument/2006/relationships/hyperlink" Target="https://watvmedia.org/en/media/hidden-manna-the-new-name" TargetMode="External" Id="rId8792" /><Relationship Type="http://schemas.openxmlformats.org/officeDocument/2006/relationships/hyperlink" Target="https://watvmedia.org/en/media/gods-providence-and-gods-act" TargetMode="External" Id="rId8793" /><Relationship Type="http://schemas.openxmlformats.org/officeDocument/2006/relationships/hyperlink" Target="https://watvmedia.org/en/media/holy-worship-day-the-sabbath-day" TargetMode="External" Id="rId8794" /><Relationship Type="http://schemas.openxmlformats.org/officeDocument/2006/relationships/hyperlink" Target="https://watvmedia.org/en/media/prayer-and-the-power-of-the-holy-spirit" TargetMode="External" Id="rId8795" /><Relationship Type="http://schemas.openxmlformats.org/officeDocument/2006/relationships/hyperlink" Target="https://watvmedia.org/en/media/gods-perspective--mans-perspective" TargetMode="External" Id="rId8796" /><Relationship Type="http://schemas.openxmlformats.org/officeDocument/2006/relationships/hyperlink" Target="https://watvmedia.org/en/media/the-power-of-the-word" TargetMode="External" Id="rId8797" /><Relationship Type="http://schemas.openxmlformats.org/officeDocument/2006/relationships/hyperlink" Target="https://watvmedia.org/en/media/wrong-judgment-and-eternal-regret" TargetMode="External" Id="rId8798" /><Relationship Type="http://schemas.openxmlformats.org/officeDocument/2006/relationships/hyperlink" Target="https://watvmedia.org/en/media/328" TargetMode="External" Id="rId8799" /><Relationship Type="http://schemas.openxmlformats.org/officeDocument/2006/relationships/hyperlink" Target="https://watvmedia.org/en/media/385" TargetMode="External" Id="rId8800" /><Relationship Type="http://schemas.openxmlformats.org/officeDocument/2006/relationships/hyperlink" Target="https://watvmedia.org/en/media/why-did-satan-want-to-abolish-the-sabbath-day" TargetMode="External" Id="rId8801" /><Relationship Type="http://schemas.openxmlformats.org/officeDocument/2006/relationships/hyperlink" Target="https://watvmedia.org/en/media/bible-and-prophecy" TargetMode="External" Id="rId8802" /><Relationship Type="http://schemas.openxmlformats.org/officeDocument/2006/relationships/hyperlink" Target="https://watvmedia.org/en/media/be-my-witnesses" TargetMode="External" Id="rId8803" /><Relationship Type="http://schemas.openxmlformats.org/officeDocument/2006/relationships/hyperlink" Target="https://watvmedia.org/en/media/prayer-power" TargetMode="External" Id="rId8804" /><Relationship Type="http://schemas.openxmlformats.org/officeDocument/2006/relationships/hyperlink" Target="https://watvmedia.org/en/media/the-way-back-to-heaven" TargetMode="External" Id="rId8805" /><Relationship Type="http://schemas.openxmlformats.org/officeDocument/2006/relationships/hyperlink" Target="https://watvmedia.org/en/media/life-and-death-and-the-way-of-eternal-life" TargetMode="External" Id="rId8806" /><Relationship Type="http://schemas.openxmlformats.org/officeDocument/2006/relationships/hyperlink" Target="https://watvmedia.org/en/media/gods-blessing-the-sabbath" TargetMode="External" Id="rId8807" /><Relationship Type="http://schemas.openxmlformats.org/officeDocument/2006/relationships/hyperlink" Target="https://watvmedia.org/en/media/living-for-the-moment-living-for-eternity" TargetMode="External" Id="rId8808" /><Relationship Type="http://schemas.openxmlformats.org/officeDocument/2006/relationships/hyperlink" Target="https://watvmedia.org/en/media/about-the-soul2" TargetMode="External" Id="rId8809" /><Relationship Type="http://schemas.openxmlformats.org/officeDocument/2006/relationships/hyperlink" Target="https://watvmedia.org/en/media/heavenly-mother-the-safest-refuge" TargetMode="External" Id="rId8810" /><Relationship Type="http://schemas.openxmlformats.org/officeDocument/2006/relationships/hyperlink" Target="https://watvmedia.org/en/media/life-like-the-dew-on-the-grass" TargetMode="External" Id="rId8811" /><Relationship Type="http://schemas.openxmlformats.org/officeDocument/2006/relationships/hyperlink" Target="https://watvmedia.org/en/media/the-sabbath-day-and-gods-commandments" TargetMode="External" Id="rId8812" /><Relationship Type="http://schemas.openxmlformats.org/officeDocument/2006/relationships/hyperlink" Target="https://watvmedia.org/en/media/toward-the-heavenly-prize" TargetMode="External" Id="rId8813" /><Relationship Type="http://schemas.openxmlformats.org/officeDocument/2006/relationships/hyperlink" Target="https://watvmedia.org/en/media/y113" TargetMode="External" Id="rId8814" /><Relationship Type="http://schemas.openxmlformats.org/officeDocument/2006/relationships/hyperlink" Target="https://watvmedia.org/en/media/father-last" TargetMode="External" Id="rId8815" /><Relationship Type="http://schemas.openxmlformats.org/officeDocument/2006/relationships/hyperlink" Target="https://watvmedia.org/en/media/resurrection-transformation" TargetMode="External" Id="rId8816" /><Relationship Type="http://schemas.openxmlformats.org/officeDocument/2006/relationships/hyperlink" Target="https://watvmedia.org/en/media/through-him-who-gives-me-strength" TargetMode="External" Id="rId8817" /><Relationship Type="http://schemas.openxmlformats.org/officeDocument/2006/relationships/hyperlink" Target="https://watvmedia.org/en/media/faith-to-look-up-at-god" TargetMode="External" Id="rId8818" /><Relationship Type="http://schemas.openxmlformats.org/officeDocument/2006/relationships/hyperlink" Target="https://watvmedia.org/en/media/boldness--faith" TargetMode="External" Id="rId8819" /><Relationship Type="http://schemas.openxmlformats.org/officeDocument/2006/relationships/hyperlink" Target="https://watvmedia.org/en/media/faith-in-god2" TargetMode="External" Id="rId8820" /><Relationship Type="http://schemas.openxmlformats.org/officeDocument/2006/relationships/hyperlink" Target="https://watvmedia.org/en/media/god-is-my-strength" TargetMode="External" Id="rId8821" /><Relationship Type="http://schemas.openxmlformats.org/officeDocument/2006/relationships/hyperlink" Target="https://watvmedia.org/en/media/things-of-the-world-are-done-according-to-gods-word" TargetMode="External" Id="rId8822" /><Relationship Type="http://schemas.openxmlformats.org/officeDocument/2006/relationships/hyperlink" Target="https://watvmedia.org/en/media/miracle-five-loaves-bread-and-two-fish" TargetMode="External" Id="rId8823" /><Relationship Type="http://schemas.openxmlformats.org/officeDocument/2006/relationships/hyperlink" Target="https://watvmedia.org/en/media/the-commemorative-day-of-the-creator-and-the-commemorative-day-of-the-redeemer" TargetMode="External" Id="rId8824" /><Relationship Type="http://schemas.openxmlformats.org/officeDocument/2006/relationships/hyperlink" Target="https://watvmedia.org/en/media/gods-blessing-of-the-holy-spirit" TargetMode="External" Id="rId8825" /><Relationship Type="http://schemas.openxmlformats.org/officeDocument/2006/relationships/hyperlink" Target="https://watvmedia.org/en/media/the-eternal-world-of-souls-ashes" TargetMode="External" Id="rId8826" /><Relationship Type="http://schemas.openxmlformats.org/officeDocument/2006/relationships/hyperlink" Target="https://watvmedia.org/en/media/how-to-repent-3000-people" TargetMode="External" Id="rId8827" /><Relationship Type="http://schemas.openxmlformats.org/officeDocument/2006/relationships/hyperlink" Target="https://watvmedia.org/en/media/lets-do-what-pleases-god" TargetMode="External" Id="rId8828" /><Relationship Type="http://schemas.openxmlformats.org/officeDocument/2006/relationships/hyperlink" Target="https://watvmedia.org/en/media/we-are-one-body" TargetMode="External" Id="rId8829" /><Relationship Type="http://schemas.openxmlformats.org/officeDocument/2006/relationships/hyperlink" Target="https://watvmedia.org/en/media/everything-is-done-according-to-gods-word" TargetMode="External" Id="rId8830" /><Relationship Type="http://schemas.openxmlformats.org/officeDocument/2006/relationships/hyperlink" Target="https://watvmedia.org/en/media/the-parable-of-the-fig-tree--christ-ahnsahnghong" TargetMode="External" Id="rId8831" /><Relationship Type="http://schemas.openxmlformats.org/officeDocument/2006/relationships/hyperlink" Target="https://watvmedia.org/en/media/be-earnest-for-the-kingdom-of-heaven-is-near" TargetMode="External" Id="rId8832" /><Relationship Type="http://schemas.openxmlformats.org/officeDocument/2006/relationships/hyperlink" Target="https://watvmedia.org/en/media/the-trumpet-sound-of-prophecy" TargetMode="External" Id="rId8833" /><Relationship Type="http://schemas.openxmlformats.org/officeDocument/2006/relationships/hyperlink" Target="https://watvmedia.org/en/media/those-who-seek-god" TargetMode="External" Id="rId8834" /><Relationship Type="http://schemas.openxmlformats.org/officeDocument/2006/relationships/hyperlink" Target="https://watvmedia.org/en/media/distinguish-the-truth-from-falsehood-through-the-sabbath-day" TargetMode="External" Id="rId8835" /><Relationship Type="http://schemas.openxmlformats.org/officeDocument/2006/relationships/hyperlink" Target="https://watvmedia.org/en/media/the-life-looking-toward-heaven" TargetMode="External" Id="rId8836" /><Relationship Type="http://schemas.openxmlformats.org/officeDocument/2006/relationships/hyperlink" Target="https://watvmedia.org/en/media/parable-of-the-wise-daughter-in-law-and-her-talents" TargetMode="External" Id="rId8837" /><Relationship Type="http://schemas.openxmlformats.org/officeDocument/2006/relationships/hyperlink" Target="https://watvmedia.org/en/media/salve-to-give-light-to-the-eyes-of-the-soul" TargetMode="External" Id="rId8838" /><Relationship Type="http://schemas.openxmlformats.org/officeDocument/2006/relationships/hyperlink" Target="https://watvmedia.org/en/media/the-beginning-may-be-small" TargetMode="External" Id="rId8839" /><Relationship Type="http://schemas.openxmlformats.org/officeDocument/2006/relationships/hyperlink" Target="https://watvmedia.org/en/media/what-day-of-the-week-is-the-sabbath-day-of-the-new-covenant" TargetMode="External" Id="rId8840" /><Relationship Type="http://schemas.openxmlformats.org/officeDocument/2006/relationships/hyperlink" Target="https://watvmedia.org/en/media/the-treasure-received-for-forsaking-the-gold-of-auphir" TargetMode="External" Id="rId8841" /><Relationship Type="http://schemas.openxmlformats.org/officeDocument/2006/relationships/hyperlink" Target="https://watvmedia.org/en/media/strong-israel-weak-israel" TargetMode="External" Id="rId8842" /><Relationship Type="http://schemas.openxmlformats.org/officeDocument/2006/relationships/hyperlink" Target="https://watvmedia.org/en/media/display-gods-holiness" TargetMode="External" Id="rId8843" /><Relationship Type="http://schemas.openxmlformats.org/officeDocument/2006/relationships/hyperlink" Target="https://watvmedia.org/en/media/to-whom-is-the-crown-of-life-granted" TargetMode="External" Id="rId8844" /><Relationship Type="http://schemas.openxmlformats.org/officeDocument/2006/relationships/hyperlink" Target="https://watvmedia.org/en/media/y079" TargetMode="External" Id="rId8845" /><Relationship Type="http://schemas.openxmlformats.org/officeDocument/2006/relationships/hyperlink" Target="https://watvmedia.org/en/media/whats-full-inside-me" TargetMode="External" Id="rId8846" /><Relationship Type="http://schemas.openxmlformats.org/officeDocument/2006/relationships/hyperlink" Target="https://watvmedia.org/en/media/y101" TargetMode="External" Id="rId8847" /><Relationship Type="http://schemas.openxmlformats.org/officeDocument/2006/relationships/hyperlink" Target="https://watvmedia.org/en/media/why-did-he-give-me-talents" TargetMode="External" Id="rId8848" /><Relationship Type="http://schemas.openxmlformats.org/officeDocument/2006/relationships/hyperlink" Target="https://watvmedia.org/en/media/let-us-do-gods-work-with-joy" TargetMode="External" Id="rId8849" /><Relationship Type="http://schemas.openxmlformats.org/officeDocument/2006/relationships/hyperlink" Target="https://watvmedia.org/en/media/gods-work" TargetMode="External" Id="rId8850" /><Relationship Type="http://schemas.openxmlformats.org/officeDocument/2006/relationships/hyperlink" Target="https://watvmedia.org/en/media/love-your-neighbor-as-yourself" TargetMode="External" Id="rId8851" /><Relationship Type="http://schemas.openxmlformats.org/officeDocument/2006/relationships/hyperlink" Target="https://watvmedia.org/en/media/gideons-victory-with-god-as-the-commander-of-the-army" TargetMode="External" Id="rId8852" /><Relationship Type="http://schemas.openxmlformats.org/officeDocument/2006/relationships/hyperlink" Target="https://watvmedia.org/en/media/be-ready-preach-the-gospel" TargetMode="External" Id="rId8853" /><Relationship Type="http://schemas.openxmlformats.org/officeDocument/2006/relationships/hyperlink" Target="https://watvmedia.org/en/media/channel-video-688589" TargetMode="External" Id="rId8854" /><Relationship Type="http://schemas.openxmlformats.org/officeDocument/2006/relationships/hyperlink" Target="https://watvmedia.org/en/media/autumn-tree-bearing-fruits" TargetMode="External" Id="rId8855" /><Relationship Type="http://schemas.openxmlformats.org/officeDocument/2006/relationships/hyperlink" Target="https://watvmedia.org/en/media/the-spirit-of-a-son-and-the-spirit-of-a-servant" TargetMode="External" Id="rId8856" /><Relationship Type="http://schemas.openxmlformats.org/officeDocument/2006/relationships/hyperlink" Target="https://watvmedia.org/en/media/throw-away-arrogance-and-be-humble" TargetMode="External" Id="rId8857" /><Relationship Type="http://schemas.openxmlformats.org/officeDocument/2006/relationships/hyperlink" Target="https://watvmedia.org/en/media/joshuas-shout" TargetMode="External" Id="rId8858" /><Relationship Type="http://schemas.openxmlformats.org/officeDocument/2006/relationships/hyperlink" Target="https://watvmedia.org/en/media/let-it-be-done-according-to-your-faith" TargetMode="External" Id="rId8859" /><Relationship Type="http://schemas.openxmlformats.org/officeDocument/2006/relationships/hyperlink" Target="https://watvmedia.org/en/media/why-he-must-come-to-zion" TargetMode="External" Id="rId8860" /><Relationship Type="http://schemas.openxmlformats.org/officeDocument/2006/relationships/hyperlink" Target="https://watvmedia.org/en/media/pauls-realization" TargetMode="External" Id="rId8861" /><Relationship Type="http://schemas.openxmlformats.org/officeDocument/2006/relationships/hyperlink" Target="https://watvmedia.org/en/media/y163" TargetMode="External" Id="rId8862" /><Relationship Type="http://schemas.openxmlformats.org/officeDocument/2006/relationships/hyperlink" Target="https://watvmedia.org/en/media/preaching-is-the-process-of-creation-that-makes-us-resemble-god" TargetMode="External" Id="rId8863" /><Relationship Type="http://schemas.openxmlformats.org/officeDocument/2006/relationships/hyperlink" Target="https://watvmedia.org/en/media/we-can-be-blessed-when-we-obey-gods-words" TargetMode="External" Id="rId8864" /><Relationship Type="http://schemas.openxmlformats.org/officeDocument/2006/relationships/hyperlink" Target="https://watvmedia.org/en/media/y069" TargetMode="External" Id="rId8865" /><Relationship Type="http://schemas.openxmlformats.org/officeDocument/2006/relationships/hyperlink" Target="https://watvmedia.org/en/media/those-whom-god-is-with" TargetMode="External" Id="rId8866" /><Relationship Type="http://schemas.openxmlformats.org/officeDocument/2006/relationships/hyperlink" Target="https://watvmedia.org/en/media/creator-god-and-our-place" TargetMode="External" Id="rId8867" /><Relationship Type="http://schemas.openxmlformats.org/officeDocument/2006/relationships/hyperlink" Target="https://watvmedia.org/en/media/the-gospel-is-a-new-covenant" TargetMode="External" Id="rId8868" /><Relationship Type="http://schemas.openxmlformats.org/officeDocument/2006/relationships/hyperlink" Target="https://watvmedia.org/en/media/food-for-eternal-life" TargetMode="External" Id="rId8869" /><Relationship Type="http://schemas.openxmlformats.org/officeDocument/2006/relationships/hyperlink" Target="https://watvmedia.org/en/media/judas-iscariot-who-sold-jesus-for-thirty-silver-coins" TargetMode="External" Id="rId8870" /><Relationship Type="http://schemas.openxmlformats.org/officeDocument/2006/relationships/hyperlink" Target="https://watvmedia.org/en/media/let-us-live-by-putting-god-at-the-center" TargetMode="External" Id="rId8871" /><Relationship Type="http://schemas.openxmlformats.org/officeDocument/2006/relationships/hyperlink" Target="https://watvmedia.org/en/media/the-hidden-manna-and-the-new-name" TargetMode="External" Id="rId8872" /><Relationship Type="http://schemas.openxmlformats.org/officeDocument/2006/relationships/hyperlink" Target="https://watvmedia.org/en/media/channel-video-693490" TargetMode="External" Id="rId8873" /><Relationship Type="http://schemas.openxmlformats.org/officeDocument/2006/relationships/hyperlink" Target="https://watvmedia.org/en/media/the-reason-we-need-dreams-for-our-life-of-faith" TargetMode="External" Id="rId8874" /><Relationship Type="http://schemas.openxmlformats.org/officeDocument/2006/relationships/hyperlink" Target="https://watvmedia.org/en/media/the-difference-between-those-who-dont-have-dreams-and-those-who-have-dreams" TargetMode="External" Id="rId8875" /><Relationship Type="http://schemas.openxmlformats.org/officeDocument/2006/relationships/hyperlink" Target="https://watvmedia.org/en/media/obedience-is-the-source-of-salvation" TargetMode="External" Id="rId8876" /><Relationship Type="http://schemas.openxmlformats.org/officeDocument/2006/relationships/hyperlink" Target="https://watvmedia.org/en/media/between-faith-and-obedience" TargetMode="External" Id="rId8877" /><Relationship Type="http://schemas.openxmlformats.org/officeDocument/2006/relationships/hyperlink" Target="https://watvmedia.org/en/media/salvation-given-through-obedience" TargetMode="External" Id="rId8878" /><Relationship Type="http://schemas.openxmlformats.org/officeDocument/2006/relationships/hyperlink" Target="https://watvmedia.org/en/media/way-to-heaven--way-in-the-desert-ii" TargetMode="External" Id="rId8879" /><Relationship Type="http://schemas.openxmlformats.org/officeDocument/2006/relationships/hyperlink" Target="https://watvmedia.org/en/media/faith-and-obedience" TargetMode="External" Id="rId8880" /><Relationship Type="http://schemas.openxmlformats.org/officeDocument/2006/relationships/hyperlink" Target="https://watvmedia.org/en/media/the-one-who-obeys-god" TargetMode="External" Id="rId8881" /><Relationship Type="http://schemas.openxmlformats.org/officeDocument/2006/relationships/hyperlink" Target="https://watvmedia.org/en/media/the-power-of-obedience" TargetMode="External" Id="rId8882" /><Relationship Type="http://schemas.openxmlformats.org/officeDocument/2006/relationships/hyperlink" Target="https://watvmedia.org/en/media/obedience-and-the-level-of-faith" TargetMode="External" Id="rId8883" /><Relationship Type="http://schemas.openxmlformats.org/officeDocument/2006/relationships/hyperlink" Target="https://watvmedia.org/en/media/the-holy-spirit-that-those-who-believe-will-receive" TargetMode="External" Id="rId8884" /><Relationship Type="http://schemas.openxmlformats.org/officeDocument/2006/relationships/hyperlink" Target="https://watvmedia.org/en/media/those-who-obey-god" TargetMode="External" Id="rId8885" /><Relationship Type="http://schemas.openxmlformats.org/officeDocument/2006/relationships/hyperlink" Target="https://watvmedia.org/en/media/obedience-that-creates-miracles" TargetMode="External" Id="rId8886" /><Relationship Type="http://schemas.openxmlformats.org/officeDocument/2006/relationships/hyperlink" Target="https://watvmedia.org/en/media/heavenly-family-and-wisdom" TargetMode="External" Id="rId8887" /><Relationship Type="http://schemas.openxmlformats.org/officeDocument/2006/relationships/hyperlink" Target="https://watvmedia.org/en/media/those-who-treasure-gods-commandments" TargetMode="External" Id="rId8888" /><Relationship Type="http://schemas.openxmlformats.org/officeDocument/2006/relationships/hyperlink" Target="https://watvmedia.org/en/media/what-is-adam-and-eves-sin" TargetMode="External" Id="rId8889" /><Relationship Type="http://schemas.openxmlformats.org/officeDocument/2006/relationships/hyperlink" Target="https://watvmedia.org/en/media/bad-habits-good-habits" TargetMode="External" Id="rId8890" /><Relationship Type="http://schemas.openxmlformats.org/officeDocument/2006/relationships/hyperlink" Target="https://watvmedia.org/en/media/the-instruments-god-uses-to-perform-miracles" TargetMode="External" Id="rId8891" /><Relationship Type="http://schemas.openxmlformats.org/officeDocument/2006/relationships/hyperlink" Target="https://watvmedia.org/en/media/should-we-keep-the-law-of-the-new-covenant" TargetMode="External" Id="rId8892" /><Relationship Type="http://schemas.openxmlformats.org/officeDocument/2006/relationships/hyperlink" Target="https://watvmedia.org/en/media/the-habit-that-leads-us-to-eternal-life--salvation" TargetMode="External" Id="rId8893" /><Relationship Type="http://schemas.openxmlformats.org/officeDocument/2006/relationships/hyperlink" Target="https://watvmedia.org/en/media/this-is-the-problem" TargetMode="External" Id="rId8894" /><Relationship Type="http://schemas.openxmlformats.org/officeDocument/2006/relationships/hyperlink" Target="https://watvmedia.org/en/media/the-sabbath-day-commandment--sunday-worship" TargetMode="External" Id="rId8895" /><Relationship Type="http://schemas.openxmlformats.org/officeDocument/2006/relationships/hyperlink" Target="https://watvmedia.org/en/media/those-who-rely-on-gods-word--those-who-do-not" TargetMode="External" Id="rId8896" /><Relationship Type="http://schemas.openxmlformats.org/officeDocument/2006/relationships/hyperlink" Target="https://watvmedia.org/en/media/do-this" TargetMode="External" Id="rId8897" /><Relationship Type="http://schemas.openxmlformats.org/officeDocument/2006/relationships/hyperlink" Target="https://watvmedia.org/en/media/the-trial-that-comes-upon-the-whole-world" TargetMode="External" Id="rId8898" /><Relationship Type="http://schemas.openxmlformats.org/officeDocument/2006/relationships/hyperlink" Target="https://watvmedia.org/en/media/how-beautiful-it-will-be" TargetMode="External" Id="rId8899" /><Relationship Type="http://schemas.openxmlformats.org/officeDocument/2006/relationships/hyperlink" Target="https://watvmedia.org/en/media/holy-worship-day-the-sabbath-day" TargetMode="External" Id="rId8900" /><Relationship Type="http://schemas.openxmlformats.org/officeDocument/2006/relationships/hyperlink" Target="https://watvmedia.org/en/media/god-who-gives-us-blessings" TargetMode="External" Id="rId8901" /><Relationship Type="http://schemas.openxmlformats.org/officeDocument/2006/relationships/hyperlink" Target="https://watvmedia.org/en/media/go-to-heaven-by-faith" TargetMode="External" Id="rId8902" /><Relationship Type="http://schemas.openxmlformats.org/officeDocument/2006/relationships/hyperlink" Target="https://watvmedia.org/en/media/the-perfect-law-of-god" TargetMode="External" Id="rId8903" /><Relationship Type="http://schemas.openxmlformats.org/officeDocument/2006/relationships/hyperlink" Target="https://watvmedia.org/en/media/lets-not-forget-gods-law" TargetMode="External" Id="rId8904" /><Relationship Type="http://schemas.openxmlformats.org/officeDocument/2006/relationships/hyperlink" Target="https://watvmedia.org/en/media/the-sabbath-day-and-gods-commandments" TargetMode="External" Id="rId8905" /><Relationship Type="http://schemas.openxmlformats.org/officeDocument/2006/relationships/hyperlink" Target="https://watvmedia.org/en/media/gods-commandments-love" TargetMode="External" Id="rId8906" /><Relationship Type="http://schemas.openxmlformats.org/officeDocument/2006/relationships/hyperlink" Target="https://watvmedia.org/en/media/never-say-no" TargetMode="External" Id="rId8907" /><Relationship Type="http://schemas.openxmlformats.org/officeDocument/2006/relationships/hyperlink" Target="https://watvmedia.org/en/media/teach-what-jesus-said" TargetMode="External" Id="rId8908" /><Relationship Type="http://schemas.openxmlformats.org/officeDocument/2006/relationships/hyperlink" Target="https://watvmedia.org/en/media/let-us-obey-the-laws-of-god" TargetMode="External" Id="rId8909" /><Relationship Type="http://schemas.openxmlformats.org/officeDocument/2006/relationships/hyperlink" Target="https://watvmedia.org/en/media/the-grace-of-heavenly-parents" TargetMode="External" Id="rId8910" /><Relationship Type="http://schemas.openxmlformats.org/officeDocument/2006/relationships/hyperlink" Target="https://watvmedia.org/en/media/those-who-have-forgotten-gods-law-of-life" TargetMode="External" Id="rId8911" /><Relationship Type="http://schemas.openxmlformats.org/officeDocument/2006/relationships/hyperlink" Target="https://watvmedia.org/en/media/preach-the-gospel-to-all-nations" TargetMode="External" Id="rId8912" /><Relationship Type="http://schemas.openxmlformats.org/officeDocument/2006/relationships/hyperlink" Target="https://watvmedia.org/en/media/the-salt-and-light-of-the-world-the-life-of-a-christian" TargetMode="External" Id="rId8913" /><Relationship Type="http://schemas.openxmlformats.org/officeDocument/2006/relationships/hyperlink" Target="https://watvmedia.org/en/media/how-can-i-save-them" TargetMode="External" Id="rId8914" /><Relationship Type="http://schemas.openxmlformats.org/officeDocument/2006/relationships/hyperlink" Target="https://watvmedia.org/en/media/those-who-do-not-know-the-value-are-not-entitled-to-ownership" TargetMode="External" Id="rId8915" /><Relationship Type="http://schemas.openxmlformats.org/officeDocument/2006/relationships/hyperlink" Target="https://watvmedia.org/en/media/passover-and-gods-commandments" TargetMode="External" Id="rId8916" /><Relationship Type="http://schemas.openxmlformats.org/officeDocument/2006/relationships/hyperlink" Target="https://watvmedia.org/en/media/places-of-disasters-and-blessings" TargetMode="External" Id="rId8917" /><Relationship Type="http://schemas.openxmlformats.org/officeDocument/2006/relationships/hyperlink" Target="https://watvmedia.org/en/media/let-us-know-god" TargetMode="External" Id="rId8918" /><Relationship Type="http://schemas.openxmlformats.org/officeDocument/2006/relationships/hyperlink" Target="https://watvmedia.org/en/media/gods-commandments-and-the-way-of-salvation" TargetMode="External" Id="rId8919" /><Relationship Type="http://schemas.openxmlformats.org/officeDocument/2006/relationships/hyperlink" Target="https://watvmedia.org/en/media/davids-obedience--sauls-disobedience" TargetMode="External" Id="rId8920" /><Relationship Type="http://schemas.openxmlformats.org/officeDocument/2006/relationships/hyperlink" Target="https://watvmedia.org/en/media/preaching-the-gospel-and-responsibility" TargetMode="External" Id="rId8921" /><Relationship Type="http://schemas.openxmlformats.org/officeDocument/2006/relationships/hyperlink" Target="https://watvmedia.org/en/media/what-has-the-greatest-value-in-heaven" TargetMode="External" Id="rId8922" /><Relationship Type="http://schemas.openxmlformats.org/officeDocument/2006/relationships/hyperlink" Target="https://watvmedia.org/en/media/turn-them-from-the-power-of-satan-to-god" TargetMode="External" Id="rId8923" /><Relationship Type="http://schemas.openxmlformats.org/officeDocument/2006/relationships/hyperlink" Target="https://watvmedia.org/en/media/gods-law-judgment" TargetMode="External" Id="rId8924" /><Relationship Type="http://schemas.openxmlformats.org/officeDocument/2006/relationships/hyperlink" Target="https://watvmedia.org/en/media/the-bible-is-the-command-of-god" TargetMode="External" Id="rId8925" /><Relationship Type="http://schemas.openxmlformats.org/officeDocument/2006/relationships/hyperlink" Target="https://watvmedia.org/en/media/parents--children" TargetMode="External" Id="rId8926" /><Relationship Type="http://schemas.openxmlformats.org/officeDocument/2006/relationships/hyperlink" Target="https://watvmedia.org/en/media/the-feast-of-trumpets-and-the-trumpet-of-repentance" TargetMode="External" Id="rId8927" /><Relationship Type="http://schemas.openxmlformats.org/officeDocument/2006/relationships/hyperlink" Target="https://watvmedia.org/en/media/the-way-to-receive-blessing-from-god" TargetMode="External" Id="rId8928" /><Relationship Type="http://schemas.openxmlformats.org/officeDocument/2006/relationships/hyperlink" Target="https://watvmedia.org/en/media/word-of-god-and-its-power" TargetMode="External" Id="rId8929" /><Relationship Type="http://schemas.openxmlformats.org/officeDocument/2006/relationships/hyperlink" Target="https://watvmedia.org/en/media/those-who-cannot-tell-their-right-hand-from-their-left" TargetMode="External" Id="rId8930" /><Relationship Type="http://schemas.openxmlformats.org/officeDocument/2006/relationships/hyperlink" Target="https://watvmedia.org/en/media/you-cant-live-without-god" TargetMode="External" Id="rId8931" /><Relationship Type="http://schemas.openxmlformats.org/officeDocument/2006/relationships/hyperlink" Target="https://watvmedia.org/en/media/fear-god" TargetMode="External" Id="rId8932" /><Relationship Type="http://schemas.openxmlformats.org/officeDocument/2006/relationships/hyperlink" Target="https://watvmedia.org/en/media/strong-israel-weak-israel" TargetMode="External" Id="rId8933" /><Relationship Type="http://schemas.openxmlformats.org/officeDocument/2006/relationships/hyperlink" Target="https://watvmedia.org/en/media/those-who-keep-gods-word" TargetMode="External" Id="rId8934" /><Relationship Type="http://schemas.openxmlformats.org/officeDocument/2006/relationships/hyperlink" Target="https://watvmedia.org/en/media/gods-providence-and-gods-act" TargetMode="External" Id="rId8935" /><Relationship Type="http://schemas.openxmlformats.org/officeDocument/2006/relationships/hyperlink" Target="https://watvmedia.org/en/media/the-feast-of-trumpets-and-repentance" TargetMode="External" Id="rId8936" /><Relationship Type="http://schemas.openxmlformats.org/officeDocument/2006/relationships/hyperlink" Target="https://watvmedia.org/en/media/the-power-of-god-elohim" TargetMode="External" Id="rId8937" /><Relationship Type="http://schemas.openxmlformats.org/officeDocument/2006/relationships/hyperlink" Target="https://watvmedia.org/en/media/the-people-of-god-and-those-who-are-not" TargetMode="External" Id="rId8938" /><Relationship Type="http://schemas.openxmlformats.org/officeDocument/2006/relationships/hyperlink" Target="https://watvmedia.org/en/media/understanding-that-god-has-given-us" TargetMode="External" Id="rId8939" /><Relationship Type="http://schemas.openxmlformats.org/officeDocument/2006/relationships/hyperlink" Target="https://watvmedia.org/en/media/obedience-sacrifice" TargetMode="External" Id="rId8940" /><Relationship Type="http://schemas.openxmlformats.org/officeDocument/2006/relationships/hyperlink" Target="https://watvmedia.org/en/media/mission-of-the-gospel-minister" TargetMode="External" Id="rId8941" /><Relationship Type="http://schemas.openxmlformats.org/officeDocument/2006/relationships/hyperlink" Target="https://watvmedia.org/en/media/what-does-it-mean-to-have-faith-in-god" TargetMode="External" Id="rId8942" /><Relationship Type="http://schemas.openxmlformats.org/officeDocument/2006/relationships/hyperlink" Target="https://watvmedia.org/en/media/the-sabbath-day-gods-blessing" TargetMode="External" Id="rId8943" /><Relationship Type="http://schemas.openxmlformats.org/officeDocument/2006/relationships/hyperlink" Target="https://watvmedia.org/en/media/heaven-and-repentance" TargetMode="External" Id="rId8944" /><Relationship Type="http://schemas.openxmlformats.org/officeDocument/2006/relationships/hyperlink" Target="https://watvmedia.org/en/media/guided-by-the-spirit-and-the-bride" TargetMode="External" Id="rId8945" /><Relationship Type="http://schemas.openxmlformats.org/officeDocument/2006/relationships/hyperlink" Target="https://watvmedia.org/en/media/faith-changes-the-world" TargetMode="External" Id="rId8946" /><Relationship Type="http://schemas.openxmlformats.org/officeDocument/2006/relationships/hyperlink" Target="https://watvmedia.org/en/media/boldness--faith" TargetMode="External" Id="rId8947" /><Relationship Type="http://schemas.openxmlformats.org/officeDocument/2006/relationships/hyperlink" Target="https://watvmedia.org/en/media/the-last-opportunity" TargetMode="External" Id="rId8948" /><Relationship Type="http://schemas.openxmlformats.org/officeDocument/2006/relationships/hyperlink" Target="https://watvmedia.org/en/media/we-will-be-complete-only-after-realizing-the-authority-of-god" TargetMode="External" Id="rId8949" /><Relationship Type="http://schemas.openxmlformats.org/officeDocument/2006/relationships/hyperlink" Target="https://watvmedia.org/en/media/god-is-light" TargetMode="External" Id="rId8950" /><Relationship Type="http://schemas.openxmlformats.org/officeDocument/2006/relationships/hyperlink" Target="https://watvmedia.org/en/media/noahs-ark" TargetMode="External" Id="rId8951" /><Relationship Type="http://schemas.openxmlformats.org/officeDocument/2006/relationships/hyperlink" Target="https://watvmedia.org/en/media/146" TargetMode="External" Id="rId8952" /><Relationship Type="http://schemas.openxmlformats.org/officeDocument/2006/relationships/hyperlink" Target="https://watvmedia.org/en/media/we-can-be-blessed-when-we-obey-gods-words" TargetMode="External" Id="rId8953" /><Relationship Type="http://schemas.openxmlformats.org/officeDocument/2006/relationships/hyperlink" Target="https://watvmedia.org/en/media/follow-the-lamb-wherever-he-goes" TargetMode="External" Id="rId8954" /><Relationship Type="http://schemas.openxmlformats.org/officeDocument/2006/relationships/hyperlink" Target="https://watvmedia.org/en/media/abrahams-obedience-blessing" TargetMode="External" Id="rId8955" /><Relationship Type="http://schemas.openxmlformats.org/officeDocument/2006/relationships/hyperlink" Target="https://watvmedia.org/en/media/be-strong-and-courageous" TargetMode="External" Id="rId8956" /><Relationship Type="http://schemas.openxmlformats.org/officeDocument/2006/relationships/hyperlink" Target="https://watvmedia.org/en/media/-they-did-not-inquire-of-the-lord" TargetMode="External" Id="rId8957" /><Relationship Type="http://schemas.openxmlformats.org/officeDocument/2006/relationships/hyperlink" Target="https://watvmedia.org/en/media/the-sign-of-escape-from-disasters-and-the-message-of-warning" TargetMode="External" Id="rId8958" /><Relationship Type="http://schemas.openxmlformats.org/officeDocument/2006/relationships/hyperlink" Target="https://watvmedia.org/en/media/gods-word" TargetMode="External" Id="rId8959" /><Relationship Type="http://schemas.openxmlformats.org/officeDocument/2006/relationships/hyperlink" Target="https://watvmedia.org/en/media/let-us-obey-god-and-be-blessed-in-the-end" TargetMode="External" Id="rId8960" /><Relationship Type="http://schemas.openxmlformats.org/officeDocument/2006/relationships/hyperlink" Target="https://watvmedia.org/en/media/what-is-the-worship-day-that-god-says-to-keep" TargetMode="External" Id="rId8961" /><Relationship Type="http://schemas.openxmlformats.org/officeDocument/2006/relationships/hyperlink" Target="https://watvmedia.org/en/media/becoming-the-complete-through-obedience-to-god" TargetMode="External" Id="rId8962" /><Relationship Type="http://schemas.openxmlformats.org/officeDocument/2006/relationships/hyperlink" Target="https://watvmedia.org/en/media/christmas-the-made-up-birthday" TargetMode="External" Id="rId8963" /><Relationship Type="http://schemas.openxmlformats.org/officeDocument/2006/relationships/hyperlink" Target="https://watvmedia.org/en/media/355" TargetMode="External" Id="rId8964" /><Relationship Type="http://schemas.openxmlformats.org/officeDocument/2006/relationships/hyperlink" Target="https://watvmedia.org/en/media/return-to-god-now" TargetMode="External" Id="rId8965" /><Relationship Type="http://schemas.openxmlformats.org/officeDocument/2006/relationships/hyperlink" Target="https://watvmedia.org/en/media/a-world-fulfilled-according-to-gods-word" TargetMode="External" Id="rId8966" /><Relationship Type="http://schemas.openxmlformats.org/officeDocument/2006/relationships/hyperlink" Target="https://watvmedia.org/en/media/the-faith-you-must-have-when-tests-come" TargetMode="External" Id="rId8967" /><Relationship Type="http://schemas.openxmlformats.org/officeDocument/2006/relationships/hyperlink" Target="https://watvmedia.org/en/media/y117" TargetMode="External" Id="rId8968" /><Relationship Type="http://schemas.openxmlformats.org/officeDocument/2006/relationships/hyperlink" Target="https://watvmedia.org/en/media/the-necessity-of-the-holy-spirit-1" TargetMode="External" Id="rId8969" /><Relationship Type="http://schemas.openxmlformats.org/officeDocument/2006/relationships/hyperlink" Target="https://watvmedia.org/en/media/kings-road" TargetMode="External" Id="rId8970" /><Relationship Type="http://schemas.openxmlformats.org/officeDocument/2006/relationships/hyperlink" Target="https://watvmedia.org/en/media/what-blessings-are-contained-in-preaching" TargetMode="External" Id="rId8971" /><Relationship Type="http://schemas.openxmlformats.org/officeDocument/2006/relationships/hyperlink" Target="https://watvmedia.org/en/media/y026" TargetMode="External" Id="rId8972" /><Relationship Type="http://schemas.openxmlformats.org/officeDocument/2006/relationships/hyperlink" Target="https://watvmedia.org/en/media/whats-full-inside-me" TargetMode="External" Id="rId8973" /><Relationship Type="http://schemas.openxmlformats.org/officeDocument/2006/relationships/hyperlink" Target="https://watvmedia.org/en/media/blessings-that-come-to-those-who-live-by-the-word" TargetMode="External" Id="rId8974" /><Relationship Type="http://schemas.openxmlformats.org/officeDocument/2006/relationships/hyperlink" Target="https://watvmedia.org/en/media/my-father-has-been-working-until-now-and-i-also-am-working" TargetMode="External" Id="rId8975" /><Relationship Type="http://schemas.openxmlformats.org/officeDocument/2006/relationships/hyperlink" Target="https://watvmedia.org/en/media/the-standard-of-the-wicked-and-gods-covenant" TargetMode="External" Id="rId8976" /><Relationship Type="http://schemas.openxmlformats.org/officeDocument/2006/relationships/hyperlink" Target="https://watvmedia.org/en/media/what-day-of-the-week-is-the-sabbath-day-of-the-new-covenant" TargetMode="External" Id="rId8977" /><Relationship Type="http://schemas.openxmlformats.org/officeDocument/2006/relationships/hyperlink" Target="https://watvmedia.org/en/media/gods-commandments-leading-us-to-heaven" TargetMode="External" Id="rId8978" /><Relationship Type="http://schemas.openxmlformats.org/officeDocument/2006/relationships/hyperlink" Target="https://watvmedia.org/en/media/god-gives-me-strength" TargetMode="External" Id="rId8979" /><Relationship Type="http://schemas.openxmlformats.org/officeDocument/2006/relationships/hyperlink" Target="https://watvmedia.org/en/media/the-passover-holy-supper--god-commanded-us-to-keep" TargetMode="External" Id="rId8980" /><Relationship Type="http://schemas.openxmlformats.org/officeDocument/2006/relationships/hyperlink" Target="https://watvmedia.org/en/media/passover-the-blessing-of-eternal-life" TargetMode="External" Id="rId8981" /><Relationship Type="http://schemas.openxmlformats.org/officeDocument/2006/relationships/hyperlink" Target="https://watvmedia.org/en/media/the-passover-and-gods-blessing" TargetMode="External" Id="rId8982" /><Relationship Type="http://schemas.openxmlformats.org/officeDocument/2006/relationships/hyperlink" Target="https://watvmedia.org/en/media/the-second-passover" TargetMode="External" Id="rId8983" /><Relationship Type="http://schemas.openxmlformats.org/officeDocument/2006/relationships/hyperlink" Target="https://watvmedia.org/en/media/the-great-promise-of-the-passover" TargetMode="External" Id="rId8984" /><Relationship Type="http://schemas.openxmlformats.org/officeDocument/2006/relationships/hyperlink" Target="https://watvmedia.org/en/media/keep-the-commandment-of-the-passover" TargetMode="External" Id="rId8985" /><Relationship Type="http://schemas.openxmlformats.org/officeDocument/2006/relationships/hyperlink" Target="https://watvmedia.org/en/media/find-out-what-their-fathers-learned" TargetMode="External" Id="rId8986" /><Relationship Type="http://schemas.openxmlformats.org/officeDocument/2006/relationships/hyperlink" Target="https://watvmedia.org/en/media/the-right-to-become-god&#8217;s-children-and-the-passover" TargetMode="External" Id="rId8987" /><Relationship Type="http://schemas.openxmlformats.org/officeDocument/2006/relationships/hyperlink" Target="https://watvmedia.org/en/media/gods-passover" TargetMode="External" Id="rId8988" /><Relationship Type="http://schemas.openxmlformats.org/officeDocument/2006/relationships/hyperlink" Target="https://watvmedia.org/en/media/the-passover-is-the-truth-that-saves-life" TargetMode="External" Id="rId8989" /><Relationship Type="http://schemas.openxmlformats.org/officeDocument/2006/relationships/hyperlink" Target="https://watvmedia.org/en/media/world-mission-society-church-of-god" TargetMode="External" Id="rId8990" /><Relationship Type="http://schemas.openxmlformats.org/officeDocument/2006/relationships/hyperlink" Target="https://watvmedia.org/en/media/the-passover-and-the-eternal-flesh-and-blood" TargetMode="External" Id="rId8991" /><Relationship Type="http://schemas.openxmlformats.org/officeDocument/2006/relationships/hyperlink" Target="https://watvmedia.org/en/media/the-people-of-god-and-those-who-are-not" TargetMode="External" Id="rId8992" /><Relationship Type="http://schemas.openxmlformats.org/officeDocument/2006/relationships/hyperlink" Target="https://watvmedia.org/en/media/the-first-commandment-the-passover" TargetMode="External" Id="rId8993" /><Relationship Type="http://schemas.openxmlformats.org/officeDocument/2006/relationships/hyperlink" Target="https://watvmedia.org/en/media/the-passover-is-the-way-to-return-to-god" TargetMode="External" Id="rId8994" /><Relationship Type="http://schemas.openxmlformats.org/officeDocument/2006/relationships/hyperlink" Target="https://watvmedia.org/en/media/the-passover-is-the-way-and-the-truth" TargetMode="External" Id="rId8995" /><Relationship Type="http://schemas.openxmlformats.org/officeDocument/2006/relationships/hyperlink" Target="https://watvmedia.org/en/media/the-passover-and-the-faith-of-the-early-church" TargetMode="External" Id="rId8996" /><Relationship Type="http://schemas.openxmlformats.org/officeDocument/2006/relationships/hyperlink" Target="https://watvmedia.org/en/media/the-passover--gods-family" TargetMode="External" Id="rId8997" /><Relationship Type="http://schemas.openxmlformats.org/officeDocument/2006/relationships/hyperlink" Target="https://watvmedia.org/en/media/the-proof-that-we-are-gods-children" TargetMode="External" Id="rId8998" /><Relationship Type="http://schemas.openxmlformats.org/officeDocument/2006/relationships/hyperlink" Target="https://watvmedia.org/en/media/teach-what-jesus-said" TargetMode="External" Id="rId8999" /><Relationship Type="http://schemas.openxmlformats.org/officeDocument/2006/relationships/hyperlink" Target="https://watvmedia.org/en/media/christ-ahnsahnghong-came-to-give-us-the-tree-of-life" TargetMode="External" Id="rId9000" /><Relationship Type="http://schemas.openxmlformats.org/officeDocument/2006/relationships/hyperlink" Target="https://watvmedia.org/en/media/the-purpose-and-goal-of-faith" TargetMode="External" Id="rId9001" /><Relationship Type="http://schemas.openxmlformats.org/officeDocument/2006/relationships/hyperlink" Target="https://watvmedia.org/en/media/the-passover-is-the-truth-that-testifies-to-the-blood-of-christ" TargetMode="External" Id="rId9002" /><Relationship Type="http://schemas.openxmlformats.org/officeDocument/2006/relationships/hyperlink" Target="https://watvmedia.org/en/media/those-who-cannot-tell-their-right-hand-from-their-left" TargetMode="External" Id="rId9003" /><Relationship Type="http://schemas.openxmlformats.org/officeDocument/2006/relationships/hyperlink" Target="https://watvmedia.org/en/media/christ-ahnsahnghong-the-new-covenant-passover-lamb" TargetMode="External" Id="rId9004" /><Relationship Type="http://schemas.openxmlformats.org/officeDocument/2006/relationships/hyperlink" Target="https://watvmedia.org/en/media/passover-and-gods-commandments" TargetMode="External" Id="rId9005" /><Relationship Type="http://schemas.openxmlformats.org/officeDocument/2006/relationships/hyperlink" Target="https://watvmedia.org/en/media/the-truth-of-the-tree-of-life--christ-ahnsahnghong" TargetMode="External" Id="rId9006" /><Relationship Type="http://schemas.openxmlformats.org/officeDocument/2006/relationships/hyperlink" Target="https://watvmedia.org/en/media/god-who-came-to-destroy-death-1" TargetMode="External" Id="rId9007" /><Relationship Type="http://schemas.openxmlformats.org/officeDocument/2006/relationships/hyperlink" Target="https://watvmedia.org/en/media/christ-ahnsahnghong-who-brought-the-tree-of-life" TargetMode="External" Id="rId9008" /><Relationship Type="http://schemas.openxmlformats.org/officeDocument/2006/relationships/hyperlink" Target="https://watvmedia.org/en/media/we-die-by-what-we-eat-and-we-live-by-what-we-eat" TargetMode="External" Id="rId9009" /><Relationship Type="http://schemas.openxmlformats.org/officeDocument/2006/relationships/hyperlink" Target="https://watvmedia.org/en/media/passover-the-truth-that-allows-us-to-return-to-god" TargetMode="External" Id="rId9010" /><Relationship Type="http://schemas.openxmlformats.org/officeDocument/2006/relationships/hyperlink" Target="https://watvmedia.org/en/media/i-have-come-to-give-life" TargetMode="External" Id="rId9011" /><Relationship Type="http://schemas.openxmlformats.org/officeDocument/2006/relationships/hyperlink" Target="https://watvmedia.org/en/media/the-passover-the-order-of-melchizedek" TargetMode="External" Id="rId9012" /><Relationship Type="http://schemas.openxmlformats.org/officeDocument/2006/relationships/hyperlink" Target="https://watvmedia.org/en/media/father-ahnsahnghong-is-god-christ-who-came-a-second-time-i" TargetMode="External" Id="rId9013" /><Relationship Type="http://schemas.openxmlformats.org/officeDocument/2006/relationships/hyperlink" Target="https://watvmedia.org/en/media/god-given-food" TargetMode="External" Id="rId9014" /><Relationship Type="http://schemas.openxmlformats.org/officeDocument/2006/relationships/hyperlink" Target="https://watvmedia.org/en/media/god-who-gives-the-forgiveness-of-sins" TargetMode="External" Id="rId9015" /><Relationship Type="http://schemas.openxmlformats.org/officeDocument/2006/relationships/hyperlink" Target="https://watvmedia.org/en/media/an-unheard-of-disaster-the-passover" TargetMode="External" Id="rId9016" /><Relationship Type="http://schemas.openxmlformats.org/officeDocument/2006/relationships/hyperlink" Target="https://watvmedia.org/en/media/the-secret-of-the-forgiveness-of-sins-the-passover" TargetMode="External" Id="rId9017" /><Relationship Type="http://schemas.openxmlformats.org/officeDocument/2006/relationships/hyperlink" Target="https://watvmedia.org/en/media/resolve-misunderstandings-and-reveal-the-truth" TargetMode="External" Id="rId9018" /><Relationship Type="http://schemas.openxmlformats.org/officeDocument/2006/relationships/hyperlink" Target="https://watvmedia.org/en/media/truth-and-falsehood" TargetMode="External" Id="rId9019" /><Relationship Type="http://schemas.openxmlformats.org/officeDocument/2006/relationships/hyperlink" Target="https://watvmedia.org/en/media/the-scriptures-that-say-it-must-happen-in-this-way" TargetMode="External" Id="rId9020" /><Relationship Type="http://schemas.openxmlformats.org/officeDocument/2006/relationships/hyperlink" Target="https://watvmedia.org/en/media/hidden-manna-the-new-name" TargetMode="External" Id="rId9021" /><Relationship Type="http://schemas.openxmlformats.org/officeDocument/2006/relationships/hyperlink" Target="https://watvmedia.org/en/media/gods-preparation-our-preparation" TargetMode="External" Id="rId9022" /><Relationship Type="http://schemas.openxmlformats.org/officeDocument/2006/relationships/hyperlink" Target="https://watvmedia.org/en/media/the-passover-and-the-new-covenant" TargetMode="External" Id="rId9023" /><Relationship Type="http://schemas.openxmlformats.org/officeDocument/2006/relationships/hyperlink" Target="https://watvmedia.org/en/media/the-law-of-life-the-passover" TargetMode="External" Id="rId9024" /><Relationship Type="http://schemas.openxmlformats.org/officeDocument/2006/relationships/hyperlink" Target="https://watvmedia.org/en/media/388" TargetMode="External" Id="rId9025" /><Relationship Type="http://schemas.openxmlformats.org/officeDocument/2006/relationships/hyperlink" Target="https://watvmedia.org/en/media/father-ahnsahnghong-is-god-christ-who-came-a-second-time-6" TargetMode="External" Id="rId9026" /><Relationship Type="http://schemas.openxmlformats.org/officeDocument/2006/relationships/hyperlink" Target="https://watvmedia.org/en/media/father-ahnsahnghong-is-god-christ-who-came-a-second-time-v" TargetMode="External" Id="rId9027" /><Relationship Type="http://schemas.openxmlformats.org/officeDocument/2006/relationships/hyperlink" Target="https://watvmedia.org/en/media/ascending-to-heaven-while-walking-with-god" TargetMode="External" Id="rId9028" /><Relationship Type="http://schemas.openxmlformats.org/officeDocument/2006/relationships/hyperlink" Target="https://watvmedia.org/en/media/tree-of-life-and-the-passover" TargetMode="External" Id="rId9029" /><Relationship Type="http://schemas.openxmlformats.org/officeDocument/2006/relationships/hyperlink" Target="https://watvmedia.org/en/media/the-church-of-god-built-on-the-foundation-of-the-apostles" TargetMode="External" Id="rId9030" /><Relationship Type="http://schemas.openxmlformats.org/officeDocument/2006/relationships/hyperlink" Target="https://watvmedia.org/en/media/the-characteristics-of-authenticity-and-heresy" TargetMode="External" Id="rId9031" /><Relationship Type="http://schemas.openxmlformats.org/officeDocument/2006/relationships/hyperlink" Target="https://watvmedia.org/en/media/the-great-mystery-the-secret-of-the-bible" TargetMode="External" Id="rId9032" /><Relationship Type="http://schemas.openxmlformats.org/officeDocument/2006/relationships/hyperlink" Target="https://watvmedia.org/en/media/the-bible-and-mother-god1" TargetMode="External" Id="rId9033" /><Relationship Type="http://schemas.openxmlformats.org/officeDocument/2006/relationships/hyperlink" Target="https://watvmedia.org/en/media/understanding-that-god-has-given-us" TargetMode="External" Id="rId9034" /><Relationship Type="http://schemas.openxmlformats.org/officeDocument/2006/relationships/hyperlink" Target="https://watvmedia.org/en/media/the-order-of-melchizedek-and-the-high-priest" TargetMode="External" Id="rId9035" /><Relationship Type="http://schemas.openxmlformats.org/officeDocument/2006/relationships/hyperlink" Target="https://watvmedia.org/en/media/the-passover-that-god-commanded-us-to-keep" TargetMode="External" Id="rId9036" /><Relationship Type="http://schemas.openxmlformats.org/officeDocument/2006/relationships/hyperlink" Target="https://watvmedia.org/en/media/the-commemorative-day-of-the-creator-and-the-commemorative-day-of-the-redeemer" TargetMode="External" Id="rId9037" /><Relationship Type="http://schemas.openxmlformats.org/officeDocument/2006/relationships/hyperlink" Target="https://watvmedia.org/en/media/the-order-of-aaron-the-order-of-melchizedek" TargetMode="External" Id="rId9038" /><Relationship Type="http://schemas.openxmlformats.org/officeDocument/2006/relationships/hyperlink" Target="https://watvmedia.org/en/media/earth-the-city-of-refuge-and-the-new-covenant-system" TargetMode="External" Id="rId9039" /><Relationship Type="http://schemas.openxmlformats.org/officeDocument/2006/relationships/hyperlink" Target="https://watvmedia.org/en/media/the-tree-of-life--our-savior-christ-ahnsahnghong" TargetMode="External" Id="rId9040" /><Relationship Type="http://schemas.openxmlformats.org/officeDocument/2006/relationships/hyperlink" Target="https://watvmedia.org/en/media/who-is-your-father" TargetMode="External" Id="rId9041" /><Relationship Type="http://schemas.openxmlformats.org/officeDocument/2006/relationships/hyperlink" Target="https://watvmedia.org/en/media/the-passover-and-faith" TargetMode="External" Id="rId9042" /><Relationship Type="http://schemas.openxmlformats.org/officeDocument/2006/relationships/hyperlink" Target="https://watvmedia.org/en/media/the-history-of-eden-and-the-savior-in-the-age-of-the-holy-spirit" TargetMode="External" Id="rId9043" /><Relationship Type="http://schemas.openxmlformats.org/officeDocument/2006/relationships/hyperlink" Target="https://watvmedia.org/en/media/302" TargetMode="External" Id="rId9044" /><Relationship Type="http://schemas.openxmlformats.org/officeDocument/2006/relationships/hyperlink" Target="https://watvmedia.org/en/media/workers-of-the-gospel-and-workers-of-the-new-covenant" TargetMode="External" Id="rId9045" /><Relationship Type="http://schemas.openxmlformats.org/officeDocument/2006/relationships/hyperlink" Target="https://watvmedia.org/en/media/a-great-riddle" TargetMode="External" Id="rId9046" /><Relationship Type="http://schemas.openxmlformats.org/officeDocument/2006/relationships/hyperlink" Target="https://watvmedia.org/en/media/you-will-be-taught-by-god" TargetMode="External" Id="rId9047" /><Relationship Type="http://schemas.openxmlformats.org/officeDocument/2006/relationships/hyperlink" Target="https://watvmedia.org/en/media/miracle-five-loaves-bread-and-two-fish" TargetMode="External" Id="rId9048" /><Relationship Type="http://schemas.openxmlformats.org/officeDocument/2006/relationships/hyperlink" Target="https://watvmedia.org/en/media/father-ahnsahnghong-is-god-christ-who-came-a-second-time-iv" TargetMode="External" Id="rId9049" /><Relationship Type="http://schemas.openxmlformats.org/officeDocument/2006/relationships/hyperlink" Target="https://watvmedia.org/en/media/heavenly-family-is-related-through-the-blood-of-the-passover" TargetMode="External" Id="rId9050" /><Relationship Type="http://schemas.openxmlformats.org/officeDocument/2006/relationships/hyperlink" Target="https://watvmedia.org/en/media/christ-ahnsahnghong-who-established-zion" TargetMode="External" Id="rId9051" /><Relationship Type="http://schemas.openxmlformats.org/officeDocument/2006/relationships/hyperlink" Target="https://watvmedia.org/en/media/the-lamb-reigns-on-mount-zion" TargetMode="External" Id="rId9052" /><Relationship Type="http://schemas.openxmlformats.org/officeDocument/2006/relationships/hyperlink" Target="https://watvmedia.org/en/media/the-greatest-mystery-of-all-mysteries" TargetMode="External" Id="rId9053" /><Relationship Type="http://schemas.openxmlformats.org/officeDocument/2006/relationships/hyperlink" Target="https://watvmedia.org/en/media/passover" TargetMode="External" Id="rId9054" /><Relationship Type="http://schemas.openxmlformats.org/officeDocument/2006/relationships/hyperlink" Target="https://watvmedia.org/en/media/i-want-you-to-learn-and-understand-the-bible" TargetMode="External" Id="rId9055" /><Relationship Type="http://schemas.openxmlformats.org/officeDocument/2006/relationships/hyperlink" Target="https://watvmedia.org/en/media/after-that-day" TargetMode="External" Id="rId9056" /><Relationship Type="http://schemas.openxmlformats.org/officeDocument/2006/relationships/hyperlink" Target="https://watvmedia.org/en/media/god-who-forgave-our-sins" TargetMode="External" Id="rId9057" /><Relationship Type="http://schemas.openxmlformats.org/officeDocument/2006/relationships/hyperlink" Target="https://watvmedia.org/en/media/jesus-desired-to-eat-the-passover" TargetMode="External" Id="rId9058" /><Relationship Type="http://schemas.openxmlformats.org/officeDocument/2006/relationships/hyperlink" Target="https://watvmedia.org/en/media/prophecies-christ-ahnsahnghong" TargetMode="External" Id="rId9059" /><Relationship Type="http://schemas.openxmlformats.org/officeDocument/2006/relationships/hyperlink" Target="https://watvmedia.org/en/media/who-are-gods-true-people" TargetMode="External" Id="rId9060" /><Relationship Type="http://schemas.openxmlformats.org/officeDocument/2006/relationships/hyperlink" Target="https://watvmedia.org/en/media/the-importance-of-worship" TargetMode="External" Id="rId9061" /><Relationship Type="http://schemas.openxmlformats.org/officeDocument/2006/relationships/hyperlink" Target="https://watvmedia.org/en/media/the-two-judgments-and-the-passover" TargetMode="External" Id="rId9062" /><Relationship Type="http://schemas.openxmlformats.org/officeDocument/2006/relationships/hyperlink" Target="https://watvmedia.org/en/media/those-who-participated-in-the-promise-of-forgiveness-of-sins" TargetMode="External" Id="rId9063" /><Relationship Type="http://schemas.openxmlformats.org/officeDocument/2006/relationships/hyperlink" Target="https://watvmedia.org/en/media/the-promise-and-blessing-of-passover" TargetMode="External" Id="rId9064" /><Relationship Type="http://schemas.openxmlformats.org/officeDocument/2006/relationships/hyperlink" Target="https://watvmedia.org/en/media/the-spiritual-city-of-refuge-the-earth" TargetMode="External" Id="rId9065" /><Relationship Type="http://schemas.openxmlformats.org/officeDocument/2006/relationships/hyperlink" Target="https://watvmedia.org/en/media/those-who-treasure-gods-commandments" TargetMode="External" Id="rId9066" /><Relationship Type="http://schemas.openxmlformats.org/officeDocument/2006/relationships/hyperlink" Target="https://watvmedia.org/en/media/heavenly-treasures" TargetMode="External" Id="rId9067" /><Relationship Type="http://schemas.openxmlformats.org/officeDocument/2006/relationships/hyperlink" Target="https://watvmedia.org/en/media/turn-them-from-the-power-of-satan-to-god" TargetMode="External" Id="rId9068" /><Relationship Type="http://schemas.openxmlformats.org/officeDocument/2006/relationships/hyperlink" Target="https://watvmedia.org/en/media/foot-washing-ceremony-worship-service" TargetMode="External" Id="rId9069" /><Relationship Type="http://schemas.openxmlformats.org/officeDocument/2006/relationships/hyperlink" Target="https://watvmedia.org/en/media/heavenly-family--the-age-of-ai" TargetMode="External" Id="rId9070" /><Relationship Type="http://schemas.openxmlformats.org/officeDocument/2006/relationships/hyperlink" Target="https://watvmedia.org/en/media/gods-promise-the-passover" TargetMode="External" Id="rId9071" /><Relationship Type="http://schemas.openxmlformats.org/officeDocument/2006/relationships/hyperlink" Target="https://watvmedia.org/en/media/the-city-of-refuge-the-earth" TargetMode="External" Id="rId9072" /><Relationship Type="http://schemas.openxmlformats.org/officeDocument/2006/relationships/hyperlink" Target="https://watvmedia.org/en/media/genuine-gods" TargetMode="External" Id="rId9073" /><Relationship Type="http://schemas.openxmlformats.org/officeDocument/2006/relationships/hyperlink" Target="https://watvmedia.org/en/media/the-power-of-discernment-and-the-word-of-god" TargetMode="External" Id="rId9074" /><Relationship Type="http://schemas.openxmlformats.org/officeDocument/2006/relationships/hyperlink" Target="https://watvmedia.org/en/media/the-feast-of-unleavened-bread" TargetMode="External" Id="rId9075" /><Relationship Type="http://schemas.openxmlformats.org/officeDocument/2006/relationships/hyperlink" Target="https://watvmedia.org/en/media/places-of-disasters-and-blessings" TargetMode="External" Id="rId9076" /><Relationship Type="http://schemas.openxmlformats.org/officeDocument/2006/relationships/hyperlink" Target="https://watvmedia.org/en/media/qualification-for-heaven" TargetMode="External" Id="rId9077" /><Relationship Type="http://schemas.openxmlformats.org/officeDocument/2006/relationships/hyperlink" Target="https://watvmedia.org/en/media/the-eternal-high-priest-in-the-order-of-melchizedek" TargetMode="External" Id="rId9078" /><Relationship Type="http://schemas.openxmlformats.org/officeDocument/2006/relationships/hyperlink" Target="https://watvmedia.org/en/media/god-the-source-of-wisdom" TargetMode="External" Id="rId9079" /><Relationship Type="http://schemas.openxmlformats.org/officeDocument/2006/relationships/hyperlink" Target="https://watvmedia.org/en/media/the-new-covenant-and-god" TargetMode="External" Id="rId9080" /><Relationship Type="http://schemas.openxmlformats.org/officeDocument/2006/relationships/hyperlink" Target="https://watvmedia.org/en/media/heavenly-family--the-gospel-mission" TargetMode="External" Id="rId9081" /><Relationship Type="http://schemas.openxmlformats.org/officeDocument/2006/relationships/hyperlink" Target="https://watvmedia.org/en/media/the-sign-of-escape-from-disasters-and-the-message-of-warning" TargetMode="External" Id="rId9082" /><Relationship Type="http://schemas.openxmlformats.org/officeDocument/2006/relationships/hyperlink" Target="https://watvmedia.org/en/media/people-who-found-the-secret-tree-of-life-in-eden" TargetMode="External" Id="rId9083" /><Relationship Type="http://schemas.openxmlformats.org/officeDocument/2006/relationships/hyperlink" Target="https://watvmedia.org/en/media/all-nations-find-their-way-to-zion" TargetMode="External" Id="rId9084" /><Relationship Type="http://schemas.openxmlformats.org/officeDocument/2006/relationships/hyperlink" Target="https://watvmedia.org/en/media/the-temple-of-god-and-gods-regulation" TargetMode="External" Id="rId9085" /><Relationship Type="http://schemas.openxmlformats.org/officeDocument/2006/relationships/hyperlink" Target="https://watvmedia.org/en/media/the-new-covenant-engraved-on-our-hearts" TargetMode="External" Id="rId9086" /><Relationship Type="http://schemas.openxmlformats.org/officeDocument/2006/relationships/hyperlink" Target="https://watvmedia.org/en/media/god-ahnsahnghong-who-built-zion" TargetMode="External" Id="rId9087" /><Relationship Type="http://schemas.openxmlformats.org/officeDocument/2006/relationships/hyperlink" Target="https://watvmedia.org/en/media/my-people-i-recognize" TargetMode="External" Id="rId9088" /><Relationship Type="http://schemas.openxmlformats.org/officeDocument/2006/relationships/hyperlink" Target="https://watvmedia.org/en/media/the-passover-that-grants-eternal-life-and-the-heavenly-family" TargetMode="External" Id="rId9089" /><Relationship Type="http://schemas.openxmlformats.org/officeDocument/2006/relationships/hyperlink" Target="https://watvmedia.org/en/media/what-is-jesus-flesh-and-blood" TargetMode="External" Id="rId9090" /><Relationship Type="http://schemas.openxmlformats.org/officeDocument/2006/relationships/hyperlink" Target="https://watvmedia.org/en/media/what-only-god-can-do" TargetMode="External" Id="rId9091" /><Relationship Type="http://schemas.openxmlformats.org/officeDocument/2006/relationships/hyperlink" Target="https://watvmedia.org/en/media/the-understanding-that-has-been-given-to-us" TargetMode="External" Id="rId9092" /><Relationship Type="http://schemas.openxmlformats.org/officeDocument/2006/relationships/hyperlink" Target="https://watvmedia.org/en/media/the-high-priest-ministering-with-the-urim-and-thummim-2" TargetMode="External" Id="rId9093" /><Relationship Type="http://schemas.openxmlformats.org/officeDocument/2006/relationships/hyperlink" Target="https://watvmedia.org/en/media/an-enemy-did-this" TargetMode="External" Id="rId9094" /><Relationship Type="http://schemas.openxmlformats.org/officeDocument/2006/relationships/hyperlink" Target="https://watvmedia.org/en/media/what-is-the-meaning-of-the-passover" TargetMode="External" Id="rId9095" /><Relationship Type="http://schemas.openxmlformats.org/officeDocument/2006/relationships/hyperlink" Target="https://watvmedia.org/en/media/the-way-to-eternal-life-new-covenant-passover" TargetMode="External" Id="rId9096" /><Relationship Type="http://schemas.openxmlformats.org/officeDocument/2006/relationships/hyperlink" Target="https://watvmedia.org/en/media/the-blessing-of-eternal-life-given-to-those-who-receive-god" TargetMode="External" Id="rId9097" /><Relationship Type="http://schemas.openxmlformats.org/officeDocument/2006/relationships/hyperlink" Target="https://watvmedia.org/en/media/gods-great-gift-to-mankind" TargetMode="External" Id="rId9098" /><Relationship Type="http://schemas.openxmlformats.org/officeDocument/2006/relationships/hyperlink" Target="https://watvmedia.org/en/media/gods-commandments-and-the-way-of-salvation" TargetMode="External" Id="rId9099" /><Relationship Type="http://schemas.openxmlformats.org/officeDocument/2006/relationships/hyperlink" Target="https://watvmedia.org/en/media/our-relationship-with-god" TargetMode="External" Id="rId9100" /><Relationship Type="http://schemas.openxmlformats.org/officeDocument/2006/relationships/hyperlink" Target="https://watvmedia.org/en/media/church-the-root-of-david-new-covenant" TargetMode="External" Id="rId9101" /><Relationship Type="http://schemas.openxmlformats.org/officeDocument/2006/relationships/hyperlink" Target="https://watvmedia.org/en/media/no-1" TargetMode="External" Id="rId9102" /><Relationship Type="http://schemas.openxmlformats.org/officeDocument/2006/relationships/hyperlink" Target="https://watvmedia.org/en/media/lets-offer-holy-worship-to-god" TargetMode="External" Id="rId9103" /><Relationship Type="http://schemas.openxmlformats.org/officeDocument/2006/relationships/hyperlink" Target="https://watvmedia.org/en/media/mark-of-god-mark-of-the-beast" TargetMode="External" Id="rId9104" /><Relationship Type="http://schemas.openxmlformats.org/officeDocument/2006/relationships/hyperlink" Target="https://watvmedia.org/en/media/prophecy-and-god" TargetMode="External" Id="rId9105" /><Relationship Type="http://schemas.openxmlformats.org/officeDocument/2006/relationships/hyperlink" Target="https://watvmedia.org/en/media/the-results-of-gods-law-and-thoughts" TargetMode="External" Id="rId9106" /><Relationship Type="http://schemas.openxmlformats.org/officeDocument/2006/relationships/hyperlink" Target="https://watvmedia.org/en/media/the-church-of-god-that-received-the-holy-spirit-of-pentecost" TargetMode="External" Id="rId9107" /><Relationship Type="http://schemas.openxmlformats.org/officeDocument/2006/relationships/hyperlink" Target="https://watvmedia.org/en/media/the-spirit-and-the-bride-are-calling-us" TargetMode="External" Id="rId9108" /><Relationship Type="http://schemas.openxmlformats.org/officeDocument/2006/relationships/hyperlink" Target="https://watvmedia.org/en/media/passover-the-greatest-gift-from-god" TargetMode="External" Id="rId9109" /><Relationship Type="http://schemas.openxmlformats.org/officeDocument/2006/relationships/hyperlink" Target="https://watvmedia.org/en/media/the-passover-observed-by-jesus-and-his-disciples" TargetMode="External" Id="rId9110" /><Relationship Type="http://schemas.openxmlformats.org/officeDocument/2006/relationships/hyperlink" Target="https://watvmedia.org/en/media/the-blood-of-the-passover-lamb-that-washes-away-sins" TargetMode="External" Id="rId9111" /><Relationship Type="http://schemas.openxmlformats.org/officeDocument/2006/relationships/hyperlink" Target="https://watvmedia.org/en/media/savior-of-each-age-the-new-name" TargetMode="External" Id="rId9112" /><Relationship Type="http://schemas.openxmlformats.org/officeDocument/2006/relationships/hyperlink" Target="https://watvmedia.org/en/media/the-day-of-firstfruits-the-hope-of-resurrection" TargetMode="External" Id="rId9113" /><Relationship Type="http://schemas.openxmlformats.org/officeDocument/2006/relationships/hyperlink" Target="https://watvmedia.org/en/media/churches-with-life-and-churches-without-life" TargetMode="External" Id="rId9114" /><Relationship Type="http://schemas.openxmlformats.org/officeDocument/2006/relationships/hyperlink" Target="https://watvmedia.org/en/media/the-law-of-the-spirit-of-life" TargetMode="External" Id="rId9115" /><Relationship Type="http://schemas.openxmlformats.org/officeDocument/2006/relationships/hyperlink" Target="https://watvmedia.org/en/media/a-life-with-no-answers" TargetMode="External" Id="rId9116" /><Relationship Type="http://schemas.openxmlformats.org/officeDocument/2006/relationships/hyperlink" Target="https://watvmedia.org/en/media/the-meaning-of-the-feast-of-unleavened-bread" TargetMode="External" Id="rId9117" /><Relationship Type="http://schemas.openxmlformats.org/officeDocument/2006/relationships/hyperlink" Target="https://watvmedia.org/en/media/resurrection-day-and-its-fulfillment" TargetMode="External" Id="rId9118" /><Relationship Type="http://schemas.openxmlformats.org/officeDocument/2006/relationships/hyperlink" Target="https://watvmedia.org/en/media/the-fundamental-reason-why-the-law-exists" TargetMode="External" Id="rId9119" /><Relationship Type="http://schemas.openxmlformats.org/officeDocument/2006/relationships/hyperlink" Target="https://watvmedia.org/en/media/y150" TargetMode="External" Id="rId9120" /><Relationship Type="http://schemas.openxmlformats.org/officeDocument/2006/relationships/hyperlink" Target="https://watvmedia.org/en/media/i-longed-to-eat-the-passover" TargetMode="External" Id="rId9121" /><Relationship Type="http://schemas.openxmlformats.org/officeDocument/2006/relationships/hyperlink" Target="https://watvmedia.org/en/media/how-god-gives-life" TargetMode="External" Id="rId9122" /><Relationship Type="http://schemas.openxmlformats.org/officeDocument/2006/relationships/hyperlink" Target="https://watvmedia.org/en/media/melchizedek-and-the-passover" TargetMode="External" Id="rId9123" /><Relationship Type="http://schemas.openxmlformats.org/officeDocument/2006/relationships/hyperlink" Target="https://watvmedia.org/en/media/words-of-prophecy" TargetMode="External" Id="rId9124" /><Relationship Type="http://schemas.openxmlformats.org/officeDocument/2006/relationships/hyperlink" Target="https://watvmedia.org/en/media/who-do-you-say-i-am" TargetMode="External" Id="rId9125" /><Relationship Type="http://schemas.openxmlformats.org/officeDocument/2006/relationships/hyperlink" Target="https://watvmedia.org/en/media/the-great-work-that-he-fulfilled-through-little-things" TargetMode="External" Id="rId9126" /><Relationship Type="http://schemas.openxmlformats.org/officeDocument/2006/relationships/hyperlink" Target="https://watvmedia.org/en/media/about-the-importance-of-the-promise-made-with-god" TargetMode="External" Id="rId9127" /><Relationship Type="http://schemas.openxmlformats.org/officeDocument/2006/relationships/hyperlink" Target="https://watvmedia.org/en/media/the-sin-of-jeroboam" TargetMode="External" Id="rId9128" /><Relationship Type="http://schemas.openxmlformats.org/officeDocument/2006/relationships/hyperlink" Target="https://watvmedia.org/en/media/the-grace-of-forgiveness-granted-to-sinners-through-the-new-covenant" TargetMode="External" Id="rId9129" /><Relationship Type="http://schemas.openxmlformats.org/officeDocument/2006/relationships/hyperlink" Target="https://watvmedia.org/en/media/hidden-manna-and-new-covenant-passover" TargetMode="External" Id="rId9130" /><Relationship Type="http://schemas.openxmlformats.org/officeDocument/2006/relationships/hyperlink" Target="https://watvmedia.org/en/media/finding-the-way-to-be-brought-near-to-god" TargetMode="External" Id="rId9131" /><Relationship Type="http://schemas.openxmlformats.org/officeDocument/2006/relationships/hyperlink" Target="https://watvmedia.org/en/media/you-will-reap-what-you-sow" TargetMode="External" Id="rId9132" /><Relationship Type="http://schemas.openxmlformats.org/officeDocument/2006/relationships/hyperlink" Target="https://watvmedia.org/en/media/passover-leads-to-spiritual-victory" TargetMode="External" Id="rId9133" /><Relationship Type="http://schemas.openxmlformats.org/officeDocument/2006/relationships/hyperlink" Target="https://watvmedia.org/en/media/the-couriers-cry" TargetMode="External" Id="rId9134" /><Relationship Type="http://schemas.openxmlformats.org/officeDocument/2006/relationships/hyperlink" Target="https://watvmedia.org/en/media/the-heavenly-citizenship-and-the-passover" TargetMode="External" Id="rId9135" /><Relationship Type="http://schemas.openxmlformats.org/officeDocument/2006/relationships/hyperlink" Target="https://watvmedia.org/en/media/the-hidden-manna-and-the-new-name" TargetMode="External" Id="rId9136" /><Relationship Type="http://schemas.openxmlformats.org/officeDocument/2006/relationships/hyperlink" Target="https://watvmedia.org/en/media/sin-is-illegal" TargetMode="External" Id="rId9137" /><Relationship Type="http://schemas.openxmlformats.org/officeDocument/2006/relationships/hyperlink" Target="https://watvmedia.org/en/media/gods-linen" TargetMode="External" Id="rId9138" /><Relationship Type="http://schemas.openxmlformats.org/officeDocument/2006/relationships/hyperlink" Target="https://watvmedia.org/en/media/christmas-the-made-up-birthday" TargetMode="External" Id="rId9139" /><Relationship Type="http://schemas.openxmlformats.org/officeDocument/2006/relationships/hyperlink" Target="https://watvmedia.org/en/media/why-he-must-come-to-zion" TargetMode="External" Id="rId9140" /><Relationship Type="http://schemas.openxmlformats.org/officeDocument/2006/relationships/hyperlink" Target="https://watvmedia.org/en/media/way-back-to-god" TargetMode="External" Id="rId9141" /><Relationship Type="http://schemas.openxmlformats.org/officeDocument/2006/relationships/hyperlink" Target="https://watvmedia.org/en/media/what-is-the-reality-of-life" TargetMode="External" Id="rId9142" /><Relationship Type="http://schemas.openxmlformats.org/officeDocument/2006/relationships/hyperlink" Target="https://watvmedia.org/en/media/gratitude-commandment" TargetMode="External" Id="rId9143" /><Relationship Type="http://schemas.openxmlformats.org/officeDocument/2006/relationships/hyperlink" Target="https://watvmedia.org/en/media/be-ready-preach-the-gospel" TargetMode="External" Id="rId9144" /><Relationship Type="http://schemas.openxmlformats.org/officeDocument/2006/relationships/hyperlink" Target="https://watvmedia.org/en/media/be-careful-stay-awake" TargetMode="External" Id="rId9145" /><Relationship Type="http://schemas.openxmlformats.org/officeDocument/2006/relationships/hyperlink" Target="https://watvmedia.org/en/media/nothing-happens-without-a-reason" TargetMode="External" Id="rId9146" /><Relationship Type="http://schemas.openxmlformats.org/officeDocument/2006/relationships/hyperlink" Target="https://watvmedia.org/en/media/zion-and-the-seasons" TargetMode="External" Id="rId9147" /><Relationship Type="http://schemas.openxmlformats.org/officeDocument/2006/relationships/hyperlink" Target="https://watvmedia.org/en/media/having-the-faith-to-align-ourselves-to-god" TargetMode="External" Id="rId9148" /><Relationship Type="http://schemas.openxmlformats.org/officeDocument/2006/relationships/hyperlink" Target="https://watvmedia.org/en/media/return-to-zion" TargetMode="External" Id="rId9149" /><Relationship Type="http://schemas.openxmlformats.org/officeDocument/2006/relationships/hyperlink" Target="https://watvmedia.org/en/media/where-can-mankind-find-the-way-of-life" TargetMode="External" Id="rId9150" /><Relationship Type="http://schemas.openxmlformats.org/officeDocument/2006/relationships/hyperlink" Target="https://watvmedia.org/en/media/you-are-our-letters" TargetMode="External" Id="rId9151" /><Relationship Type="http://schemas.openxmlformats.org/officeDocument/2006/relationships/hyperlink" Target="https://watvmedia.org/en/media/blessed-news-that-saves-all-peoples" TargetMode="External" Id="rId9152" /><Relationship Type="http://schemas.openxmlformats.org/officeDocument/2006/relationships/hyperlink" Target="https://watvmedia.org/en/media/gods-legacy" TargetMode="External" Id="rId9153" /><Relationship Type="http://schemas.openxmlformats.org/officeDocument/2006/relationships/hyperlink" Target="https://watvmedia.org/en/media/y097" TargetMode="External" Id="rId9154" /><Relationship Type="http://schemas.openxmlformats.org/officeDocument/2006/relationships/hyperlink" Target="https://watvmedia.org/en/media/channel-video-659759" TargetMode="External" Id="rId9155" /><Relationship Type="http://schemas.openxmlformats.org/officeDocument/2006/relationships/hyperlink" Target="https://watvmedia.org/en/media/the-age-that-needs-patience" TargetMode="External" Id="rId9156" /><Relationship Type="http://schemas.openxmlformats.org/officeDocument/2006/relationships/hyperlink" Target="https://watvmedia.org/en/media/a-good-tree-bears-good-fruit" TargetMode="External" Id="rId9157" /><Relationship Type="http://schemas.openxmlformats.org/officeDocument/2006/relationships/hyperlink" Target="https://watvmedia.org/en/media/preaching-the-gospel-with-love" TargetMode="External" Id="rId9158" /><Relationship Type="http://schemas.openxmlformats.org/officeDocument/2006/relationships/hyperlink" Target="https://watvmedia.org/en/media/respect-one-another" TargetMode="External" Id="rId9159" /><Relationship Type="http://schemas.openxmlformats.org/officeDocument/2006/relationships/hyperlink" Target="https://watvmedia.org/en/media/beautiful-brotherly-love" TargetMode="External" Id="rId9160" /><Relationship Type="http://schemas.openxmlformats.org/officeDocument/2006/relationships/hyperlink" Target="https://watvmedia.org/en/media/love-heart" TargetMode="External" Id="rId9161" /><Relationship Type="http://schemas.openxmlformats.org/officeDocument/2006/relationships/hyperlink" Target="https://watvmedia.org/en/media/having-the-faith-to-align-ourselves-to-god" TargetMode="External" Id="rId9162" /><Relationship Type="http://schemas.openxmlformats.org/officeDocument/2006/relationships/hyperlink" Target="https://watvmedia.org/en/media/god-and-love" TargetMode="External" Id="rId9163" /><Relationship Type="http://schemas.openxmlformats.org/officeDocument/2006/relationships/hyperlink" Target="https://watvmedia.org/en/media/let-us-participate-in-the-divine-nature" TargetMode="External" Id="rId9164" /><Relationship Type="http://schemas.openxmlformats.org/officeDocument/2006/relationships/hyperlink" Target="https://watvmedia.org/en/media/lets-become-one" TargetMode="External" Id="rId9165" /><Relationship Type="http://schemas.openxmlformats.org/officeDocument/2006/relationships/hyperlink" Target="https://watvmedia.org/en/media/words-that-help-you-overcome-hardships" TargetMode="External" Id="rId9166" /><Relationship Type="http://schemas.openxmlformats.org/officeDocument/2006/relationships/hyperlink" Target="https://watvmedia.org/en/media/our-citizenship-is-in-heaven1" TargetMode="External" Id="rId9167" /><Relationship Type="http://schemas.openxmlformats.org/officeDocument/2006/relationships/hyperlink" Target="https://watvmedia.org/en/media/a-good-heart-and-a-smiling-face" TargetMode="External" Id="rId9168" /><Relationship Type="http://schemas.openxmlformats.org/officeDocument/2006/relationships/hyperlink" Target="https://watvmedia.org/en/media/apart-from-me-you-can-do-nothing2" TargetMode="External" Id="rId9169" /><Relationship Type="http://schemas.openxmlformats.org/officeDocument/2006/relationships/hyperlink" Target="https://watvmedia.org/en/media/let-us-bestow-grace-with-good-and-beautiful-words" TargetMode="External" Id="rId9170" /><Relationship Type="http://schemas.openxmlformats.org/officeDocument/2006/relationships/hyperlink" Target="https://watvmedia.org/en/media/gods-linen" TargetMode="External" Id="rId9171" /><Relationship Type="http://schemas.openxmlformats.org/officeDocument/2006/relationships/hyperlink" Target="https://watvmedia.org/en/media/the-tongue-is-a-small-member" TargetMode="External" Id="rId9172" /><Relationship Type="http://schemas.openxmlformats.org/officeDocument/2006/relationships/hyperlink" Target="https://watvmedia.org/en/media/those-who-overcome" TargetMode="External" Id="rId9173" /><Relationship Type="http://schemas.openxmlformats.org/officeDocument/2006/relationships/hyperlink" Target="https://watvmedia.org/en/media/because-you-have-kept-my-word-of-patience" TargetMode="External" Id="rId9174" /><Relationship Type="http://schemas.openxmlformats.org/officeDocument/2006/relationships/hyperlink" Target="https://watvmedia.org/en/media/one-who-endures-till-the-end" TargetMode="External" Id="rId9175" /><Relationship Type="http://schemas.openxmlformats.org/officeDocument/2006/relationships/hyperlink" Target="https://watvmedia.org/en/media/the-cross-of-christ-and-his-cross" TargetMode="External" Id="rId9176" /><Relationship Type="http://schemas.openxmlformats.org/officeDocument/2006/relationships/hyperlink" Target="https://watvmedia.org/en/media/the-blessing-of-knowing-god" TargetMode="External" Id="rId9177" /><Relationship Type="http://schemas.openxmlformats.org/officeDocument/2006/relationships/hyperlink" Target="https://watvmedia.org/en/media/new-name-gods-child" TargetMode="External" Id="rId9178" /><Relationship Type="http://schemas.openxmlformats.org/officeDocument/2006/relationships/hyperlink" Target="https://watvmedia.org/en/media/the-feast-of-unleavened-bread-and-the-passion" TargetMode="External" Id="rId9179" /><Relationship Type="http://schemas.openxmlformats.org/officeDocument/2006/relationships/hyperlink" Target="https://watvmedia.org/en/media/the-spirit-of-the-feast-of-unleavened-bread" TargetMode="External" Id="rId9180" /><Relationship Type="http://schemas.openxmlformats.org/officeDocument/2006/relationships/hyperlink" Target="https://watvmedia.org/en/media/valuable-choices" TargetMode="External" Id="rId9181" /><Relationship Type="http://schemas.openxmlformats.org/officeDocument/2006/relationships/hyperlink" Target="https://watvmedia.org/en/media/the-meaning-of-the-feast-of-unleavened-bread" TargetMode="External" Id="rId9182" /><Relationship Type="http://schemas.openxmlformats.org/officeDocument/2006/relationships/hyperlink" Target="https://watvmedia.org/en/media/faith-and-gods-will" TargetMode="External" Id="rId9183" /><Relationship Type="http://schemas.openxmlformats.org/officeDocument/2006/relationships/hyperlink" Target="https://watvmedia.org/en/media/gods-perspective--mans-perspective" TargetMode="External" Id="rId9184" /><Relationship Type="http://schemas.openxmlformats.org/officeDocument/2006/relationships/hyperlink" Target="https://watvmedia.org/en/media/our-almighty-god" TargetMode="External" Id="rId9185" /><Relationship Type="http://schemas.openxmlformats.org/officeDocument/2006/relationships/hyperlink" Target="https://watvmedia.org/en/media/the-suffering-of-christ-on-the-cross" TargetMode="External" Id="rId9186" /><Relationship Type="http://schemas.openxmlformats.org/officeDocument/2006/relationships/hyperlink" Target="https://watvmedia.org/en/media/resurrection-and-spiritual-body" TargetMode="External" Id="rId9187" /><Relationship Type="http://schemas.openxmlformats.org/officeDocument/2006/relationships/hyperlink" Target="https://watvmedia.org/en/media/please-remember-me-when-you-come-into-your-kingdom" TargetMode="External" Id="rId9188" /><Relationship Type="http://schemas.openxmlformats.org/officeDocument/2006/relationships/hyperlink" Target="https://watvmedia.org/en/media/let-us-guard-the-crown-of-life" TargetMode="External" Id="rId9189" /><Relationship Type="http://schemas.openxmlformats.org/officeDocument/2006/relationships/hyperlink" Target="https://watvmedia.org/en/media/one-who-endures-till-the-end" TargetMode="External" Id="rId9190" /><Relationship Type="http://schemas.openxmlformats.org/officeDocument/2006/relationships/hyperlink" Target="https://watvmedia.org/en/media/y115" TargetMode="External" Id="rId9191" /><Relationship Type="http://schemas.openxmlformats.org/officeDocument/2006/relationships/hyperlink" Target="https://watvmedia.org/en/media/prayer-gods-powerful-tool" TargetMode="External" Id="rId9192" /><Relationship Type="http://schemas.openxmlformats.org/officeDocument/2006/relationships/hyperlink" Target="https://watvmedia.org/en/media/the-life-of-prayer-and-repentance" TargetMode="External" Id="rId9193" /><Relationship Type="http://schemas.openxmlformats.org/officeDocument/2006/relationships/hyperlink" Target="https://watvmedia.org/en/media/prayer-power" TargetMode="External" Id="rId9194" /><Relationship Type="http://schemas.openxmlformats.org/officeDocument/2006/relationships/hyperlink" Target="https://watvmedia.org/en/media/praying-hearts-praying-hands" TargetMode="External" Id="rId9195" /><Relationship Type="http://schemas.openxmlformats.org/officeDocument/2006/relationships/hyperlink" Target="https://watvmedia.org/en/media/the-savior-the-new-name" TargetMode="External" Id="rId9196" /><Relationship Type="http://schemas.openxmlformats.org/officeDocument/2006/relationships/hyperlink" Target="https://watvmedia.org/en/media/prayer-and-the-power-of-the-holy-spirit" TargetMode="External" Id="rId9197" /><Relationship Type="http://schemas.openxmlformats.org/officeDocument/2006/relationships/hyperlink" Target="https://watvmedia.org/en/media/savior-of-each-age-the-new-name" TargetMode="External" Id="rId9198" /><Relationship Type="http://schemas.openxmlformats.org/officeDocument/2006/relationships/hyperlink" Target="https://watvmedia.org/en/media/the-feast-of-trumpets-and-the-prayer-week" TargetMode="External" Id="rId9199" /><Relationship Type="http://schemas.openxmlformats.org/officeDocument/2006/relationships/hyperlink" Target="https://watvmedia.org/en/media/the-bible-is-the-command-of-god" TargetMode="External" Id="rId9200" /><Relationship Type="http://schemas.openxmlformats.org/officeDocument/2006/relationships/hyperlink" Target="https://watvmedia.org/en/media/channel-video-693490" TargetMode="External" Id="rId9201" /><Relationship Type="http://schemas.openxmlformats.org/officeDocument/2006/relationships/hyperlink" Target="https://watvmedia.org/en/media/as-the-bible-instructs" TargetMode="External" Id="rId9202" /><Relationship Type="http://schemas.openxmlformats.org/officeDocument/2006/relationships/hyperlink" Target="https://watvmedia.org/en/media/let-us-be-on-gods-side" TargetMode="External" Id="rId9203" /><Relationship Type="http://schemas.openxmlformats.org/officeDocument/2006/relationships/hyperlink" Target="https://watvmedia.org/en/media/conditions-for-prayers-answered-by-god" TargetMode="External" Id="rId9204" /><Relationship Type="http://schemas.openxmlformats.org/officeDocument/2006/relationships/hyperlink" Target="https://watvmedia.org/en/media/those-who-repent-those-who-dont-repent" TargetMode="External" Id="rId9205" /><Relationship Type="http://schemas.openxmlformats.org/officeDocument/2006/relationships/hyperlink" Target="https://watvmedia.org/en/media/the-festival-of-trumpets-and-the-work-of-repentance" TargetMode="External" Id="rId9206" /><Relationship Type="http://schemas.openxmlformats.org/officeDocument/2006/relationships/hyperlink" Target="https://watvmedia.org/en/media/the-end-of-those-who-love-jerusalem--the-end-of-those-who-oppose-her" TargetMode="External" Id="rId9207" /><Relationship Type="http://schemas.openxmlformats.org/officeDocument/2006/relationships/hyperlink" Target="https://watvmedia.org/en/media/prayer-is-the-breath-of-the-soul" TargetMode="External" Id="rId9208" /><Relationship Type="http://schemas.openxmlformats.org/officeDocument/2006/relationships/hyperlink" Target="https://watvmedia.org/en/media/temptation-victory" TargetMode="External" Id="rId9209" /><Relationship Type="http://schemas.openxmlformats.org/officeDocument/2006/relationships/hyperlink" Target="https://watvmedia.org/en/media/god-is-the-answer" TargetMode="External" Id="rId9210" /><Relationship Type="http://schemas.openxmlformats.org/officeDocument/2006/relationships/hyperlink" Target="https://watvmedia.org/en/media/preaching-the-great-work" TargetMode="External" Id="rId9211" /><Relationship Type="http://schemas.openxmlformats.org/officeDocument/2006/relationships/hyperlink" Target="https://watvmedia.org/en/media/heavenly-tree-rings-ash" TargetMode="External" Id="rId9212" /><Relationship Type="http://schemas.openxmlformats.org/officeDocument/2006/relationships/hyperlink" Target="https://watvmedia.org/en/media/the-prayer-that-reaches-the-sky" TargetMode="External" Id="rId9213" /><Relationship Type="http://schemas.openxmlformats.org/officeDocument/2006/relationships/hyperlink" Target="https://watvmedia.org/en/media/the-tongue-is-a-small-member" TargetMode="External" Id="rId9214" /><Relationship Type="http://schemas.openxmlformats.org/officeDocument/2006/relationships/hyperlink" Target="https://watvmedia.org/en/media/the-beauty-of-repentance" TargetMode="External" Id="rId9215" /><Relationship Type="http://schemas.openxmlformats.org/officeDocument/2006/relationships/hyperlink" Target="https://watvmedia.org/en/media/closed-eyes-opened-eyes" TargetMode="External" Id="rId9216" /><Relationship Type="http://schemas.openxmlformats.org/officeDocument/2006/relationships/hyperlink" Target="https://watvmedia.org/en/media/holy-worship" TargetMode="External" Id="rId9217" /><Relationship Type="http://schemas.openxmlformats.org/officeDocument/2006/relationships/hyperlink" Target="https://watvmedia.org/en/media/miracle-achieved-through-prayer" TargetMode="External" Id="rId9218" /><Relationship Type="http://schemas.openxmlformats.org/officeDocument/2006/relationships/hyperlink" Target="https://watvmedia.org/en/media/if-you-ask-anything-according-to-his-will-he-hears-you" TargetMode="External" Id="rId9219" /><Relationship Type="http://schemas.openxmlformats.org/officeDocument/2006/relationships/hyperlink" Target="https://watvmedia.org/en/media/215" TargetMode="External" Id="rId9220" /><Relationship Type="http://schemas.openxmlformats.org/officeDocument/2006/relationships/hyperlink" Target="https://watvmedia.org/en/media/lets-preach-the-gospel-with-unity" TargetMode="External" Id="rId9221" /><Relationship Type="http://schemas.openxmlformats.org/officeDocument/2006/relationships/hyperlink" Target="https://watvmedia.org/en/media/those-who-seek-god" TargetMode="External" Id="rId9222" /><Relationship Type="http://schemas.openxmlformats.org/officeDocument/2006/relationships/hyperlink" Target="https://watvmedia.org/en/media/arise-shine-2" TargetMode="External" Id="rId9223" /><Relationship Type="http://schemas.openxmlformats.org/officeDocument/2006/relationships/hyperlink" Target="https://watvmedia.org/en/media/be-perfect-in-love" TargetMode="External" Id="rId9224" /><Relationship Type="http://schemas.openxmlformats.org/officeDocument/2006/relationships/hyperlink" Target="https://watvmedia.org/en/media/the-treasure-received-for-forsaking-the-gold-of-auphir" TargetMode="External" Id="rId9225" /><Relationship Type="http://schemas.openxmlformats.org/officeDocument/2006/relationships/hyperlink" Target="https://watvmedia.org/en/media/spiritual-goal-and-earnestness" TargetMode="External" Id="rId9226" /><Relationship Type="http://schemas.openxmlformats.org/officeDocument/2006/relationships/hyperlink" Target="https://watvmedia.org/en/media/the-oil-of-faith" TargetMode="External" Id="rId9227" /><Relationship Type="http://schemas.openxmlformats.org/officeDocument/2006/relationships/hyperlink" Target="https://watvmedia.org/en/media/the-passover-is-the-way-and-the-truth" TargetMode="External" Id="rId9228" /><Relationship Type="http://schemas.openxmlformats.org/officeDocument/2006/relationships/hyperlink" Target="https://watvmedia.org/en/media/who-makes-it-grow" TargetMode="External" Id="rId9229" /><Relationship Type="http://schemas.openxmlformats.org/officeDocument/2006/relationships/hyperlink" Target="https://watvmedia.org/en/media/king-asa-and-king-jehoshaphat" TargetMode="External" Id="rId9230" /><Relationship Type="http://schemas.openxmlformats.org/officeDocument/2006/relationships/hyperlink" Target="https://watvmedia.org/en/media/heavenly-mother-in-jerusalem-the-source-of-the-water-of-life" TargetMode="External" Id="rId9231" /><Relationship Type="http://schemas.openxmlformats.org/officeDocument/2006/relationships/hyperlink" Target="https://watvmedia.org/en/media/always-be-happy" TargetMode="External" Id="rId9232" /><Relationship Type="http://schemas.openxmlformats.org/officeDocument/2006/relationships/hyperlink" Target="https://watvmedia.org/en/media/the-pebbles-realization" TargetMode="External" Id="rId9233" /><Relationship Type="http://schemas.openxmlformats.org/officeDocument/2006/relationships/hyperlink" Target="https://watvmedia.org/en/media/the-gospel-that-everything-is-possible-once-you-start" TargetMode="External" Id="rId9234" /><Relationship Type="http://schemas.openxmlformats.org/officeDocument/2006/relationships/hyperlink" Target="https://watvmedia.org/en/media/sin-is-illegal" TargetMode="External" Id="rId9235" /><Relationship Type="http://schemas.openxmlformats.org/officeDocument/2006/relationships/hyperlink" Target="https://watvmedia.org/en/media/the-cross-the-sacrifice-of-christ" TargetMode="External" Id="rId9236" /><Relationship Type="http://schemas.openxmlformats.org/officeDocument/2006/relationships/hyperlink" Target="https://watvmedia.org/en/media/the-prophecies-of-prophets-the-thoughts-of-people-of-the-world" TargetMode="External" Id="rId9237" /><Relationship Type="http://schemas.openxmlformats.org/officeDocument/2006/relationships/hyperlink" Target="https://watvmedia.org/en/media/those-who-live-according-to-the-prophecies" TargetMode="External" Id="rId9238" /><Relationship Type="http://schemas.openxmlformats.org/officeDocument/2006/relationships/hyperlink" Target="https://watvmedia.org/en/media/the-characteristics-of-false-prophets" TargetMode="External" Id="rId9239" /><Relationship Type="http://schemas.openxmlformats.org/officeDocument/2006/relationships/hyperlink" Target="https://watvmedia.org/en/media/god-set-an-example" TargetMode="External" Id="rId9240" /><Relationship Type="http://schemas.openxmlformats.org/officeDocument/2006/relationships/hyperlink" Target="https://watvmedia.org/en/media/bible-and-prophecy" TargetMode="External" Id="rId9241" /><Relationship Type="http://schemas.openxmlformats.org/officeDocument/2006/relationships/hyperlink" Target="https://watvmedia.org/en/media/jerusalem-and-heavenly-mother" TargetMode="External" Id="rId9242" /><Relationship Type="http://schemas.openxmlformats.org/officeDocument/2006/relationships/hyperlink" Target="https://watvmedia.org/en/media/king-david-and-christ-ahnsahnghong-2" TargetMode="External" Id="rId9243" /><Relationship Type="http://schemas.openxmlformats.org/officeDocument/2006/relationships/hyperlink" Target="https://watvmedia.org/en/media/the-trumpet-sound-of-prophecy" TargetMode="External" Id="rId9244" /><Relationship Type="http://schemas.openxmlformats.org/officeDocument/2006/relationships/hyperlink" Target="https://watvmedia.org/en/media/lets-shine-the-light-of-the-glory-of-jerusalem-to-the-whole-world" TargetMode="External" Id="rId9245" /><Relationship Type="http://schemas.openxmlformats.org/officeDocument/2006/relationships/hyperlink" Target="https://watvmedia.org/en/media/313" TargetMode="External" Id="rId9246" /><Relationship Type="http://schemas.openxmlformats.org/officeDocument/2006/relationships/hyperlink" Target="https://watvmedia.org/en/media/prophecies-christ-ahnsahnghong" TargetMode="External" Id="rId9247" /><Relationship Type="http://schemas.openxmlformats.org/officeDocument/2006/relationships/hyperlink" Target="https://watvmedia.org/en/media/father-ahnsahnghong-is-god-christ-who-came-a-second-time-ii" TargetMode="External" Id="rId9248" /><Relationship Type="http://schemas.openxmlformats.org/officeDocument/2006/relationships/hyperlink" Target="https://watvmedia.org/en/media/the-parable-of-the-fig-tree--christ-ahnsahnghong" TargetMode="External" Id="rId9249" /><Relationship Type="http://schemas.openxmlformats.org/officeDocument/2006/relationships/hyperlink" Target="https://watvmedia.org/en/media/he-who-asks-the-way-and-he-who-teaches-the-way" TargetMode="External" Id="rId9250" /><Relationship Type="http://schemas.openxmlformats.org/officeDocument/2006/relationships/hyperlink" Target="https://watvmedia.org/en/media/lets-think-about-our-future" TargetMode="External" Id="rId9251" /><Relationship Type="http://schemas.openxmlformats.org/officeDocument/2006/relationships/hyperlink" Target="https://watvmedia.org/en/media/king-david-and-christ-ahnsahnghong" TargetMode="External" Id="rId9252" /><Relationship Type="http://schemas.openxmlformats.org/officeDocument/2006/relationships/hyperlink" Target="https://watvmedia.org/en/media/the-truth-of-the-apostolic-age-christ-ahnsahnghong" TargetMode="External" Id="rId9253" /><Relationship Type="http://schemas.openxmlformats.org/officeDocument/2006/relationships/hyperlink" Target="https://watvmedia.org/en/media/the-new-covenant-engraved-on-our-hearts" TargetMode="External" Id="rId9254" /><Relationship Type="http://schemas.openxmlformats.org/officeDocument/2006/relationships/hyperlink" Target="https://watvmedia.org/en/media/spiritual-pilgrimage" TargetMode="External" Id="rId9255" /><Relationship Type="http://schemas.openxmlformats.org/officeDocument/2006/relationships/hyperlink" Target="https://watvmedia.org/en/media/king-david-the-new-covenant" TargetMode="External" Id="rId9256" /><Relationship Type="http://schemas.openxmlformats.org/officeDocument/2006/relationships/hyperlink" Target="https://watvmedia.org/en/media/the-secrets-of-the-kingdom-of-heaven-and-christ" TargetMode="External" Id="rId9257" /><Relationship Type="http://schemas.openxmlformats.org/officeDocument/2006/relationships/hyperlink" Target="https://watvmedia.org/en/media/moses-jesus-and-the-cross" TargetMode="External" Id="rId9258" /><Relationship Type="http://schemas.openxmlformats.org/officeDocument/2006/relationships/hyperlink" Target="https://watvmedia.org/en/media/i-will-make-you-the-head-not-the-tail" TargetMode="External" Id="rId9259" /><Relationship Type="http://schemas.openxmlformats.org/officeDocument/2006/relationships/hyperlink" Target="https://watvmedia.org/en/media/glory-of-zion-god" TargetMode="External" Id="rId9260" /><Relationship Type="http://schemas.openxmlformats.org/officeDocument/2006/relationships/hyperlink" Target="https://watvmedia.org/en/media/god-ahnsahnghong-who-built-zion" TargetMode="External" Id="rId9261" /><Relationship Type="http://schemas.openxmlformats.org/officeDocument/2006/relationships/hyperlink" Target="https://watvmedia.org/en/media/the-inspiration-of-cyrus-and-our-future" TargetMode="External" Id="rId9262" /><Relationship Type="http://schemas.openxmlformats.org/officeDocument/2006/relationships/hyperlink" Target="https://watvmedia.org/en/media/the-true-bible" TargetMode="External" Id="rId9263" /><Relationship Type="http://schemas.openxmlformats.org/officeDocument/2006/relationships/hyperlink" Target="https://watvmedia.org/en/media/he-will-come-in-a-cloud" TargetMode="External" Id="rId9264" /><Relationship Type="http://schemas.openxmlformats.org/officeDocument/2006/relationships/hyperlink" Target="https://watvmedia.org/en/media/the-new-covenant-and-god" TargetMode="External" Id="rId9265" /><Relationship Type="http://schemas.openxmlformats.org/officeDocument/2006/relationships/hyperlink" Target="https://watvmedia.org/en/media/god-is-the-center-of-the-universe-and-the-center-of-the-bible" TargetMode="External" Id="rId9266" /><Relationship Type="http://schemas.openxmlformats.org/officeDocument/2006/relationships/hyperlink" Target="https://watvmedia.org/en/media/be-my-witnesses-in-samaria-and-to-the-ends-of-the-earth" TargetMode="External" Id="rId9267" /><Relationship Type="http://schemas.openxmlformats.org/officeDocument/2006/relationships/hyperlink" Target="https://watvmedia.org/en/media/christ-ahnsahnghong-who-established-zion" TargetMode="External" Id="rId9268" /><Relationship Type="http://schemas.openxmlformats.org/officeDocument/2006/relationships/hyperlink" Target="https://watvmedia.org/en/media/mother-the-source-of-the-water-of-life" TargetMode="External" Id="rId9269" /><Relationship Type="http://schemas.openxmlformats.org/officeDocument/2006/relationships/hyperlink" Target="https://watvmedia.org/en/media/truth-and-falsehood" TargetMode="External" Id="rId9270" /><Relationship Type="http://schemas.openxmlformats.org/officeDocument/2006/relationships/hyperlink" Target="https://watvmedia.org/en/media/god-and-the-saints-who-came-in-the-flesh" TargetMode="External" Id="rId9271" /><Relationship Type="http://schemas.openxmlformats.org/officeDocument/2006/relationships/hyperlink" Target="https://watvmedia.org/en/media/god-who-came-to-destroy-death-1" TargetMode="External" Id="rId9272" /><Relationship Type="http://schemas.openxmlformats.org/officeDocument/2006/relationships/hyperlink" Target="https://watvmedia.org/en/media/an-unheard-of-disaster-the-passover" TargetMode="External" Id="rId9273" /><Relationship Type="http://schemas.openxmlformats.org/officeDocument/2006/relationships/hyperlink" Target="https://watvmedia.org/en/media/prophecy-and-god" TargetMode="External" Id="rId9274" /><Relationship Type="http://schemas.openxmlformats.org/officeDocument/2006/relationships/hyperlink" Target="https://watvmedia.org/en/media/church-the-root-of-david-new-covenant" TargetMode="External" Id="rId9275" /><Relationship Type="http://schemas.openxmlformats.org/officeDocument/2006/relationships/hyperlink" Target="https://watvmedia.org/en/media/the-bible-and-factual-events" TargetMode="External" Id="rId9276" /><Relationship Type="http://schemas.openxmlformats.org/officeDocument/2006/relationships/hyperlink" Target="https://watvmedia.org/en/media/seek-me" TargetMode="External" Id="rId9277" /><Relationship Type="http://schemas.openxmlformats.org/officeDocument/2006/relationships/hyperlink" Target="https://watvmedia.org/en/media/he-who-believes-he-who-doesnt" TargetMode="External" Id="rId9278" /><Relationship Type="http://schemas.openxmlformats.org/officeDocument/2006/relationships/hyperlink" Target="https://watvmedia.org/en/media/father-ahnsahnghong-is-god-christ-who-came-a-second-time-i" TargetMode="External" Id="rId9279" /><Relationship Type="http://schemas.openxmlformats.org/officeDocument/2006/relationships/hyperlink" Target="https://watvmedia.org/en/media/christ-ahnsahnghong-who-came-a-second-time" TargetMode="External" Id="rId9280" /><Relationship Type="http://schemas.openxmlformats.org/officeDocument/2006/relationships/hyperlink" Target="https://watvmedia.org/en/media/let-us-be-on-gods-side" TargetMode="External" Id="rId9281" /><Relationship Type="http://schemas.openxmlformats.org/officeDocument/2006/relationships/hyperlink" Target="https://watvmedia.org/en/media/the-church-of-god-built-on-the-foundation-of-the-apostles" TargetMode="External" Id="rId9282" /><Relationship Type="http://schemas.openxmlformats.org/officeDocument/2006/relationships/hyperlink" Target="https://watvmedia.org/en/media/i-have-come-to-give-life" TargetMode="External" Id="rId9283" /><Relationship Type="http://schemas.openxmlformats.org/officeDocument/2006/relationships/hyperlink" Target="https://watvmedia.org/en/media/gods-commandments-and-salvation" TargetMode="External" Id="rId9284" /><Relationship Type="http://schemas.openxmlformats.org/officeDocument/2006/relationships/hyperlink" Target="https://watvmedia.org/en/media/word-of-god-and-its-power" TargetMode="External" Id="rId9285" /><Relationship Type="http://schemas.openxmlformats.org/officeDocument/2006/relationships/hyperlink" Target="https://watvmedia.org/en/media/hidden-manna-the-new-name" TargetMode="External" Id="rId9286" /><Relationship Type="http://schemas.openxmlformats.org/officeDocument/2006/relationships/hyperlink" Target="https://watvmedia.org/en/media/hosanna-christ-ahnsahnghong-has-come" TargetMode="External" Id="rId9287" /><Relationship Type="http://schemas.openxmlformats.org/officeDocument/2006/relationships/hyperlink" Target="https://watvmedia.org/en/media/388" TargetMode="External" Id="rId9288" /><Relationship Type="http://schemas.openxmlformats.org/officeDocument/2006/relationships/hyperlink" Target="https://watvmedia.org/en/media/to-whom-is-the-holy-spirit-of-the-latter-rain-given" TargetMode="External" Id="rId9289" /><Relationship Type="http://schemas.openxmlformats.org/officeDocument/2006/relationships/hyperlink" Target="https://watvmedia.org/en/media/the-day-of-firstfruits-and-the-hope-for-resurrection" TargetMode="External" Id="rId9290" /><Relationship Type="http://schemas.openxmlformats.org/officeDocument/2006/relationships/hyperlink" Target="https://watvmedia.org/en/media/lets-preach-the-glory-of-jerusalem-to-the-whole-world" TargetMode="External" Id="rId9291" /><Relationship Type="http://schemas.openxmlformats.org/officeDocument/2006/relationships/hyperlink" Target="https://watvmedia.org/en/media/judgment-day-1" TargetMode="External" Id="rId9292" /><Relationship Type="http://schemas.openxmlformats.org/officeDocument/2006/relationships/hyperlink" Target="https://watvmedia.org/en/media/the-day-father-came" TargetMode="External" Id="rId9293" /><Relationship Type="http://schemas.openxmlformats.org/officeDocument/2006/relationships/hyperlink" Target="https://watvmedia.org/en/media/y114" TargetMode="External" Id="rId9294" /><Relationship Type="http://schemas.openxmlformats.org/officeDocument/2006/relationships/hyperlink" Target="https://watvmedia.org/en/media/the-lamb-reigns-on-mount-zion" TargetMode="External" Id="rId9295" /><Relationship Type="http://schemas.openxmlformats.org/officeDocument/2006/relationships/hyperlink" Target="https://watvmedia.org/en/media/those-who-deliver-the-light" TargetMode="External" Id="rId9296" /><Relationship Type="http://schemas.openxmlformats.org/officeDocument/2006/relationships/hyperlink" Target="https://watvmedia.org/en/media/finding-heavenly-mother" TargetMode="External" Id="rId9297" /><Relationship Type="http://schemas.openxmlformats.org/officeDocument/2006/relationships/hyperlink" Target="https://watvmedia.org/en/media/christ-ahnsahnghong-who-brought-the-tree-of-life" TargetMode="External" Id="rId9298" /><Relationship Type="http://schemas.openxmlformats.org/officeDocument/2006/relationships/hyperlink" Target="https://watvmedia.org/en/media/heavenly-mother-eternal-life" TargetMode="External" Id="rId9299" /><Relationship Type="http://schemas.openxmlformats.org/officeDocument/2006/relationships/hyperlink" Target="https://watvmedia.org/en/media/the-name-of-god-and-the-age-of-the-holy-spirit" TargetMode="External" Id="rId9300" /><Relationship Type="http://schemas.openxmlformats.org/officeDocument/2006/relationships/hyperlink" Target="https://watvmedia.org/en/media/107th-anniversary-of-the-birth-of-christ-ahnsahnghong" TargetMode="External" Id="rId9301" /><Relationship Type="http://schemas.openxmlformats.org/officeDocument/2006/relationships/hyperlink" Target="https://watvmedia.org/en/media/the-meaning-of-resurrection-day" TargetMode="External" Id="rId9302" /><Relationship Type="http://schemas.openxmlformats.org/officeDocument/2006/relationships/hyperlink" Target="https://watvmedia.org/en/media/the-trinity-god" TargetMode="External" Id="rId9303" /><Relationship Type="http://schemas.openxmlformats.org/officeDocument/2006/relationships/hyperlink" Target="https://watvmedia.org/en/media/as-the-bible-instructs" TargetMode="External" Id="rId9304" /><Relationship Type="http://schemas.openxmlformats.org/officeDocument/2006/relationships/hyperlink" Target="https://watvmedia.org/en/media/the-sin-of-treating-the-word-of-god-like-a-joke" TargetMode="External" Id="rId9305" /><Relationship Type="http://schemas.openxmlformats.org/officeDocument/2006/relationships/hyperlink" Target="https://watvmedia.org/en/media/imperfect-people-perfect-god" TargetMode="External" Id="rId9306" /><Relationship Type="http://schemas.openxmlformats.org/officeDocument/2006/relationships/hyperlink" Target="https://watvmedia.org/en/media/the-plagues-and-the-judgment-and-the-hopeful-promise" TargetMode="External" Id="rId9307" /><Relationship Type="http://schemas.openxmlformats.org/officeDocument/2006/relationships/hyperlink" Target="https://watvmedia.org/en/media/understanding-that-god-has-given-us" TargetMode="External" Id="rId9308" /><Relationship Type="http://schemas.openxmlformats.org/officeDocument/2006/relationships/hyperlink" Target="https://watvmedia.org/en/media/day-of-judgment-day-of-salvation" TargetMode="External" Id="rId9309" /><Relationship Type="http://schemas.openxmlformats.org/officeDocument/2006/relationships/hyperlink" Target="https://watvmedia.org/en/media/the-truth-which-we-need-to-seek-in-the-place-where-it-can-be-found" TargetMode="External" Id="rId9310" /><Relationship Type="http://schemas.openxmlformats.org/officeDocument/2006/relationships/hyperlink" Target="https://watvmedia.org/en/media/resurrection-day-and-its-fulfillment" TargetMode="External" Id="rId9311" /><Relationship Type="http://schemas.openxmlformats.org/officeDocument/2006/relationships/hyperlink" Target="https://watvmedia.org/en/media/those-who-can-hear-the-voice-of-god" TargetMode="External" Id="rId9312" /><Relationship Type="http://schemas.openxmlformats.org/officeDocument/2006/relationships/hyperlink" Target="https://watvmedia.org/en/media/the-first-coming-jesus--the-second-coming-ahnsahnghong" TargetMode="External" Id="rId9313" /><Relationship Type="http://schemas.openxmlformats.org/officeDocument/2006/relationships/hyperlink" Target="https://watvmedia.org/en/media/god-examines-us-with-a-plumb-line" TargetMode="External" Id="rId9314" /><Relationship Type="http://schemas.openxmlformats.org/officeDocument/2006/relationships/hyperlink" Target="https://watvmedia.org/en/media/who-makes-it-grow" TargetMode="External" Id="rId9315" /><Relationship Type="http://schemas.openxmlformats.org/officeDocument/2006/relationships/hyperlink" Target="https://watvmedia.org/en/media/christ-ahnsahnghong-the-new-covenant-passover-lamb" TargetMode="External" Id="rId9316" /><Relationship Type="http://schemas.openxmlformats.org/officeDocument/2006/relationships/hyperlink" Target="https://watvmedia.org/en/media/the-great-mystery-the-secret-of-the-bible" TargetMode="External" Id="rId9317" /><Relationship Type="http://schemas.openxmlformats.org/officeDocument/2006/relationships/hyperlink" Target="https://watvmedia.org/en/media/the-hope-of-mankind" TargetMode="External" Id="rId9318" /><Relationship Type="http://schemas.openxmlformats.org/officeDocument/2006/relationships/hyperlink" Target="https://watvmedia.org/en/media/workers-of-the-new-covenant-whom-god-has-chosen" TargetMode="External" Id="rId9319" /><Relationship Type="http://schemas.openxmlformats.org/officeDocument/2006/relationships/hyperlink" Target="https://watvmedia.org/en/media/the-bible-and-the-heavenly-family" TargetMode="External" Id="rId9320" /><Relationship Type="http://schemas.openxmlformats.org/officeDocument/2006/relationships/hyperlink" Target="https://watvmedia.org/en/media/heavenly-mother-and-heavenly-children" TargetMode="External" Id="rId9321" /><Relationship Type="http://schemas.openxmlformats.org/officeDocument/2006/relationships/hyperlink" Target="https://watvmedia.org/en/media/heavenly-mother-in-jerusalem-the-source-of-the-water-of-life" TargetMode="External" Id="rId9322" /><Relationship Type="http://schemas.openxmlformats.org/officeDocument/2006/relationships/hyperlink" Target="https://watvmedia.org/en/media/words-of-prophecy" TargetMode="External" Id="rId9323" /><Relationship Type="http://schemas.openxmlformats.org/officeDocument/2006/relationships/hyperlink" Target="https://watvmedia.org/en/media/the-understanding-that-has-been-given-to-us" TargetMode="External" Id="rId9324" /><Relationship Type="http://schemas.openxmlformats.org/officeDocument/2006/relationships/hyperlink" Target="https://watvmedia.org/en/media/the-faith-of-the-early-church" TargetMode="External" Id="rId9325" /><Relationship Type="http://schemas.openxmlformats.org/officeDocument/2006/relationships/hyperlink" Target="https://watvmedia.org/en/media/father-ahnsahnghong-is-god-christ-who-came-a-second-time-v" TargetMode="External" Id="rId9326" /><Relationship Type="http://schemas.openxmlformats.org/officeDocument/2006/relationships/hyperlink" Target="https://watvmedia.org/en/media/father-ahnsahnghong-is-god-christ-who-came-a-second-time-iv" TargetMode="External" Id="rId9327" /><Relationship Type="http://schemas.openxmlformats.org/officeDocument/2006/relationships/hyperlink" Target="https://watvmedia.org/en/media/gods-laws-considered-irrelevant" TargetMode="External" Id="rId9328" /><Relationship Type="http://schemas.openxmlformats.org/officeDocument/2006/relationships/hyperlink" Target="https://watvmedia.org/en/media/the-greatest-mystery-of-all-mysteries" TargetMode="External" Id="rId9329" /><Relationship Type="http://schemas.openxmlformats.org/officeDocument/2006/relationships/hyperlink" Target="https://watvmedia.org/en/media/light-from-the-east" TargetMode="External" Id="rId9330" /><Relationship Type="http://schemas.openxmlformats.org/officeDocument/2006/relationships/hyperlink" Target="https://watvmedia.org/en/media/the-sign-of-escape-from-disasters-and-the-message-of-warning" TargetMode="External" Id="rId9331" /><Relationship Type="http://schemas.openxmlformats.org/officeDocument/2006/relationships/hyperlink" Target="https://watvmedia.org/en/media/christianity-branded-as-heresy" TargetMode="External" Id="rId9332" /><Relationship Type="http://schemas.openxmlformats.org/officeDocument/2006/relationships/hyperlink" Target="https://watvmedia.org/en/media/trinity" TargetMode="External" Id="rId9333" /><Relationship Type="http://schemas.openxmlformats.org/officeDocument/2006/relationships/hyperlink" Target="https://watvmedia.org/en/media/mothers-story" TargetMode="External" Id="rId9334" /><Relationship Type="http://schemas.openxmlformats.org/officeDocument/2006/relationships/hyperlink" Target="https://watvmedia.org/en/media/things-are-fulfilled-according-to-the-bible" TargetMode="External" Id="rId9335" /><Relationship Type="http://schemas.openxmlformats.org/officeDocument/2006/relationships/hyperlink" Target="https://watvmedia.org/en/media/the-purpose-and-goal-of-faith" TargetMode="External" Id="rId9336" /><Relationship Type="http://schemas.openxmlformats.org/officeDocument/2006/relationships/hyperlink" Target="https://watvmedia.org/en/media/the-feast-of-firstfruits-and-resurrectionday-in-the-old-testament" TargetMode="External" Id="rId9337" /><Relationship Type="http://schemas.openxmlformats.org/officeDocument/2006/relationships/hyperlink" Target="https://watvmedia.org/en/media/revealing-the-words-that-were-once-sealed" TargetMode="External" Id="rId9338" /><Relationship Type="http://schemas.openxmlformats.org/officeDocument/2006/relationships/hyperlink" Target="https://watvmedia.org/en/media/zion-wasteland-meaning" TargetMode="External" Id="rId9339" /><Relationship Type="http://schemas.openxmlformats.org/officeDocument/2006/relationships/hyperlink" Target="https://watvmedia.org/en/media/god-is-the-one-who-found-the-seasons" TargetMode="External" Id="rId9340" /><Relationship Type="http://schemas.openxmlformats.org/officeDocument/2006/relationships/hyperlink" Target="https://watvmedia.org/en/media/spiritual-goal-and-earnestness" TargetMode="External" Id="rId9341" /><Relationship Type="http://schemas.openxmlformats.org/officeDocument/2006/relationships/hyperlink" Target="https://watvmedia.org/en/media/father-ahnsahnghong-is-god-christ-who-came-a-second-time-6" TargetMode="External" Id="rId9342" /><Relationship Type="http://schemas.openxmlformats.org/officeDocument/2006/relationships/hyperlink" Target="https://watvmedia.org/en/media/those-who-treasure-gods-commandments" TargetMode="External" Id="rId9343" /><Relationship Type="http://schemas.openxmlformats.org/officeDocument/2006/relationships/hyperlink" Target="https://watvmedia.org/en/media/heavenly-mother-the-source-of-the-water-of-life" TargetMode="External" Id="rId9344" /><Relationship Type="http://schemas.openxmlformats.org/officeDocument/2006/relationships/hyperlink" Target="https://watvmedia.org/en/media/water-of-life-and-mother" TargetMode="External" Id="rId9345" /><Relationship Type="http://schemas.openxmlformats.org/officeDocument/2006/relationships/hyperlink" Target="https://watvmedia.org/en/media/be-a-light-in-the-dark" TargetMode="External" Id="rId9346" /><Relationship Type="http://schemas.openxmlformats.org/officeDocument/2006/relationships/hyperlink" Target="https://watvmedia.org/en/media/are-you-happy" TargetMode="External" Id="rId9347" /><Relationship Type="http://schemas.openxmlformats.org/officeDocument/2006/relationships/hyperlink" Target="https://watvmedia.org/en/media/what-the-enemy-has-done--its-consequences" TargetMode="External" Id="rId9348" /><Relationship Type="http://schemas.openxmlformats.org/officeDocument/2006/relationships/hyperlink" Target="https://watvmedia.org/en/media/love-is-the-completion-of-the-law" TargetMode="External" Id="rId9349" /><Relationship Type="http://schemas.openxmlformats.org/officeDocument/2006/relationships/hyperlink" Target="https://watvmedia.org/en/media/result-of-those-who-were-faithful-to-god" TargetMode="External" Id="rId9350" /><Relationship Type="http://schemas.openxmlformats.org/officeDocument/2006/relationships/hyperlink" Target="https://watvmedia.org/en/media/the-passover-and-the-eternal-flesh-and-blood" TargetMode="External" Id="rId9351" /><Relationship Type="http://schemas.openxmlformats.org/officeDocument/2006/relationships/hyperlink" Target="https://watvmedia.org/en/media/spiritual-conflict-and-worship" TargetMode="External" Id="rId9352" /><Relationship Type="http://schemas.openxmlformats.org/officeDocument/2006/relationships/hyperlink" Target="https://watvmedia.org/en/media/what-day-of-the-week-is-the-sabbath-day-of-the-new-covenant" TargetMode="External" Id="rId9353" /><Relationship Type="http://schemas.openxmlformats.org/officeDocument/2006/relationships/hyperlink" Target="https://watvmedia.org/en/media/we-die-by-what-we-eat-and-we-live-by-what-we-eat" TargetMode="External" Id="rId9354" /><Relationship Type="http://schemas.openxmlformats.org/officeDocument/2006/relationships/hyperlink" Target="https://watvmedia.org/en/media/express-spiritual-truths-in-spiritual-words" TargetMode="External" Id="rId9355" /><Relationship Type="http://schemas.openxmlformats.org/officeDocument/2006/relationships/hyperlink" Target="https://watvmedia.org/en/media/lets-preach-the-gospel-with-unity" TargetMode="External" Id="rId9356" /><Relationship Type="http://schemas.openxmlformats.org/officeDocument/2006/relationships/hyperlink" Target="https://watvmedia.org/en/media/a-sound-that-wakes-up-the-world" TargetMode="External" Id="rId9357" /><Relationship Type="http://schemas.openxmlformats.org/officeDocument/2006/relationships/hyperlink" Target="https://watvmedia.org/en/media/you-cant-live-without-god" TargetMode="External" Id="rId9358" /><Relationship Type="http://schemas.openxmlformats.org/officeDocument/2006/relationships/hyperlink" Target="https://watvmedia.org/en/media/the-feasts-gods-commandments" TargetMode="External" Id="rId9359" /><Relationship Type="http://schemas.openxmlformats.org/officeDocument/2006/relationships/hyperlink" Target="https://watvmedia.org/en/media/the-perfect-law-of-god" TargetMode="External" Id="rId9360" /><Relationship Type="http://schemas.openxmlformats.org/officeDocument/2006/relationships/hyperlink" Target="https://watvmedia.org/en/media/tree-of-life-and-the-passover" TargetMode="External" Id="rId9361" /><Relationship Type="http://schemas.openxmlformats.org/officeDocument/2006/relationships/hyperlink" Target="https://watvmedia.org/en/media/gods-preparation-our-preparation" TargetMode="External" Id="rId9362" /><Relationship Type="http://schemas.openxmlformats.org/officeDocument/2006/relationships/hyperlink" Target="https://watvmedia.org/en/media/the-source-of-power-that-fulfills-the-work-of-salvation" TargetMode="External" Id="rId9363" /><Relationship Type="http://schemas.openxmlformats.org/officeDocument/2006/relationships/hyperlink" Target="https://watvmedia.org/en/media/the-parable-of-the-ten-virgins-and-assurance-of-truth" TargetMode="External" Id="rId9364" /><Relationship Type="http://schemas.openxmlformats.org/officeDocument/2006/relationships/hyperlink" Target="https://watvmedia.org/en/media/the-trinity-and-christ" TargetMode="External" Id="rId9365" /><Relationship Type="http://schemas.openxmlformats.org/officeDocument/2006/relationships/hyperlink" Target="https://watvmedia.org/en/media/let-us-obey-the-laws-of-god" TargetMode="External" Id="rId9366" /><Relationship Type="http://schemas.openxmlformats.org/officeDocument/2006/relationships/hyperlink" Target="https://watvmedia.org/en/media/gods-promise-the-passover" TargetMode="External" Id="rId9367" /><Relationship Type="http://schemas.openxmlformats.org/officeDocument/2006/relationships/hyperlink" Target="https://watvmedia.org/en/media/passover-the-blessing-of-eternal-life" TargetMode="External" Id="rId9368" /><Relationship Type="http://schemas.openxmlformats.org/officeDocument/2006/relationships/hyperlink" Target="https://watvmedia.org/en/media/faith-and-gods-will" TargetMode="External" Id="rId9369" /><Relationship Type="http://schemas.openxmlformats.org/officeDocument/2006/relationships/hyperlink" Target="https://watvmedia.org/en/media/the-sabbath-day-and-gods-commandments" TargetMode="External" Id="rId9370" /><Relationship Type="http://schemas.openxmlformats.org/officeDocument/2006/relationships/hyperlink" Target="https://watvmedia.org/en/media/the-messenger-of-the-covenant" TargetMode="External" Id="rId9371" /><Relationship Type="http://schemas.openxmlformats.org/officeDocument/2006/relationships/hyperlink" Target="https://watvmedia.org/en/media/why-i-didnt-believe-in-jesus" TargetMode="External" Id="rId9372" /><Relationship Type="http://schemas.openxmlformats.org/officeDocument/2006/relationships/hyperlink" Target="https://watvmedia.org/en/media/about-the-soul2" TargetMode="External" Id="rId9373" /><Relationship Type="http://schemas.openxmlformats.org/officeDocument/2006/relationships/hyperlink" Target="https://watvmedia.org/en/media/those-who-cannot-tell-their-right-hand-from-their-left" TargetMode="External" Id="rId9374" /><Relationship Type="http://schemas.openxmlformats.org/officeDocument/2006/relationships/hyperlink" Target="https://watvmedia.org/en/media/355" TargetMode="External" Id="rId9375" /><Relationship Type="http://schemas.openxmlformats.org/officeDocument/2006/relationships/hyperlink" Target="https://watvmedia.org/en/media/keep-the-commandment-of-the-passover" TargetMode="External" Id="rId9376" /><Relationship Type="http://schemas.openxmlformats.org/officeDocument/2006/relationships/hyperlink" Target="https://watvmedia.org/en/media/ascension-day-the-hope-for-ascension" TargetMode="External" Id="rId9377" /><Relationship Type="http://schemas.openxmlformats.org/officeDocument/2006/relationships/hyperlink" Target="https://watvmedia.org/en/media/gods-blessing-of-the-holy-spirit" TargetMode="External" Id="rId9378" /><Relationship Type="http://schemas.openxmlformats.org/officeDocument/2006/relationships/hyperlink" Target="https://watvmedia.org/en/media/king-asa-and-king-jehoshaphat" TargetMode="External" Id="rId9379" /><Relationship Type="http://schemas.openxmlformats.org/officeDocument/2006/relationships/hyperlink" Target="https://watvmedia.org/en/media/123" TargetMode="External" Id="rId9380" /><Relationship Type="http://schemas.openxmlformats.org/officeDocument/2006/relationships/hyperlink" Target="https://watvmedia.org/en/media/caesar-augustus-and-the-order-of-family-registration" TargetMode="External" Id="rId9381" /><Relationship Type="http://schemas.openxmlformats.org/officeDocument/2006/relationships/hyperlink" Target="https://watvmedia.org/en/media/true-shepherd-and-false-shepherd" TargetMode="External" Id="rId9382" /><Relationship Type="http://schemas.openxmlformats.org/officeDocument/2006/relationships/hyperlink" Target="https://watvmedia.org/en/media/know-them-by-their-fruits" TargetMode="External" Id="rId9383" /><Relationship Type="http://schemas.openxmlformats.org/officeDocument/2006/relationships/hyperlink" Target="https://watvmedia.org/en/media/the-hidden-manna-and-the-new-name" TargetMode="External" Id="rId9384" /><Relationship Type="http://schemas.openxmlformats.org/officeDocument/2006/relationships/hyperlink" Target="https://watvmedia.org/en/media/gods-work" TargetMode="External" Id="rId9385" /><Relationship Type="http://schemas.openxmlformats.org/officeDocument/2006/relationships/hyperlink" Target="https://watvmedia.org/en/media/miracle-achieved-through-prayer" TargetMode="External" Id="rId9386" /><Relationship Type="http://schemas.openxmlformats.org/officeDocument/2006/relationships/hyperlink" Target="https://watvmedia.org/en/media/the-characteristics-of-authenticity-and-heresy" TargetMode="External" Id="rId9387" /><Relationship Type="http://schemas.openxmlformats.org/officeDocument/2006/relationships/hyperlink" Target="https://watvmedia.org/en/media/a-great-riddle" TargetMode="External" Id="rId9388" /><Relationship Type="http://schemas.openxmlformats.org/officeDocument/2006/relationships/hyperlink" Target="https://watvmedia.org/en/media/the-tree-of-life--our-savior-christ-ahnsahnghong" TargetMode="External" Id="rId9389" /><Relationship Type="http://schemas.openxmlformats.org/officeDocument/2006/relationships/hyperlink" Target="https://watvmedia.org/en/media/a-place-of-prophecy-where-the-blessings-of-eternal-life-are-granted" TargetMode="External" Id="rId9390" /><Relationship Type="http://schemas.openxmlformats.org/officeDocument/2006/relationships/hyperlink" Target="https://watvmedia.org/en/media/why-he-must-come-to-zion" TargetMode="External" Id="rId9391" /><Relationship Type="http://schemas.openxmlformats.org/officeDocument/2006/relationships/hyperlink" Target="https://watvmedia.org/en/media/the-last-name-of-god" TargetMode="External" Id="rId9392" /><Relationship Type="http://schemas.openxmlformats.org/officeDocument/2006/relationships/hyperlink" Target="https://watvmedia.org/en/media/the-lawless-can-never-enter-heaven" TargetMode="External" Id="rId9393" /><Relationship Type="http://schemas.openxmlformats.org/officeDocument/2006/relationships/hyperlink" Target="https://watvmedia.org/en/media/y128" TargetMode="External" Id="rId9394" /><Relationship Type="http://schemas.openxmlformats.org/officeDocument/2006/relationships/hyperlink" Target="https://watvmedia.org/en/media/the-standard-of-the-wicked-and-gods-covenant" TargetMode="External" Id="rId9395" /><Relationship Type="http://schemas.openxmlformats.org/officeDocument/2006/relationships/hyperlink" Target="https://watvmedia.org/en/media/christs-commands-to-be-followed-in-this-age" TargetMode="External" Id="rId9396" /><Relationship Type="http://schemas.openxmlformats.org/officeDocument/2006/relationships/hyperlink" Target="https://watvmedia.org/en/media/why-you-need-to-work-hard-to-know-god" TargetMode="External" Id="rId9397" /><Relationship Type="http://schemas.openxmlformats.org/officeDocument/2006/relationships/hyperlink" Target="https://watvmedia.org/en/media/seeds-that-fell-on-good-soil" TargetMode="External" Id="rId9398" /><Relationship Type="http://schemas.openxmlformats.org/officeDocument/2006/relationships/hyperlink" Target="https://watvmedia.org/en/media/the-power-of-the-word" TargetMode="External" Id="rId9399" /><Relationship Type="http://schemas.openxmlformats.org/officeDocument/2006/relationships/hyperlink" Target="https://watvmedia.org/en/media/the-instruments-god-uses-to-perform-miracles" TargetMode="External" Id="rId9400" /><Relationship Type="http://schemas.openxmlformats.org/officeDocument/2006/relationships/hyperlink" Target="https://watvmedia.org/en/media/the-parable-of-the-holy-spirit-and-the-talents-at-the-feast-of-tabernacles" TargetMode="External" Id="rId9401" /><Relationship Type="http://schemas.openxmlformats.org/officeDocument/2006/relationships/hyperlink" Target="https://watvmedia.org/en/media/preaching-the-gospel-with-love" TargetMode="External" Id="rId9402" /><Relationship Type="http://schemas.openxmlformats.org/officeDocument/2006/relationships/hyperlink" Target="https://watvmedia.org/en/media/god-is-a-secret" TargetMode="External" Id="rId9403" /><Relationship Type="http://schemas.openxmlformats.org/officeDocument/2006/relationships/hyperlink" Target="https://watvmedia.org/en/media/zion-and-the-seasons" TargetMode="External" Id="rId9404" /><Relationship Type="http://schemas.openxmlformats.org/officeDocument/2006/relationships/hyperlink" Target="https://watvmedia.org/en/media/the-rich-man--lazarus" TargetMode="External" Id="rId9405" /><Relationship Type="http://schemas.openxmlformats.org/officeDocument/2006/relationships/hyperlink" Target="https://watvmedia.org/en/media/people-with-spiritual-eyes-closed" TargetMode="External" Id="rId9406" /><Relationship Type="http://schemas.openxmlformats.org/officeDocument/2006/relationships/hyperlink" Target="https://watvmedia.org/en/media/the-beginning-may-be-small" TargetMode="External" Id="rId9407" /><Relationship Type="http://schemas.openxmlformats.org/officeDocument/2006/relationships/hyperlink" Target="https://watvmedia.org/en/media/the-sign-of-god-who-came-as-david" TargetMode="External" Id="rId9408" /><Relationship Type="http://schemas.openxmlformats.org/officeDocument/2006/relationships/hyperlink" Target="https://watvmedia.org/en/media/why-was-god-a-stone-that-causes-people-to-stumble" TargetMode="External" Id="rId9409" /><Relationship Type="http://schemas.openxmlformats.org/officeDocument/2006/relationships/hyperlink" Target="https://watvmedia.org/en/media/the-true-meaning-of-the-second-coming" TargetMode="External" Id="rId9410" /><Relationship Type="http://schemas.openxmlformats.org/officeDocument/2006/relationships/hyperlink" Target="https://watvmedia.org/en/media/the-holy-of-holies-and-jerusalem-are-the-same" TargetMode="External" Id="rId9411" /><Relationship Type="http://schemas.openxmlformats.org/officeDocument/2006/relationships/hyperlink" Target="https://watvmedia.org/en/media/autumn-tree-bearing-fruits" TargetMode="External" Id="rId9412" /><Relationship Type="http://schemas.openxmlformats.org/officeDocument/2006/relationships/hyperlink" Target="https://watvmedia.org/en/media/be-careful-stay-awake" TargetMode="External" Id="rId9413" /><Relationship Type="http://schemas.openxmlformats.org/officeDocument/2006/relationships/hyperlink" Target="https://watvmedia.org/en/media/god-leads-the-future" TargetMode="External" Id="rId9414" /><Relationship Type="http://schemas.openxmlformats.org/officeDocument/2006/relationships/hyperlink" Target="https://watvmedia.org/en/media/nothing-happens-without-a-reason" TargetMode="External" Id="rId9415" /><Relationship Type="http://schemas.openxmlformats.org/officeDocument/2006/relationships/hyperlink" Target="https://watvmedia.org/en/media/new-name-gods-child" TargetMode="External" Id="rId9416" /><Relationship Type="http://schemas.openxmlformats.org/officeDocument/2006/relationships/hyperlink" Target="https://watvmedia.org/en/media/y026" TargetMode="External" Id="rId9417" /><Relationship Type="http://schemas.openxmlformats.org/officeDocument/2006/relationships/hyperlink" Target="https://watvmedia.org/en/media/the-ones-that-resemble-christ-the-most" TargetMode="External" Id="rId9418" /><Relationship Type="http://schemas.openxmlformats.org/officeDocument/2006/relationships/hyperlink" Target="https://watvmedia.org/en/media/the-path-to-heaven-that-god-made" TargetMode="External" Id="rId9419" /><Relationship Type="http://schemas.openxmlformats.org/officeDocument/2006/relationships/hyperlink" Target="https://watvmedia.org/en/media/gods-laws-and-sabbath-commandments" TargetMode="External" Id="rId9420" /><Relationship Type="http://schemas.openxmlformats.org/officeDocument/2006/relationships/hyperlink" Target="https://watvmedia.org/en/media/the-wife-of-the-lamb-is-jerusalem-our-mother" TargetMode="External" Id="rId9421" /><Relationship Type="http://schemas.openxmlformats.org/officeDocument/2006/relationships/hyperlink" Target="https://watvmedia.org/en/media/lets-become-one" TargetMode="External" Id="rId9422" /><Relationship Type="http://schemas.openxmlformats.org/officeDocument/2006/relationships/hyperlink" Target="https://watvmedia.org/en/media/my-people-i-recognize" TargetMode="External" Id="rId9423" /><Relationship Type="http://schemas.openxmlformats.org/officeDocument/2006/relationships/hyperlink" Target="https://watvmedia.org/en/media/y115" TargetMode="External" Id="rId9424" /><Relationship Type="http://schemas.openxmlformats.org/officeDocument/2006/relationships/hyperlink" Target="https://watvmedia.org/en/media/god-who-is-a-trap-and-a-snare" TargetMode="External" Id="rId9425" /><Relationship Type="http://schemas.openxmlformats.org/officeDocument/2006/relationships/hyperlink" Target="https://watvmedia.org/en/media/who-will-rebuild-zion" TargetMode="External" Id="rId9426" /><Relationship Type="http://schemas.openxmlformats.org/officeDocument/2006/relationships/hyperlink" Target="https://watvmedia.org/en/media/i-myself-will-tend-my-sheep" TargetMode="External" Id="rId9427" /><Relationship Type="http://schemas.openxmlformats.org/officeDocument/2006/relationships/hyperlink" Target="https://watvmedia.org/en/media/the-reality-of-the-manna-that-came-down-from-heaven" TargetMode="External" Id="rId9428" /><Relationship Type="http://schemas.openxmlformats.org/officeDocument/2006/relationships/hyperlink" Target="https://watvmedia.org/en/media/y118" TargetMode="External" Id="rId9429" /><Relationship Type="http://schemas.openxmlformats.org/officeDocument/2006/relationships/hyperlink" Target="https://watvmedia.org/en/media/the-bible-is-gods-teaching-that-leads-those-destined-for-hell-to-the-kingdom-of-heaven" TargetMode="External" Id="rId9430" /><Relationship Type="http://schemas.openxmlformats.org/officeDocument/2006/relationships/hyperlink" Target="https://watvmedia.org/en/media/the-promise-and-blessing-of-passover" TargetMode="External" Id="rId9431" /><Relationship Type="http://schemas.openxmlformats.org/officeDocument/2006/relationships/hyperlink" Target="https://watvmedia.org/en/media/channel-video-373373373" TargetMode="External" Id="rId9432" /><Relationship Type="http://schemas.openxmlformats.org/officeDocument/2006/relationships/hyperlink" Target="https://watvmedia.org/en/media/channel-video-688482" TargetMode="External" Id="rId9433" /><Relationship Type="http://schemas.openxmlformats.org/officeDocument/2006/relationships/hyperlink" Target="https://watvmedia.org/en/media/channel-video-688604" TargetMode="External" Id="rId9434" /><Relationship Type="http://schemas.openxmlformats.org/officeDocument/2006/relationships/hyperlink" Target="https://watvmedia.org/en/media/repentence-and-the-forgiveness-of-sins" TargetMode="External" Id="rId9435" /><Relationship Type="http://schemas.openxmlformats.org/officeDocument/2006/relationships/hyperlink" Target="https://watvmedia.org/en/media/the-origin--meaning-of-the-day-of-atonement" TargetMode="External" Id="rId9436" /><Relationship Type="http://schemas.openxmlformats.org/officeDocument/2006/relationships/hyperlink" Target="https://watvmedia.org/en/media/the-beauty-of-repentance" TargetMode="External" Id="rId9437" /><Relationship Type="http://schemas.openxmlformats.org/officeDocument/2006/relationships/hyperlink" Target="https://watvmedia.org/en/media/heaven-and-repentance" TargetMode="External" Id="rId9438" /><Relationship Type="http://schemas.openxmlformats.org/officeDocument/2006/relationships/hyperlink" Target="https://watvmedia.org/en/media/repentance-the-feast-of-trumpets" TargetMode="External" Id="rId9439" /><Relationship Type="http://schemas.openxmlformats.org/officeDocument/2006/relationships/hyperlink" Target="https://watvmedia.org/en/media/the-feast-of-trumpets--repentance" TargetMode="External" Id="rId9440" /><Relationship Type="http://schemas.openxmlformats.org/officeDocument/2006/relationships/hyperlink" Target="https://watvmedia.org/en/media/because-of-my-sins" TargetMode="External" Id="rId9441" /><Relationship Type="http://schemas.openxmlformats.org/officeDocument/2006/relationships/hyperlink" Target="https://watvmedia.org/en/media/the-meaning-of-the-day-of-atonement" TargetMode="External" Id="rId9442" /><Relationship Type="http://schemas.openxmlformats.org/officeDocument/2006/relationships/hyperlink" Target="https://watvmedia.org/en/media/proof-of-repentance" TargetMode="External" Id="rId9443" /><Relationship Type="http://schemas.openxmlformats.org/officeDocument/2006/relationships/hyperlink" Target="https://watvmedia.org/en/media/the-feast-of-trumpets-and-repentance" TargetMode="External" Id="rId9444" /><Relationship Type="http://schemas.openxmlformats.org/officeDocument/2006/relationships/hyperlink" Target="https://watvmedia.org/en/media/302" TargetMode="External" Id="rId9445" /><Relationship Type="http://schemas.openxmlformats.org/officeDocument/2006/relationships/hyperlink" Target="https://watvmedia.org/en/media/those-who-repent-those-who-dont-repent" TargetMode="External" Id="rId9446" /><Relationship Type="http://schemas.openxmlformats.org/officeDocument/2006/relationships/hyperlink" Target="https://watvmedia.org/en/media/repentance-and-realization" TargetMode="External" Id="rId9447" /><Relationship Type="http://schemas.openxmlformats.org/officeDocument/2006/relationships/hyperlink" Target="https://watvmedia.org/en/media/the-day-of-atonement-and-the-grace-of-atonement" TargetMode="External" Id="rId9448" /><Relationship Type="http://schemas.openxmlformats.org/officeDocument/2006/relationships/hyperlink" Target="https://watvmedia.org/en/media/worship-service-the-forgiveness-of-sins" TargetMode="External" Id="rId9449" /><Relationship Type="http://schemas.openxmlformats.org/officeDocument/2006/relationships/hyperlink" Target="https://watvmedia.org/en/media/father-ahnsahnghong-is-god-christ-who-came-a-second-time-6" TargetMode="External" Id="rId9450" /><Relationship Type="http://schemas.openxmlformats.org/officeDocument/2006/relationships/hyperlink" Target="https://watvmedia.org/en/media/repent-and-return-to-god" TargetMode="External" Id="rId9451" /><Relationship Type="http://schemas.openxmlformats.org/officeDocument/2006/relationships/hyperlink" Target="https://watvmedia.org/en/media/god-who-gives-the-forgiveness-of-sins" TargetMode="External" Id="rId9452" /><Relationship Type="http://schemas.openxmlformats.org/officeDocument/2006/relationships/hyperlink" Target="https://watvmedia.org/en/media/gods-law-judgment" TargetMode="External" Id="rId9453" /><Relationship Type="http://schemas.openxmlformats.org/officeDocument/2006/relationships/hyperlink" Target="https://watvmedia.org/en/media/god-who-forgave-our-sins" TargetMode="External" Id="rId9454" /><Relationship Type="http://schemas.openxmlformats.org/officeDocument/2006/relationships/hyperlink" Target="https://watvmedia.org/en/media/the-feast-of-trumpets-and-the-trumpet-of-repentance" TargetMode="External" Id="rId9455" /><Relationship Type="http://schemas.openxmlformats.org/officeDocument/2006/relationships/hyperlink" Target="https://watvmedia.org/en/media/the-sacred-assembly-of-the-day-of-atonement" TargetMode="External" Id="rId9456" /><Relationship Type="http://schemas.openxmlformats.org/officeDocument/2006/relationships/hyperlink" Target="https://watvmedia.org/en/media/heaven-hell-and-judgment" TargetMode="External" Id="rId9457" /><Relationship Type="http://schemas.openxmlformats.org/officeDocument/2006/relationships/hyperlink" Target="https://watvmedia.org/en/media/the-life-of-prayer-and-repentance" TargetMode="External" Id="rId9458" /><Relationship Type="http://schemas.openxmlformats.org/officeDocument/2006/relationships/hyperlink" Target="https://watvmedia.org/en/media/repentance-heaven" TargetMode="External" Id="rId9459" /><Relationship Type="http://schemas.openxmlformats.org/officeDocument/2006/relationships/hyperlink" Target="https://watvmedia.org/en/media/the-holy-feast-of-the-day-of-atonement" TargetMode="External" Id="rId9460" /><Relationship Type="http://schemas.openxmlformats.org/officeDocument/2006/relationships/hyperlink" Target="https://watvmedia.org/en/media/god-will-punish-the-earth" TargetMode="External" Id="rId9461" /><Relationship Type="http://schemas.openxmlformats.org/officeDocument/2006/relationships/hyperlink" Target="https://watvmedia.org/en/media/repentance-and-the-road-to-heaven" TargetMode="External" Id="rId9462" /><Relationship Type="http://schemas.openxmlformats.org/officeDocument/2006/relationships/hyperlink" Target="https://watvmedia.org/en/media/the-festival-of-trumpets-and-the-work-of-repentance" TargetMode="External" Id="rId9463" /><Relationship Type="http://schemas.openxmlformats.org/officeDocument/2006/relationships/hyperlink" Target="https://watvmedia.org/en/media/heavenly-mother-the-most-holy-place" TargetMode="External" Id="rId9464" /><Relationship Type="http://schemas.openxmlformats.org/officeDocument/2006/relationships/hyperlink" Target="https://watvmedia.org/en/media/the-secret-of-the-forgiveness-of-sins-the-passover" TargetMode="External" Id="rId9465" /><Relationship Type="http://schemas.openxmlformats.org/officeDocument/2006/relationships/hyperlink" Target="https://watvmedia.org/en/media/beautiful-repentance" TargetMode="External" Id="rId9466" /><Relationship Type="http://schemas.openxmlformats.org/officeDocument/2006/relationships/hyperlink" Target="https://watvmedia.org/en/media/the-truth-that-set-us-free-from-sin" TargetMode="External" Id="rId9467" /><Relationship Type="http://schemas.openxmlformats.org/officeDocument/2006/relationships/hyperlink" Target="https://watvmedia.org/en/media/the-feast-of-trumpets-and-the-prayer-week" TargetMode="External" Id="rId9468" /><Relationship Type="http://schemas.openxmlformats.org/officeDocument/2006/relationships/hyperlink" Target="https://watvmedia.org/en/media/be-baptized-immediately" TargetMode="External" Id="rId9469" /><Relationship Type="http://schemas.openxmlformats.org/officeDocument/2006/relationships/hyperlink" Target="https://watvmedia.org/en/media/mother-the-covenant-established-in-blood" TargetMode="External" Id="rId9470" /><Relationship Type="http://schemas.openxmlformats.org/officeDocument/2006/relationships/hyperlink" Target="https://watvmedia.org/en/media/a-life-with-no-answers" TargetMode="External" Id="rId9471" /><Relationship Type="http://schemas.openxmlformats.org/officeDocument/2006/relationships/hyperlink" Target="https://watvmedia.org/en/media/the-pleasures-of-sin-and-the-pleasures-of-heaven" TargetMode="External" Id="rId9472" /><Relationship Type="http://schemas.openxmlformats.org/officeDocument/2006/relationships/hyperlink" Target="https://watvmedia.org/en/media/filial-duty-with-all-our-heart" TargetMode="External" Id="rId9473" /><Relationship Type="http://schemas.openxmlformats.org/officeDocument/2006/relationships/hyperlink" Target="https://watvmedia.org/en/media/the-day-of-atonement-the-mystery-of-the-most-holy-place" TargetMode="External" Id="rId9474" /><Relationship Type="http://schemas.openxmlformats.org/officeDocument/2006/relationships/hyperlink" Target="https://watvmedia.org/en/media/what-can-we-offer-to-god" TargetMode="External" Id="rId9475" /><Relationship Type="http://schemas.openxmlformats.org/officeDocument/2006/relationships/hyperlink" Target="https://watvmedia.org/en/media/about-the-importance-of-the-promise-made-with-god" TargetMode="External" Id="rId9476" /><Relationship Type="http://schemas.openxmlformats.org/officeDocument/2006/relationships/hyperlink" Target="https://watvmedia.org/en/media/lets-offer-holy-worship-to-god" TargetMode="External" Id="rId9477" /><Relationship Type="http://schemas.openxmlformats.org/officeDocument/2006/relationships/hyperlink" Target="https://watvmedia.org/en/media/eternal-angelic-world-the-heavenly-kingdom" TargetMode="External" Id="rId9478" /><Relationship Type="http://schemas.openxmlformats.org/officeDocument/2006/relationships/hyperlink" Target="https://watvmedia.org/en/media/who-gives-forgiveness-of-sins-in-the-age-of-the-holy-spirit" TargetMode="External" Id="rId9479" /><Relationship Type="http://schemas.openxmlformats.org/officeDocument/2006/relationships/hyperlink" Target="https://watvmedia.org/en/media/god-wants-to-bless-him-in-the-end" TargetMode="External" Id="rId9480" /><Relationship Type="http://schemas.openxmlformats.org/officeDocument/2006/relationships/hyperlink" Target="https://watvmedia.org/en/media/sin-is-illegal" TargetMode="External" Id="rId9481" /><Relationship Type="http://schemas.openxmlformats.org/officeDocument/2006/relationships/hyperlink" Target="https://watvmedia.org/en/media/the-gift-that-pleases-god" TargetMode="External" Id="rId9482" /><Relationship Type="http://schemas.openxmlformats.org/officeDocument/2006/relationships/hyperlink" Target="https://watvmedia.org/en/media/judgment-day" TargetMode="External" Id="rId9483" /><Relationship Type="http://schemas.openxmlformats.org/officeDocument/2006/relationships/hyperlink" Target="https://watvmedia.org/en/media/eternal-heaven-and-hell" TargetMode="External" Id="rId9484" /><Relationship Type="http://schemas.openxmlformats.org/officeDocument/2006/relationships/hyperlink" Target="https://watvmedia.org/en/media/the-last-opportunity" TargetMode="External" Id="rId9485" /><Relationship Type="http://schemas.openxmlformats.org/officeDocument/2006/relationships/hyperlink" Target="https://watvmedia.org/en/media/the-hope-of-mankind" TargetMode="External" Id="rId9486" /><Relationship Type="http://schemas.openxmlformats.org/officeDocument/2006/relationships/hyperlink" Target="https://watvmedia.org/en/media/i-have-come-to-give-life" TargetMode="External" Id="rId9487" /><Relationship Type="http://schemas.openxmlformats.org/officeDocument/2006/relationships/hyperlink" Target="https://watvmedia.org/en/media/we-die-by-what-we-eat-and-we-live-by-what-we-eat" TargetMode="External" Id="rId9488" /><Relationship Type="http://schemas.openxmlformats.org/officeDocument/2006/relationships/hyperlink" Target="https://watvmedia.org/en/media/the-parable-of-the-ten-virgins-and-assurance-of-truth" TargetMode="External" Id="rId9489" /><Relationship Type="http://schemas.openxmlformats.org/officeDocument/2006/relationships/hyperlink" Target="https://watvmedia.org/en/media/gods-distressed-heart" TargetMode="External" Id="rId9490" /><Relationship Type="http://schemas.openxmlformats.org/officeDocument/2006/relationships/hyperlink" Target="https://watvmedia.org/en/media/the-kingdom-of-heaven-and-repentance-are-indispensable-to-each-other" TargetMode="External" Id="rId9491" /><Relationship Type="http://schemas.openxmlformats.org/officeDocument/2006/relationships/hyperlink" Target="https://watvmedia.org/en/media/fragrance-of-mother-zion" TargetMode="External" Id="rId9492" /><Relationship Type="http://schemas.openxmlformats.org/officeDocument/2006/relationships/hyperlink" Target="https://watvmedia.org/en/media/judgment-heaven-or-hell" TargetMode="External" Id="rId9493" /><Relationship Type="http://schemas.openxmlformats.org/officeDocument/2006/relationships/hyperlink" Target="https://watvmedia.org/en/media/the-order-of-aaron-the-order-of-melchizedek" TargetMode="External" Id="rId9494" /><Relationship Type="http://schemas.openxmlformats.org/officeDocument/2006/relationships/hyperlink" Target="https://watvmedia.org/en/media/temptation-victory" TargetMode="External" Id="rId9495" /><Relationship Type="http://schemas.openxmlformats.org/officeDocument/2006/relationships/hyperlink" Target="https://watvmedia.org/en/media/gods-invitation" TargetMode="External" Id="rId9496" /><Relationship Type="http://schemas.openxmlformats.org/officeDocument/2006/relationships/hyperlink" Target="https://watvmedia.org/en/media/the-new-covenant-engraved-on-our-hearts" TargetMode="External" Id="rId9497" /><Relationship Type="http://schemas.openxmlformats.org/officeDocument/2006/relationships/hyperlink" Target="https://watvmedia.org/en/media/sacrificed-as-a-ransom" TargetMode="External" Id="rId9498" /><Relationship Type="http://schemas.openxmlformats.org/officeDocument/2006/relationships/hyperlink" Target="https://watvmedia.org/en/media/the-grace-of-forgiveness-granted-to-sinners-through-the-new-covenant" TargetMode="External" Id="rId9499" /><Relationship Type="http://schemas.openxmlformats.org/officeDocument/2006/relationships/hyperlink" Target="https://watvmedia.org/en/media/those-who-will-enter-the-kingdom-of-god" TargetMode="External" Id="rId9500" /><Relationship Type="http://schemas.openxmlformats.org/officeDocument/2006/relationships/hyperlink" Target="https://watvmedia.org/en/media/why-does-man-not-remember-his-previous-life" TargetMode="External" Id="rId9501" /><Relationship Type="http://schemas.openxmlformats.org/officeDocument/2006/relationships/hyperlink" Target="https://watvmedia.org/en/media/the-law-of-life-the-passover" TargetMode="External" Id="rId9502" /><Relationship Type="http://schemas.openxmlformats.org/officeDocument/2006/relationships/hyperlink" Target="https://watvmedia.org/en/media/christ-ahnsahnghong-came-to-give-us-the-tree-of-life" TargetMode="External" Id="rId9503" /><Relationship Type="http://schemas.openxmlformats.org/officeDocument/2006/relationships/hyperlink" Target="https://watvmedia.org/en/media/the-passover-and-gods-blessing" TargetMode="External" Id="rId9504" /><Relationship Type="http://schemas.openxmlformats.org/officeDocument/2006/relationships/hyperlink" Target="https://watvmedia.org/en/media/who-shall-separate-us-from-the-love-of-christ" TargetMode="External" Id="rId9505" /><Relationship Type="http://schemas.openxmlformats.org/officeDocument/2006/relationships/hyperlink" Target="https://watvmedia.org/en/media/the-importance-of-worship" TargetMode="External" Id="rId9506" /><Relationship Type="http://schemas.openxmlformats.org/officeDocument/2006/relationships/hyperlink" Target="https://watvmedia.org/en/media/passover-the-truth-that-allows-us-to-return-to-god" TargetMode="External" Id="rId9507" /><Relationship Type="http://schemas.openxmlformats.org/officeDocument/2006/relationships/hyperlink" Target="https://watvmedia.org/en/media/their-names-will-be-written-in-the-book-of-life" TargetMode="External" Id="rId9508" /><Relationship Type="http://schemas.openxmlformats.org/officeDocument/2006/relationships/hyperlink" Target="https://watvmedia.org/en/media/the-passover-is-the-truth-that-testifies-to-the-blood-of-christ" TargetMode="External" Id="rId9509" /><Relationship Type="http://schemas.openxmlformats.org/officeDocument/2006/relationships/hyperlink" Target="https://watvmedia.org/en/media/world-mission-society-church-of-god" TargetMode="External" Id="rId9510" /><Relationship Type="http://schemas.openxmlformats.org/officeDocument/2006/relationships/hyperlink" Target="https://watvmedia.org/en/media/obedience-is-the-source-of-salvation" TargetMode="External" Id="rId9511" /><Relationship Type="http://schemas.openxmlformats.org/officeDocument/2006/relationships/hyperlink" Target="https://watvmedia.org/en/media/the-importance-of-the-name-in-each-age" TargetMode="External" Id="rId9512" /><Relationship Type="http://schemas.openxmlformats.org/officeDocument/2006/relationships/hyperlink" Target="https://watvmedia.org/en/media/a-sound-that-wakes-up-the-world" TargetMode="External" Id="rId9513" /><Relationship Type="http://schemas.openxmlformats.org/officeDocument/2006/relationships/hyperlink" Target="https://watvmedia.org/en/media/the-history-of-eden-and-the-savior-in-the-age-of-the-holy-spirit" TargetMode="External" Id="rId9514" /><Relationship Type="http://schemas.openxmlformats.org/officeDocument/2006/relationships/hyperlink" Target="https://watvmedia.org/en/media/whoever-exalts-himself-will-be-humbled" TargetMode="External" Id="rId9515" /><Relationship Type="http://schemas.openxmlformats.org/officeDocument/2006/relationships/hyperlink" Target="https://watvmedia.org/en/media/prayer-power" TargetMode="External" Id="rId9516" /><Relationship Type="http://schemas.openxmlformats.org/officeDocument/2006/relationships/hyperlink" Target="https://watvmedia.org/en/media/let-us-know-god" TargetMode="External" Id="rId9517" /><Relationship Type="http://schemas.openxmlformats.org/officeDocument/2006/relationships/hyperlink" Target="https://watvmedia.org/en/media/earth-the-city-of-refuge-and-the-new-covenant-system" TargetMode="External" Id="rId9518" /><Relationship Type="http://schemas.openxmlformats.org/officeDocument/2006/relationships/hyperlink" Target="https://watvmedia.org/en/media/the-mystery-of-god" TargetMode="External" Id="rId9519" /><Relationship Type="http://schemas.openxmlformats.org/officeDocument/2006/relationships/hyperlink" Target="https://watvmedia.org/en/media/tree-of-life-and-the-passover" TargetMode="External" Id="rId9520" /><Relationship Type="http://schemas.openxmlformats.org/officeDocument/2006/relationships/hyperlink" Target="https://watvmedia.org/en/media/christ-ahnsahnghong-who-brought-the-tree-of-life" TargetMode="External" Id="rId9521" /><Relationship Type="http://schemas.openxmlformats.org/officeDocument/2006/relationships/hyperlink" Target="https://watvmedia.org/en/media/day-of-judgment-day-of-salvation" TargetMode="External" Id="rId9522" /><Relationship Type="http://schemas.openxmlformats.org/officeDocument/2006/relationships/hyperlink" Target="https://watvmedia.org/en/media/result-of-those-who-were-faithful-to-god" TargetMode="External" Id="rId9523" /><Relationship Type="http://schemas.openxmlformats.org/officeDocument/2006/relationships/hyperlink" Target="https://watvmedia.org/en/media/the-spirit-of-the-feast-of-unleavened-bread" TargetMode="External" Id="rId9524" /><Relationship Type="http://schemas.openxmlformats.org/officeDocument/2006/relationships/hyperlink" Target="https://watvmedia.org/en/media/the-feast-of-unleavened-bread-and-the-passion-of-christ" TargetMode="External" Id="rId9525" /><Relationship Type="http://schemas.openxmlformats.org/officeDocument/2006/relationships/hyperlink" Target="https://watvmedia.org/en/media/the-fundamental-reason-why-the-law-exists" TargetMode="External" Id="rId9526" /><Relationship Type="http://schemas.openxmlformats.org/officeDocument/2006/relationships/hyperlink" Target="https://watvmedia.org/en/media/what-is-adam-and-eves-sin" TargetMode="External" Id="rId9527" /><Relationship Type="http://schemas.openxmlformats.org/officeDocument/2006/relationships/hyperlink" Target="https://watvmedia.org/en/media/the-passover-the-order-of-melchizedek" TargetMode="External" Id="rId9528" /><Relationship Type="http://schemas.openxmlformats.org/officeDocument/2006/relationships/hyperlink" Target="https://watvmedia.org/en/media/those-who-cannot-tell-their-right-hand-from-their-left" TargetMode="External" Id="rId9529" /><Relationship Type="http://schemas.openxmlformats.org/officeDocument/2006/relationships/hyperlink" Target="https://watvmedia.org/en/media/319" TargetMode="External" Id="rId9530" /><Relationship Type="http://schemas.openxmlformats.org/officeDocument/2006/relationships/hyperlink" Target="https://watvmedia.org/en/media/the-plagues-and-the-judgment-and-the-hopeful-promise" TargetMode="External" Id="rId9531" /><Relationship Type="http://schemas.openxmlformats.org/officeDocument/2006/relationships/hyperlink" Target="https://watvmedia.org/en/media/the-truth-which-we-need-to-seek-in-the-place-where-it-can-be-found" TargetMode="External" Id="rId9532" /><Relationship Type="http://schemas.openxmlformats.org/officeDocument/2006/relationships/hyperlink" Target="https://watvmedia.org/en/media/the-power-of-obedience" TargetMode="External" Id="rId9533" /><Relationship Type="http://schemas.openxmlformats.org/officeDocument/2006/relationships/hyperlink" Target="https://watvmedia.org/en/media/jesus-life-and-environment" TargetMode="External" Id="rId9534" /><Relationship Type="http://schemas.openxmlformats.org/officeDocument/2006/relationships/hyperlink" Target="https://watvmedia.org/en/media/before-god" TargetMode="External" Id="rId9535" /><Relationship Type="http://schemas.openxmlformats.org/officeDocument/2006/relationships/hyperlink" Target="https://watvmedia.org/en/media/the-city-of-refuge-the-earth" TargetMode="External" Id="rId9536" /><Relationship Type="http://schemas.openxmlformats.org/officeDocument/2006/relationships/hyperlink" Target="https://watvmedia.org/en/media/beautiful-brotherly-love" TargetMode="External" Id="rId9537" /><Relationship Type="http://schemas.openxmlformats.org/officeDocument/2006/relationships/hyperlink" Target="https://watvmedia.org/en/media/the-passover-holy-supper--god-commanded-us-to-keep" TargetMode="External" Id="rId9538" /><Relationship Type="http://schemas.openxmlformats.org/officeDocument/2006/relationships/hyperlink" Target="https://watvmedia.org/en/media/preaching-of-the-early-church--preaching-in-the-last-age" TargetMode="External" Id="rId9539" /><Relationship Type="http://schemas.openxmlformats.org/officeDocument/2006/relationships/hyperlink" Target="https://watvmedia.org/en/media/the-passover--gods-family" TargetMode="External" Id="rId9540" /><Relationship Type="http://schemas.openxmlformats.org/officeDocument/2006/relationships/hyperlink" Target="https://watvmedia.org/en/media/passover-and-gods-commandments" TargetMode="External" Id="rId9541" /><Relationship Type="http://schemas.openxmlformats.org/officeDocument/2006/relationships/hyperlink" Target="https://watvmedia.org/en/media/the-descent-of-the-holy-spirit-on-the-day-of-pentecost" TargetMode="External" Id="rId9542" /><Relationship Type="http://schemas.openxmlformats.org/officeDocument/2006/relationships/hyperlink" Target="https://watvmedia.org/en/media/those-who-participated-in-the-promise-of-forgiveness-of-sins" TargetMode="External" Id="rId9543" /><Relationship Type="http://schemas.openxmlformats.org/officeDocument/2006/relationships/hyperlink" Target="https://watvmedia.org/en/media/heaven-or-hell-according-to-ones-deeds" TargetMode="External" Id="rId9544" /><Relationship Type="http://schemas.openxmlformats.org/officeDocument/2006/relationships/hyperlink" Target="https://watvmedia.org/en/media/a-great-riddle" TargetMode="External" Id="rId9545" /><Relationship Type="http://schemas.openxmlformats.org/officeDocument/2006/relationships/hyperlink" Target="https://watvmedia.org/en/media/those-who-obey-god" TargetMode="External" Id="rId9546" /><Relationship Type="http://schemas.openxmlformats.org/officeDocument/2006/relationships/hyperlink" Target="https://watvmedia.org/en/media/heavenly-family-spiritual-filial-piety" TargetMode="External" Id="rId9547" /><Relationship Type="http://schemas.openxmlformats.org/officeDocument/2006/relationships/hyperlink" Target="https://watvmedia.org/en/media/the-blessings-of-the-holy-spirit-on-the-pentecost" TargetMode="External" Id="rId9548" /><Relationship Type="http://schemas.openxmlformats.org/officeDocument/2006/relationships/hyperlink" Target="https://watvmedia.org/en/media/the-workers-of-the-new-covenant" TargetMode="External" Id="rId9549" /><Relationship Type="http://schemas.openxmlformats.org/officeDocument/2006/relationships/hyperlink" Target="https://watvmedia.org/en/media/you-shall-have-no-other-gods-before-me" TargetMode="External" Id="rId9550" /><Relationship Type="http://schemas.openxmlformats.org/officeDocument/2006/relationships/hyperlink" Target="https://watvmedia.org/en/media/life-and-death-and-the-way-of-eternal-life" TargetMode="External" Id="rId9551" /><Relationship Type="http://schemas.openxmlformats.org/officeDocument/2006/relationships/hyperlink" Target="https://watvmedia.org/en/media/how-beautiful-it-will-be" TargetMode="External" Id="rId9552" /><Relationship Type="http://schemas.openxmlformats.org/officeDocument/2006/relationships/hyperlink" Target="https://watvmedia.org/en/media/come-to-the-spirit-and-the-bride" TargetMode="External" Id="rId9553" /><Relationship Type="http://schemas.openxmlformats.org/officeDocument/2006/relationships/hyperlink" Target="https://watvmedia.org/en/media/the-day-of-pentecost" TargetMode="External" Id="rId9554" /><Relationship Type="http://schemas.openxmlformats.org/officeDocument/2006/relationships/hyperlink" Target="https://watvmedia.org/en/media/the-great-mystery-the-secret-of-the-bible" TargetMode="External" Id="rId9555" /><Relationship Type="http://schemas.openxmlformats.org/officeDocument/2006/relationships/hyperlink" Target="https://watvmedia.org/en/media/dont-imitate-this-generation" TargetMode="External" Id="rId9556" /><Relationship Type="http://schemas.openxmlformats.org/officeDocument/2006/relationships/hyperlink" Target="https://watvmedia.org/en/media/the-feast-of-unleavened-bread-and-the-passion" TargetMode="External" Id="rId9557" /><Relationship Type="http://schemas.openxmlformats.org/officeDocument/2006/relationships/hyperlink" Target="https://watvmedia.org/en/media/to-the-gaza-world" TargetMode="External" Id="rId9558" /><Relationship Type="http://schemas.openxmlformats.org/officeDocument/2006/relationships/hyperlink" Target="https://watvmedia.org/en/media/y026" TargetMode="External" Id="rId9559" /><Relationship Type="http://schemas.openxmlformats.org/officeDocument/2006/relationships/hyperlink" Target="https://watvmedia.org/en/media/i-was-blind-but-now-i-see" TargetMode="External" Id="rId9560" /><Relationship Type="http://schemas.openxmlformats.org/officeDocument/2006/relationships/hyperlink" Target="https://watvmedia.org/en/media/life-like-the-dew-on-the-grass" TargetMode="External" Id="rId9561" /><Relationship Type="http://schemas.openxmlformats.org/officeDocument/2006/relationships/hyperlink" Target="https://watvmedia.org/en/media/what-does-it-mean-to-have-faith-in-god" TargetMode="External" Id="rId9562" /><Relationship Type="http://schemas.openxmlformats.org/officeDocument/2006/relationships/hyperlink" Target="https://watvmedia.org/en/media/father-ahnsahnghong-is-god-christ-who-came-a-second-time-v" TargetMode="External" Id="rId9563" /><Relationship Type="http://schemas.openxmlformats.org/officeDocument/2006/relationships/hyperlink" Target="https://watvmedia.org/en/media/father-ahnsahnghong-is-god-christ-who-came-a-second-time-i" TargetMode="External" Id="rId9564" /><Relationship Type="http://schemas.openxmlformats.org/officeDocument/2006/relationships/hyperlink" Target="https://watvmedia.org/en/media/jonah-and-joshua" TargetMode="External" Id="rId9565" /><Relationship Type="http://schemas.openxmlformats.org/officeDocument/2006/relationships/hyperlink" Target="https://watvmedia.org/en/media/the-tree-of-life--our-savior-christ-ahnsahnghong" TargetMode="External" Id="rId9566" /><Relationship Type="http://schemas.openxmlformats.org/officeDocument/2006/relationships/hyperlink" Target="https://watvmedia.org/en/media/the-second-passover" TargetMode="External" Id="rId9567" /><Relationship Type="http://schemas.openxmlformats.org/officeDocument/2006/relationships/hyperlink" Target="https://watvmedia.org/en/media/the-blood-of-the-passover-lamb-that-washes-away-sins" TargetMode="External" Id="rId9568" /><Relationship Type="http://schemas.openxmlformats.org/officeDocument/2006/relationships/hyperlink" Target="https://watvmedia.org/en/media/united-faith" TargetMode="External" Id="rId9569" /><Relationship Type="http://schemas.openxmlformats.org/officeDocument/2006/relationships/hyperlink" Target="https://watvmedia.org/en/media/with-all-your-heart-and-with-all-your-mind" TargetMode="External" Id="rId9570" /><Relationship Type="http://schemas.openxmlformats.org/officeDocument/2006/relationships/hyperlink" Target="https://watvmedia.org/en/media/we-will-be-changed1" TargetMode="External" Id="rId9571" /><Relationship Type="http://schemas.openxmlformats.org/officeDocument/2006/relationships/hyperlink" Target="https://watvmedia.org/en/media/our-almighty-god" TargetMode="External" Id="rId9572" /><Relationship Type="http://schemas.openxmlformats.org/officeDocument/2006/relationships/hyperlink" Target="https://watvmedia.org/en/media/the-passover-is-the-way-to-return-to-god" TargetMode="External" Id="rId9573" /><Relationship Type="http://schemas.openxmlformats.org/officeDocument/2006/relationships/hyperlink" Target="https://watvmedia.org/en/media/the-resurrection-of-the-righteous-and-the-resurrection-of-the-wicked" TargetMode="External" Id="rId9574" /><Relationship Type="http://schemas.openxmlformats.org/officeDocument/2006/relationships/hyperlink" Target="https://watvmedia.org/en/media/christ-ahnsahnghong-the-new-covenant-passover-lamb" TargetMode="External" Id="rId9575" /><Relationship Type="http://schemas.openxmlformats.org/officeDocument/2006/relationships/hyperlink" Target="https://watvmedia.org/en/media/the-feast-of-unleavened-bread" TargetMode="External" Id="rId9576" /><Relationship Type="http://schemas.openxmlformats.org/officeDocument/2006/relationships/hyperlink" Target="https://watvmedia.org/en/media/the-great-promise-of-the-passover" TargetMode="External" Id="rId9577" /><Relationship Type="http://schemas.openxmlformats.org/officeDocument/2006/relationships/hyperlink" Target="https://watvmedia.org/en/media/longing-for-heaven-our-hometown" TargetMode="External" Id="rId9578" /><Relationship Type="http://schemas.openxmlformats.org/officeDocument/2006/relationships/hyperlink" Target="https://watvmedia.org/en/media/y097" TargetMode="External" Id="rId9579" /><Relationship Type="http://schemas.openxmlformats.org/officeDocument/2006/relationships/hyperlink" Target="https://watvmedia.org/en/media/the-power-of-gods-word" TargetMode="External" Id="rId9580" /><Relationship Type="http://schemas.openxmlformats.org/officeDocument/2006/relationships/hyperlink" Target="https://watvmedia.org/en/media/moses-jesus-and-the-cross" TargetMode="External" Id="rId9581" /><Relationship Type="http://schemas.openxmlformats.org/officeDocument/2006/relationships/hyperlink" Target="https://watvmedia.org/en/media/he-who-asks-the-way-and-he-who-teaches-the-way" TargetMode="External" Id="rId9582" /><Relationship Type="http://schemas.openxmlformats.org/officeDocument/2006/relationships/hyperlink" Target="https://watvmedia.org/en/media/let-us-go-to-heaven-not-to-hell" TargetMode="External" Id="rId9583" /><Relationship Type="http://schemas.openxmlformats.org/officeDocument/2006/relationships/hyperlink" Target="https://watvmedia.org/en/media/the-sin-of-treating-the-word-of-god-like-a-joke" TargetMode="External" Id="rId9584" /><Relationship Type="http://schemas.openxmlformats.org/officeDocument/2006/relationships/hyperlink" Target="https://watvmedia.org/en/media/the-trinity-and-christ" TargetMode="External" Id="rId9585" /><Relationship Type="http://schemas.openxmlformats.org/officeDocument/2006/relationships/hyperlink" Target="https://watvmedia.org/en/media/the-right-to-become-god&#8217;s-children-and-the-passover" TargetMode="External" Id="rId9586" /><Relationship Type="http://schemas.openxmlformats.org/officeDocument/2006/relationships/hyperlink" Target="https://watvmedia.org/en/media/the-most-valuable-aspect-of-our-faith" TargetMode="External" Id="rId9587" /><Relationship Type="http://schemas.openxmlformats.org/officeDocument/2006/relationships/hyperlink" Target="https://watvmedia.org/en/media/spiritual-goal-and-earnestness" TargetMode="External" Id="rId9588" /><Relationship Type="http://schemas.openxmlformats.org/officeDocument/2006/relationships/hyperlink" Target="https://watvmedia.org/en/media/the-oil-of-faith" TargetMode="External" Id="rId9589" /><Relationship Type="http://schemas.openxmlformats.org/officeDocument/2006/relationships/hyperlink" Target="https://watvmedia.org/en/media/why-did-you-doubt" TargetMode="External" Id="rId9590" /><Relationship Type="http://schemas.openxmlformats.org/officeDocument/2006/relationships/hyperlink" Target="https://watvmedia.org/en/media/nothing-is-impossible-in-the-world-of-faith" TargetMode="External" Id="rId9591" /><Relationship Type="http://schemas.openxmlformats.org/officeDocument/2006/relationships/hyperlink" Target="https://watvmedia.org/en/media/be-a-light-in-the-dark" TargetMode="External" Id="rId9592" /><Relationship Type="http://schemas.openxmlformats.org/officeDocument/2006/relationships/hyperlink" Target="https://watvmedia.org/en/media/resurrection-and-spiritual-body" TargetMode="External" Id="rId9593" /><Relationship Type="http://schemas.openxmlformats.org/officeDocument/2006/relationships/hyperlink" Target="https://watvmedia.org/en/media/y23" TargetMode="External" Id="rId9594" /><Relationship Type="http://schemas.openxmlformats.org/officeDocument/2006/relationships/hyperlink" Target="https://watvmedia.org/en/media/return-to-zion" TargetMode="External" Id="rId9595" /><Relationship Type="http://schemas.openxmlformats.org/officeDocument/2006/relationships/hyperlink" Target="https://watvmedia.org/en/media/the-true-meaning-of-the-second-coming" TargetMode="External" Id="rId9596" /><Relationship Type="http://schemas.openxmlformats.org/officeDocument/2006/relationships/hyperlink" Target="https://watvmedia.org/en/media/the-promise-and-blessing-of-passover" TargetMode="External" Id="rId9597" /><Relationship Type="http://schemas.openxmlformats.org/officeDocument/2006/relationships/hyperlink" Target="https://watvmedia.org/en/media/melchizedek-and-the-passover" TargetMode="External" Id="rId9598" /><Relationship Type="http://schemas.openxmlformats.org/officeDocument/2006/relationships/hyperlink" Target="https://watvmedia.org/en/media/-they-did-not-inquire-of-the-lord" TargetMode="External" Id="rId9599" /><Relationship Type="http://schemas.openxmlformats.org/officeDocument/2006/relationships/hyperlink" Target="https://watvmedia.org/en/media/we-will-be-complete-only-after-realizing-the-authority-of-god" TargetMode="External" Id="rId9600" /><Relationship Type="http://schemas.openxmlformats.org/officeDocument/2006/relationships/hyperlink" Target="https://watvmedia.org/en/media/prayer-gods-powerful-tool" TargetMode="External" Id="rId9601" /><Relationship Type="http://schemas.openxmlformats.org/officeDocument/2006/relationships/hyperlink" Target="https://watvmedia.org/en/media/ascension-day-the-hope-for-ascension" TargetMode="External" Id="rId9602" /><Relationship Type="http://schemas.openxmlformats.org/officeDocument/2006/relationships/hyperlink" Target="https://watvmedia.org/en/media/fear-god" TargetMode="External" Id="rId9603" /><Relationship Type="http://schemas.openxmlformats.org/officeDocument/2006/relationships/hyperlink" Target="https://watvmedia.org/en/media/y069" TargetMode="External" Id="rId9604" /><Relationship Type="http://schemas.openxmlformats.org/officeDocument/2006/relationships/hyperlink" Target="https://watvmedia.org/en/media/the-messenger-of-the-covenant" TargetMode="External" Id="rId9605" /><Relationship Type="http://schemas.openxmlformats.org/officeDocument/2006/relationships/hyperlink" Target="https://watvmedia.org/en/media/as-i-have-purposed-so-it-will-stand" TargetMode="External" Id="rId9606" /><Relationship Type="http://schemas.openxmlformats.org/officeDocument/2006/relationships/hyperlink" Target="https://watvmedia.org/en/media/people-whose-present-and-future-happiness-is-guaranteed" TargetMode="External" Id="rId9607" /><Relationship Type="http://schemas.openxmlformats.org/officeDocument/2006/relationships/hyperlink" Target="https://watvmedia.org/en/media/finding-the-way-to-be-brought-near-to-god" TargetMode="External" Id="rId9608" /><Relationship Type="http://schemas.openxmlformats.org/officeDocument/2006/relationships/hyperlink" Target="https://watvmedia.org/en/media/heaven-and-hell-seen-through-the-parable-of-the-rich-man-and-lazarus" TargetMode="External" Id="rId9609" /><Relationship Type="http://schemas.openxmlformats.org/officeDocument/2006/relationships/hyperlink" Target="https://watvmedia.org/en/media/y102" TargetMode="External" Id="rId9610" /><Relationship Type="http://schemas.openxmlformats.org/officeDocument/2006/relationships/hyperlink" Target="https://watvmedia.org/en/media/jesus-desired-to-eat-the-passover" TargetMode="External" Id="rId9611" /><Relationship Type="http://schemas.openxmlformats.org/officeDocument/2006/relationships/hyperlink" Target="https://watvmedia.org/en/media/our-home-is-heaven-we-are-strangers-in-this-world" TargetMode="External" Id="rId9612" /><Relationship Type="http://schemas.openxmlformats.org/officeDocument/2006/relationships/hyperlink" Target="https://watvmedia.org/en/media/the-good-and-the-bad" TargetMode="External" Id="rId9613" /><Relationship Type="http://schemas.openxmlformats.org/officeDocument/2006/relationships/hyperlink" Target="https://watvmedia.org/en/media/words-of-prophecy" TargetMode="External" Id="rId9614" /><Relationship Type="http://schemas.openxmlformats.org/officeDocument/2006/relationships/hyperlink" Target="https://watvmedia.org/en/media/trinity" TargetMode="External" Id="rId9615" /><Relationship Type="http://schemas.openxmlformats.org/officeDocument/2006/relationships/hyperlink" Target="https://watvmedia.org/en/media/the-truth-of-the-apostolic-age-christ-ahnsahnghong" TargetMode="External" Id="rId9616" /><Relationship Type="http://schemas.openxmlformats.org/officeDocument/2006/relationships/hyperlink" Target="https://watvmedia.org/en/media/the-power-of-the-word" TargetMode="External" Id="rId9617" /><Relationship Type="http://schemas.openxmlformats.org/officeDocument/2006/relationships/hyperlink" Target="https://watvmedia.org/en/media/the-devotion-and-sacrifice-of-parents" TargetMode="External" Id="rId9618" /><Relationship Type="http://schemas.openxmlformats.org/officeDocument/2006/relationships/hyperlink" Target="https://watvmedia.org/en/media/the-lawless-can-never-enter-heaven" TargetMode="External" Id="rId9619" /><Relationship Type="http://schemas.openxmlformats.org/officeDocument/2006/relationships/hyperlink" Target="https://watvmedia.org/en/media/how-to-repent-3000-people" TargetMode="External" Id="rId9620" /><Relationship Type="http://schemas.openxmlformats.org/officeDocument/2006/relationships/hyperlink" Target="https://watvmedia.org/en/media/god-who-came-lower-than-the-angels" TargetMode="External" Id="rId9621" /><Relationship Type="http://schemas.openxmlformats.org/officeDocument/2006/relationships/hyperlink" Target="https://watvmedia.org/en/media/my-people-i-recognize" TargetMode="External" Id="rId9622" /><Relationship Type="http://schemas.openxmlformats.org/officeDocument/2006/relationships/hyperlink" Target="https://watvmedia.org/en/media/davids-obedience--sauls-disobedience" TargetMode="External" Id="rId9623" /><Relationship Type="http://schemas.openxmlformats.org/officeDocument/2006/relationships/hyperlink" Target="https://watvmedia.org/en/media/god-the-benefactor-of-our-life" TargetMode="External" Id="rId9624" /><Relationship Type="http://schemas.openxmlformats.org/officeDocument/2006/relationships/hyperlink" Target="https://watvmedia.org/en/media/where-the-grace-of-the-forgiveness-of-sins-comes" TargetMode="External" Id="rId9625" /><Relationship Type="http://schemas.openxmlformats.org/officeDocument/2006/relationships/hyperlink" Target="https://watvmedia.org/en/media/who-can-enter-the-kingdom-of-heaven" TargetMode="External" Id="rId9626" /><Relationship Type="http://schemas.openxmlformats.org/officeDocument/2006/relationships/hyperlink" Target="https://watvmedia.org/en/media/the-tongue-is-a-small-member" TargetMode="External" Id="rId9627" /><Relationship Type="http://schemas.openxmlformats.org/officeDocument/2006/relationships/hyperlink" Target="https://watvmedia.org/en/media/challenge-to-the-goal" TargetMode="External" Id="rId9628" /><Relationship Type="http://schemas.openxmlformats.org/officeDocument/2006/relationships/hyperlink" Target="https://watvmedia.org/en/media/the-history-of-abrahams-family-heavenly-mother" TargetMode="External" Id="rId9629" /><Relationship Type="http://schemas.openxmlformats.org/officeDocument/2006/relationships/hyperlink" Target="https://watvmedia.org/en/media/the-glory-of-those-who-receive-god" TargetMode="External" Id="rId9630" /><Relationship Type="http://schemas.openxmlformats.org/officeDocument/2006/relationships/hyperlink" Target="https://watvmedia.org/en/media/overflow-with-thankfulness" TargetMode="External" Id="rId9631" /><Relationship Type="http://schemas.openxmlformats.org/officeDocument/2006/relationships/hyperlink" Target="https://watvmedia.org/en/media/the-will-of-god-to-come-to-the-earth-a-second-time" TargetMode="External" Id="rId9632" /><Relationship Type="http://schemas.openxmlformats.org/officeDocument/2006/relationships/hyperlink" Target="https://watvmedia.org/en/media/let-us-be-transformed-by-the-renewing-of-our-mind" TargetMode="External" Id="rId9633" /><Relationship Type="http://schemas.openxmlformats.org/officeDocument/2006/relationships/hyperlink" Target="https://watvmedia.org/en/media/y175" TargetMode="External" Id="rId9634" /><Relationship Type="http://schemas.openxmlformats.org/officeDocument/2006/relationships/hyperlink" Target="https://watvmedia.org/en/media/covenant-that-leads-to-heaven" TargetMode="External" Id="rId9635" /><Relationship Type="http://schemas.openxmlformats.org/officeDocument/2006/relationships/hyperlink" Target="https://watvmedia.org/en/media/the-kingdom-of-heaven-granted-to-those-who-give-thanks" TargetMode="External" Id="rId9636" /><Relationship Type="http://schemas.openxmlformats.org/officeDocument/2006/relationships/hyperlink" Target="https://watvmedia.org/en/media/gods-eternal-fence" TargetMode="External" Id="rId9637" /><Relationship Type="http://schemas.openxmlformats.org/officeDocument/2006/relationships/hyperlink" Target="https://watvmedia.org/en/media/i-will-give-you-the-hidden-manna" TargetMode="External" Id="rId9638" /><Relationship Type="http://schemas.openxmlformats.org/officeDocument/2006/relationships/hyperlink" Target="https://watvmedia.org/en/media/gods-great-gift-to-mankind" TargetMode="External" Id="rId9639" /><Relationship Type="http://schemas.openxmlformats.org/officeDocument/2006/relationships/hyperlink" Target="https://watvmedia.org/en/media/the-law-of-the-spirit-of-life" TargetMode="External" Id="rId9640" /><Relationship Type="http://schemas.openxmlformats.org/officeDocument/2006/relationships/hyperlink" Target="https://watvmedia.org/en/media/channel-video-688482" TargetMode="External" Id="rId9641" /><Relationship Type="http://schemas.openxmlformats.org/officeDocument/2006/relationships/hyperlink" Target="https://watvmedia.org/en/media/do-not-let-the-sun-go-down-on-your-anger" TargetMode="External" Id="rId9642" /><Relationship Type="http://schemas.openxmlformats.org/officeDocument/2006/relationships/hyperlink" Target="https://watvmedia.org/en/media/what-no-man-can-do" TargetMode="External" Id="rId9643" /><Relationship Type="http://schemas.openxmlformats.org/officeDocument/2006/relationships/hyperlink" Target="https://watvmedia.org/en/media/the-resurrection-of-the-righteous-and-the-resurrection-of-the-wicked" TargetMode="External" Id="rId9644" /><Relationship Type="http://schemas.openxmlformats.org/officeDocument/2006/relationships/hyperlink" Target="https://watvmedia.org/en/media/resurrection-and-transformation" TargetMode="External" Id="rId9645" /><Relationship Type="http://schemas.openxmlformats.org/officeDocument/2006/relationships/hyperlink" Target="https://watvmedia.org/en/media/first-fruits-and-resurrectionday" TargetMode="External" Id="rId9646" /><Relationship Type="http://schemas.openxmlformats.org/officeDocument/2006/relationships/hyperlink" Target="https://watvmedia.org/en/media/a-beautiful-sight-of-resurrection" TargetMode="External" Id="rId9647" /><Relationship Type="http://schemas.openxmlformats.org/officeDocument/2006/relationships/hyperlink" Target="https://watvmedia.org/en/media/resurrection-day-and-its-fulfillment" TargetMode="External" Id="rId9648" /><Relationship Type="http://schemas.openxmlformats.org/officeDocument/2006/relationships/hyperlink" Target="https://watvmedia.org/en/media/the-meaning-of-resurrection-day" TargetMode="External" Id="rId9649" /><Relationship Type="http://schemas.openxmlformats.org/officeDocument/2006/relationships/hyperlink" Target="https://watvmedia.org/en/media/resurrection-and-spiritual-body" TargetMode="External" Id="rId9650" /><Relationship Type="http://schemas.openxmlformats.org/officeDocument/2006/relationships/hyperlink" Target="https://watvmedia.org/en/media/the-feast-of-firstfruits-and-resurrectionday-in-the-old-testament" TargetMode="External" Id="rId9651" /><Relationship Type="http://schemas.openxmlformats.org/officeDocument/2006/relationships/hyperlink" Target="https://watvmedia.org/en/media/the-day-of-firstfruits-and-the-hope-for-resurrection" TargetMode="External" Id="rId9652" /><Relationship Type="http://schemas.openxmlformats.org/officeDocument/2006/relationships/hyperlink" Target="https://watvmedia.org/en/media/resurrection-transformation" TargetMode="External" Id="rId9653" /><Relationship Type="http://schemas.openxmlformats.org/officeDocument/2006/relationships/hyperlink" Target="https://watvmedia.org/en/media/the-day-of-firstfruits-the-hope-of-resurrection" TargetMode="External" Id="rId9654" /><Relationship Type="http://schemas.openxmlformats.org/officeDocument/2006/relationships/hyperlink" Target="https://watvmedia.org/en/media/the-workers-of-the-new-covenant" TargetMode="External" Id="rId9655" /><Relationship Type="http://schemas.openxmlformats.org/officeDocument/2006/relationships/hyperlink" Target="https://watvmedia.org/en/media/eternal-hometown-mother" TargetMode="External" Id="rId9656" /><Relationship Type="http://schemas.openxmlformats.org/officeDocument/2006/relationships/hyperlink" Target="https://watvmedia.org/en/media/we-will-be-changed1" TargetMode="External" Id="rId9657" /><Relationship Type="http://schemas.openxmlformats.org/officeDocument/2006/relationships/hyperlink" Target="https://watvmedia.org/en/media/mother-thank-you-and-we-love-you" TargetMode="External" Id="rId9658" /><Relationship Type="http://schemas.openxmlformats.org/officeDocument/2006/relationships/hyperlink" Target="https://watvmedia.org/en/media/the-ascension-day-and-those-who-walk-with-god" TargetMode="External" Id="rId9659" /><Relationship Type="http://schemas.openxmlformats.org/officeDocument/2006/relationships/hyperlink" Target="https://watvmedia.org/en/media/the-day-of-pentecost" TargetMode="External" Id="rId9660" /><Relationship Type="http://schemas.openxmlformats.org/officeDocument/2006/relationships/hyperlink" Target="https://watvmedia.org/en/media/ascension-day-and-the-mission-of-salvation" TargetMode="External" Id="rId9661" /><Relationship Type="http://schemas.openxmlformats.org/officeDocument/2006/relationships/hyperlink" Target="https://watvmedia.org/en/media/gods-blessing-the-sabbath" TargetMode="External" Id="rId9662" /><Relationship Type="http://schemas.openxmlformats.org/officeDocument/2006/relationships/hyperlink" Target="https://watvmedia.org/en/media/god-is-my-treasure" TargetMode="External" Id="rId9663" /><Relationship Type="http://schemas.openxmlformats.org/officeDocument/2006/relationships/hyperlink" Target="https://watvmedia.org/en/media/before-god" TargetMode="External" Id="rId9664" /><Relationship Type="http://schemas.openxmlformats.org/officeDocument/2006/relationships/hyperlink" Target="https://watvmedia.org/en/media/y163" TargetMode="External" Id="rId9665" /><Relationship Type="http://schemas.openxmlformats.org/officeDocument/2006/relationships/hyperlink" Target="https://watvmedia.org/en/media/let-us-be-transformed-by-the-renewing-of-our-mind" TargetMode="External" Id="rId9666" /><Relationship Type="http://schemas.openxmlformats.org/officeDocument/2006/relationships/hyperlink" Target="https://watvmedia.org/en/media/what-is-the-worship-day-that-god-says-to-keep" TargetMode="External" Id="rId9667" /><Relationship Type="http://schemas.openxmlformats.org/officeDocument/2006/relationships/hyperlink" Target="https://watvmedia.org/en/media/gods-laws-and-sabbath-commandments" TargetMode="External" Id="rId9668" /><Relationship Type="http://schemas.openxmlformats.org/officeDocument/2006/relationships/hyperlink" Target="https://watvmedia.org/en/media/the-passover-and-the-new-covenant" TargetMode="External" Id="rId9669" /><Relationship Type="http://schemas.openxmlformats.org/officeDocument/2006/relationships/hyperlink" Target="https://watvmedia.org/en/media/savior-of-each-age-the-new-name" TargetMode="External" Id="rId9670" /><Relationship Type="http://schemas.openxmlformats.org/officeDocument/2006/relationships/hyperlink" Target="https://watvmedia.org/en/media/jerusalem-mother-eternal-life" TargetMode="External" Id="rId9671" /><Relationship Type="http://schemas.openxmlformats.org/officeDocument/2006/relationships/hyperlink" Target="https://watvmedia.org/en/media/teach-what-jesus-said" TargetMode="External" Id="rId9672" /><Relationship Type="http://schemas.openxmlformats.org/officeDocument/2006/relationships/hyperlink" Target="https://watvmedia.org/en/media/what-is-more-valuable-in-heaven" TargetMode="External" Id="rId9673" /><Relationship Type="http://schemas.openxmlformats.org/officeDocument/2006/relationships/hyperlink" Target="https://watvmedia.org/en/media/those-who-do-not-know-the-value-are-not-entitled-to-ownership" TargetMode="External" Id="rId9674" /><Relationship Type="http://schemas.openxmlformats.org/officeDocument/2006/relationships/hyperlink" Target="https://watvmedia.org/en/media/father-ahnsahnghong-is-god-christ-who-came-a-second-time-v" TargetMode="External" Id="rId9675" /><Relationship Type="http://schemas.openxmlformats.org/officeDocument/2006/relationships/hyperlink" Target="https://watvmedia.org/en/media/the-passover-and-gods-blessing" TargetMode="External" Id="rId9676" /><Relationship Type="http://schemas.openxmlformats.org/officeDocument/2006/relationships/hyperlink" Target="https://watvmedia.org/en/media/heavenly-family-heavenly-mother" TargetMode="External" Id="rId9677" /><Relationship Type="http://schemas.openxmlformats.org/officeDocument/2006/relationships/hyperlink" Target="https://watvmedia.org/en/media/we-die-by-what-we-eat-and-we-live-by-what-we-eat" TargetMode="External" Id="rId9678" /><Relationship Type="http://schemas.openxmlformats.org/officeDocument/2006/relationships/hyperlink" Target="https://watvmedia.org/en/media/a-great-riddle" TargetMode="External" Id="rId9679" /><Relationship Type="http://schemas.openxmlformats.org/officeDocument/2006/relationships/hyperlink" Target="https://watvmedia.org/en/media/heavenly-mother-jerusalem" TargetMode="External" Id="rId9680" /><Relationship Type="http://schemas.openxmlformats.org/officeDocument/2006/relationships/hyperlink" Target="https://watvmedia.org/en/media/the-passover-and-the-eternal-flesh-and-blood" TargetMode="External" Id="rId9681" /><Relationship Type="http://schemas.openxmlformats.org/officeDocument/2006/relationships/hyperlink" Target="https://watvmedia.org/en/media/the-spirit-and-the-bride-are-calling-us" TargetMode="External" Id="rId9682" /><Relationship Type="http://schemas.openxmlformats.org/officeDocument/2006/relationships/hyperlink" Target="https://watvmedia.org/en/media/the-savior-the-new-name" TargetMode="External" Id="rId9683" /><Relationship Type="http://schemas.openxmlformats.org/officeDocument/2006/relationships/hyperlink" Target="https://watvmedia.org/en/media/the-truth-of-the-tree-of-life--christ-ahnsahnghong" TargetMode="External" Id="rId9684" /><Relationship Type="http://schemas.openxmlformats.org/officeDocument/2006/relationships/hyperlink" Target="https://watvmedia.org/en/media/those-who-are-worthy-of-the-kingdom-of-god" TargetMode="External" Id="rId9685" /><Relationship Type="http://schemas.openxmlformats.org/officeDocument/2006/relationships/hyperlink" Target="https://watvmedia.org/en/media/i-have-come-to-give-life" TargetMode="External" Id="rId9686" /><Relationship Type="http://schemas.openxmlformats.org/officeDocument/2006/relationships/hyperlink" Target="https://watvmedia.org/en/media/the-passover-holy-supper--god-commanded-us-to-keep" TargetMode="External" Id="rId9687" /><Relationship Type="http://schemas.openxmlformats.org/officeDocument/2006/relationships/hyperlink" Target="https://watvmedia.org/en/media/gods-design" TargetMode="External" Id="rId9688" /><Relationship Type="http://schemas.openxmlformats.org/officeDocument/2006/relationships/hyperlink" Target="https://watvmedia.org/en/media/god-the-source-of-wisdom" TargetMode="External" Id="rId9689" /><Relationship Type="http://schemas.openxmlformats.org/officeDocument/2006/relationships/hyperlink" Target="https://watvmedia.org/en/media/life-designer-mother" TargetMode="External" Id="rId9690" /><Relationship Type="http://schemas.openxmlformats.org/officeDocument/2006/relationships/hyperlink" Target="https://watvmedia.org/en/media/the-truth-which-we-need-to-seek-in-the-place-where-it-can-be-found" TargetMode="External" Id="rId9691" /><Relationship Type="http://schemas.openxmlformats.org/officeDocument/2006/relationships/hyperlink" Target="https://watvmedia.org/en/media/christ-ahnsahnghong-came-to-give-us-the-tree-of-life" TargetMode="External" Id="rId9692" /><Relationship Type="http://schemas.openxmlformats.org/officeDocument/2006/relationships/hyperlink" Target="https://watvmedia.org/en/media/come-to-the-spirit-and-the-bride" TargetMode="External" Id="rId9693" /><Relationship Type="http://schemas.openxmlformats.org/officeDocument/2006/relationships/hyperlink" Target="https://watvmedia.org/en/media/those-who-emigrate" TargetMode="External" Id="rId9694" /><Relationship Type="http://schemas.openxmlformats.org/officeDocument/2006/relationships/hyperlink" Target="https://watvmedia.org/en/media/should-we-keep-the-law-of-the-new-covenant" TargetMode="External" Id="rId9695" /><Relationship Type="http://schemas.openxmlformats.org/officeDocument/2006/relationships/hyperlink" Target="https://watvmedia.org/en/media/as-the-bible-instructs" TargetMode="External" Id="rId9696" /><Relationship Type="http://schemas.openxmlformats.org/officeDocument/2006/relationships/hyperlink" Target="https://watvmedia.org/en/media/the-guaranteed-promise-of-heaven" TargetMode="External" Id="rId9697" /><Relationship Type="http://schemas.openxmlformats.org/officeDocument/2006/relationships/hyperlink" Target="https://watvmedia.org/en/media/the-church-of-god-that-received-the-holy-spirit-of-pentecost" TargetMode="External" Id="rId9698" /><Relationship Type="http://schemas.openxmlformats.org/officeDocument/2006/relationships/hyperlink" Target="https://watvmedia.org/en/media/the-purpose-and-goal-of-faith" TargetMode="External" Id="rId9699" /><Relationship Type="http://schemas.openxmlformats.org/officeDocument/2006/relationships/hyperlink" Target="https://watvmedia.org/en/media/moses-jesus-and-the-cross" TargetMode="External" Id="rId9700" /><Relationship Type="http://schemas.openxmlformats.org/officeDocument/2006/relationships/hyperlink" Target="https://watvmedia.org/en/media/life-is-short--heaven-is-eternal" TargetMode="External" Id="rId9701" /><Relationship Type="http://schemas.openxmlformats.org/officeDocument/2006/relationships/hyperlink" Target="https://watvmedia.org/en/media/the-results-of-gods-law-and-thoughts" TargetMode="External" Id="rId9702" /><Relationship Type="http://schemas.openxmlformats.org/officeDocument/2006/relationships/hyperlink" Target="https://watvmedia.org/en/media/glory-of-zion-god" TargetMode="External" Id="rId9703" /><Relationship Type="http://schemas.openxmlformats.org/officeDocument/2006/relationships/hyperlink" Target="https://watvmedia.org/en/media/the-passover-the-order-of-melchizedek" TargetMode="External" Id="rId9704" /><Relationship Type="http://schemas.openxmlformats.org/officeDocument/2006/relationships/hyperlink" Target="https://watvmedia.org/en/media/hidden-manna-the-new-name" TargetMode="External" Id="rId9705" /><Relationship Type="http://schemas.openxmlformats.org/officeDocument/2006/relationships/hyperlink" Target="https://watvmedia.org/en/media/the-greatest-mystery-of-all-mysteries" TargetMode="External" Id="rId9706" /><Relationship Type="http://schemas.openxmlformats.org/officeDocument/2006/relationships/hyperlink" Target="https://watvmedia.org/en/media/god-who-came-to-destroy-death-1" TargetMode="External" Id="rId9707" /><Relationship Type="http://schemas.openxmlformats.org/officeDocument/2006/relationships/hyperlink" Target="https://watvmedia.org/en/media/heavenly-glory" TargetMode="External" Id="rId9708" /><Relationship Type="http://schemas.openxmlformats.org/officeDocument/2006/relationships/hyperlink" Target="https://watvmedia.org/en/media/when-life-is-meaningless" TargetMode="External" Id="rId9709" /><Relationship Type="http://schemas.openxmlformats.org/officeDocument/2006/relationships/hyperlink" Target="https://watvmedia.org/en/media/christ-ahnsahnghong-who-brought-the-tree-of-life" TargetMode="External" Id="rId9710" /><Relationship Type="http://schemas.openxmlformats.org/officeDocument/2006/relationships/hyperlink" Target="https://watvmedia.org/en/media/the-bible-is-the-command-of-god" TargetMode="External" Id="rId9711" /><Relationship Type="http://schemas.openxmlformats.org/officeDocument/2006/relationships/hyperlink" Target="https://watvmedia.org/en/media/our-future-and-prophecy" TargetMode="External" Id="rId9712" /><Relationship Type="http://schemas.openxmlformats.org/officeDocument/2006/relationships/hyperlink" Target="https://watvmedia.org/en/media/the-most-valuable-aspect-of-our-faith" TargetMode="External" Id="rId9713" /><Relationship Type="http://schemas.openxmlformats.org/officeDocument/2006/relationships/hyperlink" Target="https://watvmedia.org/en/media/jerusalem-throne-for-judgment-ii" TargetMode="External" Id="rId9714" /><Relationship Type="http://schemas.openxmlformats.org/officeDocument/2006/relationships/hyperlink" Target="https://watvmedia.org/en/media/please-let-me-wear-your-beautiful-garments" TargetMode="External" Id="rId9715" /><Relationship Type="http://schemas.openxmlformats.org/officeDocument/2006/relationships/hyperlink" Target="https://watvmedia.org/en/media/the-power-of-discernment-and-the-word-of-god" TargetMode="External" Id="rId9716" /><Relationship Type="http://schemas.openxmlformats.org/officeDocument/2006/relationships/hyperlink" Target="https://watvmedia.org/en/media/a-choice-for-the-moment-and-a-choice-for-eternity" TargetMode="External" Id="rId9717" /><Relationship Type="http://schemas.openxmlformats.org/officeDocument/2006/relationships/hyperlink" Target="https://watvmedia.org/en/media/the-secret-to-happiness-the-kingdom-of-heaven" TargetMode="External" Id="rId9718" /><Relationship Type="http://schemas.openxmlformats.org/officeDocument/2006/relationships/hyperlink" Target="https://watvmedia.org/en/media/salvation-granted-to-those-who-endure-until-the-end" TargetMode="External" Id="rId9719" /><Relationship Type="http://schemas.openxmlformats.org/officeDocument/2006/relationships/hyperlink" Target="https://watvmedia.org/en/media/father-ahnsahnghong-is-god-christ-who-came-a-second-time-i" TargetMode="External" Id="rId9720" /><Relationship Type="http://schemas.openxmlformats.org/officeDocument/2006/relationships/hyperlink" Target="https://watvmedia.org/en/media/the-order-of-melchizedek-and-the-high-priest" TargetMode="External" Id="rId9721" /><Relationship Type="http://schemas.openxmlformats.org/officeDocument/2006/relationships/hyperlink" Target="https://watvmedia.org/en/media/after-that-day" TargetMode="External" Id="rId9722" /><Relationship Type="http://schemas.openxmlformats.org/officeDocument/2006/relationships/hyperlink" Target="https://watvmedia.org/en/media/107th-anniversary-of-the-birth-of-christ-ahnsahnghong" TargetMode="External" Id="rId9723" /><Relationship Type="http://schemas.openxmlformats.org/officeDocument/2006/relationships/hyperlink" Target="https://watvmedia.org/en/media/the-passover-is-the-truth-that-testifies-to-the-blood-of-christ" TargetMode="External" Id="rId9724" /><Relationship Type="http://schemas.openxmlformats.org/officeDocument/2006/relationships/hyperlink" Target="https://watvmedia.org/en/media/come-to-the-spirit-and-the-bride1" TargetMode="External" Id="rId9725" /><Relationship Type="http://schemas.openxmlformats.org/officeDocument/2006/relationships/hyperlink" Target="https://watvmedia.org/en/media/god-wants-to-bless-him-in-the-end" TargetMode="External" Id="rId9726" /><Relationship Type="http://schemas.openxmlformats.org/officeDocument/2006/relationships/hyperlink" Target="https://watvmedia.org/en/media/the-sabbath-day-gods-law" TargetMode="External" Id="rId9727" /><Relationship Type="http://schemas.openxmlformats.org/officeDocument/2006/relationships/hyperlink" Target="https://watvmedia.org/en/media/the-church-where-the-spirit-and-the-bride-say-come" TargetMode="External" Id="rId9728" /><Relationship Type="http://schemas.openxmlformats.org/officeDocument/2006/relationships/hyperlink" Target="https://watvmedia.org/en/media/christ-ahnsahnghong-the-new-covenant-passover-lamb" TargetMode="External" Id="rId9729" /><Relationship Type="http://schemas.openxmlformats.org/officeDocument/2006/relationships/hyperlink" Target="https://watvmedia.org/en/media/test" TargetMode="External" Id="rId9730" /><Relationship Type="http://schemas.openxmlformats.org/officeDocument/2006/relationships/hyperlink" Target="https://watvmedia.org/en/media/prophecies-christ-ahnsahnghong" TargetMode="External" Id="rId9731" /><Relationship Type="http://schemas.openxmlformats.org/officeDocument/2006/relationships/hyperlink" Target="https://watvmedia.org/en/media/the-secrets-of-the-kingdom-of-heaven-and-christ" TargetMode="External" Id="rId9732" /><Relationship Type="http://schemas.openxmlformats.org/officeDocument/2006/relationships/hyperlink" Target="https://watvmedia.org/en/media/plans-for-heaven-and-plans-for-retirement" TargetMode="External" Id="rId9733" /><Relationship Type="http://schemas.openxmlformats.org/officeDocument/2006/relationships/hyperlink" Target="https://watvmedia.org/en/media/why-heavenly-mother-is-the-answer" TargetMode="External" Id="rId9734" /><Relationship Type="http://schemas.openxmlformats.org/officeDocument/2006/relationships/hyperlink" Target="https://watvmedia.org/en/media/traveler-and-wanderer" TargetMode="External" Id="rId9735" /><Relationship Type="http://schemas.openxmlformats.org/officeDocument/2006/relationships/hyperlink" Target="https://watvmedia.org/en/media/joshuas-shout" TargetMode="External" Id="rId9736" /><Relationship Type="http://schemas.openxmlformats.org/officeDocument/2006/relationships/hyperlink" Target="https://watvmedia.org/en/media/the-second-passover" TargetMode="External" Id="rId9737" /><Relationship Type="http://schemas.openxmlformats.org/officeDocument/2006/relationships/hyperlink" Target="https://watvmedia.org/en/media/the-bible-and-the-heavenly-family" TargetMode="External" Id="rId9738" /><Relationship Type="http://schemas.openxmlformats.org/officeDocument/2006/relationships/hyperlink" Target="https://watvmedia.org/en/media/the-pleasures-of-sin-and-the-pleasures-of-heaven" TargetMode="External" Id="rId9739" /><Relationship Type="http://schemas.openxmlformats.org/officeDocument/2006/relationships/hyperlink" Target="https://watvmedia.org/en/media/the-secret-of-the-forgiveness-of-sins-the-passover" TargetMode="External" Id="rId9740" /><Relationship Type="http://schemas.openxmlformats.org/officeDocument/2006/relationships/hyperlink" Target="https://watvmedia.org/en/media/qualification-for-heaven" TargetMode="External" Id="rId9741" /><Relationship Type="http://schemas.openxmlformats.org/officeDocument/2006/relationships/hyperlink" Target="https://watvmedia.org/en/media/heavenly-mother-eternal-life" TargetMode="External" Id="rId9742" /><Relationship Type="http://schemas.openxmlformats.org/officeDocument/2006/relationships/hyperlink" Target="https://watvmedia.org/en/media/genuine-gods" TargetMode="External" Id="rId9743" /><Relationship Type="http://schemas.openxmlformats.org/officeDocument/2006/relationships/hyperlink" Target="https://watvmedia.org/en/media/the-new-covenant-engraved-on-our-hearts" TargetMode="External" Id="rId9744" /><Relationship Type="http://schemas.openxmlformats.org/officeDocument/2006/relationships/hyperlink" Target="https://watvmedia.org/en/media/passover-and-gods-commandments" TargetMode="External" Id="rId9745" /><Relationship Type="http://schemas.openxmlformats.org/officeDocument/2006/relationships/hyperlink" Target="https://watvmedia.org/en/media/the-city-of-refuge-the-earth" TargetMode="External" Id="rId9746" /><Relationship Type="http://schemas.openxmlformats.org/officeDocument/2006/relationships/hyperlink" Target="https://watvmedia.org/en/media/the-importance-of-the-name-in-each-age" TargetMode="External" Id="rId9747" /><Relationship Type="http://schemas.openxmlformats.org/officeDocument/2006/relationships/hyperlink" Target="https://watvmedia.org/en/media/the-architect-of-salvation" TargetMode="External" Id="rId9748" /><Relationship Type="http://schemas.openxmlformats.org/officeDocument/2006/relationships/hyperlink" Target="https://watvmedia.org/en/media/the-first-coming-jesus--the-second-coming-ahnsahnghong" TargetMode="External" Id="rId9749" /><Relationship Type="http://schemas.openxmlformats.org/officeDocument/2006/relationships/hyperlink" Target="https://watvmedia.org/en/media/319" TargetMode="External" Id="rId9750" /><Relationship Type="http://schemas.openxmlformats.org/officeDocument/2006/relationships/hyperlink" Target="https://watvmedia.org/en/media/the-people-of-god-and-those-who-are-not" TargetMode="External" Id="rId9751" /><Relationship Type="http://schemas.openxmlformats.org/officeDocument/2006/relationships/hyperlink" Target="https://watvmedia.org/en/media/gods-commandments-and-salvation" TargetMode="External" Id="rId9752" /><Relationship Type="http://schemas.openxmlformats.org/officeDocument/2006/relationships/hyperlink" Target="https://watvmedia.org/en/media/the-tree-of-life--our-savior-christ-ahnsahnghong" TargetMode="External" Id="rId9753" /><Relationship Type="http://schemas.openxmlformats.org/officeDocument/2006/relationships/hyperlink" Target="https://watvmedia.org/en/media/heaven-and-repentance" TargetMode="External" Id="rId9754" /><Relationship Type="http://schemas.openxmlformats.org/officeDocument/2006/relationships/hyperlink" Target="https://watvmedia.org/en/media/words-that-lead-to-blessings" TargetMode="External" Id="rId9755" /><Relationship Type="http://schemas.openxmlformats.org/officeDocument/2006/relationships/hyperlink" Target="https://watvmedia.org/en/media/the-faith-of-judas-iscariot1" TargetMode="External" Id="rId9756" /><Relationship Type="http://schemas.openxmlformats.org/officeDocument/2006/relationships/hyperlink" Target="https://watvmedia.org/en/media/the-great-promise-of-the-passover" TargetMode="External" Id="rId9757" /><Relationship Type="http://schemas.openxmlformats.org/officeDocument/2006/relationships/hyperlink" Target="https://watvmedia.org/en/media/those-who-will-enter-the-kingdom-of-god" TargetMode="External" Id="rId9758" /><Relationship Type="http://schemas.openxmlformats.org/officeDocument/2006/relationships/hyperlink" Target="https://watvmedia.org/en/media/be-earnest-for-the-kingdom-of-heaven-is-near" TargetMode="External" Id="rId9759" /><Relationship Type="http://schemas.openxmlformats.org/officeDocument/2006/relationships/hyperlink" Target="https://watvmedia.org/en/media/how-many-days-are-left-in-our-lives" TargetMode="External" Id="rId9760" /><Relationship Type="http://schemas.openxmlformats.org/officeDocument/2006/relationships/hyperlink" Target="https://watvmedia.org/en/media/language-of-heaven" TargetMode="External" Id="rId9761" /><Relationship Type="http://schemas.openxmlformats.org/officeDocument/2006/relationships/hyperlink" Target="https://watvmedia.org/en/media/god-the-mother-and-the-remnant" TargetMode="External" Id="rId9762" /><Relationship Type="http://schemas.openxmlformats.org/officeDocument/2006/relationships/hyperlink" Target="https://watvmedia.org/en/media/day-of-judgment-day-of-salvation" TargetMode="External" Id="rId9763" /><Relationship Type="http://schemas.openxmlformats.org/officeDocument/2006/relationships/hyperlink" Target="https://watvmedia.org/en/media/god-the-mother-the-architect-of-life" TargetMode="External" Id="rId9764" /><Relationship Type="http://schemas.openxmlformats.org/officeDocument/2006/relationships/hyperlink" Target="https://watvmedia.org/en/media/heavenly-parents-and-the-children" TargetMode="External" Id="rId9765" /><Relationship Type="http://schemas.openxmlformats.org/officeDocument/2006/relationships/hyperlink" Target="https://watvmedia.org/en/media/to-the-gaza-world" TargetMode="External" Id="rId9766" /><Relationship Type="http://schemas.openxmlformats.org/officeDocument/2006/relationships/hyperlink" Target="https://watvmedia.org/en/media/world-mission-society-church-of-god" TargetMode="External" Id="rId9767" /><Relationship Type="http://schemas.openxmlformats.org/officeDocument/2006/relationships/hyperlink" Target="https://watvmedia.org/en/media/judgment-heaven-or-hell" TargetMode="External" Id="rId9768" /><Relationship Type="http://schemas.openxmlformats.org/officeDocument/2006/relationships/hyperlink" Target="https://watvmedia.org/en/media/let-us-go-toward-the-glorious-kingdom-of-god" TargetMode="External" Id="rId9769" /><Relationship Type="http://schemas.openxmlformats.org/officeDocument/2006/relationships/hyperlink" Target="https://watvmedia.org/en/media/the-last-opportunity" TargetMode="External" Id="rId9770" /><Relationship Type="http://schemas.openxmlformats.org/officeDocument/2006/relationships/hyperlink" Target="https://watvmedia.org/en/media/the-sabbath-day-commandment--sunday-worship" TargetMode="External" Id="rId9771" /><Relationship Type="http://schemas.openxmlformats.org/officeDocument/2006/relationships/hyperlink" Target="https://watvmedia.org/en/media/keep-the-commandment-of-the-passover" TargetMode="External" Id="rId9772" /><Relationship Type="http://schemas.openxmlformats.org/officeDocument/2006/relationships/hyperlink" Target="https://watvmedia.org/en/media/the-history-of-abrahams-family-heavenly-mother" TargetMode="External" Id="rId9773" /><Relationship Type="http://schemas.openxmlformats.org/officeDocument/2006/relationships/hyperlink" Target="https://watvmedia.org/en/media/all-nations-find-their-way-to-zion" TargetMode="External" Id="rId9774" /><Relationship Type="http://schemas.openxmlformats.org/officeDocument/2006/relationships/hyperlink" Target="https://watvmedia.org/en/media/seek-me" TargetMode="External" Id="rId9775" /><Relationship Type="http://schemas.openxmlformats.org/officeDocument/2006/relationships/hyperlink" Target="https://watvmedia.org/en/media/living-for-the-moment-living-for-eternity" TargetMode="External" Id="rId9776" /><Relationship Type="http://schemas.openxmlformats.org/officeDocument/2006/relationships/hyperlink" Target="https://watvmedia.org/en/media/way-to-heaven--way-in-the-desert-ii" TargetMode="External" Id="rId9777" /><Relationship Type="http://schemas.openxmlformats.org/officeDocument/2006/relationships/hyperlink" Target="https://watvmedia.org/en/media/king-david-the-new-covenant" TargetMode="External" Id="rId9778" /><Relationship Type="http://schemas.openxmlformats.org/officeDocument/2006/relationships/hyperlink" Target="https://watvmedia.org/en/media/the-passover-is-the-way-and-the-truth" TargetMode="External" Id="rId9779" /><Relationship Type="http://schemas.openxmlformats.org/officeDocument/2006/relationships/hyperlink" Target="https://watvmedia.org/en/media/the-great-mystery-the-secret-of-the-bible" TargetMode="External" Id="rId9780" /><Relationship Type="http://schemas.openxmlformats.org/officeDocument/2006/relationships/hyperlink" Target="https://watvmedia.org/en/media/go-to-heaven-by-faith" TargetMode="External" Id="rId9781" /><Relationship Type="http://schemas.openxmlformats.org/officeDocument/2006/relationships/hyperlink" Target="https://watvmedia.org/en/media/tree-of-life-and-the-passover" TargetMode="External" Id="rId9782" /><Relationship Type="http://schemas.openxmlformats.org/officeDocument/2006/relationships/hyperlink" Target="https://watvmedia.org/en/media/repentance-the-feast-of-trumpets" TargetMode="External" Id="rId9783" /><Relationship Type="http://schemas.openxmlformats.org/officeDocument/2006/relationships/hyperlink" Target="https://watvmedia.org/en/media/christianity-branded-as-heresy" TargetMode="External" Id="rId9784" /><Relationship Type="http://schemas.openxmlformats.org/officeDocument/2006/relationships/hyperlink" Target="https://watvmedia.org/en/media/never-say-no" TargetMode="External" Id="rId9785" /><Relationship Type="http://schemas.openxmlformats.org/officeDocument/2006/relationships/hyperlink" Target="https://watvmedia.org/en/media/gods-invitation" TargetMode="External" Id="rId9786" /><Relationship Type="http://schemas.openxmlformats.org/officeDocument/2006/relationships/hyperlink" Target="https://watvmedia.org/en/media/242" TargetMode="External" Id="rId9787" /><Relationship Type="http://schemas.openxmlformats.org/officeDocument/2006/relationships/hyperlink" Target="https://watvmedia.org/en/media/215" TargetMode="External" Id="rId9788" /><Relationship Type="http://schemas.openxmlformats.org/officeDocument/2006/relationships/hyperlink" Target="https://watvmedia.org/en/media/salvation-given-through-obedience" TargetMode="External" Id="rId9789" /><Relationship Type="http://schemas.openxmlformats.org/officeDocument/2006/relationships/hyperlink" Target="https://watvmedia.org/en/media/god-examines-us-with-a-plumb-line" TargetMode="External" Id="rId9790" /><Relationship Type="http://schemas.openxmlformats.org/officeDocument/2006/relationships/hyperlink" Target="https://watvmedia.org/en/media/the-temple-of-god-and-gods-regulation" TargetMode="External" Id="rId9791" /><Relationship Type="http://schemas.openxmlformats.org/officeDocument/2006/relationships/hyperlink" Target="https://watvmedia.org/en/media/302" TargetMode="External" Id="rId9792" /><Relationship Type="http://schemas.openxmlformats.org/officeDocument/2006/relationships/hyperlink" Target="https://watvmedia.org/en/media/jesus-life-and-environment" TargetMode="External" Id="rId9793" /><Relationship Type="http://schemas.openxmlformats.org/officeDocument/2006/relationships/hyperlink" Target="https://watvmedia.org/en/media/death-and-eternal-life" TargetMode="External" Id="rId9794" /><Relationship Type="http://schemas.openxmlformats.org/officeDocument/2006/relationships/hyperlink" Target="https://watvmedia.org/en/media/be-baptized-immediately" TargetMode="External" Id="rId9795" /><Relationship Type="http://schemas.openxmlformats.org/officeDocument/2006/relationships/hyperlink" Target="https://watvmedia.org/en/media/the-sabbath-of-the-new-covenant" TargetMode="External" Id="rId9796" /><Relationship Type="http://schemas.openxmlformats.org/officeDocument/2006/relationships/hyperlink" Target="https://watvmedia.org/en/media/the-way-of-the-truth" TargetMode="External" Id="rId9797" /><Relationship Type="http://schemas.openxmlformats.org/officeDocument/2006/relationships/hyperlink" Target="https://watvmedia.org/en/media/truly-we-are-blessed" TargetMode="External" Id="rId9798" /><Relationship Type="http://schemas.openxmlformats.org/officeDocument/2006/relationships/hyperlink" Target="https://watvmedia.org/en/media/let-us-repay-god-for-his-grace" TargetMode="External" Id="rId9799" /><Relationship Type="http://schemas.openxmlformats.org/officeDocument/2006/relationships/hyperlink" Target="https://watvmedia.org/en/media/the-work-of-salvation-through-mother" TargetMode="External" Id="rId9800" /><Relationship Type="http://schemas.openxmlformats.org/officeDocument/2006/relationships/hyperlink" Target="https://watvmedia.org/en/media/gods-providence-and-gods-act" TargetMode="External" Id="rId9801" /><Relationship Type="http://schemas.openxmlformats.org/officeDocument/2006/relationships/hyperlink" Target="https://watvmedia.org/en/media/heavenly-treasures" TargetMode="External" Id="rId9802" /><Relationship Type="http://schemas.openxmlformats.org/officeDocument/2006/relationships/hyperlink" Target="https://watvmedia.org/en/media/life-like-the-dew-on-the-grass" TargetMode="External" Id="rId9803" /><Relationship Type="http://schemas.openxmlformats.org/officeDocument/2006/relationships/hyperlink" Target="https://watvmedia.org/en/media/you-will-be-taught-by-god" TargetMode="External" Id="rId9804" /><Relationship Type="http://schemas.openxmlformats.org/officeDocument/2006/relationships/hyperlink" Target="https://watvmedia.org/en/media/heavenly-family-and-wisdom" TargetMode="External" Id="rId9805" /><Relationship Type="http://schemas.openxmlformats.org/officeDocument/2006/relationships/hyperlink" Target="https://watvmedia.org/en/media/the-day-father-came" TargetMode="External" Id="rId9806" /><Relationship Type="http://schemas.openxmlformats.org/officeDocument/2006/relationships/hyperlink" Target="https://watvmedia.org/en/media/the-bible-and-factual-events" TargetMode="External" Id="rId9807" /><Relationship Type="http://schemas.openxmlformats.org/officeDocument/2006/relationships/hyperlink" Target="https://watvmedia.org/en/media/the-feast-of-tabernacles--the-spring-of-the-water-of-life" TargetMode="External" Id="rId9808" /><Relationship Type="http://schemas.openxmlformats.org/officeDocument/2006/relationships/hyperlink" Target="https://watvmedia.org/en/media/the-feast-of-unleavened-bread-and-suffering" TargetMode="External" Id="rId9809" /><Relationship Type="http://schemas.openxmlformats.org/officeDocument/2006/relationships/hyperlink" Target="https://watvmedia.org/en/media/repentance-and-realization" TargetMode="External" Id="rId9810" /><Relationship Type="http://schemas.openxmlformats.org/officeDocument/2006/relationships/hyperlink" Target="https://watvmedia.org/en/media/how-beautiful-it-will-be" TargetMode="External" Id="rId9811" /><Relationship Type="http://schemas.openxmlformats.org/officeDocument/2006/relationships/hyperlink" Target="https://watvmedia.org/en/media/opportunity" TargetMode="External" Id="rId9812" /><Relationship Type="http://schemas.openxmlformats.org/officeDocument/2006/relationships/hyperlink" Target="https://watvmedia.org/en/media/faith-to-look-up-at-god" TargetMode="External" Id="rId9813" /><Relationship Type="http://schemas.openxmlformats.org/officeDocument/2006/relationships/hyperlink" Target="https://watvmedia.org/en/media/zion-where-the-feasts-are-celebrated" TargetMode="External" Id="rId9814" /><Relationship Type="http://schemas.openxmlformats.org/officeDocument/2006/relationships/hyperlink" Target="https://watvmedia.org/en/media/words-and-preaching" TargetMode="External" Id="rId9815" /><Relationship Type="http://schemas.openxmlformats.org/officeDocument/2006/relationships/hyperlink" Target="https://watvmedia.org/en/media/god-given-food" TargetMode="External" Id="rId9816" /><Relationship Type="http://schemas.openxmlformats.org/officeDocument/2006/relationships/hyperlink" Target="https://watvmedia.org/en/media/this-is-the-problem" TargetMode="External" Id="rId9817" /><Relationship Type="http://schemas.openxmlformats.org/officeDocument/2006/relationships/hyperlink" Target="https://watvmedia.org/en/media/-they-did-not-inquire-of-the-lord" TargetMode="External" Id="rId9818" /><Relationship Type="http://schemas.openxmlformats.org/officeDocument/2006/relationships/hyperlink" Target="https://watvmedia.org/en/media/whom-should-we-be-most-thankful-to" TargetMode="External" Id="rId9819" /><Relationship Type="http://schemas.openxmlformats.org/officeDocument/2006/relationships/hyperlink" Target="https://watvmedia.org/en/media/imperfect-people-perfect-god" TargetMode="External" Id="rId9820" /><Relationship Type="http://schemas.openxmlformats.org/officeDocument/2006/relationships/hyperlink" Target="https://watvmedia.org/en/media/the-history-of-eden-and-the-savior-in-the-age-of-the-holy-spirit" TargetMode="External" Id="rId9821" /><Relationship Type="http://schemas.openxmlformats.org/officeDocument/2006/relationships/hyperlink" Target="https://watvmedia.org/en/media/understanding-that-god-has-given-us" TargetMode="External" Id="rId9822" /><Relationship Type="http://schemas.openxmlformats.org/officeDocument/2006/relationships/hyperlink" Target="https://watvmedia.org/en/media/the-name-of-god-and-the-age-of-the-holy-spirit" TargetMode="External" Id="rId9823" /><Relationship Type="http://schemas.openxmlformats.org/officeDocument/2006/relationships/hyperlink" Target="https://watvmedia.org/en/media/the-high-priest-ministering-with-the-urim-and-thummim-2" TargetMode="External" Id="rId9824" /><Relationship Type="http://schemas.openxmlformats.org/officeDocument/2006/relationships/hyperlink" Target="https://watvmedia.org/en/media/who-are-gods-true-people" TargetMode="External" Id="rId9825" /><Relationship Type="http://schemas.openxmlformats.org/officeDocument/2006/relationships/hyperlink" Target="https://watvmedia.org/en/media/heavenly-mother-and-heavenly-family" TargetMode="External" Id="rId9826" /><Relationship Type="http://schemas.openxmlformats.org/officeDocument/2006/relationships/hyperlink" Target="https://watvmedia.org/en/media/the-right-to-become-god&#8217;s-children-and-the-passover" TargetMode="External" Id="rId9827" /><Relationship Type="http://schemas.openxmlformats.org/officeDocument/2006/relationships/hyperlink" Target="https://watvmedia.org/en/media/eternal-heaven-and-hell" TargetMode="External" Id="rId9828" /><Relationship Type="http://schemas.openxmlformats.org/officeDocument/2006/relationships/hyperlink" Target="https://watvmedia.org/en/media/the-feast-of-trumpets-and-the-trumpet-of-repentance" TargetMode="External" Id="rId9829" /><Relationship Type="http://schemas.openxmlformats.org/officeDocument/2006/relationships/hyperlink" Target="https://watvmedia.org/en/media/places-of-disasters-and-blessings" TargetMode="External" Id="rId9830" /><Relationship Type="http://schemas.openxmlformats.org/officeDocument/2006/relationships/hyperlink" Target="https://watvmedia.org/en/media/the-sabbath-day-and-gods-commandments" TargetMode="External" Id="rId9831" /><Relationship Type="http://schemas.openxmlformats.org/officeDocument/2006/relationships/hyperlink" Target="https://watvmedia.org/en/media/always-be-happy" TargetMode="External" Id="rId9832" /><Relationship Type="http://schemas.openxmlformats.org/officeDocument/2006/relationships/hyperlink" Target="https://watvmedia.org/en/media/heavenly-education-eyes-of-love" TargetMode="External" Id="rId9833" /><Relationship Type="http://schemas.openxmlformats.org/officeDocument/2006/relationships/hyperlink" Target="https://watvmedia.org/en/media/why-does-man-not-remember-his-previous-life" TargetMode="External" Id="rId9834" /><Relationship Type="http://schemas.openxmlformats.org/officeDocument/2006/relationships/hyperlink" Target="https://watvmedia.org/en/media/the-beauty-of-repentance" TargetMode="External" Id="rId9835" /><Relationship Type="http://schemas.openxmlformats.org/officeDocument/2006/relationships/hyperlink" Target="https://watvmedia.org/en/media/refinement-of-faith" TargetMode="External" Id="rId9836" /><Relationship Type="http://schemas.openxmlformats.org/officeDocument/2006/relationships/hyperlink" Target="https://watvmedia.org/en/media/he-who-believes-he-who-doesnt" TargetMode="External" Id="rId9837" /><Relationship Type="http://schemas.openxmlformats.org/officeDocument/2006/relationships/hyperlink" Target="https://watvmedia.org/en/media/truth-and-falsehood" TargetMode="External" Id="rId9838" /><Relationship Type="http://schemas.openxmlformats.org/officeDocument/2006/relationships/hyperlink" Target="https://watvmedia.org/en/media/life-and-death-and-the-way-of-eternal-life" TargetMode="External" Id="rId9839" /><Relationship Type="http://schemas.openxmlformats.org/officeDocument/2006/relationships/hyperlink" Target="https://watvmedia.org/en/media/resurrection-transformation" TargetMode="External" Id="rId9840" /><Relationship Type="http://schemas.openxmlformats.org/officeDocument/2006/relationships/hyperlink" Target="https://watvmedia.org/en/media/our-heavenly-mother-ii" TargetMode="External" Id="rId9841" /><Relationship Type="http://schemas.openxmlformats.org/officeDocument/2006/relationships/hyperlink" Target="https://watvmedia.org/en/media/children-of-promise-the-prophecy-of-abraham" TargetMode="External" Id="rId9842" /><Relationship Type="http://schemas.openxmlformats.org/officeDocument/2006/relationships/hyperlink" Target="https://watvmedia.org/en/media/king-david-and-christ-ahnsahnghong-2" TargetMode="External" Id="rId9843" /><Relationship Type="http://schemas.openxmlformats.org/officeDocument/2006/relationships/hyperlink" Target="https://watvmedia.org/en/media/the-faith-of-the-early-church" TargetMode="External" Id="rId9844" /><Relationship Type="http://schemas.openxmlformats.org/officeDocument/2006/relationships/hyperlink" Target="https://watvmedia.org/en/media/the-mystery-of-god" TargetMode="External" Id="rId9845" /><Relationship Type="http://schemas.openxmlformats.org/officeDocument/2006/relationships/hyperlink" Target="https://watvmedia.org/en/media/finding-heavenly-mother" TargetMode="External" Id="rId9846" /><Relationship Type="http://schemas.openxmlformats.org/officeDocument/2006/relationships/hyperlink" Target="https://watvmedia.org/en/media/faith-and-obedience" TargetMode="External" Id="rId9847" /><Relationship Type="http://schemas.openxmlformats.org/officeDocument/2006/relationships/hyperlink" Target="https://watvmedia.org/en/media/gods-distressed-heart" TargetMode="External" Id="rId9848" /><Relationship Type="http://schemas.openxmlformats.org/officeDocument/2006/relationships/hyperlink" Target="https://watvmedia.org/en/media/those-who-have-forgotten-gods-law-of-life" TargetMode="External" Id="rId9849" /><Relationship Type="http://schemas.openxmlformats.org/officeDocument/2006/relationships/hyperlink" Target="https://watvmedia.org/en/media/find-out-what-their-fathers-learned" TargetMode="External" Id="rId9850" /><Relationship Type="http://schemas.openxmlformats.org/officeDocument/2006/relationships/hyperlink" Target="https://watvmedia.org/en/media/a-beautiful-sight-of-resurrection" TargetMode="External" Id="rId9851" /><Relationship Type="http://schemas.openxmlformats.org/officeDocument/2006/relationships/hyperlink" Target="https://watvmedia.org/en/media/the-cross-the-sacrifice-of-christ" TargetMode="External" Id="rId9852" /><Relationship Type="http://schemas.openxmlformats.org/officeDocument/2006/relationships/hyperlink" Target="https://watvmedia.org/en/media/the-passover--gods-family" TargetMode="External" Id="rId9853" /><Relationship Type="http://schemas.openxmlformats.org/officeDocument/2006/relationships/hyperlink" Target="https://watvmedia.org/en/media/to-whom-is-the-holy-spirit-of-the-latter-rain-given" TargetMode="External" Id="rId9854" /><Relationship Type="http://schemas.openxmlformats.org/officeDocument/2006/relationships/hyperlink" Target="https://watvmedia.org/en/media/the-feast-of-trumpets--repentance" TargetMode="External" Id="rId9855" /><Relationship Type="http://schemas.openxmlformats.org/officeDocument/2006/relationships/hyperlink" Target="https://watvmedia.org/en/media/heavenly-tree-rings-ash" TargetMode="External" Id="rId9856" /><Relationship Type="http://schemas.openxmlformats.org/officeDocument/2006/relationships/hyperlink" Target="https://watvmedia.org/en/media/lets-preach-the-glory-of-jerusalem-to-the-whole-world" TargetMode="External" Id="rId9857" /><Relationship Type="http://schemas.openxmlformats.org/officeDocument/2006/relationships/hyperlink" Target="https://watvmedia.org/en/media/christ-ahnsahnghong-who-established-zion" TargetMode="External" Id="rId9858" /><Relationship Type="http://schemas.openxmlformats.org/officeDocument/2006/relationships/hyperlink" Target="https://watvmedia.org/en/media/let-us-discern-between-truth-and-falsehood" TargetMode="External" Id="rId9859" /><Relationship Type="http://schemas.openxmlformats.org/officeDocument/2006/relationships/hyperlink" Target="https://watvmedia.org/en/media/the-way-back-to-heaven" TargetMode="External" Id="rId9860" /><Relationship Type="http://schemas.openxmlformats.org/officeDocument/2006/relationships/hyperlink" Target="https://watvmedia.org/en/media/god-the-savior-of-our-life" TargetMode="External" Id="rId9861" /><Relationship Type="http://schemas.openxmlformats.org/officeDocument/2006/relationships/hyperlink" Target="https://watvmedia.org/en/media/the-one-who-obeys-god" TargetMode="External" Id="rId9862" /><Relationship Type="http://schemas.openxmlformats.org/officeDocument/2006/relationships/hyperlink" Target="https://watvmedia.org/en/media/eternal-angelic-world-the-heavenly-kingdom" TargetMode="External" Id="rId9863" /><Relationship Type="http://schemas.openxmlformats.org/officeDocument/2006/relationships/hyperlink" Target="https://watvmedia.org/en/media/history-of-abrahams-family-and-mother" TargetMode="External" Id="rId9864" /><Relationship Type="http://schemas.openxmlformats.org/officeDocument/2006/relationships/hyperlink" Target="https://watvmedia.org/en/media/ascending-to-heaven-while-walking-with-god" TargetMode="External" Id="rId9865" /><Relationship Type="http://schemas.openxmlformats.org/officeDocument/2006/relationships/hyperlink" Target="https://watvmedia.org/en/media/those-who-can-hear-the-voice-of-god" TargetMode="External" Id="rId9866" /><Relationship Type="http://schemas.openxmlformats.org/officeDocument/2006/relationships/hyperlink" Target="https://watvmedia.org/en/media/the-bible-and-mother-god1" TargetMode="External" Id="rId9867" /><Relationship Type="http://schemas.openxmlformats.org/officeDocument/2006/relationships/hyperlink" Target="https://watvmedia.org/en/media/follow-the-ark-of-the-covenant" TargetMode="External" Id="rId9868" /><Relationship Type="http://schemas.openxmlformats.org/officeDocument/2006/relationships/hyperlink" Target="https://watvmedia.org/en/media/being-summoned-back-suddenly" TargetMode="External" Id="rId9869" /><Relationship Type="http://schemas.openxmlformats.org/officeDocument/2006/relationships/hyperlink" Target="https://watvmedia.org/en/media/god-will-punish-the-earth" TargetMode="External" Id="rId9870" /><Relationship Type="http://schemas.openxmlformats.org/officeDocument/2006/relationships/hyperlink" Target="https://watvmedia.org/en/media/the-truth-of-the-apostolic-age-christ-ahnsahnghong" TargetMode="External" Id="rId9871" /><Relationship Type="http://schemas.openxmlformats.org/officeDocument/2006/relationships/hyperlink" Target="https://watvmedia.org/en/media/do-this" TargetMode="External" Id="rId9872" /><Relationship Type="http://schemas.openxmlformats.org/officeDocument/2006/relationships/hyperlink" Target="https://watvmedia.org/en/media/we-will-be-changed" TargetMode="External" Id="rId9873" /><Relationship Type="http://schemas.openxmlformats.org/officeDocument/2006/relationships/hyperlink" Target="https://watvmedia.org/en/media/centering-on-god--preaching-to-7-billion-people" TargetMode="External" Id="rId9874" /><Relationship Type="http://schemas.openxmlformats.org/officeDocument/2006/relationships/hyperlink" Target="https://watvmedia.org/en/media/gods-preparation-our-preparation" TargetMode="External" Id="rId9875" /><Relationship Type="http://schemas.openxmlformats.org/officeDocument/2006/relationships/hyperlink" Target="https://watvmedia.org/en/media/mankinds-reaction-to-god-coming-in-the-flesh" TargetMode="External" Id="rId9876" /><Relationship Type="http://schemas.openxmlformats.org/officeDocument/2006/relationships/hyperlink" Target="https://watvmedia.org/en/media/prophecy-and-god" TargetMode="External" Id="rId9877" /><Relationship Type="http://schemas.openxmlformats.org/officeDocument/2006/relationships/hyperlink" Target="https://watvmedia.org/en/media/shine-the-glory-of-jerusalem-to-the-whole-world" TargetMode="External" Id="rId9878" /><Relationship Type="http://schemas.openxmlformats.org/officeDocument/2006/relationships/hyperlink" Target="https://watvmedia.org/en/media/father-ahnsahnghong-is-god-christ-who-came-a-second-time-iv" TargetMode="External" Id="rId9879" /><Relationship Type="http://schemas.openxmlformats.org/officeDocument/2006/relationships/hyperlink" Target="https://watvmedia.org/en/media/things-are-fulfilled-according-to-the-bible" TargetMode="External" Id="rId9880" /><Relationship Type="http://schemas.openxmlformats.org/officeDocument/2006/relationships/hyperlink" Target="https://watvmedia.org/en/media/the-reasons-behind-gods-providence-of-creation" TargetMode="External" Id="rId9881" /><Relationship Type="http://schemas.openxmlformats.org/officeDocument/2006/relationships/hyperlink" Target="https://watvmedia.org/en/media/the-ascension-day-and-those-who-walk-with-god" TargetMode="External" Id="rId9882" /><Relationship Type="http://schemas.openxmlformats.org/officeDocument/2006/relationships/hyperlink" Target="https://watvmedia.org/en/media/the-future-of-heaven-and-the-future-of-the-world" TargetMode="External" Id="rId9883" /><Relationship Type="http://schemas.openxmlformats.org/officeDocument/2006/relationships/hyperlink" Target="https://watvmedia.org/en/media/who-is-your-father" TargetMode="External" Id="rId9884" /><Relationship Type="http://schemas.openxmlformats.org/officeDocument/2006/relationships/hyperlink" Target="https://watvmedia.org/en/media/life-in-relationship-with-god" TargetMode="External" Id="rId9885" /><Relationship Type="http://schemas.openxmlformats.org/officeDocument/2006/relationships/hyperlink" Target="https://watvmedia.org/en/media/channel-video-659759" TargetMode="External" Id="rId9886" /><Relationship Type="http://schemas.openxmlformats.org/officeDocument/2006/relationships/hyperlink" Target="https://watvmedia.org/en/media/gods-linen" TargetMode="External" Id="rId9887" /><Relationship Type="http://schemas.openxmlformats.org/officeDocument/2006/relationships/hyperlink" Target="https://watvmedia.org/en/media/the-prophecies-of-prophets-the-thoughts-of-people-of-the-world" TargetMode="External" Id="rId9888" /><Relationship Type="http://schemas.openxmlformats.org/officeDocument/2006/relationships/hyperlink" Target="https://watvmedia.org/en/media/repentance-heaven" TargetMode="External" Id="rId9889" /><Relationship Type="http://schemas.openxmlformats.org/officeDocument/2006/relationships/hyperlink" Target="https://watvmedia.org/en/media/we-are-blessed" TargetMode="External" Id="rId9890" /><Relationship Type="http://schemas.openxmlformats.org/officeDocument/2006/relationships/hyperlink" Target="https://watvmedia.org/en/media/the-one-who-wants-to-wear-the-crown-must-bear-its-weight" TargetMode="External" Id="rId9891" /><Relationship Type="http://schemas.openxmlformats.org/officeDocument/2006/relationships/hyperlink" Target="https://watvmedia.org/en/media/no-1" TargetMode="External" Id="rId9892" /><Relationship Type="http://schemas.openxmlformats.org/officeDocument/2006/relationships/hyperlink" Target="https://watvmedia.org/en/media/express-spiritual-truths-in-spiritual-words" TargetMode="External" Id="rId9893" /><Relationship Type="http://schemas.openxmlformats.org/officeDocument/2006/relationships/hyperlink" Target="https://watvmedia.org/en/media/i-will-share-in-your-fate" TargetMode="External" Id="rId9894" /><Relationship Type="http://schemas.openxmlformats.org/officeDocument/2006/relationships/hyperlink" Target="https://watvmedia.org/en/media/he-who-asks-the-way-and-he-who-teaches-the-way" TargetMode="External" Id="rId9895" /><Relationship Type="http://schemas.openxmlformats.org/officeDocument/2006/relationships/hyperlink" Target="https://watvmedia.org/en/media/between-faith-and-obedience" TargetMode="External" Id="rId9896" /><Relationship Type="http://schemas.openxmlformats.org/officeDocument/2006/relationships/hyperlink" Target="https://watvmedia.org/en/media/a-man-reaps-what-he-sows" TargetMode="External" Id="rId9897" /><Relationship Type="http://schemas.openxmlformats.org/officeDocument/2006/relationships/hyperlink" Target="https://watvmedia.org/en/media/you-heard-me" TargetMode="External" Id="rId9898" /><Relationship Type="http://schemas.openxmlformats.org/officeDocument/2006/relationships/hyperlink" Target="https://watvmedia.org/en/media/the-gift-that-pleases-god" TargetMode="External" Id="rId9899" /><Relationship Type="http://schemas.openxmlformats.org/officeDocument/2006/relationships/hyperlink" Target="https://watvmedia.org/en/media/the-truth-that-belongs-to-god" TargetMode="External" Id="rId9900" /><Relationship Type="http://schemas.openxmlformats.org/officeDocument/2006/relationships/hyperlink" Target="https://watvmedia.org/en/media/mothers-story" TargetMode="External" Id="rId9901" /><Relationship Type="http://schemas.openxmlformats.org/officeDocument/2006/relationships/hyperlink" Target="https://watvmedia.org/en/media/the-truth-that-set-us-free-from-sin" TargetMode="External" Id="rId9902" /><Relationship Type="http://schemas.openxmlformats.org/officeDocument/2006/relationships/hyperlink" Target="https://watvmedia.org/en/media/kings-road" TargetMode="External" Id="rId9903" /><Relationship Type="http://schemas.openxmlformats.org/officeDocument/2006/relationships/hyperlink" Target="https://watvmedia.org/en/media/the-new-covenant-the-word-planted-in-our-souls" TargetMode="External" Id="rId9904" /><Relationship Type="http://schemas.openxmlformats.org/officeDocument/2006/relationships/hyperlink" Target="https://watvmedia.org/en/media/first-fruits-and-resurrectionday" TargetMode="External" Id="rId9905" /><Relationship Type="http://schemas.openxmlformats.org/officeDocument/2006/relationships/hyperlink" Target="https://watvmedia.org/en/media/ascension-day-and-the-mission-of-salvation" TargetMode="External" Id="rId9906" /><Relationship Type="http://schemas.openxmlformats.org/officeDocument/2006/relationships/hyperlink" Target="https://watvmedia.org/en/media/eternal-hometown-mother" TargetMode="External" Id="rId9907" /><Relationship Type="http://schemas.openxmlformats.org/officeDocument/2006/relationships/hyperlink" Target="https://watvmedia.org/en/media/y107" TargetMode="External" Id="rId9908" /><Relationship Type="http://schemas.openxmlformats.org/officeDocument/2006/relationships/hyperlink" Target="https://watvmedia.org/en/media/jesus-desired-to-eat-the-passover" TargetMode="External" Id="rId9909" /><Relationship Type="http://schemas.openxmlformats.org/officeDocument/2006/relationships/hyperlink" Target="https://watvmedia.org/en/media/the-necessity-of-the-holy-spirit-1" TargetMode="External" Id="rId9910" /><Relationship Type="http://schemas.openxmlformats.org/officeDocument/2006/relationships/hyperlink" Target="https://watvmedia.org/en/media/words-of-prophecy" TargetMode="External" Id="rId9911" /><Relationship Type="http://schemas.openxmlformats.org/officeDocument/2006/relationships/hyperlink" Target="https://watvmedia.org/en/media/jerusalem-mother" TargetMode="External" Id="rId9912" /><Relationship Type="http://schemas.openxmlformats.org/officeDocument/2006/relationships/hyperlink" Target="https://watvmedia.org/en/media/give-thanks-and-praise-to-god" TargetMode="External" Id="rId9913" /><Relationship Type="http://schemas.openxmlformats.org/officeDocument/2006/relationships/hyperlink" Target="https://watvmedia.org/en/media/heavenly-way-that-we-go-by-faith" TargetMode="External" Id="rId9914" /><Relationship Type="http://schemas.openxmlformats.org/officeDocument/2006/relationships/hyperlink" Target="https://watvmedia.org/en/media/god-is-the-answer" TargetMode="External" Id="rId9915" /><Relationship Type="http://schemas.openxmlformats.org/officeDocument/2006/relationships/hyperlink" Target="https://watvmedia.org/en/media/gods-commandments-and-the-way-of-salvation" TargetMode="External" Id="rId9916" /><Relationship Type="http://schemas.openxmlformats.org/officeDocument/2006/relationships/hyperlink" Target="https://watvmedia.org/en/media/the-salt-and-light-of-the-world-the-life-of-a-christian" TargetMode="External" Id="rId9917" /><Relationship Type="http://schemas.openxmlformats.org/officeDocument/2006/relationships/hyperlink" Target="https://watvmedia.org/en/media/god-tests-the-heart" TargetMode="External" Id="rId9918" /><Relationship Type="http://schemas.openxmlformats.org/officeDocument/2006/relationships/hyperlink" Target="https://watvmedia.org/en/media/true-faith-and-the-invisible-world" TargetMode="External" Id="rId9919" /><Relationship Type="http://schemas.openxmlformats.org/officeDocument/2006/relationships/hyperlink" Target="https://watvmedia.org/en/media/the-spiritual-city-of-refuge-the-earth" TargetMode="External" Id="rId9920" /><Relationship Type="http://schemas.openxmlformats.org/officeDocument/2006/relationships/hyperlink" Target="https://watvmedia.org/en/media/obedience-is-the-source-of-salvation" TargetMode="External" Id="rId9921" /><Relationship Type="http://schemas.openxmlformats.org/officeDocument/2006/relationships/hyperlink" Target="https://watvmedia.org/en/media/the-value-of-heaven--the-value-of-the-world" TargetMode="External" Id="rId9922" /><Relationship Type="http://schemas.openxmlformats.org/officeDocument/2006/relationships/hyperlink" Target="https://watvmedia.org/en/media/he-will-come-in-a-cloud" TargetMode="External" Id="rId9923" /><Relationship Type="http://schemas.openxmlformats.org/officeDocument/2006/relationships/hyperlink" Target="https://watvmedia.org/en/media/the-day-of-pentecost" TargetMode="External" Id="rId9924" /><Relationship Type="http://schemas.openxmlformats.org/officeDocument/2006/relationships/hyperlink" Target="https://watvmedia.org/en/media/the-way-to-heaven-i" TargetMode="External" Id="rId9925" /><Relationship Type="http://schemas.openxmlformats.org/officeDocument/2006/relationships/hyperlink" Target="https://watvmedia.org/en/media/preaching-of-the-early-church--preaching-in-the-last-age" TargetMode="External" Id="rId9926" /><Relationship Type="http://schemas.openxmlformats.org/officeDocument/2006/relationships/hyperlink" Target="https://watvmedia.org/en/media/a-heart-that-longs-for-eternity" TargetMode="External" Id="rId9927" /><Relationship Type="http://schemas.openxmlformats.org/officeDocument/2006/relationships/hyperlink" Target="https://watvmedia.org/en/media/truth-of-the-bible-mother-god" TargetMode="External" Id="rId9928" /><Relationship Type="http://schemas.openxmlformats.org/officeDocument/2006/relationships/hyperlink" Target="https://watvmedia.org/en/media/water-of-life-and-mother" TargetMode="External" Id="rId9929" /><Relationship Type="http://schemas.openxmlformats.org/officeDocument/2006/relationships/hyperlink" Target="https://watvmedia.org/en/media/repentence-and-the-forgiveness-of-sins" TargetMode="External" Id="rId9930" /><Relationship Type="http://schemas.openxmlformats.org/officeDocument/2006/relationships/hyperlink" Target="https://watvmedia.org/en/media/new-jerusalem-heavenly-mother--the-complete-heavenly-family" TargetMode="External" Id="rId9931" /><Relationship Type="http://schemas.openxmlformats.org/officeDocument/2006/relationships/hyperlink" Target="https://watvmedia.org/en/media/the-end-of-those-who-love-jerusalem--the-end-of-those-who-oppose-her" TargetMode="External" Id="rId9932" /><Relationship Type="http://schemas.openxmlformats.org/officeDocument/2006/relationships/hyperlink" Target="https://watvmedia.org/en/media/the-new-covenant-and-god" TargetMode="External" Id="rId9933" /><Relationship Type="http://schemas.openxmlformats.org/officeDocument/2006/relationships/hyperlink" Target="https://watvmedia.org/en/media/the-workers-of-the-new-covenant" TargetMode="External" Id="rId9934" /><Relationship Type="http://schemas.openxmlformats.org/officeDocument/2006/relationships/hyperlink" Target="https://watvmedia.org/en/media/heavenly-parents-day-and-filial-piety" TargetMode="External" Id="rId9935" /><Relationship Type="http://schemas.openxmlformats.org/officeDocument/2006/relationships/hyperlink" Target="https://watvmedia.org/en/media/be-my-witnesses" TargetMode="External" Id="rId9936" /><Relationship Type="http://schemas.openxmlformats.org/officeDocument/2006/relationships/hyperlink" Target="https://watvmedia.org/en/media/passover-the-blessing-of-eternal-life" TargetMode="External" Id="rId9937" /><Relationship Type="http://schemas.openxmlformats.org/officeDocument/2006/relationships/hyperlink" Target="https://watvmedia.org/en/media/the-commemorative-day-of-the-creator-and-the-commemorative-day-of-the-redeemer" TargetMode="External" Id="rId9938" /><Relationship Type="http://schemas.openxmlformats.org/officeDocument/2006/relationships/hyperlink" Target="https://watvmedia.org/en/media/the-eternal-world-of-souls-ashes" TargetMode="External" Id="rId9939" /><Relationship Type="http://schemas.openxmlformats.org/officeDocument/2006/relationships/hyperlink" Target="https://watvmedia.org/en/media/what-is-the-reality-of-life" TargetMode="External" Id="rId9940" /><Relationship Type="http://schemas.openxmlformats.org/officeDocument/2006/relationships/hyperlink" Target="https://watvmedia.org/en/media/be-careful-stay-awake" TargetMode="External" Id="rId9941" /><Relationship Type="http://schemas.openxmlformats.org/officeDocument/2006/relationships/hyperlink" Target="https://watvmedia.org/en/media/lets-overcome-temptation-and-gain-the-kingdom-of-heaven" TargetMode="External" Id="rId9942" /><Relationship Type="http://schemas.openxmlformats.org/officeDocument/2006/relationships/hyperlink" Target="https://watvmedia.org/en/media/the-habit-that-leads-us-to-eternal-life--salvation" TargetMode="External" Id="rId9943" /><Relationship Type="http://schemas.openxmlformats.org/officeDocument/2006/relationships/hyperlink" Target="https://watvmedia.org/en/media/the-age-that-needs-patience" TargetMode="External" Id="rId9944" /><Relationship Type="http://schemas.openxmlformats.org/officeDocument/2006/relationships/hyperlink" Target="https://watvmedia.org/en/media/respect-one-another" TargetMode="External" Id="rId9945" /><Relationship Type="http://schemas.openxmlformats.org/officeDocument/2006/relationships/hyperlink" Target="https://watvmedia.org/en/media/heaven-or-hell-according-to-ones-deeds" TargetMode="External" Id="rId9946" /><Relationship Type="http://schemas.openxmlformats.org/officeDocument/2006/relationships/hyperlink" Target="https://watvmedia.org/en/media/words-of-hope-to-those-in-despair" TargetMode="External" Id="rId9947" /><Relationship Type="http://schemas.openxmlformats.org/officeDocument/2006/relationships/hyperlink" Target="https://watvmedia.org/en/media/do-not-put-god-to-the-test" TargetMode="External" Id="rId9948" /><Relationship Type="http://schemas.openxmlformats.org/officeDocument/2006/relationships/hyperlink" Target="https://watvmedia.org/en/media/about-the-soul2" TargetMode="External" Id="rId9949" /><Relationship Type="http://schemas.openxmlformats.org/officeDocument/2006/relationships/hyperlink" Target="https://watvmedia.org/en/media/nothing-is-impossible-in-the-world-of-faith" TargetMode="External" Id="rId9950" /><Relationship Type="http://schemas.openxmlformats.org/officeDocument/2006/relationships/hyperlink" Target="https://watvmedia.org/en/media/faith-in-god2" TargetMode="External" Id="rId9951" /><Relationship Type="http://schemas.openxmlformats.org/officeDocument/2006/relationships/hyperlink" Target="https://watvmedia.org/en/media/mother-thank-you-and-we-love-you" TargetMode="External" Id="rId9952" /><Relationship Type="http://schemas.openxmlformats.org/officeDocument/2006/relationships/hyperlink" Target="https://watvmedia.org/en/media/a-life-with-no-answers" TargetMode="External" Id="rId9953" /><Relationship Type="http://schemas.openxmlformats.org/officeDocument/2006/relationships/hyperlink" Target="https://watvmedia.org/en/media/obedience-and-the-level-of-faith" TargetMode="External" Id="rId9954" /><Relationship Type="http://schemas.openxmlformats.org/officeDocument/2006/relationships/hyperlink" Target="https://watvmedia.org/en/media/christmas-the-made-up-birthday" TargetMode="External" Id="rId9955" /><Relationship Type="http://schemas.openxmlformats.org/officeDocument/2006/relationships/hyperlink" Target="https://watvmedia.org/en/media/proof-of-repentance" TargetMode="External" Id="rId9956" /><Relationship Type="http://schemas.openxmlformats.org/officeDocument/2006/relationships/hyperlink" Target="https://watvmedia.org/en/media/the-sabbath-day-gods-blessing" TargetMode="External" Id="rId9957" /><Relationship Type="http://schemas.openxmlformats.org/officeDocument/2006/relationships/hyperlink" Target="https://watvmedia.org/en/media/miracle-five-loaves-bread-and-two-fish" TargetMode="External" Id="rId9958" /><Relationship Type="http://schemas.openxmlformats.org/officeDocument/2006/relationships/hyperlink" Target="https://watvmedia.org/en/media/what-the-enemy-has-done--its-consequences" TargetMode="External" Id="rId9959" /><Relationship Type="http://schemas.openxmlformats.org/officeDocument/2006/relationships/hyperlink" Target="https://watvmedia.org/en/media/mother-of-life-and-jerusalem" TargetMode="External" Id="rId9960" /><Relationship Type="http://schemas.openxmlformats.org/officeDocument/2006/relationships/hyperlink" Target="https://watvmedia.org/en/media/the-grace-of-heavenly-parents" TargetMode="External" Id="rId9961" /><Relationship Type="http://schemas.openxmlformats.org/officeDocument/2006/relationships/hyperlink" Target="https://watvmedia.org/en/media/the-blessings-of-the-holy-spirit-on-the-pentecost" TargetMode="External" Id="rId9962" /><Relationship Type="http://schemas.openxmlformats.org/officeDocument/2006/relationships/hyperlink" Target="https://watvmedia.org/en/media/hosanna-christ-ahnsahnghong-has-come" TargetMode="External" Id="rId9963" /><Relationship Type="http://schemas.openxmlformats.org/officeDocument/2006/relationships/hyperlink" Target="https://watvmedia.org/en/media/resurrection-and-spiritual-body" TargetMode="External" Id="rId9964" /><Relationship Type="http://schemas.openxmlformats.org/officeDocument/2006/relationships/hyperlink" Target="https://watvmedia.org/en/media/the-descent-of-the-holy-spirit-on-the-day-of-pentecost" TargetMode="External" Id="rId9965" /><Relationship Type="http://schemas.openxmlformats.org/officeDocument/2006/relationships/hyperlink" Target="https://watvmedia.org/en/media/faith-overcomes-trials" TargetMode="External" Id="rId9966" /><Relationship Type="http://schemas.openxmlformats.org/officeDocument/2006/relationships/hyperlink" Target="https://watvmedia.org/en/media/light-from-the-east" TargetMode="External" Id="rId9967" /><Relationship Type="http://schemas.openxmlformats.org/officeDocument/2006/relationships/hyperlink" Target="https://watvmedia.org/en/media/the-great-work-that-he-fulfilled-through-little-things" TargetMode="External" Id="rId9968" /><Relationship Type="http://schemas.openxmlformats.org/officeDocument/2006/relationships/hyperlink" Target="https://watvmedia.org/en/media/gods-laws-and-sabbath-commandments" TargetMode="External" Id="rId9969" /><Relationship Type="http://schemas.openxmlformats.org/officeDocument/2006/relationships/hyperlink" Target="https://watvmedia.org/en/media/having-the-faith-to-align-ourselves-to-god" TargetMode="External" Id="rId9970" /><Relationship Type="http://schemas.openxmlformats.org/officeDocument/2006/relationships/hyperlink" Target="https://watvmedia.org/en/media/i-will-bring-salvation-to-zion" TargetMode="External" Id="rId9971" /><Relationship Type="http://schemas.openxmlformats.org/officeDocument/2006/relationships/hyperlink" Target="https://watvmedia.org/en/media/the-way-to-eternal-life-new-covenant-passover" TargetMode="External" Id="rId9972" /><Relationship Type="http://schemas.openxmlformats.org/officeDocument/2006/relationships/hyperlink" Target="https://watvmedia.org/en/media/the-savior-of-the-bible" TargetMode="External" Id="rId9973" /><Relationship Type="http://schemas.openxmlformats.org/officeDocument/2006/relationships/hyperlink" Target="https://watvmedia.org/en/media/the-value-of-faith-and-eternal-life" TargetMode="External" Id="rId9974" /><Relationship Type="http://schemas.openxmlformats.org/officeDocument/2006/relationships/hyperlink" Target="https://watvmedia.org/en/media/faith-that-fears-god" TargetMode="External" Id="rId9975" /><Relationship Type="http://schemas.openxmlformats.org/officeDocument/2006/relationships/hyperlink" Target="https://watvmedia.org/en/media/the-true-bible" TargetMode="External" Id="rId9976" /><Relationship Type="http://schemas.openxmlformats.org/officeDocument/2006/relationships/hyperlink" Target="https://watvmedia.org/en/media/i-will-give-you" TargetMode="External" Id="rId9977" /><Relationship Type="http://schemas.openxmlformats.org/officeDocument/2006/relationships/hyperlink" Target="https://watvmedia.org/en/media/i-want-you-to-learn-and-understand-the-bible" TargetMode="External" Id="rId9978" /><Relationship Type="http://schemas.openxmlformats.org/officeDocument/2006/relationships/hyperlink" Target="https://watvmedia.org/en/media/the-lamb-reigns-on-mount-zion" TargetMode="External" Id="rId9979" /><Relationship Type="http://schemas.openxmlformats.org/officeDocument/2006/relationships/hyperlink" Target="https://watvmedia.org/en/media/my-loving-god" TargetMode="External" Id="rId9980" /><Relationship Type="http://schemas.openxmlformats.org/officeDocument/2006/relationships/hyperlink" Target="https://watvmedia.org/en/media/the-focus-of-life--gratitude" TargetMode="External" Id="rId9981" /><Relationship Type="http://schemas.openxmlformats.org/officeDocument/2006/relationships/hyperlink" Target="https://watvmedia.org/en/media/fathers-request-live-for-the-mission" TargetMode="External" Id="rId9982" /><Relationship Type="http://schemas.openxmlformats.org/officeDocument/2006/relationships/hyperlink" Target="https://watvmedia.org/en/media/the-language-of-heaven--the-language-of-hell" TargetMode="External" Id="rId9983" /><Relationship Type="http://schemas.openxmlformats.org/officeDocument/2006/relationships/hyperlink" Target="https://watvmedia.org/en/media/save-the-world" TargetMode="External" Id="rId9984" /><Relationship Type="http://schemas.openxmlformats.org/officeDocument/2006/relationships/hyperlink" Target="https://watvmedia.org/en/media/preaching-the-gospel-and-responsibility" TargetMode="External" Id="rId9985" /><Relationship Type="http://schemas.openxmlformats.org/officeDocument/2006/relationships/hyperlink" Target="https://watvmedia.org/en/media/honor-your-father-and-your-mother" TargetMode="External" Id="rId9986" /><Relationship Type="http://schemas.openxmlformats.org/officeDocument/2006/relationships/hyperlink" Target="https://watvmedia.org/en/media/what-has-the-greatest-value-in-heaven" TargetMode="External" Id="rId9987" /><Relationship Type="http://schemas.openxmlformats.org/officeDocument/2006/relationships/hyperlink" Target="https://watvmedia.org/en/media/repent-and-return-to-god" TargetMode="External" Id="rId9988" /><Relationship Type="http://schemas.openxmlformats.org/officeDocument/2006/relationships/hyperlink" Target="https://watvmedia.org/en/media/wrong-judgment-and-eternal-regret" TargetMode="External" Id="rId9989" /><Relationship Type="http://schemas.openxmlformats.org/officeDocument/2006/relationships/hyperlink" Target="https://watvmedia.org/en/media/the-parable-of-the-ten-virgins-and-assurance-of-truth" TargetMode="External" Id="rId9990" /><Relationship Type="http://schemas.openxmlformats.org/officeDocument/2006/relationships/hyperlink" Target="https://watvmedia.org/en/media/the-trinity-and-christ" TargetMode="External" Id="rId9991" /><Relationship Type="http://schemas.openxmlformats.org/officeDocument/2006/relationships/hyperlink" Target="https://watvmedia.org/en/media/gods-laws-considered-irrelevant" TargetMode="External" Id="rId9992" /><Relationship Type="http://schemas.openxmlformats.org/officeDocument/2006/relationships/hyperlink" Target="https://watvmedia.org/en/media/resurrection-and-transformation" TargetMode="External" Id="rId9993" /><Relationship Type="http://schemas.openxmlformats.org/officeDocument/2006/relationships/hyperlink" Target="https://watvmedia.org/en/media/the-feast-of-unleavened-bread-and-the-passion" TargetMode="External" Id="rId9994" /><Relationship Type="http://schemas.openxmlformats.org/officeDocument/2006/relationships/hyperlink" Target="https://watvmedia.org/en/media/lets-not-forget-gods-law" TargetMode="External" Id="rId9995" /><Relationship Type="http://schemas.openxmlformats.org/officeDocument/2006/relationships/hyperlink" Target="https://watvmedia.org/en/media/lets-think-about-our-future" TargetMode="External" Id="rId9996" /><Relationship Type="http://schemas.openxmlformats.org/officeDocument/2006/relationships/hyperlink" Target="https://watvmedia.org/en/media/the-fundamental-reason-why-the-law-exists" TargetMode="External" Id="rId9997" /><Relationship Type="http://schemas.openxmlformats.org/officeDocument/2006/relationships/hyperlink" Target="https://watvmedia.org/en/media/about-the-importance-of-the-promise-made-with-god" TargetMode="External" Id="rId9998" /><Relationship Type="http://schemas.openxmlformats.org/officeDocument/2006/relationships/hyperlink" Target="https://watvmedia.org/en/media/a-place-of-prophecy-where-the-blessings-of-eternal-life-are-granted" TargetMode="External" Id="rId9999" /><Relationship Type="http://schemas.openxmlformats.org/officeDocument/2006/relationships/hyperlink" Target="https://watvmedia.org/en/media/blessings-from-zion" TargetMode="External" Id="rId10000" /><Relationship Type="http://schemas.openxmlformats.org/officeDocument/2006/relationships/hyperlink" Target="https://watvmedia.org/en/media/y101" TargetMode="External" Id="rId10001" /><Relationship Type="http://schemas.openxmlformats.org/officeDocument/2006/relationships/hyperlink" Target="https://watvmedia.org/en/media/the-bible-is-gods-teaching-that-leads-those-destined-for-hell-to-the-kingdom-of-heaven" TargetMode="External" Id="rId10002" /><Relationship Type="http://schemas.openxmlformats.org/officeDocument/2006/relationships/hyperlink" Target="https://watvmedia.org/en/media/be-perfect-in-love" TargetMode="External" Id="rId10003" /><Relationship Type="http://schemas.openxmlformats.org/officeDocument/2006/relationships/hyperlink" Target="https://watvmedia.org/en/media/our-citizenship-is-in-heaven1" TargetMode="External" Id="rId10004" /><Relationship Type="http://schemas.openxmlformats.org/officeDocument/2006/relationships/hyperlink" Target="https://watvmedia.org/en/media/let-us-bestow-grace-with-good-and-beautiful-words" TargetMode="External" Id="rId10005" /><Relationship Type="http://schemas.openxmlformats.org/officeDocument/2006/relationships/hyperlink" Target="https://watvmedia.org/en/media/sin-is-illegal" TargetMode="External" Id="rId10006" /><Relationship Type="http://schemas.openxmlformats.org/officeDocument/2006/relationships/hyperlink" Target="https://watvmedia.org/en/media/gods-blessing-the-sabbath" TargetMode="External" Id="rId10007" /><Relationship Type="http://schemas.openxmlformats.org/officeDocument/2006/relationships/hyperlink" Target="https://watvmedia.org/en/media/blessing-by-words-curse-by-words" TargetMode="External" Id="rId10008" /><Relationship Type="http://schemas.openxmlformats.org/officeDocument/2006/relationships/hyperlink" Target="https://watvmedia.org/en/media/why-did-you-doubt" TargetMode="External" Id="rId10009" /><Relationship Type="http://schemas.openxmlformats.org/officeDocument/2006/relationships/hyperlink" Target="https://watvmedia.org/en/media/the-characteristics-of-authenticity-and-heresy" TargetMode="External" Id="rId10010" /><Relationship Type="http://schemas.openxmlformats.org/officeDocument/2006/relationships/hyperlink" Target="https://watvmedia.org/en/media/trinity" TargetMode="External" Id="rId10011" /><Relationship Type="http://schemas.openxmlformats.org/officeDocument/2006/relationships/hyperlink" Target="https://watvmedia.org/en/media/god-leads-the-future" TargetMode="External" Id="rId10012" /><Relationship Type="http://schemas.openxmlformats.org/officeDocument/2006/relationships/hyperlink" Target="https://watvmedia.org/en/media/the-trumpet-sound-of-prophecy" TargetMode="External" Id="rId10013" /><Relationship Type="http://schemas.openxmlformats.org/officeDocument/2006/relationships/hyperlink" Target="https://watvmedia.org/en/media/mark-of-god-mark-of-the-beast" TargetMode="External" Id="rId10014" /><Relationship Type="http://schemas.openxmlformats.org/officeDocument/2006/relationships/hyperlink" Target="https://watvmedia.org/en/media/the-perfect-law-of-god" TargetMode="External" Id="rId10015" /><Relationship Type="http://schemas.openxmlformats.org/officeDocument/2006/relationships/hyperlink" Target="https://watvmedia.org/en/media/gods-passover" TargetMode="External" Id="rId10016" /><Relationship Type="http://schemas.openxmlformats.org/officeDocument/2006/relationships/hyperlink" Target="https://watvmedia.org/en/media/the-plagues-and-the-judgment-and-the-hopeful-promise" TargetMode="External" Id="rId10017" /><Relationship Type="http://schemas.openxmlformats.org/officeDocument/2006/relationships/hyperlink" Target="https://watvmedia.org/en/media/god-who-gives-us-blessings" TargetMode="External" Id="rId10018" /><Relationship Type="http://schemas.openxmlformats.org/officeDocument/2006/relationships/hyperlink" Target="https://watvmedia.org/en/media/let-us-obey-the-laws-of-god" TargetMode="External" Id="rId10019" /><Relationship Type="http://schemas.openxmlformats.org/officeDocument/2006/relationships/hyperlink" Target="https://watvmedia.org/en/media/the-passover-is-the-way-to-return-to-god" TargetMode="External" Id="rId10020" /><Relationship Type="http://schemas.openxmlformats.org/officeDocument/2006/relationships/hyperlink" Target="https://watvmedia.org/en/media/spiritual-pilgrimage" TargetMode="External" Id="rId10021" /><Relationship Type="http://schemas.openxmlformats.org/officeDocument/2006/relationships/hyperlink" Target="https://watvmedia.org/en/media/the-holy-spirit-movement-and-preaching" TargetMode="External" Id="rId10022" /><Relationship Type="http://schemas.openxmlformats.org/officeDocument/2006/relationships/hyperlink" Target="https://watvmedia.org/en/media/dont-imitate-this-generation" TargetMode="External" Id="rId10023" /><Relationship Type="http://schemas.openxmlformats.org/officeDocument/2006/relationships/hyperlink" Target="https://watvmedia.org/en/media/obedience-that-creates-miracles" TargetMode="External" Id="rId10024" /><Relationship Type="http://schemas.openxmlformats.org/officeDocument/2006/relationships/hyperlink" Target="https://watvmedia.org/en/media/the-cross-of-christ-and-his-cross" TargetMode="External" Id="rId10025" /><Relationship Type="http://schemas.openxmlformats.org/officeDocument/2006/relationships/hyperlink" Target="https://watvmedia.org/en/media/the-church-of-god-built-on-the-foundation-of-the-apostles" TargetMode="External" Id="rId10026" /><Relationship Type="http://schemas.openxmlformats.org/officeDocument/2006/relationships/hyperlink" Target="https://watvmedia.org/en/media/the-festival-of-trumpets-and-the-work-of-repentance" TargetMode="External" Id="rId10027" /><Relationship Type="http://schemas.openxmlformats.org/officeDocument/2006/relationships/hyperlink" Target="https://watvmedia.org/en/media/the-ones-that-resemble-christ-the-most" TargetMode="External" Id="rId10028" /><Relationship Type="http://schemas.openxmlformats.org/officeDocument/2006/relationships/hyperlink" Target="https://watvmedia.org/en/media/the-gospel-of-the-kingdom-is-good-news" TargetMode="External" Id="rId10029" /><Relationship Type="http://schemas.openxmlformats.org/officeDocument/2006/relationships/hyperlink" Target="https://watvmedia.org/en/media/145" TargetMode="External" Id="rId10030" /><Relationship Type="http://schemas.openxmlformats.org/officeDocument/2006/relationships/hyperlink" Target="https://watvmedia.org/en/media/people-who-want-to-go-to-heaven" TargetMode="External" Id="rId10031" /><Relationship Type="http://schemas.openxmlformats.org/officeDocument/2006/relationships/hyperlink" Target="https://watvmedia.org/en/media/the-law-of-the-spirit-of-life" TargetMode="External" Id="rId10032" /><Relationship Type="http://schemas.openxmlformats.org/officeDocument/2006/relationships/hyperlink" Target="https://watvmedia.org/en/media/melchizedek-and-the-passover" TargetMode="External" Id="rId10033" /><Relationship Type="http://schemas.openxmlformats.org/officeDocument/2006/relationships/hyperlink" Target="https://watvmedia.org/en/media/heavenly-citizens-happiness" TargetMode="External" Id="rId10034" /><Relationship Type="http://schemas.openxmlformats.org/officeDocument/2006/relationships/hyperlink" Target="https://watvmedia.org/en/media/our-home-is-heaven-we-are-strangers-in-this-world" TargetMode="External" Id="rId10035" /><Relationship Type="http://schemas.openxmlformats.org/officeDocument/2006/relationships/hyperlink" Target="https://watvmedia.org/en/media/the-tongue-is-a-small-member" TargetMode="External" Id="rId10036" /><Relationship Type="http://schemas.openxmlformats.org/officeDocument/2006/relationships/hyperlink" Target="https://watvmedia.org/en/media/the-feast-of-tabernacles-and-the-holy-spirit-movement" TargetMode="External" Id="rId10037" /><Relationship Type="http://schemas.openxmlformats.org/officeDocument/2006/relationships/hyperlink" Target="https://watvmedia.org/en/media/your-reward-great-heaven" TargetMode="External" Id="rId10038" /><Relationship Type="http://schemas.openxmlformats.org/officeDocument/2006/relationships/hyperlink" Target="https://watvmedia.org/en/media/valuable-life" TargetMode="External" Id="rId10039" /><Relationship Type="http://schemas.openxmlformats.org/officeDocument/2006/relationships/hyperlink" Target="https://watvmedia.org/en/media/you-shall-have-no-other-gods-before-me" TargetMode="External" Id="rId10040" /><Relationship Type="http://schemas.openxmlformats.org/officeDocument/2006/relationships/hyperlink" Target="https://watvmedia.org/en/media/word-of-god-and-its-power" TargetMode="External" Id="rId10041" /><Relationship Type="http://schemas.openxmlformats.org/officeDocument/2006/relationships/hyperlink" Target="https://watvmedia.org/en/media/closed-eyes-opened-eyes" TargetMode="External" Id="rId10042" /><Relationship Type="http://schemas.openxmlformats.org/officeDocument/2006/relationships/hyperlink" Target="https://watvmedia.org/en/media/church-the-root-of-david-new-covenant" TargetMode="External" Id="rId10043" /><Relationship Type="http://schemas.openxmlformats.org/officeDocument/2006/relationships/hyperlink" Target="https://watvmedia.org/en/media/the-blessing-of-knowing-god" TargetMode="External" Id="rId10044" /><Relationship Type="http://schemas.openxmlformats.org/officeDocument/2006/relationships/hyperlink" Target="https://watvmedia.org/en/media/those-who-treasure-gods-commandments" TargetMode="External" Id="rId10045" /><Relationship Type="http://schemas.openxmlformats.org/officeDocument/2006/relationships/hyperlink" Target="https://watvmedia.org/en/media/god-is-my-strength" TargetMode="External" Id="rId10046" /><Relationship Type="http://schemas.openxmlformats.org/officeDocument/2006/relationships/hyperlink" Target="https://watvmedia.org/en/media/those-who-repent-those-who-dont-repent" TargetMode="External" Id="rId10047" /><Relationship Type="http://schemas.openxmlformats.org/officeDocument/2006/relationships/hyperlink" Target="https://watvmedia.org/en/media/god-who-gives-the-forgiveness-of-sins" TargetMode="External" Id="rId10048" /><Relationship Type="http://schemas.openxmlformats.org/officeDocument/2006/relationships/hyperlink" Target="https://watvmedia.org/en/media/the-source-of-power-that-fulfills-the-work-of-salvation" TargetMode="External" Id="rId10049" /><Relationship Type="http://schemas.openxmlformats.org/officeDocument/2006/relationships/hyperlink" Target="https://watvmedia.org/en/media/the-value-of-rational-thinking-the-value-of-following-christ" TargetMode="External" Id="rId10050" /><Relationship Type="http://schemas.openxmlformats.org/officeDocument/2006/relationships/hyperlink" Target="https://watvmedia.org/en/media/the-spirit-of-the-feast-of-unleavened-bread" TargetMode="External" Id="rId10051" /><Relationship Type="http://schemas.openxmlformats.org/officeDocument/2006/relationships/hyperlink" Target="https://watvmedia.org/en/media/gods-army-and-faith" TargetMode="External" Id="rId10052" /><Relationship Type="http://schemas.openxmlformats.org/officeDocument/2006/relationships/hyperlink" Target="https://watvmedia.org/en/media/before-god" TargetMode="External" Id="rId10053" /><Relationship Type="http://schemas.openxmlformats.org/officeDocument/2006/relationships/hyperlink" Target="https://watvmedia.org/en/media/gods-word" TargetMode="External" Id="rId10054" /><Relationship Type="http://schemas.openxmlformats.org/officeDocument/2006/relationships/hyperlink" Target="https://watvmedia.org/en/media/heavenly-family-and-earthly-family-testified-through-the-bible" TargetMode="External" Id="rId10055" /><Relationship Type="http://schemas.openxmlformats.org/officeDocument/2006/relationships/hyperlink" Target="https://watvmedia.org/en/media/the-path-to-heaven-that-god-made" TargetMode="External" Id="rId10056" /><Relationship Type="http://schemas.openxmlformats.org/officeDocument/2006/relationships/hyperlink" Target="https://watvmedia.org/en/media/heavenly-mother-and-solomons-wisdom" TargetMode="External" Id="rId10057" /><Relationship Type="http://schemas.openxmlformats.org/officeDocument/2006/relationships/hyperlink" Target="https://watvmedia.org/en/media/in-search-of-the-truth-about-life" TargetMode="External" Id="rId10058" /><Relationship Type="http://schemas.openxmlformats.org/officeDocument/2006/relationships/hyperlink" Target="https://watvmedia.org/en/media/147" TargetMode="External" Id="rId10059" /><Relationship Type="http://schemas.openxmlformats.org/officeDocument/2006/relationships/hyperlink" Target="https://watvmedia.org/en/media/eternal-life-is-given-through-heavenly-mother" TargetMode="External" Id="rId10060" /><Relationship Type="http://schemas.openxmlformats.org/officeDocument/2006/relationships/hyperlink" Target="https://watvmedia.org/en/media/true-shepherd-and-false-shepherd" TargetMode="External" Id="rId10061" /><Relationship Type="http://schemas.openxmlformats.org/officeDocument/2006/relationships/hyperlink" Target="https://watvmedia.org/en/media/the-reason-god-came-a-second-time" TargetMode="External" Id="rId10062" /><Relationship Type="http://schemas.openxmlformats.org/officeDocument/2006/relationships/hyperlink" Target="https://watvmedia.org/en/media/y097" TargetMode="External" Id="rId10063" /><Relationship Type="http://schemas.openxmlformats.org/officeDocument/2006/relationships/hyperlink" Target="https://watvmedia.org/en/media/word-of-god-will-stand-forever" TargetMode="External" Id="rId10064" /><Relationship Type="http://schemas.openxmlformats.org/officeDocument/2006/relationships/hyperlink" Target="https://watvmedia.org/en/media/be-ready-preach-the-gospel" TargetMode="External" Id="rId10065" /><Relationship Type="http://schemas.openxmlformats.org/officeDocument/2006/relationships/hyperlink" Target="https://watvmedia.org/en/media/autumn-tree-bearing-fruits" TargetMode="External" Id="rId10066" /><Relationship Type="http://schemas.openxmlformats.org/officeDocument/2006/relationships/hyperlink" Target="https://watvmedia.org/en/media/channel-video-751171" TargetMode="External" Id="rId10067" /><Relationship Type="http://schemas.openxmlformats.org/officeDocument/2006/relationships/hyperlink" Target="https://watvmedia.org/en/media/the-spirit-of-a-son-and-the-spirit-of-a-servant" TargetMode="External" Id="rId10068" /><Relationship Type="http://schemas.openxmlformats.org/officeDocument/2006/relationships/hyperlink" Target="https://watvmedia.org/en/media/good-words-good-deeds" TargetMode="External" Id="rId10069" /><Relationship Type="http://schemas.openxmlformats.org/officeDocument/2006/relationships/hyperlink" Target="https://watvmedia.org/en/media/the-trinity-god" TargetMode="External" Id="rId10070" /><Relationship Type="http://schemas.openxmlformats.org/officeDocument/2006/relationships/hyperlink" Target="https://watvmedia.org/en/media/the-proof-that-we-are-gods-children" TargetMode="External" Id="rId10071" /><Relationship Type="http://schemas.openxmlformats.org/officeDocument/2006/relationships/hyperlink" Target="https://watvmedia.org/en/media/passover-the-truth-that-allows-us-to-return-to-god" TargetMode="External" Id="rId10072" /><Relationship Type="http://schemas.openxmlformats.org/officeDocument/2006/relationships/hyperlink" Target="https://watvmedia.org/en/media/heavenly-mother-the-safest-refuge" TargetMode="External" Id="rId10073" /><Relationship Type="http://schemas.openxmlformats.org/officeDocument/2006/relationships/hyperlink" Target="https://watvmedia.org/en/media/we-will-be-complete-only-after-realizing-the-authority-of-god" TargetMode="External" Id="rId10074" /><Relationship Type="http://schemas.openxmlformats.org/officeDocument/2006/relationships/hyperlink" Target="https://watvmedia.org/en/media/god-is-light" TargetMode="External" Id="rId10075" /><Relationship Type="http://schemas.openxmlformats.org/officeDocument/2006/relationships/hyperlink" Target="https://watvmedia.org/en/media/the-feasts-gods-commandments" TargetMode="External" Id="rId10076" /><Relationship Type="http://schemas.openxmlformats.org/officeDocument/2006/relationships/hyperlink" Target="https://watvmedia.org/en/media/words-that-bring-blessings" TargetMode="External" Id="rId10077" /><Relationship Type="http://schemas.openxmlformats.org/officeDocument/2006/relationships/hyperlink" Target="https://watvmedia.org/en/media/judgment-day-1" TargetMode="External" Id="rId10078" /><Relationship Type="http://schemas.openxmlformats.org/officeDocument/2006/relationships/hyperlink" Target="https://watvmedia.org/en/media/be-a-light-in-the-dark" TargetMode="External" Id="rId10079" /><Relationship Type="http://schemas.openxmlformats.org/officeDocument/2006/relationships/hyperlink" Target="https://watvmedia.org/en/media/355" TargetMode="External" Id="rId10080" /><Relationship Type="http://schemas.openxmlformats.org/officeDocument/2006/relationships/hyperlink" Target="https://watvmedia.org/en/media/the-day-of-firstfruits-and-the-hope-for-resurrection" TargetMode="External" Id="rId10081" /><Relationship Type="http://schemas.openxmlformats.org/officeDocument/2006/relationships/hyperlink" Target="https://watvmedia.org/en/media/to-whom-is-the-crown-of-life-granted" TargetMode="External" Id="rId10082" /><Relationship Type="http://schemas.openxmlformats.org/officeDocument/2006/relationships/hyperlink" Target="https://watvmedia.org/en/media/noahs-ark" TargetMode="External" Id="rId10083" /><Relationship Type="http://schemas.openxmlformats.org/officeDocument/2006/relationships/hyperlink" Target="https://watvmedia.org/en/media/listen-to-whatever-sarah-tells-you" TargetMode="External" Id="rId10084" /><Relationship Type="http://schemas.openxmlformats.org/officeDocument/2006/relationships/hyperlink" Target="https://watvmedia.org/en/media/zion-and-the-chosen-people" TargetMode="External" Id="rId10085" /><Relationship Type="http://schemas.openxmlformats.org/officeDocument/2006/relationships/hyperlink" Target="https://watvmedia.org/en/media/my-people-i-recognize" TargetMode="External" Id="rId10086" /><Relationship Type="http://schemas.openxmlformats.org/officeDocument/2006/relationships/hyperlink" Target="https://watvmedia.org/en/media/god-leads-us-to-the-spring-of-the-water-of-life" TargetMode="External" Id="rId10087" /><Relationship Type="http://schemas.openxmlformats.org/officeDocument/2006/relationships/hyperlink" Target="https://watvmedia.org/en/media/the-gospel-to-be-preached" TargetMode="External" Id="rId10088" /><Relationship Type="http://schemas.openxmlformats.org/officeDocument/2006/relationships/hyperlink" Target="https://watvmedia.org/en/media/the-difference-between-knowing-and-believing" TargetMode="External" Id="rId10089" /><Relationship Type="http://schemas.openxmlformats.org/officeDocument/2006/relationships/hyperlink" Target="https://watvmedia.org/en/media/god-keeps-watch-on-us" TargetMode="External" Id="rId10090" /><Relationship Type="http://schemas.openxmlformats.org/officeDocument/2006/relationships/hyperlink" Target="https://watvmedia.org/en/media/challenge-to-the-goal" TargetMode="External" Id="rId10091" /><Relationship Type="http://schemas.openxmlformats.org/officeDocument/2006/relationships/hyperlink" Target="https://watvmedia.org/en/media/things-of-the-world-are-done-according-to-gods-word" TargetMode="External" Id="rId10092" /><Relationship Type="http://schemas.openxmlformats.org/officeDocument/2006/relationships/hyperlink" Target="https://watvmedia.org/en/media/holy-worship" TargetMode="External" Id="rId10093" /><Relationship Type="http://schemas.openxmlformats.org/officeDocument/2006/relationships/hyperlink" Target="https://watvmedia.org/en/media/the-sin-of-treating-the-word-of-god-like-a-joke" TargetMode="External" Id="rId10094" /><Relationship Type="http://schemas.openxmlformats.org/officeDocument/2006/relationships/hyperlink" Target="https://watvmedia.org/en/media/how-can-i-save-them" TargetMode="External" Id="rId10095" /><Relationship Type="http://schemas.openxmlformats.org/officeDocument/2006/relationships/hyperlink" Target="https://watvmedia.org/en/media/preaching-the-great-work" TargetMode="External" Id="rId10096" /><Relationship Type="http://schemas.openxmlformats.org/officeDocument/2006/relationships/hyperlink" Target="https://watvmedia.org/en/media/let-us-be-on-gods-side" TargetMode="External" Id="rId10097" /><Relationship Type="http://schemas.openxmlformats.org/officeDocument/2006/relationships/hyperlink" Target="https://watvmedia.org/en/media/heavenly-family-and-god-the-mother" TargetMode="External" Id="rId10098" /><Relationship Type="http://schemas.openxmlformats.org/officeDocument/2006/relationships/hyperlink" Target="https://watvmedia.org/en/media/resurrection-day-and-its-fulfillment" TargetMode="External" Id="rId10099" /><Relationship Type="http://schemas.openxmlformats.org/officeDocument/2006/relationships/hyperlink" Target="https://watvmedia.org/en/media/the-holy-spirit-that-those-who-believe-will-receive" TargetMode="External" Id="rId10100" /><Relationship Type="http://schemas.openxmlformats.org/officeDocument/2006/relationships/hyperlink" Target="https://watvmedia.org/en/media/y026" TargetMode="External" Id="rId10101" /><Relationship Type="http://schemas.openxmlformats.org/officeDocument/2006/relationships/hyperlink" Target="https://watvmedia.org/en/media/thanks-to-father-and-mother" TargetMode="External" Id="rId10102" /><Relationship Type="http://schemas.openxmlformats.org/officeDocument/2006/relationships/hyperlink" Target="https://watvmedia.org/en/media/the-lawless-can-never-enter-heaven" TargetMode="External" Id="rId10103" /><Relationship Type="http://schemas.openxmlformats.org/officeDocument/2006/relationships/hyperlink" Target="https://watvmedia.org/en/media/let-us-meet-god-who-dwells-in-zion" TargetMode="External" Id="rId10104" /><Relationship Type="http://schemas.openxmlformats.org/officeDocument/2006/relationships/hyperlink" Target="https://watvmedia.org/en/media/the-way-to-the-eternal-kingdom-of-heaven-with-thanksgiving" TargetMode="External" Id="rId10105" /><Relationship Type="http://schemas.openxmlformats.org/officeDocument/2006/relationships/hyperlink" Target="https://watvmedia.org/en/media/gods-great-riddle" TargetMode="External" Id="rId10106" /><Relationship Type="http://schemas.openxmlformats.org/officeDocument/2006/relationships/hyperlink" Target="https://watvmedia.org/en/media/are-you-going-to-leave-me-too" TargetMode="External" Id="rId10107" /><Relationship Type="http://schemas.openxmlformats.org/officeDocument/2006/relationships/hyperlink" Target="https://watvmedia.org/en/media/knowing-god-is-the-beginning-of-knowledge" TargetMode="External" Id="rId10108" /><Relationship Type="http://schemas.openxmlformats.org/officeDocument/2006/relationships/hyperlink" Target="https://watvmedia.org/en/media/those-who-keep-the-commandments-of-men" TargetMode="External" Id="rId10109" /><Relationship Type="http://schemas.openxmlformats.org/officeDocument/2006/relationships/hyperlink" Target="https://watvmedia.org/en/media/all-mankind-is-one-family" TargetMode="External" Id="rId10110" /><Relationship Type="http://schemas.openxmlformats.org/officeDocument/2006/relationships/hyperlink" Target="https://watvmedia.org/en/media/mission-of-the-gospel-minister" TargetMode="External" Id="rId10111" /><Relationship Type="http://schemas.openxmlformats.org/officeDocument/2006/relationships/hyperlink" Target="https://watvmedia.org/en/media/the-will-of-god-to-come-to-the-earth-a-second-time" TargetMode="External" Id="rId10112" /><Relationship Type="http://schemas.openxmlformats.org/officeDocument/2006/relationships/hyperlink" Target="https://watvmedia.org/en/media/davids-obedience--sauls-disobedience" TargetMode="External" Id="rId10113" /><Relationship Type="http://schemas.openxmlformats.org/officeDocument/2006/relationships/hyperlink" Target="https://watvmedia.org/en/media/jesus-was-deemed-a-heretic" TargetMode="External" Id="rId10114" /><Relationship Type="http://schemas.openxmlformats.org/officeDocument/2006/relationships/hyperlink" Target="https://watvmedia.org/en/media/blind-guides" TargetMode="External" Id="rId10115" /><Relationship Type="http://schemas.openxmlformats.org/officeDocument/2006/relationships/hyperlink" Target="https://watvmedia.org/en/media/let-us-live-by-putting-god-at-the-center" TargetMode="External" Id="rId10116" /><Relationship Type="http://schemas.openxmlformats.org/officeDocument/2006/relationships/hyperlink" Target="https://watvmedia.org/en/media/longing-for-heaven-our-hometown" TargetMode="External" Id="rId10117" /><Relationship Type="http://schemas.openxmlformats.org/officeDocument/2006/relationships/hyperlink" Target="https://watvmedia.org/en/media/who-gives-forgiveness-of-sins-in-the-age-of-the-holy-spirit" TargetMode="External" Id="rId10118" /><Relationship Type="http://schemas.openxmlformats.org/officeDocument/2006/relationships/hyperlink" Target="https://watvmedia.org/en/media/blessed-news-that-saves-all-peoples" TargetMode="External" Id="rId10119" /><Relationship Type="http://schemas.openxmlformats.org/officeDocument/2006/relationships/hyperlink" Target="https://watvmedia.org/en/media/gods-commandments-leading-us-to-heaven" TargetMode="External" Id="rId10120" /><Relationship Type="http://schemas.openxmlformats.org/officeDocument/2006/relationships/hyperlink" Target="https://watvmedia.org/en/media/the-true-meaning-of-the-second-coming" TargetMode="External" Id="rId10121" /><Relationship Type="http://schemas.openxmlformats.org/officeDocument/2006/relationships/hyperlink" Target="https://watvmedia.org/en/media/y102" TargetMode="External" Id="rId10122" /><Relationship Type="http://schemas.openxmlformats.org/officeDocument/2006/relationships/hyperlink" Target="https://watvmedia.org/en/media/y161" TargetMode="External" Id="rId10123" /><Relationship Type="http://schemas.openxmlformats.org/officeDocument/2006/relationships/hyperlink" Target="https://watvmedia.org/en/media/029" TargetMode="External" Id="rId10124" /><Relationship Type="http://schemas.openxmlformats.org/officeDocument/2006/relationships/hyperlink" Target="https://watvmedia.org/en/media/heavenly-citizenship-and-the-new-covenant" TargetMode="External" Id="rId10125" /><Relationship Type="http://schemas.openxmlformats.org/officeDocument/2006/relationships/hyperlink" Target="https://watvmedia.org/en/media/channel-video-688766" TargetMode="External" Id="rId10126" /><Relationship Type="http://schemas.openxmlformats.org/officeDocument/2006/relationships/hyperlink" Target="https://watvmedia.org/en/media/channel-video-688589" TargetMode="External" Id="rId10127" /><Relationship Type="http://schemas.openxmlformats.org/officeDocument/2006/relationships/hyperlink" Target="https://watvmedia.org/en/media/we-are-one-part-in-gods-love" TargetMode="External" Id="rId10128" /><Relationship Type="http://schemas.openxmlformats.org/officeDocument/2006/relationships/hyperlink" Target="https://watvmedia.org/en/media/the-good-and-the-bad" TargetMode="External" Id="rId10129" /><Relationship Type="http://schemas.openxmlformats.org/officeDocument/2006/relationships/hyperlink" Target="https://watvmedia.org/en/media/focus-on-reverence-and-the-word" TargetMode="External" Id="rId10130" /><Relationship Type="http://schemas.openxmlformats.org/officeDocument/2006/relationships/hyperlink" Target="https://watvmedia.org/en/media/united-faith" TargetMode="External" Id="rId10131" /><Relationship Type="http://schemas.openxmlformats.org/officeDocument/2006/relationships/hyperlink" Target="https://watvmedia.org/en/media/be-born-again" TargetMode="External" Id="rId10132" /><Relationship Type="http://schemas.openxmlformats.org/officeDocument/2006/relationships/hyperlink" Target="https://watvmedia.org/en/media/throw-away-arrogance-and-be-humble" TargetMode="External" Id="rId10133" /><Relationship Type="http://schemas.openxmlformats.org/officeDocument/2006/relationships/hyperlink" Target="https://watvmedia.org/en/media/the-law-of-life-the-passover" TargetMode="External" Id="rId10134" /><Relationship Type="http://schemas.openxmlformats.org/officeDocument/2006/relationships/hyperlink" Target="https://watvmedia.org/en/media/our-relationship-with-god" TargetMode="External" Id="rId10135" /><Relationship Type="http://schemas.openxmlformats.org/officeDocument/2006/relationships/hyperlink" Target="https://watvmedia.org/en/media/the-power-of-the-word" TargetMode="External" Id="rId10136" /><Relationship Type="http://schemas.openxmlformats.org/officeDocument/2006/relationships/hyperlink" Target="https://watvmedia.org/en/media/the-passover-that-god-commanded-us-to-keep" TargetMode="External" Id="rId10137" /><Relationship Type="http://schemas.openxmlformats.org/officeDocument/2006/relationships/hyperlink" Target="https://watvmedia.org/en/media/the-world-of-faith-and-the-world-of-man" TargetMode="External" Id="rId10138" /><Relationship Type="http://schemas.openxmlformats.org/officeDocument/2006/relationships/hyperlink" Target="https://watvmedia.org/en/media/why-he-must-come-to-zion" TargetMode="External" Id="rId10139" /><Relationship Type="http://schemas.openxmlformats.org/officeDocument/2006/relationships/hyperlink" Target="https://watvmedia.org/en/media/the-last-name-of-god" TargetMode="External" Id="rId10140" /><Relationship Type="http://schemas.openxmlformats.org/officeDocument/2006/relationships/hyperlink" Target="https://watvmedia.org/en/media/what-is-the-worship-day-that-god-says-to-keep" TargetMode="External" Id="rId10141" /><Relationship Type="http://schemas.openxmlformats.org/officeDocument/2006/relationships/hyperlink" Target="https://watvmedia.org/en/media/an-enemy-did-this" TargetMode="External" Id="rId10142" /><Relationship Type="http://schemas.openxmlformats.org/officeDocument/2006/relationships/hyperlink" Target="https://watvmedia.org/en/media/return-to-god-now" TargetMode="External" Id="rId10143" /><Relationship Type="http://schemas.openxmlformats.org/officeDocument/2006/relationships/hyperlink" Target="https://watvmedia.org/en/media/return-to-zion" TargetMode="External" Id="rId10144" /><Relationship Type="http://schemas.openxmlformats.org/officeDocument/2006/relationships/hyperlink" Target="https://watvmedia.org/en/media/y106" TargetMode="External" Id="rId10145" /><Relationship Type="http://schemas.openxmlformats.org/officeDocument/2006/relationships/hyperlink" Target="https://watvmedia.org/en/media/the-name-of-god-that-humanity-must-know" TargetMode="External" Id="rId10146" /><Relationship Type="http://schemas.openxmlformats.org/officeDocument/2006/relationships/hyperlink" Target="https://watvmedia.org/en/media/the-passover-that-grants-eternal-life-and-the-heavenly-family" TargetMode="External" Id="rId10147" /><Relationship Type="http://schemas.openxmlformats.org/officeDocument/2006/relationships/hyperlink" Target="https://watvmedia.org/en/media/know-them-by-their-fruits" TargetMode="External" Id="rId10148" /><Relationship Type="http://schemas.openxmlformats.org/officeDocument/2006/relationships/hyperlink" Target="https://watvmedia.org/en/media/salvation-and-the-church-of-god" TargetMode="External" Id="rId10149" /><Relationship Type="http://schemas.openxmlformats.org/officeDocument/2006/relationships/hyperlink" Target="https://watvmedia.org/en/media/there-is-still-a-chance" TargetMode="External" Id="rId10150" /><Relationship Type="http://schemas.openxmlformats.org/officeDocument/2006/relationships/hyperlink" Target="https://watvmedia.org/en/media/covenant-that-leads-to-heaven" TargetMode="External" Id="rId10151" /><Relationship Type="http://schemas.openxmlformats.org/officeDocument/2006/relationships/hyperlink" Target="https://watvmedia.org/en/media/hidden-manna-and-new-covenant-passover" TargetMode="External" Id="rId10152" /><Relationship Type="http://schemas.openxmlformats.org/officeDocument/2006/relationships/hyperlink" Target="https://watvmedia.org/en/media/through-whom-can-we-receive-eternal-life" TargetMode="External" Id="rId10153" /><Relationship Type="http://schemas.openxmlformats.org/officeDocument/2006/relationships/hyperlink" Target="https://watvmedia.org/en/media/gods-eternal-fence" TargetMode="External" Id="rId10154" /><Relationship Type="http://schemas.openxmlformats.org/officeDocument/2006/relationships/hyperlink" Target="https://watvmedia.org/en/media/the-new-covenant-established-in-zion" TargetMode="External" Id="rId10155" /><Relationship Type="http://schemas.openxmlformats.org/officeDocument/2006/relationships/hyperlink" Target="https://watvmedia.org/en/media/i-will-give-you-the-hidden-manna" TargetMode="External" Id="rId10156" /><Relationship Type="http://schemas.openxmlformats.org/officeDocument/2006/relationships/hyperlink" Target="https://watvmedia.org/en/media/how-god-gives-life" TargetMode="External" Id="rId10157" /><Relationship Type="http://schemas.openxmlformats.org/officeDocument/2006/relationships/hyperlink" Target="https://watvmedia.org/en/media/love-your-neighbor-as-yourself" TargetMode="External" Id="rId10158" /><Relationship Type="http://schemas.openxmlformats.org/officeDocument/2006/relationships/hyperlink" Target="https://watvmedia.org/en/media/the-gospel-of-the-kingdom-of-heaven-never-fails" TargetMode="External" Id="rId10159" /><Relationship Type="http://schemas.openxmlformats.org/officeDocument/2006/relationships/hyperlink" Target="https://watvmedia.org/en/media/who-can-enter-the-kingdom-of-heaven" TargetMode="External" Id="rId10160" /><Relationship Type="http://schemas.openxmlformats.org/officeDocument/2006/relationships/hyperlink" Target="https://watvmedia.org/en/media/channel-video-373373373" TargetMode="External" Id="rId10161" /><Relationship Type="http://schemas.openxmlformats.org/officeDocument/2006/relationships/hyperlink" Target="https://watvmedia.org/en/media/channel-video-688604" TargetMode="External" Id="rId10162" /><Relationship Type="http://schemas.openxmlformats.org/officeDocument/2006/relationships/hyperlink" Target="https://watvmedia.org/en/media/let-us-worship-what-we-know" TargetMode="External" Id="rId10163" /><Relationship Type="http://schemas.openxmlformats.org/officeDocument/2006/relationships/hyperlink" Target="https://watvmedia.org/en/media/strong-israel-weak-israel" TargetMode="External" Id="rId10164" /><Relationship Type="http://schemas.openxmlformats.org/officeDocument/2006/relationships/hyperlink" Target="https://watvmedia.org/en/media/y098" TargetMode="External" Id="rId10165" /><Relationship Type="http://schemas.openxmlformats.org/officeDocument/2006/relationships/hyperlink" Target="https://watvmedia.org/en/media/gods-victory" TargetMode="External" Id="rId10166" /><Relationship Type="http://schemas.openxmlformats.org/officeDocument/2006/relationships/hyperlink" Target="https://watvmedia.org/en/media/let-us-guard-the-crown-of-life" TargetMode="External" Id="rId10167" /><Relationship Type="http://schemas.openxmlformats.org/officeDocument/2006/relationships/hyperlink" Target="https://watvmedia.org/en/media/a-crown-that-is-corruptible-and-a-crown-that-is-imperishable" TargetMode="External" Id="rId10168" /><Relationship Type="http://schemas.openxmlformats.org/officeDocument/2006/relationships/hyperlink" Target="https://watvmedia.org/en/media/y108" TargetMode="External" Id="rId10169" /><Relationship Type="http://schemas.openxmlformats.org/officeDocument/2006/relationships/hyperlink" Target="https://watvmedia.org/en/media/the-glory-of-those-who-receive-god" TargetMode="External" Id="rId10170" /><Relationship Type="http://schemas.openxmlformats.org/officeDocument/2006/relationships/hyperlink" Target="https://watvmedia.org/en/media/-lies-that-crumble-before-the-truth" TargetMode="External" Id="rId10171" /><Relationship Type="http://schemas.openxmlformats.org/officeDocument/2006/relationships/hyperlink" Target="https://watvmedia.org/en/media/way-back-to-god" TargetMode="External" Id="rId10172" /><Relationship Type="http://schemas.openxmlformats.org/officeDocument/2006/relationships/hyperlink" Target="https://watvmedia.org/en/media/people-who-found-the-secret-tree-of-life-in-eden" TargetMode="External" Id="rId10173" /><Relationship Type="http://schemas.openxmlformats.org/officeDocument/2006/relationships/hyperlink" Target="https://watvmedia.org/en/media/gods-letter-that-contains-gods-heart" TargetMode="External" Id="rId10174" /><Relationship Type="http://schemas.openxmlformats.org/officeDocument/2006/relationships/hyperlink" Target="https://watvmedia.org/en/media/gods-covenant-left-as-a-will" TargetMode="External" Id="rId10175" /><Relationship Type="http://schemas.openxmlformats.org/officeDocument/2006/relationships/hyperlink" Target="https://watvmedia.org/en/media/indeed-how-blessed-we-all-are1" TargetMode="External" Id="rId10176" /><Relationship Type="http://schemas.openxmlformats.org/officeDocument/2006/relationships/hyperlink" Target="https://watvmedia.org/en/media/preaching-is-the-process-of-creation-that-makes-us-resemble-god" TargetMode="External" Id="rId10177" /><Relationship Type="http://schemas.openxmlformats.org/officeDocument/2006/relationships/hyperlink" Target="https://watvmedia.org/en/media/about-the-bride-and-groom-at-the-wedding-banquet" TargetMode="External" Id="rId10178" /><Relationship Type="http://schemas.openxmlformats.org/officeDocument/2006/relationships/hyperlink" Target="https://watvmedia.org/en/media/what-is-different--what-is-wrong" TargetMode="External" Id="rId10179" /><Relationship Type="http://schemas.openxmlformats.org/officeDocument/2006/relationships/hyperlink" Target="https://watvmedia.org/en/media/y069" TargetMode="External" Id="rId10180" /><Relationship Type="http://schemas.openxmlformats.org/officeDocument/2006/relationships/hyperlink" Target="https://watvmedia.org/en/media/one-who-endures-till-the-end" TargetMode="External" Id="rId10181" /><Relationship Type="http://schemas.openxmlformats.org/officeDocument/2006/relationships/hyperlink" Target="https://watvmedia.org/en/media/good-deeds-and-good-character" TargetMode="External" Id="rId10182" /><Relationship Type="http://schemas.openxmlformats.org/officeDocument/2006/relationships/hyperlink" Target="https://watvmedia.org/en/media/my-father-has-been-working-until-now-and-i-also-am-working" TargetMode="External" Id="rId10183" /><Relationship Type="http://schemas.openxmlformats.org/officeDocument/2006/relationships/hyperlink" Target="https://watvmedia.org/en/media/heavenly-family-is-related-through-the-blood-of-the-passover" TargetMode="External" Id="rId10184" /><Relationship Type="http://schemas.openxmlformats.org/officeDocument/2006/relationships/hyperlink" Target="https://watvmedia.org/en/media/conditions-for-prayers-answered-by-god" TargetMode="External" Id="rId10185" /><Relationship Type="http://schemas.openxmlformats.org/officeDocument/2006/relationships/hyperlink" Target="https://watvmedia.org/en/media/the-life-looking-toward-heaven" TargetMode="External" Id="rId10186" /><Relationship Type="http://schemas.openxmlformats.org/officeDocument/2006/relationships/hyperlink" Target="https://watvmedia.org/en/media/y172" TargetMode="External" Id="rId10187" /><Relationship Type="http://schemas.openxmlformats.org/officeDocument/2006/relationships/hyperlink" Target="https://watvmedia.org/en/media/people-with-spiritual-eyes-closed" TargetMode="External" Id="rId10188" /><Relationship Type="http://schemas.openxmlformats.org/officeDocument/2006/relationships/hyperlink" Target="https://watvmedia.org/en/media/those-whom-god-is-with" TargetMode="External" Id="rId10189" /><Relationship Type="http://schemas.openxmlformats.org/officeDocument/2006/relationships/hyperlink" Target="https://watvmedia.org/en/media/you-are-our-letters" TargetMode="External" Id="rId10190" /><Relationship Type="http://schemas.openxmlformats.org/officeDocument/2006/relationships/hyperlink" Target="https://watvmedia.org/en/media/to-avoid-being-deceived-by-false-prophets" TargetMode="External" Id="rId10191" /><Relationship Type="http://schemas.openxmlformats.org/officeDocument/2006/relationships/hyperlink" Target="https://watvmedia.org/en/media/what-is-jesus-flesh-and-blood" TargetMode="External" Id="rId10192" /><Relationship Type="http://schemas.openxmlformats.org/officeDocument/2006/relationships/hyperlink" Target="https://watvmedia.org/en/media/food-for-eternal-life" TargetMode="External" Id="rId10193" /><Relationship Type="http://schemas.openxmlformats.org/officeDocument/2006/relationships/hyperlink" Target="https://watvmedia.org/en/media/god-saw-that-it-was-very-good" TargetMode="External" Id="rId10194" /><Relationship Type="http://schemas.openxmlformats.org/officeDocument/2006/relationships/hyperlink" Target="https://watvmedia.org/en/media/as-i-have-purposed-so-it-will-stand" TargetMode="External" Id="rId10195" /><Relationship Type="http://schemas.openxmlformats.org/officeDocument/2006/relationships/hyperlink" Target="https://watvmedia.org/en/media/the-blessing-of-eternal-life-given-to-those-who-receive-god" TargetMode="External" Id="rId10196" /><Relationship Type="http://schemas.openxmlformats.org/officeDocument/2006/relationships/hyperlink" Target="https://watvmedia.org/en/media/spiritual-independence-movement-and-truth" TargetMode="External" Id="rId10197" /><Relationship Type="http://schemas.openxmlformats.org/officeDocument/2006/relationships/hyperlink" Target="https://watvmedia.org/en/media/eternal-heaven--the-second-death" TargetMode="External" Id="rId10198" /><Relationship Type="http://schemas.openxmlformats.org/officeDocument/2006/relationships/hyperlink" Target="https://watvmedia.org/en/media/y114" TargetMode="External" Id="rId10199" /><Relationship Type="http://schemas.openxmlformats.org/officeDocument/2006/relationships/hyperlink" Target="https://watvmedia.org/en/media/god-the-benefactor-of-our-life" TargetMode="External" Id="rId10200" /><Relationship Type="http://schemas.openxmlformats.org/officeDocument/2006/relationships/hyperlink" Target="https://watvmedia.org/en/media/the-way-to-receive-blessing-from-god" TargetMode="External" Id="rId10201" /><Relationship Type="http://schemas.openxmlformats.org/officeDocument/2006/relationships/hyperlink" Target="https://watvmedia.org/en/media/the-passover-observed-by-jesus-and-his-disciples" TargetMode="External" Id="rId10202" /><Relationship Type="http://schemas.openxmlformats.org/officeDocument/2006/relationships/hyperlink" Target="https://watvmedia.org/en/media/what-day-of-the-week-is-the-sabbath-day-of-the-new-covenant" TargetMode="External" Id="rId10203" /><Relationship Type="http://schemas.openxmlformats.org/officeDocument/2006/relationships/hyperlink" Target="https://watvmedia.org/en/media/those-who-are-taught-by-god" TargetMode="External" Id="rId10204" /><Relationship Type="http://schemas.openxmlformats.org/officeDocument/2006/relationships/hyperlink" Target="https://watvmedia.org/en/media/abrahams-obedience-blessing" TargetMode="External" Id="rId10205" /><Relationship Type="http://schemas.openxmlformats.org/officeDocument/2006/relationships/hyperlink" Target="https://watvmedia.org/en/media/gods-great-gift-to-mankind" TargetMode="External" Id="rId10206" /><Relationship Type="http://schemas.openxmlformats.org/officeDocument/2006/relationships/hyperlink" Target="https://watvmedia.org/en/media/heavenly-mother-testified-through-the-earthly-family-system" TargetMode="External" Id="rId10207" /><Relationship Type="http://schemas.openxmlformats.org/officeDocument/2006/relationships/hyperlink" Target="https://watvmedia.org/en/media/the-gospel-that-everything-is-possible-once-you-start" TargetMode="External" Id="rId10208" /><Relationship Type="http://schemas.openxmlformats.org/officeDocument/2006/relationships/hyperlink" Target="https://watvmedia.org/en/media/the-church-that-welcomes-god-the-father-and-god-the-mother" TargetMode="External" Id="rId10209" /><Relationship Type="http://schemas.openxmlformats.org/officeDocument/2006/relationships/hyperlink" Target="https://watvmedia.org/en/media/the-treasure-received-for-forsaking-the-gold-of-auphir" TargetMode="External" Id="rId10210" /><Relationship Type="http://schemas.openxmlformats.org/officeDocument/2006/relationships/hyperlink" Target="https://watvmedia.org/en/media/the-one-thought-that-changed-everything" TargetMode="External" Id="rId10211" /><Relationship Type="http://schemas.openxmlformats.org/officeDocument/2006/relationships/hyperlink" Target="https://watvmedia.org/en/media/the-eternal-high-priest-in-the-order-of-melchizedek" TargetMode="External" Id="rId10212" /><Relationship Type="http://schemas.openxmlformats.org/officeDocument/2006/relationships/hyperlink" Target="https://watvmedia.org/en/media/what-the-king-chose-over-gold" TargetMode="External" Id="rId10213" /><Relationship Type="http://schemas.openxmlformats.org/officeDocument/2006/relationships/hyperlink" Target="https://watvmedia.org/en/media/worship-service-the-forgiveness-of-sins" TargetMode="External" Id="rId10214" /><Relationship Type="http://schemas.openxmlformats.org/officeDocument/2006/relationships/hyperlink" Target="https://watvmedia.org/en/media/the-importance-of-worship" TargetMode="External" Id="rId10215" /><Relationship Type="http://schemas.openxmlformats.org/officeDocument/2006/relationships/hyperlink" Target="https://watvmedia.org/en/media/mother-the-covenant-established-in-blood" TargetMode="External" Id="rId10216" /><Relationship Type="http://schemas.openxmlformats.org/officeDocument/2006/relationships/hyperlink" Target="https://watvmedia.org/en/media/lets-offer-holy-worship-to-god" TargetMode="External" Id="rId10217" /><Relationship Type="http://schemas.openxmlformats.org/officeDocument/2006/relationships/hyperlink" Target="https://watvmedia.org/en/media/the-order-of-aaron-the-order-of-melchizedek" TargetMode="External" Id="rId10218" /><Relationship Type="http://schemas.openxmlformats.org/officeDocument/2006/relationships/hyperlink" Target="https://watvmedia.org/en/media/serving-others-and-preaching" TargetMode="External" Id="rId10219" /><Relationship Type="http://schemas.openxmlformats.org/officeDocument/2006/relationships/hyperlink" Target="https://watvmedia.org/en/media/spiritual-conflict-and-worship" TargetMode="External" Id="rId10220" /><Relationship Type="http://schemas.openxmlformats.org/officeDocument/2006/relationships/hyperlink" Target="https://watvmedia.org/en/media/because-of-my-sins" TargetMode="External" Id="rId10221" /><Relationship Type="http://schemas.openxmlformats.org/officeDocument/2006/relationships/hyperlink" Target="https://watvmedia.org/en/media/you-shall-have-no-other-gods-before-me" TargetMode="External" Id="rId10222" /><Relationship Type="http://schemas.openxmlformats.org/officeDocument/2006/relationships/hyperlink" Target="https://watvmedia.org/en/media/sacrificed-as-a-ransom" TargetMode="External" Id="rId10223" /><Relationship Type="http://schemas.openxmlformats.org/officeDocument/2006/relationships/hyperlink" Target="https://watvmedia.org/en/media/the-sacred-assembly-of-the-day-of-atonement" TargetMode="External" Id="rId10224" /><Relationship Type="http://schemas.openxmlformats.org/officeDocument/2006/relationships/hyperlink" Target="https://watvmedia.org/en/media/the-truth-that-set-us-free-from-sin" TargetMode="External" Id="rId10225" /><Relationship Type="http://schemas.openxmlformats.org/officeDocument/2006/relationships/hyperlink" Target="https://watvmedia.org/en/media/the-origin--meaning-of-the-day-of-atonement" TargetMode="External" Id="rId10226" /><Relationship Type="http://schemas.openxmlformats.org/officeDocument/2006/relationships/hyperlink" Target="https://watvmedia.org/en/media/the-holy-feast-of-the-day-of-atonement" TargetMode="External" Id="rId10227" /><Relationship Type="http://schemas.openxmlformats.org/officeDocument/2006/relationships/hyperlink" Target="https://watvmedia.org/en/media/the-temple-of-god-and-gods-regulation" TargetMode="External" Id="rId10228" /><Relationship Type="http://schemas.openxmlformats.org/officeDocument/2006/relationships/hyperlink" Target="https://watvmedia.org/en/media/the-passover-the-order-of-melchizedek" TargetMode="External" Id="rId10229" /><Relationship Type="http://schemas.openxmlformats.org/officeDocument/2006/relationships/hyperlink" Target="https://watvmedia.org/en/media/the-city-of-refuge-the-earth" TargetMode="External" Id="rId10230" /><Relationship Type="http://schemas.openxmlformats.org/officeDocument/2006/relationships/hyperlink" Target="https://watvmedia.org/en/media/the-day-of-atonement-and-the-grace-of-atonement" TargetMode="External" Id="rId10231" /><Relationship Type="http://schemas.openxmlformats.org/officeDocument/2006/relationships/hyperlink" Target="https://watvmedia.org/en/media/holy-worship-day-the-sabbath-day" TargetMode="External" Id="rId10232" /><Relationship Type="http://schemas.openxmlformats.org/officeDocument/2006/relationships/hyperlink" Target="https://watvmedia.org/en/media/repent-and-return-to-god" TargetMode="External" Id="rId10233" /><Relationship Type="http://schemas.openxmlformats.org/officeDocument/2006/relationships/hyperlink" Target="https://watvmedia.org/en/media/gods-blessing-on-the-sabbath-day" TargetMode="External" Id="rId10234" /><Relationship Type="http://schemas.openxmlformats.org/officeDocument/2006/relationships/hyperlink" Target="https://watvmedia.org/en/media/who-shall-separate-us-from-the-love-of-christ" TargetMode="External" Id="rId10235" /><Relationship Type="http://schemas.openxmlformats.org/officeDocument/2006/relationships/hyperlink" Target="https://watvmedia.org/en/media/the-feast-of-unleavened-bread-and-world-evangelism" TargetMode="External" Id="rId10236" /><Relationship Type="http://schemas.openxmlformats.org/officeDocument/2006/relationships/hyperlink" Target="https://watvmedia.org/en/media/god-who-forgave-our-sins" TargetMode="External" Id="rId10237" /><Relationship Type="http://schemas.openxmlformats.org/officeDocument/2006/relationships/hyperlink" Target="https://watvmedia.org/en/media/repentance-and-the-road-to-heaven" TargetMode="External" Id="rId10238" /><Relationship Type="http://schemas.openxmlformats.org/officeDocument/2006/relationships/hyperlink" Target="https://watvmedia.org/en/media/love-comes-from-god" TargetMode="External" Id="rId10239" /><Relationship Type="http://schemas.openxmlformats.org/officeDocument/2006/relationships/hyperlink" Target="https://watvmedia.org/en/media/with-all-your-heart-and-with-all-your-mind" TargetMode="External" Id="rId10240" /><Relationship Type="http://schemas.openxmlformats.org/officeDocument/2006/relationships/hyperlink" Target="https://watvmedia.org/en/media/the-sabbath-day-gods-blessing" TargetMode="External" Id="rId10241" /><Relationship Type="http://schemas.openxmlformats.org/officeDocument/2006/relationships/hyperlink" Target="https://watvmedia.org/en/media/blessed-are-those-who-fear-god" TargetMode="External" Id="rId10242" /><Relationship Type="http://schemas.openxmlformats.org/officeDocument/2006/relationships/hyperlink" Target="https://watvmedia.org/en/media/the-order-of-melchizedek-and-the-high-priest" TargetMode="External" Id="rId10243" /><Relationship Type="http://schemas.openxmlformats.org/officeDocument/2006/relationships/hyperlink" Target="https://watvmedia.org/en/media/the-history-of-eden-and-the-savior-in-the-age-of-the-holy-spirit" TargetMode="External" Id="rId10244" /><Relationship Type="http://schemas.openxmlformats.org/officeDocument/2006/relationships/hyperlink" Target="https://watvmedia.org/en/media/mother-gods-love" TargetMode="External" Id="rId10245" /><Relationship Type="http://schemas.openxmlformats.org/officeDocument/2006/relationships/hyperlink" Target="https://watvmedia.org/en/media/388" TargetMode="External" Id="rId10246" /><Relationship Type="http://schemas.openxmlformats.org/officeDocument/2006/relationships/hyperlink" Target="https://watvmedia.org/en/media/313" TargetMode="External" Id="rId10247" /><Relationship Type="http://schemas.openxmlformats.org/officeDocument/2006/relationships/hyperlink" Target="https://watvmedia.org/en/media/328" TargetMode="External" Id="rId10248" /><Relationship Type="http://schemas.openxmlformats.org/officeDocument/2006/relationships/hyperlink" Target="https://watvmedia.org/en/media/the-feast-of-trumpets-and-the-trumpet-of-repentance" TargetMode="External" Id="rId10249" /><Relationship Type="http://schemas.openxmlformats.org/officeDocument/2006/relationships/hyperlink" Target="https://watvmedia.org/en/media/heavenly-family-earthly-family-3" TargetMode="External" Id="rId10250" /><Relationship Type="http://schemas.openxmlformats.org/officeDocument/2006/relationships/hyperlink" Target="https://watvmedia.org/en/media/judgment-day" TargetMode="External" Id="rId10251" /><Relationship Type="http://schemas.openxmlformats.org/officeDocument/2006/relationships/hyperlink" Target="https://watvmedia.org/en/media/the-suffering-of-christ-on-the-cross" TargetMode="External" Id="rId10252" /><Relationship Type="http://schemas.openxmlformats.org/officeDocument/2006/relationships/hyperlink" Target="https://watvmedia.org/en/media/the-meaning-of-the-feast-of-unleavened-bread" TargetMode="External" Id="rId10253" /><Relationship Type="http://schemas.openxmlformats.org/officeDocument/2006/relationships/hyperlink" Target="https://watvmedia.org/en/media/the-feast-of-unleavened-bread" TargetMode="External" Id="rId10254" /><Relationship Type="http://schemas.openxmlformats.org/officeDocument/2006/relationships/hyperlink" Target="https://watvmedia.org/en/media/about-man-made-rituals-and-worship-to-god" TargetMode="External" Id="rId10255" /><Relationship Type="http://schemas.openxmlformats.org/officeDocument/2006/relationships/hyperlink" Target="https://watvmedia.org/en/media/father-ahnsahnghong-is-god-christ-who-came-a-second-time-6" TargetMode="External" Id="rId10256" /><Relationship Type="http://schemas.openxmlformats.org/officeDocument/2006/relationships/hyperlink" Target="https://watvmedia.org/en/media/honor-your-father-and-your-mother" TargetMode="External" Id="rId10257" /><Relationship Type="http://schemas.openxmlformats.org/officeDocument/2006/relationships/hyperlink" Target="https://watvmedia.org/en/media/davids-obedience--sauls-disobedience" TargetMode="External" Id="rId10258" /><Relationship Type="http://schemas.openxmlformats.org/officeDocument/2006/relationships/hyperlink" Target="https://watvmedia.org/en/media/faith-and-obedience" TargetMode="External" Id="rId10259" /><Relationship Type="http://schemas.openxmlformats.org/officeDocument/2006/relationships/hyperlink" Target="https://watvmedia.org/en/media/the-passover-and-the-faith-of-the-early-church" TargetMode="External" Id="rId10260" /><Relationship Type="http://schemas.openxmlformats.org/officeDocument/2006/relationships/hyperlink" Target="https://watvmedia.org/en/media/the-spirit-of-a-son-and-the-spirit-of-a-servant" TargetMode="External" Id="rId10261" /><Relationship Type="http://schemas.openxmlformats.org/officeDocument/2006/relationships/hyperlink" Target="https://watvmedia.org/en/media/god-the-mother-the-architect-of-life" TargetMode="External" Id="rId10262" /><Relationship Type="http://schemas.openxmlformats.org/officeDocument/2006/relationships/hyperlink" Target="https://watvmedia.org/en/media/the-cross-the-sacrifice-of-christ" TargetMode="External" Id="rId10263" /><Relationship Type="http://schemas.openxmlformats.org/officeDocument/2006/relationships/hyperlink" Target="https://watvmedia.org/en/media/the-devotion-and-sacrifice-of-parents" TargetMode="External" Id="rId10264" /><Relationship Type="http://schemas.openxmlformats.org/officeDocument/2006/relationships/hyperlink" Target="https://watvmedia.org/en/media/the-sin-of-jeroboam" TargetMode="External" Id="rId10265" /><Relationship Type="http://schemas.openxmlformats.org/officeDocument/2006/relationships/hyperlink" Target="https://watvmedia.org/en/media/y107" TargetMode="External" Id="rId10266" /><Relationship Type="http://schemas.openxmlformats.org/officeDocument/2006/relationships/hyperlink" Target="https://watvmedia.org/en/media/melchizedek-and-the-passover" TargetMode="External" Id="rId10267" /><Relationship Type="http://schemas.openxmlformats.org/officeDocument/2006/relationships/hyperlink" Target="https://watvmedia.org/en/media/the-eternal-high-priest-in-the-order-of-melchizedek" TargetMode="External" Id="rId10268" /><Relationship Type="http://schemas.openxmlformats.org/officeDocument/2006/relationships/hyperlink" Target="https://watvmedia.org/en/media/be-perfect-in-love" TargetMode="External" Id="rId10269" /><Relationship Type="http://schemas.openxmlformats.org/officeDocument/2006/relationships/hyperlink" Target="https://watvmedia.org/en/media/obedience-and-the-level-of-faith" TargetMode="External" Id="rId10270" /><Relationship Type="http://schemas.openxmlformats.org/officeDocument/2006/relationships/hyperlink" Target="https://watvmedia.org/en/media/holy-worship" TargetMode="External" Id="rId10271" /><Relationship Type="http://schemas.openxmlformats.org/officeDocument/2006/relationships/hyperlink" Target="https://watvmedia.org/en/media/result-of-those-who-were-faithful-to-god" TargetMode="External" Id="rId10272" /><Relationship Type="http://schemas.openxmlformats.org/officeDocument/2006/relationships/hyperlink" Target="https://watvmedia.org/en/media/workers-of-the-gospel-and-workers-of-the-new-covenant" TargetMode="External" Id="rId10273" /><Relationship Type="http://schemas.openxmlformats.org/officeDocument/2006/relationships/hyperlink" Target="https://watvmedia.org/en/media/united-faith" TargetMode="External" Id="rId10274" /><Relationship Type="http://schemas.openxmlformats.org/officeDocument/2006/relationships/hyperlink" Target="https://watvmedia.org/en/media/good-words-good-deeds" TargetMode="External" Id="rId10275" /><Relationship Type="http://schemas.openxmlformats.org/officeDocument/2006/relationships/hyperlink" Target="https://watvmedia.org/en/media/let-us-be-on-gods-side" TargetMode="External" Id="rId10276" /><Relationship Type="http://schemas.openxmlformats.org/officeDocument/2006/relationships/hyperlink" Target="https://watvmedia.org/en/media/obedience-sacrifice" TargetMode="External" Id="rId10277" /><Relationship Type="http://schemas.openxmlformats.org/officeDocument/2006/relationships/hyperlink" Target="https://watvmedia.org/en/media/146" TargetMode="External" Id="rId10278" /><Relationship Type="http://schemas.openxmlformats.org/officeDocument/2006/relationships/hyperlink" Target="https://watvmedia.org/en/media/let-us-be-transformed-by-the-renewing-of-our-mind" TargetMode="External" Id="rId10279" /><Relationship Type="http://schemas.openxmlformats.org/officeDocument/2006/relationships/hyperlink" Target="https://watvmedia.org/en/media/our-mission-heart-of-love" TargetMode="External" Id="rId10280" /><Relationship Type="http://schemas.openxmlformats.org/officeDocument/2006/relationships/hyperlink" Target="https://watvmedia.org/en/media/good-words-and-good-deeds" TargetMode="External" Id="rId10281" /><Relationship Type="http://schemas.openxmlformats.org/officeDocument/2006/relationships/hyperlink" Target="https://watvmedia.org/en/media/abrahams-obedience-blessing" TargetMode="External" Id="rId10282" /><Relationship Type="http://schemas.openxmlformats.org/officeDocument/2006/relationships/hyperlink" Target="https://watvmedia.org/en/media/miracle-achieved-through-prayer" TargetMode="External" Id="rId10283" /><Relationship Type="http://schemas.openxmlformats.org/officeDocument/2006/relationships/hyperlink" Target="https://watvmedia.org/en/media/your-reward-great-heaven" TargetMode="External" Id="rId10284" /><Relationship Type="http://schemas.openxmlformats.org/officeDocument/2006/relationships/hyperlink" Target="https://watvmedia.org/en/media/father-last" TargetMode="External" Id="rId10285" /><Relationship Type="http://schemas.openxmlformats.org/officeDocument/2006/relationships/hyperlink" Target="https://watvmedia.org/en/media/y23" TargetMode="External" Id="rId10286" /><Relationship Type="http://schemas.openxmlformats.org/officeDocument/2006/relationships/hyperlink" Target="https://watvmedia.org/en/media/peters-denial-and-christs-forgiveness" TargetMode="External" Id="rId10287" /><Relationship Type="http://schemas.openxmlformats.org/officeDocument/2006/relationships/hyperlink" Target="https://watvmedia.org/en/media/how-can-we-receive-the-fruit-of-the-holy-spirit" TargetMode="External" Id="rId10288" /><Relationship Type="http://schemas.openxmlformats.org/officeDocument/2006/relationships/hyperlink" Target="https://watvmedia.org/en/media/the-kingdom-of-heaven-granted-to-those-who-give-thanks" TargetMode="External" Id="rId10289" /><Relationship Type="http://schemas.openxmlformats.org/officeDocument/2006/relationships/hyperlink" Target="https://watvmedia.org/en/media/the-true-meaning-of-the-second-coming" TargetMode="External" Id="rId10290" /><Relationship Type="http://schemas.openxmlformats.org/officeDocument/2006/relationships/hyperlink" Target="https://watvmedia.org/en/media/why-you-need-to-work-hard-to-know-god" TargetMode="External" Id="rId10291" /><Relationship Type="http://schemas.openxmlformats.org/officeDocument/2006/relationships/hyperlink" Target="https://watvmedia.org/en/media/channel-video-692069" TargetMode="External" Id="rId10292" /><Relationship Type="http://schemas.openxmlformats.org/officeDocument/2006/relationships/hyperlink" Target="https://watvmedia.org/en/media/judgment-heaven-or-hell" TargetMode="External" Id="rId10293" /><Relationship Type="http://schemas.openxmlformats.org/officeDocument/2006/relationships/hyperlink" Target="https://watvmedia.org/en/media/eternal-angelic-world-the-heavenly-kingdom" TargetMode="External" Id="rId10294" /><Relationship Type="http://schemas.openxmlformats.org/officeDocument/2006/relationships/hyperlink" Target="https://watvmedia.org/en/media/having-the-faith-to-align-ourselves-to-god" TargetMode="External" Id="rId10295" /><Relationship Type="http://schemas.openxmlformats.org/officeDocument/2006/relationships/hyperlink" Target="https://watvmedia.org/en/media/opportunity" TargetMode="External" Id="rId10296" /><Relationship Type="http://schemas.openxmlformats.org/officeDocument/2006/relationships/hyperlink" Target="https://watvmedia.org/en/media/the-work-of-salvation-through-mother" TargetMode="External" Id="rId10297" /><Relationship Type="http://schemas.openxmlformats.org/officeDocument/2006/relationships/hyperlink" Target="https://watvmedia.org/en/media/the-kingdom-of-heaven-and-repentance-are-indispensable-to-each-other" TargetMode="External" Id="rId10298" /><Relationship Type="http://schemas.openxmlformats.org/officeDocument/2006/relationships/hyperlink" Target="https://watvmedia.org/en/media/a-heart-that-longs-for-eternity" TargetMode="External" Id="rId10299" /><Relationship Type="http://schemas.openxmlformats.org/officeDocument/2006/relationships/hyperlink" Target="https://watvmedia.org/en/media/god-and-the-saints-who-came-in-the-flesh" TargetMode="External" Id="rId10300" /><Relationship Type="http://schemas.openxmlformats.org/officeDocument/2006/relationships/hyperlink" Target="https://watvmedia.org/en/media/the-feast-of-unleavened-bread-and-the-passion" TargetMode="External" Id="rId10301" /><Relationship Type="http://schemas.openxmlformats.org/officeDocument/2006/relationships/hyperlink" Target="https://watvmedia.org/en/media/the-holy-feast-of-the-day-of-atonement" TargetMode="External" Id="rId10302" /><Relationship Type="http://schemas.openxmlformats.org/officeDocument/2006/relationships/hyperlink" Target="https://watvmedia.org/en/media/mother-the-source-of-the-water-of-life" TargetMode="External" Id="rId10303" /><Relationship Type="http://schemas.openxmlformats.org/officeDocument/2006/relationships/hyperlink" Target="https://watvmedia.org/en/media/mothers-story" TargetMode="External" Id="rId10304" /><Relationship Type="http://schemas.openxmlformats.org/officeDocument/2006/relationships/hyperlink" Target="https://watvmedia.org/en/media/almighty-god-the-world-of-faith" TargetMode="External" Id="rId10305" /><Relationship Type="http://schemas.openxmlformats.org/officeDocument/2006/relationships/hyperlink" Target="https://watvmedia.org/en/media/you-cant-live-without-god" TargetMode="External" Id="rId10306" /><Relationship Type="http://schemas.openxmlformats.org/officeDocument/2006/relationships/hyperlink" Target="https://watvmedia.org/en/media/those-who-live-according-to-the-prophecies" TargetMode="External" Id="rId10307" /><Relationship Type="http://schemas.openxmlformats.org/officeDocument/2006/relationships/hyperlink" Target="https://watvmedia.org/en/media/the-similarity-between-a-grateful-person-and-an-ungrateful-person" TargetMode="External" Id="rId10308" /><Relationship Type="http://schemas.openxmlformats.org/officeDocument/2006/relationships/hyperlink" Target="https://watvmedia.org/en/media/the-one-who-wants-to-wear-the-crown-must-bear-its-weight" TargetMode="External" Id="rId10309" /><Relationship Type="http://schemas.openxmlformats.org/officeDocument/2006/relationships/hyperlink" Target="https://watvmedia.org/en/media/display-gods-holiness" TargetMode="External" Id="rId10310" /><Relationship Type="http://schemas.openxmlformats.org/officeDocument/2006/relationships/hyperlink" Target="https://watvmedia.org/en/media/finding-mother" TargetMode="External" Id="rId10311" /><Relationship Type="http://schemas.openxmlformats.org/officeDocument/2006/relationships/hyperlink" Target="https://watvmedia.org/en/media/heavenly-mother-and-the-world-of-miracles" TargetMode="External" Id="rId10312" /><Relationship Type="http://schemas.openxmlformats.org/officeDocument/2006/relationships/hyperlink" Target="https://watvmedia.org/en/media/judgment-day-1" TargetMode="External" Id="rId10313" /><Relationship Type="http://schemas.openxmlformats.org/officeDocument/2006/relationships/hyperlink" Target="https://watvmedia.org/en/media/let-us-repay-god-for-his-grace" TargetMode="External" Id="rId10314" /><Relationship Type="http://schemas.openxmlformats.org/officeDocument/2006/relationships/hyperlink" Target="https://watvmedia.org/en/media/why-did-you-doubt" TargetMode="External" Id="rId10315" /><Relationship Type="http://schemas.openxmlformats.org/officeDocument/2006/relationships/hyperlink" Target="https://watvmedia.org/en/media/the-importance-of-the-name-in-each-age" TargetMode="External" Id="rId10316" /><Relationship Type="http://schemas.openxmlformats.org/officeDocument/2006/relationships/hyperlink" Target="https://watvmedia.org/en/media/jacob&#8217;s-suffering-and-god&#8217;s-blessing" TargetMode="External" Id="rId10317" /><Relationship Type="http://schemas.openxmlformats.org/officeDocument/2006/relationships/hyperlink" Target="https://watvmedia.org/en/media/the-passover-that-god-commanded-us-to-keep" TargetMode="External" Id="rId10318" /><Relationship Type="http://schemas.openxmlformats.org/officeDocument/2006/relationships/hyperlink" Target="https://watvmedia.org/en/media/the-instruments-god-uses-to-perform-miracles" TargetMode="External" Id="rId10319" /><Relationship Type="http://schemas.openxmlformats.org/officeDocument/2006/relationships/hyperlink" Target="https://watvmedia.org/en/media/preaching-is-the-process-of-creation-that-makes-us-resemble-god" TargetMode="External" Id="rId10320" /><Relationship Type="http://schemas.openxmlformats.org/officeDocument/2006/relationships/hyperlink" Target="https://watvmedia.org/en/media/seeds-that-sown-on-good-soil" TargetMode="External" Id="rId10321" /><Relationship Type="http://schemas.openxmlformats.org/officeDocument/2006/relationships/hyperlink" Target="https://watvmedia.org/en/media/the-commemorative-day-of-the-creator-and-the-commemorative-day-of-the-redeemer" TargetMode="External" Id="rId10322" /><Relationship Type="http://schemas.openxmlformats.org/officeDocument/2006/relationships/hyperlink" Target="https://watvmedia.org/en/media/y106" TargetMode="External" Id="rId10323" /><Relationship Type="http://schemas.openxmlformats.org/officeDocument/2006/relationships/hyperlink" Target="https://watvmedia.org/en/media/we-are-one-body" TargetMode="External" Id="rId10324" /><Relationship Type="http://schemas.openxmlformats.org/officeDocument/2006/relationships/hyperlink" Target="https://watvmedia.org/en/media/eternal-heaven--the-second-death" TargetMode="External" Id="rId10325" /><Relationship Type="http://schemas.openxmlformats.org/officeDocument/2006/relationships/hyperlink" Target="https://watvmedia.org/en/media/sin-is-illegal" TargetMode="External" Id="rId10326" /><Relationship Type="http://schemas.openxmlformats.org/officeDocument/2006/relationships/hyperlink" Target="https://watvmedia.org/en/media/the-spirit-of-a-son-and-the-spirit-of-a-servant" TargetMode="External" Id="rId10327" /><Relationship Type="http://schemas.openxmlformats.org/officeDocument/2006/relationships/hyperlink" Target="https://watvmedia.org/en/media/united-faith" TargetMode="External" Id="rId10328" /><Relationship Type="http://schemas.openxmlformats.org/officeDocument/2006/relationships/hyperlink" Target="https://watvmedia.org/en/media/life-designer-mother" TargetMode="External" Id="rId10329" /><Relationship Type="http://schemas.openxmlformats.org/officeDocument/2006/relationships/hyperlink" Target="https://watvmedia.org/en/media/the-gospel-of-the-kingdom-is-good-news" TargetMode="External" Id="rId10330" /><Relationship Type="http://schemas.openxmlformats.org/officeDocument/2006/relationships/hyperlink" Target="https://watvmedia.org/en/media/everything-god-has-prepared" TargetMode="External" Id="rId10331" /><Relationship Type="http://schemas.openxmlformats.org/officeDocument/2006/relationships/hyperlink" Target="https://watvmedia.org/en/media/y175" TargetMode="External" Id="rId10332" /><Relationship Type="http://schemas.openxmlformats.org/officeDocument/2006/relationships/hyperlink" Target="https://watvmedia.org/en/media/channel-video-688604" TargetMode="External" Id="rId10333" /><Relationship Type="http://schemas.openxmlformats.org/officeDocument/2006/relationships/hyperlink" Target="https://watvmedia.org/en/media/father-ahnsahnghong-is-god-christ-who-came-a-second-time-v" TargetMode="External" Id="rId10334" /><Relationship Type="http://schemas.openxmlformats.org/officeDocument/2006/relationships/hyperlink" Target="https://watvmedia.org/en/media/the-bible-and-the-heavenly-family" TargetMode="External" Id="rId10335" /><Relationship Type="http://schemas.openxmlformats.org/officeDocument/2006/relationships/hyperlink" Target="https://watvmedia.org/en/media/the-bible-and-factual-events" TargetMode="External" Id="rId10336" /><Relationship Type="http://schemas.openxmlformats.org/officeDocument/2006/relationships/hyperlink" Target="https://watvmedia.org/en/media/come-to-the-spirit-and-the-bride1" TargetMode="External" Id="rId10337" /><Relationship Type="http://schemas.openxmlformats.org/officeDocument/2006/relationships/hyperlink" Target="https://watvmedia.org/en/media/trinity" TargetMode="External" Id="rId10338" /><Relationship Type="http://schemas.openxmlformats.org/officeDocument/2006/relationships/hyperlink" Target="https://watvmedia.org/en/media/the-scriptures-that-say-it-must-happen-in-this-way" TargetMode="External" Id="rId10339" /><Relationship Type="http://schemas.openxmlformats.org/officeDocument/2006/relationships/hyperlink" Target="https://watvmedia.org/en/media/the-trinity-god" TargetMode="External" Id="rId10340" /><Relationship Type="http://schemas.openxmlformats.org/officeDocument/2006/relationships/hyperlink" Target="https://watvmedia.org/en/media/the-true-bible" TargetMode="External" Id="rId10341" /><Relationship Type="http://schemas.openxmlformats.org/officeDocument/2006/relationships/hyperlink" Target="https://watvmedia.org/en/media/the-truth-that-belongs-to-god" TargetMode="External" Id="rId10342" /><Relationship Type="http://schemas.openxmlformats.org/officeDocument/2006/relationships/hyperlink" Target="https://watvmedia.org/en/media/heavenly-mother-eternal-life" TargetMode="External" Id="rId10343" /><Relationship Type="http://schemas.openxmlformats.org/officeDocument/2006/relationships/hyperlink" Target="https://watvmedia.org/en/media/heavenly-mother-and-heavenly-family" TargetMode="External" Id="rId10344" /><Relationship Type="http://schemas.openxmlformats.org/officeDocument/2006/relationships/hyperlink" Target="https://watvmedia.org/en/media/god-the-mother-and-the-remnant" TargetMode="External" Id="rId10345" /><Relationship Type="http://schemas.openxmlformats.org/officeDocument/2006/relationships/hyperlink" Target="https://watvmedia.org/en/media/388" TargetMode="External" Id="rId10346" /><Relationship Type="http://schemas.openxmlformats.org/officeDocument/2006/relationships/hyperlink" Target="https://watvmedia.org/en/media/the-great-mystery-the-secret-of-the-bible" TargetMode="External" Id="rId10347" /><Relationship Type="http://schemas.openxmlformats.org/officeDocument/2006/relationships/hyperlink" Target="https://watvmedia.org/en/media/the-trinity-and-christ" TargetMode="External" Id="rId10348" /><Relationship Type="http://schemas.openxmlformats.org/officeDocument/2006/relationships/hyperlink" Target="https://watvmedia.org/en/media/light-from-the-east" TargetMode="External" Id="rId10349" /><Relationship Type="http://schemas.openxmlformats.org/officeDocument/2006/relationships/hyperlink" Target="https://watvmedia.org/en/media/savior-of-each-age-the-new-name" TargetMode="External" Id="rId10350" /><Relationship Type="http://schemas.openxmlformats.org/officeDocument/2006/relationships/hyperlink" Target="https://watvmedia.org/en/media/the-bible-and-mother-god1" TargetMode="External" Id="rId10351" /><Relationship Type="http://schemas.openxmlformats.org/officeDocument/2006/relationships/hyperlink" Target="https://watvmedia.org/en/media/heavenly-family-heavenly-mother" TargetMode="External" Id="rId10352" /><Relationship Type="http://schemas.openxmlformats.org/officeDocument/2006/relationships/hyperlink" Target="https://watvmedia.org/en/media/god-the-father--god-the-mother" TargetMode="External" Id="rId10353" /><Relationship Type="http://schemas.openxmlformats.org/officeDocument/2006/relationships/hyperlink" Target="https://watvmedia.org/en/media/god-is-the-center-of-the-universe-and-the-center-of-the-bible" TargetMode="External" Id="rId10354" /><Relationship Type="http://schemas.openxmlformats.org/officeDocument/2006/relationships/hyperlink" Target="https://watvmedia.org/en/media/i-want-you-to-learn-and-understand-the-bible" TargetMode="External" Id="rId10355" /><Relationship Type="http://schemas.openxmlformats.org/officeDocument/2006/relationships/hyperlink" Target="https://watvmedia.org/en/media/the-lamb-reigns-on-mount-zion" TargetMode="External" Id="rId10356" /><Relationship Type="http://schemas.openxmlformats.org/officeDocument/2006/relationships/hyperlink" Target="https://watvmedia.org/en/media/the-gift-that-pleases-god" TargetMode="External" Id="rId10357" /><Relationship Type="http://schemas.openxmlformats.org/officeDocument/2006/relationships/hyperlink" Target="https://watvmedia.org/en/media/to-whom-is-the-holy-spirit-of-the-latter-rain-given" TargetMode="External" Id="rId10358" /><Relationship Type="http://schemas.openxmlformats.org/officeDocument/2006/relationships/hyperlink" Target="https://watvmedia.org/en/media/hidden-manna-the-new-name" TargetMode="External" Id="rId10359" /><Relationship Type="http://schemas.openxmlformats.org/officeDocument/2006/relationships/hyperlink" Target="https://watvmedia.org/en/media/the-feasts-gods-commandments" TargetMode="External" Id="rId10360" /><Relationship Type="http://schemas.openxmlformats.org/officeDocument/2006/relationships/hyperlink" Target="https://watvmedia.org/en/media/jerusalem-mother-eternal-life" TargetMode="External" Id="rId10361" /><Relationship Type="http://schemas.openxmlformats.org/officeDocument/2006/relationships/hyperlink" Target="https://watvmedia.org/en/media/lets-think-about-our-future" TargetMode="External" Id="rId10362" /><Relationship Type="http://schemas.openxmlformats.org/officeDocument/2006/relationships/hyperlink" Target="https://watvmedia.org/en/media/king-david-and-christ-ahnsahnghong" TargetMode="External" Id="rId10363" /><Relationship Type="http://schemas.openxmlformats.org/officeDocument/2006/relationships/hyperlink" Target="https://watvmedia.org/en/media/christ-ahnsahnghong-who-came-a-second-time" TargetMode="External" Id="rId10364" /><Relationship Type="http://schemas.openxmlformats.org/officeDocument/2006/relationships/hyperlink" Target="https://watvmedia.org/en/media/god-the-source-of-wisdom" TargetMode="External" Id="rId10365" /><Relationship Type="http://schemas.openxmlformats.org/officeDocument/2006/relationships/hyperlink" Target="https://watvmedia.org/en/media/turn-them-from-the-power-of-satan-to-god" TargetMode="External" Id="rId10366" /><Relationship Type="http://schemas.openxmlformats.org/officeDocument/2006/relationships/hyperlink" Target="https://watvmedia.org/en/media/christ-ahnsahnghong-who-established-zion" TargetMode="External" Id="rId10367" /><Relationship Type="http://schemas.openxmlformats.org/officeDocument/2006/relationships/hyperlink" Target="https://watvmedia.org/en/media/finding-heavenly-mother" TargetMode="External" Id="rId10368" /><Relationship Type="http://schemas.openxmlformats.org/officeDocument/2006/relationships/hyperlink" Target="https://watvmedia.org/en/media/bible-and-prophecy" TargetMode="External" Id="rId10369" /><Relationship Type="http://schemas.openxmlformats.org/officeDocument/2006/relationships/hyperlink" Target="https://watvmedia.org/en/media/let-us-discern-between-truth-and-falsehood" TargetMode="External" Id="rId10370" /><Relationship Type="http://schemas.openxmlformats.org/officeDocument/2006/relationships/hyperlink" Target="https://watvmedia.org/en/media/prophecies-christ-ahnsahnghong" TargetMode="External" Id="rId10371" /><Relationship Type="http://schemas.openxmlformats.org/officeDocument/2006/relationships/hyperlink" Target="https://watvmedia.org/en/media/the-salt-and-light-of-the-world-the-life-of-a-christian" TargetMode="External" Id="rId10372" /><Relationship Type="http://schemas.openxmlformats.org/officeDocument/2006/relationships/hyperlink" Target="https://watvmedia.org/en/media/heavenly-mother-jerusalem" TargetMode="External" Id="rId10373" /><Relationship Type="http://schemas.openxmlformats.org/officeDocument/2006/relationships/hyperlink" Target="https://watvmedia.org/en/media/seek-me" TargetMode="External" Id="rId10374" /><Relationship Type="http://schemas.openxmlformats.org/officeDocument/2006/relationships/hyperlink" Target="https://watvmedia.org/en/media/the-last-day-of-the-feast-of-tabernacles" TargetMode="External" Id="rId10375" /><Relationship Type="http://schemas.openxmlformats.org/officeDocument/2006/relationships/hyperlink" Target="https://watvmedia.org/en/media/gods-blessing-of-the-holy-spirit" TargetMode="External" Id="rId10376" /><Relationship Type="http://schemas.openxmlformats.org/officeDocument/2006/relationships/hyperlink" Target="https://watvmedia.org/en/media/the-order-of-aaron-the-order-of-melchizedek" TargetMode="External" Id="rId10377" /><Relationship Type="http://schemas.openxmlformats.org/officeDocument/2006/relationships/hyperlink" Target="https://watvmedia.org/en/media/the-passover-holy-supper--god-commanded-us-to-keep" TargetMode="External" Id="rId10378" /><Relationship Type="http://schemas.openxmlformats.org/officeDocument/2006/relationships/hyperlink" Target="https://watvmedia.org/en/media/finding-mother" TargetMode="External" Id="rId10379" /><Relationship Type="http://schemas.openxmlformats.org/officeDocument/2006/relationships/hyperlink" Target="https://watvmedia.org/en/media/let-us-go-toward-the-glorious-kingdom-of-god" TargetMode="External" Id="rId10380" /><Relationship Type="http://schemas.openxmlformats.org/officeDocument/2006/relationships/hyperlink" Target="https://watvmedia.org/en/media/the-sabbath-day-commandment--sunday-worship" TargetMode="External" Id="rId10381" /><Relationship Type="http://schemas.openxmlformats.org/officeDocument/2006/relationships/hyperlink" Target="https://watvmedia.org/en/media/father-ahnsahnghong-is-god-christ-who-came-a-second-time-i" TargetMode="External" Id="rId10382" /><Relationship Type="http://schemas.openxmlformats.org/officeDocument/2006/relationships/hyperlink" Target="https://watvmedia.org/en/media/the-cross-the-sacrifice-of-christ" TargetMode="External" Id="rId10383" /><Relationship Type="http://schemas.openxmlformats.org/officeDocument/2006/relationships/hyperlink" Target="https://watvmedia.org/en/media/jerusalem-mother" TargetMode="External" Id="rId10384" /><Relationship Type="http://schemas.openxmlformats.org/officeDocument/2006/relationships/hyperlink" Target="https://watvmedia.org/en/media/king-david-the-new-covenant" TargetMode="External" Id="rId10385" /><Relationship Type="http://schemas.openxmlformats.org/officeDocument/2006/relationships/hyperlink" Target="https://watvmedia.org/en/media/our-heavenly-mother-ii" TargetMode="External" Id="rId10386" /><Relationship Type="http://schemas.openxmlformats.org/officeDocument/2006/relationships/hyperlink" Target="https://watvmedia.org/en/media/as-the-bible-instructs" TargetMode="External" Id="rId10387" /><Relationship Type="http://schemas.openxmlformats.org/officeDocument/2006/relationships/hyperlink" Target="https://watvmedia.org/en/media/things-are-fulfilled-according-to-the-bible" TargetMode="External" Id="rId10388" /><Relationship Type="http://schemas.openxmlformats.org/officeDocument/2006/relationships/hyperlink" Target="https://watvmedia.org/en/media/mother-the-source-of-the-water-of-life-i" TargetMode="External" Id="rId10389" /><Relationship Type="http://schemas.openxmlformats.org/officeDocument/2006/relationships/hyperlink" Target="https://watvmedia.org/en/media/the-sabbath-of-the-new-covenant" TargetMode="External" Id="rId10390" /><Relationship Type="http://schemas.openxmlformats.org/officeDocument/2006/relationships/hyperlink" Target="https://watvmedia.org/en/media/moses-jesus-and-the-cross" TargetMode="External" Id="rId10391" /><Relationship Type="http://schemas.openxmlformats.org/officeDocument/2006/relationships/hyperlink" Target="https://watvmedia.org/en/media/the-guaranteed-promise-of-heaven" TargetMode="External" Id="rId10392" /><Relationship Type="http://schemas.openxmlformats.org/officeDocument/2006/relationships/hyperlink" Target="https://watvmedia.org/en/media/qualification-for-heaven" TargetMode="External" Id="rId10393" /><Relationship Type="http://schemas.openxmlformats.org/officeDocument/2006/relationships/hyperlink" Target="https://watvmedia.org/en/media/father-ahnsahnghong-is-god-christ-who-came-a-second-time-ii" TargetMode="External" Id="rId10394" /><Relationship Type="http://schemas.openxmlformats.org/officeDocument/2006/relationships/hyperlink" Target="https://watvmedia.org/en/media/the-passover-and-gods-blessing" TargetMode="External" Id="rId10395" /><Relationship Type="http://schemas.openxmlformats.org/officeDocument/2006/relationships/hyperlink" Target="https://watvmedia.org/en/media/the-two-judgments-and-the-passover" TargetMode="External" Id="rId10396" /><Relationship Type="http://schemas.openxmlformats.org/officeDocument/2006/relationships/hyperlink" Target="https://watvmedia.org/en/media/church-the-root-of-david-new-covenant" TargetMode="External" Id="rId10397" /><Relationship Type="http://schemas.openxmlformats.org/officeDocument/2006/relationships/hyperlink" Target="https://watvmedia.org/en/media/who-am-i" TargetMode="External" Id="rId10398" /><Relationship Type="http://schemas.openxmlformats.org/officeDocument/2006/relationships/hyperlink" Target="https://watvmedia.org/en/media/genuine-gods" TargetMode="External" Id="rId10399" /><Relationship Type="http://schemas.openxmlformats.org/officeDocument/2006/relationships/hyperlink" Target="https://watvmedia.org/en/media/the-passover-is-the-truth-that-testifies-to-the-blood-of-christ" TargetMode="External" Id="rId10400" /><Relationship Type="http://schemas.openxmlformats.org/officeDocument/2006/relationships/hyperlink" Target="https://watvmedia.org/en/media/the-end-of-those-who-love-jerusalem--the-end-of-those-who-oppose-her" TargetMode="External" Id="rId10401" /><Relationship Type="http://schemas.openxmlformats.org/officeDocument/2006/relationships/hyperlink" Target="https://watvmedia.org/en/media/the-bible-is-the-command-of-god" TargetMode="External" Id="rId10402" /><Relationship Type="http://schemas.openxmlformats.org/officeDocument/2006/relationships/hyperlink" Target="https://watvmedia.org/en/media/places-of-disasters-and-blessings" TargetMode="External" Id="rId10403" /><Relationship Type="http://schemas.openxmlformats.org/officeDocument/2006/relationships/hyperlink" Target="https://watvmedia.org/en/media/come-to-the-spirit-and-the-bride" TargetMode="External" Id="rId10404" /><Relationship Type="http://schemas.openxmlformats.org/officeDocument/2006/relationships/hyperlink" Target="https://watvmedia.org/en/media/those-who-can-hear-the-voice-of-god" TargetMode="External" Id="rId10405" /><Relationship Type="http://schemas.openxmlformats.org/officeDocument/2006/relationships/hyperlink" Target="https://watvmedia.org/en/media/children-of-promise-the-prophecy-of-abraham" TargetMode="External" Id="rId10406" /><Relationship Type="http://schemas.openxmlformats.org/officeDocument/2006/relationships/hyperlink" Target="https://watvmedia.org/en/media/be-my-witnesses-in-samaria-and-to-the-ends-of-the-earth" TargetMode="External" Id="rId10407" /><Relationship Type="http://schemas.openxmlformats.org/officeDocument/2006/relationships/hyperlink" Target="https://watvmedia.org/en/media/the-savior-the-new-name" TargetMode="External" Id="rId10408" /><Relationship Type="http://schemas.openxmlformats.org/officeDocument/2006/relationships/hyperlink" Target="https://watvmedia.org/en/media/the-secret-of-the-forgiveness-of-sins-the-passover" TargetMode="External" Id="rId10409" /><Relationship Type="http://schemas.openxmlformats.org/officeDocument/2006/relationships/hyperlink" Target="https://watvmedia.org/en/media/earth-the-city-of-refuge-and-the-new-covenant-system" TargetMode="External" Id="rId10410" /><Relationship Type="http://schemas.openxmlformats.org/officeDocument/2006/relationships/hyperlink" Target="https://watvmedia.org/en/media/new-jerusalem-heavenly-mother--the-complete-heavenly-family" TargetMode="External" Id="rId10411" /><Relationship Type="http://schemas.openxmlformats.org/officeDocument/2006/relationships/hyperlink" Target="https://watvmedia.org/en/media/heavenly-family-and-god-the-mother" TargetMode="External" Id="rId10412" /><Relationship Type="http://schemas.openxmlformats.org/officeDocument/2006/relationships/hyperlink" Target="https://watvmedia.org/en/media/gods-blessing-on-the-sabbath-day" TargetMode="External" Id="rId10413" /><Relationship Type="http://schemas.openxmlformats.org/officeDocument/2006/relationships/hyperlink" Target="https://watvmedia.org/en/media/glory-of-zion-god" TargetMode="External" Id="rId10414" /><Relationship Type="http://schemas.openxmlformats.org/officeDocument/2006/relationships/hyperlink" Target="https://watvmedia.org/en/media/imperfect-people-perfect-god" TargetMode="External" Id="rId10415" /><Relationship Type="http://schemas.openxmlformats.org/officeDocument/2006/relationships/hyperlink" Target="https://watvmedia.org/en/media/i-have-come-to-give-life" TargetMode="External" Id="rId10416" /><Relationship Type="http://schemas.openxmlformats.org/officeDocument/2006/relationships/hyperlink" Target="https://watvmedia.org/en/media/keep-the-commandment-of-the-passover" TargetMode="External" Id="rId10417" /><Relationship Type="http://schemas.openxmlformats.org/officeDocument/2006/relationships/hyperlink" Target="https://watvmedia.org/en/media/resolve-misunderstandings-and-reveal-the-truth" TargetMode="External" Id="rId10418" /><Relationship Type="http://schemas.openxmlformats.org/officeDocument/2006/relationships/hyperlink" Target="https://watvmedia.org/en/media/truth-and-falsehood" TargetMode="External" Id="rId10419" /><Relationship Type="http://schemas.openxmlformats.org/officeDocument/2006/relationships/hyperlink" Target="https://watvmedia.org/en/media/the-way-of-the-truth" TargetMode="External" Id="rId10420" /><Relationship Type="http://schemas.openxmlformats.org/officeDocument/2006/relationships/hyperlink" Target="https://watvmedia.org/en/media/those-who-cannot-tell-their-right-hand-from-their-left" TargetMode="External" Id="rId10421" /><Relationship Type="http://schemas.openxmlformats.org/officeDocument/2006/relationships/hyperlink" Target="https://watvmedia.org/en/media/heavenly-mother-the-source-of-the-water-of-life" TargetMode="External" Id="rId10422" /><Relationship Type="http://schemas.openxmlformats.org/officeDocument/2006/relationships/hyperlink" Target="https://watvmedia.org/en/media/god-set-an-example" TargetMode="External" Id="rId10423" /><Relationship Type="http://schemas.openxmlformats.org/officeDocument/2006/relationships/hyperlink" Target="https://watvmedia.org/en/media/mark-of-god-mark-of-the-beast" TargetMode="External" Id="rId10424" /><Relationship Type="http://schemas.openxmlformats.org/officeDocument/2006/relationships/hyperlink" Target="https://watvmedia.org/en/media/do-this" TargetMode="External" Id="rId10425" /><Relationship Type="http://schemas.openxmlformats.org/officeDocument/2006/relationships/hyperlink" Target="https://watvmedia.org/en/media/mother-of-life-and-jerusalem" TargetMode="External" Id="rId10426" /><Relationship Type="http://schemas.openxmlformats.org/officeDocument/2006/relationships/hyperlink" Target="https://watvmedia.org/en/media/result-of-those-who-were-faithful-to-god" TargetMode="External" Id="rId10427" /><Relationship Type="http://schemas.openxmlformats.org/officeDocument/2006/relationships/hyperlink" Target="https://watvmedia.org/en/media/the-feast-of-tabernacles--the-construction-of-the-temple" TargetMode="External" Id="rId10428" /><Relationship Type="http://schemas.openxmlformats.org/officeDocument/2006/relationships/hyperlink" Target="https://watvmedia.org/en/media/dont-imitate-this-generation" TargetMode="External" Id="rId10429" /><Relationship Type="http://schemas.openxmlformats.org/officeDocument/2006/relationships/hyperlink" Target="https://watvmedia.org/en/media/repent-and-return-to-god" TargetMode="External" Id="rId10430" /><Relationship Type="http://schemas.openxmlformats.org/officeDocument/2006/relationships/hyperlink" Target="https://watvmedia.org/en/media/christ-ahnsahnghong-who-brought-the-tree-of-life" TargetMode="External" Id="rId10431" /><Relationship Type="http://schemas.openxmlformats.org/officeDocument/2006/relationships/hyperlink" Target="https://watvmedia.org/en/media/the-passover-and-the-faith-of-the-early-church" TargetMode="External" Id="rId10432" /><Relationship Type="http://schemas.openxmlformats.org/officeDocument/2006/relationships/hyperlink" Target="https://watvmedia.org/en/media/light-and-darkness" TargetMode="External" Id="rId10433" /><Relationship Type="http://schemas.openxmlformats.org/officeDocument/2006/relationships/hyperlink" Target="https://watvmedia.org/en/media/spiritual-pilgrimage" TargetMode="External" Id="rId10434" /><Relationship Type="http://schemas.openxmlformats.org/officeDocument/2006/relationships/hyperlink" Target="https://watvmedia.org/en/media/jesus-life-and-environment" TargetMode="External" Id="rId10435" /><Relationship Type="http://schemas.openxmlformats.org/officeDocument/2006/relationships/hyperlink" Target="https://watvmedia.org/en/media/the-city-of-refuge-the-earth" TargetMode="External" Id="rId10436" /><Relationship Type="http://schemas.openxmlformats.org/officeDocument/2006/relationships/hyperlink" Target="https://watvmedia.org/en/media/a-great-riddle" TargetMode="External" Id="rId10437" /><Relationship Type="http://schemas.openxmlformats.org/officeDocument/2006/relationships/hyperlink" Target="https://watvmedia.org/en/media/salvation-given-through-obedience" TargetMode="External" Id="rId10438" /><Relationship Type="http://schemas.openxmlformats.org/officeDocument/2006/relationships/hyperlink" Target="https://watvmedia.org/en/media/understanding-that-god-has-given-us" TargetMode="External" Id="rId10439" /><Relationship Type="http://schemas.openxmlformats.org/officeDocument/2006/relationships/hyperlink" Target="https://watvmedia.org/en/media/the-passover-is-the-truth-that-saves-life" TargetMode="External" Id="rId10440" /><Relationship Type="http://schemas.openxmlformats.org/officeDocument/2006/relationships/hyperlink" Target="https://watvmedia.org/en/media/the-characteristics-of-authenticity-and-heresy" TargetMode="External" Id="rId10441" /><Relationship Type="http://schemas.openxmlformats.org/officeDocument/2006/relationships/hyperlink" Target="https://watvmedia.org/en/media/father-ahnsahnghong-is-god-christ-who-came-a-second-time-iv" TargetMode="External" Id="rId10442" /><Relationship Type="http://schemas.openxmlformats.org/officeDocument/2006/relationships/hyperlink" Target="https://watvmedia.org/en/media/the-church-where-the-spirit-and-the-bride-say-come" TargetMode="External" Id="rId10443" /><Relationship Type="http://schemas.openxmlformats.org/officeDocument/2006/relationships/hyperlink" Target="https://watvmedia.org/en/media/those-who-live-according-to-the-prophecies" TargetMode="External" Id="rId10444" /><Relationship Type="http://schemas.openxmlformats.org/officeDocument/2006/relationships/hyperlink" Target="https://watvmedia.org/en/media/the-passover-and-the-new-covenant" TargetMode="External" Id="rId10445" /><Relationship Type="http://schemas.openxmlformats.org/officeDocument/2006/relationships/hyperlink" Target="https://watvmedia.org/en/media/he-who-believes-he-who-doesnt" TargetMode="External" Id="rId10446" /><Relationship Type="http://schemas.openxmlformats.org/officeDocument/2006/relationships/hyperlink" Target="https://watvmedia.org/en/media/gods-blessing-the-sabbath" TargetMode="External" Id="rId10447" /><Relationship Type="http://schemas.openxmlformats.org/officeDocument/2006/relationships/hyperlink" Target="https://watvmedia.org/en/media/an-unheard-of-disaster-the-passover" TargetMode="External" Id="rId10448" /><Relationship Type="http://schemas.openxmlformats.org/officeDocument/2006/relationships/hyperlink" Target="https://watvmedia.org/en/media/the-spiritual-city-of-refuge-the-earth" TargetMode="External" Id="rId10449" /><Relationship Type="http://schemas.openxmlformats.org/officeDocument/2006/relationships/hyperlink" Target="https://watvmedia.org/en/media/the-first-commandment-the-passover" TargetMode="External" Id="rId10450" /><Relationship Type="http://schemas.openxmlformats.org/officeDocument/2006/relationships/hyperlink" Target="https://watvmedia.org/en/media/holy-worship-day-the-sabbath-day" TargetMode="External" Id="rId10451" /><Relationship Type="http://schemas.openxmlformats.org/officeDocument/2006/relationships/hyperlink" Target="https://watvmedia.org/en/media/the-faith-of-the-early-church" TargetMode="External" Id="rId10452" /><Relationship Type="http://schemas.openxmlformats.org/officeDocument/2006/relationships/hyperlink" Target="https://watvmedia.org/en/media/those-who-deliver-the-light" TargetMode="External" Id="rId10453" /><Relationship Type="http://schemas.openxmlformats.org/officeDocument/2006/relationships/hyperlink" Target="https://watvmedia.org/en/media/313" TargetMode="External" Id="rId10454" /><Relationship Type="http://schemas.openxmlformats.org/officeDocument/2006/relationships/hyperlink" Target="https://watvmedia.org/en/media/the-prophecies-of-prophets-the-thoughts-of-people-of-the-world" TargetMode="External" Id="rId10455" /><Relationship Type="http://schemas.openxmlformats.org/officeDocument/2006/relationships/hyperlink" Target="https://watvmedia.org/en/media/if-you-know-you-will-love" TargetMode="External" Id="rId10456" /><Relationship Type="http://schemas.openxmlformats.org/officeDocument/2006/relationships/hyperlink" Target="https://watvmedia.org/en/media/eternal-angelic-world-the-heavenly-kingdom" TargetMode="External" Id="rId10457" /><Relationship Type="http://schemas.openxmlformats.org/officeDocument/2006/relationships/hyperlink" Target="https://watvmedia.org/en/media/gods-invitation" TargetMode="External" Id="rId10458" /><Relationship Type="http://schemas.openxmlformats.org/officeDocument/2006/relationships/hyperlink" Target="https://watvmedia.org/en/media/lets-shine-the-light-of-the-glory-of-jerusalem-to-the-whole-world" TargetMode="External" Id="rId10459" /><Relationship Type="http://schemas.openxmlformats.org/officeDocument/2006/relationships/hyperlink" Target="https://watvmedia.org/en/media/passover-the-blessing-of-eternal-life" TargetMode="External" Id="rId10460" /><Relationship Type="http://schemas.openxmlformats.org/officeDocument/2006/relationships/hyperlink" Target="https://watvmedia.org/en/media/lets-not-forget-gods-law" TargetMode="External" Id="rId10461" /><Relationship Type="http://schemas.openxmlformats.org/officeDocument/2006/relationships/hyperlink" Target="https://watvmedia.org/en/media/eternal-hometown-mother" TargetMode="External" Id="rId10462" /><Relationship Type="http://schemas.openxmlformats.org/officeDocument/2006/relationships/hyperlink" Target="https://watvmedia.org/en/media/history-of-abrahams-family-and-mother" TargetMode="External" Id="rId10463" /><Relationship Type="http://schemas.openxmlformats.org/officeDocument/2006/relationships/hyperlink" Target="https://watvmedia.org/en/media/world-mission-society-church-of-god" TargetMode="External" Id="rId10464" /><Relationship Type="http://schemas.openxmlformats.org/officeDocument/2006/relationships/hyperlink" Target="https://watvmedia.org/en/media/the-work-of-salvation-through-mother" TargetMode="External" Id="rId10465" /><Relationship Type="http://schemas.openxmlformats.org/officeDocument/2006/relationships/hyperlink" Target="https://watvmedia.org/en/media/gods-passover" TargetMode="External" Id="rId10466" /><Relationship Type="http://schemas.openxmlformats.org/officeDocument/2006/relationships/hyperlink" Target="https://watvmedia.org/en/media/gods-commandments-and-salvation" TargetMode="External" Id="rId10467" /><Relationship Type="http://schemas.openxmlformats.org/officeDocument/2006/relationships/hyperlink" Target="https://watvmedia.org/en/media/the-truth-which-we-need-to-seek-in-the-place-where-it-can-be-found" TargetMode="External" Id="rId10468" /><Relationship Type="http://schemas.openxmlformats.org/officeDocument/2006/relationships/hyperlink" Target="https://watvmedia.org/en/media/the-day-of-atonement-the-mystery-of-the-most-holy-place" TargetMode="External" Id="rId10469" /><Relationship Type="http://schemas.openxmlformats.org/officeDocument/2006/relationships/hyperlink" Target="https://watvmedia.org/en/media/the-passover--gods-family" TargetMode="External" Id="rId10470" /><Relationship Type="http://schemas.openxmlformats.org/officeDocument/2006/relationships/hyperlink" Target="https://watvmedia.org/en/media/king-asa-and-king-jehoshaphat" TargetMode="External" Id="rId10471" /><Relationship Type="http://schemas.openxmlformats.org/officeDocument/2006/relationships/hyperlink" Target="https://watvmedia.org/en/media/how-beautiful-it-will-be" TargetMode="External" Id="rId10472" /><Relationship Type="http://schemas.openxmlformats.org/officeDocument/2006/relationships/hyperlink" Target="https://watvmedia.org/en/media/the-characteristics-of-false-prophets" TargetMode="External" Id="rId10473" /><Relationship Type="http://schemas.openxmlformats.org/officeDocument/2006/relationships/hyperlink" Target="https://watvmedia.org/en/media/the-secrets-of-the-kingdom-of-heaven-and-christ" TargetMode="External" Id="rId10474" /><Relationship Type="http://schemas.openxmlformats.org/officeDocument/2006/relationships/hyperlink" Target="https://watvmedia.org/en/media/the-instruments-god-uses-to-perform-miracles" TargetMode="External" Id="rId10475" /><Relationship Type="http://schemas.openxmlformats.org/officeDocument/2006/relationships/hyperlink" Target="https://watvmedia.org/en/media/after-that-day" TargetMode="External" Id="rId10476" /><Relationship Type="http://schemas.openxmlformats.org/officeDocument/2006/relationships/hyperlink" Target="https://watvmedia.org/en/media/heavenly-education-eyes-of-love" TargetMode="External" Id="rId10477" /><Relationship Type="http://schemas.openxmlformats.org/officeDocument/2006/relationships/hyperlink" Target="https://watvmedia.org/en/media/bad-habits-good-habits" TargetMode="External" Id="rId10478" /><Relationship Type="http://schemas.openxmlformats.org/officeDocument/2006/relationships/hyperlink" Target="https://watvmedia.org/en/media/he-will-come-in-a-cloud" TargetMode="External" Id="rId10479" /><Relationship Type="http://schemas.openxmlformats.org/officeDocument/2006/relationships/hyperlink" Target="https://watvmedia.org/en/media/a-life-with-no-answers" TargetMode="External" Id="rId10480" /><Relationship Type="http://schemas.openxmlformats.org/officeDocument/2006/relationships/hyperlink" Target="https://watvmedia.org/en/media/the-truth-of-the-apostolic-age-christ-ahnsahnghong" TargetMode="External" Id="rId10481" /><Relationship Type="http://schemas.openxmlformats.org/officeDocument/2006/relationships/hyperlink" Target="https://watvmedia.org/en/media/the-sabbath-day-gods-law" TargetMode="External" Id="rId10482" /><Relationship Type="http://schemas.openxmlformats.org/officeDocument/2006/relationships/hyperlink" Target="https://watvmedia.org/en/media/praise-god-and-boast-about-god" TargetMode="External" Id="rId10483" /><Relationship Type="http://schemas.openxmlformats.org/officeDocument/2006/relationships/hyperlink" Target="https://watvmedia.org/en/media/ascending-to-heaven-while-walking-with-god" TargetMode="External" Id="rId10484" /><Relationship Type="http://schemas.openxmlformats.org/officeDocument/2006/relationships/hyperlink" Target="https://watvmedia.org/en/media/honor-your-father-and-your-mother" TargetMode="External" Id="rId10485" /><Relationship Type="http://schemas.openxmlformats.org/officeDocument/2006/relationships/hyperlink" Target="https://watvmedia.org/en/media/god-is-our-father--mother" TargetMode="External" Id="rId10486" /><Relationship Type="http://schemas.openxmlformats.org/officeDocument/2006/relationships/hyperlink" Target="https://watvmedia.org/en/media/faith-and-obedience" TargetMode="External" Id="rId10487" /><Relationship Type="http://schemas.openxmlformats.org/officeDocument/2006/relationships/hyperlink" Target="https://watvmedia.org/en/media/repentance-the-feast-of-trumpets" TargetMode="External" Id="rId10488" /><Relationship Type="http://schemas.openxmlformats.org/officeDocument/2006/relationships/hyperlink" Target="https://watvmedia.org/en/media/the-mystery-of-god" TargetMode="External" Id="rId10489" /><Relationship Type="http://schemas.openxmlformats.org/officeDocument/2006/relationships/hyperlink" Target="https://watvmedia.org/en/media/the-sin-of-treating-the-word-of-god-like-a-joke" TargetMode="External" Id="rId10490" /><Relationship Type="http://schemas.openxmlformats.org/officeDocument/2006/relationships/hyperlink" Target="https://watvmedia.org/en/media/319" TargetMode="External" Id="rId10491" /><Relationship Type="http://schemas.openxmlformats.org/officeDocument/2006/relationships/hyperlink" Target="https://watvmedia.org/en/media/the-temple-of-god-and-gods-regulation" TargetMode="External" Id="rId10492" /><Relationship Type="http://schemas.openxmlformats.org/officeDocument/2006/relationships/hyperlink" Target="https://watvmedia.org/en/media/heavenly-family--the-age-of-ai" TargetMode="External" Id="rId10493" /><Relationship Type="http://schemas.openxmlformats.org/officeDocument/2006/relationships/hyperlink" Target="https://watvmedia.org/en/media/the-new-covenant-engraved-on-our-hearts" TargetMode="External" Id="rId10494" /><Relationship Type="http://schemas.openxmlformats.org/officeDocument/2006/relationships/hyperlink" Target="https://watvmedia.org/en/media/fathers-request-live-for-the-mission" TargetMode="External" Id="rId10495" /><Relationship Type="http://schemas.openxmlformats.org/officeDocument/2006/relationships/hyperlink" Target="https://watvmedia.org/en/media/the-passover-the-order-of-melchizedek" TargetMode="External" Id="rId10496" /><Relationship Type="http://schemas.openxmlformats.org/officeDocument/2006/relationships/hyperlink" Target="https://watvmedia.org/en/media/about-the-soul2" TargetMode="External" Id="rId10497" /><Relationship Type="http://schemas.openxmlformats.org/officeDocument/2006/relationships/hyperlink" Target="https://watvmedia.org/en/media/teach-what-jesus-said" TargetMode="External" Id="rId10498" /><Relationship Type="http://schemas.openxmlformats.org/officeDocument/2006/relationships/hyperlink" Target="https://watvmedia.org/en/media/christmas-the-made-up-birthday" TargetMode="External" Id="rId10499" /><Relationship Type="http://schemas.openxmlformats.org/officeDocument/2006/relationships/hyperlink" Target="https://watvmedia.org/en/media/the-history-of-eden-and-the-savior-in-the-age-of-the-holy-spirit" TargetMode="External" Id="rId10500" /><Relationship Type="http://schemas.openxmlformats.org/officeDocument/2006/relationships/hyperlink" Target="https://watvmedia.org/en/media/the-greatest-mystery-of-all-mysteries" TargetMode="External" Id="rId10501" /><Relationship Type="http://schemas.openxmlformats.org/officeDocument/2006/relationships/hyperlink" Target="https://watvmedia.org/en/media/lets-preach-the-glory-of-jerusalem-to-the-whole-world" TargetMode="External" Id="rId10502" /><Relationship Type="http://schemas.openxmlformats.org/officeDocument/2006/relationships/hyperlink" Target="https://watvmedia.org/en/media/christ-ahnsahnghong-the-new-covenant-passover-lamb" TargetMode="External" Id="rId10503" /><Relationship Type="http://schemas.openxmlformats.org/officeDocument/2006/relationships/hyperlink" Target="https://watvmedia.org/en/media/you-shall-have-no-other-gods-before-me" TargetMode="External" Id="rId10504" /><Relationship Type="http://schemas.openxmlformats.org/officeDocument/2006/relationships/hyperlink" Target="https://watvmedia.org/en/media/the-one-who-obeys-god" TargetMode="External" Id="rId10505" /><Relationship Type="http://schemas.openxmlformats.org/officeDocument/2006/relationships/hyperlink" Target="https://watvmedia.org/en/media/way-to-heaven--way-in-the-desert-ii" TargetMode="External" Id="rId10506" /><Relationship Type="http://schemas.openxmlformats.org/officeDocument/2006/relationships/hyperlink" Target="https://watvmedia.org/en/media/arise-shine-2" TargetMode="External" Id="rId10507" /><Relationship Type="http://schemas.openxmlformats.org/officeDocument/2006/relationships/hyperlink" Target="https://watvmedia.org/en/media/shine-the-glory-of-jerusalem-to-the-whole-world" TargetMode="External" Id="rId10508" /><Relationship Type="http://schemas.openxmlformats.org/officeDocument/2006/relationships/hyperlink" Target="https://watvmedia.org/en/media/why-did-satan-want-to-abolish-the-sabbath-day" TargetMode="External" Id="rId10509" /><Relationship Type="http://schemas.openxmlformats.org/officeDocument/2006/relationships/hyperlink" Target="https://watvmedia.org/en/media/find-out-what-their-fathers-learned" TargetMode="External" Id="rId10510" /><Relationship Type="http://schemas.openxmlformats.org/officeDocument/2006/relationships/hyperlink" Target="https://watvmedia.org/en/media/the-pleasures-of-sin-and-the-pleasures-of-heaven" TargetMode="External" Id="rId10511" /><Relationship Type="http://schemas.openxmlformats.org/officeDocument/2006/relationships/hyperlink" Target="https://watvmedia.org/en/media/god-wants-to-bless-him-in-the-end" TargetMode="External" Id="rId10512" /><Relationship Type="http://schemas.openxmlformats.org/officeDocument/2006/relationships/hyperlink" Target="https://watvmedia.org/en/media/blessing-by-words-curse-by-words" TargetMode="External" Id="rId10513" /><Relationship Type="http://schemas.openxmlformats.org/officeDocument/2006/relationships/hyperlink" Target="https://watvmedia.org/en/media/obedience-is-the-source-of-salvation" TargetMode="External" Id="rId10514" /><Relationship Type="http://schemas.openxmlformats.org/officeDocument/2006/relationships/hyperlink" Target="https://watvmedia.org/en/media/king-david-and-christ-ahnsahnghong-2" TargetMode="External" Id="rId10515" /><Relationship Type="http://schemas.openxmlformats.org/officeDocument/2006/relationships/hyperlink" Target="https://watvmedia.org/en/media/go-to-heaven-by-faith" TargetMode="External" Id="rId10516" /><Relationship Type="http://schemas.openxmlformats.org/officeDocument/2006/relationships/hyperlink" Target="https://watvmedia.org/en/media/mothers-story" TargetMode="External" Id="rId10517" /><Relationship Type="http://schemas.openxmlformats.org/officeDocument/2006/relationships/hyperlink" Target="https://watvmedia.org/en/media/the-high-priest-ministering-with-the-urim-and-thummim-2" TargetMode="External" Id="rId10518" /><Relationship Type="http://schemas.openxmlformats.org/officeDocument/2006/relationships/hyperlink" Target="https://watvmedia.org/en/media/the-tree-of-life--our-savior-christ-ahnsahnghong" TargetMode="External" Id="rId10519" /><Relationship Type="http://schemas.openxmlformats.org/officeDocument/2006/relationships/hyperlink" Target="https://watvmedia.org/en/media/the-spirit-and-the-bride-are-calling-us" TargetMode="External" Id="rId10520" /><Relationship Type="http://schemas.openxmlformats.org/officeDocument/2006/relationships/hyperlink" Target="https://watvmedia.org/en/media/the-inspiration-of-cyrus-and-our-future" TargetMode="External" Id="rId10521" /><Relationship Type="http://schemas.openxmlformats.org/officeDocument/2006/relationships/hyperlink" Target="https://watvmedia.org/en/media/words-and-preaching" TargetMode="External" Id="rId10522" /><Relationship Type="http://schemas.openxmlformats.org/officeDocument/2006/relationships/hyperlink" Target="https://watvmedia.org/en/media/lets-offer-holy-worship-to-god" TargetMode="External" Id="rId10523" /><Relationship Type="http://schemas.openxmlformats.org/officeDocument/2006/relationships/hyperlink" Target="https://watvmedia.org/en/media/things-of-the-world-are-done-according-to-gods-word" TargetMode="External" Id="rId10524" /><Relationship Type="http://schemas.openxmlformats.org/officeDocument/2006/relationships/hyperlink" Target="https://watvmedia.org/en/media/between-faith-and-obedience" TargetMode="External" Id="rId10525" /><Relationship Type="http://schemas.openxmlformats.org/officeDocument/2006/relationships/hyperlink" Target="https://watvmedia.org/en/media/those-who-seek-god" TargetMode="External" Id="rId10526" /><Relationship Type="http://schemas.openxmlformats.org/officeDocument/2006/relationships/hyperlink" Target="https://watvmedia.org/en/media/god-who-gives-the-forgiveness-of-sins" TargetMode="External" Id="rId10527" /><Relationship Type="http://schemas.openxmlformats.org/officeDocument/2006/relationships/hyperlink" Target="https://watvmedia.org/en/media/repentence-and-the-forgiveness-of-sins" TargetMode="External" Id="rId10528" /><Relationship Type="http://schemas.openxmlformats.org/officeDocument/2006/relationships/hyperlink" Target="https://watvmedia.org/en/media/i-follow-mother" TargetMode="External" Id="rId10529" /><Relationship Type="http://schemas.openxmlformats.org/officeDocument/2006/relationships/hyperlink" Target="https://watvmedia.org/en/media/the-feast-of-tabernacles--the-spring-of-the-water-of-life" TargetMode="External" Id="rId10530" /><Relationship Type="http://schemas.openxmlformats.org/officeDocument/2006/relationships/hyperlink" Target="https://watvmedia.org/en/media/heavenly-family--the-gospel-mission" TargetMode="External" Id="rId10531" /><Relationship Type="http://schemas.openxmlformats.org/officeDocument/2006/relationships/hyperlink" Target="https://watvmedia.org/en/media/the-great-promise-of-the-passover" TargetMode="External" Id="rId10532" /><Relationship Type="http://schemas.openxmlformats.org/officeDocument/2006/relationships/hyperlink" Target="https://watvmedia.org/en/media/we-die-by-what-we-eat-and-we-live-by-what-we-eat" TargetMode="External" Id="rId10533" /><Relationship Type="http://schemas.openxmlformats.org/officeDocument/2006/relationships/hyperlink" Target="https://watvmedia.org/en/media/those-who-treasure-gods-commandments" TargetMode="External" Id="rId10534" /><Relationship Type="http://schemas.openxmlformats.org/officeDocument/2006/relationships/hyperlink" Target="https://watvmedia.org/en/media/words-that-bring-blessings" TargetMode="External" Id="rId10535" /><Relationship Type="http://schemas.openxmlformats.org/officeDocument/2006/relationships/hyperlink" Target="https://watvmedia.org/en/media/gods-laws-considered-irrelevant" TargetMode="External" Id="rId10536" /><Relationship Type="http://schemas.openxmlformats.org/officeDocument/2006/relationships/hyperlink" Target="https://watvmedia.org/en/media/heaven-and-repentance" TargetMode="External" Id="rId10537" /><Relationship Type="http://schemas.openxmlformats.org/officeDocument/2006/relationships/hyperlink" Target="https://watvmedia.org/en/media/resurrection-day-and-its-fulfillment" TargetMode="External" Id="rId10538" /><Relationship Type="http://schemas.openxmlformats.org/officeDocument/2006/relationships/hyperlink" Target="https://watvmedia.org/en/media/the-meaning-of-the-feast-of-tabernacles" TargetMode="External" Id="rId10539" /><Relationship Type="http://schemas.openxmlformats.org/officeDocument/2006/relationships/hyperlink" Target="https://watvmedia.org/en/media/lets-overcome-temptation-and-gain-the-kingdom-of-heaven" TargetMode="External" Id="rId10540" /><Relationship Type="http://schemas.openxmlformats.org/officeDocument/2006/relationships/hyperlink" Target="https://watvmedia.org/en/media/no-1" TargetMode="External" Id="rId10541" /><Relationship Type="http://schemas.openxmlformats.org/officeDocument/2006/relationships/hyperlink" Target="https://watvmedia.org/en/media/the-understanding-that-has-been-given-to-us" TargetMode="External" Id="rId10542" /><Relationship Type="http://schemas.openxmlformats.org/officeDocument/2006/relationships/hyperlink" Target="https://watvmedia.org/en/media/the-way-to-heaven-i" TargetMode="External" Id="rId10543" /><Relationship Type="http://schemas.openxmlformats.org/officeDocument/2006/relationships/hyperlink" Target="https://watvmedia.org/en/media/heavenly-treasures" TargetMode="External" Id="rId10544" /><Relationship Type="http://schemas.openxmlformats.org/officeDocument/2006/relationships/hyperlink" Target="https://watvmedia.org/en/media/language-of-heaven" TargetMode="External" Id="rId10545" /><Relationship Type="http://schemas.openxmlformats.org/officeDocument/2006/relationships/hyperlink" Target="https://watvmedia.org/en/media/mankinds-reaction-to-god-coming-in-the-flesh" TargetMode="External" Id="rId10546" /><Relationship Type="http://schemas.openxmlformats.org/officeDocument/2006/relationships/hyperlink" Target="https://watvmedia.org/en/media/328" TargetMode="External" Id="rId10547" /><Relationship Type="http://schemas.openxmlformats.org/officeDocument/2006/relationships/hyperlink" Target="https://watvmedia.org/en/media/gods-law-judgment" TargetMode="External" Id="rId10548" /><Relationship Type="http://schemas.openxmlformats.org/officeDocument/2006/relationships/hyperlink" Target="https://watvmedia.org/en/media/should-we-keep-the-law-of-the-new-covenant" TargetMode="External" Id="rId10549" /><Relationship Type="http://schemas.openxmlformats.org/officeDocument/2006/relationships/hyperlink" Target="https://watvmedia.org/en/media/be-my-witnesses" TargetMode="External" Id="rId10550" /><Relationship Type="http://schemas.openxmlformats.org/officeDocument/2006/relationships/hyperlink" Target="https://watvmedia.org/en/media/gods-army-and-faith" TargetMode="External" Id="rId10551" /><Relationship Type="http://schemas.openxmlformats.org/officeDocument/2006/relationships/hyperlink" Target="https://watvmedia.org/en/media/heaven-or-hell-according-to-ones-deeds" TargetMode="External" Id="rId10552" /><Relationship Type="http://schemas.openxmlformats.org/officeDocument/2006/relationships/hyperlink" Target="https://watvmedia.org/en/media/gods-providence-and-gods-act" TargetMode="External" Id="rId10553" /><Relationship Type="http://schemas.openxmlformats.org/officeDocument/2006/relationships/hyperlink" Target="https://watvmedia.org/en/media/follow-the-ark-of-the-covenant" TargetMode="External" Id="rId10554" /><Relationship Type="http://schemas.openxmlformats.org/officeDocument/2006/relationships/hyperlink" Target="https://watvmedia.org/en/media/heavenly-mother-the-most-holy-place" TargetMode="External" Id="rId10555" /><Relationship Type="http://schemas.openxmlformats.org/officeDocument/2006/relationships/hyperlink" Target="https://watvmedia.org/en/media/gods-preparation-our-preparation" TargetMode="External" Id="rId10556" /><Relationship Type="http://schemas.openxmlformats.org/officeDocument/2006/relationships/hyperlink" Target="https://watvmedia.org/en/media/gods-distressed-heart" TargetMode="External" Id="rId10557" /><Relationship Type="http://schemas.openxmlformats.org/officeDocument/2006/relationships/hyperlink" Target="https://watvmedia.org/en/media/the-new-covenant-and-god" TargetMode="External" Id="rId10558" /><Relationship Type="http://schemas.openxmlformats.org/officeDocument/2006/relationships/hyperlink" Target="https://watvmedia.org/en/media/god-and-the-saints-who-came-in-the-flesh" TargetMode="External" Id="rId10559" /><Relationship Type="http://schemas.openxmlformats.org/officeDocument/2006/relationships/hyperlink" Target="https://watvmedia.org/en/media/god-who-came-to-destroy-death-1" TargetMode="External" Id="rId10560" /><Relationship Type="http://schemas.openxmlformats.org/officeDocument/2006/relationships/hyperlink" Target="https://watvmedia.org/en/media/the-holy-spirit-movement-and-preaching" TargetMode="External" Id="rId10561" /><Relationship Type="http://schemas.openxmlformats.org/officeDocument/2006/relationships/hyperlink" Target="https://watvmedia.org/en/media/jerusalem-and-heavenly-mother" TargetMode="External" Id="rId10562" /><Relationship Type="http://schemas.openxmlformats.org/officeDocument/2006/relationships/hyperlink" Target="https://watvmedia.org/en/media/the-sabbath-day-and-gods-commandments" TargetMode="External" Id="rId10563" /><Relationship Type="http://schemas.openxmlformats.org/officeDocument/2006/relationships/hyperlink" Target="https://watvmedia.org/en/media/god-keeps-watch-on-us" TargetMode="External" Id="rId10564" /><Relationship Type="http://schemas.openxmlformats.org/officeDocument/2006/relationships/hyperlink" Target="https://watvmedia.org/en/media/heavenly-family-earthly-family-3" TargetMode="External" Id="rId10565" /><Relationship Type="http://schemas.openxmlformats.org/officeDocument/2006/relationships/hyperlink" Target="https://watvmedia.org/en/media/the-language-of-heaven--the-language-of-hell" TargetMode="External" Id="rId10566" /><Relationship Type="http://schemas.openxmlformats.org/officeDocument/2006/relationships/hyperlink" Target="https://watvmedia.org/en/media/nothing-is-impossible-in-the-world-of-faith" TargetMode="External" Id="rId10567" /><Relationship Type="http://schemas.openxmlformats.org/officeDocument/2006/relationships/hyperlink" Target="https://watvmedia.org/en/media/those-who-rely-on-gods-word--those-who-do-not" TargetMode="External" Id="rId10568" /><Relationship Type="http://schemas.openxmlformats.org/officeDocument/2006/relationships/hyperlink" Target="https://watvmedia.org/en/media/salvation-granted-to-those-who-endure-until-the-end" TargetMode="External" Id="rId10569" /><Relationship Type="http://schemas.openxmlformats.org/officeDocument/2006/relationships/hyperlink" Target="https://watvmedia.org/en/media/the-perfect-law-of-god" TargetMode="External" Id="rId10570" /><Relationship Type="http://schemas.openxmlformats.org/officeDocument/2006/relationships/hyperlink" Target="https://watvmedia.org/en/media/wrong-judgment-and-eternal-regret" TargetMode="External" Id="rId10571" /><Relationship Type="http://schemas.openxmlformats.org/officeDocument/2006/relationships/hyperlink" Target="https://watvmedia.org/en/media/prophecy-and-god" TargetMode="External" Id="rId10572" /><Relationship Type="http://schemas.openxmlformats.org/officeDocument/2006/relationships/hyperlink" Target="https://watvmedia.org/en/media/because-of-my-sins" TargetMode="External" Id="rId10573" /><Relationship Type="http://schemas.openxmlformats.org/officeDocument/2006/relationships/hyperlink" Target="https://watvmedia.org/en/media/the-history-of-abrahams-family-heavenly-mother" TargetMode="External" Id="rId10574" /><Relationship Type="http://schemas.openxmlformats.org/officeDocument/2006/relationships/hyperlink" Target="https://watvmedia.org/en/media/mother-the-covenant-established-in-blood" TargetMode="External" Id="rId10575" /><Relationship Type="http://schemas.openxmlformats.org/officeDocument/2006/relationships/hyperlink" Target="https://watvmedia.org/en/media/the-feast-of-trumpets-and-the-prayer-week" TargetMode="External" Id="rId10576" /><Relationship Type="http://schemas.openxmlformats.org/officeDocument/2006/relationships/hyperlink" Target="https://watvmedia.org/en/media/eternal-heaven-and-hell" TargetMode="External" Id="rId10577" /><Relationship Type="http://schemas.openxmlformats.org/officeDocument/2006/relationships/hyperlink" Target="https://watvmedia.org/en/media/mother-the-source-of-the-water-of-life" TargetMode="External" Id="rId10578" /><Relationship Type="http://schemas.openxmlformats.org/officeDocument/2006/relationships/hyperlink" Target="https://watvmedia.org/en/media/test" TargetMode="External" Id="rId10579" /><Relationship Type="http://schemas.openxmlformats.org/officeDocument/2006/relationships/hyperlink" Target="https://watvmedia.org/en/media/strong-israel-weak-israel" TargetMode="External" Id="rId10580" /><Relationship Type="http://schemas.openxmlformats.org/officeDocument/2006/relationships/hyperlink" Target="https://watvmedia.org/en/media/how-many-days-are-left-in-our-lives" TargetMode="External" Id="rId10581" /><Relationship Type="http://schemas.openxmlformats.org/officeDocument/2006/relationships/hyperlink" Target="https://watvmedia.org/en/media/heavenly-family-spiritual-filial-piety" TargetMode="External" Id="rId10582" /><Relationship Type="http://schemas.openxmlformats.org/officeDocument/2006/relationships/hyperlink" Target="https://watvmedia.org/en/media/the-second-passover" TargetMode="External" Id="rId10583" /><Relationship Type="http://schemas.openxmlformats.org/officeDocument/2006/relationships/hyperlink" Target="https://watvmedia.org/en/media/the-origin--meaning-of-the-day-of-atonement" TargetMode="External" Id="rId10584" /><Relationship Type="http://schemas.openxmlformats.org/officeDocument/2006/relationships/hyperlink" Target="https://watvmedia.org/en/media/the-right-to-become-god&#8217;s-children-and-the-passover" TargetMode="External" Id="rId10585" /><Relationship Type="http://schemas.openxmlformats.org/officeDocument/2006/relationships/hyperlink" Target="https://watvmedia.org/en/media/the-church-of-god-built-on-the-foundation-of-the-apostles" TargetMode="External" Id="rId10586" /><Relationship Type="http://schemas.openxmlformats.org/officeDocument/2006/relationships/hyperlink" Target="https://watvmedia.org/en/media/a-choice-for-the-moment-and-a-choice-for-eternity" TargetMode="External" Id="rId10587" /><Relationship Type="http://schemas.openxmlformats.org/officeDocument/2006/relationships/hyperlink" Target="https://watvmedia.org/en/media/god-who-forgave-our-sins" TargetMode="External" Id="rId10588" /><Relationship Type="http://schemas.openxmlformats.org/officeDocument/2006/relationships/hyperlink" Target="https://watvmedia.org/en/media/let-us-know-god" TargetMode="External" Id="rId10589" /><Relationship Type="http://schemas.openxmlformats.org/officeDocument/2006/relationships/hyperlink" Target="https://watvmedia.org/en/media/the-parable-of-the-fig-tree--christ-ahnsahnghong" TargetMode="External" Id="rId10590" /><Relationship Type="http://schemas.openxmlformats.org/officeDocument/2006/relationships/hyperlink" Target="https://watvmedia.org/en/media/worship-service-the-forgiveness-of-sins" TargetMode="External" Id="rId10591" /><Relationship Type="http://schemas.openxmlformats.org/officeDocument/2006/relationships/hyperlink" Target="https://watvmedia.org/en/media/our-future-and-prophecy" TargetMode="External" Id="rId10592" /><Relationship Type="http://schemas.openxmlformats.org/officeDocument/2006/relationships/hyperlink" Target="https://watvmedia.org/en/media/the-passover-is-the-way-to-return-to-god" TargetMode="External" Id="rId10593" /><Relationship Type="http://schemas.openxmlformats.org/officeDocument/2006/relationships/hyperlink" Target="https://watvmedia.org/en/media/the-day-of-firstfruits-and-the-hope-for-resurrection" TargetMode="External" Id="rId10594" /><Relationship Type="http://schemas.openxmlformats.org/officeDocument/2006/relationships/hyperlink" Target="https://watvmedia.org/en/media/obedience-that-creates-miracles" TargetMode="External" Id="rId10595" /><Relationship Type="http://schemas.openxmlformats.org/officeDocument/2006/relationships/hyperlink" Target="https://watvmedia.org/en/media/the-importance-of-worship" TargetMode="External" Id="rId10596" /><Relationship Type="http://schemas.openxmlformats.org/officeDocument/2006/relationships/hyperlink" Target="https://watvmedia.org/en/media/the-sacred-assembly-of-the-feast-of-tabernacles" TargetMode="External" Id="rId10597" /><Relationship Type="http://schemas.openxmlformats.org/officeDocument/2006/relationships/hyperlink" Target="https://watvmedia.org/en/media/the-power-of-discernment-and-the-word-of-god" TargetMode="External" Id="rId10598" /><Relationship Type="http://schemas.openxmlformats.org/officeDocument/2006/relationships/hyperlink" Target="https://watvmedia.org/en/media/beautiful-brotherly-love" TargetMode="External" Id="rId10599" /><Relationship Type="http://schemas.openxmlformats.org/officeDocument/2006/relationships/hyperlink" Target="https://watvmedia.org/en/media/faith-in-god2" TargetMode="External" Id="rId10600" /><Relationship Type="http://schemas.openxmlformats.org/officeDocument/2006/relationships/hyperlink" Target="https://watvmedia.org/en/media/express-spiritual-truths-in-spiritual-words" TargetMode="External" Id="rId10601" /><Relationship Type="http://schemas.openxmlformats.org/officeDocument/2006/relationships/hyperlink" Target="https://watvmedia.org/en/media/those-who-obey-god" TargetMode="External" Id="rId10602" /><Relationship Type="http://schemas.openxmlformats.org/officeDocument/2006/relationships/hyperlink" Target="https://watvmedia.org/en/media/heavenly-mothers-voice" TargetMode="External" Id="rId10603" /><Relationship Type="http://schemas.openxmlformats.org/officeDocument/2006/relationships/hyperlink" Target="https://watvmedia.org/en/media/water-of-life-and-mother" TargetMode="External" Id="rId10604" /><Relationship Type="http://schemas.openxmlformats.org/officeDocument/2006/relationships/hyperlink" Target="https://watvmedia.org/en/media/what-has-the-greatest-value-in-heaven" TargetMode="External" Id="rId10605" /><Relationship Type="http://schemas.openxmlformats.org/officeDocument/2006/relationships/hyperlink" Target="https://watvmedia.org/en/media/judgment-day" TargetMode="External" Id="rId10606" /><Relationship Type="http://schemas.openxmlformats.org/officeDocument/2006/relationships/hyperlink" Target="https://watvmedia.org/en/media/the-people-of-god-and-those-who-are-not" TargetMode="External" Id="rId10607" /><Relationship Type="http://schemas.openxmlformats.org/officeDocument/2006/relationships/hyperlink" Target="https://watvmedia.org/en/media/be-a-light-in-the-dark" TargetMode="External" Id="rId10608" /><Relationship Type="http://schemas.openxmlformats.org/officeDocument/2006/relationships/hyperlink" Target="https://watvmedia.org/en/media/385" TargetMode="External" Id="rId10609" /><Relationship Type="http://schemas.openxmlformats.org/officeDocument/2006/relationships/hyperlink" Target="https://watvmedia.org/en/media/prayer-gods-powerful-tool" TargetMode="External" Id="rId10610" /><Relationship Type="http://schemas.openxmlformats.org/officeDocument/2006/relationships/hyperlink" Target="https://watvmedia.org/en/media/the-church-of-god-that-received-the-holy-spirit-of-pentecost" TargetMode="External" Id="rId10611" /><Relationship Type="http://schemas.openxmlformats.org/officeDocument/2006/relationships/hyperlink" Target="https://watvmedia.org/en/media/the-trial-that-comes-upon-the-whole-world" TargetMode="External" Id="rId10612" /><Relationship Type="http://schemas.openxmlformats.org/officeDocument/2006/relationships/hyperlink" Target="https://watvmedia.org/en/media/the-secret-of-the-holy-place-of-heaven-and-jerusalem" TargetMode="External" Id="rId10613" /><Relationship Type="http://schemas.openxmlformats.org/officeDocument/2006/relationships/hyperlink" Target="https://watvmedia.org/en/media/heavenly-family-earthly-family-2" TargetMode="External" Id="rId10614" /><Relationship Type="http://schemas.openxmlformats.org/officeDocument/2006/relationships/hyperlink" Target="https://watvmedia.org/en/media/god-is-the-answer" TargetMode="External" Id="rId10615" /><Relationship Type="http://schemas.openxmlformats.org/officeDocument/2006/relationships/hyperlink" Target="https://watvmedia.org/en/media/words-of-hope-to-those-in-despair" TargetMode="External" Id="rId10616" /><Relationship Type="http://schemas.openxmlformats.org/officeDocument/2006/relationships/hyperlink" Target="https://watvmedia.org/en/media/the-passover-is-the-way-and-the-truth" TargetMode="External" Id="rId10617" /><Relationship Type="http://schemas.openxmlformats.org/officeDocument/2006/relationships/hyperlink" Target="https://watvmedia.org/en/media/he-who-asks-the-way-and-he-who-teaches-the-way" TargetMode="External" Id="rId10618" /><Relationship Type="http://schemas.openxmlformats.org/officeDocument/2006/relationships/hyperlink" Target="https://watvmedia.org/en/media/why-heavenly-mother-is-the-answer" TargetMode="External" Id="rId10619" /><Relationship Type="http://schemas.openxmlformats.org/officeDocument/2006/relationships/hyperlink" Target="https://watvmedia.org/en/media/god-examines-us-with-a-plumb-line" TargetMode="External" Id="rId10620" /><Relationship Type="http://schemas.openxmlformats.org/officeDocument/2006/relationships/hyperlink" Target="https://watvmedia.org/en/media/let-us-obey-the-laws-of-god" TargetMode="External" Id="rId10621" /><Relationship Type="http://schemas.openxmlformats.org/officeDocument/2006/relationships/hyperlink" Target="https://watvmedia.org/en/media/gods-design" TargetMode="External" Id="rId10622" /><Relationship Type="http://schemas.openxmlformats.org/officeDocument/2006/relationships/hyperlink" Target="https://watvmedia.org/en/media/ascension-day-the-hope-for-ascension" TargetMode="External" Id="rId10623" /><Relationship Type="http://schemas.openxmlformats.org/officeDocument/2006/relationships/hyperlink" Target="https://watvmedia.org/en/media/the-ascension-day-and-those-who-walk-with-god" TargetMode="External" Id="rId10624" /><Relationship Type="http://schemas.openxmlformats.org/officeDocument/2006/relationships/hyperlink" Target="https://watvmedia.org/en/media/the-feast-of-firstfruits-and-resurrectionday-in-the-old-testament" TargetMode="External" Id="rId10625" /><Relationship Type="http://schemas.openxmlformats.org/officeDocument/2006/relationships/hyperlink" Target="https://watvmedia.org/en/media/the-feast-of-trumpets--repentance" TargetMode="External" Id="rId10626" /><Relationship Type="http://schemas.openxmlformats.org/officeDocument/2006/relationships/hyperlink" Target="https://watvmedia.org/en/media/the-descent-of-the-holy-spirit-on-the-day-of-pentecost" TargetMode="External" Id="rId10627" /><Relationship Type="http://schemas.openxmlformats.org/officeDocument/2006/relationships/hyperlink" Target="https://watvmedia.org/en/media/spiritual-conflict-and-worship" TargetMode="External" Id="rId10628" /><Relationship Type="http://schemas.openxmlformats.org/officeDocument/2006/relationships/hyperlink" Target="https://watvmedia.org/en/media/the-faith-of-judas-iscariot1" TargetMode="External" Id="rId10629" /><Relationship Type="http://schemas.openxmlformats.org/officeDocument/2006/relationships/hyperlink" Target="https://watvmedia.org/en/media/the-sign-of-escape-from-disasters-and-the-message-of-warning" TargetMode="External" Id="rId10630" /><Relationship Type="http://schemas.openxmlformats.org/officeDocument/2006/relationships/hyperlink" Target="https://watvmedia.org/en/media/heavenly-mother-in-jerusalem-the-source-of-the-water-of-life" TargetMode="External" Id="rId10631" /><Relationship Type="http://schemas.openxmlformats.org/officeDocument/2006/relationships/hyperlink" Target="https://watvmedia.org/en/media/heavenly-family-boasting-about-god" TargetMode="External" Id="rId10632" /><Relationship Type="http://schemas.openxmlformats.org/officeDocument/2006/relationships/hyperlink" Target="https://watvmedia.org/en/media/faith-to-look-up-at-god" TargetMode="External" Id="rId10633" /><Relationship Type="http://schemas.openxmlformats.org/officeDocument/2006/relationships/hyperlink" Target="https://watvmedia.org/en/media/do-not-put-god-to-the-test" TargetMode="External" Id="rId10634" /><Relationship Type="http://schemas.openxmlformats.org/officeDocument/2006/relationships/hyperlink" Target="https://watvmedia.org/en/media/the-first-coming-jesus--the-second-coming-ahnsahnghong" TargetMode="External" Id="rId10635" /><Relationship Type="http://schemas.openxmlformats.org/officeDocument/2006/relationships/hyperlink" Target="https://watvmedia.org/en/media/those-who-are-worthy-of-the-kingdom-of-god" TargetMode="External" Id="rId10636" /><Relationship Type="http://schemas.openxmlformats.org/officeDocument/2006/relationships/hyperlink" Target="https://watvmedia.org/en/media/who-makes-it-grow" TargetMode="External" Id="rId10637" /><Relationship Type="http://schemas.openxmlformats.org/officeDocument/2006/relationships/hyperlink" Target="https://watvmedia.org/en/media/sacrificed-as-a-ransom" TargetMode="External" Id="rId10638" /><Relationship Type="http://schemas.openxmlformats.org/officeDocument/2006/relationships/hyperlink" Target="https://watvmedia.org/en/media/the-feast-of-unleavened-bread-and-the-passion-of-christ" TargetMode="External" Id="rId10639" /><Relationship Type="http://schemas.openxmlformats.org/officeDocument/2006/relationships/hyperlink" Target="https://watvmedia.org/en/media/before-god" TargetMode="External" Id="rId10640" /><Relationship Type="http://schemas.openxmlformats.org/officeDocument/2006/relationships/hyperlink" Target="https://watvmedia.org/en/media/christianity-branded-as-heresy" TargetMode="External" Id="rId10641" /><Relationship Type="http://schemas.openxmlformats.org/officeDocument/2006/relationships/hyperlink" Target="https://watvmedia.org/en/media/life-and-death-and-the-way-of-eternal-life" TargetMode="External" Id="rId10642" /><Relationship Type="http://schemas.openxmlformats.org/officeDocument/2006/relationships/hyperlink" Target="https://watvmedia.org/en/media/when-life-is-meaningless" TargetMode="External" Id="rId10643" /><Relationship Type="http://schemas.openxmlformats.org/officeDocument/2006/relationships/hyperlink" Target="https://watvmedia.org/en/media/father-ahnsahnghong-is-god-christ-who-came-a-second-time-6" TargetMode="External" Id="rId10644" /><Relationship Type="http://schemas.openxmlformats.org/officeDocument/2006/relationships/hyperlink" Target="https://watvmedia.org/en/media/the-truth-of-the-tree-of-life--christ-ahnsahnghong" TargetMode="External" Id="rId10645" /><Relationship Type="http://schemas.openxmlformats.org/officeDocument/2006/relationships/hyperlink" Target="https://watvmedia.org/en/media/the-trumpet-sound-of-prophecy" TargetMode="External" Id="rId10646" /><Relationship Type="http://schemas.openxmlformats.org/officeDocument/2006/relationships/hyperlink" Target="https://watvmedia.org/en/media/life-designer-mother" TargetMode="External" Id="rId10647" /><Relationship Type="http://schemas.openxmlformats.org/officeDocument/2006/relationships/hyperlink" Target="https://watvmedia.org/en/media/judgment-day-1" TargetMode="External" Id="rId10648" /><Relationship Type="http://schemas.openxmlformats.org/officeDocument/2006/relationships/hyperlink" Target="https://watvmedia.org/en/media/the-passover-that-god-commanded-us-to-keep" TargetMode="External" Id="rId10649" /><Relationship Type="http://schemas.openxmlformats.org/officeDocument/2006/relationships/hyperlink" Target="https://watvmedia.org/en/media/day-of-judgment-day-of-salvation" TargetMode="External" Id="rId10650" /><Relationship Type="http://schemas.openxmlformats.org/officeDocument/2006/relationships/hyperlink" Target="https://watvmedia.org/en/media/the-power-of-obedience" TargetMode="External" Id="rId10651" /><Relationship Type="http://schemas.openxmlformats.org/officeDocument/2006/relationships/hyperlink" Target="https://watvmedia.org/en/media/the-order-of-melchizedek-and-the-high-priest" TargetMode="External" Id="rId10652" /><Relationship Type="http://schemas.openxmlformats.org/officeDocument/2006/relationships/hyperlink" Target="https://watvmedia.org/en/media/heavenly-parents-day-and-filial-piety" TargetMode="External" Id="rId10653" /><Relationship Type="http://schemas.openxmlformats.org/officeDocument/2006/relationships/hyperlink" Target="https://watvmedia.org/en/media/heavenly-glory" TargetMode="External" Id="rId10654" /><Relationship Type="http://schemas.openxmlformats.org/officeDocument/2006/relationships/hyperlink" Target="https://watvmedia.org/en/media/the-beauty-of-repentance" TargetMode="External" Id="rId10655" /><Relationship Type="http://schemas.openxmlformats.org/officeDocument/2006/relationships/hyperlink" Target="https://watvmedia.org/en/media/the-secret-to-happiness-the-kingdom-of-heaven" TargetMode="External" Id="rId10656" /><Relationship Type="http://schemas.openxmlformats.org/officeDocument/2006/relationships/hyperlink" Target="https://watvmedia.org/en/media/the-proof-that-we-are-gods-children" TargetMode="External" Id="rId10657" /><Relationship Type="http://schemas.openxmlformats.org/officeDocument/2006/relationships/hyperlink" Target="https://watvmedia.org/en/media/zion-where-the-feasts-are-celebrated" TargetMode="External" Id="rId10658" /><Relationship Type="http://schemas.openxmlformats.org/officeDocument/2006/relationships/hyperlink" Target="https://watvmedia.org/en/media/preaching-the-gospel-and-responsibility" TargetMode="External" Id="rId10659" /><Relationship Type="http://schemas.openxmlformats.org/officeDocument/2006/relationships/hyperlink" Target="https://watvmedia.org/en/media/360" TargetMode="External" Id="rId10660" /><Relationship Type="http://schemas.openxmlformats.org/officeDocument/2006/relationships/hyperlink" Target="https://watvmedia.org/en/media/being-summoned-back-suddenly" TargetMode="External" Id="rId10661" /><Relationship Type="http://schemas.openxmlformats.org/officeDocument/2006/relationships/hyperlink" Target="https://watvmedia.org/en/media/i-will-make-you-the-head-not-the-tail" TargetMode="External" Id="rId10662" /><Relationship Type="http://schemas.openxmlformats.org/officeDocument/2006/relationships/hyperlink" Target="https://watvmedia.org/en/media/you-will-be-taught-by-god" TargetMode="External" Id="rId10663" /><Relationship Type="http://schemas.openxmlformats.org/officeDocument/2006/relationships/hyperlink" Target="https://watvmedia.org/en/media/what-does-it-mean-to-have-faith-in-god" TargetMode="External" Id="rId10664" /><Relationship Type="http://schemas.openxmlformats.org/officeDocument/2006/relationships/hyperlink" Target="https://watvmedia.org/en/media/the-sabbath-day-gods-blessing" TargetMode="External" Id="rId10665" /><Relationship Type="http://schemas.openxmlformats.org/officeDocument/2006/relationships/hyperlink" Target="https://watvmedia.org/en/media/the-truth-that-set-us-free-from-sin" TargetMode="External" Id="rId10666" /><Relationship Type="http://schemas.openxmlformats.org/officeDocument/2006/relationships/hyperlink" Target="https://watvmedia.org/en/media/christ-ahnsahnghong-came-to-give-us-the-tree-of-life" TargetMode="External" Id="rId10667" /><Relationship Type="http://schemas.openxmlformats.org/officeDocument/2006/relationships/hyperlink" Target="https://watvmedia.org/en/media/god-ahnsahnghong-who-built-zion" TargetMode="External" Id="rId10668" /><Relationship Type="http://schemas.openxmlformats.org/officeDocument/2006/relationships/hyperlink" Target="https://watvmedia.org/en/media/the-spirit-of-the-feast-of-unleavened-bread" TargetMode="External" Id="rId10669" /><Relationship Type="http://schemas.openxmlformats.org/officeDocument/2006/relationships/hyperlink" Target="https://watvmedia.org/en/media/the-resurrection-of-the-righteous-and-the-resurrection-of-the-wicked" TargetMode="External" Id="rId10670" /><Relationship Type="http://schemas.openxmlformats.org/officeDocument/2006/relationships/hyperlink" Target="https://watvmedia.org/en/media/302" TargetMode="External" Id="rId10671" /><Relationship Type="http://schemas.openxmlformats.org/officeDocument/2006/relationships/hyperlink" Target="https://watvmedia.org/en/media/the-festival-of-trumpets-and-the-work-of-repentance" TargetMode="External" Id="rId10672" /><Relationship Type="http://schemas.openxmlformats.org/officeDocument/2006/relationships/hyperlink" Target="https://watvmedia.org/en/media/the-holy-spirit-that-those-who-believe-will-receive" TargetMode="External" Id="rId10673" /><Relationship Type="http://schemas.openxmlformats.org/officeDocument/2006/relationships/hyperlink" Target="https://watvmedia.org/en/media/their-names-will-be-written-in-the-book-of-life" TargetMode="External" Id="rId10674" /><Relationship Type="http://schemas.openxmlformats.org/officeDocument/2006/relationships/hyperlink" Target="https://watvmedia.org/en/media/do-not-fear-for-i-am-with-you" TargetMode="External" Id="rId10675" /><Relationship Type="http://schemas.openxmlformats.org/officeDocument/2006/relationships/hyperlink" Target="https://watvmedia.org/en/media/what-can-we-offer-to-god" TargetMode="External" Id="rId10676" /><Relationship Type="http://schemas.openxmlformats.org/officeDocument/2006/relationships/hyperlink" Target="https://watvmedia.org/en/media/you-cant-live-without-god" TargetMode="External" Id="rId10677" /><Relationship Type="http://schemas.openxmlformats.org/officeDocument/2006/relationships/hyperlink" Target="https://watvmedia.org/en/media/we-will-be-changed1" TargetMode="External" Id="rId10678" /><Relationship Type="http://schemas.openxmlformats.org/officeDocument/2006/relationships/hyperlink" Target="https://watvmedia.org/en/media/parents--children" TargetMode="External" Id="rId10679" /><Relationship Type="http://schemas.openxmlformats.org/officeDocument/2006/relationships/hyperlink" Target="https://watvmedia.org/en/media/to-the-gaza-world" TargetMode="External" Id="rId10680" /><Relationship Type="http://schemas.openxmlformats.org/officeDocument/2006/relationships/hyperlink" Target="https://watvmedia.org/en/media/heavenly-mother-and-heavenly-children" TargetMode="External" Id="rId10681" /><Relationship Type="http://schemas.openxmlformats.org/officeDocument/2006/relationships/hyperlink" Target="https://watvmedia.org/en/media/with-all-your-heart-and-with-all-your-mind" TargetMode="External" Id="rId10682" /><Relationship Type="http://schemas.openxmlformats.org/officeDocument/2006/relationships/hyperlink" Target="https://watvmedia.org/en/media/word-of-god-and-its-power" TargetMode="External" Id="rId10683" /><Relationship Type="http://schemas.openxmlformats.org/officeDocument/2006/relationships/hyperlink" Target="https://watvmedia.org/en/media/the-one-who-wants-to-wear-the-crown-must-bear-its-weight" TargetMode="External" Id="rId10684" /><Relationship Type="http://schemas.openxmlformats.org/officeDocument/2006/relationships/hyperlink" Target="https://watvmedia.org/en/media/those-who-keep-gods-word" TargetMode="External" Id="rId10685" /><Relationship Type="http://schemas.openxmlformats.org/officeDocument/2006/relationships/hyperlink" Target="https://watvmedia.org/en/media/be-strong-and-courageous" TargetMode="External" Id="rId10686" /><Relationship Type="http://schemas.openxmlformats.org/officeDocument/2006/relationships/hyperlink" Target="https://watvmedia.org/en/media/the-meaning-of-resurrection-day" TargetMode="External" Id="rId10687" /><Relationship Type="http://schemas.openxmlformats.org/officeDocument/2006/relationships/hyperlink" Target="https://watvmedia.org/en/media/the-life-of-prayer-and-repentance" TargetMode="External" Id="rId10688" /><Relationship Type="http://schemas.openxmlformats.org/officeDocument/2006/relationships/hyperlink" Target="https://watvmedia.org/en/media/passover-and-gods-commandments" TargetMode="External" Id="rId10689" /><Relationship Type="http://schemas.openxmlformats.org/officeDocument/2006/relationships/hyperlink" Target="https://watvmedia.org/en/media/please-let-me-wear-your-beautiful-garments" TargetMode="External" Id="rId10690" /><Relationship Type="http://schemas.openxmlformats.org/officeDocument/2006/relationships/hyperlink" Target="https://watvmedia.org/en/media/almighty-god-the-world-of-faith" TargetMode="External" Id="rId10691" /><Relationship Type="http://schemas.openxmlformats.org/officeDocument/2006/relationships/hyperlink" Target="https://watvmedia.org/en/media/the-age-that-needs-patience" TargetMode="External" Id="rId10692" /><Relationship Type="http://schemas.openxmlformats.org/officeDocument/2006/relationships/hyperlink" Target="https://watvmedia.org/en/media/respect-one-another" TargetMode="External" Id="rId10693" /><Relationship Type="http://schemas.openxmlformats.org/officeDocument/2006/relationships/hyperlink" Target="https://watvmedia.org/en/media/the-law-of-life-the-passover" TargetMode="External" Id="rId10694" /><Relationship Type="http://schemas.openxmlformats.org/officeDocument/2006/relationships/hyperlink" Target="https://watvmedia.org/en/media/truth-of-the-bible-mother-god" TargetMode="External" Id="rId10695" /><Relationship Type="http://schemas.openxmlformats.org/officeDocument/2006/relationships/hyperlink" Target="https://watvmedia.org/en/media/those-who-emigrate" TargetMode="External" Id="rId10696" /><Relationship Type="http://schemas.openxmlformats.org/officeDocument/2006/relationships/hyperlink" Target="https://watvmedia.org/en/media/those-who-do-not-know-the-value-are-not-entitled-to-ownership" TargetMode="External" Id="rId10697" /><Relationship Type="http://schemas.openxmlformats.org/officeDocument/2006/relationships/hyperlink" Target="https://watvmedia.org/en/media/the-purpose-and-goal-of-faith" TargetMode="External" Id="rId10698" /><Relationship Type="http://schemas.openxmlformats.org/officeDocument/2006/relationships/hyperlink" Target="https://watvmedia.org/en/media/resurrection-and-transformation" TargetMode="External" Id="rId10699" /><Relationship Type="http://schemas.openxmlformats.org/officeDocument/2006/relationships/hyperlink" Target="https://watvmedia.org/en/media/the-blessing-of-knowing-god" TargetMode="External" Id="rId10700" /><Relationship Type="http://schemas.openxmlformats.org/officeDocument/2006/relationships/hyperlink" Target="https://watvmedia.org/en/media/prayer-and-the-power-of-the-holy-spirit" TargetMode="External" Id="rId10701" /><Relationship Type="http://schemas.openxmlformats.org/officeDocument/2006/relationships/hyperlink" Target="https://watvmedia.org/en/media/be-earnest-for-the-kingdom-of-heaven-is-near" TargetMode="External" Id="rId10702" /><Relationship Type="http://schemas.openxmlformats.org/officeDocument/2006/relationships/hyperlink" Target="https://watvmedia.org/en/media/gods-perspective--mans-perspective" TargetMode="External" Id="rId10703" /><Relationship Type="http://schemas.openxmlformats.org/officeDocument/2006/relationships/hyperlink" Target="https://watvmedia.org/en/media/god-is-light" TargetMode="External" Id="rId10704" /><Relationship Type="http://schemas.openxmlformats.org/officeDocument/2006/relationships/hyperlink" Target="https://watvmedia.org/en/media/the-plagues-and-the-judgment-and-the-hopeful-promise" TargetMode="External" Id="rId10705" /><Relationship Type="http://schemas.openxmlformats.org/officeDocument/2006/relationships/hyperlink" Target="https://watvmedia.org/en/media/355" TargetMode="External" Id="rId10706" /><Relationship Type="http://schemas.openxmlformats.org/officeDocument/2006/relationships/hyperlink" Target="https://watvmedia.org/en/media/repentance-and-realization" TargetMode="External" Id="rId10707" /><Relationship Type="http://schemas.openxmlformats.org/officeDocument/2006/relationships/hyperlink" Target="https://watvmedia.org/en/media/faith-changes-the-world" TargetMode="External" Id="rId10708" /><Relationship Type="http://schemas.openxmlformats.org/officeDocument/2006/relationships/hyperlink" Target="https://watvmedia.org/en/media/i-will-give-you" TargetMode="External" Id="rId10709" /><Relationship Type="http://schemas.openxmlformats.org/officeDocument/2006/relationships/hyperlink" Target="https://watvmedia.org/en/media/never-say-no" TargetMode="External" Id="rId10710" /><Relationship Type="http://schemas.openxmlformats.org/officeDocument/2006/relationships/hyperlink" Target="https://watvmedia.org/en/media/the-focus-of-life--gratitude" TargetMode="External" Id="rId10711" /><Relationship Type="http://schemas.openxmlformats.org/officeDocument/2006/relationships/hyperlink" Target="https://watvmedia.org/en/media/heavenly-mother-the-safest-refuge" TargetMode="External" Id="rId10712" /><Relationship Type="http://schemas.openxmlformats.org/officeDocument/2006/relationships/hyperlink" Target="https://watvmedia.org/en/media/god-will-punish-the-earth" TargetMode="External" Id="rId10713" /><Relationship Type="http://schemas.openxmlformats.org/officeDocument/2006/relationships/hyperlink" Target="https://watvmedia.org/en/media/whom-should-we-be-most-thankful-to" TargetMode="External" Id="rId10714" /><Relationship Type="http://schemas.openxmlformats.org/officeDocument/2006/relationships/hyperlink" Target="https://watvmedia.org/en/media/jerusalem-throne-for-judgment-ii" TargetMode="External" Id="rId10715" /><Relationship Type="http://schemas.openxmlformats.org/officeDocument/2006/relationships/hyperlink" Target="https://watvmedia.org/en/media/how-distressed-i-am" TargetMode="External" Id="rId10716" /><Relationship Type="http://schemas.openxmlformats.org/officeDocument/2006/relationships/hyperlink" Target="https://watvmedia.org/en/media/what-the-enemy-has-done--its-consequences" TargetMode="External" Id="rId10717" /><Relationship Type="http://schemas.openxmlformats.org/officeDocument/2006/relationships/hyperlink" Target="https://watvmedia.org/en/media/the-blessings-of-the-holy-spirit-on-the-pentecost" TargetMode="External" Id="rId10718" /><Relationship Type="http://schemas.openxmlformats.org/officeDocument/2006/relationships/hyperlink" Target="https://watvmedia.org/en/media/joshuas-shout" TargetMode="External" Id="rId10719" /><Relationship Type="http://schemas.openxmlformats.org/officeDocument/2006/relationships/hyperlink" Target="https://watvmedia.org/en/media/mother-gods-love" TargetMode="External" Id="rId10720" /><Relationship Type="http://schemas.openxmlformats.org/officeDocument/2006/relationships/hyperlink" Target="https://watvmedia.org/en/media/those-who-have-forgotten-gods-law-of-life" TargetMode="External" Id="rId10721" /><Relationship Type="http://schemas.openxmlformats.org/officeDocument/2006/relationships/hyperlink" Target="https://watvmedia.org/en/media/completion-of-the-temple-in-jerusalem-and-the-feast-of-tabernacles" TargetMode="External" Id="rId10722" /><Relationship Type="http://schemas.openxmlformats.org/officeDocument/2006/relationships/hyperlink" Target="https://watvmedia.org/en/media/those-who-overcome" TargetMode="External" Id="rId10723" /><Relationship Type="http://schemas.openxmlformats.org/officeDocument/2006/relationships/hyperlink" Target="https://watvmedia.org/en/media/valuable-life" TargetMode="External" Id="rId10724" /><Relationship Type="http://schemas.openxmlformats.org/officeDocument/2006/relationships/hyperlink" Target="https://watvmedia.org/en/media/gods-commandments-and-the-way-of-salvation" TargetMode="External" Id="rId10725" /><Relationship Type="http://schemas.openxmlformats.org/officeDocument/2006/relationships/hyperlink" Target="https://watvmedia.org/en/media/god-the-savior-of-our-life" TargetMode="External" Id="rId10726" /><Relationship Type="http://schemas.openxmlformats.org/officeDocument/2006/relationships/hyperlink" Target="https://watvmedia.org/en/media/temptation-victory" TargetMode="External" Id="rId10727" /><Relationship Type="http://schemas.openxmlformats.org/officeDocument/2006/relationships/hyperlink" Target="https://watvmedia.org/en/media/heavenly-family-and-love" TargetMode="External" Id="rId10728" /><Relationship Type="http://schemas.openxmlformats.org/officeDocument/2006/relationships/hyperlink" Target="https://watvmedia.org/en/media/the-meaning-of-the-day-of-atonement" TargetMode="External" Id="rId10729" /><Relationship Type="http://schemas.openxmlformats.org/officeDocument/2006/relationships/hyperlink" Target="https://watvmedia.org/en/media/traveler-and-wanderer" TargetMode="External" Id="rId10730" /><Relationship Type="http://schemas.openxmlformats.org/officeDocument/2006/relationships/hyperlink" Target="https://watvmedia.org/en/media/let-us-be-on-gods-side" TargetMode="External" Id="rId10731" /><Relationship Type="http://schemas.openxmlformats.org/officeDocument/2006/relationships/hyperlink" Target="https://watvmedia.org/en/media/blessed-are-those-who-fear-god" TargetMode="External" Id="rId10732" /><Relationship Type="http://schemas.openxmlformats.org/officeDocument/2006/relationships/hyperlink" Target="https://watvmedia.org/en/media/the-new-covenant-the-word-planted-in-our-souls" TargetMode="External" Id="rId10733" /><Relationship Type="http://schemas.openxmlformats.org/officeDocument/2006/relationships/hyperlink" Target="https://watvmedia.org/en/media/who-shall-separate-us-from-the-love-of-christ" TargetMode="External" Id="rId10734" /><Relationship Type="http://schemas.openxmlformats.org/officeDocument/2006/relationships/hyperlink" Target="https://watvmedia.org/en/media/the-holy-feast-of-the-day-of-atonement" TargetMode="External" Id="rId10735" /><Relationship Type="http://schemas.openxmlformats.org/officeDocument/2006/relationships/hyperlink" Target="https://watvmedia.org/en/media/throw-away-arrogance-and-be-humble" TargetMode="External" Id="rId10736" /><Relationship Type="http://schemas.openxmlformats.org/officeDocument/2006/relationships/hyperlink" Target="https://watvmedia.org/en/media/the-power-of-gods-word" TargetMode="External" Id="rId10737" /><Relationship Type="http://schemas.openxmlformats.org/officeDocument/2006/relationships/hyperlink" Target="https://watvmedia.org/en/media/those-who-will-enter-the-kingdom-of-god" TargetMode="External" Id="rId10738" /><Relationship Type="http://schemas.openxmlformats.org/officeDocument/2006/relationships/hyperlink" Target="https://watvmedia.org/en/media/spiritual-goal-and-earnestness" TargetMode="External" Id="rId10739" /><Relationship Type="http://schemas.openxmlformats.org/officeDocument/2006/relationships/hyperlink" Target="https://watvmedia.org/en/media/true-faith-and-the-invisible-world" TargetMode="External" Id="rId10740" /><Relationship Type="http://schemas.openxmlformats.org/officeDocument/2006/relationships/hyperlink" Target="https://watvmedia.org/en/media/plans-for-heaven-and-plans-for-retirement" TargetMode="External" Id="rId10741" /><Relationship Type="http://schemas.openxmlformats.org/officeDocument/2006/relationships/hyperlink" Target="https://watvmedia.org/en/media/the-power-of-the-word" TargetMode="External" Id="rId10742" /><Relationship Type="http://schemas.openxmlformats.org/officeDocument/2006/relationships/hyperlink" Target="https://watvmedia.org/en/media/those-who-repent-those-who-dont-repent" TargetMode="External" Id="rId10743" /><Relationship Type="http://schemas.openxmlformats.org/officeDocument/2006/relationships/hyperlink" Target="https://watvmedia.org/en/media/jonah-and-joshua" TargetMode="External" Id="rId10744" /><Relationship Type="http://schemas.openxmlformats.org/officeDocument/2006/relationships/hyperlink" Target="https://watvmedia.org/en/media/god-who-gives-us-blessings" TargetMode="External" Id="rId10745" /><Relationship Type="http://schemas.openxmlformats.org/officeDocument/2006/relationships/hyperlink" Target="https://watvmedia.org/en/media/the-name-of-god-and-the-age-of-the-holy-spirit" TargetMode="External" Id="rId10746" /><Relationship Type="http://schemas.openxmlformats.org/officeDocument/2006/relationships/hyperlink" Target="https://watvmedia.org/en/media/the-reasons-behind-gods-providence-of-creation" TargetMode="External" Id="rId10747" /><Relationship Type="http://schemas.openxmlformats.org/officeDocument/2006/relationships/hyperlink" Target="https://watvmedia.org/en/media/the-feast-of-unleavened-bread" TargetMode="External" Id="rId10748" /><Relationship Type="http://schemas.openxmlformats.org/officeDocument/2006/relationships/hyperlink" Target="https://watvmedia.org/en/media/love-unity" TargetMode="External" Id="rId10749" /><Relationship Type="http://schemas.openxmlformats.org/officeDocument/2006/relationships/hyperlink" Target="https://watvmedia.org/en/media/refinement-of-faith" TargetMode="External" Id="rId10750" /><Relationship Type="http://schemas.openxmlformats.org/officeDocument/2006/relationships/hyperlink" Target="https://watvmedia.org/en/media/lord-what-shall-i-do-now" TargetMode="External" Id="rId10751" /><Relationship Type="http://schemas.openxmlformats.org/officeDocument/2006/relationships/hyperlink" Target="https://watvmedia.org/en/media/we-are-blessed" TargetMode="External" Id="rId10752" /><Relationship Type="http://schemas.openxmlformats.org/officeDocument/2006/relationships/hyperlink" Target="https://watvmedia.org/en/media/the-importance-of-the-name-in-each-age" TargetMode="External" Id="rId10753" /><Relationship Type="http://schemas.openxmlformats.org/officeDocument/2006/relationships/hyperlink" Target="https://watvmedia.org/en/media/i-was-blind-but-now-i-see" TargetMode="External" Id="rId10754" /><Relationship Type="http://schemas.openxmlformats.org/officeDocument/2006/relationships/hyperlink" Target="https://watvmedia.org/en/media/we-will-be-complete-only-after-realizing-the-authority-of-god" TargetMode="External" Id="rId10755" /><Relationship Type="http://schemas.openxmlformats.org/officeDocument/2006/relationships/hyperlink" Target="https://watvmedia.org/en/media/holy-worship" TargetMode="External" Id="rId10756" /><Relationship Type="http://schemas.openxmlformats.org/officeDocument/2006/relationships/hyperlink" Target="https://watvmedia.org/en/media/proof-of-repentance" TargetMode="External" Id="rId10757" /><Relationship Type="http://schemas.openxmlformats.org/officeDocument/2006/relationships/hyperlink" Target="https://watvmedia.org/en/media/centering-on-god--preaching-to-7-billion-people" TargetMode="External" Id="rId10758" /><Relationship Type="http://schemas.openxmlformats.org/officeDocument/2006/relationships/hyperlink" Target="https://watvmedia.org/en/media/our-almighty-god" TargetMode="External" Id="rId10759" /><Relationship Type="http://schemas.openxmlformats.org/officeDocument/2006/relationships/hyperlink" Target="https://watvmedia.org/en/media/you-heard-me" TargetMode="External" Id="rId10760" /><Relationship Type="http://schemas.openxmlformats.org/officeDocument/2006/relationships/hyperlink" Target="https://watvmedia.org/en/media/a-beautiful-sight-of-resurrection" TargetMode="External" Id="rId10761" /><Relationship Type="http://schemas.openxmlformats.org/officeDocument/2006/relationships/hyperlink" Target="https://watvmedia.org/en/media/the-passover-and-the-eternal-flesh-and-blood" TargetMode="External" Id="rId10762" /><Relationship Type="http://schemas.openxmlformats.org/officeDocument/2006/relationships/hyperlink" Target="https://watvmedia.org/en/media/the-future-of-heaven-and-the-future-of-the-world" TargetMode="External" Id="rId10763" /><Relationship Type="http://schemas.openxmlformats.org/officeDocument/2006/relationships/hyperlink" Target="https://watvmedia.org/en/media/who-is-your-father" TargetMode="External" Id="rId10764" /><Relationship Type="http://schemas.openxmlformats.org/officeDocument/2006/relationships/hyperlink" Target="https://watvmedia.org/en/media/the-sacred-assembly-of-the-day-of-atonement" TargetMode="External" Id="rId10765" /><Relationship Type="http://schemas.openxmlformats.org/officeDocument/2006/relationships/hyperlink" Target="https://watvmedia.org/en/media/heavenly-way-that-we-go-by-faith" TargetMode="External" Id="rId10766" /><Relationship Type="http://schemas.openxmlformats.org/officeDocument/2006/relationships/hyperlink" Target="https://watvmedia.org/en/media/repentance-heaven" TargetMode="External" Id="rId10767" /><Relationship Type="http://schemas.openxmlformats.org/officeDocument/2006/relationships/hyperlink" Target="https://watvmedia.org/en/media/good-words-good-deeds" TargetMode="External" Id="rId10768" /><Relationship Type="http://schemas.openxmlformats.org/officeDocument/2006/relationships/hyperlink" Target="https://watvmedia.org/en/media/god-tests-the-heart" TargetMode="External" Id="rId10769" /><Relationship Type="http://schemas.openxmlformats.org/officeDocument/2006/relationships/hyperlink" Target="https://watvmedia.org/en/media/why-did-you-doubt" TargetMode="External" Id="rId10770" /><Relationship Type="http://schemas.openxmlformats.org/officeDocument/2006/relationships/hyperlink" Target="https://watvmedia.org/en/media/the-feast-of-trumpets-and-repentance" TargetMode="External" Id="rId10771" /><Relationship Type="http://schemas.openxmlformats.org/officeDocument/2006/relationships/hyperlink" Target="https://watvmedia.org/en/media/a-sound-that-wakes-up-the-world" TargetMode="External" Id="rId10772" /><Relationship Type="http://schemas.openxmlformats.org/officeDocument/2006/relationships/hyperlink" Target="https://watvmedia.org/en/media/who-do-you-say-i-am" TargetMode="External" Id="rId10773" /><Relationship Type="http://schemas.openxmlformats.org/officeDocument/2006/relationships/hyperlink" Target="https://watvmedia.org/en/media/heavenly-family-and-wisdom" TargetMode="External" Id="rId10774" /><Relationship Type="http://schemas.openxmlformats.org/officeDocument/2006/relationships/hyperlink" Target="https://watvmedia.org/en/media/the-workers-of-the-new-covenant" TargetMode="External" Id="rId10775" /><Relationship Type="http://schemas.openxmlformats.org/officeDocument/2006/relationships/hyperlink" Target="https://watvmedia.org/en/media/beautiful-repentance" TargetMode="External" Id="rId10776" /><Relationship Type="http://schemas.openxmlformats.org/officeDocument/2006/relationships/hyperlink" Target="https://watvmedia.org/en/media/words-that-lead-to-blessings" TargetMode="External" Id="rId10777" /><Relationship Type="http://schemas.openxmlformats.org/officeDocument/2006/relationships/hyperlink" Target="https://watvmedia.org/en/media/242" TargetMode="External" Id="rId10778" /><Relationship Type="http://schemas.openxmlformats.org/officeDocument/2006/relationships/hyperlink" Target="https://watvmedia.org/en/media/it-is-not-the-world-but-ourselves-that-we-change-first" TargetMode="External" Id="rId10779" /><Relationship Type="http://schemas.openxmlformats.org/officeDocument/2006/relationships/hyperlink" Target="https://watvmedia.org/en/media/the-last-opportunity" TargetMode="External" Id="rId10780" /><Relationship Type="http://schemas.openxmlformats.org/officeDocument/2006/relationships/hyperlink" Target="https://watvmedia.org/en/media/preaching-of-the-early-church--preaching-in-the-last-age" TargetMode="External" Id="rId10781" /><Relationship Type="http://schemas.openxmlformats.org/officeDocument/2006/relationships/hyperlink" Target="https://watvmedia.org/en/media/god-leads-the-future" TargetMode="External" Id="rId10782" /><Relationship Type="http://schemas.openxmlformats.org/officeDocument/2006/relationships/hyperlink" Target="https://watvmedia.org/en/media/lets-preach-the-gospel-with-unity" TargetMode="External" Id="rId10783" /><Relationship Type="http://schemas.openxmlformats.org/officeDocument/2006/relationships/hyperlink" Target="https://watvmedia.org/en/media/life-is-short--heaven-is-eternal" TargetMode="External" Id="rId10784" /><Relationship Type="http://schemas.openxmlformats.org/officeDocument/2006/relationships/hyperlink" Target="https://watvmedia.org/en/media/life-like-the-dew-on-the-grass" TargetMode="External" Id="rId10785" /><Relationship Type="http://schemas.openxmlformats.org/officeDocument/2006/relationships/hyperlink" Target="https://watvmedia.org/en/media/we-will-be-changed" TargetMode="External" Id="rId10786" /><Relationship Type="http://schemas.openxmlformats.org/officeDocument/2006/relationships/hyperlink" Target="https://watvmedia.org/en/media/tree-of-life-and-the-passover" TargetMode="External" Id="rId10787" /><Relationship Type="http://schemas.openxmlformats.org/officeDocument/2006/relationships/hyperlink" Target="https://watvmedia.org/en/media/the-suffering-of-christ-on-the-cross" TargetMode="External" Id="rId10788" /><Relationship Type="http://schemas.openxmlformats.org/officeDocument/2006/relationships/hyperlink" Target="https://watvmedia.org/en/media/the-day-of-firstfruits-the-hope-of-resurrection" TargetMode="External" Id="rId10789" /><Relationship Type="http://schemas.openxmlformats.org/officeDocument/2006/relationships/hyperlink" Target="https://watvmedia.org/en/media/who-are-gods-true-people" TargetMode="External" Id="rId10790" /><Relationship Type="http://schemas.openxmlformats.org/officeDocument/2006/relationships/hyperlink" Target="https://watvmedia.org/en/media/the-day-father-came" TargetMode="External" Id="rId10791" /><Relationship Type="http://schemas.openxmlformats.org/officeDocument/2006/relationships/hyperlink" Target="https://watvmedia.org/en/media/the-feast-of-unleavened-bread-and-the-passion" TargetMode="External" Id="rId10792" /><Relationship Type="http://schemas.openxmlformats.org/officeDocument/2006/relationships/hyperlink" Target="https://watvmedia.org/en/media/the-cross-of-christ-and-his-cross" TargetMode="External" Id="rId10793" /><Relationship Type="http://schemas.openxmlformats.org/officeDocument/2006/relationships/hyperlink" Target="https://watvmedia.org/en/media/god-opens-the-doors-of-hope" TargetMode="External" Id="rId10794" /><Relationship Type="http://schemas.openxmlformats.org/officeDocument/2006/relationships/hyperlink" Target="https://watvmedia.org/en/media/heavenly-family-and-earthly-family-testified-through-the-bible" TargetMode="External" Id="rId10795" /><Relationship Type="http://schemas.openxmlformats.org/officeDocument/2006/relationships/hyperlink" Target="https://watvmedia.org/en/media/mothers-heart-zion" TargetMode="External" Id="rId10796" /><Relationship Type="http://schemas.openxmlformats.org/officeDocument/2006/relationships/hyperlink" Target="https://watvmedia.org/en/media/the-kingdom-of-heaven-and-repentance-are-indispensable-to-each-other" TargetMode="External" Id="rId10797" /><Relationship Type="http://schemas.openxmlformats.org/officeDocument/2006/relationships/hyperlink" Target="https://watvmedia.org/en/media/215" TargetMode="External" Id="rId10798" /><Relationship Type="http://schemas.openxmlformats.org/officeDocument/2006/relationships/hyperlink" Target="https://watvmedia.org/en/media/god-is-my-strength" TargetMode="External" Id="rId10799" /><Relationship Type="http://schemas.openxmlformats.org/officeDocument/2006/relationships/hyperlink" Target="https://watvmedia.org/en/media/serving-others-and-preaching" TargetMode="External" Id="rId10800" /><Relationship Type="http://schemas.openxmlformats.org/officeDocument/2006/relationships/hyperlink" Target="https://watvmedia.org/en/media/-they-did-not-inquire-of-the-lord" TargetMode="External" Id="rId10801" /><Relationship Type="http://schemas.openxmlformats.org/officeDocument/2006/relationships/hyperlink" Target="https://watvmedia.org/en/media/let-us-go-to-heaven-not-to-hell" TargetMode="External" Id="rId10802" /><Relationship Type="http://schemas.openxmlformats.org/officeDocument/2006/relationships/hyperlink" Target="https://watvmedia.org/en/media/the-results-of-gods-law-and-thoughts" TargetMode="External" Id="rId10803" /><Relationship Type="http://schemas.openxmlformats.org/officeDocument/2006/relationships/hyperlink" Target="https://watvmedia.org/en/media/the-feast-of-trumpets-and-the-trumpet-of-repentance" TargetMode="External" Id="rId10804" /><Relationship Type="http://schemas.openxmlformats.org/officeDocument/2006/relationships/hyperlink" Target="https://watvmedia.org/en/media/y102" TargetMode="External" Id="rId10805" /><Relationship Type="http://schemas.openxmlformats.org/officeDocument/2006/relationships/hyperlink" Target="https://watvmedia.org/en/media/heavenly-mother-testified-through-the-earthly-family-system" TargetMode="External" Id="rId10806" /><Relationship Type="http://schemas.openxmlformats.org/officeDocument/2006/relationships/hyperlink" Target="https://watvmedia.org/en/media/prayer-power" TargetMode="External" Id="rId10807" /><Relationship Type="http://schemas.openxmlformats.org/officeDocument/2006/relationships/hyperlink" Target="https://watvmedia.org/en/media/be-baptized-immediately" TargetMode="External" Id="rId10808" /><Relationship Type="http://schemas.openxmlformats.org/officeDocument/2006/relationships/hyperlink" Target="https://watvmedia.org/en/media/gods-commandments-love" TargetMode="External" Id="rId10809" /><Relationship Type="http://schemas.openxmlformats.org/officeDocument/2006/relationships/hyperlink" Target="https://watvmedia.org/en/media/the-value-of-heaven--the-value-of-the-world" TargetMode="External" Id="rId10810" /><Relationship Type="http://schemas.openxmlformats.org/officeDocument/2006/relationships/hyperlink" Target="https://watvmedia.org/en/media/save-the-world" TargetMode="External" Id="rId10811" /><Relationship Type="http://schemas.openxmlformats.org/officeDocument/2006/relationships/hyperlink" Target="https://watvmedia.org/en/media/god-given-food" TargetMode="External" Id="rId10812" /><Relationship Type="http://schemas.openxmlformats.org/officeDocument/2006/relationships/hyperlink" Target="https://watvmedia.org/en/media/this-is-the-problem" TargetMode="External" Id="rId10813" /><Relationship Type="http://schemas.openxmlformats.org/officeDocument/2006/relationships/hyperlink" Target="https://watvmedia.org/en/media/filial-duty-with-all-our-heart" TargetMode="External" Id="rId10814" /><Relationship Type="http://schemas.openxmlformats.org/officeDocument/2006/relationships/hyperlink" Target="https://watvmedia.org/en/media/the-source-of-power-that-fulfills-the-work-of-salvation" TargetMode="External" Id="rId10815" /><Relationship Type="http://schemas.openxmlformats.org/officeDocument/2006/relationships/hyperlink" Target="https://watvmedia.org/en/media/first-fruits-and-resurrectionday" TargetMode="External" Id="rId10816" /><Relationship Type="http://schemas.openxmlformats.org/officeDocument/2006/relationships/hyperlink" Target="https://watvmedia.org/en/media/the-world-of-faith-and-the-world-of-man" TargetMode="External" Id="rId10817" /><Relationship Type="http://schemas.openxmlformats.org/officeDocument/2006/relationships/hyperlink" Target="https://watvmedia.org/en/media/faith-overcomes-trials" TargetMode="External" Id="rId10818" /><Relationship Type="http://schemas.openxmlformats.org/officeDocument/2006/relationships/hyperlink" Target="https://watvmedia.org/en/media/god-is-our-father-and-mother" TargetMode="External" Id="rId10819" /><Relationship Type="http://schemas.openxmlformats.org/officeDocument/2006/relationships/hyperlink" Target="https://watvmedia.org/en/media/y114" TargetMode="External" Id="rId10820" /><Relationship Type="http://schemas.openxmlformats.org/officeDocument/2006/relationships/hyperlink" Target="https://watvmedia.org/en/media/the-world-of-mother-and-the-world-of-life" TargetMode="External" Id="rId10821" /><Relationship Type="http://schemas.openxmlformats.org/officeDocument/2006/relationships/hyperlink" Target="https://watvmedia.org/en/media/whoever-exalts-himself-will-be-humbled" TargetMode="External" Id="rId10822" /><Relationship Type="http://schemas.openxmlformats.org/officeDocument/2006/relationships/hyperlink" Target="https://watvmedia.org/en/media/the-day-of-pentecost" TargetMode="External" Id="rId10823" /><Relationship Type="http://schemas.openxmlformats.org/officeDocument/2006/relationships/hyperlink" Target="https://watvmedia.org/en/media/resurrection-and-spiritual-body" TargetMode="External" Id="rId10824" /><Relationship Type="http://schemas.openxmlformats.org/officeDocument/2006/relationships/hyperlink" Target="https://watvmedia.org/en/media/repentance-and-the-road-to-heaven" TargetMode="External" Id="rId10825" /><Relationship Type="http://schemas.openxmlformats.org/officeDocument/2006/relationships/hyperlink" Target="https://watvmedia.org/en/media/the-parable-of-the-holy-spirit-and-the-talents-at-the-feast-of-tabernacles" TargetMode="External" Id="rId10826" /><Relationship Type="http://schemas.openxmlformats.org/officeDocument/2006/relationships/hyperlink" Target="https://watvmedia.org/en/media/the-church-established-by-the-root-of-david" TargetMode="External" Id="rId10827" /><Relationship Type="http://schemas.openxmlformats.org/officeDocument/2006/relationships/hyperlink" Target="https://watvmedia.org/en/media/the-grace-of-forgiveness-granted-to-sinners-through-the-new-covenant" TargetMode="External" Id="rId10828" /><Relationship Type="http://schemas.openxmlformats.org/officeDocument/2006/relationships/hyperlink" Target="https://watvmedia.org/en/media/the-passover-and-faith" TargetMode="External" Id="rId10829" /><Relationship Type="http://schemas.openxmlformats.org/officeDocument/2006/relationships/hyperlink" Target="https://watvmedia.org/en/media/why-does-man-not-remember-his-previous-life" TargetMode="External" Id="rId10830" /><Relationship Type="http://schemas.openxmlformats.org/officeDocument/2006/relationships/hyperlink" Target="https://watvmedia.org/en/media/the-way-back-to-heaven" TargetMode="External" Id="rId10831" /><Relationship Type="http://schemas.openxmlformats.org/officeDocument/2006/relationships/hyperlink" Target="https://watvmedia.org/en/media/the-habit-that-leads-us-to-eternal-life--salvation" TargetMode="External" Id="rId10832" /><Relationship Type="http://schemas.openxmlformats.org/officeDocument/2006/relationships/hyperlink" Target="https://watvmedia.org/en/media/let-us-repay-god-for-his-grace" TargetMode="External" Id="rId10833" /><Relationship Type="http://schemas.openxmlformats.org/officeDocument/2006/relationships/hyperlink" Target="https://watvmedia.org/en/media/closed-eyes-opened-eyes" TargetMode="External" Id="rId10834" /><Relationship Type="http://schemas.openxmlformats.org/officeDocument/2006/relationships/hyperlink" Target="https://watvmedia.org/en/media/boldness--faith" TargetMode="External" Id="rId10835" /><Relationship Type="http://schemas.openxmlformats.org/officeDocument/2006/relationships/hyperlink" Target="https://watvmedia.org/en/media/display-gods-holiness" TargetMode="External" Id="rId10836" /><Relationship Type="http://schemas.openxmlformats.org/officeDocument/2006/relationships/hyperlink" Target="https://watvmedia.org/en/media/love-comes-from-god" TargetMode="External" Id="rId10837" /><Relationship Type="http://schemas.openxmlformats.org/officeDocument/2006/relationships/hyperlink" Target="https://watvmedia.org/en/media/gods-promise-the-passover" TargetMode="External" Id="rId10838" /><Relationship Type="http://schemas.openxmlformats.org/officeDocument/2006/relationships/hyperlink" Target="https://watvmedia.org/en/media/the-commemorative-day-of-the-creator-and-the-commemorative-day-of-the-redeemer" TargetMode="External" Id="rId10839" /><Relationship Type="http://schemas.openxmlformats.org/officeDocument/2006/relationships/hyperlink" Target="https://watvmedia.org/en/media/ascension-day-and-the-mission-of-salvation" TargetMode="External" Id="rId10840" /><Relationship Type="http://schemas.openxmlformats.org/officeDocument/2006/relationships/hyperlink" Target="https://watvmedia.org/en/media/preaching-the-gospel-with-love" TargetMode="External" Id="rId10841" /><Relationship Type="http://schemas.openxmlformats.org/officeDocument/2006/relationships/hyperlink" Target="https://watvmedia.org/en/media/the-messenger-of-the-covenant" TargetMode="External" Id="rId10842" /><Relationship Type="http://schemas.openxmlformats.org/officeDocument/2006/relationships/hyperlink" Target="https://watvmedia.org/en/media/melchizedek-and-the-passover" TargetMode="External" Id="rId10843" /><Relationship Type="http://schemas.openxmlformats.org/officeDocument/2006/relationships/hyperlink" Target="https://watvmedia.org/en/media/living-for-the-moment-living-for-eternity" TargetMode="External" Id="rId10844" /><Relationship Type="http://schemas.openxmlformats.org/officeDocument/2006/relationships/hyperlink" Target="https://watvmedia.org/en/media/resurrection-transformation" TargetMode="External" Id="rId10845" /><Relationship Type="http://schemas.openxmlformats.org/officeDocument/2006/relationships/hyperlink" Target="https://watvmedia.org/en/media/opportunity" TargetMode="External" Id="rId10846" /><Relationship Type="http://schemas.openxmlformats.org/officeDocument/2006/relationships/hyperlink" Target="https://watvmedia.org/en/media/judgment-heaven-or-hell" TargetMode="External" Id="rId10847" /><Relationship Type="http://schemas.openxmlformats.org/officeDocument/2006/relationships/hyperlink" Target="https://watvmedia.org/en/media/mother-thank-you-and-we-love-you" TargetMode="External" Id="rId10848" /><Relationship Type="http://schemas.openxmlformats.org/officeDocument/2006/relationships/hyperlink" Target="https://watvmedia.org/en/media/the-hope-of-mankind" TargetMode="External" Id="rId10849" /><Relationship Type="http://schemas.openxmlformats.org/officeDocument/2006/relationships/hyperlink" Target="https://watvmedia.org/en/media/i-will-share-in-your-fate" TargetMode="External" Id="rId10850" /><Relationship Type="http://schemas.openxmlformats.org/officeDocument/2006/relationships/hyperlink" Target="https://watvmedia.org/en/media/the-power-of-god-elohim" TargetMode="External" Id="rId10851" /><Relationship Type="http://schemas.openxmlformats.org/officeDocument/2006/relationships/hyperlink" Target="https://watvmedia.org/en/media/how-can-i-save-them" TargetMode="External" Id="rId10852" /><Relationship Type="http://schemas.openxmlformats.org/officeDocument/2006/relationships/hyperlink" Target="https://watvmedia.org/en/media/foot-washing-ceremony-worship-service" TargetMode="External" Id="rId10853" /><Relationship Type="http://schemas.openxmlformats.org/officeDocument/2006/relationships/hyperlink" Target="https://watvmedia.org/en/media/hosanna-christ-ahnsahnghong-has-come" TargetMode="External" Id="rId10854" /><Relationship Type="http://schemas.openxmlformats.org/officeDocument/2006/relationships/hyperlink" Target="https://watvmedia.org/en/media/the-commandment-of-love" TargetMode="External" Id="rId10855" /><Relationship Type="http://schemas.openxmlformats.org/officeDocument/2006/relationships/hyperlink" Target="https://watvmedia.org/en/media/the-feast-of-unleavened-bread-and-world-evangelism" TargetMode="External" Id="rId10856" /><Relationship Type="http://schemas.openxmlformats.org/officeDocument/2006/relationships/hyperlink" Target="https://watvmedia.org/en/media/y068" TargetMode="External" Id="rId10857" /><Relationship Type="http://schemas.openxmlformats.org/officeDocument/2006/relationships/hyperlink" Target="https://watvmedia.org/en/media/what-is-the-worship-day-that-god-says-to-keep" TargetMode="External" Id="rId10858" /><Relationship Type="http://schemas.openxmlformats.org/officeDocument/2006/relationships/hyperlink" Target="https://watvmedia.org/en/media/all-mankind-is-one-family" TargetMode="External" Id="rId10859" /><Relationship Type="http://schemas.openxmlformats.org/officeDocument/2006/relationships/hyperlink" Target="https://watvmedia.org/en/media/145" TargetMode="External" Id="rId10860" /><Relationship Type="http://schemas.openxmlformats.org/officeDocument/2006/relationships/hyperlink" Target="https://watvmedia.org/en/media/y117" TargetMode="External" Id="rId10861" /><Relationship Type="http://schemas.openxmlformats.org/officeDocument/2006/relationships/hyperlink" Target="https://watvmedia.org/en/media/valuable-choices" TargetMode="External" Id="rId10862" /><Relationship Type="http://schemas.openxmlformats.org/officeDocument/2006/relationships/hyperlink" Target="https://watvmedia.org/en/media/passover-the-truth-that-allows-us-to-return-to-god" TargetMode="External" Id="rId10863" /><Relationship Type="http://schemas.openxmlformats.org/officeDocument/2006/relationships/hyperlink" Target="https://watvmedia.org/en/media/heavenly-mother-who-said-love-one-another" TargetMode="External" Id="rId10864" /><Relationship Type="http://schemas.openxmlformats.org/officeDocument/2006/relationships/hyperlink" Target="https://watvmedia.org/en/media/obedience-and-the-level-of-faith" TargetMode="External" Id="rId10865" /><Relationship Type="http://schemas.openxmlformats.org/officeDocument/2006/relationships/hyperlink" Target="https://watvmedia.org/en/media/workers-of-the-new-covenant-whom-god-has-chosen" TargetMode="External" Id="rId10866" /><Relationship Type="http://schemas.openxmlformats.org/officeDocument/2006/relationships/hyperlink" Target="https://watvmedia.org/en/media/miracle-five-loaves-bread-and-two-fish" TargetMode="External" Id="rId10867" /><Relationship Type="http://schemas.openxmlformats.org/officeDocument/2006/relationships/hyperlink" Target="https://watvmedia.org/en/media/love-is-the-completion-of-the-law" TargetMode="External" Id="rId10868" /><Relationship Type="http://schemas.openxmlformats.org/officeDocument/2006/relationships/hyperlink" Target="https://watvmedia.org/en/media/the-feast-of-unleavened-bread-and-suffering" TargetMode="External" Id="rId10869" /><Relationship Type="http://schemas.openxmlformats.org/officeDocument/2006/relationships/hyperlink" Target="https://watvmedia.org/en/media/let-us-meet-god-who-dwells-in-zion" TargetMode="External" Id="rId10870" /><Relationship Type="http://schemas.openxmlformats.org/officeDocument/2006/relationships/hyperlink" Target="https://watvmedia.org/en/media/y150" TargetMode="External" Id="rId10871" /><Relationship Type="http://schemas.openxmlformats.org/officeDocument/2006/relationships/hyperlink" Target="https://watvmedia.org/en/media/honoring-parents-and-gods-blessings" TargetMode="External" Id="rId10872" /><Relationship Type="http://schemas.openxmlformats.org/officeDocument/2006/relationships/hyperlink" Target="https://watvmedia.org/en/media/y099" TargetMode="External" Id="rId10873" /><Relationship Type="http://schemas.openxmlformats.org/officeDocument/2006/relationships/hyperlink" Target="https://watvmedia.org/en/media/let-us-make-man-in-our-image" TargetMode="External" Id="rId10874" /><Relationship Type="http://schemas.openxmlformats.org/officeDocument/2006/relationships/hyperlink" Target="https://watvmedia.org/en/media/eternal-heaven--the-second-death" TargetMode="External" Id="rId10875" /><Relationship Type="http://schemas.openxmlformats.org/officeDocument/2006/relationships/hyperlink" Target="https://watvmedia.org/en/media/blessed-news-that-saves-all-peoples" TargetMode="External" Id="rId10876" /><Relationship Type="http://schemas.openxmlformats.org/officeDocument/2006/relationships/hyperlink" Target="https://watvmedia.org/en/media/a-good-tree-bears-good-fruit" TargetMode="External" Id="rId10877" /><Relationship Type="http://schemas.openxmlformats.org/officeDocument/2006/relationships/hyperlink" Target="https://watvmedia.org/en/media/heaven-hell-and-judgment" TargetMode="External" Id="rId10878" /><Relationship Type="http://schemas.openxmlformats.org/officeDocument/2006/relationships/hyperlink" Target="https://watvmedia.org/en/media/the-seed-of-word" TargetMode="External" Id="rId10879" /><Relationship Type="http://schemas.openxmlformats.org/officeDocument/2006/relationships/hyperlink" Target="https://watvmedia.org/en/media/are-you-happy" TargetMode="External" Id="rId10880" /><Relationship Type="http://schemas.openxmlformats.org/officeDocument/2006/relationships/hyperlink" Target="https://watvmedia.org/en/media/the-grace-of-heavenly-parents" TargetMode="External" Id="rId10881" /><Relationship Type="http://schemas.openxmlformats.org/officeDocument/2006/relationships/hyperlink" Target="https://watvmedia.org/en/media/what-is-more-valuable-in-heaven" TargetMode="External" Id="rId10882" /><Relationship Type="http://schemas.openxmlformats.org/officeDocument/2006/relationships/hyperlink" Target="https://watvmedia.org/en/media/the-root-of-david-came-with-a-new-name" TargetMode="External" Id="rId10883" /><Relationship Type="http://schemas.openxmlformats.org/officeDocument/2006/relationships/hyperlink" Target="https://watvmedia.org/en/media/123" TargetMode="External" Id="rId10884" /><Relationship Type="http://schemas.openxmlformats.org/officeDocument/2006/relationships/hyperlink" Target="https://watvmedia.org/en/media/y163" TargetMode="External" Id="rId10885" /><Relationship Type="http://schemas.openxmlformats.org/officeDocument/2006/relationships/hyperlink" Target="https://watvmedia.org/en/media/who-are-the-spirit-and-the-bride" TargetMode="External" Id="rId10886" /><Relationship Type="http://schemas.openxmlformats.org/officeDocument/2006/relationships/hyperlink" Target="https://watvmedia.org/en/media/the-true-meaning-of-the-second-coming" TargetMode="External" Id="rId10887" /><Relationship Type="http://schemas.openxmlformats.org/officeDocument/2006/relationships/hyperlink" Target="https://watvmedia.org/en/media/truly-we-are-blessed" TargetMode="External" Id="rId10888" /><Relationship Type="http://schemas.openxmlformats.org/officeDocument/2006/relationships/hyperlink" Target="https://watvmedia.org/en/media/the-value-of-rational-thinking-the-value-of-following-christ" TargetMode="External" Id="rId10889" /><Relationship Type="http://schemas.openxmlformats.org/officeDocument/2006/relationships/hyperlink" Target="https://watvmedia.org/en/media/do-you-believe-that-i-can-do-this" TargetMode="External" Id="rId10890" /><Relationship Type="http://schemas.openxmlformats.org/officeDocument/2006/relationships/hyperlink" Target="https://watvmedia.org/en/media/the-eternal-world-of-souls-ashes" TargetMode="External" Id="rId10891" /><Relationship Type="http://schemas.openxmlformats.org/officeDocument/2006/relationships/hyperlink" Target="https://watvmedia.org/en/media/nothing-happens-without-a-reason" TargetMode="External" Id="rId10892" /><Relationship Type="http://schemas.openxmlformats.org/officeDocument/2006/relationships/hyperlink" Target="https://watvmedia.org/en/media/gods-laws-and-sabbath-commandments" TargetMode="External" Id="rId10893" /><Relationship Type="http://schemas.openxmlformats.org/officeDocument/2006/relationships/hyperlink" Target="https://watvmedia.org/en/media/y115" TargetMode="External" Id="rId10894" /><Relationship Type="http://schemas.openxmlformats.org/officeDocument/2006/relationships/hyperlink" Target="https://watvmedia.org/en/media/salvation-is-found-in-zion" TargetMode="External" Id="rId10895" /><Relationship Type="http://schemas.openxmlformats.org/officeDocument/2006/relationships/hyperlink" Target="https://watvmedia.org/en/media/the-blood-of-the-passover-lamb-that-washes-away-sins" TargetMode="External" Id="rId10896" /><Relationship Type="http://schemas.openxmlformats.org/officeDocument/2006/relationships/hyperlink" Target="https://watvmedia.org/en/media/give-thanks-and-praise-to-god" TargetMode="External" Id="rId10897" /><Relationship Type="http://schemas.openxmlformats.org/officeDocument/2006/relationships/hyperlink" Target="https://watvmedia.org/en/media/challenge-to-the-goal" TargetMode="External" Id="rId10898" /><Relationship Type="http://schemas.openxmlformats.org/officeDocument/2006/relationships/hyperlink" Target="https://watvmedia.org/en/media/gods-calling" TargetMode="External" Id="rId10899" /><Relationship Type="http://schemas.openxmlformats.org/officeDocument/2006/relationships/hyperlink" Target="https://watvmedia.org/en/media/107th-anniversary-of-the-birth-of-christ-ahnsahnghong" TargetMode="External" Id="rId10900" /><Relationship Type="http://schemas.openxmlformats.org/officeDocument/2006/relationships/hyperlink" Target="https://watvmedia.org/en/media/the-meaning-of-the-feast-of-unleavened-bread" TargetMode="External" Id="rId10901" /><Relationship Type="http://schemas.openxmlformats.org/officeDocument/2006/relationships/hyperlink" Target="https://watvmedia.org/en/media/faith-and-gods-will" TargetMode="External" Id="rId10902" /><Relationship Type="http://schemas.openxmlformats.org/officeDocument/2006/relationships/hyperlink" Target="https://watvmedia.org/en/media/bless" TargetMode="External" Id="rId10903" /><Relationship Type="http://schemas.openxmlformats.org/officeDocument/2006/relationships/hyperlink" Target="https://watvmedia.org/en/media/peters-denial-and-christs-forgiveness" TargetMode="External" Id="rId10904" /><Relationship Type="http://schemas.openxmlformats.org/officeDocument/2006/relationships/hyperlink" Target="https://watvmedia.org/en/media/the-sin-of-jeroboam" TargetMode="External" Id="rId10905" /><Relationship Type="http://schemas.openxmlformats.org/officeDocument/2006/relationships/hyperlink" Target="https://watvmedia.org/en/media/passover" TargetMode="External" Id="rId10906" /><Relationship Type="http://schemas.openxmlformats.org/officeDocument/2006/relationships/hyperlink" Target="https://watvmedia.org/en/media/the-wife-of-the-lamb-is-jerusalem-our-mother" TargetMode="External" Id="rId10907" /><Relationship Type="http://schemas.openxmlformats.org/officeDocument/2006/relationships/hyperlink" Target="https://watvmedia.org/en/media/cross-and-idolatry" TargetMode="External" Id="rId10908" /><Relationship Type="http://schemas.openxmlformats.org/officeDocument/2006/relationships/hyperlink" Target="https://watvmedia.org/en/media/147" TargetMode="External" Id="rId10909" /><Relationship Type="http://schemas.openxmlformats.org/officeDocument/2006/relationships/hyperlink" Target="https://watvmedia.org/en/media/y107" TargetMode="External" Id="rId10910" /><Relationship Type="http://schemas.openxmlformats.org/officeDocument/2006/relationships/hyperlink" Target="https://watvmedia.org/en/media/eternal-life-is-given-through-heavenly-mother" TargetMode="External" Id="rId10911" /><Relationship Type="http://schemas.openxmlformats.org/officeDocument/2006/relationships/hyperlink" Target="https://watvmedia.org/en/media/the-standard-of-the-wicked-and-gods-covenant" TargetMode="External" Id="rId10912" /><Relationship Type="http://schemas.openxmlformats.org/officeDocument/2006/relationships/hyperlink" Target="https://watvmedia.org/en/media/the-beginning-may-be-small" TargetMode="External" Id="rId10913" /><Relationship Type="http://schemas.openxmlformats.org/officeDocument/2006/relationships/hyperlink" Target="https://watvmedia.org/en/media/the-savior-of-the-bible" TargetMode="External" Id="rId10914" /><Relationship Type="http://schemas.openxmlformats.org/officeDocument/2006/relationships/hyperlink" Target="https://watvmedia.org/en/media/where-the-grace-of-the-forgiveness-of-sins-comes" TargetMode="External" Id="rId10915" /><Relationship Type="http://schemas.openxmlformats.org/officeDocument/2006/relationships/hyperlink" Target="https://watvmedia.org/en/media/y104" TargetMode="External" Id="rId10916" /><Relationship Type="http://schemas.openxmlformats.org/officeDocument/2006/relationships/hyperlink" Target="https://watvmedia.org/en/media/davids-victory-with-god-as-the-commander-of-the-army" TargetMode="External" Id="rId10917" /><Relationship Type="http://schemas.openxmlformats.org/officeDocument/2006/relationships/hyperlink" Target="https://watvmedia.org/en/media/what-day-of-the-week-is-the-sabbath-day-of-the-new-covenant" TargetMode="External" Id="rId10918" /><Relationship Type="http://schemas.openxmlformats.org/officeDocument/2006/relationships/hyperlink" Target="https://watvmedia.org/en/media/the-eternal-high-priest-in-the-order-of-melchizedek" TargetMode="External" Id="rId10919" /><Relationship Type="http://schemas.openxmlformats.org/officeDocument/2006/relationships/hyperlink" Target="https://watvmedia.org/en/media/father-last" TargetMode="External" Id="rId10920" /><Relationship Type="http://schemas.openxmlformats.org/officeDocument/2006/relationships/hyperlink" Target="https://watvmedia.org/en/media/heavenly-mother-and-the-world-of-miracles" TargetMode="External" Id="rId10921" /><Relationship Type="http://schemas.openxmlformats.org/officeDocument/2006/relationships/hyperlink" Target="https://watvmedia.org/en/media/fragrance-of-mother-zion" TargetMode="External" Id="rId10922" /><Relationship Type="http://schemas.openxmlformats.org/officeDocument/2006/relationships/hyperlink" Target="https://watvmedia.org/en/media/the-parable-of-the-ten-virgins-and-assurance-of-truth" TargetMode="External" Id="rId10923" /><Relationship Type="http://schemas.openxmlformats.org/officeDocument/2006/relationships/hyperlink" Target="https://watvmedia.org/en/media/the-day-of-atonement-and-the-grace-of-atonement" TargetMode="External" Id="rId10924" /><Relationship Type="http://schemas.openxmlformats.org/officeDocument/2006/relationships/hyperlink" Target="https://watvmedia.org/en/media/heavenly-tree-rings-ash" TargetMode="External" Id="rId10925" /><Relationship Type="http://schemas.openxmlformats.org/officeDocument/2006/relationships/hyperlink" Target="https://watvmedia.org/en/media/distinguish-the-truth-from-falsehood-through-the-sabbath-day" TargetMode="External" Id="rId10926" /><Relationship Type="http://schemas.openxmlformats.org/officeDocument/2006/relationships/hyperlink" Target="https://watvmedia.org/en/media/about-man-made-rituals-and-worship-to-god" TargetMode="External" Id="rId10927" /><Relationship Type="http://schemas.openxmlformats.org/officeDocument/2006/relationships/hyperlink" Target="https://watvmedia.org/en/media/the-lawless-can-never-enter-heaven" TargetMode="External" Id="rId10928" /><Relationship Type="http://schemas.openxmlformats.org/officeDocument/2006/relationships/hyperlink" Target="https://watvmedia.org/en/media/about-the-bride-and-groom-at-the-wedding-banquet" TargetMode="External" Id="rId10929" /><Relationship Type="http://schemas.openxmlformats.org/officeDocument/2006/relationships/hyperlink" Target="https://watvmedia.org/en/media/overflow-with-thankfulness" TargetMode="External" Id="rId10930" /><Relationship Type="http://schemas.openxmlformats.org/officeDocument/2006/relationships/hyperlink" Target="https://watvmedia.org/en/media/y069" TargetMode="External" Id="rId10931" /><Relationship Type="http://schemas.openxmlformats.org/officeDocument/2006/relationships/hyperlink" Target="https://watvmedia.org/en/media/zion-and-the-chosen-people" TargetMode="External" Id="rId10932" /><Relationship Type="http://schemas.openxmlformats.org/officeDocument/2006/relationships/hyperlink" Target="https://watvmedia.org/en/media/joshuas-conquest-with-god-as-the-commander-of-the-army" TargetMode="External" Id="rId10933" /><Relationship Type="http://schemas.openxmlformats.org/officeDocument/2006/relationships/hyperlink" Target="https://watvmedia.org/en/media/y105" TargetMode="External" Id="rId10934" /><Relationship Type="http://schemas.openxmlformats.org/officeDocument/2006/relationships/hyperlink" Target="https://watvmedia.org/en/media/the-reason-god-came-a-second-time" TargetMode="External" Id="rId10935" /><Relationship Type="http://schemas.openxmlformats.org/officeDocument/2006/relationships/hyperlink" Target="https://watvmedia.org/en/media/y165-kr" TargetMode="External" Id="rId10936" /><Relationship Type="http://schemas.openxmlformats.org/officeDocument/2006/relationships/hyperlink" Target="https://watvmedia.org/en/media/through-whom-can-we-receive-eternal-life" TargetMode="External" Id="rId10937" /><Relationship Type="http://schemas.openxmlformats.org/officeDocument/2006/relationships/hyperlink" Target="https://watvmedia.org/en/media/for-the-heavenly-family-to-be-completed" TargetMode="External" Id="rId10938" /><Relationship Type="http://schemas.openxmlformats.org/officeDocument/2006/relationships/hyperlink" Target="https://watvmedia.org/en/media/my-loving-god" TargetMode="External" Id="rId10939" /><Relationship Type="http://schemas.openxmlformats.org/officeDocument/2006/relationships/hyperlink" Target="https://watvmedia.org/en/media/a-man-reaps-what-he-sows" TargetMode="External" Id="rId10940" /><Relationship Type="http://schemas.openxmlformats.org/officeDocument/2006/relationships/hyperlink" Target="https://watvmedia.org/en/media/kings-road" TargetMode="External" Id="rId10941" /><Relationship Type="http://schemas.openxmlformats.org/officeDocument/2006/relationships/hyperlink" Target="https://watvmedia.org/en/media/heavenly-parents-and-the-children" TargetMode="External" Id="rId10942" /><Relationship Type="http://schemas.openxmlformats.org/officeDocument/2006/relationships/hyperlink" Target="https://watvmedia.org/en/media/y026" TargetMode="External" Id="rId10943" /><Relationship Type="http://schemas.openxmlformats.org/officeDocument/2006/relationships/hyperlink" Target="https://watvmedia.org/en/media/who-is-ahnsahnghong-who-established-zion" TargetMode="External" Id="rId10944" /><Relationship Type="http://schemas.openxmlformats.org/officeDocument/2006/relationships/hyperlink" Target="https://watvmedia.org/en/media/god-is-a-secret" TargetMode="External" Id="rId10945" /><Relationship Type="http://schemas.openxmlformats.org/officeDocument/2006/relationships/hyperlink" Target="https://watvmedia.org/en/media/god-the-mother-the-truth-of-the-bible" TargetMode="External" Id="rId10946" /><Relationship Type="http://schemas.openxmlformats.org/officeDocument/2006/relationships/hyperlink" Target="https://watvmedia.org/en/media/heavenly-mother-and-solomons-wisdom" TargetMode="External" Id="rId10947" /><Relationship Type="http://schemas.openxmlformats.org/officeDocument/2006/relationships/hyperlink" Target="https://watvmedia.org/en/media/we-can-be-blessed-when-we-obey-gods-words" TargetMode="External" Id="rId10948" /><Relationship Type="http://schemas.openxmlformats.org/officeDocument/2006/relationships/hyperlink" Target="https://watvmedia.org/en/media/who-are-the-spiritually-blind" TargetMode="External" Id="rId10949" /><Relationship Type="http://schemas.openxmlformats.org/officeDocument/2006/relationships/hyperlink" Target="https://watvmedia.org/en/media/what-is-the-meaning-of-the-passover" TargetMode="External" Id="rId10950" /><Relationship Type="http://schemas.openxmlformats.org/officeDocument/2006/relationships/hyperlink" Target="https://watvmedia.org/en/media/where-can-mankind-find-the-way-of-life" TargetMode="External" Id="rId10951" /><Relationship Type="http://schemas.openxmlformats.org/officeDocument/2006/relationships/hyperlink" Target="https://watvmedia.org/en/media/secrets-of-genesis-126" TargetMode="External" Id="rId10952" /><Relationship Type="http://schemas.openxmlformats.org/officeDocument/2006/relationships/hyperlink" Target="https://watvmedia.org/en/media/gods-children-who-become-the-light-of-the-world" TargetMode="External" Id="rId10953" /><Relationship Type="http://schemas.openxmlformats.org/officeDocument/2006/relationships/hyperlink" Target="https://watvmedia.org/en/media/you-are-our-letters" TargetMode="External" Id="rId10954" /><Relationship Type="http://schemas.openxmlformats.org/officeDocument/2006/relationships/hyperlink" Target="https://watvmedia.org/en/media/covenant-that-leads-to-heaven" TargetMode="External" Id="rId10955" /><Relationship Type="http://schemas.openxmlformats.org/officeDocument/2006/relationships/hyperlink" Target="https://watvmedia.org/en/media/i-myself-will-tend-my-sheep" TargetMode="External" Id="rId10956" /><Relationship Type="http://schemas.openxmlformats.org/officeDocument/2006/relationships/hyperlink" Target="https://watvmedia.org/en/media/good-words-and-good-deeds" TargetMode="External" Id="rId10957" /><Relationship Type="http://schemas.openxmlformats.org/officeDocument/2006/relationships/hyperlink" Target="https://watvmedia.org/en/media/y097" TargetMode="External" Id="rId10958" /><Relationship Type="http://schemas.openxmlformats.org/officeDocument/2006/relationships/hyperlink" Target="https://watvmedia.org/en/media/the-results-of-the-gospel-recorded-in-the-bible" TargetMode="External" Id="rId10959" /><Relationship Type="http://schemas.openxmlformats.org/officeDocument/2006/relationships/hyperlink" Target="https://watvmedia.org/en/media/the-oil-of-faith" TargetMode="External" Id="rId10960" /><Relationship Type="http://schemas.openxmlformats.org/officeDocument/2006/relationships/hyperlink" Target="https://watvmedia.org/en/media/through-him-who-gives-me-strength" TargetMode="External" Id="rId10961" /><Relationship Type="http://schemas.openxmlformats.org/officeDocument/2006/relationships/hyperlink" Target="https://watvmedia.org/en/media/a-heart-that-longs-for-eternity" TargetMode="External" Id="rId10962" /><Relationship Type="http://schemas.openxmlformats.org/officeDocument/2006/relationships/hyperlink" Target="https://watvmedia.org/en/media/the-architect-of-salvation" TargetMode="External" Id="rId10963" /><Relationship Type="http://schemas.openxmlformats.org/officeDocument/2006/relationships/hyperlink" Target="https://watvmedia.org/en/media/gods-word" TargetMode="External" Id="rId10964" /><Relationship Type="http://schemas.openxmlformats.org/officeDocument/2006/relationships/hyperlink" Target="https://watvmedia.org/en/media/revealing-the-words-that-were-once-sealed" TargetMode="External" Id="rId10965" /><Relationship Type="http://schemas.openxmlformats.org/officeDocument/2006/relationships/hyperlink" Target="https://watvmedia.org/en/media/the-most-valuable-aspect-of-our-faith" TargetMode="External" Id="rId10966" /><Relationship Type="http://schemas.openxmlformats.org/officeDocument/2006/relationships/hyperlink" Target="https://watvmedia.org/en/media/toward-the-heavenly-prize" TargetMode="External" Id="rId10967" /><Relationship Type="http://schemas.openxmlformats.org/officeDocument/2006/relationships/hyperlink" Target="https://watvmedia.org/en/media/153" TargetMode="External" Id="rId10968" /><Relationship Type="http://schemas.openxmlformats.org/officeDocument/2006/relationships/hyperlink" Target="https://watvmedia.org/en/media/indeed-how-blessed-we-all-are1" TargetMode="External" Id="rId10969" /><Relationship Type="http://schemas.openxmlformats.org/officeDocument/2006/relationships/hyperlink" Target="https://watvmedia.org/en/media/what-is-different--what-is-wrong" TargetMode="External" Id="rId10970" /><Relationship Type="http://schemas.openxmlformats.org/officeDocument/2006/relationships/hyperlink" Target="https://watvmedia.org/en/media/in-search-of-the-truth-about-life" TargetMode="External" Id="rId10971" /><Relationship Type="http://schemas.openxmlformats.org/officeDocument/2006/relationships/hyperlink" Target="https://watvmedia.org/en/media/joy-appears-in-gratitude" TargetMode="External" Id="rId10972" /><Relationship Type="http://schemas.openxmlformats.org/officeDocument/2006/relationships/hyperlink" Target="https://watvmedia.org/en/media/i-will-bring-salvation-to-zion" TargetMode="External" Id="rId10973" /><Relationship Type="http://schemas.openxmlformats.org/officeDocument/2006/relationships/hyperlink" Target="https://watvmedia.org/en/media/the-gospel-of-the-kingdom-is-good-news" TargetMode="External" Id="rId10974" /><Relationship Type="http://schemas.openxmlformats.org/officeDocument/2006/relationships/hyperlink" Target="https://watvmedia.org/en/media/the-gospel-is-a-new-covenant" TargetMode="External" Id="rId10975" /><Relationship Type="http://schemas.openxmlformats.org/officeDocument/2006/relationships/hyperlink" Target="https://watvmedia.org/en/media/food-for-eternal-life" TargetMode="External" Id="rId10976" /><Relationship Type="http://schemas.openxmlformats.org/officeDocument/2006/relationships/hyperlink" Target="https://watvmedia.org/en/media/god-saw-that-it-was-very-good" TargetMode="External" Id="rId10977" /><Relationship Type="http://schemas.openxmlformats.org/officeDocument/2006/relationships/hyperlink" Target="https://watvmedia.org/en/media/salvation-and-the-church-of-god" TargetMode="External" Id="rId10978" /><Relationship Type="http://schemas.openxmlformats.org/officeDocument/2006/relationships/hyperlink" Target="https://watvmedia.org/en/media/god-leads-us-to-the-spring-of-the-water-of-life" TargetMode="External" Id="rId10979" /><Relationship Type="http://schemas.openxmlformats.org/officeDocument/2006/relationships/hyperlink" Target="https://watvmedia.org/en/media/god-and-love" TargetMode="External" Id="rId10980" /><Relationship Type="http://schemas.openxmlformats.org/officeDocument/2006/relationships/hyperlink" Target="https://watvmedia.org/en/media/the-earthly-family-is-the-copy-and-shadow-of-the-heavenly-family" TargetMode="External" Id="rId10981" /><Relationship Type="http://schemas.openxmlformats.org/officeDocument/2006/relationships/hyperlink" Target="https://watvmedia.org/en/media/the-heavenly-citizenship-and-the-passover" TargetMode="External" Id="rId10982" /><Relationship Type="http://schemas.openxmlformats.org/officeDocument/2006/relationships/hyperlink" Target="https://watvmedia.org/en/media/the-value-of-faith-and-eternal-life" TargetMode="External" Id="rId10983" /><Relationship Type="http://schemas.openxmlformats.org/officeDocument/2006/relationships/hyperlink" Target="https://watvmedia.org/en/media/love-your-neighbor-as-yourself" TargetMode="External" Id="rId10984" /><Relationship Type="http://schemas.openxmlformats.org/officeDocument/2006/relationships/hyperlink" Target="https://watvmedia.org/en/media/what-is-the-water-of-life-that-saves-humanity" TargetMode="External" Id="rId10985" /><Relationship Type="http://schemas.openxmlformats.org/officeDocument/2006/relationships/hyperlink" Target="https://watvmedia.org/en/media/channel-video-688482" TargetMode="External" Id="rId10986" /><Relationship Type="http://schemas.openxmlformats.org/officeDocument/2006/relationships/hyperlink" Target="https://watvmedia.org/en/media/channel-video-688766" TargetMode="External" Id="rId10987" /><Relationship Type="http://schemas.openxmlformats.org/officeDocument/2006/relationships/hyperlink" Target="https://watvmedia.org/en/media/words-of-prophecy" TargetMode="External" Id="rId10988" /><Relationship Type="http://schemas.openxmlformats.org/officeDocument/2006/relationships/hyperlink" Target="https://watvmedia.org/en/media/dear-friends-let-us-love-one-another" TargetMode="External" Id="rId10989" /><Relationship Type="http://schemas.openxmlformats.org/officeDocument/2006/relationships/hyperlink" Target="https://watvmedia.org/en/media/god-is-my-treasure" TargetMode="External" Id="rId10990" /><Relationship Type="http://schemas.openxmlformats.org/officeDocument/2006/relationships/hyperlink" Target="https://watvmedia.org/en/media/a-good-heart-and-a-smiling-face" TargetMode="External" Id="rId10991" /><Relationship Type="http://schemas.openxmlformats.org/officeDocument/2006/relationships/hyperlink" Target="https://watvmedia.org/en/media/fear-god" TargetMode="External" Id="rId10992" /><Relationship Type="http://schemas.openxmlformats.org/officeDocument/2006/relationships/hyperlink" Target="https://watvmedia.org/en/media/y109" TargetMode="External" Id="rId10993" /><Relationship Type="http://schemas.openxmlformats.org/officeDocument/2006/relationships/hyperlink" Target="https://watvmedia.org/en/media/what-is-adam-and-eves-sin" TargetMode="External" Id="rId10994" /><Relationship Type="http://schemas.openxmlformats.org/officeDocument/2006/relationships/hyperlink" Target="https://watvmedia.org/en/media/what-is-perfect-faith" TargetMode="External" Id="rId10995" /><Relationship Type="http://schemas.openxmlformats.org/officeDocument/2006/relationships/hyperlink" Target="https://watvmedia.org/en/media/pauls-realization" TargetMode="External" Id="rId10996" /><Relationship Type="http://schemas.openxmlformats.org/officeDocument/2006/relationships/hyperlink" Target="https://watvmedia.org/en/media/gods-covenant-left-as-a-will" TargetMode="External" Id="rId10997" /><Relationship Type="http://schemas.openxmlformats.org/officeDocument/2006/relationships/hyperlink" Target="https://watvmedia.org/en/media/an-enemy-did-this" TargetMode="External" Id="rId10998" /><Relationship Type="http://schemas.openxmlformats.org/officeDocument/2006/relationships/hyperlink" Target="https://watvmedia.org/en/media/zion-wasteland-meaning" TargetMode="External" Id="rId10999" /><Relationship Type="http://schemas.openxmlformats.org/officeDocument/2006/relationships/hyperlink" Target="https://watvmedia.org/en/media/1256" TargetMode="External" Id="rId11000" /><Relationship Type="http://schemas.openxmlformats.org/officeDocument/2006/relationships/hyperlink" Target="https://watvmedia.org/en/media/good-deeds-and-good-character" TargetMode="External" Id="rId11001" /><Relationship Type="http://schemas.openxmlformats.org/officeDocument/2006/relationships/hyperlink" Target="https://watvmedia.org/en/media/y175" TargetMode="External" Id="rId11002" /><Relationship Type="http://schemas.openxmlformats.org/officeDocument/2006/relationships/hyperlink" Target="https://watvmedia.org/en/media/the-words-of-god-that-bless-us-in-the-end" TargetMode="External" Id="rId11003" /><Relationship Type="http://schemas.openxmlformats.org/officeDocument/2006/relationships/hyperlink" Target="https://watvmedia.org/en/media/why-i-didnt-believe-in-jesus" TargetMode="External" Id="rId11004" /><Relationship Type="http://schemas.openxmlformats.org/officeDocument/2006/relationships/hyperlink" Target="https://watvmedia.org/en/media/the-reality-of-the-manna-that-came-down-from-heaven" TargetMode="External" Id="rId11005" /><Relationship Type="http://schemas.openxmlformats.org/officeDocument/2006/relationships/hyperlink" Target="https://watvmedia.org/en/media/the-hidden-manna-and-the-new-name" TargetMode="External" Id="rId11006" /><Relationship Type="http://schemas.openxmlformats.org/officeDocument/2006/relationships/hyperlink" Target="https://watvmedia.org/en/media/gods-commandments-leading-us-to-heaven" TargetMode="External" Id="rId11007" /><Relationship Type="http://schemas.openxmlformats.org/officeDocument/2006/relationships/hyperlink" Target="https://watvmedia.org/en/media/why-you-need-to-work-hard-to-know-god" TargetMode="External" Id="rId11008" /><Relationship Type="http://schemas.openxmlformats.org/officeDocument/2006/relationships/hyperlink" Target="https://watvmedia.org/en/media/i-will-reap-the-sheaves-with-joy" TargetMode="External" Id="rId11009" /><Relationship Type="http://schemas.openxmlformats.org/officeDocument/2006/relationships/hyperlink" Target="https://watvmedia.org/en/media/seeds-that-fell-on-good-soil" TargetMode="External" Id="rId11010" /><Relationship Type="http://schemas.openxmlformats.org/officeDocument/2006/relationships/hyperlink" Target="https://watvmedia.org/en/media/channel-video-374374374" TargetMode="External" Id="rId11011" /><Relationship Type="http://schemas.openxmlformats.org/officeDocument/2006/relationships/hyperlink" Target="https://watvmedia.org/en/media/channel-video-690285" TargetMode="External" Id="rId11012" /><Relationship Type="http://schemas.openxmlformats.org/officeDocument/2006/relationships/hyperlink" Target="https://watvmedia.org/en/media/christmas--idolatry" TargetMode="External" Id="rId11013" /><Relationship Type="http://schemas.openxmlformats.org/officeDocument/2006/relationships/hyperlink" Target="https://watvmedia.org/en/media/new-name-gods-child" TargetMode="External" Id="rId11014" /><Relationship Type="http://schemas.openxmlformats.org/officeDocument/2006/relationships/hyperlink" Target="https://watvmedia.org/en/media/thanks-to-father-and-mother" TargetMode="External" Id="rId11015" /><Relationship Type="http://schemas.openxmlformats.org/officeDocument/2006/relationships/hyperlink" Target="https://watvmedia.org/en/media/passover-the-greatest-gift-from-god" TargetMode="External" Id="rId11016" /><Relationship Type="http://schemas.openxmlformats.org/officeDocument/2006/relationships/hyperlink" Target="https://watvmedia.org/en/media/listen-to-whatever-sarah-tells-you" TargetMode="External" Id="rId11017" /><Relationship Type="http://schemas.openxmlformats.org/officeDocument/2006/relationships/hyperlink" Target="https://watvmedia.org/en/media/the-last-name-of-god" TargetMode="External" Id="rId11018" /><Relationship Type="http://schemas.openxmlformats.org/officeDocument/2006/relationships/hyperlink" Target="https://watvmedia.org/en/media/blessings-from-zion" TargetMode="External" Id="rId11019" /><Relationship Type="http://schemas.openxmlformats.org/officeDocument/2006/relationships/hyperlink" Target="https://watvmedia.org/en/media/-lies-that-crumble-before-the-truth" TargetMode="External" Id="rId11020" /><Relationship Type="http://schemas.openxmlformats.org/officeDocument/2006/relationships/hyperlink" Target="https://watvmedia.org/en/media/people-who-found-the-secret-tree-of-life-in-eden" TargetMode="External" Id="rId11021" /><Relationship Type="http://schemas.openxmlformats.org/officeDocument/2006/relationships/hyperlink" Target="https://watvmedia.org/en/media/y101" TargetMode="External" Id="rId11022" /><Relationship Type="http://schemas.openxmlformats.org/officeDocument/2006/relationships/hyperlink" Target="https://watvmedia.org/en/media/putting-faith-into-practice-with-deeds" TargetMode="External" Id="rId11023" /><Relationship Type="http://schemas.openxmlformats.org/officeDocument/2006/relationships/hyperlink" Target="https://watvmedia.org/en/media/the-rich-man--lazarus" TargetMode="External" Id="rId11024" /><Relationship Type="http://schemas.openxmlformats.org/officeDocument/2006/relationships/hyperlink" Target="https://watvmedia.org/en/media/what-is-heaven-like-that-god-has-prepared" TargetMode="External" Id="rId11025" /><Relationship Type="http://schemas.openxmlformats.org/officeDocument/2006/relationships/hyperlink" Target="https://watvmedia.org/en/media/are-you-going-to-leave-me-too" TargetMode="External" Id="rId11026" /><Relationship Type="http://schemas.openxmlformats.org/officeDocument/2006/relationships/hyperlink" Target="https://watvmedia.org/en/media/those-invited-to-the-wedding-banquet" TargetMode="External" Id="rId11027" /><Relationship Type="http://schemas.openxmlformats.org/officeDocument/2006/relationships/hyperlink" Target="https://watvmedia.org/en/media/heavenly-family-is-related-through-the-blood-of-the-passover" TargetMode="External" Id="rId11028" /><Relationship Type="http://schemas.openxmlformats.org/officeDocument/2006/relationships/hyperlink" Target="https://watvmedia.org/en/media/the-name-of-god-that-humanity-must-know" TargetMode="External" Id="rId11029" /><Relationship Type="http://schemas.openxmlformats.org/officeDocument/2006/relationships/hyperlink" Target="https://watvmedia.org/en/media/the-will-of-god-to-come-to-the-earth-a-second-time" TargetMode="External" Id="rId11030" /><Relationship Type="http://schemas.openxmlformats.org/officeDocument/2006/relationships/hyperlink" Target="https://watvmedia.org/en/media/those-whom-god-is-with" TargetMode="External" Id="rId11031" /><Relationship Type="http://schemas.openxmlformats.org/officeDocument/2006/relationships/hyperlink" Target="https://watvmedia.org/en/media/we-are-one-body" TargetMode="External" Id="rId11032" /><Relationship Type="http://schemas.openxmlformats.org/officeDocument/2006/relationships/hyperlink" Target="https://watvmedia.org/en/media/what-is-the-reality-of-life" TargetMode="External" Id="rId11033" /><Relationship Type="http://schemas.openxmlformats.org/officeDocument/2006/relationships/hyperlink" Target="https://watvmedia.org/en/media/longing-for-heaven-our-hometown" TargetMode="External" Id="rId11034" /><Relationship Type="http://schemas.openxmlformats.org/officeDocument/2006/relationships/hyperlink" Target="https://watvmedia.org/en/media/gratitude-commandment" TargetMode="External" Id="rId11035" /><Relationship Type="http://schemas.openxmlformats.org/officeDocument/2006/relationships/hyperlink" Target="https://watvmedia.org/en/media/the-sign-of-god-who-came-as-david" TargetMode="External" Id="rId11036" /><Relationship Type="http://schemas.openxmlformats.org/officeDocument/2006/relationships/hyperlink" Target="https://watvmedia.org/en/media/god-reigns" TargetMode="External" Id="rId11037" /><Relationship Type="http://schemas.openxmlformats.org/officeDocument/2006/relationships/hyperlink" Target="https://watvmedia.org/en/media/what-only-god-can-do" TargetMode="External" Id="rId11038" /><Relationship Type="http://schemas.openxmlformats.org/officeDocument/2006/relationships/hyperlink" Target="https://watvmedia.org/en/media/there-is-no-other-gospel-than-the-gospel-of-christ" TargetMode="External" Id="rId11039" /><Relationship Type="http://schemas.openxmlformats.org/officeDocument/2006/relationships/hyperlink" Target="https://watvmedia.org/en/media/i-will-give-you-the-hidden-manna" TargetMode="External" Id="rId11040" /><Relationship Type="http://schemas.openxmlformats.org/officeDocument/2006/relationships/hyperlink" Target="https://watvmedia.org/en/media/follow-the-lamb-wherever-he-goes" TargetMode="External" Id="rId11041" /><Relationship Type="http://schemas.openxmlformats.org/officeDocument/2006/relationships/hyperlink" Target="https://watvmedia.org/en/media/why-was-god-a-stone-that-causes-people-to-stumble" TargetMode="External" Id="rId11042" /><Relationship Type="http://schemas.openxmlformats.org/officeDocument/2006/relationships/hyperlink" Target="https://watvmedia.org/en/media/y119" TargetMode="External" Id="rId11043" /><Relationship Type="http://schemas.openxmlformats.org/officeDocument/2006/relationships/hyperlink" Target="https://watvmedia.org/en/media/gods-great-gift-to-mankind" TargetMode="External" Id="rId11044" /><Relationship Type="http://schemas.openxmlformats.org/officeDocument/2006/relationships/hyperlink" Target="https://watvmedia.org/en/media/y171" TargetMode="External" Id="rId11045" /><Relationship Type="http://schemas.openxmlformats.org/officeDocument/2006/relationships/hyperlink" Target="https://watvmedia.org/en/media/029" TargetMode="External" Id="rId11046" /><Relationship Type="http://schemas.openxmlformats.org/officeDocument/2006/relationships/hyperlink" Target="https://watvmedia.org/en/media/heavenly-citizenship-and-the-new-covenant" TargetMode="External" Id="rId11047" /><Relationship Type="http://schemas.openxmlformats.org/officeDocument/2006/relationships/hyperlink" Target="https://watvmedia.org/en/media/god-gives-me-strength" TargetMode="External" Id="rId11048" /><Relationship Type="http://schemas.openxmlformats.org/officeDocument/2006/relationships/hyperlink" Target="https://watvmedia.org/en/media/the-reason-we-need-dreams-for-our-life-of-faith" TargetMode="External" Id="rId11049" /><Relationship Type="http://schemas.openxmlformats.org/officeDocument/2006/relationships/hyperlink" Target="https://watvmedia.org/en/media/channel-video-688604" TargetMode="External" Id="rId11050" /><Relationship Type="http://schemas.openxmlformats.org/officeDocument/2006/relationships/hyperlink" Target="https://watvmedia.org/en/media/the-one-stone-who-is-in-zion-christ" TargetMode="External" Id="rId11051" /><Relationship Type="http://schemas.openxmlformats.org/officeDocument/2006/relationships/hyperlink" Target="https://watvmedia.org/en/media/the-great-work-that-he-fulfilled-through-little-things" TargetMode="External" Id="rId11052" /><Relationship Type="http://schemas.openxmlformats.org/officeDocument/2006/relationships/hyperlink" Target="https://watvmedia.org/en/media/y081" TargetMode="External" Id="rId11053" /><Relationship Type="http://schemas.openxmlformats.org/officeDocument/2006/relationships/hyperlink" Target="https://watvmedia.org/en/media/know-yourself" TargetMode="External" Id="rId11054" /><Relationship Type="http://schemas.openxmlformats.org/officeDocument/2006/relationships/hyperlink" Target="https://watvmedia.org/en/media/the-reason-eve-appeared-after-adam-fell-asleep" TargetMode="External" Id="rId11055" /><Relationship Type="http://schemas.openxmlformats.org/officeDocument/2006/relationships/hyperlink" Target="https://watvmedia.org/en/media/noahs-ark" TargetMode="External" Id="rId11056" /><Relationship Type="http://schemas.openxmlformats.org/officeDocument/2006/relationships/hyperlink" Target="https://watvmedia.org/en/media/why-he-must-come-to-zion" TargetMode="External" Id="rId11057" /><Relationship Type="http://schemas.openxmlformats.org/officeDocument/2006/relationships/hyperlink" Target="https://watvmedia.org/en/media/how-can-we-receive-the-fruit-of-the-holy-spirit" TargetMode="External" Id="rId11058" /><Relationship Type="http://schemas.openxmlformats.org/officeDocument/2006/relationships/hyperlink" Target="https://watvmedia.org/en/media/actions-to-receive-gods-blessings" TargetMode="External" Id="rId11059" /><Relationship Type="http://schemas.openxmlformats.org/officeDocument/2006/relationships/hyperlink" Target="https://watvmedia.org/en/media/way-back-to-god" TargetMode="External" Id="rId11060" /><Relationship Type="http://schemas.openxmlformats.org/officeDocument/2006/relationships/hyperlink" Target="https://watvmedia.org/en/media/gods-letter-that-contains-gods-heart" TargetMode="External" Id="rId11061" /><Relationship Type="http://schemas.openxmlformats.org/officeDocument/2006/relationships/hyperlink" Target="https://watvmedia.org/en/media/return-to-god-now" TargetMode="External" Id="rId11062" /><Relationship Type="http://schemas.openxmlformats.org/officeDocument/2006/relationships/hyperlink" Target="https://watvmedia.org/en/media/y106" TargetMode="External" Id="rId11063" /><Relationship Type="http://schemas.openxmlformats.org/officeDocument/2006/relationships/hyperlink" Target="https://watvmedia.org/en/media/the-only-foreign-woman-in-the-israelite-lineage" TargetMode="External" Id="rId11064" /><Relationship Type="http://schemas.openxmlformats.org/officeDocument/2006/relationships/hyperlink" Target="https://watvmedia.org/en/media/guided-by-the-spirit-and-the-bride" TargetMode="External" Id="rId11065" /><Relationship Type="http://schemas.openxmlformats.org/officeDocument/2006/relationships/hyperlink" Target="https://watvmedia.org/en/media/lets-light-the-lamp-of-hope" TargetMode="External" Id="rId11066" /><Relationship Type="http://schemas.openxmlformats.org/officeDocument/2006/relationships/hyperlink" Target="https://watvmedia.org/en/media/ruths-filial-piety-and-the-filial-piety-of-the-children-of-heaven" TargetMode="External" Id="rId11067" /><Relationship Type="http://schemas.openxmlformats.org/officeDocument/2006/relationships/hyperlink" Target="https://watvmedia.org/en/media/the-couriers-cry" TargetMode="External" Id="rId11068" /><Relationship Type="http://schemas.openxmlformats.org/officeDocument/2006/relationships/hyperlink" Target="https://watvmedia.org/en/media/workers-of-the-gospel-and-workers-of-the-new-covenant" TargetMode="External" Id="rId11069" /><Relationship Type="http://schemas.openxmlformats.org/officeDocument/2006/relationships/hyperlink" Target="https://watvmedia.org/en/media/mission-of-the-gospel-minister" TargetMode="External" Id="rId11070" /><Relationship Type="http://schemas.openxmlformats.org/officeDocument/2006/relationships/hyperlink" Target="https://watvmedia.org/en/media/y113" TargetMode="External" Id="rId11071" /><Relationship Type="http://schemas.openxmlformats.org/officeDocument/2006/relationships/hyperlink" Target="https://watvmedia.org/en/media/to-avoid-being-deceived-by-false-prophets" TargetMode="External" Id="rId11072" /><Relationship Type="http://schemas.openxmlformats.org/officeDocument/2006/relationships/hyperlink" Target="https://watvmedia.org/en/media/davids-obedience--sauls-disobedience" TargetMode="External" Id="rId11073" /><Relationship Type="http://schemas.openxmlformats.org/officeDocument/2006/relationships/hyperlink" Target="https://watvmedia.org/en/media/who-will-rebuild-zion" TargetMode="External" Id="rId11074" /><Relationship Type="http://schemas.openxmlformats.org/officeDocument/2006/relationships/hyperlink" Target="https://watvmedia.org/en/media/if-you-say-you-see-your-sins-are-just-there" TargetMode="External" Id="rId11075" /><Relationship Type="http://schemas.openxmlformats.org/officeDocument/2006/relationships/hyperlink" Target="https://watvmedia.org/en/media/the-answer-to-the-battle-against-amalek-and-victory" TargetMode="External" Id="rId11076" /><Relationship Type="http://schemas.openxmlformats.org/officeDocument/2006/relationships/hyperlink" Target="https://watvmedia.org/en/media/the-kingdom-of-heaven-granted-to-those-who-give-thanks" TargetMode="External" Id="rId11077" /><Relationship Type="http://schemas.openxmlformats.org/officeDocument/2006/relationships/hyperlink" Target="https://watvmedia.org/en/media/love-heart" TargetMode="External" Id="rId11078" /><Relationship Type="http://schemas.openxmlformats.org/officeDocument/2006/relationships/hyperlink" Target="https://watvmedia.org/en/media/y118" TargetMode="External" Id="rId11079" /><Relationship Type="http://schemas.openxmlformats.org/officeDocument/2006/relationships/hyperlink" Target="https://watvmedia.org/en/media/finding-the-way-to-be-brought-near-to-god" TargetMode="External" Id="rId11080" /><Relationship Type="http://schemas.openxmlformats.org/officeDocument/2006/relationships/hyperlink" Target="https://watvmedia.org/en/media/the-law-of-the-spirit-of-life" TargetMode="External" Id="rId11081" /><Relationship Type="http://schemas.openxmlformats.org/officeDocument/2006/relationships/hyperlink" Target="https://watvmedia.org/en/media/the-church-that-welcomes-god-the-father-and-god-the-mother" TargetMode="External" Id="rId11082" /><Relationship Type="http://schemas.openxmlformats.org/officeDocument/2006/relationships/hyperlink" Target="https://watvmedia.org/en/media/jesus-desired-to-eat-the-passover" TargetMode="External" Id="rId11083" /><Relationship Type="http://schemas.openxmlformats.org/officeDocument/2006/relationships/hyperlink" Target="https://watvmedia.org/en/media/let-us-worship-what-we-know" TargetMode="External" Id="rId11084" /><Relationship Type="http://schemas.openxmlformats.org/officeDocument/2006/relationships/hyperlink" Target="https://watvmedia.org/en/media/death-and-eternal-life" TargetMode="External" Id="rId11085" /><Relationship Type="http://schemas.openxmlformats.org/officeDocument/2006/relationships/hyperlink" Target="https://watvmedia.org/en/media/preaching-the-great-work" TargetMode="External" Id="rId11086" /><Relationship Type="http://schemas.openxmlformats.org/officeDocument/2006/relationships/hyperlink" Target="https://watvmedia.org/en/media/i-am-a-happy-person" TargetMode="External" Id="rId11087" /><Relationship Type="http://schemas.openxmlformats.org/officeDocument/2006/relationships/hyperlink" Target="https://watvmedia.org/en/media/later-you-will-understand" TargetMode="External" Id="rId11088" /><Relationship Type="http://schemas.openxmlformats.org/officeDocument/2006/relationships/hyperlink" Target="https://watvmedia.org/en/media/the-ones-that-resemble-christ-the-most" TargetMode="External" Id="rId11089" /><Relationship Type="http://schemas.openxmlformats.org/officeDocument/2006/relationships/hyperlink" Target="https://watvmedia.org/en/media/y098" TargetMode="External" Id="rId11090" /><Relationship Type="http://schemas.openxmlformats.org/officeDocument/2006/relationships/hyperlink" Target="https://watvmedia.org/en/media/apart-from-me-you-can-do-nothing2" TargetMode="External" Id="rId11091" /><Relationship Type="http://schemas.openxmlformats.org/officeDocument/2006/relationships/hyperlink" Target="https://watvmedia.org/en/media/the-path-to-heaven-that-god-made" TargetMode="External" Id="rId11092" /><Relationship Type="http://schemas.openxmlformats.org/officeDocument/2006/relationships/hyperlink" Target="https://watvmedia.org/en/media/y079" TargetMode="External" Id="rId11093" /><Relationship Type="http://schemas.openxmlformats.org/officeDocument/2006/relationships/hyperlink" Target="https://watvmedia.org/en/media/obedience-sacrifice" TargetMode="External" Id="rId11094" /><Relationship Type="http://schemas.openxmlformats.org/officeDocument/2006/relationships/hyperlink" Target="https://watvmedia.org/en/media/146" TargetMode="External" Id="rId11095" /><Relationship Type="http://schemas.openxmlformats.org/officeDocument/2006/relationships/hyperlink" Target="https://watvmedia.org/en/media/how-to-repent-3000-people" TargetMode="External" Id="rId11096" /><Relationship Type="http://schemas.openxmlformats.org/officeDocument/2006/relationships/hyperlink" Target="https://watvmedia.org/en/media/characteristics-of-those-who-are-saved" TargetMode="External" Id="rId11097" /><Relationship Type="http://schemas.openxmlformats.org/officeDocument/2006/relationships/hyperlink" Target="https://watvmedia.org/en/media/god-who-came-lower-than-the-angels" TargetMode="External" Id="rId11098" /><Relationship Type="http://schemas.openxmlformats.org/officeDocument/2006/relationships/hyperlink" Target="https://watvmedia.org/en/media/the-way-to-finally-receive-blessings" TargetMode="External" Id="rId11099" /><Relationship Type="http://schemas.openxmlformats.org/officeDocument/2006/relationships/hyperlink" Target="https://watvmedia.org/en/media/preaching-is-the-process-of-creation-that-makes-us-resemble-god" TargetMode="External" Id="rId11100" /><Relationship Type="http://schemas.openxmlformats.org/officeDocument/2006/relationships/hyperlink" Target="https://watvmedia.org/en/media/gods-great-riddle" TargetMode="External" Id="rId11101" /><Relationship Type="http://schemas.openxmlformats.org/officeDocument/2006/relationships/hyperlink" Target="https://watvmedia.org/en/media/becoming-the-complete-through-obedience-to-god" TargetMode="External" Id="rId11102" /><Relationship Type="http://schemas.openxmlformats.org/officeDocument/2006/relationships/hyperlink" Target="https://watvmedia.org/en/media/why-we-complain-even-in-good-circumstances" TargetMode="External" Id="rId11103" /><Relationship Type="http://schemas.openxmlformats.org/officeDocument/2006/relationships/hyperlink" Target="https://watvmedia.org/en/media/the-prayer-that-reaches-the-sky" TargetMode="External" Id="rId11104" /><Relationship Type="http://schemas.openxmlformats.org/officeDocument/2006/relationships/hyperlink" Target="https://watvmedia.org/en/media/those-who-participated-in-the-promise-of-forgiveness-of-sins" TargetMode="External" Id="rId11105" /><Relationship Type="http://schemas.openxmlformats.org/officeDocument/2006/relationships/hyperlink" Target="https://watvmedia.org/en/media/conditions-for-prayers-answered-by-god" TargetMode="External" Id="rId11106" /><Relationship Type="http://schemas.openxmlformats.org/officeDocument/2006/relationships/hyperlink" Target="https://watvmedia.org/en/media/the-moment-you-need-the-help-of-wisdom" TargetMode="External" Id="rId11107" /><Relationship Type="http://schemas.openxmlformats.org/officeDocument/2006/relationships/hyperlink" Target="https://watvmedia.org/en/media/the-seed-you-are-sowing-today" TargetMode="External" Id="rId11108" /><Relationship Type="http://schemas.openxmlformats.org/officeDocument/2006/relationships/hyperlink" Target="https://watvmedia.org/en/media/knowing-god-is-the-beginning-of-knowledge" TargetMode="External" Id="rId11109" /><Relationship Type="http://schemas.openxmlformats.org/officeDocument/2006/relationships/hyperlink" Target="https://watvmedia.org/en/media/faith-pleases-god" TargetMode="External" Id="rId11110" /><Relationship Type="http://schemas.openxmlformats.org/officeDocument/2006/relationships/hyperlink" Target="https://watvmedia.org/en/media/church-where-god-reigns" TargetMode="External" Id="rId11111" /><Relationship Type="http://schemas.openxmlformats.org/officeDocument/2006/relationships/hyperlink" Target="https://watvmedia.org/en/media/people-with-spiritual-eyes-closed" TargetMode="External" Id="rId11112" /><Relationship Type="http://schemas.openxmlformats.org/officeDocument/2006/relationships/hyperlink" Target="https://watvmedia.org/en/media/the-passover-that-grants-eternal-life-and-the-heavenly-family" TargetMode="External" Id="rId11113" /><Relationship Type="http://schemas.openxmlformats.org/officeDocument/2006/relationships/hyperlink" Target="https://watvmedia.org/en/media/churches-with-life-and-churches-without-life" TargetMode="External" Id="rId11114" /><Relationship Type="http://schemas.openxmlformats.org/officeDocument/2006/relationships/hyperlink" Target="https://watvmedia.org/en/media/preach-the-gospel-to-all-nations" TargetMode="External" Id="rId11115" /><Relationship Type="http://schemas.openxmlformats.org/officeDocument/2006/relationships/hyperlink" Target="https://watvmedia.org/en/media/faith-and-gods-choice" TargetMode="External" Id="rId11116" /><Relationship Type="http://schemas.openxmlformats.org/officeDocument/2006/relationships/hyperlink" Target="https://watvmedia.org/en/media/the-way-to-eternal-life-new-covenant-passover" TargetMode="External" Id="rId11117" /><Relationship Type="http://schemas.openxmlformats.org/officeDocument/2006/relationships/hyperlink" Target="https://watvmedia.org/en/media/salve-to-give-light-to-the-eyes-of-the-soul" TargetMode="External" Id="rId11118" /><Relationship Type="http://schemas.openxmlformats.org/officeDocument/2006/relationships/hyperlink" Target="https://watvmedia.org/en/media/the-blessing-of-eternal-life-given-to-those-who-receive-god" TargetMode="External" Id="rId11119" /><Relationship Type="http://schemas.openxmlformats.org/officeDocument/2006/relationships/hyperlink" Target="https://watvmedia.org/en/media/it-is-the-true-word-of-god" TargetMode="External" Id="rId11120" /><Relationship Type="http://schemas.openxmlformats.org/officeDocument/2006/relationships/hyperlink" Target="https://watvmedia.org/en/media/people-whose-present-and-future-happiness-is-guaranteed" TargetMode="External" Id="rId11121" /><Relationship Type="http://schemas.openxmlformats.org/officeDocument/2006/relationships/hyperlink" Target="https://watvmedia.org/en/media/let-us-learn-the-way-of-life-from-him" TargetMode="External" Id="rId11122" /><Relationship Type="http://schemas.openxmlformats.org/officeDocument/2006/relationships/hyperlink" Target="https://watvmedia.org/en/media/heaven-and-hell-seen-through-the-parable-of-the-rich-man-and-lazarus" TargetMode="External" Id="rId11123" /><Relationship Type="http://schemas.openxmlformats.org/officeDocument/2006/relationships/hyperlink" Target="https://watvmedia.org/en/media/let-us-participate-in-the-divine-nature" TargetMode="External" Id="rId11124" /><Relationship Type="http://schemas.openxmlformats.org/officeDocument/2006/relationships/hyperlink" Target="https://watvmedia.org/en/media/only-those-who-do-the-will-of-god-will-enter-heaven" TargetMode="External" Id="rId11125" /><Relationship Type="http://schemas.openxmlformats.org/officeDocument/2006/relationships/hyperlink" Target="https://watvmedia.org/en/media/who-can-enter-the-kingdom-of-heaven" TargetMode="External" Id="rId11126" /><Relationship Type="http://schemas.openxmlformats.org/officeDocument/2006/relationships/hyperlink" Target="https://watvmedia.org/en/media/y161" TargetMode="External" Id="rId11127" /><Relationship Type="http://schemas.openxmlformats.org/officeDocument/2006/relationships/hyperlink" Target="https://watvmedia.org/en/media/the-holy-of-holies-and-jerusalem-are-the-same" TargetMode="External" Id="rId11128" /><Relationship Type="http://schemas.openxmlformats.org/officeDocument/2006/relationships/hyperlink" Target="https://watvmedia.org/en/media/gideons-victory-with-god-as-the-commander-of-the-army" TargetMode="External" Id="rId11129" /><Relationship Type="http://schemas.openxmlformats.org/officeDocument/2006/relationships/hyperlink" Target="https://watvmedia.org/en/media/channel-video-693490" TargetMode="External" Id="rId11130" /><Relationship Type="http://schemas.openxmlformats.org/officeDocument/2006/relationships/hyperlink" Target="https://watvmedia.org/en/media/the-treasure-received-for-forsaking-the-gold-of-auphir" TargetMode="External" Id="rId11131" /><Relationship Type="http://schemas.openxmlformats.org/officeDocument/2006/relationships/hyperlink" Target="https://watvmedia.org/en/media/the-one-thought-that-changed-everything" TargetMode="External" Id="rId11132" /><Relationship Type="http://schemas.openxmlformats.org/officeDocument/2006/relationships/hyperlink" Target="https://watvmedia.org/en/media/channel-video-689464" TargetMode="External" Id="rId11133" /><Relationship Type="http://schemas.openxmlformats.org/officeDocument/2006/relationships/hyperlink" Target="https://watvmedia.org/en/media/our-citizenship-is-in-heaven1" TargetMode="External" Id="rId11134" /><Relationship Type="http://schemas.openxmlformats.org/officeDocument/2006/relationships/hyperlink" Target="https://watvmedia.org/en/media/autumn-tree-bearing-fruits" TargetMode="External" Id="rId11135" /><Relationship Type="http://schemas.openxmlformats.org/officeDocument/2006/relationships/hyperlink" Target="https://watvmedia.org/en/media/all-nations-find-their-way-to-zion" TargetMode="External" Id="rId11136" /><Relationship Type="http://schemas.openxmlformats.org/officeDocument/2006/relationships/hyperlink" Target="https://watvmedia.org/en/media/focus-on-reverence-and-the-word" TargetMode="External" Id="rId11137" /><Relationship Type="http://schemas.openxmlformats.org/officeDocument/2006/relationships/hyperlink" Target="https://watvmedia.org/en/media/our-relationship-with-god" TargetMode="External" Id="rId11138" /><Relationship Type="http://schemas.openxmlformats.org/officeDocument/2006/relationships/hyperlink" Target="https://watvmedia.org/en/media/the-devotion-and-sacrifice-of-parents" TargetMode="External" Id="rId11139" /><Relationship Type="http://schemas.openxmlformats.org/officeDocument/2006/relationships/hyperlink" Target="https://watvmedia.org/en/media/heavens-law" TargetMode="External" Id="rId11140" /><Relationship Type="http://schemas.openxmlformats.org/officeDocument/2006/relationships/hyperlink" Target="https://watvmedia.org/en/media/why-you-need-patience" TargetMode="External" Id="rId11141" /><Relationship Type="http://schemas.openxmlformats.org/officeDocument/2006/relationships/hyperlink" Target="https://watvmedia.org/en/media/the-ending-of-the-life-of-one-who-endured-to-the-end" TargetMode="External" Id="rId11142" /><Relationship Type="http://schemas.openxmlformats.org/officeDocument/2006/relationships/hyperlink" Target="https://watvmedia.org/en/media/about-the-importance-of-the-promise-made-with-god" TargetMode="External" Id="rId11143" /><Relationship Type="http://schemas.openxmlformats.org/officeDocument/2006/relationships/hyperlink" Target="https://watvmedia.org/en/media/to-whom-is-the-crown-of-life-granted" TargetMode="External" Id="rId11144" /><Relationship Type="http://schemas.openxmlformats.org/officeDocument/2006/relationships/hyperlink" Target="https://watvmedia.org/en/media/whats-full-inside-me" TargetMode="External" Id="rId11145" /><Relationship Type="http://schemas.openxmlformats.org/officeDocument/2006/relationships/hyperlink" Target="https://watvmedia.org/en/media/the-glory-of-those-who-receive-god" TargetMode="External" Id="rId11146" /><Relationship Type="http://schemas.openxmlformats.org/officeDocument/2006/relationships/hyperlink" Target="https://watvmedia.org/en/media/zion-and-the-seasons" TargetMode="External" Id="rId11147" /><Relationship Type="http://schemas.openxmlformats.org/officeDocument/2006/relationships/hyperlink" Target="https://watvmedia.org/en/media/the-pebbles-realization" TargetMode="External" Id="rId11148" /><Relationship Type="http://schemas.openxmlformats.org/officeDocument/2006/relationships/hyperlink" Target="https://watvmedia.org/en/media/gods-big-picture-to-bless" TargetMode="External" Id="rId11149" /><Relationship Type="http://schemas.openxmlformats.org/officeDocument/2006/relationships/hyperlink" Target="https://watvmedia.org/en/media/things-that-happen-when-you-have-faith" TargetMode="External" Id="rId11150" /><Relationship Type="http://schemas.openxmlformats.org/officeDocument/2006/relationships/hyperlink" Target="https://watvmedia.org/en/media/the-mission-of-being-the-first-of-christians" TargetMode="External" Id="rId11151" /><Relationship Type="http://schemas.openxmlformats.org/officeDocument/2006/relationships/hyperlink" Target="https://watvmedia.org/en/media/my-father-has-been-working-until-now-and-i-also-am-working" TargetMode="External" Id="rId11152" /><Relationship Type="http://schemas.openxmlformats.org/officeDocument/2006/relationships/hyperlink" Target="https://watvmedia.org/en/media/this-is-my-eternal-resting-place" TargetMode="External" Id="rId11153" /><Relationship Type="http://schemas.openxmlformats.org/officeDocument/2006/relationships/hyperlink" Target="https://watvmedia.org/en/media/passover-leads-to-spiritual-victory" TargetMode="External" Id="rId11154" /><Relationship Type="http://schemas.openxmlformats.org/officeDocument/2006/relationships/hyperlink" Target="https://watvmedia.org/en/media/caesar-augustus-and-the-order-of-family-registration" TargetMode="External" Id="rId11155" /><Relationship Type="http://schemas.openxmlformats.org/officeDocument/2006/relationships/hyperlink" Target="https://watvmedia.org/en/media/those-who-keep-the-commandments-of-men" TargetMode="External" Id="rId11156" /><Relationship Type="http://schemas.openxmlformats.org/officeDocument/2006/relationships/hyperlink" Target="https://watvmedia.org/en/media/y172" TargetMode="External" Id="rId11157" /><Relationship Type="http://schemas.openxmlformats.org/officeDocument/2006/relationships/hyperlink" Target="https://watvmedia.org/en/media/my-people-i-recognize" TargetMode="External" Id="rId11158" /><Relationship Type="http://schemas.openxmlformats.org/officeDocument/2006/relationships/hyperlink" Target="https://watvmedia.org/en/media/becoming-a-member-of-god-the-mothers-family" TargetMode="External" Id="rId11159" /><Relationship Type="http://schemas.openxmlformats.org/officeDocument/2006/relationships/hyperlink" Target="https://watvmedia.org/en/media/everything-depends-on-gods-blessing" TargetMode="External" Id="rId11160" /><Relationship Type="http://schemas.openxmlformats.org/officeDocument/2006/relationships/hyperlink" Target="https://watvmedia.org/en/media/what-is-jesus-flesh-and-blood" TargetMode="External" Id="rId11161" /><Relationship Type="http://schemas.openxmlformats.org/officeDocument/2006/relationships/hyperlink" Target="https://watvmedia.org/en/media/jesus-was-deemed-a-heretic" TargetMode="External" Id="rId11162" /><Relationship Type="http://schemas.openxmlformats.org/officeDocument/2006/relationships/hyperlink" Target="https://watvmedia.org/en/media/let-us-do-gods-work-with-joy" TargetMode="External" Id="rId11163" /><Relationship Type="http://schemas.openxmlformats.org/officeDocument/2006/relationships/hyperlink" Target="https://watvmedia.org/en/media/there-is-still-a-chance" TargetMode="External" Id="rId11164" /><Relationship Type="http://schemas.openxmlformats.org/officeDocument/2006/relationships/hyperlink" Target="https://watvmedia.org/en/media/the-way-of-christs-love" TargetMode="External" Id="rId11165" /><Relationship Type="http://schemas.openxmlformats.org/officeDocument/2006/relationships/hyperlink" Target="https://watvmedia.org/en/media/christian-life" TargetMode="External" Id="rId11166" /><Relationship Type="http://schemas.openxmlformats.org/officeDocument/2006/relationships/hyperlink" Target="https://watvmedia.org/en/media/the-way-to-receive-blessing-from-god" TargetMode="External" Id="rId11167" /><Relationship Type="http://schemas.openxmlformats.org/officeDocument/2006/relationships/hyperlink" Target="https://watvmedia.org/en/media/who-gives-forgiveness-of-sins-in-the-age-of-the-holy-spirit" TargetMode="External" Id="rId11168" /><Relationship Type="http://schemas.openxmlformats.org/officeDocument/2006/relationships/hyperlink" Target="https://watvmedia.org/en/media/life-according-to-gods-will" TargetMode="External" Id="rId11169" /><Relationship Type="http://schemas.openxmlformats.org/officeDocument/2006/relationships/hyperlink" Target="https://watvmedia.org/en/media/the-passover-observed-by-jesus-and-his-disciples" TargetMode="External" Id="rId11170" /><Relationship Type="http://schemas.openxmlformats.org/officeDocument/2006/relationships/hyperlink" Target="https://watvmedia.org/en/media/jesus-last-words" TargetMode="External" Id="rId11171" /><Relationship Type="http://schemas.openxmlformats.org/officeDocument/2006/relationships/hyperlink" Target="https://watvmedia.org/en/media/boast-only-in-god-and-the-truth" TargetMode="External" Id="rId11172" /><Relationship Type="http://schemas.openxmlformats.org/officeDocument/2006/relationships/hyperlink" Target="https://watvmedia.org/en/media/people-who-want-to-go-to-heaven" TargetMode="External" Id="rId11173" /><Relationship Type="http://schemas.openxmlformats.org/officeDocument/2006/relationships/hyperlink" Target="https://watvmedia.org/en/media/how-god-gives-life" TargetMode="External" Id="rId11174" /><Relationship Type="http://schemas.openxmlformats.org/officeDocument/2006/relationships/hyperlink" Target="https://watvmedia.org/en/media/the-gospel-of-the-kingdom-of-heaven-never-fails" TargetMode="External" Id="rId11175" /><Relationship Type="http://schemas.openxmlformats.org/officeDocument/2006/relationships/hyperlink" Target="https://watvmedia.org/en/media/channel-video-693869" TargetMode="External" Id="rId11176" /><Relationship Type="http://schemas.openxmlformats.org/officeDocument/2006/relationships/hyperlink" Target="https://watvmedia.org/en/media/channel-video-659759" TargetMode="External" Id="rId11177" /><Relationship Type="http://schemas.openxmlformats.org/officeDocument/2006/relationships/hyperlink" Target="https://watvmedia.org/en/media/the-promise-and-blessing-of-passover" TargetMode="External" Id="rId11178" /><Relationship Type="http://schemas.openxmlformats.org/officeDocument/2006/relationships/hyperlink" Target="https://watvmedia.org/en/media/channel-video-688765" TargetMode="External" Id="rId11179" /><Relationship Type="http://schemas.openxmlformats.org/officeDocument/2006/relationships/hyperlink" Target="https://watvmedia.org/en/media/the-secret-of-king-jehoshaphats-victory" TargetMode="External" Id="rId11180" /><Relationship Type="http://schemas.openxmlformats.org/officeDocument/2006/relationships/hyperlink" Target="https://watvmedia.org/en/media/the-difference-between-those-who-dont-have-dreams-and-those-who-have-dreams" TargetMode="External" Id="rId11181" /><Relationship Type="http://schemas.openxmlformats.org/officeDocument/2006/relationships/hyperlink" Target="https://watvmedia.org/en/media/doing-god&#8217;s-word" TargetMode="External" Id="rId11182" /><Relationship Type="http://schemas.openxmlformats.org/officeDocument/2006/relationships/hyperlink" Target="https://watvmedia.org/en/media/everything-is-done-according-to-gods-word" TargetMode="External" Id="rId11183" /><Relationship Type="http://schemas.openxmlformats.org/officeDocument/2006/relationships/hyperlink" Target="https://watvmedia.org/en/media/do-not-let-the-sun-go-down-on-your-anger" TargetMode="External" Id="rId11184" /><Relationship Type="http://schemas.openxmlformats.org/officeDocument/2006/relationships/hyperlink" Target="https://watvmedia.org/en/media/do-not-be-arrogant-in-your-heart" TargetMode="External" Id="rId11185" /><Relationship Type="http://schemas.openxmlformats.org/officeDocument/2006/relationships/hyperlink" Target="https://watvmedia.org/en/media/why-was-king-nebuchadnezzar-robbed-of-his-throne" TargetMode="External" Id="rId11186" /><Relationship Type="http://schemas.openxmlformats.org/officeDocument/2006/relationships/hyperlink" Target="https://watvmedia.org/en/media/the-difference-between-knowing-and-believing" TargetMode="External" Id="rId11187" /><Relationship Type="http://schemas.openxmlformats.org/officeDocument/2006/relationships/hyperlink" Target="https://watvmedia.org/en/media/what-the-king-chose-over-gold" TargetMode="External" Id="rId11188" /><Relationship Type="http://schemas.openxmlformats.org/officeDocument/2006/relationships/hyperlink" Target="https://watvmedia.org/en/media/the-heart-of-heavenly-parents" TargetMode="External" Id="rId11189" /><Relationship Type="http://schemas.openxmlformats.org/officeDocument/2006/relationships/hyperlink" Target="https://watvmedia.org/en/media/one-who-has-the-love-of-christ" TargetMode="External" Id="rId11190" /><Relationship Type="http://schemas.openxmlformats.org/officeDocument/2006/relationships/hyperlink" Target="https://watvmedia.org/en/media/until-ahnsahnghong-re-established-zion" TargetMode="External" Id="rId11191" /><Relationship Type="http://schemas.openxmlformats.org/officeDocument/2006/relationships/hyperlink" Target="https://watvmedia.org/en/media/let-it-be-done-according-to-your-faith" TargetMode="External" Id="rId11192" /><Relationship Type="http://schemas.openxmlformats.org/officeDocument/2006/relationships/hyperlink" Target="https://watvmedia.org/en/media/let-us-obey-god-and-be-blessed-in-the-end" TargetMode="External" Id="rId11193" /><Relationship Type="http://schemas.openxmlformats.org/officeDocument/2006/relationships/hyperlink" Target="https://watvmedia.org/en/media/a-place-of-prophecy-where-the-blessings-of-eternal-life-are-granted" TargetMode="External" Id="rId11194" /><Relationship Type="http://schemas.openxmlformats.org/officeDocument/2006/relationships/hyperlink" Target="https://watvmedia.org/en/media/a-crown-that-is-corruptible-and-a-crown-that-is-imperishable" TargetMode="External" Id="rId11195" /><Relationship Type="http://schemas.openxmlformats.org/officeDocument/2006/relationships/hyperlink" Target="https://watvmedia.org/en/media/the-truth-that-can-never-fail" TargetMode="External" Id="rId11196" /><Relationship Type="http://schemas.openxmlformats.org/officeDocument/2006/relationships/hyperlink" Target="https://watvmedia.org/en/media/god-in-the-invisible-world" TargetMode="External" Id="rId11197" /><Relationship Type="http://schemas.openxmlformats.org/officeDocument/2006/relationships/hyperlink" Target="https://watvmedia.org/en/media/christian-conduct" TargetMode="External" Id="rId11198" /><Relationship Type="http://schemas.openxmlformats.org/officeDocument/2006/relationships/hyperlink" Target="https://watvmedia.org/en/media/an-era-in-which-zacchaeus-faith-is-needed" TargetMode="External" Id="rId11199" /><Relationship Type="http://schemas.openxmlformats.org/officeDocument/2006/relationships/hyperlink" Target="https://watvmedia.org/en/media/the-life-of-a-would-be-king" TargetMode="External" Id="rId11200" /><Relationship Type="http://schemas.openxmlformats.org/officeDocument/2006/relationships/hyperlink" Target="https://watvmedia.org/en/media/because-you-have-kept-my-word-of-patience" TargetMode="External" Id="rId11201" /><Relationship Type="http://schemas.openxmlformats.org/officeDocument/2006/relationships/hyperlink" Target="https://watvmedia.org/en/media/lets-become-one" TargetMode="External" Id="rId11202" /><Relationship Type="http://schemas.openxmlformats.org/officeDocument/2006/relationships/hyperlink" Target="https://watvmedia.org/en/media/y078" TargetMode="External" Id="rId11203" /><Relationship Type="http://schemas.openxmlformats.org/officeDocument/2006/relationships/hyperlink" Target="https://watvmedia.org/en/media/having-the-faith-to-align-ourselves-to-god" TargetMode="External" Id="rId11204" /><Relationship Type="http://schemas.openxmlformats.org/officeDocument/2006/relationships/hyperlink" Target="https://watvmedia.org/en/media/god-is-the-one-who-found-the-seasons" TargetMode="External" Id="rId11205" /><Relationship Type="http://schemas.openxmlformats.org/officeDocument/2006/relationships/hyperlink" Target="https://watvmedia.org/en/media/let-us-be-devoted-to-one-another-in-brotherly-love" TargetMode="External" Id="rId11206" /><Relationship Type="http://schemas.openxmlformats.org/officeDocument/2006/relationships/hyperlink" Target="https://watvmedia.org/en/media/everything-god-has-prepared" TargetMode="External" Id="rId11207" /><Relationship Type="http://schemas.openxmlformats.org/officeDocument/2006/relationships/hyperlink" Target="https://watvmedia.org/en/media/let-us-be-transformed-by-the-renewing-of-our-mind" TargetMode="External" Id="rId11208" /><Relationship Type="http://schemas.openxmlformats.org/officeDocument/2006/relationships/hyperlink" Target="https://watvmedia.org/en/media/know-them-by-their-fruits" TargetMode="External" Id="rId11209" /><Relationship Type="http://schemas.openxmlformats.org/officeDocument/2006/relationships/hyperlink" Target="https://watvmedia.org/en/media/lets-take-the-right-path-rather-than-the-easy-path" TargetMode="External" Id="rId11210" /><Relationship Type="http://schemas.openxmlformats.org/officeDocument/2006/relationships/hyperlink" Target="https://watvmedia.org/en/media/christs-commands-to-be-followed-in-this-age" TargetMode="External" Id="rId11211" /><Relationship Type="http://schemas.openxmlformats.org/officeDocument/2006/relationships/hyperlink" Target="https://watvmedia.org/en/media/our-mission-heart-of-love" TargetMode="External" Id="rId11212" /><Relationship Type="http://schemas.openxmlformats.org/officeDocument/2006/relationships/hyperlink" Target="https://watvmedia.org/en/media/blind-guides" TargetMode="External" Id="rId11213" /><Relationship Type="http://schemas.openxmlformats.org/officeDocument/2006/relationships/hyperlink" Target="https://watvmedia.org/en/media/as-i-have-purposed-so-it-will-stand" TargetMode="External" Id="rId11214" /><Relationship Type="http://schemas.openxmlformats.org/officeDocument/2006/relationships/hyperlink" Target="https://watvmedia.org/en/media/judas-iscariot-who-sold-jesus-for-thirty-silver-coins" TargetMode="External" Id="rId11215" /><Relationship Type="http://schemas.openxmlformats.org/officeDocument/2006/relationships/hyperlink" Target="https://watvmedia.org/en/media/let-us-live-by-putting-god-at-the-center" TargetMode="External" Id="rId11216" /><Relationship Type="http://schemas.openxmlformats.org/officeDocument/2006/relationships/hyperlink" Target="https://watvmedia.org/en/media/god-the-benefactor-of-our-life" TargetMode="External" Id="rId11217" /><Relationship Type="http://schemas.openxmlformats.org/officeDocument/2006/relationships/hyperlink" Target="https://watvmedia.org/en/media/y035" TargetMode="External" Id="rId11218" /><Relationship Type="http://schemas.openxmlformats.org/officeDocument/2006/relationships/hyperlink" Target="https://watvmedia.org/en/media/the-gospel-to-be-preached" TargetMode="External" Id="rId11219" /><Relationship Type="http://schemas.openxmlformats.org/officeDocument/2006/relationships/hyperlink" Target="https://watvmedia.org/en/media/abrahams-obedience-blessing" TargetMode="External" Id="rId11220" /><Relationship Type="http://schemas.openxmlformats.org/officeDocument/2006/relationships/hyperlink" Target="https://watvmedia.org/en/media/the-bible-is-gods-teaching-that-leads-those-destined-for-hell-to-the-kingdom-of-heaven" TargetMode="External" Id="rId11221" /><Relationship Type="http://schemas.openxmlformats.org/officeDocument/2006/relationships/hyperlink" Target="https://watvmedia.org/en/media/channel-video-692069" TargetMode="External" Id="rId11222" /><Relationship Type="http://schemas.openxmlformats.org/officeDocument/2006/relationships/hyperlink" Target="https://watvmedia.org/en/media/miracle-achieved-through-prayer" TargetMode="External" Id="rId11223" /><Relationship Type="http://schemas.openxmlformats.org/officeDocument/2006/relationships/hyperlink" Target="https://watvmedia.org/en/media/the-gospel-that-everything-is-possible-once-you-start" TargetMode="External" Id="rId11224" /><Relationship Type="http://schemas.openxmlformats.org/officeDocument/2006/relationships/hyperlink" Target="https://watvmedia.org/en/media/channel-video-373373373" TargetMode="External" Id="rId11225" /><Relationship Type="http://schemas.openxmlformats.org/officeDocument/2006/relationships/hyperlink" Target="https://watvmedia.org/en/media/gods-will11" TargetMode="External" Id="rId11226" /><Relationship Type="http://schemas.openxmlformats.org/officeDocument/2006/relationships/hyperlink" Target="https://watvmedia.org/en/media/channel-video-73414" TargetMode="External" Id="rId11227" /><Relationship Type="http://schemas.openxmlformats.org/officeDocument/2006/relationships/hyperlink" Target="https://watvmedia.org/en/media/what-no-man-can-do" TargetMode="External" Id="rId11228" /><Relationship Type="http://schemas.openxmlformats.org/officeDocument/2006/relationships/hyperlink" Target="https://watvmedia.org/en/media/there-are-those-who-walk-the-right-path-and-those-who-walk-the-wrong-way" TargetMode="External" Id="rId11229" /><Relationship Type="http://schemas.openxmlformats.org/officeDocument/2006/relationships/hyperlink" Target="https://watvmedia.org/en/media/father-ahnsahnghong-is-god-christ-who-came-a-second-time-iv" TargetMode="External" Id="rId11230" /><Relationship Type="http://schemas.openxmlformats.org/officeDocument/2006/relationships/hyperlink" Target="https://watvmedia.org/en/media/the-passover-the-order-of-melchizedek" TargetMode="External" Id="rId11231" /><Relationship Type="http://schemas.openxmlformats.org/officeDocument/2006/relationships/hyperlink" Target="https://watvmedia.org/en/media/the-order-of-melchizedek-and-the-high-priest" TargetMode="External" Id="rId11232" /><Relationship Type="http://schemas.openxmlformats.org/officeDocument/2006/relationships/hyperlink" Target="https://watvmedia.org/en/media/earth-the-city-of-refuge-and-the-new-covenant-system" TargetMode="External" Id="rId11233" /><Relationship Type="http://schemas.openxmlformats.org/officeDocument/2006/relationships/hyperlink" Target="https://watvmedia.org/en/media/the-right-to-become-god&#8217;s-children-and-the-passover" TargetMode="External" Id="rId11234" /><Relationship Type="http://schemas.openxmlformats.org/officeDocument/2006/relationships/hyperlink" Target="https://watvmedia.org/en/media/light-and-darkness" TargetMode="External" Id="rId11235" /><Relationship Type="http://schemas.openxmlformats.org/officeDocument/2006/relationships/hyperlink" Target="https://watvmedia.org/en/media/the-spiritual-city-of-refuge-the-earth" TargetMode="External" Id="rId11236" /><Relationship Type="http://schemas.openxmlformats.org/officeDocument/2006/relationships/hyperlink" Target="https://watvmedia.org/en/media/foot-washing-ceremony-worship-service" TargetMode="External" Id="rId11237" /><Relationship Type="http://schemas.openxmlformats.org/officeDocument/2006/relationships/hyperlink" Target="https://watvmedia.org/en/media/jesus-desired-to-eat-the-passover" TargetMode="External" Id="rId11238" /><Relationship Type="http://schemas.openxmlformats.org/officeDocument/2006/relationships/hyperlink" Target="https://watvmedia.org/en/media/melchizedek-and-the-passover" TargetMode="External" Id="rId11239" /><Relationship Type="http://schemas.openxmlformats.org/officeDocument/2006/relationships/hyperlink" Target="https://watvmedia.org/en/media/world-mission-society-church-of-god" TargetMode="External" Id="rId11240" /><Relationship Type="http://schemas.openxmlformats.org/officeDocument/2006/relationships/hyperlink" Target="https://watvmedia.org/en/media/the-eternal-high-priest-in-the-order-of-melchizedek" TargetMode="External" Id="rId11241" /><Relationship Type="http://schemas.openxmlformats.org/officeDocument/2006/relationships/hyperlink" Target="https://watvmedia.org/en/media/the-hidden-manna-and-the-new-name" TargetMode="External" Id="rId11242" /><Relationship Type="http://schemas.openxmlformats.org/officeDocument/2006/relationships/hyperlink" Target="https://watvmedia.org/en/media/gods-invitation" TargetMode="External" Id="rId11243" /><Relationship Type="http://schemas.openxmlformats.org/officeDocument/2006/relationships/hyperlink" Target="https://watvmedia.org/en/media/the-sabbath-day-gods-law" TargetMode="External" Id="rId11244" /><Relationship Type="http://schemas.openxmlformats.org/officeDocument/2006/relationships/hyperlink" Target="https://watvmedia.org/en/media/gods-blessing-the-sabbath" TargetMode="External" Id="rId11245" /><Relationship Type="http://schemas.openxmlformats.org/officeDocument/2006/relationships/hyperlink" Target="https://watvmedia.org/en/media/the-sabbath-day-commandment--sunday-worship" TargetMode="External" Id="rId11246" /><Relationship Type="http://schemas.openxmlformats.org/officeDocument/2006/relationships/hyperlink" Target="https://watvmedia.org/en/media/holy-worship-day-the-sabbath-day" TargetMode="External" Id="rId11247" /><Relationship Type="http://schemas.openxmlformats.org/officeDocument/2006/relationships/hyperlink" Target="https://watvmedia.org/en/media/why-did-satan-want-to-abolish-the-sabbath-day" TargetMode="External" Id="rId11248" /><Relationship Type="http://schemas.openxmlformats.org/officeDocument/2006/relationships/hyperlink" Target="https://watvmedia.org/en/media/gods-blessing-on-the-sabbath-day" TargetMode="External" Id="rId11249" /><Relationship Type="http://schemas.openxmlformats.org/officeDocument/2006/relationships/hyperlink" Target="https://watvmedia.org/en/media/the-sabbath-of-the-new-covenant" TargetMode="External" Id="rId11250" /><Relationship Type="http://schemas.openxmlformats.org/officeDocument/2006/relationships/hyperlink" Target="https://watvmedia.org/en/media/the-truth-that-belongs-to-god" TargetMode="External" Id="rId11251" /><Relationship Type="http://schemas.openxmlformats.org/officeDocument/2006/relationships/hyperlink" Target="https://watvmedia.org/en/media/the-sabbath-day-gods-blessing" TargetMode="External" Id="rId11252" /><Relationship Type="http://schemas.openxmlformats.org/officeDocument/2006/relationships/hyperlink" Target="https://watvmedia.org/en/media/the-commemorative-day-of-the-creator-and-the-commemorative-day-of-the-redeemer" TargetMode="External" Id="rId11253" /><Relationship Type="http://schemas.openxmlformats.org/officeDocument/2006/relationships/hyperlink" Target="https://watvmedia.org/en/media/the-sabbath-day-and-gods-commandments" TargetMode="External" Id="rId11254" /><Relationship Type="http://schemas.openxmlformats.org/officeDocument/2006/relationships/hyperlink" Target="https://watvmedia.org/en/media/who-are-gods-true-people" TargetMode="External" Id="rId11255" /><Relationship Type="http://schemas.openxmlformats.org/officeDocument/2006/relationships/hyperlink" Target="https://watvmedia.org/en/media/the-temple-of-god-and-gods-regulation" TargetMode="External" Id="rId11256" /><Relationship Type="http://schemas.openxmlformats.org/officeDocument/2006/relationships/hyperlink" Target="https://watvmedia.org/en/media/ascending-to-heaven-while-walking-with-god" TargetMode="External" Id="rId11257" /><Relationship Type="http://schemas.openxmlformats.org/officeDocument/2006/relationships/hyperlink" Target="https://watvmedia.org/en/media/truth-and-falsehood" TargetMode="External" Id="rId11258" /><Relationship Type="http://schemas.openxmlformats.org/officeDocument/2006/relationships/hyperlink" Target="https://watvmedia.org/en/media/distinguish-the-truth-from-falsehood-through-the-sabbath-day" TargetMode="External" Id="rId11259" /><Relationship Type="http://schemas.openxmlformats.org/officeDocument/2006/relationships/hyperlink" Target="https://watvmedia.org/en/media/the-truth-which-we-need-to-seek-in-the-place-where-it-can-be-found" TargetMode="External" Id="rId11260" /><Relationship Type="http://schemas.openxmlformats.org/officeDocument/2006/relationships/hyperlink" Target="https://watvmedia.org/en/media/388" TargetMode="External" Id="rId11261" /><Relationship Type="http://schemas.openxmlformats.org/officeDocument/2006/relationships/hyperlink" Target="https://watvmedia.org/en/media/the-results-of-gods-law-and-thoughts" TargetMode="External" Id="rId11262" /><Relationship Type="http://schemas.openxmlformats.org/officeDocument/2006/relationships/hyperlink" Target="https://watvmedia.org/en/media/what-is-the-worship-day-that-god-says-to-keep" TargetMode="External" Id="rId11263" /><Relationship Type="http://schemas.openxmlformats.org/officeDocument/2006/relationships/hyperlink" Target="https://watvmedia.org/en/media/gods-laws-and-sabbath-commandments" TargetMode="External" Id="rId11264" /><Relationship Type="http://schemas.openxmlformats.org/officeDocument/2006/relationships/hyperlink" Target="https://watvmedia.org/en/media/what-day-of-the-week-is-the-sabbath-day-of-the-new-covenant" TargetMode="External" Id="rId11265" /><Relationship Type="http://schemas.openxmlformats.org/officeDocument/2006/relationships/hyperlink" Target="https://watvmedia.org/en/media/resurrection-day-and-its-fulfillment" TargetMode="External" Id="rId11266" /><Relationship Type="http://schemas.openxmlformats.org/officeDocument/2006/relationships/hyperlink" Target="https://watvmedia.org/en/media/y163" TargetMode="External" Id="rId11267" /><Relationship Type="http://schemas.openxmlformats.org/officeDocument/2006/relationships/hyperlink" Target="https://watvmedia.org/en/media/do-this" TargetMode="External" Id="rId11268" /><Relationship Type="http://schemas.openxmlformats.org/officeDocument/2006/relationships/hyperlink" Target="https://watvmedia.org/en/media/the-day-of-firstfruits-and-the-hope-for-resurrection" TargetMode="External" Id="rId11269" /><Relationship Type="http://schemas.openxmlformats.org/officeDocument/2006/relationships/hyperlink" Target="https://watvmedia.org/en/media/resolve-misunderstandings-and-reveal-the-truth" TargetMode="External" Id="rId11270" /><Relationship Type="http://schemas.openxmlformats.org/officeDocument/2006/relationships/hyperlink" Target="https://watvmedia.org/en/media/the-first-coming-jesus--the-second-coming-ahnsahnghong" TargetMode="External" Id="rId11271" /><Relationship Type="http://schemas.openxmlformats.org/officeDocument/2006/relationships/hyperlink" Target="https://watvmedia.org/en/media/genuine-gods" TargetMode="External" Id="rId11272" /><Relationship Type="http://schemas.openxmlformats.org/officeDocument/2006/relationships/hyperlink" Target="https://watvmedia.org/en/media/places-of-disasters-and-blessings" TargetMode="External" Id="rId11273" /><Relationship Type="http://schemas.openxmlformats.org/officeDocument/2006/relationships/hyperlink" Target="https://watvmedia.org/en/media/the-order-of-aaron-the-order-of-melchizedek" TargetMode="External" Id="rId11274" /><Relationship Type="http://schemas.openxmlformats.org/officeDocument/2006/relationships/hyperlink" Target="https://watvmedia.org/en/media/the-feasts-gods-commandments" TargetMode="External" Id="rId11275" /><Relationship Type="http://schemas.openxmlformats.org/officeDocument/2006/relationships/hyperlink" Target="https://watvmedia.org/en/media/blessed-are-those-who-fear-god" TargetMode="External" Id="rId11276" /><Relationship Type="http://schemas.openxmlformats.org/officeDocument/2006/relationships/hyperlink" Target="https://watvmedia.org/en/media/those-who-have-forgotten-gods-law-of-life" TargetMode="External" Id="rId11277" /><Relationship Type="http://schemas.openxmlformats.org/officeDocument/2006/relationships/hyperlink" Target="https://watvmedia.org/en/media/the-day-of-firstfruits-the-hope-of-resurrection" TargetMode="External" Id="rId11278" /><Relationship Type="http://schemas.openxmlformats.org/officeDocument/2006/relationships/hyperlink" Target="https://watvmedia.org/en/media/gods-commandments-and-the-way-of-salvation" TargetMode="External" Id="rId11279" /><Relationship Type="http://schemas.openxmlformats.org/officeDocument/2006/relationships/hyperlink" Target="https://watvmedia.org/en/media/turn-them-from-the-power-of-satan-to-god" TargetMode="External" Id="rId11280" /><Relationship Type="http://schemas.openxmlformats.org/officeDocument/2006/relationships/hyperlink" Target="https://watvmedia.org/en/media/god-who-gives-us-blessings" TargetMode="External" Id="rId11281" /><Relationship Type="http://schemas.openxmlformats.org/officeDocument/2006/relationships/hyperlink" Target="https://watvmedia.org/en/media/the-characteristics-of-false-prophets" TargetMode="External" Id="rId11282" /><Relationship Type="http://schemas.openxmlformats.org/officeDocument/2006/relationships/hyperlink" Target="https://watvmedia.org/en/media/you-heard-me" TargetMode="External" Id="rId11283" /><Relationship Type="http://schemas.openxmlformats.org/officeDocument/2006/relationships/hyperlink" Target="https://watvmedia.org/en/media/the-meaning-of-resurrection-day" TargetMode="External" Id="rId11284" /><Relationship Type="http://schemas.openxmlformats.org/officeDocument/2006/relationships/hyperlink" Target="https://watvmedia.org/en/media/first-fruits-and-resurrectionday" TargetMode="External" Id="rId11285" /><Relationship Type="http://schemas.openxmlformats.org/officeDocument/2006/relationships/hyperlink" Target="https://watvmedia.org/en/media/y069" TargetMode="External" Id="rId11286" /><Relationship Type="http://schemas.openxmlformats.org/officeDocument/2006/relationships/hyperlink" Target="https://watvmedia.org/en/media/spiritual-conflict-and-worship" TargetMode="External" Id="rId11287" /><Relationship Type="http://schemas.openxmlformats.org/officeDocument/2006/relationships/hyperlink" Target="https://watvmedia.org/en/media/king-david-and-christ-ahnsahnghong-2" TargetMode="External" Id="rId11288" /><Relationship Type="http://schemas.openxmlformats.org/officeDocument/2006/relationships/hyperlink" Target="https://watvmedia.org/en/media/god-ahnsahnghong-who-built-zion" TargetMode="External" Id="rId11289" /><Relationship Type="http://schemas.openxmlformats.org/officeDocument/2006/relationships/hyperlink" Target="https://watvmedia.org/en/media/christ-ahnsahnghong-who-established-zion" TargetMode="External" Id="rId11290" /><Relationship Type="http://schemas.openxmlformats.org/officeDocument/2006/relationships/hyperlink" Target="https://watvmedia.org/en/media/we-will-be-changed1" TargetMode="External" Id="rId11291" /><Relationship Type="http://schemas.openxmlformats.org/officeDocument/2006/relationships/hyperlink" Target="https://watvmedia.org/en/media/lets-not-forget-gods-law" TargetMode="External" Id="rId11292" /><Relationship Type="http://schemas.openxmlformats.org/officeDocument/2006/relationships/hyperlink" Target="https://watvmedia.org/en/media/i-want-you-to-learn-and-understand-the-bible" TargetMode="External" Id="rId11293" /><Relationship Type="http://schemas.openxmlformats.org/officeDocument/2006/relationships/hyperlink" Target="https://watvmedia.org/en/media/the-characteristics-of-authenticity-and-heresy" TargetMode="External" Id="rId11294" /><Relationship Type="http://schemas.openxmlformats.org/officeDocument/2006/relationships/hyperlink" Target="https://watvmedia.org/en/media/truth-of-the-bible-mother-god" TargetMode="External" Id="rId11295" /><Relationship Type="http://schemas.openxmlformats.org/officeDocument/2006/relationships/hyperlink" Target="https://watvmedia.org/en/media/the-feast-of-firstfruits-and-resurrectionday-in-the-old-testament" TargetMode="External" Id="rId11296" /><Relationship Type="http://schemas.openxmlformats.org/officeDocument/2006/relationships/hyperlink" Target="https://watvmedia.org/en/media/there-is-no-other-gospel-than-the-gospel-of-christ" TargetMode="External" Id="rId11297" /><Relationship Type="http://schemas.openxmlformats.org/officeDocument/2006/relationships/hyperlink" Target="https://watvmedia.org/en/media/no-1" TargetMode="External" Id="rId11298" /><Relationship Type="http://schemas.openxmlformats.org/officeDocument/2006/relationships/hyperlink" Target="https://watvmedia.org/en/media/god-given-food" TargetMode="External" Id="rId11299" /><Relationship Type="http://schemas.openxmlformats.org/officeDocument/2006/relationships/hyperlink" Target="https://watvmedia.org/en/media/360" TargetMode="External" Id="rId11300" /><Relationship Type="http://schemas.openxmlformats.org/officeDocument/2006/relationships/hyperlink" Target="https://watvmedia.org/en/media/-they-did-not-inquire-of-the-lord" TargetMode="External" Id="rId11301" /><Relationship Type="http://schemas.openxmlformats.org/officeDocument/2006/relationships/hyperlink" Target="https://watvmedia.org/en/media/the-value-of-rational-thinking-the-value-of-following-christ" TargetMode="External" Id="rId11302" /><Relationship Type="http://schemas.openxmlformats.org/officeDocument/2006/relationships/hyperlink" Target="https://watvmedia.org/en/media/gods-passover" TargetMode="External" Id="rId11303" /><Relationship Type="http://schemas.openxmlformats.org/officeDocument/2006/relationships/hyperlink" Target="https://watvmedia.org/en/media/who-do-you-say-i-am" TargetMode="External" Id="rId11304" /><Relationship Type="http://schemas.openxmlformats.org/officeDocument/2006/relationships/hyperlink" Target="https://watvmedia.org/en/media/gods-army-and-faith" TargetMode="External" Id="rId11305" /><Relationship Type="http://schemas.openxmlformats.org/officeDocument/2006/relationships/hyperlink" Target="https://watvmedia.org/en/media/gachileul-al-aya-haneun-iyu-why-you-need-to-know-your-value" TargetMode="External" Id="rId11306" /><Relationship Type="http://schemas.openxmlformats.org/officeDocument/2006/relationships/hyperlink" Target="https://watvmedia.org/en/media/gods-concern-and-love" TargetMode="External" Id="rId11307" /><Relationship Type="http://schemas.openxmlformats.org/officeDocument/2006/relationships/hyperlink" Target="https://watvmedia.org/en/media/the-lamb-reigns-on-mount-zion" TargetMode="External" Id="rId11308" /><Relationship Type="http://schemas.openxmlformats.org/officeDocument/2006/relationships/hyperlink" Target="https://watvmedia.org/en/media/holy-worship" TargetMode="External" Id="rId11309" /><Relationship Type="http://schemas.openxmlformats.org/officeDocument/2006/relationships/hyperlink" Target="https://watvmedia.org/en/media/gratitude-commandment" TargetMode="External" Id="rId11310" /><Relationship Type="http://schemas.openxmlformats.org/officeDocument/2006/relationships/hyperlink" Target="https://watvmedia.org/en/media/the-value-of-the-new-covenant-truth" TargetMode="External" Id="rId11311" /><Relationship Type="http://schemas.openxmlformats.org/officeDocument/2006/relationships/hyperlink" Target="https://watvmedia.org/en/media/the-architect-of-salvation" TargetMode="External" Id="rId11312" /><Relationship Type="http://schemas.openxmlformats.org/officeDocument/2006/relationships/hyperlink" Target="https://watvmedia.org/en/media/who-is-ahnsahnghong-who-established-zion" TargetMode="External" Id="rId11313" /><Relationship Type="http://schemas.openxmlformats.org/officeDocument/2006/relationships/hyperlink" Target="https://watvmedia.org/en/media/y150" TargetMode="External" Id="rId11314" /><Relationship Type="http://schemas.openxmlformats.org/officeDocument/2006/relationships/hyperlink" Target="https://watvmedia.org/en/media/return-to-zion" TargetMode="External" Id="rId11315" /><Relationship Type="http://schemas.openxmlformats.org/officeDocument/2006/relationships/hyperlink" Target="https://watvmedia.org/en/media/where-can-mankind-find-the-way-of-life" TargetMode="External" Id="rId11316" /><Relationship Type="http://schemas.openxmlformats.org/officeDocument/2006/relationships/hyperlink" Target="https://watvmedia.org/en/media/you-are-our-letters" TargetMode="External" Id="rId11317" /><Relationship Type="http://schemas.openxmlformats.org/officeDocument/2006/relationships/hyperlink" Target="https://watvmedia.org/en/media/zion-and-the-seasons" TargetMode="External" Id="rId11318" /><Relationship Type="http://schemas.openxmlformats.org/officeDocument/2006/relationships/hyperlink" Target="https://watvmedia.org/en/media/having-the-faith-to-align-ourselves-to-god" TargetMode="External" Id="rId11319" /><Relationship Type="http://schemas.openxmlformats.org/officeDocument/2006/relationships/hyperlink" Target="https://watvmedia.org/en/media/god-is-the-one-who-found-the-seasons" TargetMode="External" Id="rId11320" /><Relationship Type="http://schemas.openxmlformats.org/officeDocument/2006/relationships/hyperlink" Target="https://watvmedia.org/en/media/y107" TargetMode="External" Id="rId11321" /><Relationship Type="http://schemas.openxmlformats.org/officeDocument/2006/relationships/hyperlink" Target="https://watvmedia.org/en/media/jesus-was-deemed-a-heretic" TargetMode="External" Id="rId11322" /><Relationship Type="http://schemas.openxmlformats.org/officeDocument/2006/relationships/hyperlink" Target="https://watvmedia.org/en/media/the-new-covenant-and-god" TargetMode="External" Id="rId11323" /><Relationship Type="http://schemas.openxmlformats.org/officeDocument/2006/relationships/hyperlink" Target="https://watvmedia.org/en/media/how-distressed-i-am" TargetMode="External" Id="rId11324" /><Relationship Type="http://schemas.openxmlformats.org/officeDocument/2006/relationships/hyperlink" Target="https://watvmedia.org/en/media/the-new-covenant-engraved-on-our-hearts" TargetMode="External" Id="rId11325" /><Relationship Type="http://schemas.openxmlformats.org/officeDocument/2006/relationships/hyperlink" Target="https://watvmedia.org/en/media/repentance-the-feast-of-trumpets" TargetMode="External" Id="rId11326" /><Relationship Type="http://schemas.openxmlformats.org/officeDocument/2006/relationships/hyperlink" Target="https://watvmedia.org/en/media/the-lamb-reigns-on-mount-zion" TargetMode="External" Id="rId11327" /><Relationship Type="http://schemas.openxmlformats.org/officeDocument/2006/relationships/hyperlink" Target="https://watvmedia.org/en/media/king-david-the-new-covenant" TargetMode="External" Id="rId11328" /><Relationship Type="http://schemas.openxmlformats.org/officeDocument/2006/relationships/hyperlink" Target="https://watvmedia.org/en/media/who-do-you-say-i-am" TargetMode="External" Id="rId11329" /><Relationship Type="http://schemas.openxmlformats.org/officeDocument/2006/relationships/hyperlink" Target="https://watvmedia.org/en/media/you-will-be-taught-by-god" TargetMode="External" Id="rId11330" /><Relationship Type="http://schemas.openxmlformats.org/officeDocument/2006/relationships/hyperlink" Target="https://watvmedia.org/en/media/prophecy-and-god" TargetMode="External" Id="rId11331" /><Relationship Type="http://schemas.openxmlformats.org/officeDocument/2006/relationships/hyperlink" Target="https://watvmedia.org/en/media/god-who-came-to-destroy-death-1" TargetMode="External" Id="rId11332" /><Relationship Type="http://schemas.openxmlformats.org/officeDocument/2006/relationships/hyperlink" Target="https://watvmedia.org/en/media/christ-ahnsahnghong-the-new-covenant-passover-lamb" TargetMode="External" Id="rId11333" /><Relationship Type="http://schemas.openxmlformats.org/officeDocument/2006/relationships/hyperlink" Target="https://watvmedia.org/en/media/gods-law-judgment" TargetMode="External" Id="rId11334" /><Relationship Type="http://schemas.openxmlformats.org/officeDocument/2006/relationships/hyperlink" Target="https://watvmedia.org/en/media/the-passover-is-the-way-to-return-to-god" TargetMode="External" Id="rId11335" /><Relationship Type="http://schemas.openxmlformats.org/officeDocument/2006/relationships/hyperlink" Target="https://watvmedia.org/en/media/qualification-for-heaven" TargetMode="External" Id="rId11336" /><Relationship Type="http://schemas.openxmlformats.org/officeDocument/2006/relationships/hyperlink" Target="https://watvmedia.org/en/media/those-who-do-not-know-the-value-are-not-entitled-to-ownership" TargetMode="External" Id="rId11337" /><Relationship Type="http://schemas.openxmlformats.org/officeDocument/2006/relationships/hyperlink" Target="https://watvmedia.org/en/media/the-secrets-of-the-kingdom-of-heaven-and-christ" TargetMode="External" Id="rId11338" /><Relationship Type="http://schemas.openxmlformats.org/officeDocument/2006/relationships/hyperlink" Target="https://watvmedia.org/en/media/our-future-and-prophecy" TargetMode="External" Id="rId11339" /><Relationship Type="http://schemas.openxmlformats.org/officeDocument/2006/relationships/hyperlink" Target="https://watvmedia.org/en/media/be-my-witnesses" TargetMode="External" Id="rId11340" /><Relationship Type="http://schemas.openxmlformats.org/officeDocument/2006/relationships/hyperlink" Target="https://watvmedia.org/en/media/mother-the-covenant-established-in-blood" TargetMode="External" Id="rId11341" /><Relationship Type="http://schemas.openxmlformats.org/officeDocument/2006/relationships/hyperlink" Target="https://watvmedia.org/en/media/319" TargetMode="External" Id="rId11342" /><Relationship Type="http://schemas.openxmlformats.org/officeDocument/2006/relationships/hyperlink" Target="https://watvmedia.org/en/media/gods-preparation-our-preparation" TargetMode="External" Id="rId11343" /><Relationship Type="http://schemas.openxmlformats.org/officeDocument/2006/relationships/hyperlink" Target="https://watvmedia.org/en/media/god-is-the-center-of-the-universe-and-the-center-of-the-bible" TargetMode="External" Id="rId11344" /><Relationship Type="http://schemas.openxmlformats.org/officeDocument/2006/relationships/hyperlink" Target="https://watvmedia.org/en/media/light-and-darkness" TargetMode="External" Id="rId11345" /><Relationship Type="http://schemas.openxmlformats.org/officeDocument/2006/relationships/hyperlink" Target="https://watvmedia.org/en/media/the-passover-and-the-new-covenant" TargetMode="External" Id="rId11346" /><Relationship Type="http://schemas.openxmlformats.org/officeDocument/2006/relationships/hyperlink" Target="https://watvmedia.org/en/media/preaching-the-gospel-and-responsibility" TargetMode="External" Id="rId11347" /><Relationship Type="http://schemas.openxmlformats.org/officeDocument/2006/relationships/hyperlink" Target="https://watvmedia.org/en/media/heavenly-treasures" TargetMode="External" Id="rId11348" /><Relationship Type="http://schemas.openxmlformats.org/officeDocument/2006/relationships/hyperlink" Target="https://watvmedia.org/en/media/the-new-covenant-the-word-planted-in-our-souls" TargetMode="External" Id="rId11349" /><Relationship Type="http://schemas.openxmlformats.org/officeDocument/2006/relationships/hyperlink" Target="https://watvmedia.org/en/media/the-order-of-aaron-the-order-of-melchizedek" TargetMode="External" Id="rId11350" /><Relationship Type="http://schemas.openxmlformats.org/officeDocument/2006/relationships/hyperlink" Target="https://watvmedia.org/en/media/fathers-request-live-for-the-mission" TargetMode="External" Id="rId11351" /><Relationship Type="http://schemas.openxmlformats.org/officeDocument/2006/relationships/hyperlink" Target="https://watvmedia.org/en/media/the-passover-the-order-of-melchizedek" TargetMode="External" Id="rId11352" /><Relationship Type="http://schemas.openxmlformats.org/officeDocument/2006/relationships/hyperlink" Target="https://watvmedia.org/en/media/the-law-of-life-the-passover" TargetMode="External" Id="rId11353" /><Relationship Type="http://schemas.openxmlformats.org/officeDocument/2006/relationships/hyperlink" Target="https://watvmedia.org/en/media/heavenly-family-and-love" TargetMode="External" Id="rId11354" /><Relationship Type="http://schemas.openxmlformats.org/officeDocument/2006/relationships/hyperlink" Target="https://watvmedia.org/en/media/gods-passover" TargetMode="External" Id="rId11355" /><Relationship Type="http://schemas.openxmlformats.org/officeDocument/2006/relationships/hyperlink" Target="https://watvmedia.org/en/media/388" TargetMode="External" Id="rId11356" /><Relationship Type="http://schemas.openxmlformats.org/officeDocument/2006/relationships/hyperlink" Target="https://watvmedia.org/en/media/repentance-and-the-road-to-heaven" TargetMode="External" Id="rId11357" /><Relationship Type="http://schemas.openxmlformats.org/officeDocument/2006/relationships/hyperlink" Target="https://watvmedia.org/en/media/the-sabbath-of-the-new-covenant" TargetMode="External" Id="rId11358" /><Relationship Type="http://schemas.openxmlformats.org/officeDocument/2006/relationships/hyperlink" Target="https://watvmedia.org/en/media/who-am-i" TargetMode="External" Id="rId11359" /><Relationship Type="http://schemas.openxmlformats.org/officeDocument/2006/relationships/hyperlink" Target="https://watvmedia.org/en/media/worship-service-the-forgiveness-of-sins" TargetMode="External" Id="rId11360" /><Relationship Type="http://schemas.openxmlformats.org/officeDocument/2006/relationships/hyperlink" Target="https://watvmedia.org/en/media/gods-laws-considered-irrelevant" TargetMode="External" Id="rId11361" /><Relationship Type="http://schemas.openxmlformats.org/officeDocument/2006/relationships/hyperlink" Target="https://watvmedia.org/en/media/the-passover-and-the-eternal-flesh-and-blood" TargetMode="External" Id="rId11362" /><Relationship Type="http://schemas.openxmlformats.org/officeDocument/2006/relationships/hyperlink" Target="https://watvmedia.org/en/media/302" TargetMode="External" Id="rId11363" /><Relationship Type="http://schemas.openxmlformats.org/officeDocument/2006/relationships/hyperlink" Target="https://watvmedia.org/en/media/god-will-punish-the-earth" TargetMode="External" Id="rId11364" /><Relationship Type="http://schemas.openxmlformats.org/officeDocument/2006/relationships/hyperlink" Target="https://watvmedia.org/en/media/those-who-emigrate" TargetMode="External" Id="rId11365" /><Relationship Type="http://schemas.openxmlformats.org/officeDocument/2006/relationships/hyperlink" Target="https://watvmedia.org/en/media/workers-of-the-new-covenant-whom-god-has-chosen" TargetMode="External" Id="rId11366" /><Relationship Type="http://schemas.openxmlformats.org/officeDocument/2006/relationships/hyperlink" Target="https://watvmedia.org/en/media/the-passover-and-the-faith-of-the-early-church" TargetMode="External" Id="rId11367" /><Relationship Type="http://schemas.openxmlformats.org/officeDocument/2006/relationships/hyperlink" Target="https://watvmedia.org/en/media/those-who-cannot-tell-their-right-hand-from-their-left" TargetMode="External" Id="rId11368" /><Relationship Type="http://schemas.openxmlformats.org/officeDocument/2006/relationships/hyperlink" Target="https://watvmedia.org/en/media/the-truth-that-set-us-free-from-sin" TargetMode="External" Id="rId11369" /><Relationship Type="http://schemas.openxmlformats.org/officeDocument/2006/relationships/hyperlink" Target="https://watvmedia.org/en/media/i-want-you-to-learn-and-understand-the-bible" TargetMode="External" Id="rId11370" /><Relationship Type="http://schemas.openxmlformats.org/officeDocument/2006/relationships/hyperlink" Target="https://watvmedia.org/en/media/the-understanding-that-has-been-given-to-us" TargetMode="External" Id="rId11371" /><Relationship Type="http://schemas.openxmlformats.org/officeDocument/2006/relationships/hyperlink" Target="https://watvmedia.org/en/media/god-who-gives-the-forgiveness-of-sins" TargetMode="External" Id="rId11372" /><Relationship Type="http://schemas.openxmlformats.org/officeDocument/2006/relationships/hyperlink" Target="https://watvmedia.org/en/media/i-have-come-to-give-life" TargetMode="External" Id="rId11373" /><Relationship Type="http://schemas.openxmlformats.org/officeDocument/2006/relationships/hyperlink" Target="https://watvmedia.org/en/media/the-results-of-gods-law-and-thoughts" TargetMode="External" Id="rId11374" /><Relationship Type="http://schemas.openxmlformats.org/officeDocument/2006/relationships/hyperlink" Target="https://watvmedia.org/en/media/those-who-have-forgotten-gods-law-of-life" TargetMode="External" Id="rId11375" /><Relationship Type="http://schemas.openxmlformats.org/officeDocument/2006/relationships/hyperlink" Target="https://watvmedia.org/en/media/gods-covenant-left-as-a-will" TargetMode="External" Id="rId11376" /><Relationship Type="http://schemas.openxmlformats.org/officeDocument/2006/relationships/hyperlink" Target="https://watvmedia.org/en/media/blessed-news-that-saves-all-peoples" TargetMode="External" Id="rId11377" /><Relationship Type="http://schemas.openxmlformats.org/officeDocument/2006/relationships/hyperlink" Target="https://watvmedia.org/en/media/the-spiritual-city-of-refuge-the-earth" TargetMode="External" Id="rId11378" /><Relationship Type="http://schemas.openxmlformats.org/officeDocument/2006/relationships/hyperlink" Target="https://watvmedia.org/en/media/father-ahnsahnghong-is-god-christ-who-came-a-second-time-6" TargetMode="External" Id="rId11379" /><Relationship Type="http://schemas.openxmlformats.org/officeDocument/2006/relationships/hyperlink" Target="https://watvmedia.org/en/media/earth-the-city-of-refuge-and-the-new-covenant-system" TargetMode="External" Id="rId11380" /><Relationship Type="http://schemas.openxmlformats.org/officeDocument/2006/relationships/hyperlink" Target="https://watvmedia.org/en/media/the-truth-of-the-apostolic-age-christ-ahnsahnghong" TargetMode="External" Id="rId11381" /><Relationship Type="http://schemas.openxmlformats.org/officeDocument/2006/relationships/hyperlink" Target="https://watvmedia.org/en/media/we-will-be-changed" TargetMode="External" Id="rId11382" /><Relationship Type="http://schemas.openxmlformats.org/officeDocument/2006/relationships/hyperlink" Target="https://watvmedia.org/en/media/christ-ahnsahnghong-came-to-give-us-the-tree-of-life" TargetMode="External" Id="rId11383" /><Relationship Type="http://schemas.openxmlformats.org/officeDocument/2006/relationships/hyperlink" Target="https://watvmedia.org/en/media/keep-the-commandment-of-the-passover" TargetMode="External" Id="rId11384" /><Relationship Type="http://schemas.openxmlformats.org/officeDocument/2006/relationships/hyperlink" Target="https://watvmedia.org/en/media/find-out-what-their-fathers-learned" TargetMode="External" Id="rId11385" /><Relationship Type="http://schemas.openxmlformats.org/officeDocument/2006/relationships/hyperlink" Target="https://watvmedia.org/en/media/the-great-promise-of-the-passover" TargetMode="External" Id="rId11386" /><Relationship Type="http://schemas.openxmlformats.org/officeDocument/2006/relationships/hyperlink" Target="https://watvmedia.org/en/media/gods-commandments-and-the-way-of-salvation" TargetMode="External" Id="rId11387" /><Relationship Type="http://schemas.openxmlformats.org/officeDocument/2006/relationships/hyperlink" Target="https://watvmedia.org/en/media/whoever-exalts-himself-will-be-humbled" TargetMode="External" Id="rId11388" /><Relationship Type="http://schemas.openxmlformats.org/officeDocument/2006/relationships/hyperlink" Target="https://watvmedia.org/en/media/church-the-root-of-david-new-covenant" TargetMode="External" Id="rId11389" /><Relationship Type="http://schemas.openxmlformats.org/officeDocument/2006/relationships/hyperlink" Target="https://watvmedia.org/en/media/the-order-of-melchizedek-and-the-high-priest" TargetMode="External" Id="rId11390" /><Relationship Type="http://schemas.openxmlformats.org/officeDocument/2006/relationships/hyperlink" Target="https://watvmedia.org/en/media/the-purpose-and-goal-of-faith" TargetMode="External" Id="rId11391" /><Relationship Type="http://schemas.openxmlformats.org/officeDocument/2006/relationships/hyperlink" Target="https://watvmedia.org/en/media/the-feast-of-trumpets--repentance" TargetMode="External" Id="rId11392" /><Relationship Type="http://schemas.openxmlformats.org/officeDocument/2006/relationships/hyperlink" Target="https://watvmedia.org/en/media/how-beautiful-it-will-be" TargetMode="External" Id="rId11393" /><Relationship Type="http://schemas.openxmlformats.org/officeDocument/2006/relationships/hyperlink" Target="https://watvmedia.org/en/media/the-passover-holy-supper--god-commanded-us-to-keep" TargetMode="External" Id="rId11394" /><Relationship Type="http://schemas.openxmlformats.org/officeDocument/2006/relationships/hyperlink" Target="https://watvmedia.org/en/media/christ-ahnsahnghong-who-brought-the-tree-of-life" TargetMode="External" Id="rId11395" /><Relationship Type="http://schemas.openxmlformats.org/officeDocument/2006/relationships/hyperlink" Target="https://watvmedia.org/en/media/should-we-keep-the-law-of-the-new-covenant" TargetMode="External" Id="rId11396" /><Relationship Type="http://schemas.openxmlformats.org/officeDocument/2006/relationships/hyperlink" Target="https://watvmedia.org/en/media/we-die-by-what-we-eat-and-we-live-by-what-we-eat" TargetMode="External" Id="rId11397" /><Relationship Type="http://schemas.openxmlformats.org/officeDocument/2006/relationships/hyperlink" Target="https://watvmedia.org/en/media/hosanna-christ-ahnsahnghong-has-come" TargetMode="External" Id="rId11398" /><Relationship Type="http://schemas.openxmlformats.org/officeDocument/2006/relationships/hyperlink" Target="https://watvmedia.org/en/media/the-second-passover" TargetMode="External" Id="rId11399" /><Relationship Type="http://schemas.openxmlformats.org/officeDocument/2006/relationships/hyperlink" Target="https://watvmedia.org/en/media/the-future-of-heaven-and-the-future-of-the-world" TargetMode="External" Id="rId11400" /><Relationship Type="http://schemas.openxmlformats.org/officeDocument/2006/relationships/hyperlink" Target="https://watvmedia.org/en/media/about-the-importance-of-the-promise-made-with-god" TargetMode="External" Id="rId11401" /><Relationship Type="http://schemas.openxmlformats.org/officeDocument/2006/relationships/hyperlink" Target="https://watvmedia.org/en/media/mission-of-the-gospel-minister" TargetMode="External" Id="rId11402" /><Relationship Type="http://schemas.openxmlformats.org/officeDocument/2006/relationships/hyperlink" Target="https://watvmedia.org/en/media/gods-work" TargetMode="External" Id="rId11403" /><Relationship Type="http://schemas.openxmlformats.org/officeDocument/2006/relationships/hyperlink" Target="https://watvmedia.org/en/media/valuable-life" TargetMode="External" Id="rId11404" /><Relationship Type="http://schemas.openxmlformats.org/officeDocument/2006/relationships/hyperlink" Target="https://watvmedia.org/en/media/christ-ahnsahnghong-who-established-zion" TargetMode="External" Id="rId11405" /><Relationship Type="http://schemas.openxmlformats.org/officeDocument/2006/relationships/hyperlink" Target="https://watvmedia.org/en/media/i-will-give-you" TargetMode="External" Id="rId11406" /><Relationship Type="http://schemas.openxmlformats.org/officeDocument/2006/relationships/hyperlink" Target="https://watvmedia.org/en/media/the-passover-is-the-way-and-the-truth" TargetMode="External" Id="rId11407" /><Relationship Type="http://schemas.openxmlformats.org/officeDocument/2006/relationships/hyperlink" Target="https://watvmedia.org/en/media/world-mission-society-church-of-god" TargetMode="External" Id="rId11408" /><Relationship Type="http://schemas.openxmlformats.org/officeDocument/2006/relationships/hyperlink" Target="https://watvmedia.org/en/media/king-david-and-christ-ahnsahnghong-2" TargetMode="External" Id="rId11409" /><Relationship Type="http://schemas.openxmlformats.org/officeDocument/2006/relationships/hyperlink" Target="https://watvmedia.org/en/media/father-ahnsahnghong-is-god-christ-who-came-a-second-time-ii" TargetMode="External" Id="rId11410" /><Relationship Type="http://schemas.openxmlformats.org/officeDocument/2006/relationships/hyperlink" Target="https://watvmedia.org/en/media/imperfect-people-perfect-god" TargetMode="External" Id="rId11411" /><Relationship Type="http://schemas.openxmlformats.org/officeDocument/2006/relationships/hyperlink" Target="https://watvmedia.org/en/media/father-ahnsahnghong-is-god-christ-who-came-a-second-time-i" TargetMode="External" Id="rId11412" /><Relationship Type="http://schemas.openxmlformats.org/officeDocument/2006/relationships/hyperlink" Target="https://watvmedia.org/en/media/the-church-of-god-that-received-the-holy-spirit-of-pentecost" TargetMode="External" Id="rId11413" /><Relationship Type="http://schemas.openxmlformats.org/officeDocument/2006/relationships/hyperlink" Target="https://watvmedia.org/en/media/the-fundamental-reason-why-the-law-exists" TargetMode="External" Id="rId11414" /><Relationship Type="http://schemas.openxmlformats.org/officeDocument/2006/relationships/hyperlink" Target="https://watvmedia.org/en/media/workers-of-the-gospel-and-workers-of-the-new-covenant" TargetMode="External" Id="rId11415" /><Relationship Type="http://schemas.openxmlformats.org/officeDocument/2006/relationships/hyperlink" Target="https://watvmedia.org/en/media/jesus-last-words" TargetMode="External" Id="rId11416" /><Relationship Type="http://schemas.openxmlformats.org/officeDocument/2006/relationships/hyperlink" Target="https://watvmedia.org/en/media/christianity-branded-as-heresy" TargetMode="External" Id="rId11417" /><Relationship Type="http://schemas.openxmlformats.org/officeDocument/2006/relationships/hyperlink" Target="https://watvmedia.org/en/media/king-david-and-christ-ahnsahnghong" TargetMode="External" Id="rId11418" /><Relationship Type="http://schemas.openxmlformats.org/officeDocument/2006/relationships/hyperlink" Target="https://watvmedia.org/en/media/the-proof-that-we-are-gods-children" TargetMode="External" Id="rId11419" /><Relationship Type="http://schemas.openxmlformats.org/officeDocument/2006/relationships/hyperlink" Target="https://watvmedia.org/en/media/the-characteristics-of-authenticity-and-heresy" TargetMode="External" Id="rId11420" /><Relationship Type="http://schemas.openxmlformats.org/officeDocument/2006/relationships/hyperlink" Target="https://watvmedia.org/en/media/the-truth-of-the-tree-of-life--christ-ahnsahnghong" TargetMode="External" Id="rId11421" /><Relationship Type="http://schemas.openxmlformats.org/officeDocument/2006/relationships/hyperlink" Target="https://watvmedia.org/en/media/love-is-the-completion-of-the-law" TargetMode="External" Id="rId11422" /><Relationship Type="http://schemas.openxmlformats.org/officeDocument/2006/relationships/hyperlink" Target="https://watvmedia.org/en/media/god-ahnsahnghong-who-built-zion" TargetMode="External" Id="rId11423" /><Relationship Type="http://schemas.openxmlformats.org/officeDocument/2006/relationships/hyperlink" Target="https://watvmedia.org/en/media/my-people-i-recognize" TargetMode="External" Id="rId11424" /><Relationship Type="http://schemas.openxmlformats.org/officeDocument/2006/relationships/hyperlink" Target="https://watvmedia.org/en/media/the-gospel-is-a-new-covenant" TargetMode="External" Id="rId11425" /><Relationship Type="http://schemas.openxmlformats.org/officeDocument/2006/relationships/hyperlink" Target="https://watvmedia.org/en/media/salvation-and-the-church-of-god" TargetMode="External" Id="rId11426" /><Relationship Type="http://schemas.openxmlformats.org/officeDocument/2006/relationships/hyperlink" Target="https://watvmedia.org/en/media/the-sign-of-god-who-came-as-david" TargetMode="External" Id="rId11427" /><Relationship Type="http://schemas.openxmlformats.org/officeDocument/2006/relationships/hyperlink" Target="https://watvmedia.org/en/media/we-are-blessed" TargetMode="External" Id="rId11428" /><Relationship Type="http://schemas.openxmlformats.org/officeDocument/2006/relationships/hyperlink" Target="https://watvmedia.org/en/media/valuable-choices" TargetMode="External" Id="rId11429" /><Relationship Type="http://schemas.openxmlformats.org/officeDocument/2006/relationships/hyperlink" Target="https://watvmedia.org/en/media/the-perfect-law-of-god" TargetMode="External" Id="rId11430" /><Relationship Type="http://schemas.openxmlformats.org/officeDocument/2006/relationships/hyperlink" Target="https://watvmedia.org/en/media/heavenly-family-heavenly-mother" TargetMode="External" Id="rId11431" /><Relationship Type="http://schemas.openxmlformats.org/officeDocument/2006/relationships/hyperlink" Target="https://watvmedia.org/en/media/things-are-fulfilled-according-to-the-bible" TargetMode="External" Id="rId11432" /><Relationship Type="http://schemas.openxmlformats.org/officeDocument/2006/relationships/hyperlink" Target="https://watvmedia.org/en/media/beautiful-repentance" TargetMode="External" Id="rId11433" /><Relationship Type="http://schemas.openxmlformats.org/officeDocument/2006/relationships/hyperlink" Target="https://watvmedia.org/en/media/lets-not-forget-gods-law" TargetMode="External" Id="rId11434" /><Relationship Type="http://schemas.openxmlformats.org/officeDocument/2006/relationships/hyperlink" Target="https://watvmedia.org/en/media/covenant-that-leads-to-heaven" TargetMode="External" Id="rId11435" /><Relationship Type="http://schemas.openxmlformats.org/officeDocument/2006/relationships/hyperlink" Target="https://watvmedia.org/en/media/the-heavenly-citizenship-and-the-passover" TargetMode="External" Id="rId11436" /><Relationship Type="http://schemas.openxmlformats.org/officeDocument/2006/relationships/hyperlink" Target="https://watvmedia.org/en/media/the-parable-of-the-fig-tree--christ-ahnsahnghong" TargetMode="External" Id="rId11437" /><Relationship Type="http://schemas.openxmlformats.org/officeDocument/2006/relationships/hyperlink" Target="https://watvmedia.org/en/media/the-first-commandment-the-passover" TargetMode="External" Id="rId11438" /><Relationship Type="http://schemas.openxmlformats.org/officeDocument/2006/relationships/hyperlink" Target="https://watvmedia.org/en/media/god-given-food" TargetMode="External" Id="rId11439" /><Relationship Type="http://schemas.openxmlformats.org/officeDocument/2006/relationships/hyperlink" Target="https://watvmedia.org/en/media/a-life-with-no-answers" TargetMode="External" Id="rId11440" /><Relationship Type="http://schemas.openxmlformats.org/officeDocument/2006/relationships/hyperlink" Target="https://watvmedia.org/en/media/father-ahnsahnghong-is-god-christ-who-came-a-second-time-v" TargetMode="External" Id="rId11441" /><Relationship Type="http://schemas.openxmlformats.org/officeDocument/2006/relationships/hyperlink" Target="https://watvmedia.org/en/media/gods-promise-the-passover" TargetMode="External" Id="rId11442" /><Relationship Type="http://schemas.openxmlformats.org/officeDocument/2006/relationships/hyperlink" Target="https://watvmedia.org/en/media/to-the-gaza-world" TargetMode="External" Id="rId11443" /><Relationship Type="http://schemas.openxmlformats.org/officeDocument/2006/relationships/hyperlink" Target="https://watvmedia.org/en/media/those-who-participated-in-the-promise-of-forgiveness-of-sins" TargetMode="External" Id="rId11444" /><Relationship Type="http://schemas.openxmlformats.org/officeDocument/2006/relationships/hyperlink" Target="https://watvmedia.org/en/media/i-longed-to-eat-the-passover" TargetMode="External" Id="rId11445" /><Relationship Type="http://schemas.openxmlformats.org/officeDocument/2006/relationships/hyperlink" Target="https://watvmedia.org/en/media/y104" TargetMode="External" Id="rId11446" /><Relationship Type="http://schemas.openxmlformats.org/officeDocument/2006/relationships/hyperlink" Target="https://watvmedia.org/en/media/heavenly-citizenship-and-the-new-covenant" TargetMode="External" Id="rId11447" /><Relationship Type="http://schemas.openxmlformats.org/officeDocument/2006/relationships/hyperlink" Target="https://watvmedia.org/en/media/resolve-misunderstandings-and-reveal-the-truth" TargetMode="External" Id="rId11448" /><Relationship Type="http://schemas.openxmlformats.org/officeDocument/2006/relationships/hyperlink" Target="https://watvmedia.org/en/media/the-tree-of-life--our-savior-christ-ahnsahnghong" TargetMode="External" Id="rId11449" /><Relationship Type="http://schemas.openxmlformats.org/officeDocument/2006/relationships/hyperlink" Target="https://watvmedia.org/en/media/the-passover-is-the-truth-that-saves-life" TargetMode="External" Id="rId11450" /><Relationship Type="http://schemas.openxmlformats.org/officeDocument/2006/relationships/hyperlink" Target="https://watvmedia.org/en/media/the-commemorative-day-of-the-creator-and-the-commemorative-day-of-the-redeemer" TargetMode="External" Id="rId11451" /><Relationship Type="http://schemas.openxmlformats.org/officeDocument/2006/relationships/hyperlink" Target="https://watvmedia.org/en/media/y069" TargetMode="External" Id="rId11452" /><Relationship Type="http://schemas.openxmlformats.org/officeDocument/2006/relationships/hyperlink" Target="https://watvmedia.org/en/media/where-can-mankind-find-the-way-of-life" TargetMode="External" Id="rId11453" /><Relationship Type="http://schemas.openxmlformats.org/officeDocument/2006/relationships/hyperlink" Target="https://watvmedia.org/en/media/the-blood-of-the-passover-lamb-that-washes-away-sins" TargetMode="External" Id="rId11454" /><Relationship Type="http://schemas.openxmlformats.org/officeDocument/2006/relationships/hyperlink" Target="https://watvmedia.org/en/media/channel-video-692069" TargetMode="External" Id="rId11455" /><Relationship Type="http://schemas.openxmlformats.org/officeDocument/2006/relationships/hyperlink" Target="https://watvmedia.org/en/media/all-nations-find-their-way-to-zion" TargetMode="External" Id="rId11456" /><Relationship Type="http://schemas.openxmlformats.org/officeDocument/2006/relationships/hyperlink" Target="https://watvmedia.org/en/media/listen-to-whatever-sarah-tells-you" TargetMode="External" Id="rId11457" /><Relationship Type="http://schemas.openxmlformats.org/officeDocument/2006/relationships/hyperlink" Target="https://watvmedia.org/en/media/passover" TargetMode="External" Id="rId11458" /><Relationship Type="http://schemas.openxmlformats.org/officeDocument/2006/relationships/hyperlink" Target="https://watvmedia.org/en/media/y107" TargetMode="External" Id="rId11459" /><Relationship Type="http://schemas.openxmlformats.org/officeDocument/2006/relationships/hyperlink" Target="https://watvmedia.org/en/media/the-way-to-eternal-life-new-covenant-passover" TargetMode="External" Id="rId11460" /><Relationship Type="http://schemas.openxmlformats.org/officeDocument/2006/relationships/hyperlink" Target="https://watvmedia.org/en/media/the-grace-of-forgiveness-granted-to-sinners-through-the-new-covenant" TargetMode="External" Id="rId11461" /><Relationship Type="http://schemas.openxmlformats.org/officeDocument/2006/relationships/hyperlink" Target="https://watvmedia.org/en/media/gachileul-al-aya-haneun-iyu-why-you-need-to-know-your-value" TargetMode="External" Id="rId11462" /><Relationship Type="http://schemas.openxmlformats.org/officeDocument/2006/relationships/hyperlink" Target="https://watvmedia.org/en/media/y097" TargetMode="External" Id="rId11463" /><Relationship Type="http://schemas.openxmlformats.org/officeDocument/2006/relationships/hyperlink" Target="https://watvmedia.org/en/media/our-citizenship-is-in-heaven1" TargetMode="External" Id="rId11464" /><Relationship Type="http://schemas.openxmlformats.org/officeDocument/2006/relationships/hyperlink" Target="https://watvmedia.org/en/media/heavens-law" TargetMode="External" Id="rId11465" /><Relationship Type="http://schemas.openxmlformats.org/officeDocument/2006/relationships/hyperlink" Target="https://watvmedia.org/en/media/return-to-zion" TargetMode="External" Id="rId11466" /><Relationship Type="http://schemas.openxmlformats.org/officeDocument/2006/relationships/hyperlink" Target="https://watvmedia.org/en/media/y172" TargetMode="External" Id="rId11467" /><Relationship Type="http://schemas.openxmlformats.org/officeDocument/2006/relationships/hyperlink" Target="https://watvmedia.org/en/media/church-where-god-reigns" TargetMode="External" Id="rId11468" /><Relationship Type="http://schemas.openxmlformats.org/officeDocument/2006/relationships/hyperlink" Target="https://watvmedia.org/en/media/the-standard-of-the-wicked-and-gods-covenant" TargetMode="External" Id="rId11469" /><Relationship Type="http://schemas.openxmlformats.org/officeDocument/2006/relationships/hyperlink" Target="https://watvmedia.org/en/media/hidden-manna-and-new-covenant-passover" TargetMode="External" Id="rId11470" /><Relationship Type="http://schemas.openxmlformats.org/officeDocument/2006/relationships/hyperlink" Target="https://watvmedia.org/en/media/the-passover-observed-by-jesus-and-his-disciples" TargetMode="External" Id="rId11471" /><Relationship Type="http://schemas.openxmlformats.org/officeDocument/2006/relationships/hyperlink" Target="https://watvmedia.org/en/media/y117" TargetMode="External" Id="rId11472" /><Relationship Type="http://schemas.openxmlformats.org/officeDocument/2006/relationships/hyperlink" Target="https://watvmedia.org/en/media/the-new-covenant-established-in-zion" TargetMode="External" Id="rId11473" /><Relationship Type="http://schemas.openxmlformats.org/officeDocument/2006/relationships/hyperlink" Target="https://watvmedia.org/en/media/the-value-of-the-new-covenant-truth" TargetMode="External" Id="rId11474" /><Relationship Type="http://schemas.openxmlformats.org/officeDocument/2006/relationships/hyperlink" Target="https://watvmedia.org/en/media/how-god-gives-life" TargetMode="External" Id="rId11475" /><Relationship Type="http://schemas.openxmlformats.org/officeDocument/2006/relationships/hyperlink" Target="https://watvmedia.org/en/media/y118" TargetMode="External" Id="rId11476" /><Relationship Type="http://schemas.openxmlformats.org/officeDocument/2006/relationships/hyperlink" Target="https://watvmedia.org/en/media/gods-great-gift-to-mankind" TargetMode="External" Id="rId11477" /><Relationship Type="http://schemas.openxmlformats.org/officeDocument/2006/relationships/hyperlink" Target="https://watvmedia.org/en/media/y171" TargetMode="External" Id="rId11478" /><Relationship Type="http://schemas.openxmlformats.org/officeDocument/2006/relationships/hyperlink" Target="https://watvmedia.org/en/media/the-promise-and-blessing-of-passover" TargetMode="External" Id="rId11479" /><Relationship Type="http://schemas.openxmlformats.org/officeDocument/2006/relationships/hyperlink" Target="https://watvmedia.org/en/media/the-law-of-the-spirit-of-life" TargetMode="External" Id="rId11480" /><Relationship Type="http://schemas.openxmlformats.org/officeDocument/2006/relationships/hyperlink" Target="https://watvmedia.org/en/media/jesus-desired-to-eat-the-passover" TargetMode="External" Id="rId11481" /><Relationship Type="http://schemas.openxmlformats.org/officeDocument/2006/relationships/hyperlink" Target="https://watvmedia.org/en/media/lets-offer-holy-worship-to-god" TargetMode="External" Id="rId11482" /><Relationship Type="http://schemas.openxmlformats.org/officeDocument/2006/relationships/hyperlink" Target="https://watvmedia.org/en/media/the-origin--meaning-of-the-day-of-atonement" TargetMode="External" Id="rId11483" /><Relationship Type="http://schemas.openxmlformats.org/officeDocument/2006/relationships/hyperlink" Target="https://watvmedia.org/en/media/mother-the-covenant-established-in-blood" TargetMode="External" Id="rId11484" /><Relationship Type="http://schemas.openxmlformats.org/officeDocument/2006/relationships/hyperlink" Target="https://watvmedia.org/en/media/the-importance-of-worship" TargetMode="External" Id="rId11485" /><Relationship Type="http://schemas.openxmlformats.org/officeDocument/2006/relationships/hyperlink" Target="https://watvmedia.org/en/media/because-of-my-sins" TargetMode="External" Id="rId11486" /><Relationship Type="http://schemas.openxmlformats.org/officeDocument/2006/relationships/hyperlink" Target="https://watvmedia.org/en/media/completion-of-the-temple-in-jerusalem-and-the-feast-of-tabernacles" TargetMode="External" Id="rId11487" /><Relationship Type="http://schemas.openxmlformats.org/officeDocument/2006/relationships/hyperlink" Target="https://watvmedia.org/en/media/gods-blessing-on-the-sabbath-day" TargetMode="External" Id="rId11488" /><Relationship Type="http://schemas.openxmlformats.org/officeDocument/2006/relationships/hyperlink" Target="https://watvmedia.org/en/media/worship-service-the-forgiveness-of-sins" TargetMode="External" Id="rId11489" /><Relationship Type="http://schemas.openxmlformats.org/officeDocument/2006/relationships/hyperlink" Target="https://watvmedia.org/en/media/the-holy-feast-of-the-day-of-atonement" TargetMode="External" Id="rId11490" /><Relationship Type="http://schemas.openxmlformats.org/officeDocument/2006/relationships/hyperlink" Target="https://watvmedia.org/en/media/the-feast-of-firstfruits-and-resurrectionday-in-the-old-testament" TargetMode="External" Id="rId11491" /><Relationship Type="http://schemas.openxmlformats.org/officeDocument/2006/relationships/hyperlink" Target="https://watvmedia.org/en/media/the-day-of-firstfruits-and-the-hope-for-resurrection" TargetMode="External" Id="rId11492" /><Relationship Type="http://schemas.openxmlformats.org/officeDocument/2006/relationships/hyperlink" Target="https://watvmedia.org/en/media/the-meaning-of-the-feast-of-tabernacles" TargetMode="External" Id="rId11493" /><Relationship Type="http://schemas.openxmlformats.org/officeDocument/2006/relationships/hyperlink" Target="https://watvmedia.org/en/media/the-sacred-assembly-of-the-day-of-atonement" TargetMode="External" Id="rId11494" /><Relationship Type="http://schemas.openxmlformats.org/officeDocument/2006/relationships/hyperlink" Target="https://watvmedia.org/en/media/the-feast-of-tabernacles--the-construction-of-the-temple" TargetMode="External" Id="rId11495" /><Relationship Type="http://schemas.openxmlformats.org/officeDocument/2006/relationships/hyperlink" Target="https://watvmedia.org/en/media/the-day-of-pentecost" TargetMode="External" Id="rId11496" /><Relationship Type="http://schemas.openxmlformats.org/officeDocument/2006/relationships/hyperlink" Target="https://watvmedia.org/en/media/temptation-victory" TargetMode="External" Id="rId11497" /><Relationship Type="http://schemas.openxmlformats.org/officeDocument/2006/relationships/hyperlink" Target="https://watvmedia.org/en/media/god-who-gives-us-blessings" TargetMode="External" Id="rId11498" /><Relationship Type="http://schemas.openxmlformats.org/officeDocument/2006/relationships/hyperlink" Target="https://watvmedia.org/en/media/let-us-worship-what-we-know" TargetMode="External" Id="rId11499" /><Relationship Type="http://schemas.openxmlformats.org/officeDocument/2006/relationships/hyperlink" Target="https://watvmedia.org/en/media/let-us-obey-the-laws-of-god" TargetMode="External" Id="rId11500" /><Relationship Type="http://schemas.openxmlformats.org/officeDocument/2006/relationships/hyperlink" Target="https://watvmedia.org/en/media/the-high-priest-ministering-with-the-urim-and-thummim-2" TargetMode="External" Id="rId11501" /><Relationship Type="http://schemas.openxmlformats.org/officeDocument/2006/relationships/hyperlink" Target="https://watvmedia.org/en/media/y163" TargetMode="External" Id="rId11502" /><Relationship Type="http://schemas.openxmlformats.org/officeDocument/2006/relationships/hyperlink" Target="https://watvmedia.org/en/media/davids-obedience--sauls-disobedience" TargetMode="External" Id="rId11503" /><Relationship Type="http://schemas.openxmlformats.org/officeDocument/2006/relationships/hyperlink" Target="https://watvmedia.org/en/media/abrahams-obedience-blessing" TargetMode="External" Id="rId11504" /><Relationship Type="http://schemas.openxmlformats.org/officeDocument/2006/relationships/hyperlink" Target="https://watvmedia.org/en/media/melchizedek-and-the-passover" TargetMode="External" Id="rId11505" /><Relationship Type="http://schemas.openxmlformats.org/officeDocument/2006/relationships/hyperlink" Target="https://watvmedia.org/en/media/through-him-who-gives-me-strength" TargetMode="External" Id="rId11506" /><Relationship Type="http://schemas.openxmlformats.org/officeDocument/2006/relationships/hyperlink" Target="https://watvmedia.org/en/media/how-can-we-receive-the-fruit-of-the-holy-spirit" TargetMode="External" Id="rId11507" /><Relationship Type="http://schemas.openxmlformats.org/officeDocument/2006/relationships/hyperlink" Target="https://watvmedia.org/en/media/overflow-with-thankfulness" TargetMode="External" Id="rId11508" /><Relationship Type="http://schemas.openxmlformats.org/officeDocument/2006/relationships/hyperlink" Target="https://watvmedia.org/en/media/the-feast-of-unleavened-bread-and-suffering" TargetMode="External" Id="rId11509" /><Relationship Type="http://schemas.openxmlformats.org/officeDocument/2006/relationships/hyperlink" Target="https://watvmedia.org/en/media/the-feast-of-unleavened-bread" TargetMode="External" Id="rId11510" /><Relationship Type="http://schemas.openxmlformats.org/officeDocument/2006/relationships/hyperlink" Target="https://watvmedia.org/en/media/the-feast-of-unleavened-bread-and-the-passion" TargetMode="External" Id="rId11511" /><Relationship Type="http://schemas.openxmlformats.org/officeDocument/2006/relationships/hyperlink" Target="https://watvmedia.org/en/media/a-heart-that-longs-for-eternity" TargetMode="External" Id="rId11512" /><Relationship Type="http://schemas.openxmlformats.org/officeDocument/2006/relationships/hyperlink" Target="https://watvmedia.org/en/media/who-shall-separate-us-from-the-love-of-christ" TargetMode="External" Id="rId11513" /><Relationship Type="http://schemas.openxmlformats.org/officeDocument/2006/relationships/hyperlink" Target="https://watvmedia.org/en/media/god-examines-us-with-a-plumb-line" TargetMode="External" Id="rId11514" /><Relationship Type="http://schemas.openxmlformats.org/officeDocument/2006/relationships/hyperlink" Target="https://watvmedia.org/en/media/the-feast-of-unleavened-bread-and-the-passion-of-christ" TargetMode="External" Id="rId11515" /><Relationship Type="http://schemas.openxmlformats.org/officeDocument/2006/relationships/hyperlink" Target="https://watvmedia.org/en/media/the-meaning-of-the-feast-of-unleavened-bread" TargetMode="External" Id="rId11516" /><Relationship Type="http://schemas.openxmlformats.org/officeDocument/2006/relationships/hyperlink" Target="https://watvmedia.org/en/media/refinement-of-faith" TargetMode="External" Id="rId11517" /><Relationship Type="http://schemas.openxmlformats.org/officeDocument/2006/relationships/hyperlink" Target="https://watvmedia.org/en/media/temptation-victory" TargetMode="External" Id="rId11518" /><Relationship Type="http://schemas.openxmlformats.org/officeDocument/2006/relationships/hyperlink" Target="https://watvmedia.org/en/media/the-trial-that-comes-upon-the-whole-world" TargetMode="External" Id="rId11519" /><Relationship Type="http://schemas.openxmlformats.org/officeDocument/2006/relationships/hyperlink" Target="https://watvmedia.org/en/media/the-spirit-of-the-feast-of-unleavened-bread" TargetMode="External" Id="rId11520" /><Relationship Type="http://schemas.openxmlformats.org/officeDocument/2006/relationships/hyperlink" Target="https://watvmedia.org/en/media/the-cross-of-christ-and-his-cross" TargetMode="External" Id="rId11521" /><Relationship Type="http://schemas.openxmlformats.org/officeDocument/2006/relationships/hyperlink" Target="https://watvmedia.org/en/media/heaven-hell-and-judgment" TargetMode="External" Id="rId11522" /><Relationship Type="http://schemas.openxmlformats.org/officeDocument/2006/relationships/hyperlink" Target="https://watvmedia.org/en/media/the-feast-of-unleavened-bread-and-world-evangelism" TargetMode="External" Id="rId11523" /><Relationship Type="http://schemas.openxmlformats.org/officeDocument/2006/relationships/hyperlink" Target="https://watvmedia.org/en/media/the-holy-feast-of-the-day-of-atonement" TargetMode="External" Id="rId11524" /><Relationship Type="http://schemas.openxmlformats.org/officeDocument/2006/relationships/hyperlink" Target="https://watvmedia.org/en/media/the-sacred-assembly-of-the-day-of-atonement" TargetMode="External" Id="rId11525" /><Relationship Type="http://schemas.openxmlformats.org/officeDocument/2006/relationships/hyperlink" Target="https://watvmedia.org/en/media/the-secret-to-happiness-the-kingdom-of-heaven" TargetMode="External" Id="rId11526" /><Relationship Type="http://schemas.openxmlformats.org/officeDocument/2006/relationships/hyperlink" Target="https://watvmedia.org/en/media/give-thanks-and-praise-to-god" TargetMode="External" Id="rId11527" /><Relationship Type="http://schemas.openxmlformats.org/officeDocument/2006/relationships/hyperlink" Target="https://watvmedia.org/en/media/because-of-my-sins" TargetMode="External" Id="rId11528" /><Relationship Type="http://schemas.openxmlformats.org/officeDocument/2006/relationships/hyperlink" Target="https://watvmedia.org/en/media/mother-gods-love" TargetMode="External" Id="rId11529" /><Relationship Type="http://schemas.openxmlformats.org/officeDocument/2006/relationships/hyperlink" Target="https://watvmedia.org/en/media/the-one-who-wants-to-wear-the-crown-must-bear-its-weight" TargetMode="External" Id="rId11530" /><Relationship Type="http://schemas.openxmlformats.org/officeDocument/2006/relationships/hyperlink" Target="https://watvmedia.org/en/media/judgment-heaven-or-hell" TargetMode="External" Id="rId11531" /><Relationship Type="http://schemas.openxmlformats.org/officeDocument/2006/relationships/hyperlink" Target="https://watvmedia.org/en/media/how-many-days-are-left-in-our-lives" TargetMode="External" Id="rId11532" /><Relationship Type="http://schemas.openxmlformats.org/officeDocument/2006/relationships/hyperlink" Target="https://watvmedia.org/en/media/valuable-choices" TargetMode="External" Id="rId11533" /><Relationship Type="http://schemas.openxmlformats.org/officeDocument/2006/relationships/hyperlink" Target="https://watvmedia.org/en/media/do-not-put-god-to-the-test" TargetMode="External" Id="rId11534" /><Relationship Type="http://schemas.openxmlformats.org/officeDocument/2006/relationships/hyperlink" Target="https://watvmedia.org/en/media/faith-overcomes-trials" TargetMode="External" Id="rId11535" /><Relationship Type="http://schemas.openxmlformats.org/officeDocument/2006/relationships/hyperlink" Target="https://watvmedia.org/en/media/god-who-forgave-our-sins" TargetMode="External" Id="rId11536" /><Relationship Type="http://schemas.openxmlformats.org/officeDocument/2006/relationships/hyperlink" Target="https://watvmedia.org/en/media/heavenly-way-that-we-go-by-faith" TargetMode="External" Id="rId11537" /><Relationship Type="http://schemas.openxmlformats.org/officeDocument/2006/relationships/hyperlink" Target="https://watvmedia.org/en/media/traveler-and-wanderer" TargetMode="External" Id="rId11538" /><Relationship Type="http://schemas.openxmlformats.org/officeDocument/2006/relationships/hyperlink" Target="https://watvmedia.org/en/media/the-truth-that-set-us-free-from-sin" TargetMode="External" Id="rId11539" /><Relationship Type="http://schemas.openxmlformats.org/officeDocument/2006/relationships/hyperlink" Target="https://watvmedia.org/en/media/the-pleasures-of-sin-and-the-pleasures-of-heaven" TargetMode="External" Id="rId11540" /><Relationship Type="http://schemas.openxmlformats.org/officeDocument/2006/relationships/hyperlink" Target="https://watvmedia.org/en/media/let-us-repay-god-for-his-grace" TargetMode="External" Id="rId11541" /><Relationship Type="http://schemas.openxmlformats.org/officeDocument/2006/relationships/hyperlink" Target="https://watvmedia.org/en/media/the-suffering-of-christ-on-the-cross" TargetMode="External" Id="rId11542" /><Relationship Type="http://schemas.openxmlformats.org/officeDocument/2006/relationships/hyperlink" Target="https://watvmedia.org/en/media/god-tests-the-heart" TargetMode="External" Id="rId11543" /><Relationship Type="http://schemas.openxmlformats.org/officeDocument/2006/relationships/hyperlink" Target="https://watvmedia.org/en/media/heavenly-family-spiritual-filial-piety" TargetMode="External" Id="rId11544" /><Relationship Type="http://schemas.openxmlformats.org/officeDocument/2006/relationships/hyperlink" Target="https://watvmedia.org/en/media/our-future-and-prophecy" TargetMode="External" Id="rId11545" /><Relationship Type="http://schemas.openxmlformats.org/officeDocument/2006/relationships/hyperlink" Target="https://watvmedia.org/en/media/the-reasons-behind-gods-providence-of-creation" TargetMode="External" Id="rId11546" /><Relationship Type="http://schemas.openxmlformats.org/officeDocument/2006/relationships/hyperlink" Target="https://watvmedia.org/en/media/heavenly-tree-rings-ash" TargetMode="External" Id="rId11547" /><Relationship Type="http://schemas.openxmlformats.org/officeDocument/2006/relationships/hyperlink" Target="https://watvmedia.org/en/media/faith-and-gods-will" TargetMode="External" Id="rId11548" /><Relationship Type="http://schemas.openxmlformats.org/officeDocument/2006/relationships/hyperlink" Target="https://watvmedia.org/en/media/lets-overcome-temptation-and-gain-the-kingdom-of-heaven" TargetMode="External" Id="rId11549" /><Relationship Type="http://schemas.openxmlformats.org/officeDocument/2006/relationships/hyperlink" Target="https://watvmedia.org/en/media/the-focus-of-life--gratitude" TargetMode="External" Id="rId11550" /><Relationship Type="http://schemas.openxmlformats.org/officeDocument/2006/relationships/hyperlink" Target="https://watvmedia.org/en/media/the-way-to-heaven-i" TargetMode="External" Id="rId11551" /><Relationship Type="http://schemas.openxmlformats.org/officeDocument/2006/relationships/hyperlink" Target="https://watvmedia.org/en/media/living-for-the-moment-living-for-eternity" TargetMode="External" Id="rId11552" /><Relationship Type="http://schemas.openxmlformats.org/officeDocument/2006/relationships/hyperlink" Target="https://watvmedia.org/en/media/let-us-go-to-heaven-not-to-hell" TargetMode="External" Id="rId11553" /><Relationship Type="http://schemas.openxmlformats.org/officeDocument/2006/relationships/hyperlink" Target="https://watvmedia.org/en/media/whom-should-we-be-most-thankful-to" TargetMode="External" Id="rId11554" /><Relationship Type="http://schemas.openxmlformats.org/officeDocument/2006/relationships/hyperlink" Target="https://watvmedia.org/en/media/we-will-be-changed1" TargetMode="External" Id="rId11555" /><Relationship Type="http://schemas.openxmlformats.org/officeDocument/2006/relationships/hyperlink" Target="https://watvmedia.org/en/media/repent-and-return-to-god" TargetMode="External" Id="rId11556" /><Relationship Type="http://schemas.openxmlformats.org/officeDocument/2006/relationships/hyperlink" Target="https://watvmedia.org/en/media/beautiful-repentance" TargetMode="External" Id="rId11557" /><Relationship Type="http://schemas.openxmlformats.org/officeDocument/2006/relationships/hyperlink" Target="https://watvmedia.org/en/media/god-opens-the-doors-of-hope" TargetMode="External" Id="rId11558" /><Relationship Type="http://schemas.openxmlformats.org/officeDocument/2006/relationships/hyperlink" Target="https://watvmedia.org/en/media/god-wants-to-bless-him-in-the-end" TargetMode="External" Id="rId11559" /><Relationship Type="http://schemas.openxmlformats.org/officeDocument/2006/relationships/hyperlink" Target="https://watvmedia.org/en/media/to-whom-is-the-crown-of-life-granted" TargetMode="External" Id="rId11560" /><Relationship Type="http://schemas.openxmlformats.org/officeDocument/2006/relationships/hyperlink" Target="https://watvmedia.org/en/media/we-are-one-body" TargetMode="External" Id="rId11561" /><Relationship Type="http://schemas.openxmlformats.org/officeDocument/2006/relationships/hyperlink" Target="https://watvmedia.org/en/media/god-the-savior-of-our-life" TargetMode="External" Id="rId11562" /><Relationship Type="http://schemas.openxmlformats.org/officeDocument/2006/relationships/hyperlink" Target="https://watvmedia.org/en/media/being-summoned-back-suddenly" TargetMode="External" Id="rId11563" /><Relationship Type="http://schemas.openxmlformats.org/officeDocument/2006/relationships/hyperlink" Target="https://watvmedia.org/en/media/i-will-share-in-your-fate" TargetMode="External" Id="rId11564" /><Relationship Type="http://schemas.openxmlformats.org/officeDocument/2006/relationships/hyperlink" Target="https://watvmedia.org/en/media/313" TargetMode="External" Id="rId11565" /><Relationship Type="http://schemas.openxmlformats.org/officeDocument/2006/relationships/hyperlink" Target="https://watvmedia.org/en/media/eternal-heaven-and-hell" TargetMode="External" Id="rId11566" /><Relationship Type="http://schemas.openxmlformats.org/officeDocument/2006/relationships/hyperlink" Target="https://watvmedia.org/en/media/why-you-need-patience" TargetMode="External" Id="rId11567" /><Relationship Type="http://schemas.openxmlformats.org/officeDocument/2006/relationships/hyperlink" Target="https://watvmedia.org/en/media/y108" TargetMode="External" Id="rId11568" /><Relationship Type="http://schemas.openxmlformats.org/officeDocument/2006/relationships/hyperlink" Target="https://watvmedia.org/en/media/those-who-keep-gods-word" TargetMode="External" Id="rId11569" /><Relationship Type="http://schemas.openxmlformats.org/officeDocument/2006/relationships/hyperlink" Target="https://watvmedia.org/en/media/god-set-an-example" TargetMode="External" Id="rId11570" /><Relationship Type="http://schemas.openxmlformats.org/officeDocument/2006/relationships/hyperlink" Target="https://watvmedia.org/en/media/the-meaning-of-the-day-of-atonement" TargetMode="External" Id="rId11571" /><Relationship Type="http://schemas.openxmlformats.org/officeDocument/2006/relationships/hyperlink" Target="https://watvmedia.org/en/media/ascension-day-and-the-mission-of-salvation" TargetMode="External" Id="rId11572" /><Relationship Type="http://schemas.openxmlformats.org/officeDocument/2006/relationships/hyperlink" Target="https://watvmedia.org/en/media/the-eternal-world-of-souls-ashes" TargetMode="External" Id="rId11573" /><Relationship Type="http://schemas.openxmlformats.org/officeDocument/2006/relationships/hyperlink" Target="https://watvmedia.org/en/media/heavenly-glory" TargetMode="External" Id="rId11574" /><Relationship Type="http://schemas.openxmlformats.org/officeDocument/2006/relationships/hyperlink" Target="https://watvmedia.org/en/media/preaching-is-the-process-of-creation-that-makes-us-resemble-god" TargetMode="External" Id="rId11575" /><Relationship Type="http://schemas.openxmlformats.org/officeDocument/2006/relationships/hyperlink" Target="https://watvmedia.org/en/media/let-us-live-by-putting-god-at-the-center" TargetMode="External" Id="rId11576" /><Relationship Type="http://schemas.openxmlformats.org/officeDocument/2006/relationships/hyperlink" Target="https://watvmedia.org/en/media/through-him-who-gives-me-strength" TargetMode="External" Id="rId11577" /><Relationship Type="http://schemas.openxmlformats.org/officeDocument/2006/relationships/hyperlink" Target="https://watvmedia.org/en/media/be-earnest-for-the-kingdom-of-heaven-is-near" TargetMode="External" Id="rId11578" /><Relationship Type="http://schemas.openxmlformats.org/officeDocument/2006/relationships/hyperlink" Target="https://watvmedia.org/en/media/judas-iscariot-who-sold-jesus-for-thirty-silver-coins" TargetMode="External" Id="rId11579" /><Relationship Type="http://schemas.openxmlformats.org/officeDocument/2006/relationships/hyperlink" Target="https://watvmedia.org/en/media/be-perfect-in-love" TargetMode="External" Id="rId11580" /><Relationship Type="http://schemas.openxmlformats.org/officeDocument/2006/relationships/hyperlink" Target="https://watvmedia.org/en/media/sin-is-illegal" TargetMode="External" Id="rId11581" /><Relationship Type="http://schemas.openxmlformats.org/officeDocument/2006/relationships/hyperlink" Target="https://watvmedia.org/en/media/our-home-is-heaven-we-are-strangers-in-this-world" TargetMode="External" Id="rId11582" /><Relationship Type="http://schemas.openxmlformats.org/officeDocument/2006/relationships/hyperlink" Target="https://watvmedia.org/en/media/those-who-live-according-to-the-prophecies" TargetMode="External" Id="rId11583" /><Relationship Type="http://schemas.openxmlformats.org/officeDocument/2006/relationships/hyperlink" Target="https://watvmedia.org/en/media/the-ones-that-resemble-christ-the-most" TargetMode="External" Id="rId11584" /><Relationship Type="http://schemas.openxmlformats.org/officeDocument/2006/relationships/hyperlink" Target="https://watvmedia.org/en/media/because-you-have-kept-my-word-of-patience" TargetMode="External" Id="rId11585" /><Relationship Type="http://schemas.openxmlformats.org/officeDocument/2006/relationships/hyperlink" Target="https://watvmedia.org/en/media/y035" TargetMode="External" Id="rId11586" /><Relationship Type="http://schemas.openxmlformats.org/officeDocument/2006/relationships/hyperlink" Target="https://watvmedia.org/en/media/esau-who-sold-his-birthright-for-a-bowl-of-red-stew" TargetMode="External" Id="rId11587" /><Relationship Type="http://schemas.openxmlformats.org/officeDocument/2006/relationships/hyperlink" Target="https://watvmedia.org/en/media/word-of-god-will-stand-forever" TargetMode="External" Id="rId11588" /><Relationship Type="http://schemas.openxmlformats.org/officeDocument/2006/relationships/hyperlink" Target="https://watvmedia.org/en/media/your-reward-great-heaven" TargetMode="External" Id="rId11589" /><Relationship Type="http://schemas.openxmlformats.org/officeDocument/2006/relationships/hyperlink" Target="https://watvmedia.org/en/media/be-born-again" TargetMode="External" Id="rId11590" /><Relationship Type="http://schemas.openxmlformats.org/officeDocument/2006/relationships/hyperlink" Target="https://watvmedia.org/en/media/the-heart-of-heavenly-parents" TargetMode="External" Id="rId11591" /><Relationship Type="http://schemas.openxmlformats.org/officeDocument/2006/relationships/hyperlink" Target="https://watvmedia.org/en/media/i-am-a-happy-person" TargetMode="External" Id="rId11592" /><Relationship Type="http://schemas.openxmlformats.org/officeDocument/2006/relationships/hyperlink" Target="https://watvmedia.org/en/media/jacob&#8217;s-suffering-and-god&#8217;s-blessing" TargetMode="External" Id="rId11593" /><Relationship Type="http://schemas.openxmlformats.org/officeDocument/2006/relationships/hyperlink" Target="https://watvmedia.org/en/media/pauls-realization" TargetMode="External" Id="rId11594" /><Relationship Type="http://schemas.openxmlformats.org/officeDocument/2006/relationships/hyperlink" Target="https://watvmedia.org/en/media/gods-big-picture-to-bless" TargetMode="External" Id="rId11595" /><Relationship Type="http://schemas.openxmlformats.org/officeDocument/2006/relationships/hyperlink" Target="https://watvmedia.org/en/media/the-way-to-finally-receive-blessings" TargetMode="External" Id="rId11596" /><Relationship Type="http://schemas.openxmlformats.org/officeDocument/2006/relationships/hyperlink" Target="https://watvmedia.org/en/media/overflow-with-thankfulness" TargetMode="External" Id="rId11597" /><Relationship Type="http://schemas.openxmlformats.org/officeDocument/2006/relationships/hyperlink" Target="https://watvmedia.org/en/media/the-reason-we-need-dreams-for-our-life-of-faith" TargetMode="External" Id="rId11598" /><Relationship Type="http://schemas.openxmlformats.org/officeDocument/2006/relationships/hyperlink" Target="https://watvmedia.org/en/media/the-difference-between-those-who-dont-have-dreams-and-those-who-have-dreams" TargetMode="External" Id="rId11599" /><Relationship Type="http://schemas.openxmlformats.org/officeDocument/2006/relationships/hyperlink" Target="https://watvmedia.org/en/media/channel-video-688766" TargetMode="External" Id="rId11600" /><Relationship Type="http://schemas.openxmlformats.org/officeDocument/2006/relationships/hyperlink" Target="https://watvmedia.org/en/media/please-let-me-wear-your-beautiful-garments" TargetMode="External" Id="rId11601" /><Relationship Type="http://schemas.openxmlformats.org/officeDocument/2006/relationships/hyperlink" Target="https://watvmedia.org/en/media/mothers-heart-zion" TargetMode="External" Id="rId11602" /><Relationship Type="http://schemas.openxmlformats.org/officeDocument/2006/relationships/hyperlink" Target="https://watvmedia.org/en/media/love-unity" TargetMode="External" Id="rId11603" /><Relationship Type="http://schemas.openxmlformats.org/officeDocument/2006/relationships/hyperlink" Target="https://watvmedia.org/en/media/beautiful-brotherly-love" TargetMode="External" Id="rId11604" /><Relationship Type="http://schemas.openxmlformats.org/officeDocument/2006/relationships/hyperlink" Target="https://watvmedia.org/en/media/why-did-you-doubt" TargetMode="External" Id="rId11605" /><Relationship Type="http://schemas.openxmlformats.org/officeDocument/2006/relationships/hyperlink" Target="https://watvmedia.org/en/media/preaching-the-great-work" TargetMode="External" Id="rId11606" /><Relationship Type="http://schemas.openxmlformats.org/officeDocument/2006/relationships/hyperlink" Target="https://watvmedia.org/en/media/sacrificed-as-a-ransom" TargetMode="External" Id="rId11607" /><Relationship Type="http://schemas.openxmlformats.org/officeDocument/2006/relationships/hyperlink" Target="https://watvmedia.org/en/media/heavenly-family-earthly-family-3" TargetMode="External" Id="rId11608" /><Relationship Type="http://schemas.openxmlformats.org/officeDocument/2006/relationships/hyperlink" Target="https://watvmedia.org/en/media/channel-video-751171" TargetMode="External" Id="rId11609" /><Relationship Type="http://schemas.openxmlformats.org/officeDocument/2006/relationships/hyperlink" Target="https://watvmedia.org/en/media/united-faith" TargetMode="External" Id="rId11610" /><Relationship Type="http://schemas.openxmlformats.org/officeDocument/2006/relationships/hyperlink" Target="https://watvmedia.org/en/media/who-are-gods-true-people" TargetMode="External" Id="rId11611" /><Relationship Type="http://schemas.openxmlformats.org/officeDocument/2006/relationships/hyperlink" Target="https://watvmedia.org/en/media/god-and-love" TargetMode="External" Id="rId11612" /><Relationship Type="http://schemas.openxmlformats.org/officeDocument/2006/relationships/hyperlink" Target="https://watvmedia.org/en/media/123" TargetMode="External" Id="rId11613" /><Relationship Type="http://schemas.openxmlformats.org/officeDocument/2006/relationships/hyperlink" Target="https://watvmedia.org/en/media/lets-become-one" TargetMode="External" Id="rId11614" /><Relationship Type="http://schemas.openxmlformats.org/officeDocument/2006/relationships/hyperlink" Target="https://watvmedia.org/en/media/gods-legacy" TargetMode="External" Id="rId11615" /><Relationship Type="http://schemas.openxmlformats.org/officeDocument/2006/relationships/hyperlink" Target="https://watvmedia.org/en/media/the-value-of-faith-and-eternal-life" TargetMode="External" Id="rId11616" /><Relationship Type="http://schemas.openxmlformats.org/officeDocument/2006/relationships/hyperlink" Target="https://watvmedia.org/en/media/what-no-man-can-do" TargetMode="External" Id="rId11617" /><Relationship Type="http://schemas.openxmlformats.org/officeDocument/2006/relationships/hyperlink" Target="https://watvmedia.org/en/media/words-and-preaching" TargetMode="External" Id="rId11618" /><Relationship Type="http://schemas.openxmlformats.org/officeDocument/2006/relationships/hyperlink" Target="https://watvmedia.org/en/media/words-of-hope-to-those-in-despair" TargetMode="External" Id="rId11619" /><Relationship Type="http://schemas.openxmlformats.org/officeDocument/2006/relationships/hyperlink" Target="https://watvmedia.org/en/media/the-seed-of-word" TargetMode="External" Id="rId11620" /><Relationship Type="http://schemas.openxmlformats.org/officeDocument/2006/relationships/hyperlink" Target="https://watvmedia.org/en/media/word-of-god-and-its-power" TargetMode="External" Id="rId11621" /><Relationship Type="http://schemas.openxmlformats.org/officeDocument/2006/relationships/hyperlink" Target="https://watvmedia.org/en/media/words-that-bring-blessings" TargetMode="External" Id="rId11622" /><Relationship Type="http://schemas.openxmlformats.org/officeDocument/2006/relationships/hyperlink" Target="https://watvmedia.org/en/media/the-power-of-the-word" TargetMode="External" Id="rId11623" /><Relationship Type="http://schemas.openxmlformats.org/officeDocument/2006/relationships/hyperlink" Target="https://watvmedia.org/en/media/a-man-reaps-what-he-sows" TargetMode="External" Id="rId11624" /><Relationship Type="http://schemas.openxmlformats.org/officeDocument/2006/relationships/hyperlink" Target="https://watvmedia.org/en/media/the-language-of-heaven--the-language-of-hell" TargetMode="External" Id="rId11625" /><Relationship Type="http://schemas.openxmlformats.org/officeDocument/2006/relationships/hyperlink" Target="https://watvmedia.org/en/media/blessing-by-words-curse-by-words" TargetMode="External" Id="rId11626" /><Relationship Type="http://schemas.openxmlformats.org/officeDocument/2006/relationships/hyperlink" Target="https://watvmedia.org/en/media/the-one-who-obeys-god" TargetMode="External" Id="rId11627" /><Relationship Type="http://schemas.openxmlformats.org/officeDocument/2006/relationships/hyperlink" Target="https://watvmedia.org/en/media/the-sin-of-treating-the-word-of-god-like-a-joke" TargetMode="External" Id="rId11628" /><Relationship Type="http://schemas.openxmlformats.org/officeDocument/2006/relationships/hyperlink" Target="https://watvmedia.org/en/media/those-who-rely-on-gods-word--those-who-do-not" TargetMode="External" Id="rId11629" /><Relationship Type="http://schemas.openxmlformats.org/officeDocument/2006/relationships/hyperlink" Target="https://watvmedia.org/en/media/what-does-it-mean-to-have-faith-in-god" TargetMode="External" Id="rId11630" /><Relationship Type="http://schemas.openxmlformats.org/officeDocument/2006/relationships/hyperlink" Target="https://watvmedia.org/en/media/385" TargetMode="External" Id="rId11631" /><Relationship Type="http://schemas.openxmlformats.org/officeDocument/2006/relationships/hyperlink" Target="https://watvmedia.org/en/media/the-feast-of-tabernacles--the-spring-of-the-water-of-life" TargetMode="External" Id="rId11632" /><Relationship Type="http://schemas.openxmlformats.org/officeDocument/2006/relationships/hyperlink" Target="https://watvmedia.org/en/media/you-heard-me" TargetMode="External" Id="rId11633" /><Relationship Type="http://schemas.openxmlformats.org/officeDocument/2006/relationships/hyperlink" Target="https://watvmedia.org/en/media/the-power-of-discernment-and-the-word-of-god" TargetMode="External" Id="rId11634" /><Relationship Type="http://schemas.openxmlformats.org/officeDocument/2006/relationships/hyperlink" Target="https://watvmedia.org/en/media/language-of-heaven" TargetMode="External" Id="rId11635" /><Relationship Type="http://schemas.openxmlformats.org/officeDocument/2006/relationships/hyperlink" Target="https://watvmedia.org/en/media/way-to-heaven--way-in-the-desert-ii" TargetMode="External" Id="rId11636" /><Relationship Type="http://schemas.openxmlformats.org/officeDocument/2006/relationships/hyperlink" Target="https://watvmedia.org/en/media/express-spiritual-truths-in-spiritual-words" TargetMode="External" Id="rId11637" /><Relationship Type="http://schemas.openxmlformats.org/officeDocument/2006/relationships/hyperlink" Target="https://watvmedia.org/en/media/no-1" TargetMode="External" Id="rId11638" /><Relationship Type="http://schemas.openxmlformats.org/officeDocument/2006/relationships/hyperlink" Target="https://watvmedia.org/en/media/the-holy-spirit-that-those-who-believe-will-receive" TargetMode="External" Id="rId11639" /><Relationship Type="http://schemas.openxmlformats.org/officeDocument/2006/relationships/hyperlink" Target="https://watvmedia.org/en/media/let-us-bestow-grace-with-good-and-beautiful-words" TargetMode="External" Id="rId11640" /><Relationship Type="http://schemas.openxmlformats.org/officeDocument/2006/relationships/hyperlink" Target="https://watvmedia.org/en/media/the-tongue-is-a-small-member" TargetMode="External" Id="rId11641" /><Relationship Type="http://schemas.openxmlformats.org/officeDocument/2006/relationships/hyperlink" Target="https://watvmedia.org/en/media/the-true-bible" TargetMode="External" Id="rId11642" /><Relationship Type="http://schemas.openxmlformats.org/officeDocument/2006/relationships/hyperlink" Target="https://watvmedia.org/en/media/faith-and-obedience" TargetMode="External" Id="rId11643" /><Relationship Type="http://schemas.openxmlformats.org/officeDocument/2006/relationships/hyperlink" Target="https://watvmedia.org/en/media/the-bible-is-the-command-of-god" TargetMode="External" Id="rId11644" /><Relationship Type="http://schemas.openxmlformats.org/officeDocument/2006/relationships/hyperlink" Target="https://watvmedia.org/en/media/the-way-back-to-heaven" TargetMode="External" Id="rId11645" /><Relationship Type="http://schemas.openxmlformats.org/officeDocument/2006/relationships/hyperlink" Target="https://watvmedia.org/en/media/those-who-keep-gods-word" TargetMode="External" Id="rId11646" /><Relationship Type="http://schemas.openxmlformats.org/officeDocument/2006/relationships/hyperlink" Target="https://watvmedia.org/en/media/bad-habits-good-habits" TargetMode="External" Id="rId11647" /><Relationship Type="http://schemas.openxmlformats.org/officeDocument/2006/relationships/hyperlink" Target="https://watvmedia.org/en/media/good-words-good-deeds" TargetMode="External" Id="rId11648" /><Relationship Type="http://schemas.openxmlformats.org/officeDocument/2006/relationships/hyperlink" Target="https://watvmedia.org/en/media/the-salt-and-light-of-the-world-the-life-of-a-christian" TargetMode="External" Id="rId11649" /><Relationship Type="http://schemas.openxmlformats.org/officeDocument/2006/relationships/hyperlink" Target="https://watvmedia.org/en/media/mothers-heart-zion" TargetMode="External" Id="rId11650" /><Relationship Type="http://schemas.openxmlformats.org/officeDocument/2006/relationships/hyperlink" Target="https://watvmedia.org/en/media/church-the-root-of-david-new-covenant" TargetMode="External" Id="rId11651" /><Relationship Type="http://schemas.openxmlformats.org/officeDocument/2006/relationships/hyperlink" Target="https://watvmedia.org/en/media/heavenly-mother-and-the-world-of-miracles" TargetMode="External" Id="rId11652" /><Relationship Type="http://schemas.openxmlformats.org/officeDocument/2006/relationships/hyperlink" Target="https://watvmedia.org/en/media/salvation-given-through-obedience" TargetMode="External" Id="rId11653" /><Relationship Type="http://schemas.openxmlformats.org/officeDocument/2006/relationships/hyperlink" Target="https://watvmedia.org/en/media/heavenly-mother-eternal-life" TargetMode="External" Id="rId11654" /><Relationship Type="http://schemas.openxmlformats.org/officeDocument/2006/relationships/hyperlink" Target="https://watvmedia.org/en/media/words-that-lead-to-blessings" TargetMode="External" Id="rId11655" /><Relationship Type="http://schemas.openxmlformats.org/officeDocument/2006/relationships/hyperlink" Target="https://watvmedia.org/en/media/the-way-to-heaven-i" TargetMode="External" Id="rId11656" /><Relationship Type="http://schemas.openxmlformats.org/officeDocument/2006/relationships/hyperlink" Target="https://watvmedia.org/en/media/the-trinity-and-christ" TargetMode="External" Id="rId11657" /><Relationship Type="http://schemas.openxmlformats.org/officeDocument/2006/relationships/hyperlink" Target="https://watvmedia.org/en/media/gods-blessing-on-the-sabbath-day" TargetMode="External" Id="rId11658" /><Relationship Type="http://schemas.openxmlformats.org/officeDocument/2006/relationships/hyperlink" Target="https://watvmedia.org/en/media/those-who-can-hear-the-voice-of-god" TargetMode="External" Id="rId11659" /><Relationship Type="http://schemas.openxmlformats.org/officeDocument/2006/relationships/hyperlink" Target="https://watvmedia.org/en/media/355" TargetMode="External" Id="rId11660" /><Relationship Type="http://schemas.openxmlformats.org/officeDocument/2006/relationships/hyperlink" Target="https://watvmedia.org/en/media/the-bible-and-factual-events" TargetMode="External" Id="rId11661" /><Relationship Type="http://schemas.openxmlformats.org/officeDocument/2006/relationships/hyperlink" Target="https://watvmedia.org/en/media/the-power-of-gods-word" TargetMode="External" Id="rId11662" /><Relationship Type="http://schemas.openxmlformats.org/officeDocument/2006/relationships/hyperlink" Target="https://watvmedia.org/en/media/be-strong-and-courageous" TargetMode="External" Id="rId11663" /><Relationship Type="http://schemas.openxmlformats.org/officeDocument/2006/relationships/hyperlink" Target="https://watvmedia.org/en/media/the-faith-of-the-early-church" TargetMode="External" Id="rId11664" /><Relationship Type="http://schemas.openxmlformats.org/officeDocument/2006/relationships/hyperlink" Target="https://watvmedia.org/en/media/what-has-the-greatest-value-in-heaven" TargetMode="External" Id="rId11665" /><Relationship Type="http://schemas.openxmlformats.org/officeDocument/2006/relationships/hyperlink" Target="https://watvmedia.org/en/media/why-did-satan-want-to-abolish-the-sabbath-day" TargetMode="External" Id="rId11666" /><Relationship Type="http://schemas.openxmlformats.org/officeDocument/2006/relationships/hyperlink" Target="https://watvmedia.org/en/media/the-church-where-the-spirit-and-the-bride-say-come" TargetMode="External" Id="rId11667" /><Relationship Type="http://schemas.openxmlformats.org/officeDocument/2006/relationships/hyperlink" Target="https://watvmedia.org/en/media/king-david-the-new-covenant" TargetMode="External" Id="rId11668" /><Relationship Type="http://schemas.openxmlformats.org/officeDocument/2006/relationships/hyperlink" Target="https://watvmedia.org/en/media/those-who-obey-god" TargetMode="External" Id="rId11669" /><Relationship Type="http://schemas.openxmlformats.org/officeDocument/2006/relationships/hyperlink" Target="https://watvmedia.org/en/media/the-people-of-god-and-those-who-are-not" TargetMode="External" Id="rId11670" /><Relationship Type="http://schemas.openxmlformats.org/officeDocument/2006/relationships/hyperlink" Target="https://watvmedia.org/en/media/mother-of-life-and-jerusalem" TargetMode="External" Id="rId11671" /><Relationship Type="http://schemas.openxmlformats.org/officeDocument/2006/relationships/hyperlink" Target="https://watvmedia.org/en/media/the-descent-of-the-holy-spirit-on-the-day-of-pentecost" TargetMode="External" Id="rId11672" /><Relationship Type="http://schemas.openxmlformats.org/officeDocument/2006/relationships/hyperlink" Target="https://watvmedia.org/en/media/the-two-judgments-and-the-passover" TargetMode="External" Id="rId11673" /><Relationship Type="http://schemas.openxmlformats.org/officeDocument/2006/relationships/hyperlink" Target="https://watvmedia.org/en/media/come-to-the-spirit-and-the-bride" TargetMode="External" Id="rId11674" /><Relationship Type="http://schemas.openxmlformats.org/officeDocument/2006/relationships/hyperlink" Target="https://watvmedia.org/en/media/gods-distressed-heart" TargetMode="External" Id="rId11675" /><Relationship Type="http://schemas.openxmlformats.org/officeDocument/2006/relationships/hyperlink" Target="https://watvmedia.org/en/media/heaven-and-repentance" TargetMode="External" Id="rId11676" /><Relationship Type="http://schemas.openxmlformats.org/officeDocument/2006/relationships/hyperlink" Target="https://watvmedia.org/en/media/the-trial-that-comes-upon-the-whole-world" TargetMode="External" Id="rId11677" /><Relationship Type="http://schemas.openxmlformats.org/officeDocument/2006/relationships/hyperlink" Target="https://watvmedia.org/en/media/the-sabbath-of-the-new-covenant" TargetMode="External" Id="rId11678" /><Relationship Type="http://schemas.openxmlformats.org/officeDocument/2006/relationships/hyperlink" Target="https://watvmedia.org/en/media/the-way-of-the-truth" TargetMode="External" Id="rId11679" /><Relationship Type="http://schemas.openxmlformats.org/officeDocument/2006/relationships/hyperlink" Target="https://watvmedia.org/en/media/those-who-cannot-tell-their-right-hand-from-their-left" TargetMode="External" Id="rId11680" /><Relationship Type="http://schemas.openxmlformats.org/officeDocument/2006/relationships/hyperlink" Target="https://watvmedia.org/en/media/trinity" TargetMode="External" Id="rId11681" /><Relationship Type="http://schemas.openxmlformats.org/officeDocument/2006/relationships/hyperlink" Target="https://watvmedia.org/en/media/what-can-we-offer-to-god" TargetMode="External" Id="rId11682" /><Relationship Type="http://schemas.openxmlformats.org/officeDocument/2006/relationships/hyperlink" Target="https://watvmedia.org/en/media/salvation-granted-to-those-who-endure-until-the-end" TargetMode="External" Id="rId11683" /><Relationship Type="http://schemas.openxmlformats.org/officeDocument/2006/relationships/hyperlink" Target="https://watvmedia.org/en/media/the-first-coming-jesus--the-second-coming-ahnsahnghong" TargetMode="External" Id="rId11684" /><Relationship Type="http://schemas.openxmlformats.org/officeDocument/2006/relationships/hyperlink" Target="https://watvmedia.org/en/media/please-let-me-wear-your-beautiful-garments" TargetMode="External" Id="rId11685" /><Relationship Type="http://schemas.openxmlformats.org/officeDocument/2006/relationships/hyperlink" Target="https://watvmedia.org/en/media/the-sign-of-escape-from-disasters-and-the-message-of-warning" TargetMode="External" Id="rId11686" /><Relationship Type="http://schemas.openxmlformats.org/officeDocument/2006/relationships/hyperlink" Target="https://watvmedia.org/en/media/gods-blessing-the-sabbath" TargetMode="External" Id="rId11687" /><Relationship Type="http://schemas.openxmlformats.org/officeDocument/2006/relationships/hyperlink" Target="https://watvmedia.org/en/media/the-great-mystery-the-secret-of-the-bible" TargetMode="External" Id="rId11688" /><Relationship Type="http://schemas.openxmlformats.org/officeDocument/2006/relationships/hyperlink" Target="https://watvmedia.org/en/media/i-will-make-you-the-head-not-the-tail" TargetMode="External" Id="rId11689" /><Relationship Type="http://schemas.openxmlformats.org/officeDocument/2006/relationships/hyperlink" Target="https://watvmedia.org/en/media/finding-heavenly-mother" TargetMode="External" Id="rId11690" /><Relationship Type="http://schemas.openxmlformats.org/officeDocument/2006/relationships/hyperlink" Target="https://watvmedia.org/en/media/the-instruments-god-uses-to-perform-miracles" TargetMode="External" Id="rId11691" /><Relationship Type="http://schemas.openxmlformats.org/officeDocument/2006/relationships/hyperlink" Target="https://watvmedia.org/en/media/gods-laws-considered-irrelevant" TargetMode="External" Id="rId11692" /><Relationship Type="http://schemas.openxmlformats.org/officeDocument/2006/relationships/hyperlink" Target="https://watvmedia.org/en/media/heavenly-mother-and-heavenly-family" TargetMode="External" Id="rId11693" /><Relationship Type="http://schemas.openxmlformats.org/officeDocument/2006/relationships/hyperlink" Target="https://watvmedia.org/en/media/the-bible-and-the-heavenly-family" TargetMode="External" Id="rId11694" /><Relationship Type="http://schemas.openxmlformats.org/officeDocument/2006/relationships/hyperlink" Target="https://watvmedia.org/en/media/blessings-that-come-to-those-who-live-by-the-word" TargetMode="External" Id="rId11695" /><Relationship Type="http://schemas.openxmlformats.org/officeDocument/2006/relationships/hyperlink" Target="https://watvmedia.org/en/media/heavenly-education-eyes-of-love" TargetMode="External" Id="rId11696" /><Relationship Type="http://schemas.openxmlformats.org/officeDocument/2006/relationships/hyperlink" Target="https://watvmedia.org/en/media/the-sabbath-day-commandment--sunday-worship" TargetMode="External" Id="rId11697" /><Relationship Type="http://schemas.openxmlformats.org/officeDocument/2006/relationships/hyperlink" Target="https://watvmedia.org/en/media/heavenly-family-heavenly-mother" TargetMode="External" Id="rId11698" /><Relationship Type="http://schemas.openxmlformats.org/officeDocument/2006/relationships/hyperlink" Target="https://watvmedia.org/en/media/the-grace-of-heavenly-parents" TargetMode="External" Id="rId11699" /><Relationship Type="http://schemas.openxmlformats.org/officeDocument/2006/relationships/hyperlink" Target="https://watvmedia.org/en/media/heavenly-glory" TargetMode="External" Id="rId11700" /><Relationship Type="http://schemas.openxmlformats.org/officeDocument/2006/relationships/hyperlink" Target="https://watvmedia.org/en/media/obedience-is-the-source-of-salvation" TargetMode="External" Id="rId11701" /><Relationship Type="http://schemas.openxmlformats.org/officeDocument/2006/relationships/hyperlink" Target="https://watvmedia.org/en/media/obedience-and-the-level-of-faith" TargetMode="External" Id="rId11702" /><Relationship Type="http://schemas.openxmlformats.org/officeDocument/2006/relationships/hyperlink" Target="https://watvmedia.org/en/media/the-last-opportunity" TargetMode="External" Id="rId11703" /><Relationship Type="http://schemas.openxmlformats.org/officeDocument/2006/relationships/hyperlink" Target="https://watvmedia.org/en/media/qualification-for-heaven" TargetMode="External" Id="rId11704" /><Relationship Type="http://schemas.openxmlformats.org/officeDocument/2006/relationships/hyperlink" Target="https://watvmedia.org/en/media/the-mystery-of-god" TargetMode="External" Id="rId11705" /><Relationship Type="http://schemas.openxmlformats.org/officeDocument/2006/relationships/hyperlink" Target="https://watvmedia.org/en/media/the-gift-that-pleases-god" TargetMode="External" Id="rId11706" /><Relationship Type="http://schemas.openxmlformats.org/officeDocument/2006/relationships/hyperlink" Target="https://watvmedia.org/en/media/god-who-gives-us-blessings" TargetMode="External" Id="rId11707" /><Relationship Type="http://schemas.openxmlformats.org/officeDocument/2006/relationships/hyperlink" Target="https://watvmedia.org/en/media/the-last-day-of-the-feast-of-tabernacles" TargetMode="External" Id="rId11708" /><Relationship Type="http://schemas.openxmlformats.org/officeDocument/2006/relationships/hyperlink" Target="https://watvmedia.org/en/media/302" TargetMode="External" Id="rId11709" /><Relationship Type="http://schemas.openxmlformats.org/officeDocument/2006/relationships/hyperlink" Target="https://watvmedia.org/en/media/he-who-believes-he-who-doesnt" TargetMode="External" Id="rId11710" /><Relationship Type="http://schemas.openxmlformats.org/officeDocument/2006/relationships/hyperlink" Target="https://watvmedia.org/en/media/spiritual-goal-and-earnestness" TargetMode="External" Id="rId11711" /><Relationship Type="http://schemas.openxmlformats.org/officeDocument/2006/relationships/hyperlink" Target="https://watvmedia.org/en/media/moses-jesus-and-the-cross" TargetMode="External" Id="rId11712" /><Relationship Type="http://schemas.openxmlformats.org/officeDocument/2006/relationships/hyperlink" Target="https://watvmedia.org/en/media/our-heavenly-mother-ii" TargetMode="External" Id="rId11713" /><Relationship Type="http://schemas.openxmlformats.org/officeDocument/2006/relationships/hyperlink" Target="https://watvmedia.org/en/media/the-value-of-heaven--the-value-of-the-world" TargetMode="External" Id="rId11714" /><Relationship Type="http://schemas.openxmlformats.org/officeDocument/2006/relationships/hyperlink" Target="https://watvmedia.org/en/media/follow-the-ark-of-the-covenant" TargetMode="External" Id="rId11715" /><Relationship Type="http://schemas.openxmlformats.org/officeDocument/2006/relationships/hyperlink" Target="https://watvmedia.org/en/media/do-this" TargetMode="External" Id="rId11716" /><Relationship Type="http://schemas.openxmlformats.org/officeDocument/2006/relationships/hyperlink" Target="https://watvmedia.org/en/media/mankinds-reaction-to-god-coming-in-the-flesh" TargetMode="External" Id="rId11717" /><Relationship Type="http://schemas.openxmlformats.org/officeDocument/2006/relationships/hyperlink" Target="https://watvmedia.org/en/media/how-distressed-i-am" TargetMode="External" Id="rId11718" /><Relationship Type="http://schemas.openxmlformats.org/officeDocument/2006/relationships/hyperlink" Target="https://watvmedia.org/en/media/things-are-fulfilled-according-to-the-bible" TargetMode="External" Id="rId11719" /><Relationship Type="http://schemas.openxmlformats.org/officeDocument/2006/relationships/hyperlink" Target="https://watvmedia.org/en/media/god-the-father--god-the-mother" TargetMode="External" Id="rId11720" /><Relationship Type="http://schemas.openxmlformats.org/officeDocument/2006/relationships/hyperlink" Target="https://watvmedia.org/en/media/jerusalem-mother" TargetMode="External" Id="rId11721" /><Relationship Type="http://schemas.openxmlformats.org/officeDocument/2006/relationships/hyperlink" Target="https://watvmedia.org/en/media/mother-the-source-of-the-water-of-life" TargetMode="External" Id="rId11722" /><Relationship Type="http://schemas.openxmlformats.org/officeDocument/2006/relationships/hyperlink" Target="https://watvmedia.org/en/media/let-us-discern-between-truth-and-falsehood" TargetMode="External" Id="rId11723" /><Relationship Type="http://schemas.openxmlformats.org/officeDocument/2006/relationships/hyperlink" Target="https://watvmedia.org/en/media/-they-did-not-inquire-of-the-lord" TargetMode="External" Id="rId11724" /><Relationship Type="http://schemas.openxmlformats.org/officeDocument/2006/relationships/hyperlink" Target="https://watvmedia.org/en/media/a-sound-that-wakes-up-the-world" TargetMode="External" Id="rId11725" /><Relationship Type="http://schemas.openxmlformats.org/officeDocument/2006/relationships/hyperlink" Target="https://watvmedia.org/en/media/those-who-deliver-the-light" TargetMode="External" Id="rId11726" /><Relationship Type="http://schemas.openxmlformats.org/officeDocument/2006/relationships/hyperlink" Target="https://watvmedia.org/en/media/traveler-and-wanderer" TargetMode="External" Id="rId11727" /><Relationship Type="http://schemas.openxmlformats.org/officeDocument/2006/relationships/hyperlink" Target="https://watvmedia.org/en/media/god-the-mother-and-the-remnant" TargetMode="External" Id="rId11728" /><Relationship Type="http://schemas.openxmlformats.org/officeDocument/2006/relationships/hyperlink" Target="https://watvmedia.org/en/media/let-us-obey-the-laws-of-god" TargetMode="External" Id="rId11729" /><Relationship Type="http://schemas.openxmlformats.org/officeDocument/2006/relationships/hyperlink" Target="https://watvmedia.org/en/media/come-to-the-spirit-and-the-bride1" TargetMode="External" Id="rId11730" /><Relationship Type="http://schemas.openxmlformats.org/officeDocument/2006/relationships/hyperlink" Target="https://watvmedia.org/en/media/gods-word" TargetMode="External" Id="rId11731" /><Relationship Type="http://schemas.openxmlformats.org/officeDocument/2006/relationships/hyperlink" Target="https://watvmedia.org/en/media/lets-overcome-temptation-and-gain-the-kingdom-of-heaven" TargetMode="External" Id="rId11732" /><Relationship Type="http://schemas.openxmlformats.org/officeDocument/2006/relationships/hyperlink" Target="https://watvmedia.org/en/media/whoever-exalts-himself-will-be-humbled" TargetMode="External" Id="rId11733" /><Relationship Type="http://schemas.openxmlformats.org/officeDocument/2006/relationships/hyperlink" Target="https://watvmedia.org/en/media/lord-what-shall-i-do-now" TargetMode="External" Id="rId11734" /><Relationship Type="http://schemas.openxmlformats.org/officeDocument/2006/relationships/hyperlink" Target="https://watvmedia.org/en/media/a-good-tree-bears-good-fruit" TargetMode="External" Id="rId11735" /><Relationship Type="http://schemas.openxmlformats.org/officeDocument/2006/relationships/hyperlink" Target="https://watvmedia.org/en/media/opportunity" TargetMode="External" Id="rId11736" /><Relationship Type="http://schemas.openxmlformats.org/officeDocument/2006/relationships/hyperlink" Target="https://watvmedia.org/en/media/closed-eyes-opened-eyes" TargetMode="External" Id="rId11737" /><Relationship Type="http://schemas.openxmlformats.org/officeDocument/2006/relationships/hyperlink" Target="https://watvmedia.org/en/media/360" TargetMode="External" Id="rId11738" /><Relationship Type="http://schemas.openxmlformats.org/officeDocument/2006/relationships/hyperlink" Target="https://watvmedia.org/en/media/gods-calling" TargetMode="External" Id="rId11739" /><Relationship Type="http://schemas.openxmlformats.org/officeDocument/2006/relationships/hyperlink" Target="https://watvmedia.org/en/media/the-trumpet-sound-of-prophecy" TargetMode="External" Id="rId11740" /><Relationship Type="http://schemas.openxmlformats.org/officeDocument/2006/relationships/hyperlink" Target="https://watvmedia.org/en/media/god-is-light" TargetMode="External" Id="rId11741" /><Relationship Type="http://schemas.openxmlformats.org/officeDocument/2006/relationships/hyperlink" Target="https://watvmedia.org/en/media/the-passover-that-god-commanded-us-to-keep" TargetMode="External" Id="rId11742" /><Relationship Type="http://schemas.openxmlformats.org/officeDocument/2006/relationships/hyperlink" Target="https://watvmedia.org/en/media/praise-god-and-boast-about-god" TargetMode="External" Id="rId11743" /><Relationship Type="http://schemas.openxmlformats.org/officeDocument/2006/relationships/hyperlink" Target="https://watvmedia.org/en/media/the-power-of-obedience" TargetMode="External" Id="rId11744" /><Relationship Type="http://schemas.openxmlformats.org/officeDocument/2006/relationships/hyperlink" Target="https://watvmedia.org/en/media/the-feast-of-tabernacles--the-construction-of-the-temple" TargetMode="External" Id="rId11745" /><Relationship Type="http://schemas.openxmlformats.org/officeDocument/2006/relationships/hyperlink" Target="https://watvmedia.org/en/media/eternal-hometown-mother" TargetMode="External" Id="rId11746" /><Relationship Type="http://schemas.openxmlformats.org/officeDocument/2006/relationships/hyperlink" Target="https://watvmedia.org/en/media/focus-on-reverence-and-the-word" TargetMode="External" Id="rId11747" /><Relationship Type="http://schemas.openxmlformats.org/officeDocument/2006/relationships/hyperlink" Target="https://watvmedia.org/en/media/throw-away-arrogance-and-be-humble" TargetMode="External" Id="rId11748" /><Relationship Type="http://schemas.openxmlformats.org/officeDocument/2006/relationships/hyperlink" Target="https://watvmedia.org/en/media/almighty-god-the-world-of-faith" TargetMode="External" Id="rId11749" /><Relationship Type="http://schemas.openxmlformats.org/officeDocument/2006/relationships/hyperlink" Target="https://watvmedia.org/en/media/eternal-angelic-world-the-heavenly-kingdom" TargetMode="External" Id="rId11750" /><Relationship Type="http://schemas.openxmlformats.org/officeDocument/2006/relationships/hyperlink" Target="https://watvmedia.org/en/media/we-die-by-what-we-eat-and-we-live-by-what-we-eat" TargetMode="External" Id="rId11751" /><Relationship Type="http://schemas.openxmlformats.org/officeDocument/2006/relationships/hyperlink" Target="https://watvmedia.org/en/media/their-names-will-be-written-in-the-book-of-life" TargetMode="External" Id="rId11752" /><Relationship Type="http://schemas.openxmlformats.org/officeDocument/2006/relationships/hyperlink" Target="https://watvmedia.org/en/media/we-will-be-complete-only-after-realizing-the-authority-of-god" TargetMode="External" Id="rId11753" /><Relationship Type="http://schemas.openxmlformats.org/officeDocument/2006/relationships/hyperlink" Target="https://watvmedia.org/en/media/who-am-i" TargetMode="External" Id="rId11754" /><Relationship Type="http://schemas.openxmlformats.org/officeDocument/2006/relationships/hyperlink" Target="https://watvmedia.org/en/media/319" TargetMode="External" Id="rId11755" /><Relationship Type="http://schemas.openxmlformats.org/officeDocument/2006/relationships/hyperlink" Target="https://watvmedia.org/en/media/the-truth-that-belongs-to-god" TargetMode="External" Id="rId11756" /><Relationship Type="http://schemas.openxmlformats.org/officeDocument/2006/relationships/hyperlink" Target="https://watvmedia.org/en/media/heavenly-family-and-wisdom" TargetMode="External" Id="rId11757" /><Relationship Type="http://schemas.openxmlformats.org/officeDocument/2006/relationships/hyperlink" Target="https://watvmedia.org/en/media/keep-the-commandment-of-the-passover" TargetMode="External" Id="rId11758" /><Relationship Type="http://schemas.openxmlformats.org/officeDocument/2006/relationships/hyperlink" Target="https://watvmedia.org/en/media/those-who-live-according-to-the-prophecies" TargetMode="External" Id="rId11759" /><Relationship Type="http://schemas.openxmlformats.org/officeDocument/2006/relationships/hyperlink" Target="https://watvmedia.org/en/media/light-from-the-east" TargetMode="External" Id="rId11760" /><Relationship Type="http://schemas.openxmlformats.org/officeDocument/2006/relationships/hyperlink" Target="https://watvmedia.org/en/media/a-world-fulfilled-according-to-gods-word" TargetMode="External" Id="rId11761" /><Relationship Type="http://schemas.openxmlformats.org/officeDocument/2006/relationships/hyperlink" Target="https://watvmedia.org/en/media/faith-that-fears-god" TargetMode="External" Id="rId11762" /><Relationship Type="http://schemas.openxmlformats.org/officeDocument/2006/relationships/hyperlink" Target="https://watvmedia.org/en/media/jerusalem-mother-eternal-life" TargetMode="External" Id="rId11763" /><Relationship Type="http://schemas.openxmlformats.org/officeDocument/2006/relationships/hyperlink" Target="https://watvmedia.org/en/media/the-prophecies-of-prophets-the-thoughts-of-people-of-the-world" TargetMode="External" Id="rId11764" /><Relationship Type="http://schemas.openxmlformats.org/officeDocument/2006/relationships/hyperlink" Target="https://watvmedia.org/en/media/let-us-know-god" TargetMode="External" Id="rId11765" /><Relationship Type="http://schemas.openxmlformats.org/officeDocument/2006/relationships/hyperlink" Target="https://watvmedia.org/en/media/gods-commandments-love" TargetMode="External" Id="rId11766" /><Relationship Type="http://schemas.openxmlformats.org/officeDocument/2006/relationships/hyperlink" Target="https://watvmedia.org/en/media/how-beautiful-it-will-be" TargetMode="External" Id="rId11767" /><Relationship Type="http://schemas.openxmlformats.org/officeDocument/2006/relationships/hyperlink" Target="https://watvmedia.org/en/media/the-characteristics-of-false-prophets" TargetMode="External" Id="rId11768" /><Relationship Type="http://schemas.openxmlformats.org/officeDocument/2006/relationships/hyperlink" Target="https://watvmedia.org/en/media/heaven-hell-and-judgment" TargetMode="External" Id="rId11769" /><Relationship Type="http://schemas.openxmlformats.org/officeDocument/2006/relationships/hyperlink" Target="https://watvmedia.org/en/media/the-understanding-that-has-been-given-to-us" TargetMode="External" Id="rId11770" /><Relationship Type="http://schemas.openxmlformats.org/officeDocument/2006/relationships/hyperlink" Target="https://watvmedia.org/en/media/you-cant-live-without-god" TargetMode="External" Id="rId11771" /><Relationship Type="http://schemas.openxmlformats.org/officeDocument/2006/relationships/hyperlink" Target="https://watvmedia.org/en/media/those-who-have-forgotten-gods-law-of-life" TargetMode="External" Id="rId11772" /><Relationship Type="http://schemas.openxmlformats.org/officeDocument/2006/relationships/hyperlink" Target="https://watvmedia.org/en/media/god-and-the-saints-who-came-in-the-flesh" TargetMode="External" Id="rId11773" /><Relationship Type="http://schemas.openxmlformats.org/officeDocument/2006/relationships/hyperlink" Target="https://watvmedia.org/en/media/should-we-keep-the-law-of-the-new-covenant" TargetMode="External" Id="rId11774" /><Relationship Type="http://schemas.openxmlformats.org/officeDocument/2006/relationships/hyperlink" Target="https://watvmedia.org/en/media/spiritual-pilgrimage" TargetMode="External" Id="rId11775" /><Relationship Type="http://schemas.openxmlformats.org/officeDocument/2006/relationships/hyperlink" Target="https://watvmedia.org/en/media/the-parable-of-the-holy-spirit-and-the-talents-at-the-feast-of-tabernacles" TargetMode="External" Id="rId11776" /><Relationship Type="http://schemas.openxmlformats.org/officeDocument/2006/relationships/hyperlink" Target="https://watvmedia.org/en/media/god-is-my-treasure" TargetMode="External" Id="rId11777" /><Relationship Type="http://schemas.openxmlformats.org/officeDocument/2006/relationships/hyperlink" Target="https://watvmedia.org/en/media/spiritual-conflict-and-worship" TargetMode="External" Id="rId11778" /><Relationship Type="http://schemas.openxmlformats.org/officeDocument/2006/relationships/hyperlink" Target="https://watvmedia.org/en/media/places-of-disasters-and-blessings" TargetMode="External" Id="rId11779" /><Relationship Type="http://schemas.openxmlformats.org/officeDocument/2006/relationships/hyperlink" Target="https://watvmedia.org/en/media/lets-think-about-our-future" TargetMode="External" Id="rId11780" /><Relationship Type="http://schemas.openxmlformats.org/officeDocument/2006/relationships/hyperlink" Target="https://watvmedia.org/en/media/the-beauty-of-repentance" TargetMode="External" Id="rId11781" /><Relationship Type="http://schemas.openxmlformats.org/officeDocument/2006/relationships/hyperlink" Target="https://watvmedia.org/en/media/the-savior-the-new-name" TargetMode="External" Id="rId11782" /><Relationship Type="http://schemas.openxmlformats.org/officeDocument/2006/relationships/hyperlink" Target="https://watvmedia.org/en/media/if-you-know-you-will-love" TargetMode="External" Id="rId11783" /><Relationship Type="http://schemas.openxmlformats.org/officeDocument/2006/relationships/hyperlink" Target="https://watvmedia.org/en/media/beautiful-brotherly-love" TargetMode="External" Id="rId11784" /><Relationship Type="http://schemas.openxmlformats.org/officeDocument/2006/relationships/hyperlink" Target="https://watvmedia.org/en/media/heaven-or-hell-according-to-ones-deeds" TargetMode="External" Id="rId11785" /><Relationship Type="http://schemas.openxmlformats.org/officeDocument/2006/relationships/hyperlink" Target="https://watvmedia.org/en/media/the-trinity-god" TargetMode="External" Id="rId11786" /><Relationship Type="http://schemas.openxmlformats.org/officeDocument/2006/relationships/hyperlink" Target="https://watvmedia.org/en/media/god-tests-the-heart" TargetMode="External" Id="rId11787" /><Relationship Type="http://schemas.openxmlformats.org/officeDocument/2006/relationships/hyperlink" Target="https://watvmedia.org/en/media/faith-in-god2" TargetMode="External" Id="rId11788" /><Relationship Type="http://schemas.openxmlformats.org/officeDocument/2006/relationships/hyperlink" Target="https://watvmedia.org/en/media/he-will-come-in-a-cloud" TargetMode="External" Id="rId11789" /><Relationship Type="http://schemas.openxmlformats.org/officeDocument/2006/relationships/hyperlink" Target="https://watvmedia.org/en/media/those-who-treasure-gods-commandments" TargetMode="External" Id="rId11790" /><Relationship Type="http://schemas.openxmlformats.org/officeDocument/2006/relationships/hyperlink" Target="https://watvmedia.org/en/media/god-set-an-example" TargetMode="External" Id="rId11791" /><Relationship Type="http://schemas.openxmlformats.org/officeDocument/2006/relationships/hyperlink" Target="https://watvmedia.org/en/media/those-who-repent-those-who-dont-repent" TargetMode="External" Id="rId11792" /><Relationship Type="http://schemas.openxmlformats.org/officeDocument/2006/relationships/hyperlink" Target="https://watvmedia.org/en/media/between-faith-and-obedience" TargetMode="External" Id="rId11793" /><Relationship Type="http://schemas.openxmlformats.org/officeDocument/2006/relationships/hyperlink" Target="https://watvmedia.org/en/media/the-feasts-gods-commandments" TargetMode="External" Id="rId11794" /><Relationship Type="http://schemas.openxmlformats.org/officeDocument/2006/relationships/hyperlink" Target="https://watvmedia.org/en/media/fragrance-of-mother-zion" TargetMode="External" Id="rId11795" /><Relationship Type="http://schemas.openxmlformats.org/officeDocument/2006/relationships/hyperlink" Target="https://watvmedia.org/en/media/arise-shine-2" TargetMode="External" Id="rId11796" /><Relationship Type="http://schemas.openxmlformats.org/officeDocument/2006/relationships/hyperlink" Target="https://watvmedia.org/en/media/understanding-that-god-has-given-us" TargetMode="External" Id="rId11797" /><Relationship Type="http://schemas.openxmlformats.org/officeDocument/2006/relationships/hyperlink" Target="https://watvmedia.org/en/media/mothers-story" TargetMode="External" Id="rId11798" /><Relationship Type="http://schemas.openxmlformats.org/officeDocument/2006/relationships/hyperlink" Target="https://watvmedia.org/en/media/i-follow-mother" TargetMode="External" Id="rId11799" /><Relationship Type="http://schemas.openxmlformats.org/officeDocument/2006/relationships/hyperlink" Target="https://watvmedia.org/en/media/the-new-covenant-the-word-planted-in-our-souls" TargetMode="External" Id="rId11800" /><Relationship Type="http://schemas.openxmlformats.org/officeDocument/2006/relationships/hyperlink" Target="https://watvmedia.org/en/media/the-passover--gods-family" TargetMode="External" Id="rId11801" /><Relationship Type="http://schemas.openxmlformats.org/officeDocument/2006/relationships/hyperlink" Target="https://watvmedia.org/en/media/obedience-that-creates-miracles" TargetMode="External" Id="rId11802" /><Relationship Type="http://schemas.openxmlformats.org/officeDocument/2006/relationships/hyperlink" Target="https://watvmedia.org/en/media/autumn-tree-bearing-fruits" TargetMode="External" Id="rId11803" /><Relationship Type="http://schemas.openxmlformats.org/officeDocument/2006/relationships/hyperlink" Target="https://watvmedia.org/en/media/christianity-branded-as-heresy" TargetMode="External" Id="rId11804" /><Relationship Type="http://schemas.openxmlformats.org/officeDocument/2006/relationships/hyperlink" Target="https://watvmedia.org/en/media/the-scriptures-that-say-it-must-happen-in-this-way" TargetMode="External" Id="rId11805" /><Relationship Type="http://schemas.openxmlformats.org/officeDocument/2006/relationships/hyperlink" Target="https://watvmedia.org/en/media/history-of-abrahams-family-and-mother" TargetMode="External" Id="rId11806" /><Relationship Type="http://schemas.openxmlformats.org/officeDocument/2006/relationships/hyperlink" Target="https://watvmedia.org/en/media/temptation-victory" TargetMode="External" Id="rId11807" /><Relationship Type="http://schemas.openxmlformats.org/officeDocument/2006/relationships/hyperlink" Target="https://watvmedia.org/en/media/the-secrets-of-the-kingdom-of-heaven-and-christ" TargetMode="External" Id="rId11808" /><Relationship Type="http://schemas.openxmlformats.org/officeDocument/2006/relationships/hyperlink" Target="https://watvmedia.org/en/media/teach-what-jesus-said" TargetMode="External" Id="rId11809" /><Relationship Type="http://schemas.openxmlformats.org/officeDocument/2006/relationships/hyperlink" Target="https://watvmedia.org/en/media/life-designer-mother" TargetMode="External" Id="rId11810" /><Relationship Type="http://schemas.openxmlformats.org/officeDocument/2006/relationships/hyperlink" Target="https://watvmedia.org/en/media/filial-duty-with-all-our-heart" TargetMode="External" Id="rId11811" /><Relationship Type="http://schemas.openxmlformats.org/officeDocument/2006/relationships/hyperlink" Target="https://watvmedia.org/en/media/things-of-the-world-are-done-according-to-gods-word" TargetMode="External" Id="rId11812" /><Relationship Type="http://schemas.openxmlformats.org/officeDocument/2006/relationships/hyperlink" Target="https://watvmedia.org/en/media/life-like-the-dew-on-the-grass" TargetMode="External" Id="rId11813" /><Relationship Type="http://schemas.openxmlformats.org/officeDocument/2006/relationships/hyperlink" Target="https://watvmedia.org/en/media/let-us-go-to-heaven-not-to-hell" TargetMode="External" Id="rId11814" /><Relationship Type="http://schemas.openxmlformats.org/officeDocument/2006/relationships/hyperlink" Target="https://watvmedia.org/en/media/the-perfect-law-of-god" TargetMode="External" Id="rId11815" /><Relationship Type="http://schemas.openxmlformats.org/officeDocument/2006/relationships/hyperlink" Target="https://watvmedia.org/en/media/imperfect-people-perfect-god" TargetMode="External" Id="rId11816" /><Relationship Type="http://schemas.openxmlformats.org/officeDocument/2006/relationships/hyperlink" Target="https://watvmedia.org/en/media/judgment-day-1" TargetMode="External" Id="rId11817" /><Relationship Type="http://schemas.openxmlformats.org/officeDocument/2006/relationships/hyperlink" Target="https://watvmedia.org/en/media/new-jerusalem-heavenly-mother--the-complete-heavenly-family" TargetMode="External" Id="rId11818" /><Relationship Type="http://schemas.openxmlformats.org/officeDocument/2006/relationships/hyperlink" Target="https://watvmedia.org/en/media/heavenly-mother-jerusalem" TargetMode="External" Id="rId11819" /><Relationship Type="http://schemas.openxmlformats.org/officeDocument/2006/relationships/hyperlink" Target="https://watvmedia.org/en/media/the-plagues-and-the-judgment-and-the-hopeful-promise" TargetMode="External" Id="rId11820" /><Relationship Type="http://schemas.openxmlformats.org/officeDocument/2006/relationships/hyperlink" Target="https://watvmedia.org/en/media/jonah-and-joshua" TargetMode="External" Id="rId11821" /><Relationship Type="http://schemas.openxmlformats.org/officeDocument/2006/relationships/hyperlink" Target="https://watvmedia.org/en/media/result-of-those-who-were-faithful-to-god" TargetMode="External" Id="rId11822" /><Relationship Type="http://schemas.openxmlformats.org/officeDocument/2006/relationships/hyperlink" Target="https://watvmedia.org/en/media/mother-the-source-of-the-water-of-life-i" TargetMode="External" Id="rId11823" /><Relationship Type="http://schemas.openxmlformats.org/officeDocument/2006/relationships/hyperlink" Target="https://watvmedia.org/en/media/light-and-darkness" TargetMode="External" Id="rId11824" /><Relationship Type="http://schemas.openxmlformats.org/officeDocument/2006/relationships/hyperlink" Target="https://watvmedia.org/en/media/be-my-witnesses-in-samaria-and-to-the-ends-of-the-earth" TargetMode="External" Id="rId11825" /><Relationship Type="http://schemas.openxmlformats.org/officeDocument/2006/relationships/hyperlink" Target="https://watvmedia.org/en/media/the-cross-the-sacrifice-of-christ" TargetMode="External" Id="rId11826" /><Relationship Type="http://schemas.openxmlformats.org/officeDocument/2006/relationships/hyperlink" Target="https://watvmedia.org/en/media/beautiful-repentance" TargetMode="External" Id="rId11827" /><Relationship Type="http://schemas.openxmlformats.org/officeDocument/2006/relationships/hyperlink" Target="https://watvmedia.org/en/media/parents--children" TargetMode="External" Id="rId11828" /><Relationship Type="http://schemas.openxmlformats.org/officeDocument/2006/relationships/hyperlink" Target="https://watvmedia.org/en/media/the-holy-spirit-movement-and-preaching" TargetMode="External" Id="rId11829" /><Relationship Type="http://schemas.openxmlformats.org/officeDocument/2006/relationships/hyperlink" Target="https://watvmedia.org/en/media/lets-not-forget-gods-law" TargetMode="External" Id="rId11830" /><Relationship Type="http://schemas.openxmlformats.org/officeDocument/2006/relationships/hyperlink" Target="https://watvmedia.org/en/media/before-god" TargetMode="External" Id="rId11831" /><Relationship Type="http://schemas.openxmlformats.org/officeDocument/2006/relationships/hyperlink" Target="https://watvmedia.org/en/media/people-whose-present-and-future-happiness-is-guaranteed" TargetMode="External" Id="rId11832" /><Relationship Type="http://schemas.openxmlformats.org/officeDocument/2006/relationships/hyperlink" Target="https://watvmedia.org/en/media/channel-video-374374374" TargetMode="External" Id="rId11833" /><Relationship Type="http://schemas.openxmlformats.org/officeDocument/2006/relationships/hyperlink" Target="https://watvmedia.org/en/media/doing-god&#8217;s-word" TargetMode="External" Id="rId11834" /><Relationship Type="http://schemas.openxmlformats.org/officeDocument/2006/relationships/hyperlink" Target="https://watvmedia.org/en/media/gods-linen" TargetMode="External" Id="rId11835" /><Relationship Type="http://schemas.openxmlformats.org/officeDocument/2006/relationships/hyperlink" Target="https://watvmedia.org/en/media/words-of-prophecy" TargetMode="External" Id="rId11836" /><Relationship Type="http://schemas.openxmlformats.org/officeDocument/2006/relationships/hyperlink" Target="https://watvmedia.org/en/media/god-the-source-of-wisdom" TargetMode="External" Id="rId11837" /><Relationship Type="http://schemas.openxmlformats.org/officeDocument/2006/relationships/hyperlink" Target="https://watvmedia.org/en/media/god-keeps-watch-on-us" TargetMode="External" Id="rId11838" /><Relationship Type="http://schemas.openxmlformats.org/officeDocument/2006/relationships/hyperlink" Target="https://watvmedia.org/en/media/the-bible-and-mother-god1" TargetMode="External" Id="rId11839" /><Relationship Type="http://schemas.openxmlformats.org/officeDocument/2006/relationships/hyperlink" Target="https://watvmedia.org/en/media/the-first-commandment-the-passover" TargetMode="External" Id="rId11840" /><Relationship Type="http://schemas.openxmlformats.org/officeDocument/2006/relationships/hyperlink" Target="https://watvmedia.org/en/media/about-the-soul2" TargetMode="External" Id="rId11841" /><Relationship Type="http://schemas.openxmlformats.org/officeDocument/2006/relationships/hyperlink" Target="https://watvmedia.org/en/media/nothing-is-impossible-in-the-world-of-faith" TargetMode="External" Id="rId11842" /><Relationship Type="http://schemas.openxmlformats.org/officeDocument/2006/relationships/hyperlink" Target="https://watvmedia.org/en/media/save-the-world" TargetMode="External" Id="rId11843" /><Relationship Type="http://schemas.openxmlformats.org/officeDocument/2006/relationships/hyperlink" Target="https://watvmedia.org/en/media/the-blessing-of-knowing-god" TargetMode="External" Id="rId11844" /><Relationship Type="http://schemas.openxmlformats.org/officeDocument/2006/relationships/hyperlink" Target="https://watvmedia.org/en/media/the-truth-of-the-tree-of-life--christ-ahnsahnghong" TargetMode="External" Id="rId11845" /><Relationship Type="http://schemas.openxmlformats.org/officeDocument/2006/relationships/hyperlink" Target="https://watvmedia.org/en/media/heavenly-mother-the-source-of-the-water-of-life" TargetMode="External" Id="rId11846" /><Relationship Type="http://schemas.openxmlformats.org/officeDocument/2006/relationships/hyperlink" Target="https://watvmedia.org/en/media/313" TargetMode="External" Id="rId11847" /><Relationship Type="http://schemas.openxmlformats.org/officeDocument/2006/relationships/hyperlink" Target="https://watvmedia.org/en/media/the-sabbath-day-gods-blessing" TargetMode="External" Id="rId11848" /><Relationship Type="http://schemas.openxmlformats.org/officeDocument/2006/relationships/hyperlink" Target="https://watvmedia.org/en/media/god-is-the-center-of-the-universe-and-the-center-of-the-bible" TargetMode="External" Id="rId11849" /><Relationship Type="http://schemas.openxmlformats.org/officeDocument/2006/relationships/hyperlink" Target="https://watvmedia.org/en/media/god-is-our-father--mother" TargetMode="External" Id="rId11850" /><Relationship Type="http://schemas.openxmlformats.org/officeDocument/2006/relationships/hyperlink" Target="https://watvmedia.org/en/media/the-new-covenant-engraved-on-our-hearts" TargetMode="External" Id="rId11851" /><Relationship Type="http://schemas.openxmlformats.org/officeDocument/2006/relationships/hyperlink" Target="https://watvmedia.org/en/media/the-ascension-day-and-those-who-walk-with-god" TargetMode="External" Id="rId11852" /><Relationship Type="http://schemas.openxmlformats.org/officeDocument/2006/relationships/hyperlink" Target="https://watvmedia.org/en/media/the-passover-is-the-truth-that-saves-life" TargetMode="External" Id="rId11853" /><Relationship Type="http://schemas.openxmlformats.org/officeDocument/2006/relationships/hyperlink" Target="https://watvmedia.org/en/media/the-meaning-of-the-feast-of-tabernacles" TargetMode="External" Id="rId11854" /><Relationship Type="http://schemas.openxmlformats.org/officeDocument/2006/relationships/hyperlink" Target="https://watvmedia.org/en/media/the-church-of-god-built-on-the-foundation-of-the-apostles" TargetMode="External" Id="rId11855" /><Relationship Type="http://schemas.openxmlformats.org/officeDocument/2006/relationships/hyperlink" Target="https://watvmedia.org/en/media/jerusalem-and-heavenly-mother" TargetMode="External" Id="rId11856" /><Relationship Type="http://schemas.openxmlformats.org/officeDocument/2006/relationships/hyperlink" Target="https://watvmedia.org/en/media/the-inspiration-of-cyrus-and-our-future" TargetMode="External" Id="rId11857" /><Relationship Type="http://schemas.openxmlformats.org/officeDocument/2006/relationships/hyperlink" Target="https://watvmedia.org/en/media/the-sabbath-day-and-gods-commandments" TargetMode="External" Id="rId11858" /><Relationship Type="http://schemas.openxmlformats.org/officeDocument/2006/relationships/hyperlink" Target="https://watvmedia.org/en/media/heavenly-mother-in-jerusalem-the-source-of-the-water-of-life" TargetMode="External" Id="rId11859" /><Relationship Type="http://schemas.openxmlformats.org/officeDocument/2006/relationships/hyperlink" Target="https://watvmedia.org/en/media/nothing-happens-without-a-reason" TargetMode="External" Id="rId11860" /><Relationship Type="http://schemas.openxmlformats.org/officeDocument/2006/relationships/hyperlink" Target="https://watvmedia.org/en/media/what-is-perfect-faith" TargetMode="External" Id="rId11861" /><Relationship Type="http://schemas.openxmlformats.org/officeDocument/2006/relationships/hyperlink" Target="https://watvmedia.org/en/media/preach-the-gospel-to-all-nations" TargetMode="External" Id="rId11862" /><Relationship Type="http://schemas.openxmlformats.org/officeDocument/2006/relationships/hyperlink" Target="https://watvmedia.org/en/media/faith-changes-the-world" TargetMode="External" Id="rId11863" /><Relationship Type="http://schemas.openxmlformats.org/officeDocument/2006/relationships/hyperlink" Target="https://watvmedia.org/en/media/test" TargetMode="External" Id="rId11864" /><Relationship Type="http://schemas.openxmlformats.org/officeDocument/2006/relationships/hyperlink" Target="https://watvmedia.org/en/media/never-say-no" TargetMode="External" Id="rId11865" /><Relationship Type="http://schemas.openxmlformats.org/officeDocument/2006/relationships/hyperlink" Target="https://watvmedia.org/en/media/prophecies-christ-ahnsahnghong" TargetMode="External" Id="rId11866" /><Relationship Type="http://schemas.openxmlformats.org/officeDocument/2006/relationships/hyperlink" Target="https://watvmedia.org/en/media/the-passover-is-the-way-and-the-truth" TargetMode="External" Id="rId11867" /><Relationship Type="http://schemas.openxmlformats.org/officeDocument/2006/relationships/hyperlink" Target="https://watvmedia.org/en/media/why-did-you-doubt" TargetMode="External" Id="rId11868" /><Relationship Type="http://schemas.openxmlformats.org/officeDocument/2006/relationships/hyperlink" Target="https://watvmedia.org/en/media/display-gods-holiness" TargetMode="External" Id="rId11869" /><Relationship Type="http://schemas.openxmlformats.org/officeDocument/2006/relationships/hyperlink" Target="https://watvmedia.org/en/media/workers-of-the-new-covenant-whom-god-has-chosen" TargetMode="External" Id="rId11870" /><Relationship Type="http://schemas.openxmlformats.org/officeDocument/2006/relationships/hyperlink" Target="https://watvmedia.org/en/media/centering-on-god--preaching-to-7-billion-people" TargetMode="External" Id="rId11871" /><Relationship Type="http://schemas.openxmlformats.org/officeDocument/2006/relationships/hyperlink" Target="https://watvmedia.org/en/media/the-sabbath-day-gods-law" TargetMode="External" Id="rId11872" /><Relationship Type="http://schemas.openxmlformats.org/officeDocument/2006/relationships/hyperlink" Target="https://watvmedia.org/en/media/wrong-judgment-and-eternal-regret" TargetMode="External" Id="rId11873" /><Relationship Type="http://schemas.openxmlformats.org/officeDocument/2006/relationships/hyperlink" Target="https://watvmedia.org/en/media/the-history-of-eden-and-the-savior-in-the-age-of-the-holy-spirit" TargetMode="External" Id="rId11874" /><Relationship Type="http://schemas.openxmlformats.org/officeDocument/2006/relationships/hyperlink" Target="https://watvmedia.org/en/media/let-us-be-on-gods-side" TargetMode="External" Id="rId11875" /><Relationship Type="http://schemas.openxmlformats.org/officeDocument/2006/relationships/hyperlink" Target="https://watvmedia.org/en/media/the-value-of-rational-thinking-the-value-of-following-christ" TargetMode="External" Id="rId11876" /><Relationship Type="http://schemas.openxmlformats.org/officeDocument/2006/relationships/hyperlink" Target="https://watvmedia.org/en/media/gods-commandments-and-salvation" TargetMode="External" Id="rId11877" /><Relationship Type="http://schemas.openxmlformats.org/officeDocument/2006/relationships/hyperlink" Target="https://watvmedia.org/en/media/christ-ahnsahnghong-who-came-a-second-time" TargetMode="External" Id="rId11878" /><Relationship Type="http://schemas.openxmlformats.org/officeDocument/2006/relationships/hyperlink" Target="https://watvmedia.org/en/media/heavenly-family-and-god-the-mother" TargetMode="External" Id="rId11879" /><Relationship Type="http://schemas.openxmlformats.org/officeDocument/2006/relationships/hyperlink" Target="https://watvmedia.org/en/media/our-future-and-prophecy" TargetMode="External" Id="rId11880" /><Relationship Type="http://schemas.openxmlformats.org/officeDocument/2006/relationships/hyperlink" Target="https://watvmedia.org/en/media/the-name-of-god-and-the-age-of-the-holy-spirit" TargetMode="External" Id="rId11881" /><Relationship Type="http://schemas.openxmlformats.org/officeDocument/2006/relationships/hyperlink" Target="https://watvmedia.org/en/media/ascension-day-the-hope-for-ascension" TargetMode="External" Id="rId11882" /><Relationship Type="http://schemas.openxmlformats.org/officeDocument/2006/relationships/hyperlink" Target="https://watvmedia.org/en/media/the-passover-and-the-eternal-flesh-and-blood" TargetMode="External" Id="rId11883" /><Relationship Type="http://schemas.openxmlformats.org/officeDocument/2006/relationships/hyperlink" Target="https://watvmedia.org/en/media/the-spirit-and-the-bride-are-calling-us" TargetMode="External" Id="rId11884" /><Relationship Type="http://schemas.openxmlformats.org/officeDocument/2006/relationships/hyperlink" Target="https://watvmedia.org/en/media/the-importance-of-worship" TargetMode="External" Id="rId11885" /><Relationship Type="http://schemas.openxmlformats.org/officeDocument/2006/relationships/hyperlink" Target="https://watvmedia.org/en/media/who-is-your-father" TargetMode="External" Id="rId11886" /><Relationship Type="http://schemas.openxmlformats.org/officeDocument/2006/relationships/hyperlink" Target="https://watvmedia.org/en/media/eternal-heaven-and-hell" TargetMode="External" Id="rId11887" /><Relationship Type="http://schemas.openxmlformats.org/officeDocument/2006/relationships/hyperlink" Target="https://watvmedia.org/en/media/the-great-work-that-he-fulfilled-through-little-things" TargetMode="External" Id="rId11888" /><Relationship Type="http://schemas.openxmlformats.org/officeDocument/2006/relationships/hyperlink" Target="https://watvmedia.org/en/media/jesus-life-and-environment" TargetMode="External" Id="rId11889" /><Relationship Type="http://schemas.openxmlformats.org/officeDocument/2006/relationships/hyperlink" Target="https://watvmedia.org/en/media/new-name-gods-child" TargetMode="External" Id="rId11890" /><Relationship Type="http://schemas.openxmlformats.org/officeDocument/2006/relationships/hyperlink" Target="https://watvmedia.org/en/media/savior-of-each-age-the-new-name" TargetMode="External" Id="rId11891" /><Relationship Type="http://schemas.openxmlformats.org/officeDocument/2006/relationships/hyperlink" Target="https://watvmedia.org/en/media/heavenly-way-that-we-go-by-faith" TargetMode="External" Id="rId11892" /><Relationship Type="http://schemas.openxmlformats.org/officeDocument/2006/relationships/hyperlink" Target="https://watvmedia.org/en/media/the-habit-that-leads-us-to-eternal-life--salvation" TargetMode="External" Id="rId11893" /><Relationship Type="http://schemas.openxmlformats.org/officeDocument/2006/relationships/hyperlink" Target="https://watvmedia.org/en/media/with-all-your-heart-and-with-all-your-mind" TargetMode="External" Id="rId11894" /><Relationship Type="http://schemas.openxmlformats.org/officeDocument/2006/relationships/hyperlink" Target="https://watvmedia.org/en/media/fathers-request-live-for-the-mission" TargetMode="External" Id="rId11895" /><Relationship Type="http://schemas.openxmlformats.org/officeDocument/2006/relationships/hyperlink" Target="https://watvmedia.org/en/media/hidden-manna-the-new-name" TargetMode="External" Id="rId11896" /><Relationship Type="http://schemas.openxmlformats.org/officeDocument/2006/relationships/hyperlink" Target="https://watvmedia.org/en/media/valuable-choices" TargetMode="External" Id="rId11897" /><Relationship Type="http://schemas.openxmlformats.org/officeDocument/2006/relationships/hyperlink" Target="https://watvmedia.org/en/media/faith-to-look-up-at-god" TargetMode="External" Id="rId11898" /><Relationship Type="http://schemas.openxmlformats.org/officeDocument/2006/relationships/hyperlink" Target="https://watvmedia.org/en/media/as-the-bible-instructs" TargetMode="External" Id="rId11899" /><Relationship Type="http://schemas.openxmlformats.org/officeDocument/2006/relationships/hyperlink" Target="https://watvmedia.org/en/media/lets-shine-the-light-of-the-glory-of-jerusalem-to-the-whole-world" TargetMode="External" Id="rId11900" /><Relationship Type="http://schemas.openxmlformats.org/officeDocument/2006/relationships/hyperlink" Target="https://watvmedia.org/en/media/being-summoned-back-suddenly" TargetMode="External" Id="rId11901" /><Relationship Type="http://schemas.openxmlformats.org/officeDocument/2006/relationships/hyperlink" Target="https://watvmedia.org/en/media/gods-perspective--mans-perspective" TargetMode="External" Id="rId11902" /><Relationship Type="http://schemas.openxmlformats.org/officeDocument/2006/relationships/hyperlink" Target="https://watvmedia.org/en/media/god-will-punish-the-earth" TargetMode="External" Id="rId11903" /><Relationship Type="http://schemas.openxmlformats.org/officeDocument/2006/relationships/hyperlink" Target="https://watvmedia.org/en/media/lets-offer-holy-worship-to-god" TargetMode="External" Id="rId11904" /><Relationship Type="http://schemas.openxmlformats.org/officeDocument/2006/relationships/hyperlink" Target="https://watvmedia.org/en/media/i-will-share-in-your-fate" TargetMode="External" Id="rId11905" /><Relationship Type="http://schemas.openxmlformats.org/officeDocument/2006/relationships/hyperlink" Target="https://watvmedia.org/en/media/judgment-day" TargetMode="External" Id="rId11906" /><Relationship Type="http://schemas.openxmlformats.org/officeDocument/2006/relationships/hyperlink" Target="https://watvmedia.org/en/media/those-who-are-worthy-of-the-kingdom-of-god" TargetMode="External" Id="rId11907" /><Relationship Type="http://schemas.openxmlformats.org/officeDocument/2006/relationships/hyperlink" Target="https://watvmedia.org/en/media/shine-the-glory-of-jerusalem-to-the-whole-world" TargetMode="External" Id="rId11908" /><Relationship Type="http://schemas.openxmlformats.org/officeDocument/2006/relationships/hyperlink" Target="https://watvmedia.org/en/media/the-results-of-gods-law-and-thoughts" TargetMode="External" Id="rId11909" /><Relationship Type="http://schemas.openxmlformats.org/officeDocument/2006/relationships/hyperlink" Target="https://watvmedia.org/en/media/kings-road" TargetMode="External" Id="rId11910" /><Relationship Type="http://schemas.openxmlformats.org/officeDocument/2006/relationships/hyperlink" Target="https://watvmedia.org/en/media/the-life-of-prayer-and-repentance" TargetMode="External" Id="rId11911" /><Relationship Type="http://schemas.openxmlformats.org/officeDocument/2006/relationships/hyperlink" Target="https://watvmedia.org/en/media/resurrection-day-and-its-fulfillment" TargetMode="External" Id="rId11912" /><Relationship Type="http://schemas.openxmlformats.org/officeDocument/2006/relationships/hyperlink" Target="https://watvmedia.org/en/media/ascension-day-and-the-mission-of-salvation" TargetMode="External" Id="rId11913" /><Relationship Type="http://schemas.openxmlformats.org/officeDocument/2006/relationships/hyperlink" Target="https://watvmedia.org/en/media/dont-imitate-this-generation" TargetMode="External" Id="rId11914" /><Relationship Type="http://schemas.openxmlformats.org/officeDocument/2006/relationships/hyperlink" Target="https://watvmedia.org/en/media/gods-army-and-faith" TargetMode="External" Id="rId11915" /><Relationship Type="http://schemas.openxmlformats.org/officeDocument/2006/relationships/hyperlink" Target="https://watvmedia.org/en/media/god-opens-the-doors-of-hope" TargetMode="External" Id="rId11916" /><Relationship Type="http://schemas.openxmlformats.org/officeDocument/2006/relationships/hyperlink" Target="https://watvmedia.org/en/media/faith-and-gods-will" TargetMode="External" Id="rId11917" /><Relationship Type="http://schemas.openxmlformats.org/officeDocument/2006/relationships/hyperlink" Target="https://watvmedia.org/en/media/the-festival-of-trumpets-and-the-work-of-repentance" TargetMode="External" Id="rId11918" /><Relationship Type="http://schemas.openxmlformats.org/officeDocument/2006/relationships/hyperlink" Target="https://watvmedia.org/en/media/actions-to-receive-gods-blessings" TargetMode="External" Id="rId11919" /><Relationship Type="http://schemas.openxmlformats.org/officeDocument/2006/relationships/hyperlink" Target="https://watvmedia.org/en/media/knowing-god-is-the-beginning-of-knowledge" TargetMode="External" Id="rId11920" /><Relationship Type="http://schemas.openxmlformats.org/officeDocument/2006/relationships/hyperlink" Target="https://watvmedia.org/en/media/davids-obedience--sauls-disobedience" TargetMode="External" Id="rId11921" /><Relationship Type="http://schemas.openxmlformats.org/officeDocument/2006/relationships/hyperlink" Target="https://watvmedia.org/en/media/everything-is-done-according-to-gods-word" TargetMode="External" Id="rId11922" /><Relationship Type="http://schemas.openxmlformats.org/officeDocument/2006/relationships/hyperlink" Target="https://watvmedia.org/en/media/channel-video-688589" TargetMode="External" Id="rId11923" /><Relationship Type="http://schemas.openxmlformats.org/officeDocument/2006/relationships/hyperlink" Target="https://watvmedia.org/en/media/sin-is-illegal" TargetMode="External" Id="rId11924" /><Relationship Type="http://schemas.openxmlformats.org/officeDocument/2006/relationships/hyperlink" Target="https://watvmedia.org/en/media/the-good-and-the-bad" TargetMode="External" Id="rId11925" /><Relationship Type="http://schemas.openxmlformats.org/officeDocument/2006/relationships/hyperlink" Target="https://watvmedia.org/en/media/the-heart-of-heavenly-parents" TargetMode="External" Id="rId11926" /><Relationship Type="http://schemas.openxmlformats.org/officeDocument/2006/relationships/hyperlink" Target="https://watvmedia.org/en/media/strong-israel-weak-israel" TargetMode="External" Id="rId11927" /><Relationship Type="http://schemas.openxmlformats.org/officeDocument/2006/relationships/hyperlink" Target="https://watvmedia.org/en/media/i-will-give-you" TargetMode="External" Id="rId11928" /><Relationship Type="http://schemas.openxmlformats.org/officeDocument/2006/relationships/hyperlink" Target="https://watvmedia.org/en/media/the-age-that-needs-patience" TargetMode="External" Id="rId11929" /><Relationship Type="http://schemas.openxmlformats.org/officeDocument/2006/relationships/hyperlink" Target="https://watvmedia.org/en/media/heavenly-family-boasting-about-god" TargetMode="External" Id="rId11930" /><Relationship Type="http://schemas.openxmlformats.org/officeDocument/2006/relationships/hyperlink" Target="https://watvmedia.org/en/media/the-oil-of-faith" TargetMode="External" Id="rId11931" /><Relationship Type="http://schemas.openxmlformats.org/officeDocument/2006/relationships/hyperlink" Target="https://watvmedia.org/en/media/the-characteristics-of-authenticity-and-heresy" TargetMode="External" Id="rId11932" /><Relationship Type="http://schemas.openxmlformats.org/officeDocument/2006/relationships/hyperlink" Target="https://watvmedia.org/en/media/gods-providence-and-gods-act" TargetMode="External" Id="rId11933" /><Relationship Type="http://schemas.openxmlformats.org/officeDocument/2006/relationships/hyperlink" Target="https://watvmedia.org/en/media/boldness--faith" TargetMode="External" Id="rId11934" /><Relationship Type="http://schemas.openxmlformats.org/officeDocument/2006/relationships/hyperlink" Target="https://watvmedia.org/en/media/plans-for-heaven-and-plans-for-retirement" TargetMode="External" Id="rId11935" /><Relationship Type="http://schemas.openxmlformats.org/officeDocument/2006/relationships/hyperlink" Target="https://watvmedia.org/en/media/heavenly-mother-the-most-holy-place" TargetMode="External" Id="rId11936" /><Relationship Type="http://schemas.openxmlformats.org/officeDocument/2006/relationships/hyperlink" Target="https://watvmedia.org/en/media/heavenly-mother-who-said-love-one-another" TargetMode="External" Id="rId11937" /><Relationship Type="http://schemas.openxmlformats.org/officeDocument/2006/relationships/hyperlink" Target="https://watvmedia.org/en/media/do-not-fear-for-i-am-with-you" TargetMode="External" Id="rId11938" /><Relationship Type="http://schemas.openxmlformats.org/officeDocument/2006/relationships/hyperlink" Target="https://watvmedia.org/en/media/preaching-of-the-early-church--preaching-in-the-last-age" TargetMode="External" Id="rId11939" /><Relationship Type="http://schemas.openxmlformats.org/officeDocument/2006/relationships/hyperlink" Target="https://watvmedia.org/en/media/i-was-blind-but-now-i-see" TargetMode="External" Id="rId11940" /><Relationship Type="http://schemas.openxmlformats.org/officeDocument/2006/relationships/hyperlink" Target="https://watvmedia.org/en/media/whom-should-we-be-most-thankful-to" TargetMode="External" Id="rId11941" /><Relationship Type="http://schemas.openxmlformats.org/officeDocument/2006/relationships/hyperlink" Target="https://watvmedia.org/en/media/god-who-gives-the-forgiveness-of-sins" TargetMode="External" Id="rId11942" /><Relationship Type="http://schemas.openxmlformats.org/officeDocument/2006/relationships/hyperlink" Target="https://watvmedia.org/en/media/repent-and-return-to-god" TargetMode="External" Id="rId11943" /><Relationship Type="http://schemas.openxmlformats.org/officeDocument/2006/relationships/hyperlink" Target="https://watvmedia.org/en/media/the-source-of-power-that-fulfills-the-work-of-salvation" TargetMode="External" Id="rId11944" /><Relationship Type="http://schemas.openxmlformats.org/officeDocument/2006/relationships/hyperlink" Target="https://watvmedia.org/en/media/328" TargetMode="External" Id="rId11945" /><Relationship Type="http://schemas.openxmlformats.org/officeDocument/2006/relationships/hyperlink" Target="https://watvmedia.org/en/media/who-makes-it-grow" TargetMode="External" Id="rId11946" /><Relationship Type="http://schemas.openxmlformats.org/officeDocument/2006/relationships/hyperlink" Target="https://watvmedia.org/en/media/father-ahnsahnghong-is-god-christ-who-came-a-second-time-iv" TargetMode="External" Id="rId11947" /><Relationship Type="http://schemas.openxmlformats.org/officeDocument/2006/relationships/hyperlink" Target="https://watvmedia.org/en/media/who-are-gods-true-people" TargetMode="External" Id="rId11948" /><Relationship Type="http://schemas.openxmlformats.org/officeDocument/2006/relationships/hyperlink" Target="https://watvmedia.org/en/media/do-you-believe-that-i-can-do-this" TargetMode="External" Id="rId11949" /><Relationship Type="http://schemas.openxmlformats.org/officeDocument/2006/relationships/hyperlink" Target="https://watvmedia.org/en/media/genuine-gods" TargetMode="External" Id="rId11950" /><Relationship Type="http://schemas.openxmlformats.org/officeDocument/2006/relationships/hyperlink" Target="https://watvmedia.org/en/media/the-greatest-mystery-of-all-mysteries" TargetMode="External" Id="rId11951" /><Relationship Type="http://schemas.openxmlformats.org/officeDocument/2006/relationships/hyperlink" Target="https://watvmedia.org/en/media/god-who-came-to-destroy-death-1" TargetMode="External" Id="rId11952" /><Relationship Type="http://schemas.openxmlformats.org/officeDocument/2006/relationships/hyperlink" Target="https://watvmedia.org/en/media/the-secret-of-the-holy-place-of-heaven-and-jerusalem" TargetMode="External" Id="rId11953" /><Relationship Type="http://schemas.openxmlformats.org/officeDocument/2006/relationships/hyperlink" Target="https://watvmedia.org/en/media/faith-overcomes-trials" TargetMode="External" Id="rId11954" /><Relationship Type="http://schemas.openxmlformats.org/officeDocument/2006/relationships/hyperlink" Target="https://watvmedia.org/en/media/the-passover-and-the-new-covenant" TargetMode="External" Id="rId11955" /><Relationship Type="http://schemas.openxmlformats.org/officeDocument/2006/relationships/hyperlink" Target="https://watvmedia.org/en/media/the-commandment-of-love" TargetMode="External" Id="rId11956" /><Relationship Type="http://schemas.openxmlformats.org/officeDocument/2006/relationships/hyperlink" Target="https://watvmedia.org/en/media/a-choice-for-the-moment-and-a-choice-for-eternity" TargetMode="External" Id="rId11957" /><Relationship Type="http://schemas.openxmlformats.org/officeDocument/2006/relationships/hyperlink" Target="https://watvmedia.org/en/media/to-the-gaza-world" TargetMode="External" Id="rId11958" /><Relationship Type="http://schemas.openxmlformats.org/officeDocument/2006/relationships/hyperlink" Target="https://watvmedia.org/en/media/the-faith-of-judas-iscariot1" TargetMode="External" Id="rId11959" /><Relationship Type="http://schemas.openxmlformats.org/officeDocument/2006/relationships/hyperlink" Target="https://watvmedia.org/en/media/what-is-more-valuable-in-heaven" TargetMode="External" Id="rId11960" /><Relationship Type="http://schemas.openxmlformats.org/officeDocument/2006/relationships/hyperlink" Target="https://watvmedia.org/en/media/we-can-be-blessed-when-we-obey-gods-words" TargetMode="External" Id="rId11961" /><Relationship Type="http://schemas.openxmlformats.org/officeDocument/2006/relationships/hyperlink" Target="https://watvmedia.org/en/media/y106" TargetMode="External" Id="rId11962" /><Relationship Type="http://schemas.openxmlformats.org/officeDocument/2006/relationships/hyperlink" Target="https://watvmedia.org/en/media/good-deeds-and-good-character" TargetMode="External" Id="rId11963" /><Relationship Type="http://schemas.openxmlformats.org/officeDocument/2006/relationships/hyperlink" Target="https://watvmedia.org/en/media/the-faith-you-must-have-when-tests-come" TargetMode="External" Id="rId11964" /><Relationship Type="http://schemas.openxmlformats.org/officeDocument/2006/relationships/hyperlink" Target="https://watvmedia.org/en/media/lets-take-the-right-path-rather-than-the-easy-path" TargetMode="External" Id="rId11965" /><Relationship Type="http://schemas.openxmlformats.org/officeDocument/2006/relationships/hyperlink" Target="https://watvmedia.org/en/media/the-way-to-receive-blessing-from-god" TargetMode="External" Id="rId11966" /><Relationship Type="http://schemas.openxmlformats.org/officeDocument/2006/relationships/hyperlink" Target="https://watvmedia.org/en/media/channel-video-689464" TargetMode="External" Id="rId11967" /><Relationship Type="http://schemas.openxmlformats.org/officeDocument/2006/relationships/hyperlink" Target="https://watvmedia.org/en/media/your-reward-great-heaven" TargetMode="External" Id="rId11968" /><Relationship Type="http://schemas.openxmlformats.org/officeDocument/2006/relationships/hyperlink" Target="https://watvmedia.org/en/media/praying-hearts-praying-hands" TargetMode="External" Id="rId11969" /><Relationship Type="http://schemas.openxmlformats.org/officeDocument/2006/relationships/hyperlink" Target="https://watvmedia.org/en/media/why-does-man-not-remember-his-previous-life" TargetMode="External" Id="rId11970" /><Relationship Type="http://schemas.openxmlformats.org/officeDocument/2006/relationships/hyperlink" Target="https://watvmedia.org/en/media/heavenly-family-earthly-family-3" TargetMode="External" Id="rId11971" /><Relationship Type="http://schemas.openxmlformats.org/officeDocument/2006/relationships/hyperlink" Target="https://watvmedia.org/en/media/zion-where-the-feasts-are-celebrated" TargetMode="External" Id="rId11972" /><Relationship Type="http://schemas.openxmlformats.org/officeDocument/2006/relationships/hyperlink" Target="https://watvmedia.org/en/media/the-guaranteed-promise-of-heaven" TargetMode="External" Id="rId11973" /><Relationship Type="http://schemas.openxmlformats.org/officeDocument/2006/relationships/hyperlink" Target="https://watvmedia.org/en/media/be-earnest-for-the-kingdom-of-heaven-is-near" TargetMode="External" Id="rId11974" /><Relationship Type="http://schemas.openxmlformats.org/officeDocument/2006/relationships/hyperlink" Target="https://watvmedia.org/en/media/let-us-go-toward-the-glorious-kingdom-of-god" TargetMode="External" Id="rId11975" /><Relationship Type="http://schemas.openxmlformats.org/officeDocument/2006/relationships/hyperlink" Target="https://watvmedia.org/en/media/god-leads-the-future" TargetMode="External" Id="rId11976" /><Relationship Type="http://schemas.openxmlformats.org/officeDocument/2006/relationships/hyperlink" Target="https://watvmedia.org/en/media/a-great-riddle" TargetMode="External" Id="rId11977" /><Relationship Type="http://schemas.openxmlformats.org/officeDocument/2006/relationships/hyperlink" Target="https://watvmedia.org/en/media/the-truth-of-the-apostolic-age-christ-ahnsahnghong" TargetMode="External" Id="rId11978" /><Relationship Type="http://schemas.openxmlformats.org/officeDocument/2006/relationships/hyperlink" Target="https://watvmedia.org/en/media/mark-of-god-mark-of-the-beast" TargetMode="External" Id="rId11979" /><Relationship Type="http://schemas.openxmlformats.org/officeDocument/2006/relationships/hyperlink" Target="https://watvmedia.org/en/media/go-to-heaven-by-faith" TargetMode="External" Id="rId11980" /><Relationship Type="http://schemas.openxmlformats.org/officeDocument/2006/relationships/hyperlink" Target="https://watvmedia.org/en/media/we-will-be-changed" TargetMode="External" Id="rId11981" /><Relationship Type="http://schemas.openxmlformats.org/officeDocument/2006/relationships/hyperlink" Target="https://watvmedia.org/en/media/the-architect-of-salvation" TargetMode="External" Id="rId11982" /><Relationship Type="http://schemas.openxmlformats.org/officeDocument/2006/relationships/hyperlink" Target="https://watvmedia.org/en/media/turn-them-from-the-power-of-satan-to-god" TargetMode="External" Id="rId11983" /><Relationship Type="http://schemas.openxmlformats.org/officeDocument/2006/relationships/hyperlink" Target="https://watvmedia.org/en/media/gods-passover" TargetMode="External" Id="rId11984" /><Relationship Type="http://schemas.openxmlformats.org/officeDocument/2006/relationships/hyperlink" Target="https://watvmedia.org/en/media/what-the-enemy-has-done--its-consequences" TargetMode="External" Id="rId11985" /><Relationship Type="http://schemas.openxmlformats.org/officeDocument/2006/relationships/hyperlink" Target="https://watvmedia.org/en/media/the-passover-is-the-way-to-return-to-god" TargetMode="External" Id="rId11986" /><Relationship Type="http://schemas.openxmlformats.org/officeDocument/2006/relationships/hyperlink" Target="https://watvmedia.org/en/media/glory-of-zion-god" TargetMode="External" Id="rId11987" /><Relationship Type="http://schemas.openxmlformats.org/officeDocument/2006/relationships/hyperlink" Target="https://watvmedia.org/en/media/the-history-of-abrahams-family-heavenly-mother" TargetMode="External" Id="rId11988" /><Relationship Type="http://schemas.openxmlformats.org/officeDocument/2006/relationships/hyperlink" Target="https://watvmedia.org/en/media/a-beautiful-sight-of-resurrection" TargetMode="External" Id="rId11989" /><Relationship Type="http://schemas.openxmlformats.org/officeDocument/2006/relationships/hyperlink" Target="https://watvmedia.org/en/media/the-meaning-of-resurrection-day" TargetMode="External" Id="rId11990" /><Relationship Type="http://schemas.openxmlformats.org/officeDocument/2006/relationships/hyperlink" Target="https://watvmedia.org/en/media/passover-the-blessing-of-eternal-life" TargetMode="External" Id="rId11991" /><Relationship Type="http://schemas.openxmlformats.org/officeDocument/2006/relationships/hyperlink" Target="https://watvmedia.org/en/media/the-day-of-firstfruits-and-the-hope-for-resurrection" TargetMode="External" Id="rId11992" /><Relationship Type="http://schemas.openxmlformats.org/officeDocument/2006/relationships/hyperlink" Target="https://watvmedia.org/en/media/the-future-of-heaven-and-the-future-of-the-world" TargetMode="External" Id="rId11993" /><Relationship Type="http://schemas.openxmlformats.org/officeDocument/2006/relationships/hyperlink" Target="https://watvmedia.org/en/media/the-sacred-assembly-of-the-feast-of-tabernacles" TargetMode="External" Id="rId11994" /><Relationship Type="http://schemas.openxmlformats.org/officeDocument/2006/relationships/hyperlink" Target="https://watvmedia.org/en/media/the-eternal-world-of-souls-ashes" TargetMode="External" Id="rId11995" /><Relationship Type="http://schemas.openxmlformats.org/officeDocument/2006/relationships/hyperlink" Target="https://watvmedia.org/en/media/146" TargetMode="External" Id="rId11996" /><Relationship Type="http://schemas.openxmlformats.org/officeDocument/2006/relationships/hyperlink" Target="https://watvmedia.org/en/media/christian-conduct" TargetMode="External" Id="rId11997" /><Relationship Type="http://schemas.openxmlformats.org/officeDocument/2006/relationships/hyperlink" Target="https://watvmedia.org/en/media/y069" TargetMode="External" Id="rId11998" /><Relationship Type="http://schemas.openxmlformats.org/officeDocument/2006/relationships/hyperlink" Target="https://watvmedia.org/en/media/the-purpose-of-learning-the-words-of-god" TargetMode="External" Id="rId11999" /><Relationship Type="http://schemas.openxmlformats.org/officeDocument/2006/relationships/hyperlink" Target="https://watvmedia.org/en/media/those-whom-god-is-with" TargetMode="External" Id="rId12000" /><Relationship Type="http://schemas.openxmlformats.org/officeDocument/2006/relationships/hyperlink" Target="https://watvmedia.org/en/media/y118" TargetMode="External" Id="rId12001" /><Relationship Type="http://schemas.openxmlformats.org/officeDocument/2006/relationships/hyperlink" Target="https://watvmedia.org/en/media/death-and-eternal-life" TargetMode="External" Id="rId12002" /><Relationship Type="http://schemas.openxmlformats.org/officeDocument/2006/relationships/hyperlink" Target="https://watvmedia.org/en/media/the-secret-of-the-forgiveness-of-sins-the-passover" TargetMode="External" Id="rId12003" /><Relationship Type="http://schemas.openxmlformats.org/officeDocument/2006/relationships/hyperlink" Target="https://watvmedia.org/en/media/father-last" TargetMode="External" Id="rId12004" /><Relationship Type="http://schemas.openxmlformats.org/officeDocument/2006/relationships/hyperlink" Target="https://watvmedia.org/en/media/the-city-of-refuge-the-earth" TargetMode="External" Id="rId12005" /><Relationship Type="http://schemas.openxmlformats.org/officeDocument/2006/relationships/hyperlink" Target="https://watvmedia.org/en/media/an-unheard-of-disaster-the-passover" TargetMode="External" Id="rId12006" /><Relationship Type="http://schemas.openxmlformats.org/officeDocument/2006/relationships/hyperlink" Target="https://watvmedia.org/en/media/the-lamb-reigns-on-mount-zion" TargetMode="External" Id="rId12007" /><Relationship Type="http://schemas.openxmlformats.org/officeDocument/2006/relationships/hyperlink" Target="https://watvmedia.org/en/media/true-faith-and-the-invisible-world" TargetMode="External" Id="rId12008" /><Relationship Type="http://schemas.openxmlformats.org/officeDocument/2006/relationships/hyperlink" Target="https://watvmedia.org/en/media/world-mission-society-church-of-god" TargetMode="External" Id="rId12009" /><Relationship Type="http://schemas.openxmlformats.org/officeDocument/2006/relationships/hyperlink" Target="https://watvmedia.org/en/media/through-him-who-gives-me-strength" TargetMode="External" Id="rId12010" /><Relationship Type="http://schemas.openxmlformats.org/officeDocument/2006/relationships/hyperlink" Target="https://watvmedia.org/en/media/the-law-of-life-the-passover" TargetMode="External" Id="rId12011" /><Relationship Type="http://schemas.openxmlformats.org/officeDocument/2006/relationships/hyperlink" Target="https://watvmedia.org/en/media/passover-the-truth-that-allows-us-to-return-to-god" TargetMode="External" Id="rId12012" /><Relationship Type="http://schemas.openxmlformats.org/officeDocument/2006/relationships/hyperlink" Target="https://watvmedia.org/en/media/god-given-food" TargetMode="External" Id="rId12013" /><Relationship Type="http://schemas.openxmlformats.org/officeDocument/2006/relationships/hyperlink" Target="https://watvmedia.org/en/media/challenge-to-the-goal" TargetMode="External" Id="rId12014" /><Relationship Type="http://schemas.openxmlformats.org/officeDocument/2006/relationships/hyperlink" Target="https://watvmedia.org/en/media/215" TargetMode="External" Id="rId12015" /><Relationship Type="http://schemas.openxmlformats.org/officeDocument/2006/relationships/hyperlink" Target="https://watvmedia.org/en/media/the-feast-of-trumpets-and-repentance" TargetMode="External" Id="rId12016" /><Relationship Type="http://schemas.openxmlformats.org/officeDocument/2006/relationships/hyperlink" Target="https://watvmedia.org/en/media/those-who-seek-god" TargetMode="External" Id="rId12017" /><Relationship Type="http://schemas.openxmlformats.org/officeDocument/2006/relationships/hyperlink" Target="https://watvmedia.org/en/media/jerusalem-throne-for-judgment-ii" TargetMode="External" Id="rId12018" /><Relationship Type="http://schemas.openxmlformats.org/officeDocument/2006/relationships/hyperlink" Target="https://watvmedia.org/en/media/who-do-you-say-i-am" TargetMode="External" Id="rId12019" /><Relationship Type="http://schemas.openxmlformats.org/officeDocument/2006/relationships/hyperlink" Target="https://watvmedia.org/en/media/the-blessings-of-the-holy-spirit-on-the-pentecost" TargetMode="External" Id="rId12020" /><Relationship Type="http://schemas.openxmlformats.org/officeDocument/2006/relationships/hyperlink" Target="https://watvmedia.org/en/media/be-my-witnesses" TargetMode="External" Id="rId12021" /><Relationship Type="http://schemas.openxmlformats.org/officeDocument/2006/relationships/hyperlink" Target="https://watvmedia.org/en/media/the-resurrection-of-the-righteous-and-the-resurrection-of-the-wicked" TargetMode="External" Id="rId12022" /><Relationship Type="http://schemas.openxmlformats.org/officeDocument/2006/relationships/hyperlink" Target="https://watvmedia.org/en/media/y109" TargetMode="External" Id="rId12023" /><Relationship Type="http://schemas.openxmlformats.org/officeDocument/2006/relationships/hyperlink" Target="https://watvmedia.org/en/media/apart-from-me-you-can-do-nothing2" TargetMode="External" Id="rId12024" /><Relationship Type="http://schemas.openxmlformats.org/officeDocument/2006/relationships/hyperlink" Target="https://watvmedia.org/en/media/because-you-have-kept-my-word-of-patience" TargetMode="External" Id="rId12025" /><Relationship Type="http://schemas.openxmlformats.org/officeDocument/2006/relationships/hyperlink" Target="https://watvmedia.org/en/media/are-you-going-to-leave-me-too" TargetMode="External" Id="rId12026" /><Relationship Type="http://schemas.openxmlformats.org/officeDocument/2006/relationships/hyperlink" Target="https://watvmedia.org/en/media/having-the-faith-to-align-ourselves-to-god" TargetMode="External" Id="rId12027" /><Relationship Type="http://schemas.openxmlformats.org/officeDocument/2006/relationships/hyperlink" Target="https://watvmedia.org/en/media/apart-from-me-you-can-do-nothing" TargetMode="External" Id="rId12028" /><Relationship Type="http://schemas.openxmlformats.org/officeDocument/2006/relationships/hyperlink" Target="https://watvmedia.org/en/media/you-are-our-letters" TargetMode="External" Id="rId12029" /><Relationship Type="http://schemas.openxmlformats.org/officeDocument/2006/relationships/hyperlink" Target="https://watvmedia.org/en/media/christs-commands-to-be-followed-in-this-age" TargetMode="External" Id="rId12030" /><Relationship Type="http://schemas.openxmlformats.org/officeDocument/2006/relationships/hyperlink" Target="https://watvmedia.org/en/media/it-is-the-true-word-of-god" TargetMode="External" Id="rId12031" /><Relationship Type="http://schemas.openxmlformats.org/officeDocument/2006/relationships/hyperlink" Target="https://watvmedia.org/en/media/y022" TargetMode="External" Id="rId12032" /><Relationship Type="http://schemas.openxmlformats.org/officeDocument/2006/relationships/hyperlink" Target="https://watvmedia.org/en/media/abrahams-obedience-blessing" TargetMode="External" Id="rId12033" /><Relationship Type="http://schemas.openxmlformats.org/officeDocument/2006/relationships/hyperlink" Target="https://watvmedia.org/en/media/god-gives-me-strength" TargetMode="External" Id="rId12034" /><Relationship Type="http://schemas.openxmlformats.org/officeDocument/2006/relationships/hyperlink" Target="https://watvmedia.org/en/media/you-will-reap-what-you-sow" TargetMode="External" Id="rId12035" /><Relationship Type="http://schemas.openxmlformats.org/officeDocument/2006/relationships/hyperlink" Target="https://watvmedia.org/en/media/the-necessity-of-the-holy-spirit-1" TargetMode="External" Id="rId12036" /><Relationship Type="http://schemas.openxmlformats.org/officeDocument/2006/relationships/hyperlink" Target="https://watvmedia.org/en/media/our-home-is-heaven-we-are-strangers-in-this-world" TargetMode="External" Id="rId12037" /><Relationship Type="http://schemas.openxmlformats.org/officeDocument/2006/relationships/hyperlink" Target="https://watvmedia.org/en/media/be-careful-stay-awake" TargetMode="External" Id="rId12038" /><Relationship Type="http://schemas.openxmlformats.org/officeDocument/2006/relationships/hyperlink" Target="https://watvmedia.org/en/media/all-nations-find-their-way-to-zion" TargetMode="External" Id="rId12039" /><Relationship Type="http://schemas.openxmlformats.org/officeDocument/2006/relationships/hyperlink" Target="https://watvmedia.org/en/media/when-life-is-meaningless" TargetMode="External" Id="rId12040" /><Relationship Type="http://schemas.openxmlformats.org/officeDocument/2006/relationships/hyperlink" Target="https://watvmedia.org/en/media/gods-concern-and-love" TargetMode="External" Id="rId12041" /><Relationship Type="http://schemas.openxmlformats.org/officeDocument/2006/relationships/hyperlink" Target="https://watvmedia.org/en/media/242" TargetMode="External" Id="rId12042" /><Relationship Type="http://schemas.openxmlformats.org/officeDocument/2006/relationships/hyperlink" Target="https://watvmedia.org/en/media/it-is-not-the-world-but-ourselves-that-we-change-first" TargetMode="External" Id="rId12043" /><Relationship Type="http://schemas.openxmlformats.org/officeDocument/2006/relationships/hyperlink" Target="https://watvmedia.org/en/media/how-can-i-save-them" TargetMode="External" Id="rId12044" /><Relationship Type="http://schemas.openxmlformats.org/officeDocument/2006/relationships/hyperlink" Target="https://watvmedia.org/en/media/be-a-light-in-the-dark" TargetMode="External" Id="rId12045" /><Relationship Type="http://schemas.openxmlformats.org/officeDocument/2006/relationships/hyperlink" Target="https://watvmedia.org/en/media/the-church-of-god-that-received-the-holy-spirit-of-pentecost" TargetMode="External" Id="rId12046" /><Relationship Type="http://schemas.openxmlformats.org/officeDocument/2006/relationships/hyperlink" Target="https://watvmedia.org/en/media/the-feast-of-firstfruits-and-resurrectionday-in-the-old-testament" TargetMode="External" Id="rId12047" /><Relationship Type="http://schemas.openxmlformats.org/officeDocument/2006/relationships/hyperlink" Target="https://watvmedia.org/en/media/the-world-of-faith-and-the-world-of-man" TargetMode="External" Id="rId12048" /><Relationship Type="http://schemas.openxmlformats.org/officeDocument/2006/relationships/hyperlink" Target="https://watvmedia.org/en/media/revealing-the-words-that-were-once-sealed" TargetMode="External" Id="rId12049" /><Relationship Type="http://schemas.openxmlformats.org/officeDocument/2006/relationships/hyperlink" Target="https://watvmedia.org/en/media/y068" TargetMode="External" Id="rId12050" /><Relationship Type="http://schemas.openxmlformats.org/officeDocument/2006/relationships/hyperlink" Target="https://watvmedia.org/en/media/how-to-repent-3000-people" TargetMode="External" Id="rId12051" /><Relationship Type="http://schemas.openxmlformats.org/officeDocument/2006/relationships/hyperlink" Target="https://watvmedia.org/en/media/how-to-protect-life" TargetMode="External" Id="rId12052" /><Relationship Type="http://schemas.openxmlformats.org/officeDocument/2006/relationships/hyperlink" Target="https://watvmedia.org/en/media/putting-faith-into-practice-with-deeds" TargetMode="External" Id="rId12053" /><Relationship Type="http://schemas.openxmlformats.org/officeDocument/2006/relationships/hyperlink" Target="https://watvmedia.org/en/media/faith-in-action" TargetMode="External" Id="rId12054" /><Relationship Type="http://schemas.openxmlformats.org/officeDocument/2006/relationships/hyperlink" Target="https://watvmedia.org/en/media/things-that-happen-when-you-have-faith" TargetMode="External" Id="rId12055" /><Relationship Type="http://schemas.openxmlformats.org/officeDocument/2006/relationships/hyperlink" Target="https://watvmedia.org/en/media/what-is-different--what-is-wrong" TargetMode="External" Id="rId12056" /><Relationship Type="http://schemas.openxmlformats.org/officeDocument/2006/relationships/hyperlink" Target="https://watvmedia.org/en/media/christ-who-gives-life" TargetMode="External" Id="rId12057" /><Relationship Type="http://schemas.openxmlformats.org/officeDocument/2006/relationships/hyperlink" Target="https://watvmedia.org/en/media/guided-by-the-spirit-and-the-bride" TargetMode="External" Id="rId12058" /><Relationship Type="http://schemas.openxmlformats.org/officeDocument/2006/relationships/hyperlink" Target="https://watvmedia.org/en/media/everything-god-has-prepared" TargetMode="External" Id="rId12059" /><Relationship Type="http://schemas.openxmlformats.org/officeDocument/2006/relationships/hyperlink" Target="https://watvmedia.org/en/media/salvation-is-found-in-zion" TargetMode="External" Id="rId12060" /><Relationship Type="http://schemas.openxmlformats.org/officeDocument/2006/relationships/hyperlink" Target="https://watvmedia.org/en/media/y105" TargetMode="External" Id="rId12061" /><Relationship Type="http://schemas.openxmlformats.org/officeDocument/2006/relationships/hyperlink" Target="https://watvmedia.org/en/media/y099" TargetMode="External" Id="rId12062" /><Relationship Type="http://schemas.openxmlformats.org/officeDocument/2006/relationships/hyperlink" Target="https://watvmedia.org/en/media/eternal-heaven--the-second-death" TargetMode="External" Id="rId12063" /><Relationship Type="http://schemas.openxmlformats.org/officeDocument/2006/relationships/hyperlink" Target="https://watvmedia.org/en/media/the-words-of-god-that-bless-us-in-the-end" TargetMode="External" Id="rId12064" /><Relationship Type="http://schemas.openxmlformats.org/officeDocument/2006/relationships/hyperlink" Target="https://watvmedia.org/en/media/boast-only-in-god-and-the-truth" TargetMode="External" Id="rId12065" /><Relationship Type="http://schemas.openxmlformats.org/officeDocument/2006/relationships/hyperlink" Target="https://watvmedia.org/en/media/heaven-and-hell-seen-through-the-parable-of-the-rich-man-and-lazarus" TargetMode="External" Id="rId12066" /><Relationship Type="http://schemas.openxmlformats.org/officeDocument/2006/relationships/hyperlink" Target="https://watvmedia.org/en/media/heavenly-mother-testified-through-the-earthly-family-system" TargetMode="External" Id="rId12067" /><Relationship Type="http://schemas.openxmlformats.org/officeDocument/2006/relationships/hyperlink" Target="https://watvmedia.org/en/media/only-those-who-do-the-will-of-god-will-enter-heaven" TargetMode="External" Id="rId12068" /><Relationship Type="http://schemas.openxmlformats.org/officeDocument/2006/relationships/hyperlink" Target="https://watvmedia.org/en/media/i-will-reap-the-sheaves-with-joy" TargetMode="External" Id="rId12069" /><Relationship Type="http://schemas.openxmlformats.org/officeDocument/2006/relationships/hyperlink" Target="https://watvmedia.org/en/media/seeds-that-fell-on-good-soil" TargetMode="External" Id="rId12070" /><Relationship Type="http://schemas.openxmlformats.org/officeDocument/2006/relationships/hyperlink" Target="https://watvmedia.org/en/media/the-results-of-the-gospel-recorded-in-the-bible" TargetMode="External" Id="rId12071" /><Relationship Type="http://schemas.openxmlformats.org/officeDocument/2006/relationships/hyperlink" Target="https://watvmedia.org/en/media/word-of-god-will-stand-forever" TargetMode="External" Id="rId12072" /><Relationship Type="http://schemas.openxmlformats.org/officeDocument/2006/relationships/hyperlink" Target="https://watvmedia.org/en/media/heavenly-citizens-happiness" TargetMode="External" Id="rId12073" /><Relationship Type="http://schemas.openxmlformats.org/officeDocument/2006/relationships/hyperlink" Target="https://watvmedia.org/en/media/channel-video-751171" TargetMode="External" Id="rId12074" /><Relationship Type="http://schemas.openxmlformats.org/officeDocument/2006/relationships/hyperlink" Target="https://watvmedia.org/en/media/we-are-one-part-in-gods-love" TargetMode="External" Id="rId12075" /><Relationship Type="http://schemas.openxmlformats.org/officeDocument/2006/relationships/hyperlink" Target="https://watvmedia.org/en/media/god-examines-us-with-a-plumb-line" TargetMode="External" Id="rId12076" /><Relationship Type="http://schemas.openxmlformats.org/officeDocument/2006/relationships/hyperlink" Target="https://watvmedia.org/en/media/resurrection-and-transformation" TargetMode="External" Id="rId12077" /><Relationship Type="http://schemas.openxmlformats.org/officeDocument/2006/relationships/hyperlink" Target="https://watvmedia.org/en/media/a-good-heart-and-a-smiling-face" TargetMode="External" Id="rId12078" /><Relationship Type="http://schemas.openxmlformats.org/officeDocument/2006/relationships/hyperlink" Target="https://watvmedia.org/en/media/the-church-established-by-the-root-of-david" TargetMode="External" Id="rId12079" /><Relationship Type="http://schemas.openxmlformats.org/officeDocument/2006/relationships/hyperlink" Target="https://watvmedia.org/en/media/y026" TargetMode="External" Id="rId12080" /><Relationship Type="http://schemas.openxmlformats.org/officeDocument/2006/relationships/hyperlink" Target="https://watvmedia.org/en/media/jacob&#8217;s-suffering-and-god&#8217;s-blessing" TargetMode="External" Id="rId12081" /><Relationship Type="http://schemas.openxmlformats.org/officeDocument/2006/relationships/hyperlink" Target="https://watvmedia.org/en/media/the-reason-eve-appeared-after-adam-fell-asleep" TargetMode="External" Id="rId12082" /><Relationship Type="http://schemas.openxmlformats.org/officeDocument/2006/relationships/hyperlink" Target="https://watvmedia.org/en/media/y108" TargetMode="External" Id="rId12083" /><Relationship Type="http://schemas.openxmlformats.org/officeDocument/2006/relationships/hyperlink" Target="https://watvmedia.org/en/media/the-lawless-can-never-enter-heaven" TargetMode="External" Id="rId12084" /><Relationship Type="http://schemas.openxmlformats.org/officeDocument/2006/relationships/hyperlink" Target="https://watvmedia.org/en/media/y101" TargetMode="External" Id="rId12085" /><Relationship Type="http://schemas.openxmlformats.org/officeDocument/2006/relationships/hyperlink" Target="https://watvmedia.org/en/media/preaching-is-the-process-of-creation-that-makes-us-resemble-god" TargetMode="External" Id="rId12086" /><Relationship Type="http://schemas.openxmlformats.org/officeDocument/2006/relationships/hyperlink" Target="https://watvmedia.org/en/media/in-search-of-the-truth-about-life" TargetMode="External" Id="rId12087" /><Relationship Type="http://schemas.openxmlformats.org/officeDocument/2006/relationships/hyperlink" Target="https://watvmedia.org/en/media/the-wisest-person-in-the-world" TargetMode="External" Id="rId12088" /><Relationship Type="http://schemas.openxmlformats.org/officeDocument/2006/relationships/hyperlink" Target="https://watvmedia.org/en/media/the-similarity-between-a-grateful-person-and-an-ungrateful-person" TargetMode="External" Id="rId12089" /><Relationship Type="http://schemas.openxmlformats.org/officeDocument/2006/relationships/hyperlink" Target="https://watvmedia.org/en/media/y115" TargetMode="External" Id="rId12090" /><Relationship Type="http://schemas.openxmlformats.org/officeDocument/2006/relationships/hyperlink" Target="https://watvmedia.org/en/media/to-avoid-being-deceived-by-false-prophets" TargetMode="External" Id="rId12091" /><Relationship Type="http://schemas.openxmlformats.org/officeDocument/2006/relationships/hyperlink" Target="https://watvmedia.org/en/media/salve-to-give-light-to-the-eyes-of-the-soul" TargetMode="External" Id="rId12092" /><Relationship Type="http://schemas.openxmlformats.org/officeDocument/2006/relationships/hyperlink" Target="https://watvmedia.org/en/media/there-is-still-a-chance" TargetMode="External" Id="rId12093" /><Relationship Type="http://schemas.openxmlformats.org/officeDocument/2006/relationships/hyperlink" Target="https://watvmedia.org/en/media/y094" TargetMode="External" Id="rId12094" /><Relationship Type="http://schemas.openxmlformats.org/officeDocument/2006/relationships/hyperlink" Target="https://watvmedia.org/en/media/channel-video-373373373" TargetMode="External" Id="rId12095" /><Relationship Type="http://schemas.openxmlformats.org/officeDocument/2006/relationships/hyperlink" Target="https://watvmedia.org/en/media/the-secret-of-king-jehoshaphats-victory" TargetMode="External" Id="rId12096" /><Relationship Type="http://schemas.openxmlformats.org/officeDocument/2006/relationships/hyperlink" Target="https://watvmedia.org/en/media/channel-video-688604" TargetMode="External" Id="rId12097" /><Relationship Type="http://schemas.openxmlformats.org/officeDocument/2006/relationships/hyperlink" Target="https://watvmedia.org/en/media/our-citizenship-is-in-heaven1" TargetMode="External" Id="rId12098" /><Relationship Type="http://schemas.openxmlformats.org/officeDocument/2006/relationships/hyperlink" Target="https://watvmedia.org/en/media/be-born-again" TargetMode="External" Id="rId12099" /><Relationship Type="http://schemas.openxmlformats.org/officeDocument/2006/relationships/hyperlink" Target="https://watvmedia.org/en/media/prayer-power" TargetMode="External" Id="rId12100" /><Relationship Type="http://schemas.openxmlformats.org/officeDocument/2006/relationships/hyperlink" Target="https://watvmedia.org/en/media/tree-of-life-and-the-passover" TargetMode="External" Id="rId12101" /><Relationship Type="http://schemas.openxmlformats.org/officeDocument/2006/relationships/hyperlink" Target="https://watvmedia.org/en/media/the-devotion-and-sacrifice-of-parents" TargetMode="External" Id="rId12102" /><Relationship Type="http://schemas.openxmlformats.org/officeDocument/2006/relationships/hyperlink" Target="https://watvmedia.org/en/media/fear-god" TargetMode="External" Id="rId12103" /><Relationship Type="http://schemas.openxmlformats.org/officeDocument/2006/relationships/hyperlink" Target="https://watvmedia.org/en/media/heavens-law" TargetMode="External" Id="rId12104" /><Relationship Type="http://schemas.openxmlformats.org/officeDocument/2006/relationships/hyperlink" Target="https://watvmedia.org/en/media/christmas--idolatry" TargetMode="External" Id="rId12105" /><Relationship Type="http://schemas.openxmlformats.org/officeDocument/2006/relationships/hyperlink" Target="https://watvmedia.org/en/media/prayer-is-the-breath-of-the-soul" TargetMode="External" Id="rId12106" /><Relationship Type="http://schemas.openxmlformats.org/officeDocument/2006/relationships/hyperlink" Target="https://watvmedia.org/en/media/what-blessings-are-contained-in-preaching" TargetMode="External" Id="rId12107" /><Relationship Type="http://schemas.openxmlformats.org/officeDocument/2006/relationships/hyperlink" Target="https://watvmedia.org/en/media/heavenly-family-and-earthly-family-testified-through-the-bible" TargetMode="External" Id="rId12108" /><Relationship Type="http://schemas.openxmlformats.org/officeDocument/2006/relationships/hyperlink" Target="https://watvmedia.org/en/media/what-is-adam-and-eves-sin" TargetMode="External" Id="rId12109" /><Relationship Type="http://schemas.openxmlformats.org/officeDocument/2006/relationships/hyperlink" Target="https://watvmedia.org/en/media/the-most-valuable-aspect-of-our-faith" TargetMode="External" Id="rId12110" /><Relationship Type="http://schemas.openxmlformats.org/officeDocument/2006/relationships/hyperlink" Target="https://watvmedia.org/en/media/let-us-obey-god-and-be-blessed-in-the-end" TargetMode="External" Id="rId12111" /><Relationship Type="http://schemas.openxmlformats.org/officeDocument/2006/relationships/hyperlink" Target="https://watvmedia.org/en/media/let-us-guard-the-crown-of-life" TargetMode="External" Id="rId12112" /><Relationship Type="http://schemas.openxmlformats.org/officeDocument/2006/relationships/hyperlink" Target="https://watvmedia.org/en/media/distinguish-the-truth-from-falsehood-through-the-sabbath-day" TargetMode="External" Id="rId12113" /><Relationship Type="http://schemas.openxmlformats.org/officeDocument/2006/relationships/hyperlink" Target="https://watvmedia.org/en/media/the-last-name-of-god" TargetMode="External" Id="rId12114" /><Relationship Type="http://schemas.openxmlformats.org/officeDocument/2006/relationships/hyperlink" Target="https://watvmedia.org/en/media/how-can-we-receive-the-fruit-of-the-holy-spirit" TargetMode="External" Id="rId12115" /><Relationship Type="http://schemas.openxmlformats.org/officeDocument/2006/relationships/hyperlink" Target="https://watvmedia.org/en/media/obedience-sacrifice" TargetMode="External" Id="rId12116" /><Relationship Type="http://schemas.openxmlformats.org/officeDocument/2006/relationships/hyperlink" Target="https://watvmedia.org/en/media/what-is-the-worship-day-that-god-says-to-keep" TargetMode="External" Id="rId12117" /><Relationship Type="http://schemas.openxmlformats.org/officeDocument/2006/relationships/hyperlink" Target="https://watvmedia.org/en/media/the-sin-of-jeroboam" TargetMode="External" Id="rId12118" /><Relationship Type="http://schemas.openxmlformats.org/officeDocument/2006/relationships/hyperlink" Target="https://watvmedia.org/en/media/god-is-our-father-and-mother" TargetMode="External" Id="rId12119" /><Relationship Type="http://schemas.openxmlformats.org/officeDocument/2006/relationships/hyperlink" Target="https://watvmedia.org/en/media/gods-letter-that-contains-gods-heart" TargetMode="External" Id="rId12120" /><Relationship Type="http://schemas.openxmlformats.org/officeDocument/2006/relationships/hyperlink" Target="https://watvmedia.org/en/media/tares-and-chaff" TargetMode="External" Id="rId12121" /><Relationship Type="http://schemas.openxmlformats.org/officeDocument/2006/relationships/hyperlink" Target="https://watvmedia.org/en/media/the-way-to-finally-receive-blessings" TargetMode="External" Id="rId12122" /><Relationship Type="http://schemas.openxmlformats.org/officeDocument/2006/relationships/hyperlink" Target="https://watvmedia.org/en/media/we-who-have-met-god" TargetMode="External" Id="rId12123" /><Relationship Type="http://schemas.openxmlformats.org/officeDocument/2006/relationships/hyperlink" Target="https://watvmedia.org/en/media/about-the-bride-and-groom-at-the-wedding-banquet" TargetMode="External" Id="rId12124" /><Relationship Type="http://schemas.openxmlformats.org/officeDocument/2006/relationships/hyperlink" Target="https://watvmedia.org/en/media/an-era-in-which-zacchaeus-faith-is-needed" TargetMode="External" Id="rId12125" /><Relationship Type="http://schemas.openxmlformats.org/officeDocument/2006/relationships/hyperlink" Target="https://watvmedia.org/en/media/who-are-the-spiritually-blind" TargetMode="External" Id="rId12126" /><Relationship Type="http://schemas.openxmlformats.org/officeDocument/2006/relationships/hyperlink" Target="https://watvmedia.org/en/media/gods-great-riddle" TargetMode="External" Id="rId12127" /><Relationship Type="http://schemas.openxmlformats.org/officeDocument/2006/relationships/hyperlink" Target="https://watvmedia.org/en/media/those-who-participated-in-the-promise-of-forgiveness-of-sins" TargetMode="External" Id="rId12128" /><Relationship Type="http://schemas.openxmlformats.org/officeDocument/2006/relationships/hyperlink" Target="https://watvmedia.org/en/media/heavenly-family-is-related-through-the-blood-of-the-passover" TargetMode="External" Id="rId12129" /><Relationship Type="http://schemas.openxmlformats.org/officeDocument/2006/relationships/hyperlink" Target="https://watvmedia.org/en/media/the-seed-you-are-sowing-today" TargetMode="External" Id="rId12130" /><Relationship Type="http://schemas.openxmlformats.org/officeDocument/2006/relationships/hyperlink" Target="https://watvmedia.org/en/media/y107" TargetMode="External" Id="rId12131" /><Relationship Type="http://schemas.openxmlformats.org/officeDocument/2006/relationships/hyperlink" Target="https://watvmedia.org/en/media/true-shepherd-and-false-shepherd" TargetMode="External" Id="rId12132" /><Relationship Type="http://schemas.openxmlformats.org/officeDocument/2006/relationships/hyperlink" Target="https://watvmedia.org/en/media/i-have-come-that-they-may-have-life" TargetMode="External" Id="rId12133" /><Relationship Type="http://schemas.openxmlformats.org/officeDocument/2006/relationships/hyperlink" Target="https://watvmedia.org/en/media/y113" TargetMode="External" Id="rId12134" /><Relationship Type="http://schemas.openxmlformats.org/officeDocument/2006/relationships/hyperlink" Target="https://watvmedia.org/en/media/people-with-spiritual-eyes-closed" TargetMode="External" Id="rId12135" /><Relationship Type="http://schemas.openxmlformats.org/officeDocument/2006/relationships/hyperlink" Target="https://watvmedia.org/en/media/let-us-do-gods-work-with-joy" TargetMode="External" Id="rId12136" /><Relationship Type="http://schemas.openxmlformats.org/officeDocument/2006/relationships/hyperlink" Target="https://watvmedia.org/en/media/the-way-to-eternal-life-new-covenant-passover" TargetMode="External" Id="rId12137" /><Relationship Type="http://schemas.openxmlformats.org/officeDocument/2006/relationships/hyperlink" Target="https://watvmedia.org/en/media/salvation-and-the-church-of-god" TargetMode="External" Id="rId12138" /><Relationship Type="http://schemas.openxmlformats.org/officeDocument/2006/relationships/hyperlink" Target="https://watvmedia.org/en/media/y175" TargetMode="External" Id="rId12139" /><Relationship Type="http://schemas.openxmlformats.org/officeDocument/2006/relationships/hyperlink" Target="https://watvmedia.org/en/media/the-beginning-may-be-small" TargetMode="External" Id="rId12140" /><Relationship Type="http://schemas.openxmlformats.org/officeDocument/2006/relationships/hyperlink" Target="https://watvmedia.org/en/media/the-savior-of-the-bible" TargetMode="External" Id="rId12141" /><Relationship Type="http://schemas.openxmlformats.org/officeDocument/2006/relationships/hyperlink" Target="https://watvmedia.org/en/media/who-gives-forgiveness-of-sins-in-the-age-of-the-holy-spirit" TargetMode="External" Id="rId12142" /><Relationship Type="http://schemas.openxmlformats.org/officeDocument/2006/relationships/hyperlink" Target="https://watvmedia.org/en/media/y117" TargetMode="External" Id="rId12143" /><Relationship Type="http://schemas.openxmlformats.org/officeDocument/2006/relationships/hyperlink" Target="https://watvmedia.org/en/media/there-is-no-other-gospel-than-the-gospel-of-christ" TargetMode="External" Id="rId12144" /><Relationship Type="http://schemas.openxmlformats.org/officeDocument/2006/relationships/hyperlink" Target="https://watvmedia.org/en/media/good-words-and-good-deeds" TargetMode="External" Id="rId12145" /><Relationship Type="http://schemas.openxmlformats.org/officeDocument/2006/relationships/hyperlink" Target="https://watvmedia.org/en/media/follow-the-lamb-wherever-he-goes" TargetMode="External" Id="rId12146" /><Relationship Type="http://schemas.openxmlformats.org/officeDocument/2006/relationships/hyperlink" Target="https://watvmedia.org/en/media/y119" TargetMode="External" Id="rId12147" /><Relationship Type="http://schemas.openxmlformats.org/officeDocument/2006/relationships/hyperlink" Target="https://watvmedia.org/en/media/the-true-meaning-of-the-second-coming" TargetMode="External" Id="rId12148" /><Relationship Type="http://schemas.openxmlformats.org/officeDocument/2006/relationships/hyperlink" Target="https://watvmedia.org/en/media/029" TargetMode="External" Id="rId12149" /><Relationship Type="http://schemas.openxmlformats.org/officeDocument/2006/relationships/hyperlink" Target="https://watvmedia.org/en/media/y025" TargetMode="External" Id="rId12150" /><Relationship Type="http://schemas.openxmlformats.org/officeDocument/2006/relationships/hyperlink" Target="https://watvmedia.org/en/media/channel-video-693869" TargetMode="External" Id="rId12151" /><Relationship Type="http://schemas.openxmlformats.org/officeDocument/2006/relationships/hyperlink" Target="https://watvmedia.org/en/media/the-reason-we-need-dreams-for-our-life-of-faith" TargetMode="External" Id="rId12152" /><Relationship Type="http://schemas.openxmlformats.org/officeDocument/2006/relationships/hyperlink" Target="https://watvmedia.org/en/media/channel-video-688765" TargetMode="External" Id="rId12153" /><Relationship Type="http://schemas.openxmlformats.org/officeDocument/2006/relationships/hyperlink" Target="https://watvmedia.org/en/media/do-not-be-arrogant-in-your-heart" TargetMode="External" Id="rId12154" /><Relationship Type="http://schemas.openxmlformats.org/officeDocument/2006/relationships/hyperlink" Target="https://watvmedia.org/en/media/worship-service-the-forgiveness-of-sins" TargetMode="External" Id="rId12155" /><Relationship Type="http://schemas.openxmlformats.org/officeDocument/2006/relationships/hyperlink" Target="https://watvmedia.org/en/media/lets-offer-holy-worship-to-god" TargetMode="External" Id="rId12156" /><Relationship Type="http://schemas.openxmlformats.org/officeDocument/2006/relationships/hyperlink" Target="https://watvmedia.org/en/media/the-temple-of-god-and-gods-regulation" TargetMode="External" Id="rId12157" /><Relationship Type="http://schemas.openxmlformats.org/officeDocument/2006/relationships/hyperlink" Target="https://watvmedia.org/en/media/the-importance-of-worship" TargetMode="External" Id="rId12158" /><Relationship Type="http://schemas.openxmlformats.org/officeDocument/2006/relationships/hyperlink" Target="https://watvmedia.org/en/media/spiritual-conflict-and-worship" TargetMode="External" Id="rId12159" /><Relationship Type="http://schemas.openxmlformats.org/officeDocument/2006/relationships/hyperlink" Target="https://watvmedia.org/en/media/gods-blessing-on-the-sabbath-day" TargetMode="External" Id="rId12160" /><Relationship Type="http://schemas.openxmlformats.org/officeDocument/2006/relationships/hyperlink" Target="https://watvmedia.org/en/media/the-secret-of-the-holy-place-of-heaven-and-jerusalem" TargetMode="External" Id="rId12161" /><Relationship Type="http://schemas.openxmlformats.org/officeDocument/2006/relationships/hyperlink" Target="https://watvmedia.org/en/media/the-meaning-of-the-feast-of-tabernacles" TargetMode="External" Id="rId12162" /><Relationship Type="http://schemas.openxmlformats.org/officeDocument/2006/relationships/hyperlink" Target="https://watvmedia.org/en/media/holy-worship" TargetMode="External" Id="rId12163" /><Relationship Type="http://schemas.openxmlformats.org/officeDocument/2006/relationships/hyperlink" Target="https://watvmedia.org/en/media/the-day-of-atonement-the-mystery-of-the-most-holy-place" TargetMode="External" Id="rId12164" /><Relationship Type="http://schemas.openxmlformats.org/officeDocument/2006/relationships/hyperlink" Target="https://watvmedia.org/en/media/heavenly-mother-the-most-holy-place" TargetMode="External" Id="rId12165" /><Relationship Type="http://schemas.openxmlformats.org/officeDocument/2006/relationships/hyperlink" Target="https://watvmedia.org/en/media/why-did-satan-want-to-abolish-the-sabbath-day" TargetMode="External" Id="rId12166" /><Relationship Type="http://schemas.openxmlformats.org/officeDocument/2006/relationships/hyperlink" Target="https://watvmedia.org/en/media/the-sacred-assembly-of-the-feast-of-tabernacles" TargetMode="External" Id="rId12167" /><Relationship Type="http://schemas.openxmlformats.org/officeDocument/2006/relationships/hyperlink" Target="https://watvmedia.org/en/media/the-feast-of-tabernacles--the-construction-of-the-temple" TargetMode="External" Id="rId12168" /><Relationship Type="http://schemas.openxmlformats.org/officeDocument/2006/relationships/hyperlink" Target="https://watvmedia.org/en/media/the-sabbath-day-commandment--sunday-worship" TargetMode="External" Id="rId12169" /><Relationship Type="http://schemas.openxmlformats.org/officeDocument/2006/relationships/hyperlink" Target="https://watvmedia.org/en/media/the-first-commandment-the-passover" TargetMode="External" Id="rId12170" /><Relationship Type="http://schemas.openxmlformats.org/officeDocument/2006/relationships/hyperlink" Target="https://watvmedia.org/en/media/truth-and-falsehood" TargetMode="External" Id="rId12171" /><Relationship Type="http://schemas.openxmlformats.org/officeDocument/2006/relationships/hyperlink" Target="https://watvmedia.org/en/media/gods-blessing-the-sabbath" TargetMode="External" Id="rId12172" /><Relationship Type="http://schemas.openxmlformats.org/officeDocument/2006/relationships/hyperlink" Target="https://watvmedia.org/en/media/you-shall-have-no-other-gods-before-me" TargetMode="External" Id="rId12173" /><Relationship Type="http://schemas.openxmlformats.org/officeDocument/2006/relationships/hyperlink" Target="https://watvmedia.org/en/media/the-characteristics-of-false-prophets" TargetMode="External" Id="rId12174" /><Relationship Type="http://schemas.openxmlformats.org/officeDocument/2006/relationships/hyperlink" Target="https://watvmedia.org/en/media/holy-worship-day-the-sabbath-day" TargetMode="External" Id="rId12175" /><Relationship Type="http://schemas.openxmlformats.org/officeDocument/2006/relationships/hyperlink" Target="https://watvmedia.org/en/media/the-sabbath-day-gods-law" TargetMode="External" Id="rId12176" /><Relationship Type="http://schemas.openxmlformats.org/officeDocument/2006/relationships/hyperlink" Target="https://watvmedia.org/en/media/gods-blessing-of-the-holy-spirit" TargetMode="External" Id="rId12177" /><Relationship Type="http://schemas.openxmlformats.org/officeDocument/2006/relationships/hyperlink" Target="https://watvmedia.org/en/media/the-order-of-aaron-the-order-of-melchizedek" TargetMode="External" Id="rId12178" /><Relationship Type="http://schemas.openxmlformats.org/officeDocument/2006/relationships/hyperlink" Target="https://watvmedia.org/en/media/the-sabbath-day-gods-blessing" TargetMode="External" Id="rId12179" /><Relationship Type="http://schemas.openxmlformats.org/officeDocument/2006/relationships/hyperlink" Target="https://watvmedia.org/en/media/the-true-bible" TargetMode="External" Id="rId12180" /><Relationship Type="http://schemas.openxmlformats.org/officeDocument/2006/relationships/hyperlink" Target="https://watvmedia.org/en/media/water-of-life-and-mother" TargetMode="External" Id="rId12181" /><Relationship Type="http://schemas.openxmlformats.org/officeDocument/2006/relationships/hyperlink" Target="https://watvmedia.org/en/media/result-of-those-who-were-faithful-to-god" TargetMode="External" Id="rId12182" /><Relationship Type="http://schemas.openxmlformats.org/officeDocument/2006/relationships/hyperlink" Target="https://watvmedia.org/en/media/the-last-day-of-the-feast-of-tabernacles" TargetMode="External" Id="rId12183" /><Relationship Type="http://schemas.openxmlformats.org/officeDocument/2006/relationships/hyperlink" Target="https://watvmedia.org/en/media/completion-of-the-temple-in-jerusalem-and-the-feast-of-tabernacles" TargetMode="External" Id="rId12184" /><Relationship Type="http://schemas.openxmlformats.org/officeDocument/2006/relationships/hyperlink" Target="https://watvmedia.org/en/media/moses-jesus-and-the-cross" TargetMode="External" Id="rId12185" /><Relationship Type="http://schemas.openxmlformats.org/officeDocument/2006/relationships/hyperlink" Target="https://watvmedia.org/en/media/mark-of-god-mark-of-the-beast" TargetMode="External" Id="rId12186" /><Relationship Type="http://schemas.openxmlformats.org/officeDocument/2006/relationships/hyperlink" Target="https://watvmedia.org/en/media/the-high-priest-ministering-with-the-urim-and-thummim-2" TargetMode="External" Id="rId12187" /><Relationship Type="http://schemas.openxmlformats.org/officeDocument/2006/relationships/hyperlink" Target="https://watvmedia.org/en/media/god-the-father--god-the-mother" TargetMode="External" Id="rId12188" /><Relationship Type="http://schemas.openxmlformats.org/officeDocument/2006/relationships/hyperlink" Target="https://watvmedia.org/en/media/to-whom-is-the-holy-spirit-of-the-latter-rain-given" TargetMode="External" Id="rId12189" /><Relationship Type="http://schemas.openxmlformats.org/officeDocument/2006/relationships/hyperlink" Target="https://watvmedia.org/en/media/the-feast-of-tabernacles--the-spring-of-the-water-of-life" TargetMode="External" Id="rId12190" /><Relationship Type="http://schemas.openxmlformats.org/officeDocument/2006/relationships/hyperlink" Target="https://watvmedia.org/en/media/their-names-will-be-written-in-the-book-of-life" TargetMode="External" Id="rId12191" /><Relationship Type="http://schemas.openxmlformats.org/officeDocument/2006/relationships/hyperlink" Target="https://watvmedia.org/en/media/what-the-enemy-has-done--its-consequences" TargetMode="External" Id="rId12192" /><Relationship Type="http://schemas.openxmlformats.org/officeDocument/2006/relationships/hyperlink" Target="https://watvmedia.org/en/media/the-order-of-melchizedek-and-the-high-priest" TargetMode="External" Id="rId12193" /><Relationship Type="http://schemas.openxmlformats.org/officeDocument/2006/relationships/hyperlink" Target="https://watvmedia.org/en/media/let-us-worship-what-we-know" TargetMode="External" Id="rId12194" /><Relationship Type="http://schemas.openxmlformats.org/officeDocument/2006/relationships/hyperlink" Target="https://watvmedia.org/en/media/the-difference-between-knowing-and-believing" TargetMode="External" Id="rId12195" /><Relationship Type="http://schemas.openxmlformats.org/officeDocument/2006/relationships/hyperlink" Target="https://watvmedia.org/en/media/ascending-to-heaven-while-walking-with-god" TargetMode="External" Id="rId12196" /><Relationship Type="http://schemas.openxmlformats.org/officeDocument/2006/relationships/hyperlink" Target="https://watvmedia.org/en/media/bible-and-prophecy" TargetMode="External" Id="rId12197" /><Relationship Type="http://schemas.openxmlformats.org/officeDocument/2006/relationships/hyperlink" Target="https://watvmedia.org/en/media/keep-the-commandment-of-the-passover" TargetMode="External" Id="rId12198" /><Relationship Type="http://schemas.openxmlformats.org/officeDocument/2006/relationships/hyperlink" Target="https://watvmedia.org/en/media/the-cross-the-sacrifice-of-christ" TargetMode="External" Id="rId12199" /><Relationship Type="http://schemas.openxmlformats.org/officeDocument/2006/relationships/hyperlink" Target="https://watvmedia.org/en/media/the-feast-of-trumpets-and-the-prayer-week" TargetMode="External" Id="rId12200" /><Relationship Type="http://schemas.openxmlformats.org/officeDocument/2006/relationships/hyperlink" Target="https://watvmedia.org/en/media/about-man-made-rituals-and-worship-to-god" TargetMode="External" Id="rId12201" /><Relationship Type="http://schemas.openxmlformats.org/officeDocument/2006/relationships/hyperlink" Target="https://watvmedia.org/en/media/the-sin-of-jeroboam" TargetMode="External" Id="rId12202" /><Relationship Type="http://schemas.openxmlformats.org/officeDocument/2006/relationships/hyperlink" Target="https://watvmedia.org/en/media/the-sabbath-of-the-new-covenant" TargetMode="External" Id="rId12203" /><Relationship Type="http://schemas.openxmlformats.org/officeDocument/2006/relationships/hyperlink" Target="https://watvmedia.org/en/media/what-has-the-greatest-value-in-heaven" TargetMode="External" Id="rId12204" /><Relationship Type="http://schemas.openxmlformats.org/officeDocument/2006/relationships/hyperlink" Target="https://watvmedia.org/en/media/the-day-of-atonement-and-the-grace-of-atonement" TargetMode="External" Id="rId12205" /><Relationship Type="http://schemas.openxmlformats.org/officeDocument/2006/relationships/hyperlink" Target="https://watvmedia.org/en/media/the-trial-that-comes-upon-the-whole-world" TargetMode="External" Id="rId12206" /><Relationship Type="http://schemas.openxmlformats.org/officeDocument/2006/relationships/hyperlink" Target="https://watvmedia.org/en/media/mother-the-source-of-the-water-of-life" TargetMode="External" Id="rId12207" /><Relationship Type="http://schemas.openxmlformats.org/officeDocument/2006/relationships/hyperlink" Target="https://watvmedia.org/en/media/gods-invitation" TargetMode="External" Id="rId12208" /><Relationship Type="http://schemas.openxmlformats.org/officeDocument/2006/relationships/hyperlink" Target="https://watvmedia.org/en/media/heavenly-mother-the-source-of-the-water-of-life" TargetMode="External" Id="rId12209" /><Relationship Type="http://schemas.openxmlformats.org/officeDocument/2006/relationships/hyperlink" Target="https://watvmedia.org/en/media/prophecy-and-god" TargetMode="External" Id="rId12210" /><Relationship Type="http://schemas.openxmlformats.org/officeDocument/2006/relationships/hyperlink" Target="https://watvmedia.org/en/media/mother-the-source-of-the-water-of-life-i" TargetMode="External" Id="rId12211" /><Relationship Type="http://schemas.openxmlformats.org/officeDocument/2006/relationships/hyperlink" Target="https://watvmedia.org/en/media/passover-the-blessing-of-eternal-life" TargetMode="External" Id="rId12212" /><Relationship Type="http://schemas.openxmlformats.org/officeDocument/2006/relationships/hyperlink" Target="https://watvmedia.org/en/media/the-inspiration-of-cyrus-and-our-future" TargetMode="External" Id="rId12213" /><Relationship Type="http://schemas.openxmlformats.org/officeDocument/2006/relationships/hyperlink" Target="https://watvmedia.org/en/media/the-lawless-can-never-enter-heaven" TargetMode="External" Id="rId12214" /><Relationship Type="http://schemas.openxmlformats.org/officeDocument/2006/relationships/hyperlink" Target="https://watvmedia.org/en/media/finding-mother" TargetMode="External" Id="rId12215" /><Relationship Type="http://schemas.openxmlformats.org/officeDocument/2006/relationships/hyperlink" Target="https://watvmedia.org/en/media/the-meaning-of-the-day-of-atonement" TargetMode="External" Id="rId12216" /><Relationship Type="http://schemas.openxmlformats.org/officeDocument/2006/relationships/hyperlink" Target="https://watvmedia.org/en/media/first-fruits-and-resurrectionday" TargetMode="External" Id="rId12217" /><Relationship Type="http://schemas.openxmlformats.org/officeDocument/2006/relationships/hyperlink" Target="https://watvmedia.org/en/media/lets-think-about-our-future" TargetMode="External" Id="rId12218" /><Relationship Type="http://schemas.openxmlformats.org/officeDocument/2006/relationships/hyperlink" Target="https://watvmedia.org/en/media/what-is-the-water-of-life-that-saves-humanity" TargetMode="External" Id="rId12219" /><Relationship Type="http://schemas.openxmlformats.org/officeDocument/2006/relationships/hyperlink" Target="https://watvmedia.org/en/media/god-set-an-example" TargetMode="External" Id="rId12220" /><Relationship Type="http://schemas.openxmlformats.org/officeDocument/2006/relationships/hyperlink" Target="https://watvmedia.org/en/media/the-feasts-gods-commandments" TargetMode="External" Id="rId12221" /><Relationship Type="http://schemas.openxmlformats.org/officeDocument/2006/relationships/hyperlink" Target="https://watvmedia.org/en/media/the-blessings-of-the-holy-spirit-on-the-pentecost" TargetMode="External" Id="rId12222" /><Relationship Type="http://schemas.openxmlformats.org/officeDocument/2006/relationships/hyperlink" Target="https://watvmedia.org/en/media/dont-imitate-this-generation" TargetMode="External" Id="rId12223" /><Relationship Type="http://schemas.openxmlformats.org/officeDocument/2006/relationships/hyperlink" Target="https://watvmedia.org/en/media/king-asa-and-king-jehoshaphat" TargetMode="External" Id="rId12224" /><Relationship Type="http://schemas.openxmlformats.org/officeDocument/2006/relationships/hyperlink" Target="https://watvmedia.org/en/media/gods-laws-and-sabbath-commandments" TargetMode="External" Id="rId12225" /><Relationship Type="http://schemas.openxmlformats.org/officeDocument/2006/relationships/hyperlink" Target="https://watvmedia.org/en/media/y163" TargetMode="External" Id="rId12226" /><Relationship Type="http://schemas.openxmlformats.org/officeDocument/2006/relationships/hyperlink" Target="https://watvmedia.org/en/media/y107" TargetMode="External" Id="rId12227" /><Relationship Type="http://schemas.openxmlformats.org/officeDocument/2006/relationships/hyperlink" Target="https://watvmedia.org/en/media/there-are-those-who-walk-the-right-path-and-those-who-walk-the-wrong-way" TargetMode="External" Id="rId12228" /><Relationship Type="http://schemas.openxmlformats.org/officeDocument/2006/relationships/hyperlink" Target="https://watvmedia.org/en/media/christmas-the-made-up-birthday" TargetMode="External" Id="rId12229" /><Relationship Type="http://schemas.openxmlformats.org/officeDocument/2006/relationships/hyperlink" Target="https://watvmedia.org/en/media/the-holy-spirit-movement-and-preaching" TargetMode="External" Id="rId12230" /><Relationship Type="http://schemas.openxmlformats.org/officeDocument/2006/relationships/hyperlink" Target="https://watvmedia.org/en/media/obedience-sacrifice" TargetMode="External" Id="rId12231" /><Relationship Type="http://schemas.openxmlformats.org/officeDocument/2006/relationships/hyperlink" Target="https://watvmedia.org/en/media/blessings-from-zion" TargetMode="External" Id="rId12232" /><Relationship Type="http://schemas.openxmlformats.org/officeDocument/2006/relationships/hyperlink" Target="https://watvmedia.org/en/media/know-them-by-their-fruits" TargetMode="External" Id="rId12233" /><Relationship Type="http://schemas.openxmlformats.org/officeDocument/2006/relationships/hyperlink" Target="https://watvmedia.org/en/media/let-us-learn-the-way-of-life-from-him" TargetMode="External" Id="rId12234" /><Relationship Type="http://schemas.openxmlformats.org/officeDocument/2006/relationships/hyperlink" Target="https://watvmedia.org/en/media/those-who-seek-god" TargetMode="External" Id="rId12235" /><Relationship Type="http://schemas.openxmlformats.org/officeDocument/2006/relationships/hyperlink" Target="https://watvmedia.org/en/media/the-bible-and-factual-events" TargetMode="External" Id="rId12236" /><Relationship Type="http://schemas.openxmlformats.org/officeDocument/2006/relationships/hyperlink" Target="https://watvmedia.org/en/media/the-passover-is-the-truth-that-saves-life" TargetMode="External" Id="rId12237" /><Relationship Type="http://schemas.openxmlformats.org/officeDocument/2006/relationships/hyperlink" Target="https://watvmedia.org/en/media/what-is-the-worship-day-that-god-says-to-keep" TargetMode="External" Id="rId12238" /><Relationship Type="http://schemas.openxmlformats.org/officeDocument/2006/relationships/hyperlink" Target="https://watvmedia.org/en/media/i-will-bring-salvation-to-zion" TargetMode="External" Id="rId12239" /><Relationship Type="http://schemas.openxmlformats.org/officeDocument/2006/relationships/hyperlink" Target="https://watvmedia.org/en/media/the-faith-you-must-have-when-tests-come" TargetMode="External" Id="rId12240" /><Relationship Type="http://schemas.openxmlformats.org/officeDocument/2006/relationships/hyperlink" Target="https://watvmedia.org/en/media/y175" TargetMode="External" Id="rId12241" /><Relationship Type="http://schemas.openxmlformats.org/officeDocument/2006/relationships/hyperlink" Target="https://watvmedia.org/en/media/y118" TargetMode="External" Id="rId12242" /><Relationship Type="http://schemas.openxmlformats.org/officeDocument/2006/relationships/hyperlink" Target="https://watvmedia.org/en/media/jesus-desired-to-eat-the-passover" TargetMode="External" Id="rId12243" /><Relationship Type="http://schemas.openxmlformats.org/officeDocument/2006/relationships/hyperlink" Target="https://watvmedia.org/en/media/melchizedek-and-the-passover" TargetMode="External" Id="rId12244" /><Relationship Type="http://schemas.openxmlformats.org/officeDocument/2006/relationships/hyperlink" Target="https://watvmedia.org/en/media/the-eternal-high-priest-in-the-order-of-melchizedek" TargetMode="External" Id="rId12245" /><Relationship Type="http://schemas.openxmlformats.org/officeDocument/2006/relationships/hyperlink" Target="https://watvmedia.org/en/media/strong-israel-weak-israel" TargetMode="External" Id="rId12246" /><Relationship Type="http://schemas.openxmlformats.org/officeDocument/2006/relationships/hyperlink" Target="https://watvmedia.org/en/media/christmas--idolatry" TargetMode="External" Id="rId12247" /><Relationship Type="http://schemas.openxmlformats.org/officeDocument/2006/relationships/hyperlink" Target="https://watvmedia.org/en/media/who-is-ahnsahnghong-who-established-zion" TargetMode="External" Id="rId12248" /><Relationship Type="http://schemas.openxmlformats.org/officeDocument/2006/relationships/hyperlink" Target="https://watvmedia.org/en/media/those-who-overcome" TargetMode="External" Id="rId12249" /><Relationship Type="http://schemas.openxmlformats.org/officeDocument/2006/relationships/hyperlink" Target="https://watvmedia.org/en/media/distinguish-the-truth-from-falsehood-through-the-sabbath-day" TargetMode="External" Id="rId12250" /><Relationship Type="http://schemas.openxmlformats.org/officeDocument/2006/relationships/hyperlink" Target="https://watvmedia.org/en/media/let-us-be-transformed-by-the-renewing-of-our-mind" TargetMode="External" Id="rId12251" /><Relationship Type="http://schemas.openxmlformats.org/officeDocument/2006/relationships/hyperlink" Target="https://watvmedia.org/en/media/what-day-of-the-week-is-the-sabbath-day-of-the-new-covenant" TargetMode="External" Id="rId12252" /></Relationships>
</file>

<file path=xl/worksheets/_rels/sheet5.xml.rels><Relationships xmlns="http://schemas.openxmlformats.org/package/2006/relationships"><Relationship Type="http://schemas.openxmlformats.org/officeDocument/2006/relationships/hyperlink" Target="https://watvmedia.org/es/media/be-born-again" TargetMode="External" Id="rId1" /><Relationship Type="http://schemas.openxmlformats.org/officeDocument/2006/relationships/hyperlink" Target="https://watvmedia.org/es/media/our-home-is-heaven-we-are-strangers-in-this-world" TargetMode="External" Id="rId2" /><Relationship Type="http://schemas.openxmlformats.org/officeDocument/2006/relationships/hyperlink" Target="https://watvmedia.org/es/media/gods-linen" TargetMode="External" Id="rId3" /><Relationship Type="http://schemas.openxmlformats.org/officeDocument/2006/relationships/hyperlink" Target="https://watvmedia.org/es/media/united-faith" TargetMode="External" Id="rId4" /><Relationship Type="http://schemas.openxmlformats.org/officeDocument/2006/relationships/hyperlink" Target="https://watvmedia.org/es/media/let-us-bestow-grace-with-good-and-beautiful-words" TargetMode="External" Id="rId5" /><Relationship Type="http://schemas.openxmlformats.org/officeDocument/2006/relationships/hyperlink" Target="https://watvmedia.org/es/media/how-eternal-life" TargetMode="External" Id="rId6" /><Relationship Type="http://schemas.openxmlformats.org/officeDocument/2006/relationships/hyperlink" Target="https://watvmedia.org/es/media/the-good-and-the-bad" TargetMode="External" Id="rId7" /><Relationship Type="http://schemas.openxmlformats.org/officeDocument/2006/relationships/hyperlink" Target="https://watvmedia.org/es/media/focus-on-reverence-and-the-word" TargetMode="External" Id="rId8" /><Relationship Type="http://schemas.openxmlformats.org/officeDocument/2006/relationships/hyperlink" Target="https://watvmedia.org/es/media/all-nations-find-their-way-to-zion" TargetMode="External" Id="rId9" /><Relationship Type="http://schemas.openxmlformats.org/officeDocument/2006/relationships/hyperlink" Target="https://watvmedia.org/es/media/words-of-prophecy" TargetMode="External" Id="rId10" /><Relationship Type="http://schemas.openxmlformats.org/officeDocument/2006/relationships/hyperlink" Target="https://watvmedia.org/es/media/be-careful-stay-awake" TargetMode="External" Id="rId11" /><Relationship Type="http://schemas.openxmlformats.org/officeDocument/2006/relationships/hyperlink" Target="https://watvmedia.org/es/media/the-spirit-of-a-son-and-the-spirit-of-a-servant" TargetMode="External" Id="rId12" /><Relationship Type="http://schemas.openxmlformats.org/officeDocument/2006/relationships/hyperlink" Target="https://watvmedia.org/es/media/the-tongue-is-a-small-member" TargetMode="External" Id="rId13" /><Relationship Type="http://schemas.openxmlformats.org/officeDocument/2006/relationships/hyperlink" Target="https://watvmedia.org/es/media/always-be-happy" TargetMode="External" Id="rId14" /><Relationship Type="http://schemas.openxmlformats.org/officeDocument/2006/relationships/hyperlink" Target="https://watvmedia.org/es/media/faith-that-fears-god" TargetMode="External" Id="rId15" /><Relationship Type="http://schemas.openxmlformats.org/officeDocument/2006/relationships/hyperlink" Target="https://watvmedia.org/es/media/your-reward-great-heaven" TargetMode="External" Id="rId16" /><Relationship Type="http://schemas.openxmlformats.org/officeDocument/2006/relationships/hyperlink" Target="https://watvmedia.org/es/media/sin-is-illegal" TargetMode="External" Id="rId17" /><Relationship Type="http://schemas.openxmlformats.org/officeDocument/2006/relationships/hyperlink" Target="https://watvmedia.org/es/media/the-feast-of-tabernacles-and-the-holy-spirit-movement" TargetMode="External" Id="rId18" /><Relationship Type="http://schemas.openxmlformats.org/officeDocument/2006/relationships/hyperlink" Target="https://watvmedia.org/es/media/be-perfect-in-love" TargetMode="External" Id="rId19" /><Relationship Type="http://schemas.openxmlformats.org/officeDocument/2006/relationships/hyperlink" Target="https://watvmedia.org/es/media/channel-video-751171" TargetMode="External" Id="rId20" /><Relationship Type="http://schemas.openxmlformats.org/officeDocument/2006/relationships/hyperlink" Target="https://watvmedia.org/es/media/be-ready-preach-the-gospel" TargetMode="External" Id="rId21" /><Relationship Type="http://schemas.openxmlformats.org/officeDocument/2006/relationships/hyperlink" Target="https://watvmedia.org/es/media/autumn-tree-bearing-fruits" TargetMode="External" Id="rId22" /><Relationship Type="http://schemas.openxmlformats.org/officeDocument/2006/relationships/hyperlink" Target="https://watvmedia.org/es/media/our-citizenship-is-in-heaven1" TargetMode="External" Id="rId23" /><Relationship Type="http://schemas.openxmlformats.org/officeDocument/2006/relationships/hyperlink" Target="https://watvmedia.org/es/media/the-necessity-of-the-holy-spirit-1" TargetMode="External" Id="rId24" /><Relationship Type="http://schemas.openxmlformats.org/officeDocument/2006/relationships/hyperlink" Target="https://watvmedia.org/es/media/channel-video-688589" TargetMode="External" Id="rId25" /><Relationship Type="http://schemas.openxmlformats.org/officeDocument/2006/relationships/hyperlink" Target="https://watvmedia.org/es/media/word-of-god-will-stand-forever" TargetMode="External" Id="rId26" /><Relationship Type="http://schemas.openxmlformats.org/officeDocument/2006/relationships/hyperlink" Target="https://watvmedia.org/es/media/heavenly-citizens-happiness" TargetMode="External" Id="rId27" /><Relationship Type="http://schemas.openxmlformats.org/officeDocument/2006/relationships/hyperlink" Target="https://watvmedia.org/en/media/you-will-reap-what-you-sow" TargetMode="External" Id="rId28" /><Relationship Type="http://schemas.openxmlformats.org/officeDocument/2006/relationships/hyperlink" Target="https://watvmedia.org/en/media/word-of-god-will-stand-forever" TargetMode="External" Id="rId29" /><Relationship Type="http://schemas.openxmlformats.org/officeDocument/2006/relationships/hyperlink" Target="https://watvmedia.org/en/media/heavenly-citizens-happiness" TargetMode="External" Id="rId30" /><Relationship Type="http://schemas.openxmlformats.org/officeDocument/2006/relationships/hyperlink" Target="https://watvmedia.org/en/media/be-perfect-in-love" TargetMode="External" Id="rId31" /><Relationship Type="http://schemas.openxmlformats.org/officeDocument/2006/relationships/hyperlink" Target="https://watvmedia.org/en/media/our-citizenship-is-in-heaven1" TargetMode="External" Id="rId32" /><Relationship Type="http://schemas.openxmlformats.org/officeDocument/2006/relationships/hyperlink" Target="https://watvmedia.org/en/media/be-ready-preach-the-gospel" TargetMode="External" Id="rId33" /><Relationship Type="http://schemas.openxmlformats.org/officeDocument/2006/relationships/hyperlink" Target="https://watvmedia.org/en/media/the-necessity-of-the-holy-spirit-1" TargetMode="External" Id="rId34" /><Relationship Type="http://schemas.openxmlformats.org/officeDocument/2006/relationships/hyperlink" Target="https://watvmedia.org/en/media/channel-video-688589" TargetMode="External" Id="rId35" /><Relationship Type="http://schemas.openxmlformats.org/officeDocument/2006/relationships/hyperlink" Target="https://watvmedia.org/en/media/autumn-tree-bearing-fruits" TargetMode="External" Id="rId36" /><Relationship Type="http://schemas.openxmlformats.org/officeDocument/2006/relationships/hyperlink" Target="https://watvmedia.org/en/media/channel-video-751171" TargetMode="External" Id="rId37" /><Relationship Type="http://schemas.openxmlformats.org/officeDocument/2006/relationships/hyperlink" Target="https://watvmedia.org/en/media/faith-that-fears-god" TargetMode="External" Id="rId38" /><Relationship Type="http://schemas.openxmlformats.org/officeDocument/2006/relationships/hyperlink" Target="https://watvmedia.org/en/media/always-be-happy" TargetMode="External" Id="rId39" /><Relationship Type="http://schemas.openxmlformats.org/officeDocument/2006/relationships/hyperlink" Target="https://watvmedia.org/en/media/let-us-bestow-grace-with-good-and-beautiful-words" TargetMode="External" Id="rId40" /><Relationship Type="http://schemas.openxmlformats.org/officeDocument/2006/relationships/hyperlink" Target="https://watvmedia.org/en/media/sin-is-illegal" TargetMode="External" Id="rId41" /><Relationship Type="http://schemas.openxmlformats.org/officeDocument/2006/relationships/hyperlink" Target="https://watvmedia.org/en/media/gods-linen" TargetMode="External" Id="rId42" /><Relationship Type="http://schemas.openxmlformats.org/officeDocument/2006/relationships/hyperlink" Target="https://watvmedia.org/en/media/our-home-is-heaven-we-are-strangers-in-this-world" TargetMode="External" Id="rId43" /><Relationship Type="http://schemas.openxmlformats.org/officeDocument/2006/relationships/hyperlink" Target="https://watvmedia.org/en/media/the-tongue-is-a-small-member" TargetMode="External" Id="rId44" /><Relationship Type="http://schemas.openxmlformats.org/officeDocument/2006/relationships/hyperlink" Target="https://watvmedia.org/en/media/the-spirit-of-a-son-and-the-spirit-of-a-servant" TargetMode="External" Id="rId45" /><Relationship Type="http://schemas.openxmlformats.org/officeDocument/2006/relationships/hyperlink" Target="https://watvmedia.org/en/media/be-careful-stay-awake" TargetMode="External" Id="rId46" /><Relationship Type="http://schemas.openxmlformats.org/officeDocument/2006/relationships/hyperlink" Target="https://watvmedia.org/en/media/we-are-one-part-in-gods-love" TargetMode="External" Id="rId47" /><Relationship Type="http://schemas.openxmlformats.org/officeDocument/2006/relationships/hyperlink" Target="https://watvmedia.org/en/media/the-good-and-the-bad" TargetMode="External" Id="rId48" /><Relationship Type="http://schemas.openxmlformats.org/officeDocument/2006/relationships/hyperlink" Target="https://watvmedia.org/en/media/all-nations-find-their-way-to-zion" TargetMode="External" Id="rId49" /><Relationship Type="http://schemas.openxmlformats.org/officeDocument/2006/relationships/hyperlink" Target="https://watvmedia.org/en/media/the-feast-of-tabernacles-and-the-holy-spirit-movement" TargetMode="External" Id="rId50" /><Relationship Type="http://schemas.openxmlformats.org/officeDocument/2006/relationships/hyperlink" Target="https://watvmedia.org/en/media/words-of-prophecy" TargetMode="External" Id="rId51" /><Relationship Type="http://schemas.openxmlformats.org/officeDocument/2006/relationships/hyperlink" Target="https://watvmedia.org/en/media/focus-on-reverence-and-the-word" TargetMode="External" Id="rId52" /><Relationship Type="http://schemas.openxmlformats.org/officeDocument/2006/relationships/hyperlink" Target="https://watvmedia.org/en/media/united-faith" TargetMode="External" Id="rId53" /><Relationship Type="http://schemas.openxmlformats.org/officeDocument/2006/relationships/hyperlink" Target="https://watvmedia.org/en/media/your-reward-great-heaven" TargetMode="External" Id="rId54" /><Relationship Type="http://schemas.openxmlformats.org/officeDocument/2006/relationships/hyperlink" Target="https://watvmedia.org/en/media/be-born-again" TargetMode="External" Id="rId55" /></Relationships>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35" customWidth="1" min="1" max="1"/>
  </cols>
  <sheetData>
    <row r="1">
      <c r="A1" s="1" t="inlineStr">
        <is>
          <t>BIBLIOTECA DE SERMONES — WATV Media Cast (Español + English)</t>
        </is>
      </c>
    </row>
    <row r="2">
      <c r="A2" s="2" t="inlineStr"/>
    </row>
    <row r="3">
      <c r="A3" s="3" t="inlineStr">
        <is>
          <t>QUÉ ES ESTO  ·  WHAT THIS IS</t>
        </is>
      </c>
    </row>
    <row r="4">
      <c r="A4" s="2" t="inlineStr">
        <is>
          <t>Sermones, sermones resumidos y la serie mensual «Palabras de este mes» (Monthly Sermon Series),</t>
        </is>
      </c>
    </row>
    <row r="5">
      <c r="A5" s="2" t="inlineStr">
        <is>
          <t>en español e inglés. Se leyeron los subtítulos hablados de cada vídeo, así que se puede buscar por TEMA,</t>
        </is>
      </c>
    </row>
    <row r="6">
      <c r="A6" s="2" t="inlineStr">
        <is>
          <t>no solo por el título: ira y enojo, paciencia, perdón, diezmo y ofrenda, hijos, pruebas, humildad…</t>
        </is>
      </c>
    </row>
    <row r="7">
      <c r="A7" s="2" t="inlineStr">
        <is>
          <t>COBERTURA · COVERAGE: índice por temas en 1861 de 1875 vídeos (4,611,304 palabras de transcripción leídas). Incluye 55 vídeos de la serie mensual.</t>
        </is>
      </c>
    </row>
    <row r="8">
      <c r="A8" s="2" t="inlineStr">
        <is>
          <t>Videos without a topic index still appear in the Catalog with the site's own tags and summary.</t>
        </is>
      </c>
    </row>
    <row r="9">
      <c r="A9" s="2" t="inlineStr"/>
    </row>
    <row r="10">
      <c r="A10" s="2" t="inlineStr">
        <is>
          <t>Every sermon, summary sermon and the monthly sermon series, in Spanish and English. The spoken subtitles</t>
        </is>
      </c>
    </row>
    <row r="11">
      <c r="A11" s="2" t="inlineStr">
        <is>
          <t>of each video were read, so you can search by SUBJECT, not just by title.</t>
        </is>
      </c>
    </row>
    <row r="12">
      <c r="A12" s="2" t="inlineStr"/>
    </row>
    <row r="13">
      <c r="A13" s="3" t="inlineStr">
        <is>
          <t>HOJAS  ·  SHEETS</t>
        </is>
      </c>
    </row>
    <row r="14">
      <c r="A14" s="2" t="inlineStr">
        <is>
          <t>Catálogo / Catalog     — todos los vídeos, uno por fila, con «Idioma» (ES/EN) y filtros en la fila 1.</t>
        </is>
      </c>
    </row>
    <row r="15">
      <c r="A15" s="2" t="inlineStr">
        <is>
          <t>Temas / Topics         — cada tema con los vídeos que lo tratan, ordenados por cuánto lo tratan.</t>
        </is>
      </c>
    </row>
    <row r="16">
      <c r="A16" s="2" t="inlineStr">
        <is>
          <t>Mensual / Monthly      — la serie «Palabras de este mes», el sermón de cada mes, en ES y EN.</t>
        </is>
      </c>
    </row>
    <row r="17">
      <c r="A17" s="2" t="inlineStr">
        <is>
          <t>Buscar / Search        — escribe una palabra y la columna ✅ del Catálogo marcará las coincidencias.</t>
        </is>
      </c>
    </row>
    <row r="18">
      <c r="A18" s="2" t="inlineStr">
        <is>
          <t>Etiquetas / Tags       — las etiquetas del sitio (#Obediencia, #Amor, #Change of Personality…) con sus vídeos.</t>
        </is>
      </c>
    </row>
    <row r="19">
      <c r="A19" s="2" t="inlineStr"/>
    </row>
    <row r="20">
      <c r="A20" s="3" t="inlineStr">
        <is>
          <t>CÓMO BUSCAR UN TEMA PARA UN MIEMBRO  ·  HOW TO FIND A VIDEO FOR A MEMBER</t>
        </is>
      </c>
    </row>
    <row r="21">
      <c r="A21" s="2" t="inlineStr">
        <is>
          <t>1. Abre «Temas». Filtra «Idioma» (ES o EN) y busca tu tema. / Open «Temas», filter «Idioma», find your subject.</t>
        </is>
      </c>
    </row>
    <row r="22">
      <c r="A22" s="2" t="inlineStr">
        <is>
          <t>2. O escríbelo en «Buscar» y filtra la columna ✅ del Catálogo. / Or type it in «Buscar» and filter ✅.</t>
        </is>
      </c>
    </row>
    <row r="23">
      <c r="A23" s="2" t="inlineStr">
        <is>
          <t>3. Ctrl+F busca cualquier palabra en todo el archivo. / Ctrl+F searches the whole file.</t>
        </is>
      </c>
    </row>
    <row r="24">
      <c r="A24" s="2" t="inlineStr"/>
    </row>
    <row r="25">
      <c r="A25" s="3" t="inlineStr">
        <is>
          <t>NOTAS  ·  NOTES</t>
        </is>
      </c>
    </row>
    <row r="26">
      <c r="A26" s="2" t="inlineStr">
        <is>
          <t>• El número entre paréntesis es cuántas veces aparece el tema en el vídeo: más alto = lo trata más a fondo.</t>
        </is>
      </c>
    </row>
    <row r="27">
      <c r="A27" s="2" t="inlineStr">
        <is>
          <t>• Las transcripciones completas quedan en el servidor: para buscar una frase exacta, pídeselo a Hermes.</t>
        </is>
      </c>
    </row>
    <row r="28">
      <c r="A28" s="2" t="inlineStr">
        <is>
          <t xml:space="preserve">  Full transcripts are kept on the server — ask Hermes for exact-phrase searches.</t>
        </is>
      </c>
    </row>
    <row r="29">
      <c r="A29" s="2" t="inlineStr">
        <is>
          <t>• Si la columna ✅ aparece vacía, pulsa F9 (Recalcular). / If ✅ is blank, press F9 to recalculate.</t>
        </is>
      </c>
    </row>
    <row r="30">
      <c r="A30" s="2" t="inlineStr">
        <is>
          <t>• Fuente / Source: watvmedia.org — sitio oficial. Los enlaces abren el vídeo original.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8" customWidth="1" min="1" max="1"/>
    <col width="26" customWidth="1" min="2" max="2"/>
  </cols>
  <sheetData>
    <row r="1">
      <c r="A1" s="4" t="inlineStr">
        <is>
          <t>Palabra o tema a buscar / Keyword or subject:</t>
        </is>
      </c>
      <c r="B1" s="5" t="inlineStr">
        <is>
          <t>enojo</t>
        </is>
      </c>
    </row>
    <row r="3">
      <c r="A3" s="6" t="inlineStr">
        <is>
          <t>Vídeos que coinciden / matching videos:</t>
        </is>
      </c>
      <c r="B3" s="6">
        <f>COUNTIF('Catálogo · Catalog'!A:A,"SÍ")</f>
        <v/>
      </c>
    </row>
    <row r="5">
      <c r="A5" s="2" t="inlineStr">
        <is>
          <t>1. Escribe tu palabra en la celda amarilla (B1). / Type your keyword in the yellow cell (B1).</t>
        </is>
      </c>
    </row>
    <row r="6">
      <c r="A6" s="2" t="inlineStr">
        <is>
          <t>2. Ve a «Catálogo» y filtra la columna «✅» = SÍ. / Go to «Catálogo» and filter «✅» = SÍ.</t>
        </is>
      </c>
    </row>
    <row r="7">
      <c r="A7" s="2" t="inlineStr">
        <is>
          <t>3.</t>
        </is>
      </c>
    </row>
    <row r="8">
      <c r="A8" s="2" t="inlineStr">
        <is>
          <t>Busca sin acentos: «perdon», «ira», «diezmo», «hijos» / «anger», «tithe», «patience».</t>
        </is>
      </c>
    </row>
    <row r="9">
      <c r="A9" s="2" t="inlineStr">
        <is>
          <t>Si la columna ✅ aparece vacía, pulsa F9 / If ✅ is blank, press F9.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87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8" customWidth="1" min="3" max="3"/>
    <col width="10" customWidth="1" min="4" max="4"/>
    <col width="62" customWidth="1" min="5" max="5"/>
    <col width="17" customWidth="1" min="6" max="6"/>
    <col width="22" customWidth="1" min="7" max="7"/>
    <col width="16" customWidth="1" min="8" max="8"/>
    <col width="50" customWidth="1" min="9" max="9"/>
    <col width="30" customWidth="1" min="10" max="10"/>
    <col width="24" customWidth="1" min="11" max="11"/>
    <col width="9" customWidth="1" min="12" max="12"/>
    <col width="12" customWidth="1" min="13" max="13"/>
    <col width="10" customWidth="1" min="14" max="14"/>
    <col width="85" customWidth="1" min="15" max="15"/>
    <col width="52" customWidth="1" min="16" max="16"/>
    <col width="27" customWidth="1" min="17" max="17"/>
  </cols>
  <sheetData>
    <row r="1">
      <c r="A1" s="7" t="inlineStr">
        <is>
          <t>✅</t>
        </is>
      </c>
      <c r="B1" s="7" t="inlineStr">
        <is>
          <t>Nº</t>
        </is>
      </c>
      <c r="C1" s="7" t="inlineStr">
        <is>
          <t>Idioma</t>
        </is>
      </c>
      <c r="D1" s="7" t="inlineStr">
        <is>
          <t>Tipo</t>
        </is>
      </c>
      <c r="E1" s="7" t="inlineStr">
        <is>
          <t>Título / Title</t>
        </is>
      </c>
      <c r="F1" s="7" t="inlineStr">
        <is>
          <t>Sección / Section</t>
        </is>
      </c>
      <c r="G1" s="7" t="inlineStr">
        <is>
          <t>Categoría / Category</t>
        </is>
      </c>
      <c r="H1" s="7" t="inlineStr">
        <is>
          <t>Canal / Channel</t>
        </is>
      </c>
      <c r="I1" s="7" t="inlineStr">
        <is>
          <t>Temas detectados / Topics</t>
        </is>
      </c>
      <c r="J1" s="7" t="inlineStr">
        <is>
          <t>Etiquetas / Tags</t>
        </is>
      </c>
      <c r="K1" s="7" t="inlineStr">
        <is>
          <t>Palabras frecuentes</t>
        </is>
      </c>
      <c r="L1" s="7" t="inlineStr">
        <is>
          <t>Duración</t>
        </is>
      </c>
      <c r="M1" s="7" t="inlineStr">
        <is>
          <t>Fecha</t>
        </is>
      </c>
      <c r="N1" s="7" t="inlineStr">
        <is>
          <t>Vistas</t>
        </is>
      </c>
      <c r="O1" s="7" t="inlineStr">
        <is>
          <t>Resumen / Summary</t>
        </is>
      </c>
      <c r="P1" s="7" t="inlineStr">
        <is>
          <t>Enlace / Link</t>
        </is>
      </c>
      <c r="Q1" s="7" t="inlineStr">
        <is>
          <t>YouTube</t>
        </is>
      </c>
    </row>
    <row r="2">
      <c r="A2">
        <f>IF('Buscar · Search'!$B$1="","",IF(ISNUMBER(SEARCH('Buscar · Search'!$B$1,$E2&amp;" "&amp;$F2&amp;" "&amp;$G2&amp;" "&amp;$H2&amp;" "&amp;$I2&amp;" "&amp;$J2&amp;" "&amp;$K2&amp;" "&amp;$O2)),"SÍ",""))</f>
        <v/>
      </c>
      <c r="B2" s="2" t="n">
        <v>1</v>
      </c>
      <c r="C2" s="8" t="inlineStr">
        <is>
          <t>ES</t>
        </is>
      </c>
      <c r="D2" s="9" t="inlineStr">
        <is>
          <t>Mensual</t>
        </is>
      </c>
      <c r="E2" s="2" t="inlineStr">
        <is>
          <t>Deben nacer de nuevo para entrar en el Reino de los Cielos</t>
        </is>
      </c>
      <c r="F2" s="2" t="inlineStr"/>
      <c r="G2" s="2" t="inlineStr">
        <is>
          <t>Palabras de este mes</t>
        </is>
      </c>
      <c r="H2" s="2" t="inlineStr">
        <is>
          <t>Mother</t>
        </is>
      </c>
      <c r="I2" s="2" t="inlineStr">
        <is>
          <t>Amor y amor fraternal (20); Cielo, infierno y alma (9); Educación de los hijos y familia (8); Salvación y vida eterna (4); Evangelización y predicación (3); Avaricia y materialismo (3); Arrepentimiento (3)</t>
        </is>
      </c>
      <c r="J2" s="2" t="inlineStr"/>
      <c r="K2" s="2" t="inlineStr">
        <is>
          <t>amor, cielo</t>
        </is>
      </c>
      <c r="L2" s="2" t="inlineStr">
        <is>
          <t>05:24</t>
        </is>
      </c>
      <c r="M2" s="2" t="inlineStr">
        <is>
          <t>14 dic 2023</t>
        </is>
      </c>
      <c r="N2" s="2" t="inlineStr">
        <is>
          <t>14.331</t>
        </is>
      </c>
      <c r="O2" s="2" t="inlineStr">
        <is>
          <t>Así como los hijos se parecen a sus padres,los hijos de Dios deben convertirse enamor pues Dios es amor.Él murió en lugar de Sus hijos queestaban destinados a entrar en elinfierno eterno debido a su p...</t>
        </is>
      </c>
      <c r="P2" s="10" t="inlineStr">
        <is>
          <t>https://watvmedia.org/es/media/be-born-again</t>
        </is>
      </c>
      <c r="Q2" s="10" t="inlineStr">
        <is>
          <t>https://youtu.be/5RniY9vQTW8</t>
        </is>
      </c>
    </row>
    <row r="3">
      <c r="A3">
        <f>IF('Buscar · Search'!$B$1="","",IF(ISNUMBER(SEARCH('Buscar · Search'!$B$1,$E3&amp;" "&amp;$F3&amp;" "&amp;$G3&amp;" "&amp;$H3&amp;" "&amp;$I3&amp;" "&amp;$J3&amp;" "&amp;$K3&amp;" "&amp;$O3)),"SÍ",""))</f>
        <v/>
      </c>
      <c r="B3" s="2" t="n">
        <v>2</v>
      </c>
      <c r="C3" s="8" t="inlineStr">
        <is>
          <t>ES</t>
        </is>
      </c>
      <c r="D3" s="9" t="inlineStr">
        <is>
          <t>Mensual</t>
        </is>
      </c>
      <c r="E3" s="2" t="inlineStr">
        <is>
          <t>Nuestra patria es el cielo: somos extranjeros sobre la tierra</t>
        </is>
      </c>
      <c r="F3" s="2" t="inlineStr"/>
      <c r="G3" s="2" t="inlineStr">
        <is>
          <t>Palabras de este mes</t>
        </is>
      </c>
      <c r="H3" s="2" t="inlineStr">
        <is>
          <t>Mother</t>
        </is>
      </c>
      <c r="I3" s="2" t="inlineStr">
        <is>
          <t>Cielo, infierno y alma (10); Salvación y vida eterna (7); Educación de los hijos y familia (7); Arrepentimiento (6); Padre celestial (Cristo Ahnsahnghong) (5); Avaricia y materialismo (5); Familia celestial y Sion (3); Enfermedad y sanidad (3)</t>
        </is>
      </c>
      <c r="J3" s="2" t="inlineStr"/>
      <c r="K3" s="2" t="inlineStr">
        <is>
          <t>cielo, reino, tierra, cielos, musica, mundo, patria</t>
        </is>
      </c>
      <c r="L3" s="2" t="inlineStr">
        <is>
          <t>06:49</t>
        </is>
      </c>
      <c r="M3" s="2" t="inlineStr">
        <is>
          <t>5 mar 2025</t>
        </is>
      </c>
      <c r="N3" s="2" t="inlineStr">
        <is>
          <t>8.808</t>
        </is>
      </c>
      <c r="O3" s="2" t="inlineStr">
        <is>
          <t>La razón por la que sufrimos el calor y el frío y padecemos mucho dolor, pena y amargura es porque somos extranjeros en esta tierra; este no es nuestro hogar.Dios se apiadó de la humanidad. Para lleva...</t>
        </is>
      </c>
      <c r="P3" s="10" t="inlineStr">
        <is>
          <t>https://watvmedia.org/es/media/our-home-is-heaven-we-are-strangers-in-this-world</t>
        </is>
      </c>
      <c r="Q3" s="10" t="inlineStr">
        <is>
          <t>https://youtu.be/xB3G2tj59lo</t>
        </is>
      </c>
    </row>
    <row r="4">
      <c r="A4">
        <f>IF('Buscar · Search'!$B$1="","",IF(ISNUMBER(SEARCH('Buscar · Search'!$B$1,$E4&amp;" "&amp;$F4&amp;" "&amp;$G4&amp;" "&amp;$H4&amp;" "&amp;$I4&amp;" "&amp;$J4&amp;" "&amp;$K4&amp;" "&amp;$O4)),"SÍ",""))</f>
        <v/>
      </c>
      <c r="B4" s="2" t="n">
        <v>3</v>
      </c>
      <c r="C4" s="8" t="inlineStr">
        <is>
          <t>ES</t>
        </is>
      </c>
      <c r="D4" s="9" t="inlineStr">
        <is>
          <t>Mensual</t>
        </is>
      </c>
      <c r="E4" s="2" t="inlineStr">
        <is>
          <t>El lino fino de Dios</t>
        </is>
      </c>
      <c r="F4" s="2" t="inlineStr"/>
      <c r="G4" s="2" t="inlineStr">
        <is>
          <t>Palabras de este mes</t>
        </is>
      </c>
      <c r="H4" s="2" t="inlineStr">
        <is>
          <t>Mother</t>
        </is>
      </c>
      <c r="I4" s="2" t="inlineStr">
        <is>
          <t>Amor y amor fraternal (14); Salvación y vida eterna (13); Avaricia y materialismo (6); Palabras y lengua (hablar bien) (5); Pascua (4); La Biblia y su autoridad (3); Ira y enojo (control del temperamento) (3); Educación de los hijos y familia (3)</t>
        </is>
      </c>
      <c r="J4" s="2" t="inlineStr"/>
      <c r="K4" s="2" t="inlineStr">
        <is>
          <t>amor, musica, reino, cielos, mundo</t>
        </is>
      </c>
      <c r="L4" s="2" t="inlineStr">
        <is>
          <t>08:02</t>
        </is>
      </c>
      <c r="M4" s="2" t="inlineStr">
        <is>
          <t>30 abr 2025</t>
        </is>
      </c>
      <c r="N4" s="2" t="inlineStr">
        <is>
          <t>8.032</t>
        </is>
      </c>
      <c r="O4" s="2" t="inlineStr">
        <is>
          <t>La Biblia, la palabra de Dios, es un libro que educa a la humanidad y muestra el camino de la salvación. Dios dice que, si llegamos a ser uno en amor, habremos cumplido la ley y nos explica que cuando...</t>
        </is>
      </c>
      <c r="P4" s="10" t="inlineStr">
        <is>
          <t>https://watvmedia.org/es/media/gods-linen</t>
        </is>
      </c>
      <c r="Q4" s="10" t="inlineStr">
        <is>
          <t>https://youtu.be/oZIkjRfwzJ0</t>
        </is>
      </c>
    </row>
    <row r="5">
      <c r="A5">
        <f>IF('Buscar · Search'!$B$1="","",IF(ISNUMBER(SEARCH('Buscar · Search'!$B$1,$E5&amp;" "&amp;$F5&amp;" "&amp;$G5&amp;" "&amp;$H5&amp;" "&amp;$I5&amp;" "&amp;$J5&amp;" "&amp;$K5&amp;" "&amp;$O5)),"SÍ",""))</f>
        <v/>
      </c>
      <c r="B5" s="2" t="n">
        <v>4</v>
      </c>
      <c r="C5" s="8" t="inlineStr">
        <is>
          <t>ES</t>
        </is>
      </c>
      <c r="D5" s="9" t="inlineStr">
        <is>
          <t>Mensual</t>
        </is>
      </c>
      <c r="E5" s="2" t="inlineStr">
        <is>
          <t>Una fe que practica la unidad</t>
        </is>
      </c>
      <c r="F5" s="2" t="inlineStr"/>
      <c r="G5" s="2" t="inlineStr">
        <is>
          <t>Palabras de este mes</t>
        </is>
      </c>
      <c r="H5" s="2" t="inlineStr">
        <is>
          <t>Mother</t>
        </is>
      </c>
      <c r="I5" s="2" t="inlineStr">
        <is>
          <t>Cielo, infierno y alma (10); Unidad y armonía (6); Salvación y vida eterna (4); Perdón y reconciliación (4); Pruebas y tribulación (3); Evangelización y predicación (3); Enfermedad y sanidad (3)</t>
        </is>
      </c>
      <c r="J5" s="2" t="inlineStr"/>
      <c r="K5" s="2" t="inlineStr">
        <is>
          <t>cielo, naturaleza</t>
        </is>
      </c>
      <c r="L5" s="2" t="inlineStr">
        <is>
          <t>07:10</t>
        </is>
      </c>
      <c r="M5" s="2" t="inlineStr">
        <is>
          <t>18 oct 2024</t>
        </is>
      </c>
      <c r="N5" s="2" t="inlineStr">
        <is>
          <t>6.934</t>
        </is>
      </c>
      <c r="O5" s="2" t="inlineStr">
        <is>
          <t>Ya que los seres humanos vinimos a esta tierra cometiendo graves pecados en el cielo, nuestros pecados no se limpian sin dolor. Además, siguen muchos dolores y sufrimientos en el proceso de nacer de n...</t>
        </is>
      </c>
      <c r="P5" s="10" t="inlineStr">
        <is>
          <t>https://watvmedia.org/es/media/united-faith</t>
        </is>
      </c>
      <c r="Q5" s="10" t="inlineStr">
        <is>
          <t>https://youtu.be/apILzd6Tk4w</t>
        </is>
      </c>
    </row>
    <row r="6">
      <c r="A6">
        <f>IF('Buscar · Search'!$B$1="","",IF(ISNUMBER(SEARCH('Buscar · Search'!$B$1,$E6&amp;" "&amp;$F6&amp;" "&amp;$G6&amp;" "&amp;$H6&amp;" "&amp;$I6&amp;" "&amp;$J6&amp;" "&amp;$K6&amp;" "&amp;$O6)),"SÍ",""))</f>
        <v/>
      </c>
      <c r="B6" s="2" t="n">
        <v>5</v>
      </c>
      <c r="C6" s="8" t="inlineStr">
        <is>
          <t>ES</t>
        </is>
      </c>
      <c r="D6" s="9" t="inlineStr">
        <is>
          <t>Mensual</t>
        </is>
      </c>
      <c r="E6" s="2" t="inlineStr">
        <is>
          <t>Edifiquemos a los demás con palabras amables y hermosas</t>
        </is>
      </c>
      <c r="F6" s="2" t="inlineStr"/>
      <c r="G6" s="2" t="inlineStr">
        <is>
          <t>Palabras de este mes</t>
        </is>
      </c>
      <c r="H6" s="2" t="inlineStr">
        <is>
          <t>Mother</t>
        </is>
      </c>
      <c r="I6" s="2" t="inlineStr">
        <is>
          <t>Palabras y lengua (hablar bien) (22); Salvación y vida eterna (7); Educación de los hijos y familia (5); Ira y enojo (control del temperamento) (4); Fe y confianza en Dios (4); Alegría y felicidad (4); Humildad y orgullo (3)</t>
        </is>
      </c>
      <c r="J6" s="2" t="inlineStr"/>
      <c r="K6" s="2" t="inlineStr">
        <is>
          <t>musica, sola</t>
        </is>
      </c>
      <c r="L6" s="2" t="inlineStr">
        <is>
          <t>07:34</t>
        </is>
      </c>
      <c r="M6" s="2" t="inlineStr">
        <is>
          <t>17 jun 2025</t>
        </is>
      </c>
      <c r="N6" s="2" t="inlineStr">
        <is>
          <t>6.223</t>
        </is>
      </c>
      <c r="O6" s="2" t="inlineStr">
        <is>
          <t>Las palabras son muy importantes en nuestra familia, en el mundo y en nuestra vida de la fe. En el libro de Génesis, Satanás condujo a Adán y Eva a la muerte con solo una palabra, y el ladrón que fue ...</t>
        </is>
      </c>
      <c r="P6" s="10" t="inlineStr">
        <is>
          <t>https://watvmedia.org/es/media/let-us-bestow-grace-with-good-and-beautiful-words</t>
        </is>
      </c>
      <c r="Q6" s="10" t="inlineStr">
        <is>
          <t>https://youtu.be/fkZ6-vsKyWk</t>
        </is>
      </c>
    </row>
    <row r="7">
      <c r="A7">
        <f>IF('Buscar · Search'!$B$1="","",IF(ISNUMBER(SEARCH('Buscar · Search'!$B$1,$E7&amp;" "&amp;$F7&amp;" "&amp;$G7&amp;" "&amp;$H7&amp;" "&amp;$I7&amp;" "&amp;$J7&amp;" "&amp;$K7&amp;" "&amp;$O7)),"SÍ",""))</f>
        <v/>
      </c>
      <c r="B7" s="2" t="n">
        <v>6</v>
      </c>
      <c r="C7" s="8" t="inlineStr">
        <is>
          <t>ES</t>
        </is>
      </c>
      <c r="D7" s="9" t="inlineStr">
        <is>
          <t>Mensual</t>
        </is>
      </c>
      <c r="E7" s="2" t="inlineStr">
        <is>
          <t>¿Haciendo qué cosa heredaré la vida eterna?</t>
        </is>
      </c>
      <c r="F7" s="2" t="inlineStr"/>
      <c r="G7" s="2" t="inlineStr">
        <is>
          <t>Palabras de este mes</t>
        </is>
      </c>
      <c r="H7" s="2" t="inlineStr">
        <is>
          <t>Mother</t>
        </is>
      </c>
      <c r="I7" s="2" t="inlineStr">
        <is>
          <t>Amor y amor fraternal (40); Cielo, infierno y alma (13); Salvación y vida eterna (8); Padre celestial (Cristo Ahnsahnghong) (6); Evangelización y predicación (5); Pascua (4); Palabras y lengua (hablar bien) (4)</t>
        </is>
      </c>
      <c r="J7" s="2" t="inlineStr"/>
      <c r="K7" s="2" t="inlineStr">
        <is>
          <t>amor, misericordia, eterna, cielo, musica</t>
        </is>
      </c>
      <c r="L7" s="2" t="inlineStr">
        <is>
          <t>06:53</t>
        </is>
      </c>
      <c r="M7" s="2" t="inlineStr">
        <is>
          <t>22 oct 2024</t>
        </is>
      </c>
      <c r="N7" s="2" t="inlineStr">
        <is>
          <t>6.007</t>
        </is>
      </c>
      <c r="O7" s="2" t="inlineStr">
        <is>
          <t>Cuando alguien preguntó: “¿Haciendo qué cosa heredaré la vida eterna?”,Jesús le respondió utilizando la parábola del buen samaritano.Él enseñó que es importante guardar los mandamientos de Dios,pero a...</t>
        </is>
      </c>
      <c r="P7" s="10" t="inlineStr">
        <is>
          <t>https://watvmedia.org/es/media/how-eternal-life</t>
        </is>
      </c>
      <c r="Q7" s="10" t="inlineStr">
        <is>
          <t>https://youtu.be/CCXnn3rH3Ac</t>
        </is>
      </c>
    </row>
    <row r="8">
      <c r="A8">
        <f>IF('Buscar · Search'!$B$1="","",IF(ISNUMBER(SEARCH('Buscar · Search'!$B$1,$E8&amp;" "&amp;$F8&amp;" "&amp;$G8&amp;" "&amp;$H8&amp;" "&amp;$I8&amp;" "&amp;$J8&amp;" "&amp;$K8&amp;" "&amp;$O8)),"SÍ",""))</f>
        <v/>
      </c>
      <c r="B8" s="2" t="n">
        <v>7</v>
      </c>
      <c r="C8" s="8" t="inlineStr">
        <is>
          <t>ES</t>
        </is>
      </c>
      <c r="D8" s="9" t="inlineStr">
        <is>
          <t>Mensual</t>
        </is>
      </c>
      <c r="E8" s="2" t="inlineStr">
        <is>
          <t>Las cosas buenas y las cosas malas</t>
        </is>
      </c>
      <c r="F8" s="2" t="inlineStr"/>
      <c r="G8" s="2" t="inlineStr">
        <is>
          <t>Palabras de este mes</t>
        </is>
      </c>
      <c r="H8" s="2" t="inlineStr">
        <is>
          <t>Mother</t>
        </is>
      </c>
      <c r="I8" s="2" t="inlineStr">
        <is>
          <t>Cielo, infierno y alma (11); Educación de los hijos y familia (8); Perdón y reconciliación (6); Palabras y lengua (hablar bien) (6); Amor y amor fraternal (6); Arrepentimiento (4); Salvación y vida eterna (3)</t>
        </is>
      </c>
      <c r="J8" s="2" t="inlineStr"/>
      <c r="K8" s="2" t="inlineStr">
        <is>
          <t>buenas, cielo, musica</t>
        </is>
      </c>
      <c r="L8" s="2" t="inlineStr">
        <is>
          <t>06:04</t>
        </is>
      </c>
      <c r="M8" s="2" t="inlineStr">
        <is>
          <t>24 ene 2025</t>
        </is>
      </c>
      <c r="N8" s="2" t="inlineStr">
        <is>
          <t>5.723</t>
        </is>
      </c>
      <c r="O8" s="2" t="inlineStr">
        <is>
          <t>Al igual que en la parábola de pescar y separar los buenos peces de los malos, el reino de los cielos no es un lugar al que todos puedan acceder. Solo aquellos con una naturaleza amable, que considera...</t>
        </is>
      </c>
      <c r="P8" s="10" t="inlineStr">
        <is>
          <t>https://watvmedia.org/es/media/the-good-and-the-bad</t>
        </is>
      </c>
      <c r="Q8" s="10" t="inlineStr">
        <is>
          <t>https://youtu.be/F9SlsNoX-E0</t>
        </is>
      </c>
    </row>
    <row r="9">
      <c r="A9">
        <f>IF('Buscar · Search'!$B$1="","",IF(ISNUMBER(SEARCH('Buscar · Search'!$B$1,$E9&amp;" "&amp;$F9&amp;" "&amp;$G9&amp;" "&amp;$H9&amp;" "&amp;$I9&amp;" "&amp;$J9&amp;" "&amp;$K9&amp;" "&amp;$O9)),"SÍ",""))</f>
        <v/>
      </c>
      <c r="B9" s="2" t="n">
        <v>8</v>
      </c>
      <c r="C9" s="8" t="inlineStr">
        <is>
          <t>ES</t>
        </is>
      </c>
      <c r="D9" s="9" t="inlineStr">
        <is>
          <t>Mensual</t>
        </is>
      </c>
      <c r="E9" s="2" t="inlineStr">
        <is>
          <t>Conformarse a las sanas palabras y a la doctrina que es conforme a la piedad</t>
        </is>
      </c>
      <c r="F9" s="2" t="inlineStr"/>
      <c r="G9" s="2" t="inlineStr">
        <is>
          <t>Palabras de este mes</t>
        </is>
      </c>
      <c r="H9" s="2" t="inlineStr">
        <is>
          <t>Mother</t>
        </is>
      </c>
      <c r="I9" s="2" t="inlineStr">
        <is>
          <t>Educación de los hijos y familia (8); Cielo, infierno y alma (5); Salvación y vida eterna (4); La Biblia y su autoridad (4); Palabras y lengua (hablar bien) (3); Amor y amor fraternal (3)</t>
        </is>
      </c>
      <c r="J9" s="2" t="inlineStr"/>
      <c r="K9" s="2" t="inlineStr">
        <is>
          <t>piedad, musica, cielo, doctrina, conforme, reino</t>
        </is>
      </c>
      <c r="L9" s="2" t="inlineStr">
        <is>
          <t>07:05</t>
        </is>
      </c>
      <c r="M9" s="2" t="inlineStr">
        <is>
          <t>22 nov 2024</t>
        </is>
      </c>
      <c r="N9" s="2" t="inlineStr">
        <is>
          <t>5.455</t>
        </is>
      </c>
      <c r="O9" s="2" t="inlineStr">
        <is>
          <t>Ya que el pueblo del reino de los cielos son los hijos e hijas del Poderoso Creador Dios Ahnsahnghong, siempre debemos llevar una vida piadosa como hijos de Dios y dedicarnos a la palabra de Dios. “Co...</t>
        </is>
      </c>
      <c r="P9" s="10" t="inlineStr">
        <is>
          <t>https://watvmedia.org/es/media/focus-on-reverence-and-the-word</t>
        </is>
      </c>
      <c r="Q9" s="10" t="inlineStr">
        <is>
          <t>https://youtu.be/x9s09WQ8vgU</t>
        </is>
      </c>
    </row>
    <row r="10">
      <c r="A10">
        <f>IF('Buscar · Search'!$B$1="","",IF(ISNUMBER(SEARCH('Buscar · Search'!$B$1,$E10&amp;" "&amp;$F10&amp;" "&amp;$G10&amp;" "&amp;$H10&amp;" "&amp;$I10&amp;" "&amp;$J10&amp;" "&amp;$K10&amp;" "&amp;$O10)),"SÍ",""))</f>
        <v/>
      </c>
      <c r="B10" s="2" t="n">
        <v>9</v>
      </c>
      <c r="C10" s="8" t="inlineStr">
        <is>
          <t>ES</t>
        </is>
      </c>
      <c r="D10" s="9" t="inlineStr">
        <is>
          <t>Mensual</t>
        </is>
      </c>
      <c r="E10" s="2" t="inlineStr">
        <is>
          <t>Todas las naciones correrán a Sion por el camino de la vida</t>
        </is>
      </c>
      <c r="F10" s="2" t="inlineStr"/>
      <c r="G10" s="2" t="inlineStr">
        <is>
          <t>Palabras de este mes</t>
        </is>
      </c>
      <c r="H10" s="2" t="inlineStr">
        <is>
          <t>Mother</t>
        </is>
      </c>
      <c r="I10" s="2" t="inlineStr">
        <is>
          <t>Salvación y vida eterna (16); Familia celestial y Sion (12); Pascua (11); Fiestas solemnes de Dios (5); La Biblia y su autoridad (4); Evangelización y predicación (4); El nuevo pacto (4)</t>
        </is>
      </c>
      <c r="J10" s="2" t="inlineStr"/>
      <c r="K10" s="2" t="inlineStr">
        <is>
          <t>sion, pascua, eterna, salvacion, musica, fiesta, vino</t>
        </is>
      </c>
      <c r="L10" s="2" t="inlineStr">
        <is>
          <t>06:58</t>
        </is>
      </c>
      <c r="M10" s="2" t="inlineStr">
        <is>
          <t>5 dic 2024</t>
        </is>
      </c>
      <c r="N10" s="2" t="inlineStr">
        <is>
          <t>5.328</t>
        </is>
      </c>
      <c r="O10" s="2" t="inlineStr">
        <is>
          <t>La razón por la que Dios trae desastres en esta época es porque las personas abandonan su palabra.Jesús en su primera venida y Cristo Ahnsahnhong, Jesús que vino por segunda vez, trajeron la Pascua de...</t>
        </is>
      </c>
      <c r="P10" s="10" t="inlineStr">
        <is>
          <t>https://watvmedia.org/es/media/all-nations-find-their-way-to-zion</t>
        </is>
      </c>
      <c r="Q10" s="10" t="inlineStr">
        <is>
          <t>https://youtu.be/9tuU9dat83A</t>
        </is>
      </c>
    </row>
    <row r="11">
      <c r="A11">
        <f>IF('Buscar · Search'!$B$1="","",IF(ISNUMBER(SEARCH('Buscar · Search'!$B$1,$E11&amp;" "&amp;$F11&amp;" "&amp;$G11&amp;" "&amp;$H11&amp;" "&amp;$I11&amp;" "&amp;$J11&amp;" "&amp;$K11&amp;" "&amp;$O11)),"SÍ",""))</f>
        <v/>
      </c>
      <c r="B11" s="2" t="n">
        <v>10</v>
      </c>
      <c r="C11" s="8" t="inlineStr">
        <is>
          <t>ES</t>
        </is>
      </c>
      <c r="D11" s="9" t="inlineStr">
        <is>
          <t>Mensual</t>
        </is>
      </c>
      <c r="E11" s="2" t="inlineStr">
        <is>
          <t>Según las palabras de la profecía</t>
        </is>
      </c>
      <c r="F11" s="2" t="inlineStr"/>
      <c r="G11" s="2" t="inlineStr">
        <is>
          <t>Palabras de este mes</t>
        </is>
      </c>
      <c r="H11" s="2" t="inlineStr">
        <is>
          <t>Mother</t>
        </is>
      </c>
      <c r="I11" s="2" t="inlineStr">
        <is>
          <t>Salvación y vida eterna (11); Cristo Ahnsahnghong y las profecías (9); La Biblia y su autoridad (8); Palabras y lengua (hablar bien) (7); Pascua (6); Cielo, infierno y alma (6); Arrepentimiento (4); Familia celestial y Sion (3)</t>
        </is>
      </c>
      <c r="J11" s="2" t="inlineStr"/>
      <c r="K11" s="2" t="inlineStr">
        <is>
          <t>biblia, pascua, salvacion, camino, cielo, musica</t>
        </is>
      </c>
      <c r="L11" s="2" t="inlineStr">
        <is>
          <t>06:23</t>
        </is>
      </c>
      <c r="M11" s="2" t="inlineStr">
        <is>
          <t>22 nov 2024</t>
        </is>
      </c>
      <c r="N11" s="2" t="inlineStr">
        <is>
          <t>5.270</t>
        </is>
      </c>
      <c r="O11" s="2" t="inlineStr">
        <is>
          <t>Dios ha predestinado lo que sucederá incluso antes de la creación y ha estado llevando a cabo la obra de la redención según las profecías de la Biblia. Por lo tanto, debemos creer en las profecías.La ...</t>
        </is>
      </c>
      <c r="P11" s="10" t="inlineStr">
        <is>
          <t>https://watvmedia.org/es/media/words-of-prophecy</t>
        </is>
      </c>
      <c r="Q11" s="10" t="inlineStr">
        <is>
          <t>https://youtu.be/vZA_QFXcm0k</t>
        </is>
      </c>
    </row>
    <row r="12">
      <c r="A12">
        <f>IF('Buscar · Search'!$B$1="","",IF(ISNUMBER(SEARCH('Buscar · Search'!$B$1,$E12&amp;" "&amp;$F12&amp;" "&amp;$G12&amp;" "&amp;$H12&amp;" "&amp;$I12&amp;" "&amp;$J12&amp;" "&amp;$K12&amp;" "&amp;$O12)),"SÍ",""))</f>
        <v/>
      </c>
      <c r="B12" s="2" t="n">
        <v>11</v>
      </c>
      <c r="C12" s="8" t="inlineStr">
        <is>
          <t>ES</t>
        </is>
      </c>
      <c r="D12" s="9" t="inlineStr">
        <is>
          <t>Mensual</t>
        </is>
      </c>
      <c r="E12" s="2" t="inlineStr">
        <is>
          <t>Mirad, velad y orad</t>
        </is>
      </c>
      <c r="F12" s="2" t="inlineStr"/>
      <c r="G12" s="2" t="inlineStr">
        <is>
          <t>Palabras de este mes</t>
        </is>
      </c>
      <c r="H12" s="2" t="inlineStr">
        <is>
          <t>Mother</t>
        </is>
      </c>
      <c r="I12" s="2" t="inlineStr">
        <is>
          <t>Salvación y vida eterna (10); Padre celestial (Cristo Ahnsahnghong) (4); Educación de los hijos y familia (4); Pascua (3); Cristo Ahnsahnghong y las profecías (3)</t>
        </is>
      </c>
      <c r="J12" s="2" t="inlineStr"/>
      <c r="K12" s="2" t="inlineStr">
        <is>
          <t>nombre, salvos</t>
        </is>
      </c>
      <c r="L12" s="2" t="inlineStr">
        <is>
          <t>05:51</t>
        </is>
      </c>
      <c r="M12" s="2" t="inlineStr">
        <is>
          <t>24 ene 2025</t>
        </is>
      </c>
      <c r="N12" s="2" t="inlineStr">
        <is>
          <t>5.128</t>
        </is>
      </c>
      <c r="O12" s="2" t="inlineStr">
        <is>
          <t>La Iglesia de Dios, donde se celebra la verdad de la Pascua que nos protege del desastre, es Sion.Dios ha proporcionado refugio en cada época: el arca a Noé, Zoar a Lot, y Pella durante la destrucción...</t>
        </is>
      </c>
      <c r="P12" s="10" t="inlineStr">
        <is>
          <t>https://watvmedia.org/es/media/be-careful-stay-awake</t>
        </is>
      </c>
      <c r="Q12" s="10" t="inlineStr">
        <is>
          <t>https://youtu.be/mN68TO7sOws</t>
        </is>
      </c>
    </row>
    <row r="13">
      <c r="A13">
        <f>IF('Buscar · Search'!$B$1="","",IF(ISNUMBER(SEARCH('Buscar · Search'!$B$1,$E13&amp;" "&amp;$F13&amp;" "&amp;$G13&amp;" "&amp;$H13&amp;" "&amp;$I13&amp;" "&amp;$J13&amp;" "&amp;$K13&amp;" "&amp;$O13)),"SÍ",""))</f>
        <v/>
      </c>
      <c r="B13" s="2" t="n">
        <v>12</v>
      </c>
      <c r="C13" s="8" t="inlineStr">
        <is>
          <t>ES</t>
        </is>
      </c>
      <c r="D13" s="9" t="inlineStr">
        <is>
          <t>Mensual</t>
        </is>
      </c>
      <c r="E13" s="2" t="inlineStr">
        <is>
          <t>La mentalidad de un hijo y la mentalidad de un siervo</t>
        </is>
      </c>
      <c r="F13" s="2" t="inlineStr"/>
      <c r="G13" s="2" t="inlineStr">
        <is>
          <t>Palabras de este mes</t>
        </is>
      </c>
      <c r="H13" s="2" t="inlineStr">
        <is>
          <t>Mother</t>
        </is>
      </c>
      <c r="I13" s="2" t="inlineStr">
        <is>
          <t>Educación de los hijos y familia (11); Salvación y vida eterna (7); Padre celestial (Cristo Ahnsahnghong) (7); Evangelización y predicación (5); Amor y amor fraternal (5); Cielo, infierno y alma (4); Enfermedad y sanidad (3)</t>
        </is>
      </c>
      <c r="J13" s="2" t="inlineStr"/>
      <c r="K13" s="2" t="inlineStr">
        <is>
          <t>musica, celestial, reino, amor</t>
        </is>
      </c>
      <c r="L13" s="2" t="inlineStr">
        <is>
          <t>06:50</t>
        </is>
      </c>
      <c r="M13" s="2" t="inlineStr">
        <is>
          <t>10 feb 2025</t>
        </is>
      </c>
      <c r="N13" s="2" t="inlineStr">
        <is>
          <t>4.857</t>
        </is>
      </c>
      <c r="O13" s="2" t="inlineStr">
        <is>
          <t>Si somos hijos de Abraham, nuestra fe debe ser tan firme como la de Abraham,y si somos hijos de Dios, debemos salvar a las almas afligidas con amor, tal como Dios lo hizo.El sacerdocio real celestial ...</t>
        </is>
      </c>
      <c r="P13" s="10" t="inlineStr">
        <is>
          <t>https://watvmedia.org/es/media/the-spirit-of-a-son-and-the-spirit-of-a-servant</t>
        </is>
      </c>
      <c r="Q13" s="10" t="inlineStr">
        <is>
          <t>https://youtu.be/X_RsRokRoiI</t>
        </is>
      </c>
    </row>
    <row r="14">
      <c r="A14">
        <f>IF('Buscar · Search'!$B$1="","",IF(ISNUMBER(SEARCH('Buscar · Search'!$B$1,$E14&amp;" "&amp;$F14&amp;" "&amp;$G14&amp;" "&amp;$H14&amp;" "&amp;$I14&amp;" "&amp;$J14&amp;" "&amp;$K14&amp;" "&amp;$O14)),"SÍ",""))</f>
        <v/>
      </c>
      <c r="B14" s="2" t="n">
        <v>13</v>
      </c>
      <c r="C14" s="8" t="inlineStr">
        <is>
          <t>ES</t>
        </is>
      </c>
      <c r="D14" s="9" t="inlineStr">
        <is>
          <t>Mensual</t>
        </is>
      </c>
      <c r="E14" s="2" t="inlineStr">
        <is>
          <t>La lengua es un miembro pequeño</t>
        </is>
      </c>
      <c r="F14" s="2" t="inlineStr"/>
      <c r="G14" s="2" t="inlineStr">
        <is>
          <t>Palabras de este mes</t>
        </is>
      </c>
      <c r="H14" s="2" t="inlineStr">
        <is>
          <t>Mother</t>
        </is>
      </c>
      <c r="I14" s="2" t="inlineStr">
        <is>
          <t>Palabras y lengua (hablar bien) (29); Salvación y vida eterna (8); Arrepentimiento (4); Oración (3); Gratitud y acción de gracias (3); Educación de los hijos y familia (3)</t>
        </is>
      </c>
      <c r="J14" s="2" t="inlineStr"/>
      <c r="K14" s="2" t="inlineStr">
        <is>
          <t>lengua, musica</t>
        </is>
      </c>
      <c r="L14" s="2" t="inlineStr">
        <is>
          <t>06:16</t>
        </is>
      </c>
      <c r="M14" s="2" t="inlineStr">
        <is>
          <t>10 feb 2025</t>
        </is>
      </c>
      <c r="N14" s="2" t="inlineStr">
        <is>
          <t>4.817</t>
        </is>
      </c>
      <c r="O14" s="2" t="inlineStr">
        <is>
          <t>La lengua, capaz de salvar o destruir a una persona, puede conducir a la perdición si se usa indebidamente, pero se convierte en la mejor parte del cuerpo cuando se emplea correctamente.Comenzar a que...</t>
        </is>
      </c>
      <c r="P14" s="10" t="inlineStr">
        <is>
          <t>https://watvmedia.org/es/media/the-tongue-is-a-small-member</t>
        </is>
      </c>
      <c r="Q14" s="10" t="inlineStr">
        <is>
          <t>https://youtu.be/5FjitujUFvU</t>
        </is>
      </c>
    </row>
    <row r="15">
      <c r="A15">
        <f>IF('Buscar · Search'!$B$1="","",IF(ISNUMBER(SEARCH('Buscar · Search'!$B$1,$E15&amp;" "&amp;$F15&amp;" "&amp;$G15&amp;" "&amp;$H15&amp;" "&amp;$I15&amp;" "&amp;$J15&amp;" "&amp;$K15&amp;" "&amp;$O15)),"SÍ",""))</f>
        <v/>
      </c>
      <c r="B15" s="2" t="n">
        <v>14</v>
      </c>
      <c r="C15" s="8" t="inlineStr">
        <is>
          <t>ES</t>
        </is>
      </c>
      <c r="D15" s="9" t="inlineStr">
        <is>
          <t>Mensual</t>
        </is>
      </c>
      <c r="E15" s="2" t="inlineStr">
        <is>
          <t>Estad siempre gozosos</t>
        </is>
      </c>
      <c r="F15" s="2" t="inlineStr"/>
      <c r="G15" s="2" t="inlineStr">
        <is>
          <t>Palabras de este mes</t>
        </is>
      </c>
      <c r="H15" s="2" t="inlineStr">
        <is>
          <t>Mother</t>
        </is>
      </c>
      <c r="I15" s="2" t="inlineStr">
        <is>
          <t>Salvación y vida eterna (14); Alegría y felicidad (13); Padre celestial (Cristo Ahnsahnghong) (6); Espíritu Santo y la Esposa (6); Cielo, infierno y alma (5); Evangelización y predicación (4); Educación de los hijos y familia (4); Familia celestial y Sion (3)</t>
        </is>
      </c>
      <c r="J15" s="2" t="inlineStr"/>
      <c r="K15" s="2" t="inlineStr">
        <is>
          <t>reino, cielos, siempre, espiritu, santo, estar, gozo, gozosos</t>
        </is>
      </c>
      <c r="L15" s="2" t="inlineStr">
        <is>
          <t>08:06</t>
        </is>
      </c>
      <c r="M15" s="2" t="inlineStr">
        <is>
          <t>3 jul 2025</t>
        </is>
      </c>
      <c r="N15" s="2" t="inlineStr">
        <is>
          <t>4.564</t>
        </is>
      </c>
      <c r="O15" s="2" t="inlineStr">
        <is>
          <t>En el Evangelio de Mateo, está escrito que los que hacen la voluntad de Dios entrarán en el reino de los cielos. Las palabras “Estad siempre gozosos” son también la voluntad de Dios, y debemos ponerla...</t>
        </is>
      </c>
      <c r="P15" s="10" t="inlineStr">
        <is>
          <t>https://watvmedia.org/es/media/always-be-happy</t>
        </is>
      </c>
      <c r="Q15" s="10" t="inlineStr">
        <is>
          <t>https://youtu.be/mG3sBf8Ev9A</t>
        </is>
      </c>
    </row>
    <row r="16">
      <c r="A16">
        <f>IF('Buscar · Search'!$B$1="","",IF(ISNUMBER(SEARCH('Buscar · Search'!$B$1,$E16&amp;" "&amp;$F16&amp;" "&amp;$G16&amp;" "&amp;$H16&amp;" "&amp;$I16&amp;" "&amp;$J16&amp;" "&amp;$K16&amp;" "&amp;$O16)),"SÍ",""))</f>
        <v/>
      </c>
      <c r="B16" s="2" t="n">
        <v>15</v>
      </c>
      <c r="C16" s="8" t="inlineStr">
        <is>
          <t>ES</t>
        </is>
      </c>
      <c r="D16" s="9" t="inlineStr">
        <is>
          <t>Mensual</t>
        </is>
      </c>
      <c r="E16" s="2" t="inlineStr">
        <is>
          <t>La fe que teme a Dios</t>
        </is>
      </c>
      <c r="F16" s="2" t="inlineStr"/>
      <c r="G16" s="2" t="inlineStr">
        <is>
          <t>Palabras de este mes</t>
        </is>
      </c>
      <c r="H16" s="2" t="inlineStr">
        <is>
          <t>Mother</t>
        </is>
      </c>
      <c r="I16" s="2" t="inlineStr">
        <is>
          <t>Salvación y vida eterna (9); Temor de Dios (6); Fe y confianza en Dios (4); Palabras y lengua (hablar bien) (3); Familia celestial y Sion (3); Educación de los hijos y familia (3)</t>
        </is>
      </c>
      <c r="J16" s="2" t="inlineStr"/>
      <c r="K16" s="2" t="inlineStr">
        <is>
          <t>musica, bendiciones, tierra, creer, temia, abraham</t>
        </is>
      </c>
      <c r="L16" s="2" t="inlineStr">
        <is>
          <t>08:53</t>
        </is>
      </c>
      <c r="M16" s="2" t="inlineStr">
        <is>
          <t>5 ago 2025</t>
        </is>
      </c>
      <c r="N16" s="2" t="inlineStr">
        <is>
          <t>4.538</t>
        </is>
      </c>
      <c r="O16" s="2" t="inlineStr">
        <is>
          <t>En cualquier época, si creemos y actuamos conforme a la palabra de Dios, Dios se complace y nos recompensa. Para recibir una corona de justicia como el apóstol Pablo, las llaves del reino de los cielo...</t>
        </is>
      </c>
      <c r="P16" s="10" t="inlineStr">
        <is>
          <t>https://watvmedia.org/es/media/faith-that-fears-god</t>
        </is>
      </c>
      <c r="Q16" s="10" t="inlineStr">
        <is>
          <t>https://youtu.be/i2nikLO8ulQ</t>
        </is>
      </c>
    </row>
    <row r="17">
      <c r="A17">
        <f>IF('Buscar · Search'!$B$1="","",IF(ISNUMBER(SEARCH('Buscar · Search'!$B$1,$E17&amp;" "&amp;$F17&amp;" "&amp;$G17&amp;" "&amp;$H17&amp;" "&amp;$I17&amp;" "&amp;$J17&amp;" "&amp;$K17&amp;" "&amp;$O17)),"SÍ",""))</f>
        <v/>
      </c>
      <c r="B17" s="2" t="n">
        <v>16</v>
      </c>
      <c r="C17" s="8" t="inlineStr">
        <is>
          <t>ES</t>
        </is>
      </c>
      <c r="D17" s="9" t="inlineStr">
        <is>
          <t>Mensual</t>
        </is>
      </c>
      <c r="E17" s="2" t="inlineStr">
        <is>
          <t>Vuestro galardón es grande en los cielos</t>
        </is>
      </c>
      <c r="F17" s="2" t="inlineStr"/>
      <c r="G17" s="2" t="inlineStr">
        <is>
          <t>Palabras de este mes</t>
        </is>
      </c>
      <c r="H17" s="2" t="inlineStr">
        <is>
          <t>Mother</t>
        </is>
      </c>
      <c r="I17" s="2" t="inlineStr">
        <is>
          <t>Salvación y vida eterna (7); Evangelización y predicación (5); Cielo, infierno y alma (5); Amor y amor fraternal (5); Fe y confianza en Dios (4); Educación de los hijos y familia (4)</t>
        </is>
      </c>
      <c r="J17" s="2" t="inlineStr"/>
      <c r="K17" s="2" t="inlineStr">
        <is>
          <t>premio, premios, cielos, recompensa, recibir, reino</t>
        </is>
      </c>
      <c r="L17" s="2" t="inlineStr">
        <is>
          <t>06:02</t>
        </is>
      </c>
      <c r="M17" s="2" t="inlineStr">
        <is>
          <t>25 jul 2024</t>
        </is>
      </c>
      <c r="N17" s="2" t="inlineStr">
        <is>
          <t>4.403</t>
        </is>
      </c>
      <c r="O17" s="2" t="inlineStr">
        <is>
          <t>Dios ha preparado para nosotros numeras recompensas en el cielo y dijo:“Recompensaré a cada uno según sea su obra”.Aquellos que han trabajado duro recibirán grandes premios: el premio a la obediencia ...</t>
        </is>
      </c>
      <c r="P17" s="10" t="inlineStr">
        <is>
          <t>https://watvmedia.org/es/media/your-reward-great-heaven</t>
        </is>
      </c>
      <c r="Q17" s="10" t="inlineStr">
        <is>
          <t>https://youtu.be/ntxSRIZjMaY</t>
        </is>
      </c>
    </row>
    <row r="18">
      <c r="A18">
        <f>IF('Buscar · Search'!$B$1="","",IF(ISNUMBER(SEARCH('Buscar · Search'!$B$1,$E18&amp;" "&amp;$F18&amp;" "&amp;$G18&amp;" "&amp;$H18&amp;" "&amp;$I18&amp;" "&amp;$J18&amp;" "&amp;$K18&amp;" "&amp;$O18)),"SÍ",""))</f>
        <v/>
      </c>
      <c r="B18" s="2" t="n">
        <v>17</v>
      </c>
      <c r="C18" s="8" t="inlineStr">
        <is>
          <t>ES</t>
        </is>
      </c>
      <c r="D18" s="9" t="inlineStr">
        <is>
          <t>Mensual</t>
        </is>
      </c>
      <c r="E18" s="2" t="inlineStr">
        <is>
          <t>El pecado es infracción de la ley</t>
        </is>
      </c>
      <c r="F18" s="2" t="inlineStr"/>
      <c r="G18" s="2" t="inlineStr">
        <is>
          <t>Palabras de este mes</t>
        </is>
      </c>
      <c r="H18" s="2" t="inlineStr">
        <is>
          <t>Mother</t>
        </is>
      </c>
      <c r="I18" s="2" t="inlineStr">
        <is>
          <t>Arrepentimiento (33); Salvación y vida eterna (9); Cielo, infierno y alma (9); Pascua (4); Pruebas y tribulación (3); Enfermedad y sanidad (3)</t>
        </is>
      </c>
      <c r="J18" s="2" t="inlineStr"/>
      <c r="K18" s="2" t="inlineStr">
        <is>
          <t>pecado, musica, reino, cielos, cielo, pecados, espiritu, tierra</t>
        </is>
      </c>
      <c r="L18" s="2" t="inlineStr">
        <is>
          <t>08:14</t>
        </is>
      </c>
      <c r="M18" s="2" t="inlineStr">
        <is>
          <t>8 jul 2025</t>
        </is>
      </c>
      <c r="N18" s="2" t="inlineStr">
        <is>
          <t>4.316</t>
        </is>
      </c>
      <c r="O18" s="2" t="inlineStr">
        <is>
          <t>La Biblia enseña que la mente gobernada por la carne es hostil a Dios y conduce al pecado, y que no obedecer los mandamientos de Dios también es pecado, lo cual constituye infringir la ley.Aquellos qu...</t>
        </is>
      </c>
      <c r="P18" s="10" t="inlineStr">
        <is>
          <t>https://watvmedia.org/es/media/sin-is-illegal</t>
        </is>
      </c>
      <c r="Q18" s="10" t="inlineStr">
        <is>
          <t>https://youtu.be/ooNe8KtmBi4</t>
        </is>
      </c>
    </row>
    <row r="19">
      <c r="A19">
        <f>IF('Buscar · Search'!$B$1="","",IF(ISNUMBER(SEARCH('Buscar · Search'!$B$1,$E19&amp;" "&amp;$F19&amp;" "&amp;$G19&amp;" "&amp;$H19&amp;" "&amp;$I19&amp;" "&amp;$J19&amp;" "&amp;$K19&amp;" "&amp;$O19)),"SÍ",""))</f>
        <v/>
      </c>
      <c r="B19" s="2" t="n">
        <v>18</v>
      </c>
      <c r="C19" s="8" t="inlineStr">
        <is>
          <t>ES</t>
        </is>
      </c>
      <c r="D19" s="9" t="inlineStr">
        <is>
          <t>Mensual</t>
        </is>
      </c>
      <c r="E19" s="2" t="inlineStr">
        <is>
          <t>La Fiesta de los Tabernáculos y el Movimiento del Espíritu Santo</t>
        </is>
      </c>
      <c r="F19" s="2" t="inlineStr"/>
      <c r="G19" s="2" t="inlineStr">
        <is>
          <t>Palabras de este mes</t>
        </is>
      </c>
      <c r="H19" s="2" t="inlineStr">
        <is>
          <t>Mother</t>
        </is>
      </c>
      <c r="I19" s="2" t="inlineStr">
        <is>
          <t>Espíritu Santo y la Esposa (7); Salvación y vida eterna (6); Familia celestial y Sion (6); Fiestas solemnes de Dios (5); Evangelización y predicación (4); Cielo, infierno y alma (4); Educación de los hijos y familia (3)</t>
        </is>
      </c>
      <c r="J19" s="2" t="inlineStr"/>
      <c r="K19" s="2" t="inlineStr">
        <is>
          <t>musica, espiritu, desastres, santo, fiesta, sion, tabernaculos, agua, tierra, sanjon</t>
        </is>
      </c>
      <c r="L19" s="2" t="inlineStr">
        <is>
          <t>05:56</t>
        </is>
      </c>
      <c r="M19" s="2" t="inlineStr">
        <is>
          <t>5 dic 2024</t>
        </is>
      </c>
      <c r="N19" s="2" t="inlineStr">
        <is>
          <t>3.399</t>
        </is>
      </c>
      <c r="O19" s="2" t="inlineStr">
        <is>
          <t>Muchas personas están tratando de encontrar la felicidad eterna y un lugar de salvación de los desastres. Por lo tanto, los hijos de Dios deben llevar a cabo el Movimiento del Espíritu Santo con el Es...</t>
        </is>
      </c>
      <c r="P19" s="10" t="inlineStr">
        <is>
          <t>https://watvmedia.org/es/media/the-feast-of-tabernacles-and-the-holy-spirit-movement</t>
        </is>
      </c>
      <c r="Q19" s="10" t="inlineStr">
        <is>
          <t>https://youtu.be/uVcFoJvO-D0</t>
        </is>
      </c>
    </row>
    <row r="20">
      <c r="A20">
        <f>IF('Buscar · Search'!$B$1="","",IF(ISNUMBER(SEARCH('Buscar · Search'!$B$1,$E20&amp;" "&amp;$F20&amp;" "&amp;$G20&amp;" "&amp;$H20&amp;" "&amp;$I20&amp;" "&amp;$J20&amp;" "&amp;$K20&amp;" "&amp;$O20)),"SÍ",""))</f>
        <v/>
      </c>
      <c r="B20" s="2" t="n">
        <v>19</v>
      </c>
      <c r="C20" s="8" t="inlineStr">
        <is>
          <t>ES</t>
        </is>
      </c>
      <c r="D20" s="9" t="inlineStr">
        <is>
          <t>Mensual</t>
        </is>
      </c>
      <c r="E20" s="2" t="inlineStr">
        <is>
          <t>Alcancen el amor perfecto</t>
        </is>
      </c>
      <c r="F20" s="2" t="inlineStr"/>
      <c r="G20" s="2" t="inlineStr">
        <is>
          <t>Palabras de este mes</t>
        </is>
      </c>
      <c r="H20" s="2" t="inlineStr">
        <is>
          <t>Mother</t>
        </is>
      </c>
      <c r="I20" s="2" t="inlineStr">
        <is>
          <t>Padre celestial (Cristo Ahnsahnghong) (15); Amor y amor fraternal (14); Cielo, infierno y alma (9); Salvación y vida eterna (8); Educación de los hijos y familia (6); Pruebas y tribulación (4); Servicio y sacrificio (3); Fe y confianza en Dios (3)</t>
        </is>
      </c>
      <c r="J20" s="2" t="inlineStr"/>
      <c r="K20" s="2" t="inlineStr">
        <is>
          <t>musica, amor, cielo, reino, cielos</t>
        </is>
      </c>
      <c r="L20" s="2" t="inlineStr">
        <is>
          <t>06:56</t>
        </is>
      </c>
      <c r="M20" s="2" t="inlineStr">
        <is>
          <t>10 mar 2026</t>
        </is>
      </c>
      <c r="N20" s="2" t="inlineStr">
        <is>
          <t>2.702</t>
        </is>
      </c>
      <c r="O20" s="2" t="inlineStr">
        <is>
          <t>El sacrificio es necesario para lograr el amor perfecto que despierta a una persona y la conduce al reino de los cielos. Aquellos que recuerdan y practican el amor del Padre, quien se sacrificó a sí m...</t>
        </is>
      </c>
      <c r="P20" s="10" t="inlineStr">
        <is>
          <t>https://watvmedia.org/es/media/be-perfect-in-love</t>
        </is>
      </c>
      <c r="Q20" s="10" t="inlineStr">
        <is>
          <t>https://youtu.be/c8R-If2Z6gM</t>
        </is>
      </c>
    </row>
    <row r="21">
      <c r="A21">
        <f>IF('Buscar · Search'!$B$1="","",IF(ISNUMBER(SEARCH('Buscar · Search'!$B$1,$E21&amp;" "&amp;$F21&amp;" "&amp;$G21&amp;" "&amp;$H21&amp;" "&amp;$I21&amp;" "&amp;$J21&amp;" "&amp;$K21&amp;" "&amp;$O21)),"SÍ",""))</f>
        <v/>
      </c>
      <c r="B21" s="2" t="n">
        <v>20</v>
      </c>
      <c r="C21" s="8" t="inlineStr">
        <is>
          <t>ES</t>
        </is>
      </c>
      <c r="D21" s="9" t="inlineStr">
        <is>
          <t>Mensual</t>
        </is>
      </c>
      <c r="E21" s="2" t="inlineStr">
        <is>
          <t>Vivan en paz unos con otros en amor</t>
        </is>
      </c>
      <c r="F21" s="2" t="inlineStr"/>
      <c r="G21" s="2" t="inlineStr">
        <is>
          <t>Palabras de este mes</t>
        </is>
      </c>
      <c r="H21" s="2" t="inlineStr">
        <is>
          <t>Mother</t>
        </is>
      </c>
      <c r="I21" s="2" t="inlineStr">
        <is>
          <t>Evangelización y predicación (7); Unidad y armonía (6); Salvación y vida eterna (6); Amor y amor fraternal (5); Padre celestial (Cristo Ahnsahnghong) (4); Paciencia y dominio propio (4); Humildad y orgullo (4); Cielo, infierno y alma (4)</t>
        </is>
      </c>
      <c r="J21" s="2" t="inlineStr"/>
      <c r="K21" s="2" t="inlineStr">
        <is>
          <t>musica, reino, cielos, amor, otros</t>
        </is>
      </c>
      <c r="L21" s="2" t="inlineStr">
        <is>
          <t>07:38</t>
        </is>
      </c>
      <c r="M21" s="2" t="inlineStr">
        <is>
          <t>2 oct 2025</t>
        </is>
      </c>
      <c r="N21" s="2" t="inlineStr">
        <is>
          <t>2.465</t>
        </is>
      </c>
      <c r="O21" s="2" t="inlineStr">
        <is>
          <t>Para la salvación de la humanidad, Dios, quien está en la posición más alta en todo el universo, se humilló como un siervo y dijo: “Que los tengáis en mucha estimay amor por causa de su obra. Tened pa...</t>
        </is>
      </c>
      <c r="P21" s="10" t="inlineStr">
        <is>
          <t>https://watvmedia.org/es/media/channel-video-751171</t>
        </is>
      </c>
      <c r="Q21" s="10" t="inlineStr">
        <is>
          <t>https://youtu.be/iyT_UF1hHKc</t>
        </is>
      </c>
    </row>
    <row r="22">
      <c r="A22">
        <f>IF('Buscar · Search'!$B$1="","",IF(ISNUMBER(SEARCH('Buscar · Search'!$B$1,$E22&amp;" "&amp;$F22&amp;" "&amp;$G22&amp;" "&amp;$H22&amp;" "&amp;$I22&amp;" "&amp;$J22&amp;" "&amp;$K22&amp;" "&amp;$O22)),"SÍ",""))</f>
        <v/>
      </c>
      <c r="B22" s="2" t="n">
        <v>21</v>
      </c>
      <c r="C22" s="8" t="inlineStr">
        <is>
          <t>ES</t>
        </is>
      </c>
      <c r="D22" s="9" t="inlineStr">
        <is>
          <t>Mensual</t>
        </is>
      </c>
      <c r="E22" s="2" t="inlineStr">
        <is>
          <t>Prepárense y prediquen el evangelio</t>
        </is>
      </c>
      <c r="F22" s="2" t="inlineStr"/>
      <c r="G22" s="2" t="inlineStr">
        <is>
          <t>Palabras de este mes</t>
        </is>
      </c>
      <c r="H22" s="2" t="inlineStr">
        <is>
          <t>Mother</t>
        </is>
      </c>
      <c r="I22" s="2" t="inlineStr">
        <is>
          <t>Cielo, infierno y alma (13); Evangelización y predicación (10); Padre celestial (Cristo Ahnsahnghong) (7); Salvación y vida eterna (5); Familia celestial y Sion (4); Educación de los hijos y familia (4); Pascua (3); Arrepentimiento (3)</t>
        </is>
      </c>
      <c r="J22" s="2" t="inlineStr"/>
      <c r="K22" s="2" t="inlineStr">
        <is>
          <t>musica, evangelio, cielo</t>
        </is>
      </c>
      <c r="L22" s="2" t="inlineStr">
        <is>
          <t>07:11</t>
        </is>
      </c>
      <c r="M22" s="2" t="inlineStr">
        <is>
          <t>13 ene 2026</t>
        </is>
      </c>
      <c r="N22" s="2" t="inlineStr">
        <is>
          <t>2.181</t>
        </is>
      </c>
      <c r="O22" s="2" t="inlineStr">
        <is>
          <t>Si recordamos la palabra de Dios: “No te jactes del día de mañana”, y vivimos fielmente hoy para el evangelio que agrada a Dios, se acumularán muchas bendiciones en el cielo. Así como Dios alimentó a ...</t>
        </is>
      </c>
      <c r="P22" s="10" t="inlineStr">
        <is>
          <t>https://watvmedia.org/es/media/be-ready-preach-the-gospel</t>
        </is>
      </c>
      <c r="Q22" s="10" t="inlineStr">
        <is>
          <t>https://youtu.be/4ypVCaSCR6c</t>
        </is>
      </c>
    </row>
    <row r="23">
      <c r="A23">
        <f>IF('Buscar · Search'!$B$1="","",IF(ISNUMBER(SEARCH('Buscar · Search'!$B$1,$E23&amp;" "&amp;$F23&amp;" "&amp;$G23&amp;" "&amp;$H23&amp;" "&amp;$I23&amp;" "&amp;$J23&amp;" "&amp;$K23&amp;" "&amp;$O23)),"SÍ",""))</f>
        <v/>
      </c>
      <c r="B23" s="2" t="n">
        <v>22</v>
      </c>
      <c r="C23" s="8" t="inlineStr">
        <is>
          <t>ES</t>
        </is>
      </c>
      <c r="D23" s="9" t="inlineStr">
        <is>
          <t>Mensual</t>
        </is>
      </c>
      <c r="E23" s="2" t="inlineStr">
        <is>
          <t>Árboles de otoño dando frutos</t>
        </is>
      </c>
      <c r="F23" s="2" t="inlineStr"/>
      <c r="G23" s="2" t="inlineStr">
        <is>
          <t>Palabras de este mes</t>
        </is>
      </c>
      <c r="H23" s="2" t="inlineStr">
        <is>
          <t>Mother</t>
        </is>
      </c>
      <c r="I23" s="2" t="inlineStr">
        <is>
          <t>Familia celestial y Sion (7); Salvación y vida eterna (5); Cielo, infierno y alma (5); Avaricia y materialismo (5); La Biblia y su autoridad (4); Evangelización y predicación (4); Cristo Ahnsahnghong y las profecías (3); Amor y amor fraternal (3)</t>
        </is>
      </c>
      <c r="J23" s="2" t="inlineStr"/>
      <c r="K23" s="2" t="inlineStr">
        <is>
          <t>musica, sion, mundo, vivir</t>
        </is>
      </c>
      <c r="L23" s="2" t="inlineStr">
        <is>
          <t>07:40</t>
        </is>
      </c>
      <c r="M23" s="2" t="inlineStr">
        <is>
          <t>2 oct 2025</t>
        </is>
      </c>
      <c r="N23" s="2" t="inlineStr">
        <is>
          <t>2.121</t>
        </is>
      </c>
      <c r="O23" s="2" t="inlineStr">
        <is>
          <t>Si se están preparando para el cielo en Sion, deben vivir con la palabra de Dios y actuar conforme a ella, teniendo una fe madura como la de los hijos que han de recibir la herencia. Dios les dijo a s...</t>
        </is>
      </c>
      <c r="P23" s="10" t="inlineStr">
        <is>
          <t>https://watvmedia.org/es/media/autumn-tree-bearing-fruits</t>
        </is>
      </c>
      <c r="Q23" s="10" t="inlineStr">
        <is>
          <t>https://youtu.be/vxLSmysuLZ0</t>
        </is>
      </c>
    </row>
    <row r="24">
      <c r="A24">
        <f>IF('Buscar · Search'!$B$1="","",IF(ISNUMBER(SEARCH('Buscar · Search'!$B$1,$E24&amp;" "&amp;$F24&amp;" "&amp;$G24&amp;" "&amp;$H24&amp;" "&amp;$I24&amp;" "&amp;$J24&amp;" "&amp;$K24&amp;" "&amp;$O24)),"SÍ",""))</f>
        <v/>
      </c>
      <c r="B24" s="2" t="n">
        <v>23</v>
      </c>
      <c r="C24" s="8" t="inlineStr">
        <is>
          <t>ES</t>
        </is>
      </c>
      <c r="D24" s="9" t="inlineStr">
        <is>
          <t>Mensual</t>
        </is>
      </c>
      <c r="E24" s="2" t="inlineStr">
        <is>
          <t>Nuestra ciudadanía está en los cielos</t>
        </is>
      </c>
      <c r="F24" s="2" t="inlineStr"/>
      <c r="G24" s="2" t="inlineStr">
        <is>
          <t>Palabras de este mes</t>
        </is>
      </c>
      <c r="H24" s="2" t="inlineStr">
        <is>
          <t>Mother</t>
        </is>
      </c>
      <c r="I24" s="2" t="inlineStr">
        <is>
          <t>Cielo, infierno y alma (9); Salvación y vida eterna (8); Educación de los hijos y familia (6); Avaricia y materialismo (4); Palabras y lengua (hablar bien) (3); Paciencia y dominio propio (3); La Biblia y su autoridad (3); El nuevo pacto (3)</t>
        </is>
      </c>
      <c r="J24" s="2" t="inlineStr"/>
      <c r="K24" s="2" t="inlineStr">
        <is>
          <t>musica, reino, cielo, cielos, tierra, ciudadanos</t>
        </is>
      </c>
      <c r="L24" s="2" t="inlineStr">
        <is>
          <t>07:36</t>
        </is>
      </c>
      <c r="M24" s="2" t="inlineStr">
        <is>
          <t>10 mar 2026</t>
        </is>
      </c>
      <c r="N24" s="2" t="inlineStr">
        <is>
          <t>2.089</t>
        </is>
      </c>
      <c r="O24" s="2" t="inlineStr">
        <is>
          <t>Cuando Jesús vino a esta tierra, dijo: “Mi reino no es de este mundo”. Los profetas también testifican que nuestra patria es el cielo; esta tierra es un lugar donde habitamos temporalmente después de ...</t>
        </is>
      </c>
      <c r="P24" s="10" t="inlineStr">
        <is>
          <t>https://watvmedia.org/es/media/our-citizenship-is-in-heaven1</t>
        </is>
      </c>
      <c r="Q24" s="10" t="inlineStr">
        <is>
          <t>https://youtu.be/_bpGWgzBnV8</t>
        </is>
      </c>
    </row>
    <row r="25">
      <c r="A25">
        <f>IF('Buscar · Search'!$B$1="","",IF(ISNUMBER(SEARCH('Buscar · Search'!$B$1,$E25&amp;" "&amp;$F25&amp;" "&amp;$G25&amp;" "&amp;$H25&amp;" "&amp;$I25&amp;" "&amp;$J25&amp;" "&amp;$K25&amp;" "&amp;$O25)),"SÍ",""))</f>
        <v/>
      </c>
      <c r="B25" s="2" t="n">
        <v>24</v>
      </c>
      <c r="C25" s="8" t="inlineStr">
        <is>
          <t>ES</t>
        </is>
      </c>
      <c r="D25" s="9" t="inlineStr">
        <is>
          <t>Mensual</t>
        </is>
      </c>
      <c r="E25" s="2" t="inlineStr">
        <is>
          <t>La necesidad del Espíritu Santo</t>
        </is>
      </c>
      <c r="F25" s="2" t="inlineStr"/>
      <c r="G25" s="2" t="inlineStr">
        <is>
          <t>Palabras de este mes</t>
        </is>
      </c>
      <c r="H25" s="2" t="inlineStr">
        <is>
          <t>Mother</t>
        </is>
      </c>
      <c r="I25" s="2" t="inlineStr">
        <is>
          <t>Espíritu Santo y la Esposa (24); Salvación y vida eterna (9); Palabras y lengua (hablar bien) (4); Evangelización y predicación (4); Fe y confianza en Dios (3)</t>
        </is>
      </c>
      <c r="J25" s="2" t="inlineStr"/>
      <c r="K25" s="2" t="inlineStr">
        <is>
          <t>musica, espiritu, santo, reino, cielos, instrucciones</t>
        </is>
      </c>
      <c r="L25" s="2" t="inlineStr">
        <is>
          <t>06:42</t>
        </is>
      </c>
      <c r="M25" s="2" t="inlineStr">
        <is>
          <t>11 dic 2025</t>
        </is>
      </c>
      <c r="N25" s="2" t="inlineStr">
        <is>
          <t>2.037</t>
        </is>
      </c>
      <c r="O25" s="2" t="inlineStr">
        <is>
          <t>Ya que todas las palabras del Espíritu Santo son vida, la humanidad necesita absolutamente el Espíritu Santo. Así como cada miembro del cuerpo es instruido por la cabeza, la humanidad debe obedecer la...</t>
        </is>
      </c>
      <c r="P25" s="10" t="inlineStr">
        <is>
          <t>https://watvmedia.org/es/media/the-necessity-of-the-holy-spirit-1</t>
        </is>
      </c>
      <c r="Q25" s="10" t="inlineStr">
        <is>
          <t>https://youtu.be/bfv_dAJVo7A</t>
        </is>
      </c>
    </row>
    <row r="26">
      <c r="A26">
        <f>IF('Buscar · Search'!$B$1="","",IF(ISNUMBER(SEARCH('Buscar · Search'!$B$1,$E26&amp;" "&amp;$F26&amp;" "&amp;$G26&amp;" "&amp;$H26&amp;" "&amp;$I26&amp;" "&amp;$J26&amp;" "&amp;$K26&amp;" "&amp;$O26)),"SÍ",""))</f>
        <v/>
      </c>
      <c r="B26" s="2" t="n">
        <v>25</v>
      </c>
      <c r="C26" s="8" t="inlineStr">
        <is>
          <t>ES</t>
        </is>
      </c>
      <c r="D26" s="9" t="inlineStr">
        <is>
          <t>Mensual</t>
        </is>
      </c>
      <c r="E26" s="2" t="inlineStr">
        <is>
          <t>El fruto del amor producido a través de la humildad</t>
        </is>
      </c>
      <c r="F26" s="2" t="inlineStr"/>
      <c r="G26" s="2" t="inlineStr">
        <is>
          <t>Palabras de este mes</t>
        </is>
      </c>
      <c r="H26" s="2" t="inlineStr">
        <is>
          <t>Mother</t>
        </is>
      </c>
      <c r="I26" s="2" t="inlineStr">
        <is>
          <t>Amor y amor fraternal (12); Humildad y orgullo (9); Palabras y lengua (hablar bien) (5); Educación de los hijos y familia (5); Cielo, infierno y alma (5); Padre celestial (Cristo Ahnsahnghong) (4); Alegría y felicidad (4); Salvación y vida eterna (3)</t>
        </is>
      </c>
      <c r="J26" s="2" t="inlineStr"/>
      <c r="K26" s="2" t="inlineStr">
        <is>
          <t>musica, amor, demas</t>
        </is>
      </c>
      <c r="L26" s="2" t="inlineStr">
        <is>
          <t>07:38</t>
        </is>
      </c>
      <c r="M26" s="2" t="inlineStr">
        <is>
          <t>11 dic 2025</t>
        </is>
      </c>
      <c r="N26" s="2" t="inlineStr">
        <is>
          <t>1.792</t>
        </is>
      </c>
      <c r="O26" s="2" t="inlineStr">
        <is>
          <t>Como Dios dice: “El amor es el mayor de todos”, podemos lograr el amor perfecto solo cuando siempre pensamos en los demás antes que en nosotros mismos y tenemos un corazón humilde que se asemeja a Dio...</t>
        </is>
      </c>
      <c r="P26" s="10" t="inlineStr">
        <is>
          <t>https://watvmedia.org/es/media/channel-video-688589</t>
        </is>
      </c>
      <c r="Q26" s="10" t="inlineStr">
        <is>
          <t>https://youtu.be/NH0I5FS507s</t>
        </is>
      </c>
    </row>
    <row r="27">
      <c r="A27">
        <f>IF('Buscar · Search'!$B$1="","",IF(ISNUMBER(SEARCH('Buscar · Search'!$B$1,$E27&amp;" "&amp;$F27&amp;" "&amp;$G27&amp;" "&amp;$H27&amp;" "&amp;$I27&amp;" "&amp;$J27&amp;" "&amp;$K27&amp;" "&amp;$O27)),"SÍ",""))</f>
        <v/>
      </c>
      <c r="B27" s="2" t="n">
        <v>26</v>
      </c>
      <c r="C27" s="8" t="inlineStr">
        <is>
          <t>ES</t>
        </is>
      </c>
      <c r="D27" s="9" t="inlineStr">
        <is>
          <t>Mensual</t>
        </is>
      </c>
      <c r="E27" s="2" t="inlineStr">
        <is>
          <t>La palabra de Dios permanecerá para siempre</t>
        </is>
      </c>
      <c r="F27" s="2" t="inlineStr"/>
      <c r="G27" s="2" t="inlineStr">
        <is>
          <t>Palabras de este mes</t>
        </is>
      </c>
      <c r="H27" s="2" t="inlineStr">
        <is>
          <t>Mother</t>
        </is>
      </c>
      <c r="I27" s="2" t="inlineStr">
        <is>
          <t>Cielo, infierno y alma (7); Salvación y vida eterna (6); Alegría y felicidad (5); Esperanza y consuelo (4); Enfermedad y sanidad (4); Avaricia y materialismo (4); Pruebas y tribulación (3)</t>
        </is>
      </c>
      <c r="J27" s="2" t="inlineStr"/>
      <c r="K27" s="2" t="inlineStr">
        <is>
          <t>musica, reino, cielos, cielo</t>
        </is>
      </c>
      <c r="L27" s="2" t="inlineStr">
        <is>
          <t>06:52</t>
        </is>
      </c>
      <c r="M27" s="2" t="inlineStr">
        <is>
          <t>27 jun 2026</t>
        </is>
      </c>
      <c r="N27" s="2" t="inlineStr">
        <is>
          <t>1.089</t>
        </is>
      </c>
      <c r="O27" s="2" t="inlineStr">
        <is>
          <t>La gloria de este mundo es fugaz, como la neblina matutina que se desvanece rápidamente o como las burbujas que desaparecen. Sin embargo, lo que Dios nos concede en el reino de los cielos: la vida, la...</t>
        </is>
      </c>
      <c r="P27" s="10" t="inlineStr">
        <is>
          <t>https://watvmedia.org/es/media/word-of-god-will-stand-forever</t>
        </is>
      </c>
      <c r="Q27" s="10" t="inlineStr">
        <is>
          <t>https://youtu.be/zxkuq585cc0</t>
        </is>
      </c>
    </row>
    <row r="28">
      <c r="A28">
        <f>IF('Buscar · Search'!$B$1="","",IF(ISNUMBER(SEARCH('Buscar · Search'!$B$1,$E28&amp;" "&amp;$F28&amp;" "&amp;$G28&amp;" "&amp;$H28&amp;" "&amp;$I28&amp;" "&amp;$J28&amp;" "&amp;$K28&amp;" "&amp;$O28)),"SÍ",""))</f>
        <v/>
      </c>
      <c r="B28" s="2" t="n">
        <v>27</v>
      </c>
      <c r="C28" s="8" t="inlineStr">
        <is>
          <t>ES</t>
        </is>
      </c>
      <c r="D28" s="9" t="inlineStr">
        <is>
          <t>Mensual</t>
        </is>
      </c>
      <c r="E28" s="2" t="inlineStr">
        <is>
          <t>La felicidad de los ciudadanos celestiales</t>
        </is>
      </c>
      <c r="F28" s="2" t="inlineStr"/>
      <c r="G28" s="2" t="inlineStr">
        <is>
          <t>Palabras de este mes</t>
        </is>
      </c>
      <c r="H28" s="2" t="inlineStr">
        <is>
          <t>Mother</t>
        </is>
      </c>
      <c r="I28" s="2" t="inlineStr">
        <is>
          <t>Educación de los hijos y familia (10); Amor y amor fraternal (7); Salvación y vida eterna (6); Alegría y felicidad (6); Cielo, infierno y alma (5); Padre celestial (Cristo Ahnsahnghong) (4); Evangelización y predicación (4); Espíritu Santo y la Esposa (4)</t>
        </is>
      </c>
      <c r="J28" s="2" t="inlineStr"/>
      <c r="K28" s="2" t="inlineStr">
        <is>
          <t>musica, reino, cielos, amor</t>
        </is>
      </c>
      <c r="L28" s="2" t="inlineStr">
        <is>
          <t>07:15</t>
        </is>
      </c>
      <c r="M28" s="2" t="inlineStr">
        <is>
          <t>17 sept 2026</t>
        </is>
      </c>
      <c r="N28" s="2" t="inlineStr">
        <is>
          <t>361</t>
        </is>
      </c>
      <c r="O28" s="2" t="inlineStr">
        <is>
          <t>Las personas que viven en esta tierra llevan una vida fatigosa, tengan mucho o poco. Al guardar la Pascua del nuevo pacto, nos hemos convertido en un cuerpo y una familia con Dios. Ya que Dios se ha c...</t>
        </is>
      </c>
      <c r="P28" s="10" t="inlineStr">
        <is>
          <t>https://watvmedia.org/es/media/heavenly-citizens-happiness</t>
        </is>
      </c>
      <c r="Q28" s="10" t="inlineStr">
        <is>
          <t>https://youtu.be/5rBt_xoVDxU</t>
        </is>
      </c>
    </row>
    <row r="29">
      <c r="A29">
        <f>IF('Buscar · Search'!$B$1="","",IF(ISNUMBER(SEARCH('Buscar · Search'!$B$1,$E29&amp;" "&amp;$F29&amp;" "&amp;$G29&amp;" "&amp;$H29&amp;" "&amp;$I29&amp;" "&amp;$J29&amp;" "&amp;$K29&amp;" "&amp;$O29)),"SÍ",""))</f>
        <v/>
      </c>
      <c r="B29" s="2" t="n">
        <v>28</v>
      </c>
      <c r="C29" s="8" t="inlineStr">
        <is>
          <t>ES</t>
        </is>
      </c>
      <c r="D29" s="2" t="inlineStr">
        <is>
          <t>Sermón</t>
        </is>
      </c>
      <c r="E29" s="2" t="inlineStr">
        <is>
          <t>Moisés, Jesús y la cruz</t>
        </is>
      </c>
      <c r="F29" s="2" t="inlineStr">
        <is>
          <t>Sermón</t>
        </is>
      </c>
      <c r="G29" s="2" t="inlineStr">
        <is>
          <t>Verdad</t>
        </is>
      </c>
      <c r="H29" s="2" t="inlineStr"/>
      <c r="I29" s="2" t="inlineStr">
        <is>
          <t>La Biblia y su autoridad (63); Salvación y vida eterna (26); Cristo Ahnsahnghong y las profecías (20); Palabras y lengua (hablar bien) (11); Educación de los hijos y familia (11); Cielo, infierno y alma (10); Fe y confianza en Dios (9); Avaricia y materialismo (8)</t>
        </is>
      </c>
      <c r="J29" s="2" t="inlineStr">
        <is>
          <t>La cruz</t>
        </is>
      </c>
      <c r="K29" s="2" t="inlineStr">
        <is>
          <t>cruz, moises, serpiente, jesus, bronce, esto, jehova, israelitas, manos, biblia, discipulos, cuerda</t>
        </is>
      </c>
      <c r="L29" s="2" t="inlineStr">
        <is>
          <t>43:04</t>
        </is>
      </c>
      <c r="M29" s="2" t="inlineStr">
        <is>
          <t>3 mar 2020</t>
        </is>
      </c>
      <c r="N29" s="2" t="inlineStr">
        <is>
          <t>260.398</t>
        </is>
      </c>
      <c r="O29" s="2" t="inlineStr">
        <is>
          <t>Dios nos mostró la verdadera identidad de la cruz a través de MoisésMoisés fue una figura profética de la realidad de Jesús. Los israelitas ganaron la batalla de Refidimporque Moisés levantó sus manos...</t>
        </is>
      </c>
      <c r="P29" s="10" t="inlineStr">
        <is>
          <t>https://watvmedia.org/es/media/moses-jesus-and-the-cross</t>
        </is>
      </c>
      <c r="Q29" s="10" t="inlineStr">
        <is>
          <t>https://youtu.be/cxwcPg8IMw0</t>
        </is>
      </c>
    </row>
    <row r="30">
      <c r="A30">
        <f>IF('Buscar · Search'!$B$1="","",IF(ISNUMBER(SEARCH('Buscar · Search'!$B$1,$E30&amp;" "&amp;$F30&amp;" "&amp;$G30&amp;" "&amp;$H30&amp;" "&amp;$I30&amp;" "&amp;$J30&amp;" "&amp;$K30&amp;" "&amp;$O30)),"SÍ",""))</f>
        <v/>
      </c>
      <c r="B30" s="2" t="n">
        <v>29</v>
      </c>
      <c r="C30" s="8" t="inlineStr">
        <is>
          <t>ES</t>
        </is>
      </c>
      <c r="D30" s="2" t="inlineStr">
        <is>
          <t>Sermón</t>
        </is>
      </c>
      <c r="E30" s="2" t="inlineStr">
        <is>
          <t>Superemos la tentación y obtengamos el reino de los cielos</t>
        </is>
      </c>
      <c r="F30" s="2" t="inlineStr">
        <is>
          <t>Sermón</t>
        </is>
      </c>
      <c r="G30" s="2" t="inlineStr">
        <is>
          <t>Fe, Carácter</t>
        </is>
      </c>
      <c r="H30" s="2" t="inlineStr"/>
      <c r="I30" s="2" t="inlineStr">
        <is>
          <t>La Biblia y su autoridad (40); Fe y confianza en Dios (40); Pruebas y tribulación (34); Educación de los hijos y familia (28); Cielo, infierno y alma (24); Avaricia y materialismo (16); Salvación y vida eterna (10); Dinero, trabajo y provisión (10)</t>
        </is>
      </c>
      <c r="J30" s="2" t="inlineStr">
        <is>
          <t>Fe, Resistencia</t>
        </is>
      </c>
      <c r="K30" s="2" t="inlineStr">
        <is>
          <t>satanas, tentacion, jehova, jesus, tierra, esto, cada, mundo, tentaciones, prueba, cielo, pruebas</t>
        </is>
      </c>
      <c r="L30" s="2" t="inlineStr">
        <is>
          <t>44:00</t>
        </is>
      </c>
      <c r="M30" s="2" t="inlineStr">
        <is>
          <t>17 abr 2020</t>
        </is>
      </c>
      <c r="N30" s="2" t="inlineStr">
        <is>
          <t>245.181</t>
        </is>
      </c>
      <c r="O30" s="2" t="inlineStr">
        <is>
          <t>Ya que Dios concede a sus hijos las bendiciones del cieloa través de cada culto, el acto de creer en Diosy adorarlo es en sí mismo alegría y felicidad.Los miembros de la Iglesia de Dios que vencen tod...</t>
        </is>
      </c>
      <c r="P30" s="10" t="inlineStr">
        <is>
          <t>https://watvmedia.org/es/media/lets-overcome-temptation-and-gain-the-kingdom-of-heaven</t>
        </is>
      </c>
      <c r="Q30" s="10" t="inlineStr">
        <is>
          <t>https://youtu.be/tnGd9GBR4t0</t>
        </is>
      </c>
    </row>
    <row r="31">
      <c r="A31">
        <f>IF('Buscar · Search'!$B$1="","",IF(ISNUMBER(SEARCH('Buscar · Search'!$B$1,$E31&amp;" "&amp;$F31&amp;" "&amp;$G31&amp;" "&amp;$H31&amp;" "&amp;$I31&amp;" "&amp;$J31&amp;" "&amp;$K31&amp;" "&amp;$O31)),"SÍ",""))</f>
        <v/>
      </c>
      <c r="B31" s="2" t="n">
        <v>30</v>
      </c>
      <c r="C31" s="8" t="inlineStr">
        <is>
          <t>ES</t>
        </is>
      </c>
      <c r="D31" s="2" t="inlineStr">
        <is>
          <t>Sermón</t>
        </is>
      </c>
      <c r="E31" s="2" t="inlineStr">
        <is>
          <t>La Madre Jerusalén</t>
        </is>
      </c>
      <c r="F31" s="2" t="inlineStr">
        <is>
          <t>Sermón</t>
        </is>
      </c>
      <c r="G31" s="2" t="inlineStr">
        <is>
          <t>Padre/Madre</t>
        </is>
      </c>
      <c r="H31" s="2" t="inlineStr"/>
      <c r="I31" s="2" t="inlineStr">
        <is>
          <t>La Biblia y su autoridad (60); Educación de los hijos y familia (43); Amor y palabra de Dios Madre (31); Padre celestial (Cristo Ahnsahnghong) (29); Espíritu Santo y la Esposa (21); Palabras y lengua (hablar bien) (15); Salvación y vida eterna (10); La creación y el diseño de Dios (9)</t>
        </is>
      </c>
      <c r="J31" s="2" t="inlineStr">
        <is>
          <t>Madre, Dios Elohim</t>
        </is>
      </c>
      <c r="K31" s="2" t="inlineStr">
        <is>
          <t>esposa, creo, futuro, biblia, esto, voluntad, veamos, jesus, conocer, escrito, imagen, tierra</t>
        </is>
      </c>
      <c r="L31" s="2" t="inlineStr">
        <is>
          <t>33:40</t>
        </is>
      </c>
      <c r="M31" s="2" t="inlineStr">
        <is>
          <t>13 abr 2018</t>
        </is>
      </c>
      <c r="N31" s="2" t="inlineStr">
        <is>
          <t>200.651</t>
        </is>
      </c>
      <c r="O31" s="2" t="inlineStr">
        <is>
          <t>Todas las cosas de este mundo fueron creadas por la voluntad de Dios.Dios creó a todos los seres vivos para que recibieran vidaa través de sus madres. Esta es la gran voluntad de Diospara dar a conoce...</t>
        </is>
      </c>
      <c r="P31" s="10" t="inlineStr">
        <is>
          <t>https://watvmedia.org/es/media/jerusalem-mother</t>
        </is>
      </c>
      <c r="Q31" s="10" t="inlineStr">
        <is>
          <t>https://youtu.be/XtcsTw2J4oM</t>
        </is>
      </c>
    </row>
    <row r="32">
      <c r="A32">
        <f>IF('Buscar · Search'!$B$1="","",IF(ISNUMBER(SEARCH('Buscar · Search'!$B$1,$E32&amp;" "&amp;$F32&amp;" "&amp;$G32&amp;" "&amp;$H32&amp;" "&amp;$I32&amp;" "&amp;$J32&amp;" "&amp;$K32&amp;" "&amp;$O32)),"SÍ",""))</f>
        <v/>
      </c>
      <c r="B32" s="2" t="n">
        <v>31</v>
      </c>
      <c r="C32" s="8" t="inlineStr">
        <is>
          <t>ES</t>
        </is>
      </c>
      <c r="D32" s="2" t="inlineStr">
        <is>
          <t>Sermón</t>
        </is>
      </c>
      <c r="E32" s="2" t="inlineStr">
        <is>
          <t>Las profecías de los profetas y los pensamientos de la gente del mundo</t>
        </is>
      </c>
      <c r="F32" s="2" t="inlineStr">
        <is>
          <t>Sermón</t>
        </is>
      </c>
      <c r="G32" s="2" t="inlineStr">
        <is>
          <t>Padre/Madre, Verdad</t>
        </is>
      </c>
      <c r="H32" s="2" t="inlineStr"/>
      <c r="I32" s="2" t="inlineStr">
        <is>
          <t>Cristo Ahnsahnghong y las profecías (70); La Biblia y su autoridad (52); Educación de los hijos y familia (23); Avaricia y materialismo (22); Padre celestial (Cristo Ahnsahnghong) (12); Evangelización y predicación (12); Salvación y vida eterna (9); Familia celestial y Sion (9)</t>
        </is>
      </c>
      <c r="J32" s="2" t="inlineStr">
        <is>
          <t>Dios en la carme, Salvación</t>
        </is>
      </c>
      <c r="K32" s="2" t="inlineStr">
        <is>
          <t>jesus, profecias, profetas, tierra, epoca, mundo, biblia, pensamientos, vino, hombre, diciendo, camino</t>
        </is>
      </c>
      <c r="L32" s="2" t="inlineStr">
        <is>
          <t>36:55</t>
        </is>
      </c>
      <c r="M32" s="2" t="inlineStr">
        <is>
          <t>6 nov 2017</t>
        </is>
      </c>
      <c r="N32" s="2" t="inlineStr">
        <is>
          <t>184.021</t>
        </is>
      </c>
      <c r="O32" s="2" t="inlineStr">
        <is>
          <t>Jesús nació como un niño según la profecía de la Biblia y entró en Jerusalén cabalgando un pollino.Sin embargo, los judíos no podían creer en Él, que vino a la tierra ocultando su naturaleza divina.Po...</t>
        </is>
      </c>
      <c r="P32" s="10" t="inlineStr">
        <is>
          <t>https://watvmedia.org/es/media/the-prophecies-of-prophets-the-thoughts-of-people-of-the-world</t>
        </is>
      </c>
      <c r="Q32" s="10" t="inlineStr">
        <is>
          <t>https://youtu.be/GTqj5lu2o6Q</t>
        </is>
      </c>
    </row>
    <row r="33">
      <c r="A33">
        <f>IF('Buscar · Search'!$B$1="","",IF(ISNUMBER(SEARCH('Buscar · Search'!$B$1,$E33&amp;" "&amp;$F33&amp;" "&amp;$G33&amp;" "&amp;$H33&amp;" "&amp;$I33&amp;" "&amp;$J33&amp;" "&amp;$K33&amp;" "&amp;$O33)),"SÍ",""))</f>
        <v/>
      </c>
      <c r="B33" s="2" t="n">
        <v>32</v>
      </c>
      <c r="C33" s="8" t="inlineStr">
        <is>
          <t>ES</t>
        </is>
      </c>
      <c r="D33" s="2" t="inlineStr">
        <is>
          <t>Sermón</t>
        </is>
      </c>
      <c r="E33" s="2" t="inlineStr">
        <is>
          <t>Dios Todopoderoso y el mundo de la fe</t>
        </is>
      </c>
      <c r="F33" s="2" t="inlineStr">
        <is>
          <t>Sermón</t>
        </is>
      </c>
      <c r="G33" s="2" t="inlineStr">
        <is>
          <t>Carácter</t>
        </is>
      </c>
      <c r="H33" s="2" t="inlineStr"/>
      <c r="I33" s="2" t="inlineStr">
        <is>
          <t>Fe y confianza en Dios (76); La Biblia y su autoridad (27); Evangelización y predicación (18); Educación de los hijos y familia (18); Palabras y lengua (hablar bien) (14); Dinero, trabajo y provisión (10); Familia celestial y Sion (9); Cielo, infierno y alma (8)</t>
        </is>
      </c>
      <c r="J33" s="2" t="inlineStr">
        <is>
          <t>Resistencia, Humildad</t>
        </is>
      </c>
      <c r="K33" s="2" t="inlineStr">
        <is>
          <t>todopoderoso, tierra, aunque, tener, siempre, tiempo, camino, tesoro, omnipotente, poder, tenemos, obra</t>
        </is>
      </c>
      <c r="L33" s="2" t="inlineStr">
        <is>
          <t>41:59</t>
        </is>
      </c>
      <c r="M33" s="2" t="inlineStr">
        <is>
          <t>3 dic 2018</t>
        </is>
      </c>
      <c r="N33" s="2" t="inlineStr">
        <is>
          <t>180.114</t>
        </is>
      </c>
      <c r="O33" s="2" t="inlineStr">
        <is>
          <t>La fe después de comprender a Dios correctamente y la obra de DiosCuando solo consideramos nuestra situación, no podemos crecer en la fe sino que llegamos a quejarnos y murmurar. Cuando Gedeón, Job, N...</t>
        </is>
      </c>
      <c r="P33" s="10" t="inlineStr">
        <is>
          <t>https://watvmedia.org/es/media/almighty-god-the-world-of-faith</t>
        </is>
      </c>
      <c r="Q33" s="10" t="inlineStr">
        <is>
          <t>https://youtu.be/D4ZslvRzYMk</t>
        </is>
      </c>
    </row>
    <row r="34">
      <c r="A34">
        <f>IF('Buscar · Search'!$B$1="","",IF(ISNUMBER(SEARCH('Buscar · Search'!$B$1,$E34&amp;" "&amp;$F34&amp;" "&amp;$G34&amp;" "&amp;$H34&amp;" "&amp;$I34&amp;" "&amp;$J34&amp;" "&amp;$K34&amp;" "&amp;$O34)),"SÍ",""))</f>
        <v/>
      </c>
      <c r="B34" s="2" t="n">
        <v>33</v>
      </c>
      <c r="C34" s="8" t="inlineStr">
        <is>
          <t>ES</t>
        </is>
      </c>
      <c r="D34" s="2" t="inlineStr">
        <is>
          <t>Sermón</t>
        </is>
      </c>
      <c r="E34" s="2" t="inlineStr">
        <is>
          <t>La verdad y la falsedad</t>
        </is>
      </c>
      <c r="F34" s="2" t="inlineStr">
        <is>
          <t>Sermón</t>
        </is>
      </c>
      <c r="G34" s="2" t="inlineStr">
        <is>
          <t>El nuevo pacto y las fiestas, Verdad</t>
        </is>
      </c>
      <c r="H34" s="2" t="inlineStr"/>
      <c r="I34" s="2" t="inlineStr">
        <is>
          <t>La Biblia y su autoridad (56); Pascua (28); Día de Reposo (sábado) (24); Cristo Ahnsahnghong y las profecías (23); Asistencia al culto y adoración (20); Cielo, infierno y alma (17); Salvación y vida eterna (15); Fe y confianza en Dios (15)</t>
        </is>
      </c>
      <c r="J34" s="2" t="inlineStr">
        <is>
          <t>Nuevo pacto, Mandamientos, Discernimiento de la falsedad</t>
        </is>
      </c>
      <c r="K34" s="2" t="inlineStr">
        <is>
          <t>jesus, cizana, pascua, reposo, apostoles, sembro, leyes, cielo, trigo, culto, cabeza, cielos</t>
        </is>
      </c>
      <c r="L34" s="2" t="inlineStr">
        <is>
          <t>38:55</t>
        </is>
      </c>
      <c r="M34" s="2" t="inlineStr">
        <is>
          <t>21 nov 2019</t>
        </is>
      </c>
      <c r="N34" s="2" t="inlineStr">
        <is>
          <t>172.421</t>
        </is>
      </c>
      <c r="O34" s="2" t="inlineStr">
        <is>
          <t>Hay incontables denominaciones y religiones en este mundo.Cada una de ellas insiste en que su creencia es verdadera.Sin embargo, Jesús distinguió la verdad de la falsedad mediante la parábola de la ci...</t>
        </is>
      </c>
      <c r="P34" s="10" t="inlineStr">
        <is>
          <t>https://watvmedia.org/es/media/truth-and-falsehood</t>
        </is>
      </c>
      <c r="Q34" s="10" t="inlineStr">
        <is>
          <t>https://youtu.be/_6x2BTVmSnQ</t>
        </is>
      </c>
    </row>
    <row r="35">
      <c r="A35">
        <f>IF('Buscar · Search'!$B$1="","",IF(ISNUMBER(SEARCH('Buscar · Search'!$B$1,$E35&amp;" "&amp;$F35&amp;" "&amp;$G35&amp;" "&amp;$H35&amp;" "&amp;$I35&amp;" "&amp;$J35&amp;" "&amp;$K35&amp;" "&amp;$O35)),"SÍ",""))</f>
        <v/>
      </c>
      <c r="B35" s="2" t="n">
        <v>34</v>
      </c>
      <c r="C35" s="8" t="inlineStr">
        <is>
          <t>ES</t>
        </is>
      </c>
      <c r="D35" s="2" t="inlineStr">
        <is>
          <t>Sermón</t>
        </is>
      </c>
      <c r="E35" s="2" t="inlineStr">
        <is>
          <t>El Salvador y el nombre nuevo</t>
        </is>
      </c>
      <c r="F35" s="2" t="inlineStr">
        <is>
          <t>Sermón</t>
        </is>
      </c>
      <c r="G35" s="2" t="inlineStr">
        <is>
          <t>Padre/Madre</t>
        </is>
      </c>
      <c r="H35" s="2" t="inlineStr"/>
      <c r="I35" s="2" t="inlineStr">
        <is>
          <t>La Biblia y su autoridad (58); Espíritu Santo y la Esposa (37); Salvación y vida eterna (34); Educación de los hijos y familia (30); Padre celestial (Cristo Ahnsahnghong) (23); Oración (18); Fe y confianza en Dios (14); Cielo, infierno y alma (11)</t>
        </is>
      </c>
      <c r="J35" s="2" t="inlineStr">
        <is>
          <t>Padre, Dios en la carme</t>
        </is>
      </c>
      <c r="K35" s="2" t="inlineStr">
        <is>
          <t>nombre, jesus, epoca, jehova, espiritu, santo, salvacion, tiempo, biblia, salvador, orar, tiene</t>
        </is>
      </c>
      <c r="L35" s="2" t="inlineStr">
        <is>
          <t>37:03</t>
        </is>
      </c>
      <c r="M35" s="2" t="inlineStr">
        <is>
          <t>16 jul 2018</t>
        </is>
      </c>
      <c r="N35" s="2" t="inlineStr">
        <is>
          <t>140.823</t>
        </is>
      </c>
      <c r="O35" s="2" t="inlineStr">
        <is>
          <t>Dios da salvación en el nombre del Padre,del Hijo y del Espíritu SantoAsí como Dios dio diferentes mandamientos sobre la comida en cada época,dio diferentes nombres del Salvadoren la época del Padre, ...</t>
        </is>
      </c>
      <c r="P35" s="10" t="inlineStr">
        <is>
          <t>https://watvmedia.org/es/media/the-savior-the-new-name</t>
        </is>
      </c>
      <c r="Q35" s="10" t="inlineStr">
        <is>
          <t>https://youtu.be/A05MfufGejo</t>
        </is>
      </c>
    </row>
    <row r="36">
      <c r="A36">
        <f>IF('Buscar · Search'!$B$1="","",IF(ISNUMBER(SEARCH('Buscar · Search'!$B$1,$E36&amp;" "&amp;$F36&amp;" "&amp;$G36&amp;" "&amp;$H36&amp;" "&amp;$I36&amp;" "&amp;$J36&amp;" "&amp;$K36&amp;" "&amp;$O36)),"SÍ",""))</f>
        <v/>
      </c>
      <c r="B36" s="2" t="n">
        <v>35</v>
      </c>
      <c r="C36" s="8" t="inlineStr">
        <is>
          <t>ES</t>
        </is>
      </c>
      <c r="D36" s="2" t="inlineStr">
        <is>
          <t>Sermón</t>
        </is>
      </c>
      <c r="E36" s="2" t="inlineStr">
        <is>
          <t>La parábola de la higuera y Cristo Ahnsahnghong</t>
        </is>
      </c>
      <c r="F36" s="2" t="inlineStr">
        <is>
          <t>Sermón</t>
        </is>
      </c>
      <c r="G36" s="2" t="inlineStr"/>
      <c r="H36" s="2" t="inlineStr"/>
      <c r="I36" s="2" t="inlineStr">
        <is>
          <t>La Biblia y su autoridad (46); Cristo Ahnsahnghong y las profecías (35); Evangelización y predicación (16); Padre celestial (Cristo Ahnsahnghong) (11); Educación de los hijos y familia (7); Salvación y vida eterna (6); El nuevo pacto (6); Amor y palabra de Dios Madre (5)</t>
        </is>
      </c>
      <c r="J36" s="2" t="inlineStr">
        <is>
          <t>Padre</t>
        </is>
      </c>
      <c r="K36" s="2" t="inlineStr">
        <is>
          <t>higuera, jesus, profecia, parabola, hojas, higos, rama, tierna, israel, tierra, fruto, tiempo</t>
        </is>
      </c>
      <c r="L36" s="2" t="inlineStr">
        <is>
          <t>29:55</t>
        </is>
      </c>
      <c r="M36" s="2" t="inlineStr">
        <is>
          <t>15 feb 2021</t>
        </is>
      </c>
      <c r="N36" s="2" t="inlineStr">
        <is>
          <t>123.219</t>
        </is>
      </c>
      <c r="O36" s="2" t="inlineStr">
        <is>
          <t>¿Quién inició la obra del evangelio en 1948 según la parábola de la higuera?Jesús les dijo a sus discípulos que aprendieran la parábola de la higuera, para hacernos saber el momento exacto en que vend...</t>
        </is>
      </c>
      <c r="P36" s="10" t="inlineStr">
        <is>
          <t>https://watvmedia.org/es/media/the-parable-of-the-fig-tree--christ-ahnsahnghong</t>
        </is>
      </c>
      <c r="Q36" s="10" t="inlineStr">
        <is>
          <t>https://youtu.be/hLnqYMAdrIk</t>
        </is>
      </c>
    </row>
    <row r="37">
      <c r="A37">
        <f>IF('Buscar · Search'!$B$1="","",IF(ISNUMBER(SEARCH('Buscar · Search'!$B$1,$E37&amp;" "&amp;$F37&amp;" "&amp;$G37&amp;" "&amp;$H37&amp;" "&amp;$I37&amp;" "&amp;$J37&amp;" "&amp;$K37&amp;" "&amp;$O37)),"SÍ",""))</f>
        <v/>
      </c>
      <c r="B37" s="2" t="n">
        <v>36</v>
      </c>
      <c r="C37" s="8" t="inlineStr">
        <is>
          <t>ES</t>
        </is>
      </c>
      <c r="D37" s="2" t="inlineStr">
        <is>
          <t>Sermón</t>
        </is>
      </c>
      <c r="E37" s="2" t="inlineStr">
        <is>
          <t>El que cree y el que no cree</t>
        </is>
      </c>
      <c r="F37" s="2" t="inlineStr">
        <is>
          <t>Sermón</t>
        </is>
      </c>
      <c r="G37" s="2" t="inlineStr">
        <is>
          <t>Fe, Verdad</t>
        </is>
      </c>
      <c r="H37" s="2" t="inlineStr"/>
      <c r="I37" s="2" t="inlineStr">
        <is>
          <t>La Biblia y su autoridad (55); Educación de los hijos y familia (23); Cristo Ahnsahnghong y las profecías (17); Salvación y vida eterna (12); Padre celestial (Cristo Ahnsahnghong) (12); Palabras y lengua (hablar bien) (9); Espíritu Santo y la Esposa (9); Arrepentimiento (9)</t>
        </is>
      </c>
      <c r="J37" s="2" t="inlineStr">
        <is>
          <t>Salvación, Fe</t>
        </is>
      </c>
      <c r="K37" s="2" t="inlineStr">
        <is>
          <t>jesus, tierra, vino, biblia, carne, isaias, ojos, creer, apariencia, hombre, veamos, escribieron</t>
        </is>
      </c>
      <c r="L37" s="2" t="inlineStr">
        <is>
          <t>38:12</t>
        </is>
      </c>
      <c r="M37" s="2" t="inlineStr">
        <is>
          <t>27 dic 2018</t>
        </is>
      </c>
      <c r="N37" s="2" t="inlineStr">
        <is>
          <t>123.033</t>
        </is>
      </c>
      <c r="O37" s="2" t="inlineStr">
        <is>
          <t>Los miembros de la Iglesia de Dios han recibido a Dios que vino en la carne como lo hizo PedroDios da gracia a los que creen en Él, pero se convierte en un obstáculo para los que dudan o no creen. Nos...</t>
        </is>
      </c>
      <c r="P37" s="10" t="inlineStr">
        <is>
          <t>https://watvmedia.org/es/media/he-who-believes-he-who-doesnt</t>
        </is>
      </c>
      <c r="Q37" s="10" t="inlineStr">
        <is>
          <t>https://youtu.be/qbSmCxZq1h8</t>
        </is>
      </c>
    </row>
    <row r="38">
      <c r="A38">
        <f>IF('Buscar · Search'!$B$1="","",IF(ISNUMBER(SEARCH('Buscar · Search'!$B$1,$E38&amp;" "&amp;$F38&amp;" "&amp;$G38&amp;" "&amp;$H38&amp;" "&amp;$I38&amp;" "&amp;$J38&amp;" "&amp;$K38&amp;" "&amp;$O38)),"SÍ",""))</f>
        <v/>
      </c>
      <c r="B38" s="2" t="n">
        <v>37</v>
      </c>
      <c r="C38" s="8" t="inlineStr">
        <is>
          <t>ES</t>
        </is>
      </c>
      <c r="D38" s="2" t="inlineStr">
        <is>
          <t>Sermón</t>
        </is>
      </c>
      <c r="E38" s="2" t="inlineStr">
        <is>
          <t>El secreto del perdón de pecados y la Pascua</t>
        </is>
      </c>
      <c r="F38" s="2" t="inlineStr">
        <is>
          <t>Sermón</t>
        </is>
      </c>
      <c r="G38" s="2" t="inlineStr">
        <is>
          <t>El nuevo pacto y las fiestas</t>
        </is>
      </c>
      <c r="H38" s="2" t="inlineStr"/>
      <c r="I38" s="2" t="inlineStr">
        <is>
          <t>Arrepentimiento (75); La Biblia y su autoridad (64); Cielo, infierno y alma (44); Pascua (32); Salvación y vida eterna (22); Perdón y reconciliación (21); Avaricia y materialismo (9); Familia celestial y Sion (8)</t>
        </is>
      </c>
      <c r="J38" s="2" t="inlineStr">
        <is>
          <t>Pascua</t>
        </is>
      </c>
      <c r="K38" s="2" t="inlineStr">
        <is>
          <t>tierra, pecados, cielo, pascua, jesus, biblia, vino, muerte, antes, perdon, cuerpo, embargo</t>
        </is>
      </c>
      <c r="L38" s="2" t="inlineStr">
        <is>
          <t>35:13</t>
        </is>
      </c>
      <c r="M38" s="2" t="inlineStr">
        <is>
          <t>11 mar 2021</t>
        </is>
      </c>
      <c r="N38" s="2" t="inlineStr">
        <is>
          <t>121.936</t>
        </is>
      </c>
      <c r="O38" s="2" t="inlineStr">
        <is>
          <t>¿Quién perdona nuestros pecados mediante la Pascua del nuevo pacto?Para salvar a la humanidad que vino a la tierra por cometer en el reino de los cielos pecados que merecen la muerte, Dios mismo vino ...</t>
        </is>
      </c>
      <c r="P38" s="10" t="inlineStr">
        <is>
          <t>https://watvmedia.org/es/media/the-secret-of-the-forgiveness-of-sins-the-passover</t>
        </is>
      </c>
      <c r="Q38" s="10" t="inlineStr">
        <is>
          <t>https://youtu.be/2uGlLC6qDAE</t>
        </is>
      </c>
    </row>
    <row r="39">
      <c r="A39">
        <f>IF('Buscar · Search'!$B$1="","",IF(ISNUMBER(SEARCH('Buscar · Search'!$B$1,$E39&amp;" "&amp;$F39&amp;" "&amp;$G39&amp;" "&amp;$H39&amp;" "&amp;$I39&amp;" "&amp;$J39&amp;" "&amp;$K39&amp;" "&amp;$O39)),"SÍ",""))</f>
        <v/>
      </c>
      <c r="B39" s="2" t="n">
        <v>38</v>
      </c>
      <c r="C39" s="8" t="inlineStr">
        <is>
          <t>ES</t>
        </is>
      </c>
      <c r="D39" s="2" t="inlineStr">
        <is>
          <t>Sermón</t>
        </is>
      </c>
      <c r="E39" s="2" t="inlineStr">
        <is>
          <t>Prueba</t>
        </is>
      </c>
      <c r="F39" s="2" t="inlineStr">
        <is>
          <t>Sermón</t>
        </is>
      </c>
      <c r="G39" s="2" t="inlineStr">
        <is>
          <t>Fe</t>
        </is>
      </c>
      <c r="H39" s="2" t="inlineStr"/>
      <c r="I39" s="2" t="inlineStr">
        <is>
          <t>Pruebas y tribulación (39); La Biblia y su autoridad (39); Fe y confianza en Dios (26); Salvación y vida eterna (21); Amor y palabra de Dios Madre (21); Avaricia y materialismo (15); Educación de los hijos y familia (12); Palabras y lengua (hablar bien) (8)</t>
        </is>
      </c>
      <c r="J39" s="2" t="inlineStr">
        <is>
          <t>Superando una prueba</t>
        </is>
      </c>
      <c r="K39" s="2" t="inlineStr">
        <is>
          <t>prueba, jesus, tierra, vino, conocer, creer, mundo, cielos, pregunta, dificil, eterna, reino</t>
        </is>
      </c>
      <c r="L39" s="2" t="inlineStr">
        <is>
          <t>38:06</t>
        </is>
      </c>
      <c r="M39" s="2" t="inlineStr">
        <is>
          <t>24 sept 2019</t>
        </is>
      </c>
      <c r="N39" s="2" t="inlineStr">
        <is>
          <t>118.448</t>
        </is>
      </c>
      <c r="O39" s="2" t="inlineStr">
        <is>
          <t>La fe sincera es la que no vacila en tiempos de dificultades y pruebasA través de la historia de los israelitas que murmuraron y se quejaron contra Dios durante su viaje de cuarenta años en el desiert...</t>
        </is>
      </c>
      <c r="P39" s="10" t="inlineStr">
        <is>
          <t>https://watvmedia.org/es/media/test</t>
        </is>
      </c>
      <c r="Q39" s="10" t="inlineStr">
        <is>
          <t>https://youtu.be/OvfqC9owxfI</t>
        </is>
      </c>
    </row>
    <row r="40">
      <c r="A40">
        <f>IF('Buscar · Search'!$B$1="","",IF(ISNUMBER(SEARCH('Buscar · Search'!$B$1,$E40&amp;" "&amp;$F40&amp;" "&amp;$G40&amp;" "&amp;$H40&amp;" "&amp;$I40&amp;" "&amp;$J40&amp;" "&amp;$K40&amp;" "&amp;$O40)),"SÍ",""))</f>
        <v/>
      </c>
      <c r="B40" s="2" t="n">
        <v>39</v>
      </c>
      <c r="C40" s="8" t="inlineStr">
        <is>
          <t>ES</t>
        </is>
      </c>
      <c r="D40" s="2" t="inlineStr">
        <is>
          <t>Sermón</t>
        </is>
      </c>
      <c r="E40" s="2" t="inlineStr">
        <is>
          <t>El Padre Ahnsahnghong es Dios, Cristo que vino por segunda vez II</t>
        </is>
      </c>
      <c r="F40" s="2" t="inlineStr">
        <is>
          <t>Sermón</t>
        </is>
      </c>
      <c r="G40" s="2" t="inlineStr">
        <is>
          <t>Padre/Madre</t>
        </is>
      </c>
      <c r="H40" s="2" t="inlineStr"/>
      <c r="I40" s="2" t="inlineStr">
        <is>
          <t>La Biblia y su autoridad (68); Cristo Ahnsahnghong y las profecías (30); Evangelización y predicación (28); Padre celestial (Cristo Ahnsahnghong) (19); Educación de los hijos y familia (19); Bautismo (19); Juicio y segunda venida (16); El nuevo pacto (9)</t>
        </is>
      </c>
      <c r="J40" s="2" t="inlineStr">
        <is>
          <t>Padre, Dios en la carme</t>
        </is>
      </c>
      <c r="K40" s="2" t="inlineStr">
        <is>
          <t>jesus, david, tierra, segunda, biblia, venida, escrito, israel, evangelio, higuera, despues, pacto</t>
        </is>
      </c>
      <c r="L40" s="2" t="inlineStr">
        <is>
          <t>36:10</t>
        </is>
      </c>
      <c r="M40" s="2" t="inlineStr">
        <is>
          <t>22 oct 2021</t>
        </is>
      </c>
      <c r="N40" s="2" t="inlineStr">
        <is>
          <t>117.483</t>
        </is>
      </c>
      <c r="O40" s="2" t="inlineStr">
        <is>
          <t>Respecto a la pregunta: “El Señor Ahnsahnghong es un hombre. ¿Cómo puede ser Dios?”Cristo Ahnsahnghong es Dios porque solo Él es la raíz de David que vino en los últimos días y restauró el pacto etern...</t>
        </is>
      </c>
      <c r="P40" s="10" t="inlineStr">
        <is>
          <t>https://watvmedia.org/es/media/father-ahnsahnghong-is-god-christ-who-came-a-second-time-ii</t>
        </is>
      </c>
      <c r="Q40" s="10" t="inlineStr">
        <is>
          <t>https://youtu.be/HkdkaXYmtwg</t>
        </is>
      </c>
    </row>
    <row r="41">
      <c r="A41">
        <f>IF('Buscar · Search'!$B$1="","",IF(ISNUMBER(SEARCH('Buscar · Search'!$B$1,$E41&amp;" "&amp;$F41&amp;" "&amp;$G41&amp;" "&amp;$H41&amp;" "&amp;$I41&amp;" "&amp;$J41&amp;" "&amp;$K41&amp;" "&amp;$O41)),"SÍ",""))</f>
        <v/>
      </c>
      <c r="B41" s="2" t="n">
        <v>40</v>
      </c>
      <c r="C41" s="8" t="inlineStr">
        <is>
          <t>ES</t>
        </is>
      </c>
      <c r="D41" s="2" t="inlineStr">
        <is>
          <t>Sermón</t>
        </is>
      </c>
      <c r="E41" s="2" t="inlineStr">
        <is>
          <t>La Pascua y el Orden de Melquisedec</t>
        </is>
      </c>
      <c r="F41" s="2" t="inlineStr">
        <is>
          <t>Sermón</t>
        </is>
      </c>
      <c r="G41" s="2" t="inlineStr">
        <is>
          <t>El nuevo pacto y las fiestas</t>
        </is>
      </c>
      <c r="H41" s="2" t="inlineStr"/>
      <c r="I41" s="2" t="inlineStr">
        <is>
          <t>Pascua (39); La Biblia y su autoridad (39); Salvación y vida eterna (27); El nuevo pacto (21); Servicio y sacrificio (18); Arrepentimiento (15); Perdón y reconciliación (12); Cena del Señor / Santa Cena (12)</t>
        </is>
      </c>
      <c r="J41" s="2" t="inlineStr">
        <is>
          <t>Nuevo pacto, Pascua</t>
        </is>
      </c>
      <c r="K41" s="2" t="inlineStr">
        <is>
          <t>melquisedec, orden, pacto, pascua, sangre, vino, traves, esto, jesus, sacerdote, sacerdocio, sacrificio</t>
        </is>
      </c>
      <c r="L41" s="2" t="inlineStr">
        <is>
          <t>28:34</t>
        </is>
      </c>
      <c r="M41" s="2" t="inlineStr">
        <is>
          <t>23 nov 2017</t>
        </is>
      </c>
      <c r="N41" s="2" t="inlineStr">
        <is>
          <t>117.217</t>
        </is>
      </c>
      <c r="O41" s="2" t="inlineStr">
        <is>
          <t>¿Qué tipo de culto complace a Dios como el sacrificio de Abel?El orden de Melquisedec a través de la Pascua del nuevo pactoes el sacrificio invariable que Dios mismo estableció en la tierrapara que no...</t>
        </is>
      </c>
      <c r="P41" s="10" t="inlineStr">
        <is>
          <t>https://watvmedia.org/es/media/the-passover-the-order-of-melchizedek</t>
        </is>
      </c>
      <c r="Q41" s="10" t="inlineStr">
        <is>
          <t>https://youtu.be/DqVDdA60LgM</t>
        </is>
      </c>
    </row>
    <row r="42">
      <c r="A42">
        <f>IF('Buscar · Search'!$B$1="","",IF(ISNUMBER(SEARCH('Buscar · Search'!$B$1,$E42&amp;" "&amp;$F42&amp;" "&amp;$G42&amp;" "&amp;$H42&amp;" "&amp;$I42&amp;" "&amp;$J42&amp;" "&amp;$K42&amp;" "&amp;$O42)),"SÍ",""))</f>
        <v/>
      </c>
      <c r="B42" s="2" t="n">
        <v>41</v>
      </c>
      <c r="C42" s="8" t="inlineStr">
        <is>
          <t>ES</t>
        </is>
      </c>
      <c r="D42" s="2" t="inlineStr">
        <is>
          <t>Sermón</t>
        </is>
      </c>
      <c r="E42" s="2" t="inlineStr">
        <is>
          <t>¿Por qué los hombres no pueden recordar el mundo anterior?</t>
        </is>
      </c>
      <c r="F42" s="2" t="inlineStr">
        <is>
          <t>Sermón</t>
        </is>
      </c>
      <c r="G42" s="2" t="inlineStr">
        <is>
          <t>Verdad</t>
        </is>
      </c>
      <c r="H42" s="2" t="inlineStr"/>
      <c r="I42" s="2" t="inlineStr">
        <is>
          <t>Avaricia y materialismo (26); Padre celestial (Cristo Ahnsahnghong) (17); La Biblia y su autoridad (17); Cielo, infierno y alma (16); Salvación y vida eterna (15); Educación de los hijos y familia (15); Arrepentimiento (13); Amor y palabra de Dios Madre (7)</t>
        </is>
      </c>
      <c r="J42" s="2" t="inlineStr">
        <is>
          <t>Profecía</t>
        </is>
      </c>
      <c r="K42" s="2" t="inlineStr">
        <is>
          <t>mundo, reino, tierra, celestial, espiritu, principes, cielos, nobles, princesas, satanas, carne, anterior</t>
        </is>
      </c>
      <c r="L42" s="2" t="inlineStr">
        <is>
          <t>23:26</t>
        </is>
      </c>
      <c r="M42" s="2" t="inlineStr">
        <is>
          <t>23 ene 2018</t>
        </is>
      </c>
      <c r="N42" s="2" t="inlineStr">
        <is>
          <t>112.214</t>
        </is>
      </c>
      <c r="O42" s="2" t="inlineStr">
        <is>
          <t>Cristo Ahnsahnghong escribió en su libro Los Visitantes del Mundo Angelical, que los seres humanos eran nobles ángeles del cielo, pero cometieron pecadosy fueron arrojados a esta tierra, completamente...</t>
        </is>
      </c>
      <c r="P42" s="10" t="inlineStr">
        <is>
          <t>https://watvmedia.org/es/media/why-does-man-not-remember-his-previous-life</t>
        </is>
      </c>
      <c r="Q42" s="10" t="inlineStr">
        <is>
          <t>https://youtu.be/8wLIqAgnjgs</t>
        </is>
      </c>
    </row>
    <row r="43">
      <c r="A43">
        <f>IF('Buscar · Search'!$B$1="","",IF(ISNUMBER(SEARCH('Buscar · Search'!$B$1,$E43&amp;" "&amp;$F43&amp;" "&amp;$G43&amp;" "&amp;$H43&amp;" "&amp;$I43&amp;" "&amp;$J43&amp;" "&amp;$K43&amp;" "&amp;$O43)),"SÍ",""))</f>
        <v/>
      </c>
      <c r="B43" s="2" t="n">
        <v>42</v>
      </c>
      <c r="C43" s="8" t="inlineStr">
        <is>
          <t>ES</t>
        </is>
      </c>
      <c r="D43" s="2" t="inlineStr">
        <is>
          <t>Sermón</t>
        </is>
      </c>
      <c r="E43" s="2" t="inlineStr">
        <is>
          <t>Búscame</t>
        </is>
      </c>
      <c r="F43" s="2" t="inlineStr">
        <is>
          <t>Sermón</t>
        </is>
      </c>
      <c r="G43" s="2" t="inlineStr">
        <is>
          <t>Padre/Madre</t>
        </is>
      </c>
      <c r="H43" s="2" t="inlineStr"/>
      <c r="I43" s="2" t="inlineStr">
        <is>
          <t>La Biblia y su autoridad (57); Padre celestial (Cristo Ahnsahnghong) (49); Amor y palabra de Dios Madre (45); Educación de los hijos y familia (32); Salvación y vida eterna (19); Cristo Ahnsahnghong y las profecías (19); Cielo, infierno y alma (11); Espíritu Santo y la Esposa (10)</t>
        </is>
      </c>
      <c r="J43" s="2" t="inlineStr">
        <is>
          <t>Madre, Dios en la carme</t>
        </is>
      </c>
      <c r="K43" s="2" t="inlineStr">
        <is>
          <t>pensamientos, biblia, espiritu, jesus, buscar, esposa, veamos, hombre, embargo, somos, tenemos, tener</t>
        </is>
      </c>
      <c r="L43" s="2" t="inlineStr">
        <is>
          <t>32:40</t>
        </is>
      </c>
      <c r="M43" s="2" t="inlineStr">
        <is>
          <t>23 ene 2018</t>
        </is>
      </c>
      <c r="N43" s="2" t="inlineStr">
        <is>
          <t>108.735</t>
        </is>
      </c>
      <c r="O43" s="2" t="inlineStr">
        <is>
          <t>Cuando los 300 guerreros de Gedeón derrotaron a 135 000 madianitas,el ejército de Gedeón ganó una victoria gracias a la obra de Dios.Del mismo modo, hay una gran diferenciaentre los pensamientos de Di...</t>
        </is>
      </c>
      <c r="P43" s="10" t="inlineStr">
        <is>
          <t>https://watvmedia.org/es/media/seek-me</t>
        </is>
      </c>
      <c r="Q43" s="10" t="inlineStr">
        <is>
          <t>https://youtu.be/-pbiFTBl-bo</t>
        </is>
      </c>
    </row>
    <row r="44">
      <c r="A44">
        <f>IF('Buscar · Search'!$B$1="","",IF(ISNUMBER(SEARCH('Buscar · Search'!$B$1,$E44&amp;" "&amp;$F44&amp;" "&amp;$G44&amp;" "&amp;$H44&amp;" "&amp;$I44&amp;" "&amp;$J44&amp;" "&amp;$K44&amp;" "&amp;$O44)),"SÍ",""))</f>
        <v/>
      </c>
      <c r="B44" s="2" t="n">
        <v>43</v>
      </c>
      <c r="C44" s="8" t="inlineStr">
        <is>
          <t>ES</t>
        </is>
      </c>
      <c r="D44" s="2" t="inlineStr">
        <is>
          <t>Sermón</t>
        </is>
      </c>
      <c r="E44" s="2" t="inlineStr">
        <is>
          <t>Dios, la fuente de la sabiduría</t>
        </is>
      </c>
      <c r="F44" s="2" t="inlineStr">
        <is>
          <t>Sermón</t>
        </is>
      </c>
      <c r="G44" s="2" t="inlineStr">
        <is>
          <t>Padre/Madre, El nuevo pacto y las fiestas, Verdad</t>
        </is>
      </c>
      <c r="H44" s="2" t="inlineStr"/>
      <c r="I44" s="2" t="inlineStr">
        <is>
          <t>La Biblia y su autoridad (67); Salvación y vida eterna (35); Avaricia y materialismo (15); Fiestas solemnes de Dios (14); Familia celestial y Sion (14); Pascua (11); Amor y palabra de Dios Madre (10); Padre celestial (Cristo Ahnsahnghong) (9)</t>
        </is>
      </c>
      <c r="J44" s="2" t="inlineStr">
        <is>
          <t>Madre, Dios Elohim, Nuevo pacto, Pascua, Sion, Salvación</t>
        </is>
      </c>
      <c r="K44" s="2" t="inlineStr">
        <is>
          <t>sabiduria, biblia, salvacion, carne, habitacion, encontrar, conocimiento, mundo, tierra, sion, jesus, eterna</t>
        </is>
      </c>
      <c r="L44" s="2" t="inlineStr">
        <is>
          <t>38:39</t>
        </is>
      </c>
      <c r="M44" s="2" t="inlineStr">
        <is>
          <t>26 nov 2019</t>
        </is>
      </c>
      <c r="N44" s="2" t="inlineStr">
        <is>
          <t>107.899</t>
        </is>
      </c>
      <c r="O44" s="2" t="inlineStr">
        <is>
          <t>Mediante la historia de un rey que quería encontrar un siervo sabio, y la sabiduría de Zhuge Liang, podemos ver que la sabiduría es algo provechoso que nos permite superar las dificultades de la vida....</t>
        </is>
      </c>
      <c r="P44" s="10" t="inlineStr">
        <is>
          <t>https://watvmedia.org/es/media/god-the-source-of-wisdom</t>
        </is>
      </c>
      <c r="Q44" s="10" t="inlineStr">
        <is>
          <t>https://youtu.be/vKl9sIzgwG0</t>
        </is>
      </c>
    </row>
    <row r="45">
      <c r="A45">
        <f>IF('Buscar · Search'!$B$1="","",IF(ISNUMBER(SEARCH('Buscar · Search'!$B$1,$E45&amp;" "&amp;$F45&amp;" "&amp;$G45&amp;" "&amp;$H45&amp;" "&amp;$I45&amp;" "&amp;$J45&amp;" "&amp;$K45&amp;" "&amp;$O45)),"SÍ",""))</f>
        <v/>
      </c>
      <c r="B45" s="2" t="n">
        <v>44</v>
      </c>
      <c r="C45" s="8" t="inlineStr">
        <is>
          <t>ES</t>
        </is>
      </c>
      <c r="D45" s="2" t="inlineStr">
        <is>
          <t>Sermón</t>
        </is>
      </c>
      <c r="E45" s="2" t="inlineStr">
        <is>
          <t>La Madre Jerusalén y la vida eterna</t>
        </is>
      </c>
      <c r="F45" s="2" t="inlineStr">
        <is>
          <t>Sermón</t>
        </is>
      </c>
      <c r="G45" s="2" t="inlineStr">
        <is>
          <t>Padre/Madre</t>
        </is>
      </c>
      <c r="H45" s="2" t="inlineStr"/>
      <c r="I45" s="2" t="inlineStr">
        <is>
          <t>La Biblia y su autoridad (68); Salvación y vida eterna (51); Amor y palabra de Dios Madre (39); Educación de los hijos y familia (31); La creación y el diseño de Dios (15); Cielo, infierno y alma (13); Fe y confianza en Dios (10); Avaricia y materialismo (8)</t>
        </is>
      </c>
      <c r="J45" s="2" t="inlineStr">
        <is>
          <t>Madre</t>
        </is>
      </c>
      <c r="K45" s="2" t="inlineStr">
        <is>
          <t>eterna, biblia, madres, traves, tiene, creo, imagen, voluntad, postrero, esposa, tener, jesus</t>
        </is>
      </c>
      <c r="L45" s="2" t="inlineStr">
        <is>
          <t>38:23</t>
        </is>
      </c>
      <c r="M45" s="2" t="inlineStr">
        <is>
          <t>30 oct 2018</t>
        </is>
      </c>
      <c r="N45" s="2" t="inlineStr">
        <is>
          <t>107.836</t>
        </is>
      </c>
      <c r="O45" s="2" t="inlineStr">
        <is>
          <t>Todas las cosas creadas por Dios son como un libro que nos enseña el mundo espiritualDios creó a Eva (vida) en el sexto día de su obra de la creación, y dejó que todos los seres recibieran vida de sus...</t>
        </is>
      </c>
      <c r="P45" s="10" t="inlineStr">
        <is>
          <t>https://watvmedia.org/es/media/jerusalem-mother-eternal-life</t>
        </is>
      </c>
      <c r="Q45" s="10" t="inlineStr">
        <is>
          <t>https://youtu.be/0VeLCei_piM</t>
        </is>
      </c>
    </row>
    <row r="46">
      <c r="A46">
        <f>IF('Buscar · Search'!$B$1="","",IF(ISNUMBER(SEARCH('Buscar · Search'!$B$1,$E46&amp;" "&amp;$F46&amp;" "&amp;$G46&amp;" "&amp;$H46&amp;" "&amp;$I46&amp;" "&amp;$J46&amp;" "&amp;$K46&amp;" "&amp;$O46)),"SÍ",""))</f>
        <v/>
      </c>
      <c r="B46" s="2" t="n">
        <v>45</v>
      </c>
      <c r="C46" s="8" t="inlineStr">
        <is>
          <t>ES</t>
        </is>
      </c>
      <c r="D46" s="2" t="inlineStr">
        <is>
          <t>Sermón</t>
        </is>
      </c>
      <c r="E46" s="2" t="inlineStr">
        <is>
          <t>Una vida valiosa</t>
        </is>
      </c>
      <c r="F46" s="2" t="inlineStr">
        <is>
          <t>Sermón</t>
        </is>
      </c>
      <c r="G46" s="2" t="inlineStr">
        <is>
          <t>Fe</t>
        </is>
      </c>
      <c r="H46" s="2" t="inlineStr"/>
      <c r="I46" s="2" t="inlineStr">
        <is>
          <t>Educación de los hijos y familia (30); La Biblia y su autoridad (23); Cielo, infierno y alma (20); Fe y confianza en Dios (18); Avaricia y materialismo (10); El nuevo pacto (9); Salvación y vida eterna (8); Padre celestial (Cristo Ahnsahnghong) (6)</t>
        </is>
      </c>
      <c r="J46" s="2" t="inlineStr">
        <is>
          <t>Predicación</t>
        </is>
      </c>
      <c r="K46" s="2" t="inlineStr">
        <is>
          <t>tierra, valiosa, cielo, siempre, testigos, padres, mundo, vivir, entender, eterno, pacto, reino</t>
        </is>
      </c>
      <c r="L46" s="2" t="inlineStr">
        <is>
          <t>34:41</t>
        </is>
      </c>
      <c r="M46" s="2" t="inlineStr">
        <is>
          <t>16 ene 2020</t>
        </is>
      </c>
      <c r="N46" s="2" t="inlineStr">
        <is>
          <t>105.602</t>
        </is>
      </c>
      <c r="O46" s="2" t="inlineStr">
        <is>
          <t>Las piedras que tenían valor antes de la civilización, no tienen valor en las sociedades modernas.Del mismo modo, hay una gran diferencia de valorentre las cosas terrenales y las cosas celestiales. Se...</t>
        </is>
      </c>
      <c r="P46" s="10" t="inlineStr">
        <is>
          <t>https://watvmedia.org/es/media/valuable-life</t>
        </is>
      </c>
      <c r="Q46" s="10" t="inlineStr">
        <is>
          <t>https://youtu.be/ah62NGEEoa4</t>
        </is>
      </c>
    </row>
    <row r="47">
      <c r="A47">
        <f>IF('Buscar · Search'!$B$1="","",IF(ISNUMBER(SEARCH('Buscar · Search'!$B$1,$E47&amp;" "&amp;$F47&amp;" "&amp;$G47&amp;" "&amp;$H47&amp;" "&amp;$I47&amp;" "&amp;$J47&amp;" "&amp;$K47&amp;" "&amp;$O47)),"SÍ",""))</f>
        <v/>
      </c>
      <c r="B47" s="2" t="n">
        <v>46</v>
      </c>
      <c r="C47" s="8" t="inlineStr">
        <is>
          <t>ES</t>
        </is>
      </c>
      <c r="D47" s="2" t="inlineStr">
        <is>
          <t>Sermón</t>
        </is>
      </c>
      <c r="E47" s="2" t="inlineStr">
        <is>
          <t>La Biblia Verdadera</t>
        </is>
      </c>
      <c r="F47" s="2" t="inlineStr">
        <is>
          <t>Sermón</t>
        </is>
      </c>
      <c r="G47" s="2" t="inlineStr">
        <is>
          <t>Verdad</t>
        </is>
      </c>
      <c r="H47" s="2" t="inlineStr"/>
      <c r="I47" s="2" t="inlineStr">
        <is>
          <t>La Biblia y su autoridad (87); Palabras y lengua (hablar bien) (29); Cristo Ahnsahnghong y las profecías (26); Salvación y vida eterna (10); Asistencia al culto y adoración (10); Cielo, infierno y alma (9); Avaricia y materialismo (9); Arrepentimiento (5)</t>
        </is>
      </c>
      <c r="J47" s="2" t="inlineStr">
        <is>
          <t>Biblia</t>
        </is>
      </c>
      <c r="K47" s="2" t="inlineStr">
        <is>
          <t>biblia, tierra, siro, esto, imperio, agua, ciencia, persia, daniel, israelitas, despues, jehova</t>
        </is>
      </c>
      <c r="L47" s="2" t="inlineStr">
        <is>
          <t>37:30</t>
        </is>
      </c>
      <c r="M47" s="2" t="inlineStr">
        <is>
          <t>23 nov 2017</t>
        </is>
      </c>
      <c r="N47" s="2" t="inlineStr">
        <is>
          <t>104.994</t>
        </is>
      </c>
      <c r="O47" s="2" t="inlineStr">
        <is>
          <t>Dios Padre y Dios Madre guían cada época y la historiaA través de los registros bíblicos que preceden a la cienciay la historia del mundo que se desarrollaron de acuerdo con la palabra de Dios,podemos...</t>
        </is>
      </c>
      <c r="P47" s="10" t="inlineStr">
        <is>
          <t>https://watvmedia.org/es/media/the-true-bible</t>
        </is>
      </c>
      <c r="Q47" s="10" t="inlineStr">
        <is>
          <t>https://youtu.be/iZVtTHLO-qc</t>
        </is>
      </c>
    </row>
    <row r="48">
      <c r="A48">
        <f>IF('Buscar · Search'!$B$1="","",IF(ISNUMBER(SEARCH('Buscar · Search'!$B$1,$E48&amp;" "&amp;$F48&amp;" "&amp;$G48&amp;" "&amp;$H48&amp;" "&amp;$I48&amp;" "&amp;$J48&amp;" "&amp;$K48&amp;" "&amp;$O48)),"SÍ",""))</f>
        <v/>
      </c>
      <c r="B48" s="2" t="n">
        <v>47</v>
      </c>
      <c r="C48" s="8" t="inlineStr">
        <is>
          <t>ES</t>
        </is>
      </c>
      <c r="D48" s="2" t="inlineStr">
        <is>
          <t>Sermón</t>
        </is>
      </c>
      <c r="E48" s="2" t="inlineStr">
        <is>
          <t>Si conocen, amarán</t>
        </is>
      </c>
      <c r="F48" s="2" t="inlineStr">
        <is>
          <t>Sermón</t>
        </is>
      </c>
      <c r="G48" s="2" t="inlineStr">
        <is>
          <t>Padre/Madre, Fe</t>
        </is>
      </c>
      <c r="H48" s="2" t="inlineStr"/>
      <c r="I48" s="2" t="inlineStr">
        <is>
          <t>La Biblia y su autoridad (52); Padre celestial (Cristo Ahnsahnghong) (34); Educación de los hijos y familia (34); Amor y palabra de Dios Madre (27); Evangelización y predicación (13); Cielo, infierno y alma (12); Avaricia y materialismo (9); Amor y amor fraternal (9)</t>
        </is>
      </c>
      <c r="J48" s="2" t="inlineStr">
        <is>
          <t>Dios Elohim, Predicación</t>
        </is>
      </c>
      <c r="K48" s="2" t="inlineStr">
        <is>
          <t>conocer, jesus, hormigas, biblia, pablo, jerusalen, conocemos, despues, tierra, antes, escrito, hormiga</t>
        </is>
      </c>
      <c r="L48" s="2" t="inlineStr">
        <is>
          <t>39:42</t>
        </is>
      </c>
      <c r="M48" s="2" t="inlineStr">
        <is>
          <t>27 may 2019</t>
        </is>
      </c>
      <c r="N48" s="2" t="inlineStr">
        <is>
          <t>101.209</t>
        </is>
      </c>
      <c r="O48" s="2" t="inlineStr">
        <is>
          <t>Cuanto más aprende sobre Dios, más llega a amarloPodemos llegar a amar a Dios cuando aprendemos correctamente sobre Él, al igual que el entomólogo que llegó a amar a las hormigas que había odiado ante...</t>
        </is>
      </c>
      <c r="P48" s="10" t="inlineStr">
        <is>
          <t>https://watvmedia.org/es/media/if-you-know-you-will-love</t>
        </is>
      </c>
      <c r="Q48" s="10" t="inlineStr">
        <is>
          <t>https://youtu.be/APvRsKIPbQQ</t>
        </is>
      </c>
    </row>
    <row r="49">
      <c r="A49">
        <f>IF('Buscar · Search'!$B$1="","",IF(ISNUMBER(SEARCH('Buscar · Search'!$B$1,$E49&amp;" "&amp;$F49&amp;" "&amp;$G49&amp;" "&amp;$H49&amp;" "&amp;$I49&amp;" "&amp;$J49&amp;" "&amp;$K49&amp;" "&amp;$O49)),"SÍ",""))</f>
        <v/>
      </c>
      <c r="B49" s="2" t="n">
        <v>48</v>
      </c>
      <c r="C49" s="8" t="inlineStr">
        <is>
          <t>ES</t>
        </is>
      </c>
      <c r="D49" s="2" t="inlineStr">
        <is>
          <t>Sermón</t>
        </is>
      </c>
      <c r="E49" s="2" t="inlineStr">
        <is>
          <t>Conozcamos a Dios</t>
        </is>
      </c>
      <c r="F49" s="2" t="inlineStr">
        <is>
          <t>Sermón</t>
        </is>
      </c>
      <c r="G49" s="2" t="inlineStr">
        <is>
          <t>Padre/Madre, Carácter</t>
        </is>
      </c>
      <c r="H49" s="2" t="inlineStr"/>
      <c r="I49" s="2" t="inlineStr">
        <is>
          <t>La Biblia y su autoridad (38); Padre celestial (Cristo Ahnsahnghong) (19); Educación de los hijos y familia (19); Arrepentimiento (16); Amor y palabra de Dios Madre (14); Palabras y lengua (hablar bien) (12); Fe y confianza en Dios (11); Cielo, infierno y alma (11)</t>
        </is>
      </c>
      <c r="J49" s="2" t="inlineStr">
        <is>
          <t>Padre, Madre, Obediencia</t>
        </is>
      </c>
      <c r="K49" s="2" t="inlineStr">
        <is>
          <t>jehova, moises, esto, tierra, libro, biblia, epoca, congregacion, bendiciones, hombres, camino, tiempo</t>
        </is>
      </c>
      <c r="L49" s="2" t="inlineStr">
        <is>
          <t>34:46</t>
        </is>
      </c>
      <c r="M49" s="2" t="inlineStr">
        <is>
          <t>5 feb 2021</t>
        </is>
      </c>
      <c r="N49" s="2" t="inlineStr">
        <is>
          <t>100.308</t>
        </is>
      </c>
      <c r="O49" s="2" t="inlineStr">
        <is>
          <t>La Iglesia de Dios cree plenamente en la promesa de Dios y pone en práctica su palabra Los que aprendan la lección del viaje de los israelitas en el desierto por cuarenta años y obedezcan a Dios con f...</t>
        </is>
      </c>
      <c r="P49" s="10" t="inlineStr">
        <is>
          <t>https://watvmedia.org/es/media/let-us-know-god</t>
        </is>
      </c>
      <c r="Q49" s="10" t="inlineStr">
        <is>
          <t>https://youtu.be/-bvqYpgCjkw</t>
        </is>
      </c>
    </row>
    <row r="50">
      <c r="A50">
        <f>IF('Buscar · Search'!$B$1="","",IF(ISNUMBER(SEARCH('Buscar · Search'!$B$1,$E50&amp;" "&amp;$F50&amp;" "&amp;$G50&amp;" "&amp;$H50&amp;" "&amp;$I50&amp;" "&amp;$J50&amp;" "&amp;$K50&amp;" "&amp;$O50)),"SÍ",""))</f>
        <v/>
      </c>
      <c r="B50" s="2" t="n">
        <v>49</v>
      </c>
      <c r="C50" s="8" t="inlineStr">
        <is>
          <t>ES</t>
        </is>
      </c>
      <c r="D50" s="2" t="inlineStr">
        <is>
          <t>Sermón</t>
        </is>
      </c>
      <c r="E50" s="2" t="inlineStr">
        <is>
          <t>Desechemos la arrogancia y seamos humildes</t>
        </is>
      </c>
      <c r="F50" s="2" t="inlineStr">
        <is>
          <t>Sermón</t>
        </is>
      </c>
      <c r="G50" s="2" t="inlineStr">
        <is>
          <t>Verdad, Carácter</t>
        </is>
      </c>
      <c r="H50" s="2" t="inlineStr"/>
      <c r="I50" s="2" t="inlineStr">
        <is>
          <t>Humildad y orgullo (63); La Biblia y su autoridad (24); Amor y amor fraternal (16); Palabras y lengua (hablar bien) (15); Familia celestial y Sion (5); Salvación y vida eterna (4); Cielo, infierno y alma (4); Perdón y reconciliación (3)</t>
        </is>
      </c>
      <c r="J50" s="2" t="inlineStr">
        <is>
          <t>Salvación, Humildad</t>
        </is>
      </c>
      <c r="K50" s="2" t="inlineStr">
        <is>
          <t>arrogancia, amor, capitan, camino, jehova, veamos, humildes, primero, ante, posicion, tener, aunque</t>
        </is>
      </c>
      <c r="L50" s="2" t="inlineStr">
        <is>
          <t>22:25</t>
        </is>
      </c>
      <c r="M50" s="2" t="inlineStr">
        <is>
          <t>21 feb 2018</t>
        </is>
      </c>
      <c r="N50" s="2" t="inlineStr">
        <is>
          <t>99.941</t>
        </is>
      </c>
      <c r="O50" s="2" t="inlineStr">
        <is>
          <t>Humildad, el carácter requerido para entrar en el reino de los cielosLa humildad es el carácter que debemos tener para entrar en el cielo. Hace dos mil años, cuando Jesús entró en Jerusalén, nos dio e...</t>
        </is>
      </c>
      <c r="P50" s="10" t="inlineStr">
        <is>
          <t>https://watvmedia.org/es/media/throw-away-arrogance-and-be-humble</t>
        </is>
      </c>
      <c r="Q50" s="10" t="inlineStr">
        <is>
          <t>https://youtu.be/yUftbxzCN60</t>
        </is>
      </c>
    </row>
    <row r="51">
      <c r="A51">
        <f>IF('Buscar · Search'!$B$1="","",IF(ISNUMBER(SEARCH('Buscar · Search'!$B$1,$E51&amp;" "&amp;$F51&amp;" "&amp;$G51&amp;" "&amp;$H51&amp;" "&amp;$I51&amp;" "&amp;$J51&amp;" "&amp;$K51&amp;" "&amp;$O51)),"SÍ",""))</f>
        <v/>
      </c>
      <c r="B51" s="2" t="n">
        <v>50</v>
      </c>
      <c r="C51" s="8" t="inlineStr">
        <is>
          <t>ES</t>
        </is>
      </c>
      <c r="D51" s="2" t="inlineStr">
        <is>
          <t>Sermón</t>
        </is>
      </c>
      <c r="E51" s="2" t="inlineStr">
        <is>
          <t>El cielo o el infierno según nuestras obras</t>
        </is>
      </c>
      <c r="F51" s="2" t="inlineStr">
        <is>
          <t>Sermón</t>
        </is>
      </c>
      <c r="G51" s="2" t="inlineStr">
        <is>
          <t>El nuevo pacto y las fiestas, Fe, Verdad</t>
        </is>
      </c>
      <c r="H51" s="2" t="inlineStr"/>
      <c r="I51" s="2" t="inlineStr">
        <is>
          <t>Cielo, infierno y alma (121); La Biblia y su autoridad (40); Avaricia y materialismo (30); Palabras y lengua (hablar bien) (11); Salvación y vida eterna (10); Alegría y felicidad (9); Padre celestial (Cristo Ahnsahnghong) (8); Juicio y segunda venida (8)</t>
        </is>
      </c>
      <c r="J51" s="2" t="inlineStr">
        <is>
          <t>Mandamientos, Salvación, Esperanza</t>
        </is>
      </c>
      <c r="K51" s="2" t="inlineStr">
        <is>
          <t>infierno, cielo, mundo, tierra, obras, jesus, fuego, hombre, esto, nunca, aunque, cientificos</t>
        </is>
      </c>
      <c r="L51" s="2" t="inlineStr">
        <is>
          <t>35:41</t>
        </is>
      </c>
      <c r="M51" s="2" t="inlineStr">
        <is>
          <t>31 oct 2019</t>
        </is>
      </c>
      <c r="N51" s="2" t="inlineStr">
        <is>
          <t>94.656</t>
        </is>
      </c>
      <c r="O51" s="2" t="inlineStr">
        <is>
          <t>Después de la muerte, las personas van al cielo o al infierno según sus obrasA través de la parábola del hombre rico y Lázaro y de las revelaciones de Juan y Daniel, Dios nos muestra que el infierno e...</t>
        </is>
      </c>
      <c r="P51" s="10" t="inlineStr">
        <is>
          <t>https://watvmedia.org/es/media/heaven-or-hell-according-to-ones-deeds</t>
        </is>
      </c>
      <c r="Q51" s="10" t="inlineStr">
        <is>
          <t>https://youtu.be/QmhVr7lKIrI</t>
        </is>
      </c>
    </row>
    <row r="52">
      <c r="A52">
        <f>IF('Buscar · Search'!$B$1="","",IF(ISNUMBER(SEARCH('Buscar · Search'!$B$1,$E52&amp;" "&amp;$F52&amp;" "&amp;$G52&amp;" "&amp;$H52&amp;" "&amp;$I52&amp;" "&amp;$J52&amp;" "&amp;$K52&amp;" "&amp;$O52)),"SÍ",""))</f>
        <v/>
      </c>
      <c r="B52" s="2" t="n">
        <v>51</v>
      </c>
      <c r="C52" s="8" t="inlineStr">
        <is>
          <t>ES</t>
        </is>
      </c>
      <c r="D52" s="2" t="inlineStr">
        <is>
          <t>Sermón</t>
        </is>
      </c>
      <c r="E52" s="2" t="inlineStr">
        <is>
          <t>Mi amado Dios</t>
        </is>
      </c>
      <c r="F52" s="2" t="inlineStr">
        <is>
          <t>Sermón</t>
        </is>
      </c>
      <c r="G52" s="2" t="inlineStr">
        <is>
          <t>Carácter</t>
        </is>
      </c>
      <c r="H52" s="2" t="inlineStr"/>
      <c r="I52" s="2" t="inlineStr">
        <is>
          <t>Amor y amor fraternal (27); Fe y confianza en Dios (15); Evangelización y predicación (13); Cielo, infierno y alma (13); Educación de los hijos y familia (12); Familia celestial y Sion (10); Amor y palabra de Dios Madre (10); Salvación y vida eterna (9)</t>
        </is>
      </c>
      <c r="J52" s="2" t="inlineStr">
        <is>
          <t>Gratitud, Amor</t>
        </is>
      </c>
      <c r="K52" s="2" t="inlineStr">
        <is>
          <t>camino, amor, aunque, estamos, amamos, aman, amas, evangelio, columna, adios, rapida, viaje</t>
        </is>
      </c>
      <c r="L52" s="2" t="inlineStr">
        <is>
          <t>35:03</t>
        </is>
      </c>
      <c r="M52" s="2" t="inlineStr">
        <is>
          <t>28 ene 2021</t>
        </is>
      </c>
      <c r="N52" s="2" t="inlineStr">
        <is>
          <t>94.207</t>
        </is>
      </c>
      <c r="O52" s="2" t="inlineStr">
        <is>
          <t>El amor de Dios de ser crucificado por los pecados de la humanidadDios nos ha dado el primer mandamiento: “Amarás a Dios”, porque Él nos ama. Si no amamos a Dios, vamos por el camino de la muerte. Por...</t>
        </is>
      </c>
      <c r="P52" s="10" t="inlineStr">
        <is>
          <t>https://watvmedia.org/es/media/my-loving-god</t>
        </is>
      </c>
      <c r="Q52" s="10" t="inlineStr">
        <is>
          <t>https://youtu.be/uCY6Es33K-I</t>
        </is>
      </c>
    </row>
    <row r="53">
      <c r="A53">
        <f>IF('Buscar · Search'!$B$1="","",IF(ISNUMBER(SEARCH('Buscar · Search'!$B$1,$E53&amp;" "&amp;$F53&amp;" "&amp;$G53&amp;" "&amp;$H53&amp;" "&amp;$I53&amp;" "&amp;$J53&amp;" "&amp;$K53&amp;" "&amp;$O53)),"SÍ",""))</f>
        <v/>
      </c>
      <c r="B53" s="2" t="n">
        <v>52</v>
      </c>
      <c r="C53" s="8" t="inlineStr">
        <is>
          <t>ES</t>
        </is>
      </c>
      <c r="D53" s="2" t="inlineStr">
        <is>
          <t>Sermón</t>
        </is>
      </c>
      <c r="E53" s="2" t="inlineStr">
        <is>
          <t>La belleza del arrepentimiento</t>
        </is>
      </c>
      <c r="F53" s="2" t="inlineStr">
        <is>
          <t>Sermón</t>
        </is>
      </c>
      <c r="G53" s="2" t="inlineStr">
        <is>
          <t>Fe</t>
        </is>
      </c>
      <c r="H53" s="2" t="inlineStr"/>
      <c r="I53" s="2" t="inlineStr">
        <is>
          <t>Arrepentimiento (103); Padre celestial (Cristo Ahnsahnghong) (42); Educación de los hijos y familia (30); La Biblia y su autoridad (29); Amor y palabra de Dios Madre (17); Salvación y vida eterna (16); Avaricia y materialismo (10); Palabras y lengua (hablar bien) (9)</t>
        </is>
      </c>
      <c r="J53" s="2" t="inlineStr">
        <is>
          <t>Arrepentimiento</t>
        </is>
      </c>
      <c r="K53" s="2" t="inlineStr">
        <is>
          <t>arrepentimiento, pecado, biblia, reino, pecados, mundo, prodigo, voluntad, traves, esto, parabola, cielos</t>
        </is>
      </c>
      <c r="L53" s="2" t="inlineStr">
        <is>
          <t>23:05</t>
        </is>
      </c>
      <c r="M53" s="2" t="inlineStr">
        <is>
          <t>13 abr 2018</t>
        </is>
      </c>
      <c r="N53" s="2" t="inlineStr">
        <is>
          <t>92.905</t>
        </is>
      </c>
      <c r="O53" s="2" t="inlineStr">
        <is>
          <t>El arrepentimiento significa volver la mente pecaminosa de uno que ha estado mirando a este mundo, al mundo de la gracia de Dios. Cada año, los miembros de la Iglesia de Dios tienen un tiempo para arr...</t>
        </is>
      </c>
      <c r="P53" s="10" t="inlineStr">
        <is>
          <t>https://watvmedia.org/es/media/the-beauty-of-repentance</t>
        </is>
      </c>
      <c r="Q53" s="10" t="inlineStr">
        <is>
          <t>https://youtu.be/LyOosh0J9dM</t>
        </is>
      </c>
    </row>
    <row r="54">
      <c r="A54">
        <f>IF('Buscar · Search'!$B$1="","",IF(ISNUMBER(SEARCH('Buscar · Search'!$B$1,$E54&amp;" "&amp;$F54&amp;" "&amp;$G54&amp;" "&amp;$H54&amp;" "&amp;$I54&amp;" "&amp;$J54&amp;" "&amp;$K54&amp;" "&amp;$O54)),"SÍ",""))</f>
        <v/>
      </c>
      <c r="B54" s="2" t="n">
        <v>53</v>
      </c>
      <c r="C54" s="8" t="inlineStr">
        <is>
          <t>ES</t>
        </is>
      </c>
      <c r="D54" s="2" t="inlineStr">
        <is>
          <t>Sermón</t>
        </is>
      </c>
      <c r="E54" s="2" t="inlineStr">
        <is>
          <t>Bautícese de inmediato</t>
        </is>
      </c>
      <c r="F54" s="2" t="inlineStr">
        <is>
          <t>Sermón</t>
        </is>
      </c>
      <c r="G54" s="2" t="inlineStr">
        <is>
          <t>Verdad</t>
        </is>
      </c>
      <c r="H54" s="2" t="inlineStr"/>
      <c r="I54" s="2" t="inlineStr">
        <is>
          <t>Bautismo (57); Arrepentimiento (43); La Biblia y su autoridad (33); Educación de los hijos y familia (21); Salvación y vida eterna (16); Perdón y reconciliación (14); Espíritu Santo y la Esposa (14); Evangelización y predicación (11)</t>
        </is>
      </c>
      <c r="J54" s="2" t="inlineStr">
        <is>
          <t>Bautismo</t>
        </is>
      </c>
      <c r="K54" s="2" t="inlineStr">
        <is>
          <t>bautismo, pecados, despues, jesus, muerte, santo, espiritu, inmediato, bautizados, perdon, veamos, esto</t>
        </is>
      </c>
      <c r="L54" s="2" t="inlineStr">
        <is>
          <t>31:30</t>
        </is>
      </c>
      <c r="M54" s="2" t="inlineStr">
        <is>
          <t>23 nov 2017</t>
        </is>
      </c>
      <c r="N54" s="2" t="inlineStr">
        <is>
          <t>91.689</t>
        </is>
      </c>
      <c r="O54" s="2" t="inlineStr">
        <is>
          <t>Todas las personas de la tierra están espiritualmente condenadas a muerte, y no conocen qué les sucederá el día de mañana. Por eso, el bautismo que obra para el perdón de los pecados debe realizarse u...</t>
        </is>
      </c>
      <c r="P54" s="10" t="inlineStr">
        <is>
          <t>https://watvmedia.org/es/media/be-baptized-immediately</t>
        </is>
      </c>
      <c r="Q54" s="10" t="inlineStr">
        <is>
          <t>https://youtu.be/-g_d7KWbX_o</t>
        </is>
      </c>
    </row>
    <row r="55">
      <c r="A55">
        <f>IF('Buscar · Search'!$B$1="","",IF(ISNUMBER(SEARCH('Buscar · Search'!$B$1,$E55&amp;" "&amp;$F55&amp;" "&amp;$G55&amp;" "&amp;$H55&amp;" "&amp;$I55&amp;" "&amp;$J55&amp;" "&amp;$K55&amp;" "&amp;$O55)),"SÍ",""))</f>
        <v/>
      </c>
      <c r="B55" s="2" t="n">
        <v>54</v>
      </c>
      <c r="C55" s="8" t="inlineStr">
        <is>
          <t>ES</t>
        </is>
      </c>
      <c r="D55" s="2" t="inlineStr">
        <is>
          <t>Sermón</t>
        </is>
      </c>
      <c r="E55" s="2" t="inlineStr">
        <is>
          <t>¡Qué hermoso será!</t>
        </is>
      </c>
      <c r="F55" s="2" t="inlineStr">
        <is>
          <t>Sermón</t>
        </is>
      </c>
      <c r="G55" s="2" t="inlineStr">
        <is>
          <t>El nuevo pacto y las fiestas, Verdad</t>
        </is>
      </c>
      <c r="H55" s="2" t="inlineStr"/>
      <c r="I55" s="2" t="inlineStr">
        <is>
          <t>Cielo, infierno y alma (73); La Biblia y su autoridad (48); Salvación y vida eterna (16); Educación de los hijos y familia (15); Palabras y lengua (hablar bien) (14); El nuevo pacto (11); Padre celestial (Cristo Ahnsahnghong) (9); Día de Reposo (sábado) (9)</t>
        </is>
      </c>
      <c r="J55" s="2" t="inlineStr">
        <is>
          <t>Pascua, Salvación, Desastre</t>
        </is>
      </c>
      <c r="K55" s="2" t="inlineStr">
        <is>
          <t>cielo, tierra, pacto, cielos, infierno, jehova, camino, leyes, reino, jesus, lugar, veamos</t>
        </is>
      </c>
      <c r="L55" s="2" t="inlineStr">
        <is>
          <t>38:13</t>
        </is>
      </c>
      <c r="M55" s="2" t="inlineStr">
        <is>
          <t>20 ene 2020</t>
        </is>
      </c>
      <c r="N55" s="2" t="inlineStr">
        <is>
          <t>90.566</t>
        </is>
      </c>
      <c r="O55" s="2" t="inlineStr">
        <is>
          <t>Ningún lugar en esta tierra está a salvo de accidentes inesperados como desastres naturales,aunque sea un complejo turístico pintoresco que muchas personas prefieren visitar. El cielo es el único luga...</t>
        </is>
      </c>
      <c r="P55" s="10" t="inlineStr">
        <is>
          <t>https://watvmedia.org/es/media/how-beautiful-it-will-be</t>
        </is>
      </c>
      <c r="Q55" s="10" t="inlineStr">
        <is>
          <t>https://youtu.be/x91aMPpKT3o</t>
        </is>
      </c>
    </row>
    <row r="56">
      <c r="A56">
        <f>IF('Buscar · Search'!$B$1="","",IF(ISNUMBER(SEARCH('Buscar · Search'!$B$1,$E56&amp;" "&amp;$F56&amp;" "&amp;$G56&amp;" "&amp;$H56&amp;" "&amp;$I56&amp;" "&amp;$J56&amp;" "&amp;$K56&amp;" "&amp;$O56)),"SÍ",""))</f>
        <v/>
      </c>
      <c r="B56" s="2" t="n">
        <v>55</v>
      </c>
      <c r="C56" s="8" t="inlineStr">
        <is>
          <t>ES</t>
        </is>
      </c>
      <c r="D56" s="2" t="inlineStr">
        <is>
          <t>Sermón</t>
        </is>
      </c>
      <c r="E56" s="2" t="inlineStr">
        <is>
          <t>La fe cambia al mundo</t>
        </is>
      </c>
      <c r="F56" s="2" t="inlineStr">
        <is>
          <t>Sermón</t>
        </is>
      </c>
      <c r="G56" s="2" t="inlineStr">
        <is>
          <t>Fe</t>
        </is>
      </c>
      <c r="H56" s="2" t="inlineStr"/>
      <c r="I56" s="2" t="inlineStr">
        <is>
          <t>Fe y confianza en Dios (88); La Biblia y su autoridad (28); Avaricia y materialismo (23); Educación de los hijos y familia (20); Evangelización y predicación (17); Padre celestial (Cristo Ahnsahnghong) (13); Salvación y vida eterna (7); Familia celestial y Sion (7)</t>
        </is>
      </c>
      <c r="J56" s="2" t="inlineStr">
        <is>
          <t>Esperanza, Fe</t>
        </is>
      </c>
      <c r="K56" s="2" t="inlineStr">
        <is>
          <t>centro, mundo, tierra, embargo, siempre, gedeon, esto, obra, jesus, tenemos, tienen, aunque</t>
        </is>
      </c>
      <c r="L56" s="2" t="inlineStr">
        <is>
          <t>38:22</t>
        </is>
      </c>
      <c r="M56" s="2" t="inlineStr">
        <is>
          <t>17 sept 2018</t>
        </is>
      </c>
      <c r="N56" s="2" t="inlineStr">
        <is>
          <t>88.267</t>
        </is>
      </c>
      <c r="O56" s="2" t="inlineStr">
        <is>
          <t>No debemos seguir nuestros pensamientos, sino la voluntad de Dios para ser bendecidosAquellos que llevan una vida egocéntrica, no pueden experimentar un cambio, pero Dios hace cambios positivos en tod...</t>
        </is>
      </c>
      <c r="P56" s="10" t="inlineStr">
        <is>
          <t>https://watvmedia.org/es/media/faith-changes-the-world</t>
        </is>
      </c>
      <c r="Q56" s="10" t="inlineStr">
        <is>
          <t>https://youtu.be/bR6CQ4M6FQs</t>
        </is>
      </c>
    </row>
    <row r="57">
      <c r="A57">
        <f>IF('Buscar · Search'!$B$1="","",IF(ISNUMBER(SEARCH('Buscar · Search'!$B$1,$E57&amp;" "&amp;$F57&amp;" "&amp;$G57&amp;" "&amp;$H57&amp;" "&amp;$I57&amp;" "&amp;$J57&amp;" "&amp;$K57&amp;" "&amp;$O57)),"SÍ",""))</f>
        <v/>
      </c>
      <c r="B57" s="2" t="n">
        <v>56</v>
      </c>
      <c r="C57" s="8" t="inlineStr">
        <is>
          <t>ES</t>
        </is>
      </c>
      <c r="D57" s="2" t="inlineStr">
        <is>
          <t>Sermón</t>
        </is>
      </c>
      <c r="E57" s="2" t="inlineStr">
        <is>
          <t>No es el mundo el que debe cambiar primero sino nosotros</t>
        </is>
      </c>
      <c r="F57" s="2" t="inlineStr">
        <is>
          <t>Sermón</t>
        </is>
      </c>
      <c r="G57" s="2" t="inlineStr">
        <is>
          <t>Carácter</t>
        </is>
      </c>
      <c r="H57" s="2" t="inlineStr"/>
      <c r="I57" s="2" t="inlineStr">
        <is>
          <t>La Biblia y su autoridad (22); Avaricia y materialismo (22); Fe y confianza en Dios (21); Educación de los hijos y familia (13); Evangelización y predicación (9); Familia celestial y Sion (6); Palabras y lengua (hablar bien) (4); Dinero, trabajo y provisión (3)</t>
        </is>
      </c>
      <c r="J57" s="2" t="inlineStr">
        <is>
          <t>Servicio, Humildad, Gratitud</t>
        </is>
      </c>
      <c r="K57" s="2" t="inlineStr">
        <is>
          <t>tierra, cambiar, pueblo, mundo, gedeon, embargo, medio, lleno, cuero, vaca, entorno, enemigos</t>
        </is>
      </c>
      <c r="L57" s="2" t="inlineStr">
        <is>
          <t>40:29</t>
        </is>
      </c>
      <c r="M57" s="2" t="inlineStr">
        <is>
          <t>4 sept 2018</t>
        </is>
      </c>
      <c r="N57" s="2" t="inlineStr">
        <is>
          <t>87.415</t>
        </is>
      </c>
      <c r="O57" s="2" t="inlineStr">
        <is>
          <t>En nuestra vida, cuando nos sentimos insatisfechos con las circunstancias y ambientes en que estamos, tenemos que cambiar nuestro punto de vista. Hace mucho tiempo, Dios les dio la victoria a los 300 ...</t>
        </is>
      </c>
      <c r="P57" s="10" t="inlineStr">
        <is>
          <t>https://watvmedia.org/es/media/it-is-not-the-world-but-ourselves-that-we-change-first</t>
        </is>
      </c>
      <c r="Q57" s="10" t="inlineStr">
        <is>
          <t>https://youtu.be/1QsSK_aPrdo</t>
        </is>
      </c>
    </row>
    <row r="58">
      <c r="A58">
        <f>IF('Buscar · Search'!$B$1="","",IF(ISNUMBER(SEARCH('Buscar · Search'!$B$1,$E58&amp;" "&amp;$F58&amp;" "&amp;$G58&amp;" "&amp;$H58&amp;" "&amp;$I58&amp;" "&amp;$J58&amp;" "&amp;$K58&amp;" "&amp;$O58)),"SÍ",""))</f>
        <v/>
      </c>
      <c r="B58" s="2" t="n">
        <v>57</v>
      </c>
      <c r="C58" s="8" t="inlineStr">
        <is>
          <t>ES</t>
        </is>
      </c>
      <c r="D58" s="2" t="inlineStr">
        <is>
          <t>Sermón</t>
        </is>
      </c>
      <c r="E58" s="2" t="inlineStr">
        <is>
          <t>El corazón de la Madre y Sion</t>
        </is>
      </c>
      <c r="F58" s="2" t="inlineStr">
        <is>
          <t>Sermón</t>
        </is>
      </c>
      <c r="G58" s="2" t="inlineStr">
        <is>
          <t>Padre/Madre, Verdad</t>
        </is>
      </c>
      <c r="H58" s="2" t="inlineStr"/>
      <c r="I58" s="2" t="inlineStr">
        <is>
          <t>La Biblia y su autoridad (29); Palabras y lengua (hablar bien) (25); Familia celestial y Sion (19); Amor y palabra de Dios Madre (16); Unidad y armonía (11); Alegría y felicidad (10); Ira y enojo (control del temperamento) (9); Amor y amor fraternal (8)</t>
        </is>
      </c>
      <c r="J58" s="2" t="inlineStr">
        <is>
          <t>Madre, Sion</t>
        </is>
      </c>
      <c r="K58" s="2" t="inlineStr">
        <is>
          <t>clase, maestra, lengua, otros, sion, ella, esto, cuerpo, cada, demas, ninos, estudiantes</t>
        </is>
      </c>
      <c r="L58" s="2" t="inlineStr">
        <is>
          <t>30:32</t>
        </is>
      </c>
      <c r="M58" s="2" t="inlineStr">
        <is>
          <t>23 ene 2018</t>
        </is>
      </c>
      <c r="N58" s="2" t="inlineStr">
        <is>
          <t>87.205</t>
        </is>
      </c>
      <c r="O58" s="2" t="inlineStr">
        <is>
          <t>La Iglesia de Dios espera que toda la humanidadentre junta en el reino de los cielos, entregando el amor y la felicidad de la Madre a muchas personas que están cansadas en la sociedad donde el individ...</t>
        </is>
      </c>
      <c r="P58" s="10" t="inlineStr">
        <is>
          <t>https://watvmedia.org/es/media/mothers-heart-zion</t>
        </is>
      </c>
      <c r="Q58" s="10" t="inlineStr">
        <is>
          <t>https://youtu.be/WddH0TcpDZA</t>
        </is>
      </c>
    </row>
    <row r="59">
      <c r="A59">
        <f>IF('Buscar · Search'!$B$1="","",IF(ISNUMBER(SEARCH('Buscar · Search'!$B$1,$E59&amp;" "&amp;$F59&amp;" "&amp;$G59&amp;" "&amp;$H59&amp;" "&amp;$I59&amp;" "&amp;$J59&amp;" "&amp;$K59&amp;" "&amp;$O59)),"SÍ",""))</f>
        <v/>
      </c>
      <c r="B59" s="2" t="n">
        <v>58</v>
      </c>
      <c r="C59" s="8" t="inlineStr">
        <is>
          <t>ES</t>
        </is>
      </c>
      <c r="D59" s="2" t="inlineStr">
        <is>
          <t>Sermón</t>
        </is>
      </c>
      <c r="E59" s="2" t="inlineStr">
        <is>
          <t>Nuestra Madre Celestial II</t>
        </is>
      </c>
      <c r="F59" s="2" t="inlineStr">
        <is>
          <t>Sermón</t>
        </is>
      </c>
      <c r="G59" s="2" t="inlineStr">
        <is>
          <t>Padre/Madre, Verdad</t>
        </is>
      </c>
      <c r="H59" s="2" t="inlineStr"/>
      <c r="I59" s="2" t="inlineStr">
        <is>
          <t>Amor y palabra de Dios Madre (74); La Biblia y su autoridad (61); Padre celestial (Cristo Ahnsahnghong) (29); Educación de los hijos y familia (28); Palabras y lengua (hablar bien) (15); Salvación y vida eterna (14); Avaricia y materialismo (13); Espíritu Santo y la Esposa (12)</t>
        </is>
      </c>
      <c r="J59" s="2" t="inlineStr">
        <is>
          <t>Madre, Salvación</t>
        </is>
      </c>
      <c r="K59" s="2" t="inlineStr">
        <is>
          <t>biblia, mundo, hombre, vivientes, imagen, representa, abraham, jerusalen, celestial, traves, naciones, esposa</t>
        </is>
      </c>
      <c r="L59" s="2" t="inlineStr">
        <is>
          <t>25:51</t>
        </is>
      </c>
      <c r="M59" s="2" t="inlineStr">
        <is>
          <t>26 jun 2020</t>
        </is>
      </c>
      <c r="N59" s="2" t="inlineStr">
        <is>
          <t>84.753</t>
        </is>
      </c>
      <c r="O59" s="2" t="inlineStr">
        <is>
          <t>El secreto de Eva, Sara y Jerusalén es la clave de la salvaciónEn la Biblia, está escrito: “Eva será madre de todos los vivientes”, “Sara será madre de naciones”, y “La Jerusalén de arriba es nuestra ...</t>
        </is>
      </c>
      <c r="P59" s="10" t="inlineStr">
        <is>
          <t>https://watvmedia.org/es/media/our-heavenly-mother-ii</t>
        </is>
      </c>
      <c r="Q59" s="10" t="inlineStr">
        <is>
          <t>https://youtu.be/RDMFbmIqGKA</t>
        </is>
      </c>
    </row>
    <row r="60">
      <c r="A60">
        <f>IF('Buscar · Search'!$B$1="","",IF(ISNUMBER(SEARCH('Buscar · Search'!$B$1,$E60&amp;" "&amp;$F60&amp;" "&amp;$G60&amp;" "&amp;$H60&amp;" "&amp;$I60&amp;" "&amp;$J60&amp;" "&amp;$K60&amp;" "&amp;$O60)),"SÍ",""))</f>
        <v/>
      </c>
      <c r="B60" s="2" t="n">
        <v>59</v>
      </c>
      <c r="C60" s="8" t="inlineStr">
        <is>
          <t>ES</t>
        </is>
      </c>
      <c r="D60" s="2" t="inlineStr">
        <is>
          <t>Sermón</t>
        </is>
      </c>
      <c r="E60" s="2" t="inlineStr">
        <is>
          <t>Vivir para un momento y vivir para la eternidad</t>
        </is>
      </c>
      <c r="F60" s="2" t="inlineStr">
        <is>
          <t>Sermón</t>
        </is>
      </c>
      <c r="G60" s="2" t="inlineStr">
        <is>
          <t>Fe</t>
        </is>
      </c>
      <c r="H60" s="2" t="inlineStr"/>
      <c r="I60" s="2" t="inlineStr">
        <is>
          <t>Cielo, infierno y alma (52); Avaricia y materialismo (33); Salvación y vida eterna (25); Fe y confianza en Dios (24); Esperanza y consuelo (22); La Biblia y su autoridad (19); Pruebas y tribulación (16); Evangelización y predicación (15)</t>
        </is>
      </c>
      <c r="J60" s="2" t="inlineStr">
        <is>
          <t>Esperanza</t>
        </is>
      </c>
      <c r="K60" s="2" t="inlineStr">
        <is>
          <t>cielo, mundo, esperanza, tierra, primitiva, reino, jesus, tiempo, siempre, cielos, dificultades, evangelio</t>
        </is>
      </c>
      <c r="L60" s="2" t="inlineStr">
        <is>
          <t>34:14</t>
        </is>
      </c>
      <c r="M60" s="2" t="inlineStr">
        <is>
          <t>13 jun 2021</t>
        </is>
      </c>
      <c r="N60" s="2" t="inlineStr">
        <is>
          <t>84.689</t>
        </is>
      </c>
      <c r="O60" s="2" t="inlineStr">
        <is>
          <t>¿Qué inspiró a la iglesia primitiva a abrazar con gozo las dificultades y la persecución?Al igual que los miembros de la Iglesia de Dios, que abrazaron la opresión y persecución del emperador Nerón co...</t>
        </is>
      </c>
      <c r="P60" s="10" t="inlineStr">
        <is>
          <t>https://watvmedia.org/es/media/living-for-the-moment-living-for-eternity</t>
        </is>
      </c>
      <c r="Q60" s="10" t="inlineStr">
        <is>
          <t>https://youtu.be/d90vDaTPyYc</t>
        </is>
      </c>
    </row>
    <row r="61">
      <c r="A61">
        <f>IF('Buscar · Search'!$B$1="","",IF(ISNUMBER(SEARCH('Buscar · Search'!$B$1,$E61&amp;" "&amp;$F61&amp;" "&amp;$G61&amp;" "&amp;$H61&amp;" "&amp;$I61&amp;" "&amp;$J61&amp;" "&amp;$K61&amp;" "&amp;$O61)),"SÍ",""))</f>
        <v/>
      </c>
      <c r="B61" s="2" t="n">
        <v>60</v>
      </c>
      <c r="C61" s="8" t="inlineStr">
        <is>
          <t>ES</t>
        </is>
      </c>
      <c r="D61" s="2" t="inlineStr">
        <is>
          <t>Sermón</t>
        </is>
      </c>
      <c r="E61" s="2" t="inlineStr">
        <is>
          <t>El Salvador de cada época y el nombre nuevo</t>
        </is>
      </c>
      <c r="F61" s="2" t="inlineStr">
        <is>
          <t>Sermón</t>
        </is>
      </c>
      <c r="G61" s="2" t="inlineStr">
        <is>
          <t>Padre/Madre, El nuevo pacto y las fiestas</t>
        </is>
      </c>
      <c r="H61" s="2" t="inlineStr"/>
      <c r="I61" s="2" t="inlineStr">
        <is>
          <t>La Biblia y su autoridad (77); Salvación y vida eterna (47); Padre celestial (Cristo Ahnsahnghong) (45); Espíritu Santo y la Esposa (42); Educación de los hijos y familia (37); Cielo, infierno y alma (16); Oración (12); Pascua (7)</t>
        </is>
      </c>
      <c r="J61" s="2" t="inlineStr">
        <is>
          <t>Padre, Nuevo pacto</t>
        </is>
      </c>
      <c r="K61" s="2" t="inlineStr">
        <is>
          <t>nombre, jesus, epoca, tiempo, jehova, santo, espiritu, tiene, salvacion, biblia, salvador, testigos</t>
        </is>
      </c>
      <c r="L61" s="2" t="inlineStr">
        <is>
          <t>37:31</t>
        </is>
      </c>
      <c r="M61" s="2" t="inlineStr">
        <is>
          <t>27 nov 2018</t>
        </is>
      </c>
      <c r="N61" s="2" t="inlineStr">
        <is>
          <t>84.546</t>
        </is>
      </c>
      <c r="O61" s="2" t="inlineStr">
        <is>
          <t>Todo tiene su tiempo, y todo lo que se quiere debajo del cielo tiene su horaDesde el principio, Dios hizo un plan para nuestra salvación dividiendo los tiempos en la época del Padre, la época del Hijo...</t>
        </is>
      </c>
      <c r="P61" s="10" t="inlineStr">
        <is>
          <t>https://watvmedia.org/es/media/savior-of-each-age-the-new-name</t>
        </is>
      </c>
      <c r="Q61" s="10" t="inlineStr">
        <is>
          <t>https://youtu.be/jzhL4GtQrQE</t>
        </is>
      </c>
    </row>
    <row r="62">
      <c r="A62">
        <f>IF('Buscar · Search'!$B$1="","",IF(ISNUMBER(SEARCH('Buscar · Search'!$B$1,$E62&amp;" "&amp;$F62&amp;" "&amp;$G62&amp;" "&amp;$H62&amp;" "&amp;$I62&amp;" "&amp;$J62&amp;" "&amp;$K62&amp;" "&amp;$O62)),"SÍ",""))</f>
        <v/>
      </c>
      <c r="B62" s="2" t="n">
        <v>61</v>
      </c>
      <c r="C62" s="8" t="inlineStr">
        <is>
          <t>ES</t>
        </is>
      </c>
      <c r="D62" s="2" t="inlineStr">
        <is>
          <t>Sermón</t>
        </is>
      </c>
      <c r="E62" s="2" t="inlineStr">
        <is>
          <t>El camino de la verdad</t>
        </is>
      </c>
      <c r="F62" s="2" t="inlineStr">
        <is>
          <t>Sermón</t>
        </is>
      </c>
      <c r="G62" s="2" t="inlineStr">
        <is>
          <t>Padre/Madre</t>
        </is>
      </c>
      <c r="H62" s="2" t="inlineStr"/>
      <c r="I62" s="2" t="inlineStr">
        <is>
          <t>La Biblia y su autoridad (56); Padre celestial (Cristo Ahnsahnghong) (35); Educación de los hijos y familia (34); Amor y palabra de Dios Madre (32); Salvación y vida eterna (16); Espíritu Santo y la Esposa (13); Fe y confianza en Dios (12); Palabras y lengua (hablar bien) (10)</t>
        </is>
      </c>
      <c r="J62" s="2" t="inlineStr">
        <is>
          <t>Dios en la carme</t>
        </is>
      </c>
      <c r="K62" s="2" t="inlineStr">
        <is>
          <t>camino, hombre, imagen, jesus, espiritu, epoca, embargo, tierra, biblia, pablo, apostol, primitiva</t>
        </is>
      </c>
      <c r="L62" s="2" t="inlineStr">
        <is>
          <t>39:03</t>
        </is>
      </c>
      <c r="M62" s="2" t="inlineStr">
        <is>
          <t>18 ene 2020</t>
        </is>
      </c>
      <c r="N62" s="2" t="inlineStr">
        <is>
          <t>83.928</t>
        </is>
      </c>
      <c r="O62" s="2" t="inlineStr">
        <is>
          <t>La fe fundamental del cristianismoes creer en Dios que vino en la carne.Por eso la Biblia dice que negar a Jesúsque vino en la carne es un acto del anticristo.Prejuicio de que Dios no puede venir como...</t>
        </is>
      </c>
      <c r="P62" s="10" t="inlineStr">
        <is>
          <t>https://watvmedia.org/es/media/the-way-of-the-truth</t>
        </is>
      </c>
      <c r="Q62" s="10" t="inlineStr">
        <is>
          <t>https://youtu.be/xmRbEvoY6fs</t>
        </is>
      </c>
    </row>
    <row r="63">
      <c r="A63">
        <f>IF('Buscar · Search'!$B$1="","",IF(ISNUMBER(SEARCH('Buscar · Search'!$B$1,$E63&amp;" "&amp;$F63&amp;" "&amp;$G63&amp;" "&amp;$H63&amp;" "&amp;$I63&amp;" "&amp;$J63&amp;" "&amp;$K63&amp;" "&amp;$O63)),"SÍ",""))</f>
        <v/>
      </c>
      <c r="B63" s="2" t="n">
        <v>62</v>
      </c>
      <c r="C63" s="8" t="inlineStr">
        <is>
          <t>ES</t>
        </is>
      </c>
      <c r="D63" s="2" t="inlineStr">
        <is>
          <t>Sermón</t>
        </is>
      </c>
      <c r="E63" s="2" t="inlineStr">
        <is>
          <t>La educación celestial y los ojos de amor</t>
        </is>
      </c>
      <c r="F63" s="2" t="inlineStr">
        <is>
          <t>Sermón</t>
        </is>
      </c>
      <c r="G63" s="2" t="inlineStr">
        <is>
          <t>El nuevo pacto y las fiestas, Carácter</t>
        </is>
      </c>
      <c r="H63" s="2" t="inlineStr"/>
      <c r="I63" s="2" t="inlineStr">
        <is>
          <t>Amor y amor fraternal (65); La Biblia y su autoridad (54); Salvación y vida eterna (15); Familia celestial y Sion (14); Palabras y lengua (hablar bien) (13); Padre celestial (Cristo Ahnsahnghong) (12); Educación de los hijos y familia (12); Amor y palabra de Dios Madre (12)</t>
        </is>
      </c>
      <c r="J63" s="2" t="inlineStr">
        <is>
          <t>Pascua, Amor</t>
        </is>
      </c>
      <c r="K63" s="2" t="inlineStr">
        <is>
          <t>amor, biblia, libro, libros, reino, autor, tierra, joven, esto, ojos, embargo, cielos</t>
        </is>
      </c>
      <c r="L63" s="2" t="inlineStr">
        <is>
          <t>33:58</t>
        </is>
      </c>
      <c r="M63" s="2" t="inlineStr">
        <is>
          <t>13 abr 2018</t>
        </is>
      </c>
      <c r="N63" s="2" t="inlineStr">
        <is>
          <t>83.211</t>
        </is>
      </c>
      <c r="O63" s="2" t="inlineStr">
        <is>
          <t>La Biblia, el libro especial para educar a los hijos celestialsEl amor es la enseñanza más importante en la que Dios hace hincapié. Así como los príncipes recibían una educación especial con libros qu...</t>
        </is>
      </c>
      <c r="P63" s="10" t="inlineStr">
        <is>
          <t>https://watvmedia.org/es/media/heavenly-education-eyes-of-love</t>
        </is>
      </c>
      <c r="Q63" s="10" t="inlineStr">
        <is>
          <t>https://youtu.be/8QthloVZMLo</t>
        </is>
      </c>
    </row>
    <row r="64">
      <c r="A64">
        <f>IF('Buscar · Search'!$B$1="","",IF(ISNUMBER(SEARCH('Buscar · Search'!$B$1,$E64&amp;" "&amp;$F64&amp;" "&amp;$G64&amp;" "&amp;$H64&amp;" "&amp;$I64&amp;" "&amp;$J64&amp;" "&amp;$K64&amp;" "&amp;$O64)),"SÍ",""))</f>
        <v/>
      </c>
      <c r="B64" s="2" t="n">
        <v>63</v>
      </c>
      <c r="C64" s="8" t="inlineStr">
        <is>
          <t>ES</t>
        </is>
      </c>
      <c r="D64" s="2" t="inlineStr">
        <is>
          <t>Sermón</t>
        </is>
      </c>
      <c r="E64" s="2" t="inlineStr">
        <is>
          <t>Cuando la vida no tiene sentido</t>
        </is>
      </c>
      <c r="F64" s="2" t="inlineStr">
        <is>
          <t>Sermón</t>
        </is>
      </c>
      <c r="G64" s="2" t="inlineStr">
        <is>
          <t>Fe, Verdad</t>
        </is>
      </c>
      <c r="H64" s="2" t="inlineStr"/>
      <c r="I64" s="2" t="inlineStr">
        <is>
          <t>La Biblia y su autoridad (30); Salvación y vida eterna (28); Cielo, infierno y alma (18); Amor y palabra de Dios Madre (17); Avaricia y materialismo (13); La creación y el diseño de Dios (8); Educación de los hijos y familia (6); Palabras y lengua (hablar bien) (5)</t>
        </is>
      </c>
      <c r="J64" s="2" t="inlineStr">
        <is>
          <t>Salvación, Esperanza</t>
        </is>
      </c>
      <c r="K64" s="2" t="inlineStr">
        <is>
          <t>destino, sentido, cielo, tiene, eterna, mundo, reino, cielos, celestial, importante, prometio, aunque</t>
        </is>
      </c>
      <c r="L64" s="2" t="inlineStr">
        <is>
          <t>28:33</t>
        </is>
      </c>
      <c r="M64" s="2" t="inlineStr">
        <is>
          <t>23 dic 2019</t>
        </is>
      </c>
      <c r="N64" s="2" t="inlineStr">
        <is>
          <t>82.925</t>
        </is>
      </c>
      <c r="O64" s="2" t="inlineStr">
        <is>
          <t>Aunque una persona viva diligentemente, si no tiene una meta clara en la vida, se sentirá indefensa y negativa.La gente de la Iglesia de Dios que vive con una meta hacia el cieloDios dijo a los hijos ...</t>
        </is>
      </c>
      <c r="P64" s="10" t="inlineStr">
        <is>
          <t>https://watvmedia.org/es/media/when-life-is-meaningless</t>
        </is>
      </c>
      <c r="Q64" s="10" t="inlineStr">
        <is>
          <t>https://youtu.be/Q4xgC1X94aE</t>
        </is>
      </c>
    </row>
    <row r="65">
      <c r="A65">
        <f>IF('Buscar · Search'!$B$1="","",IF(ISNUMBER(SEARCH('Buscar · Search'!$B$1,$E65&amp;" "&amp;$F65&amp;" "&amp;$G65&amp;" "&amp;$H65&amp;" "&amp;$I65&amp;" "&amp;$J65&amp;" "&amp;$K65&amp;" "&amp;$O65)),"SÍ",""))</f>
        <v/>
      </c>
      <c r="B65" s="2" t="n">
        <v>64</v>
      </c>
      <c r="C65" s="8" t="inlineStr">
        <is>
          <t>ES</t>
        </is>
      </c>
      <c r="D65" s="2" t="inlineStr">
        <is>
          <t>Sermón</t>
        </is>
      </c>
      <c r="E65" s="2" t="inlineStr">
        <is>
          <t>La historia de la familia de Abraham y la Madre</t>
        </is>
      </c>
      <c r="F65" s="2" t="inlineStr">
        <is>
          <t>Sermón</t>
        </is>
      </c>
      <c r="G65" s="2" t="inlineStr">
        <is>
          <t>Padre/Madre</t>
        </is>
      </c>
      <c r="H65" s="2" t="inlineStr"/>
      <c r="I65" s="2" t="inlineStr">
        <is>
          <t>Educación de los hijos y familia (91); La Biblia y su autoridad (51); Padre celestial (Cristo Ahnsahnghong) (35); Amor y palabra de Dios Madre (31); Salvación y vida eterna (12); La creación y el diseño de Dios (9); Cielo, infierno y alma (7); Fe y confianza en Dios (6)</t>
        </is>
      </c>
      <c r="J65" s="2" t="inlineStr">
        <is>
          <t>Madre, Dios en la carme</t>
        </is>
      </c>
      <c r="K65" s="2" t="inlineStr">
        <is>
          <t>abraham, heredero, hombre, ismael, herederos, isaac, imagen, familia, sara, espiritu, veamos, reino</t>
        </is>
      </c>
      <c r="L65" s="2" t="inlineStr">
        <is>
          <t>32:05</t>
        </is>
      </c>
      <c r="M65" s="2" t="inlineStr">
        <is>
          <t>23 ene 2018</t>
        </is>
      </c>
      <c r="N65" s="2" t="inlineStr">
        <is>
          <t>82.450</t>
        </is>
      </c>
      <c r="O65" s="2" t="inlineStr">
        <is>
          <t>Numerosas iglesias del mundo insisten en que suspropias doctrinas son correctas. Entre ellas, ¿cuál es la verdadera iglesia que podrá heredar el reino de Dios?A través de la historia de la familia de ...</t>
        </is>
      </c>
      <c r="P65" s="10" t="inlineStr">
        <is>
          <t>https://watvmedia.org/es/media/history-of-abrahams-family-and-mother</t>
        </is>
      </c>
      <c r="Q65" s="10" t="inlineStr">
        <is>
          <t>https://youtu.be/eK2_g-vB9s0</t>
        </is>
      </c>
    </row>
    <row r="66">
      <c r="A66">
        <f>IF('Buscar · Search'!$B$1="","",IF(ISNUMBER(SEARCH('Buscar · Search'!$B$1,$E66&amp;" "&amp;$F66&amp;" "&amp;$G66&amp;" "&amp;$H66&amp;" "&amp;$I66&amp;" "&amp;$J66&amp;" "&amp;$K66&amp;" "&amp;$O66)),"SÍ",""))</f>
        <v/>
      </c>
      <c r="B66" s="2" t="n">
        <v>65</v>
      </c>
      <c r="C66" s="8" t="inlineStr">
        <is>
          <t>ES</t>
        </is>
      </c>
      <c r="D66" s="2" t="inlineStr">
        <is>
          <t>Sermón</t>
        </is>
      </c>
      <c r="E66" s="2" t="inlineStr">
        <is>
          <t>La familia celestial y el amor</t>
        </is>
      </c>
      <c r="F66" s="2" t="inlineStr">
        <is>
          <t>Sermón</t>
        </is>
      </c>
      <c r="G66" s="2" t="inlineStr">
        <is>
          <t>Carácter</t>
        </is>
      </c>
      <c r="H66" s="2" t="inlineStr"/>
      <c r="I66" s="2" t="inlineStr">
        <is>
          <t>Amor y amor fraternal (78); Educación de los hijos y familia (44); La Biblia y su autoridad (30); Cielo, infierno y alma (30); Familia celestial y Sion (28); El nuevo pacto (19); Padre celestial (Cristo Ahnsahnghong) (18); Amor y palabra de Dios Madre (16)</t>
        </is>
      </c>
      <c r="J66" s="2" t="inlineStr">
        <is>
          <t>Servicio, Sacrificio para los hermanos, Amor</t>
        </is>
      </c>
      <c r="K66" s="2" t="inlineStr">
        <is>
          <t>amor, otros, primero, familia, esto, celestial, cielo, pacto, demas, agua, tierra, espiritu</t>
        </is>
      </c>
      <c r="L66" s="2" t="inlineStr">
        <is>
          <t>39:12</t>
        </is>
      </c>
      <c r="M66" s="2" t="inlineStr">
        <is>
          <t>24 sept 2019</t>
        </is>
      </c>
      <c r="N66" s="2" t="inlineStr">
        <is>
          <t>82.189</t>
        </is>
      </c>
      <c r="O66" s="2" t="inlineStr">
        <is>
          <t>Los miembros de la Iglesia de Dios comparten el amor que recibieron de DiosLa humanidad, que fue expulsada a la tierra por cometer el pecado de rebelión en el cielo debido a la tención de Satanás, vue...</t>
        </is>
      </c>
      <c r="P66" s="10" t="inlineStr">
        <is>
          <t>https://watvmedia.org/es/media/heavenly-family-and-love</t>
        </is>
      </c>
      <c r="Q66" s="10" t="inlineStr">
        <is>
          <t>https://youtu.be/bAGn4TVUFw0</t>
        </is>
      </c>
    </row>
    <row r="67">
      <c r="A67">
        <f>IF('Buscar · Search'!$B$1="","",IF(ISNUMBER(SEARCH('Buscar · Search'!$B$1,$E67&amp;" "&amp;$F67&amp;" "&amp;$G67&amp;" "&amp;$H67&amp;" "&amp;$I67&amp;" "&amp;$J67&amp;" "&amp;$K67&amp;" "&amp;$O67)),"SÍ",""))</f>
        <v/>
      </c>
      <c r="B67" s="2" t="n">
        <v>66</v>
      </c>
      <c r="C67" s="8" t="inlineStr">
        <is>
          <t>ES</t>
        </is>
      </c>
      <c r="D67" s="2" t="inlineStr">
        <is>
          <t>Sermón</t>
        </is>
      </c>
      <c r="E67" s="2" t="inlineStr">
        <is>
          <t>Oportunidad</t>
        </is>
      </c>
      <c r="F67" s="2" t="inlineStr">
        <is>
          <t>Sermón</t>
        </is>
      </c>
      <c r="G67" s="2" t="inlineStr">
        <is>
          <t>Padre/Madre, Fe</t>
        </is>
      </c>
      <c r="H67" s="2" t="inlineStr"/>
      <c r="I67" s="2" t="inlineStr">
        <is>
          <t>La Biblia y su autoridad (21); Evangelización y predicación (21); Fe y confianza en Dios (19); Educación de los hijos y familia (15); Salvación y vida eterna (14); Espíritu Santo y la Esposa (11); Palabras y lengua (hablar bien) (9); Padre celestial (Cristo Ahnsahnghong) (8)</t>
        </is>
      </c>
      <c r="J67" s="2" t="inlineStr">
        <is>
          <t>Dios en la carme, Confiar en Dios, Temor a Dios</t>
        </is>
      </c>
      <c r="K67" s="2" t="inlineStr">
        <is>
          <t>oportunidad, jesus, epoca, tierra, oportunidades, bendiciones, aunque, pedro, espiritu, santo, salvacion, mateo</t>
        </is>
      </c>
      <c r="L67" s="2" t="inlineStr">
        <is>
          <t>25:40</t>
        </is>
      </c>
      <c r="M67" s="2" t="inlineStr">
        <is>
          <t>13 ago 2020</t>
        </is>
      </c>
      <c r="N67" s="2" t="inlineStr">
        <is>
          <t>81.495</t>
        </is>
      </c>
      <c r="O67" s="2" t="inlineStr">
        <is>
          <t>Los que conocieron a Jesús y aprovecharon la oportunidad de ser bendecidosEntre tantas personas que conocieron de cerca a Jesús hace dos mil años,el centurión y la mujer enferma de flujo de sangre pud...</t>
        </is>
      </c>
      <c r="P67" s="10" t="inlineStr">
        <is>
          <t>https://watvmedia.org/es/media/opportunity</t>
        </is>
      </c>
      <c r="Q67" s="10" t="inlineStr">
        <is>
          <t>https://youtu.be/qtRR6eobSRU</t>
        </is>
      </c>
    </row>
    <row r="68">
      <c r="A68">
        <f>IF('Buscar · Search'!$B$1="","",IF(ISNUMBER(SEARCH('Buscar · Search'!$B$1,$E68&amp;" "&amp;$F68&amp;" "&amp;$G68&amp;" "&amp;$H68&amp;" "&amp;$I68&amp;" "&amp;$J68&amp;" "&amp;$K68&amp;" "&amp;$O68)),"SÍ",""))</f>
        <v/>
      </c>
      <c r="B68" s="2" t="n">
        <v>67</v>
      </c>
      <c r="C68" s="8" t="inlineStr">
        <is>
          <t>ES</t>
        </is>
      </c>
      <c r="D68" s="2" t="inlineStr">
        <is>
          <t>Sermón</t>
        </is>
      </c>
      <c r="E68" s="2" t="inlineStr">
        <is>
          <t>La petición del Padre: “Vivan para la misión”</t>
        </is>
      </c>
      <c r="F68" s="2" t="inlineStr">
        <is>
          <t>Sermón</t>
        </is>
      </c>
      <c r="G68" s="2" t="inlineStr">
        <is>
          <t>Padre/Madre, Fe</t>
        </is>
      </c>
      <c r="H68" s="2" t="inlineStr"/>
      <c r="I68" s="2" t="inlineStr">
        <is>
          <t>La Biblia y su autoridad (54); Evangelización y predicación (52); Padre celestial (Cristo Ahnsahnghong) (33); Fe y confianza en Dios (21); El nuevo pacto (21); Avaricia y materialismo (11); Salvación y vida eterna (10); Educación de los hijos y familia (8)</t>
        </is>
      </c>
      <c r="J68" s="2" t="inlineStr">
        <is>
          <t>Padre, Fe, Predicación</t>
        </is>
      </c>
      <c r="K68" s="2" t="inlineStr">
        <is>
          <t>tierra, pacto, mision, evangelio, sera, vino, obra, veamos, mundo, esto, reino, vivir</t>
        </is>
      </c>
      <c r="L68" s="2" t="inlineStr">
        <is>
          <t>29:39</t>
        </is>
      </c>
      <c r="M68" s="2" t="inlineStr">
        <is>
          <t>22 jul 2021</t>
        </is>
      </c>
      <c r="N68" s="2" t="inlineStr">
        <is>
          <t>79.033</t>
        </is>
      </c>
      <c r="O68" s="2" t="inlineStr">
        <is>
          <t>La Iglesia de Dios entrega las buenas nuevas de la salvación al mundo enteroDios enseña a sus hijos que todas las cosas se hacen de acuerdo a su fe,y prometió que en la época del Espíritu Santo, solo ...</t>
        </is>
      </c>
      <c r="P68" s="10" t="inlineStr">
        <is>
          <t>https://watvmedia.org/es/media/fathers-request-live-for-the-mission</t>
        </is>
      </c>
      <c r="Q68" s="10" t="inlineStr">
        <is>
          <t>https://youtu.be/WwdpaPz2L04</t>
        </is>
      </c>
    </row>
    <row r="69">
      <c r="A69">
        <f>IF('Buscar · Search'!$B$1="","",IF(ISNUMBER(SEARCH('Buscar · Search'!$B$1,$E69&amp;" "&amp;$F69&amp;" "&amp;$G69&amp;" "&amp;$H69&amp;" "&amp;$I69&amp;" "&amp;$J69&amp;" "&amp;$K69&amp;" "&amp;$O69)),"SÍ",""))</f>
        <v/>
      </c>
      <c r="B69" s="2" t="n">
        <v>68</v>
      </c>
      <c r="C69" s="8" t="inlineStr">
        <is>
          <t>ES</t>
        </is>
      </c>
      <c r="D69" s="2" t="inlineStr">
        <is>
          <t>Sermón</t>
        </is>
      </c>
      <c r="E69" s="2" t="inlineStr">
        <is>
          <t>La bendición de Dios y el Día de Reposo</t>
        </is>
      </c>
      <c r="F69" s="2" t="inlineStr">
        <is>
          <t>Sermón</t>
        </is>
      </c>
      <c r="G69" s="2" t="inlineStr">
        <is>
          <t>El nuevo pacto y las fiestas</t>
        </is>
      </c>
      <c r="H69" s="2" t="inlineStr"/>
      <c r="I69" s="2" t="inlineStr">
        <is>
          <t>Día de Reposo (sábado) (70); La Biblia y su autoridad (66); Educación de los hijos y familia (16); Palabras y lengua (hablar bien) (13); Avaricia y materialismo (11); Salvación y vida eterna (8); Padre celestial (Cristo Ahnsahnghong) (8); Evangelización y predicación (7)</t>
        </is>
      </c>
      <c r="J69" s="2" t="inlineStr">
        <is>
          <t>Nuevo pacto, Día de Reposo</t>
        </is>
      </c>
      <c r="K69" s="2" t="inlineStr">
        <is>
          <t>reposo, primer, semana, jesus, biblia, septimo, juan, adoran, domingo, esto, veamos, tierra</t>
        </is>
      </c>
      <c r="L69" s="2" t="inlineStr">
        <is>
          <t>26:38</t>
        </is>
      </c>
      <c r="M69" s="2" t="inlineStr">
        <is>
          <t>23 ene 2018</t>
        </is>
      </c>
      <c r="N69" s="2" t="inlineStr">
        <is>
          <t>79.020</t>
        </is>
      </c>
      <c r="O69" s="2" t="inlineStr">
        <is>
          <t>Los hijos de Dios deben saber qué día pueden encontrar a Dios. Dios creó los cielos y la tierra en seis días y reposó el séptimo día, señalándolo como el cuarto de los diez mandamientos. Jesús mismo g...</t>
        </is>
      </c>
      <c r="P69" s="10" t="inlineStr">
        <is>
          <t>https://watvmedia.org/es/media/gods-blessing-the-sabbath</t>
        </is>
      </c>
      <c r="Q69" s="10" t="inlineStr">
        <is>
          <t>https://youtu.be/rB_NwGtpCN8</t>
        </is>
      </c>
    </row>
    <row r="70">
      <c r="A70">
        <f>IF('Buscar · Search'!$B$1="","",IF(ISNUMBER(SEARCH('Buscar · Search'!$B$1,$E70&amp;" "&amp;$F70&amp;" "&amp;$G70&amp;" "&amp;$H70&amp;" "&amp;$I70&amp;" "&amp;$J70&amp;" "&amp;$K70&amp;" "&amp;$O70)),"SÍ",""))</f>
        <v/>
      </c>
      <c r="B70" s="2" t="n">
        <v>69</v>
      </c>
      <c r="C70" s="8" t="inlineStr">
        <is>
          <t>ES</t>
        </is>
      </c>
      <c r="D70" s="2" t="inlineStr">
        <is>
          <t>Sermón</t>
        </is>
      </c>
      <c r="E70" s="2" t="inlineStr">
        <is>
          <t>Dios nos observa</t>
        </is>
      </c>
      <c r="F70" s="2" t="inlineStr">
        <is>
          <t>Sermón</t>
        </is>
      </c>
      <c r="G70" s="2" t="inlineStr">
        <is>
          <t>Carácter</t>
        </is>
      </c>
      <c r="H70" s="2" t="inlineStr"/>
      <c r="I70" s="2" t="inlineStr">
        <is>
          <t>La Biblia y su autoridad (37); Cielo, infierno y alma (15); Fe y confianza en Dios (12); Educación de los hijos y familia (10); Avaricia y materialismo (9); Juicio y segunda venida (8); Familia celestial y Sion (7); Salvación y vida eterna (5)</t>
        </is>
      </c>
      <c r="J70" s="2" t="inlineStr">
        <is>
          <t>Resistencia, Humildad</t>
        </is>
      </c>
      <c r="K70" s="2" t="inlineStr">
        <is>
          <t>obras, siempre, vigilancia, tierra, camara, cielo, ante, camino, observa, mundo, cada, jehova</t>
        </is>
      </c>
      <c r="L70" s="2" t="inlineStr">
        <is>
          <t>28:26</t>
        </is>
      </c>
      <c r="M70" s="2" t="inlineStr">
        <is>
          <t>24 jul 2018</t>
        </is>
      </c>
      <c r="N70" s="2" t="inlineStr">
        <is>
          <t>78.250</t>
        </is>
      </c>
      <c r="O70" s="2" t="inlineStr">
        <is>
          <t>Dios vigila nuestras obras y también nuestra menteDios está vigilando nuestras grandes y pequeñas acciones y también nuestras mentes. Por eso, los hijos de Dios debemos guardar el camino de la fe de m...</t>
        </is>
      </c>
      <c r="P70" s="10" t="inlineStr">
        <is>
          <t>https://watvmedia.org/es/media/god-keeps-watch-on-us</t>
        </is>
      </c>
      <c r="Q70" s="10" t="inlineStr">
        <is>
          <t>https://youtu.be/Gu2HyXGyWYE</t>
        </is>
      </c>
    </row>
    <row r="71">
      <c r="A71">
        <f>IF('Buscar · Search'!$B$1="","",IF(ISNUMBER(SEARCH('Buscar · Search'!$B$1,$E71&amp;" "&amp;$F71&amp;" "&amp;$G71&amp;" "&amp;$H71&amp;" "&amp;$I71&amp;" "&amp;$J71&amp;" "&amp;$K71&amp;" "&amp;$O71)),"SÍ",""))</f>
        <v/>
      </c>
      <c r="B71" s="2" t="n">
        <v>70</v>
      </c>
      <c r="C71" s="8" t="inlineStr">
        <is>
          <t>ES</t>
        </is>
      </c>
      <c r="D71" s="2" t="inlineStr">
        <is>
          <t>Sermón</t>
        </is>
      </c>
      <c r="E71" s="2" t="inlineStr">
        <is>
          <t>Resolviendo los malentendidos y revelando la verdad</t>
        </is>
      </c>
      <c r="F71" s="2" t="inlineStr">
        <is>
          <t>Sermón</t>
        </is>
      </c>
      <c r="G71" s="2" t="inlineStr">
        <is>
          <t>Fe</t>
        </is>
      </c>
      <c r="H71" s="2" t="inlineStr"/>
      <c r="I71" s="2" t="inlineStr">
        <is>
          <t>La Biblia y su autoridad (54); Pascua (31); Educación de los hijos y familia (24); Día de Reposo (sábado) (16); Fe y confianza en Dios (12); Padre celestial (Cristo Ahnsahnghong) (7); Salvación y vida eterna (5); El nuevo pacto (5)</t>
        </is>
      </c>
      <c r="J71" s="2" t="inlineStr">
        <is>
          <t>Predicación</t>
        </is>
      </c>
      <c r="K71" s="2" t="inlineStr">
        <is>
          <t>jesus, pascua, pedro, esto, reposo, veamos, pablo, vino, ensenanzas, cabeza, cizana, discipulos</t>
        </is>
      </c>
      <c r="L71" s="2" t="inlineStr">
        <is>
          <t>33:38</t>
        </is>
      </c>
      <c r="M71" s="2" t="inlineStr">
        <is>
          <t>1 sept 2017</t>
        </is>
      </c>
      <c r="N71" s="2" t="inlineStr">
        <is>
          <t>77.525</t>
        </is>
      </c>
      <c r="O71" s="2" t="inlineStr">
        <is>
          <t>Algunas personas llaman herejía a la Iglesia de Dios.Sin embargo, la Iglesia de Dios fue establecida por Jesús mismo y grandes profetas como los apóstoles Pedro y Pablo asistieron a esta iglesia.Carac...</t>
        </is>
      </c>
      <c r="P71" s="10" t="inlineStr">
        <is>
          <t>https://watvmedia.org/es/media/resolve-misunderstandings-and-reveal-the-truth</t>
        </is>
      </c>
      <c r="Q71" s="10" t="inlineStr">
        <is>
          <t>https://youtu.be/Y5qPiSaccts</t>
        </is>
      </c>
    </row>
    <row r="72">
      <c r="A72">
        <f>IF('Buscar · Search'!$B$1="","",IF(ISNUMBER(SEARCH('Buscar · Search'!$B$1,$E72&amp;" "&amp;$F72&amp;" "&amp;$G72&amp;" "&amp;$H72&amp;" "&amp;$I72&amp;" "&amp;$J72&amp;" "&amp;$K72&amp;" "&amp;$O72)),"SÍ",""))</f>
        <v/>
      </c>
      <c r="B72" s="2" t="n">
        <v>71</v>
      </c>
      <c r="C72" s="8" t="inlineStr">
        <is>
          <t>ES</t>
        </is>
      </c>
      <c r="D72" s="2" t="inlineStr">
        <is>
          <t>Sermón</t>
        </is>
      </c>
      <c r="E72" s="2" t="inlineStr">
        <is>
          <t>Los malos hábitos y los buenos hábitos</t>
        </is>
      </c>
      <c r="F72" s="2" t="inlineStr">
        <is>
          <t>Sermón</t>
        </is>
      </c>
      <c r="G72" s="2" t="inlineStr">
        <is>
          <t>Carácter</t>
        </is>
      </c>
      <c r="H72" s="2" t="inlineStr"/>
      <c r="I72" s="2" t="inlineStr">
        <is>
          <t>La Biblia y su autoridad (46); Educación de los hijos y familia (26); Palabras y lengua (hablar bien) (15); Obediencia (14); Cielo, infierno y alma (10); Fe y confianza en Dios (8); Arrepentimiento (8); Amor y amor fraternal (7)</t>
        </is>
      </c>
      <c r="J72" s="2" t="inlineStr">
        <is>
          <t>Obediencia</t>
        </is>
      </c>
      <c r="K72" s="2" t="inlineStr">
        <is>
          <t>habitos, habito, samuel, saul, jehova, malos, tener, david, pueblo, biblia, otros, aunque</t>
        </is>
      </c>
      <c r="L72" s="2" t="inlineStr">
        <is>
          <t>37:13</t>
        </is>
      </c>
      <c r="M72" s="2" t="inlineStr">
        <is>
          <t>27 dic 2018</t>
        </is>
      </c>
      <c r="N72" s="2" t="inlineStr">
        <is>
          <t>77.232</t>
        </is>
      </c>
      <c r="O72" s="2" t="inlineStr">
        <is>
          <t>Los malos hábitos corrompen nuestra mente y al final nos llevan a la destrucciónDebemos aprender las lecciones de los casos del rey Saúl, Ofni y Finees, cuyos hogares fueron destruidos debido a su mal...</t>
        </is>
      </c>
      <c r="P72" s="10" t="inlineStr">
        <is>
          <t>https://watvmedia.org/es/media/bad-habits-good-habits</t>
        </is>
      </c>
      <c r="Q72" s="10" t="inlineStr">
        <is>
          <t>https://youtu.be/1ECRfMi3U5s</t>
        </is>
      </c>
    </row>
    <row r="73">
      <c r="A73">
        <f>IF('Buscar · Search'!$B$1="","",IF(ISNUMBER(SEARCH('Buscar · Search'!$B$1,$E73&amp;" "&amp;$F73&amp;" "&amp;$G73&amp;" "&amp;$H73&amp;" "&amp;$I73&amp;" "&amp;$J73&amp;" "&amp;$K73&amp;" "&amp;$O73)),"SÍ",""))</f>
        <v/>
      </c>
      <c r="B73" s="2" t="n">
        <v>72</v>
      </c>
      <c r="C73" s="8" t="inlineStr">
        <is>
          <t>ES</t>
        </is>
      </c>
      <c r="D73" s="2" t="inlineStr">
        <is>
          <t>Sermón</t>
        </is>
      </c>
      <c r="E73" s="2" t="inlineStr">
        <is>
          <t>El eterno mundo angelical y el reino celestial</t>
        </is>
      </c>
      <c r="F73" s="2" t="inlineStr">
        <is>
          <t>Sermón</t>
        </is>
      </c>
      <c r="G73" s="2" t="inlineStr">
        <is>
          <t>Carácter</t>
        </is>
      </c>
      <c r="H73" s="2" t="inlineStr"/>
      <c r="I73" s="2" t="inlineStr">
        <is>
          <t>Cielo, infierno y alma (80); La Biblia y su autoridad (56); Avaricia y materialismo (39); Arrepentimiento (26); Enfermedad y sanidad (23); Salvación y vida eterna (12); Palabras y lengua (hablar bien) (11); Fe y confianza en Dios (10)</t>
        </is>
      </c>
      <c r="J73" s="2" t="inlineStr">
        <is>
          <t>Obediencia</t>
        </is>
      </c>
      <c r="K73" s="2" t="inlineStr">
        <is>
          <t>mundo, infierno, cuerpo, dolor, cielo, tormento, lugar, biblia, tierra, existe, fuego, reino</t>
        </is>
      </c>
      <c r="L73" s="2" t="inlineStr">
        <is>
          <t>33:40</t>
        </is>
      </c>
      <c r="M73" s="2" t="inlineStr">
        <is>
          <t>2 jul 2021</t>
        </is>
      </c>
      <c r="N73" s="2" t="inlineStr">
        <is>
          <t>77.112</t>
        </is>
      </c>
      <c r="O73" s="2" t="inlineStr">
        <is>
          <t>Otro mundo se despliega después de la muerte del cuerpoJesús claramente mostró que un hombre se compone del cuerpo y el alma a través de la parábola del rico y Lázaro, y nos enseñó a pensar en el ciel...</t>
        </is>
      </c>
      <c r="P73" s="10" t="inlineStr">
        <is>
          <t>https://watvmedia.org/es/media/eternal-angelic-world-the-heavenly-kingdom</t>
        </is>
      </c>
      <c r="Q73" s="10" t="inlineStr">
        <is>
          <t>https://youtu.be/RHhgpkchJ94</t>
        </is>
      </c>
    </row>
    <row r="74">
      <c r="A74">
        <f>IF('Buscar · Search'!$B$1="","",IF(ISNUMBER(SEARCH('Buscar · Search'!$B$1,$E74&amp;" "&amp;$F74&amp;" "&amp;$G74&amp;" "&amp;$H74&amp;" "&amp;$I74&amp;" "&amp;$J74&amp;" "&amp;$K74&amp;" "&amp;$O74)),"SÍ",""))</f>
        <v/>
      </c>
      <c r="B74" s="2" t="n">
        <v>73</v>
      </c>
      <c r="C74" s="8" t="inlineStr">
        <is>
          <t>ES</t>
        </is>
      </c>
      <c r="D74" s="2" t="inlineStr">
        <is>
          <t>Sermón</t>
        </is>
      </c>
      <c r="E74" s="2" t="inlineStr">
        <is>
          <t>Un desastre sin igual y la Pascua</t>
        </is>
      </c>
      <c r="F74" s="2" t="inlineStr">
        <is>
          <t>Sermón</t>
        </is>
      </c>
      <c r="G74" s="2" t="inlineStr">
        <is>
          <t>El nuevo pacto y las fiestas, Verdad</t>
        </is>
      </c>
      <c r="H74" s="2" t="inlineStr"/>
      <c r="I74" s="2" t="inlineStr">
        <is>
          <t>La Biblia y su autoridad (51); Pascua (33); Cristo Ahnsahnghong y las profecías (16); Avaricia y materialismo (15); Ira y enojo (control del temperamento) (8); Salvación y vida eterna (7); Familia celestial y Sion (7); Educación de los hijos y familia (7)</t>
        </is>
      </c>
      <c r="J74" s="2" t="inlineStr">
        <is>
          <t>Pascua, Desastre</t>
        </is>
      </c>
      <c r="K74" s="2" t="inlineStr">
        <is>
          <t>pascua, tierra, jehova, sangre, cuatro, mundo, cordero, sello, situacion, veamos, biblia, vientos</t>
        </is>
      </c>
      <c r="L74" s="2" t="inlineStr">
        <is>
          <t>34:49</t>
        </is>
      </c>
      <c r="M74" s="2" t="inlineStr">
        <is>
          <t>27 mar 2020</t>
        </is>
      </c>
      <c r="N74" s="2" t="inlineStr">
        <is>
          <t>76.545</t>
        </is>
      </c>
      <c r="O74" s="2" t="inlineStr">
        <is>
          <t>Profetas que profetizaron un desastre sin igual,y el camino a la salvaciónDios ya ha profetizado un desastre sin igual que viene en esta época, a través de sus profetas como Sofonías, Malaquías, Pedro...</t>
        </is>
      </c>
      <c r="P74" s="10" t="inlineStr">
        <is>
          <t>https://watvmedia.org/es/media/an-unheard-of-disaster-the-passover</t>
        </is>
      </c>
      <c r="Q74" s="10" t="inlineStr">
        <is>
          <t>https://youtu.be/kZzc3eWtwCU</t>
        </is>
      </c>
    </row>
    <row r="75">
      <c r="A75">
        <f>IF('Buscar · Search'!$B$1="","",IF(ISNUMBER(SEARCH('Buscar · Search'!$B$1,$E75&amp;" "&amp;$F75&amp;" "&amp;$G75&amp;" "&amp;$H75&amp;" "&amp;$I75&amp;" "&amp;$J75&amp;" "&amp;$K75&amp;" "&amp;$O75)),"SÍ",""))</f>
        <v/>
      </c>
      <c r="B75" s="2" t="n">
        <v>74</v>
      </c>
      <c r="C75" s="8" t="inlineStr">
        <is>
          <t>ES</t>
        </is>
      </c>
      <c r="D75" s="2" t="inlineStr">
        <is>
          <t>Sermón</t>
        </is>
      </c>
      <c r="E75" s="2" t="inlineStr">
        <is>
          <t>Discernamos entre la verdad y la falsedad</t>
        </is>
      </c>
      <c r="F75" s="2" t="inlineStr">
        <is>
          <t>Sermón</t>
        </is>
      </c>
      <c r="G75" s="2" t="inlineStr">
        <is>
          <t>Padre/Madre, Verdad</t>
        </is>
      </c>
      <c r="H75" s="2" t="inlineStr"/>
      <c r="I75" s="2" t="inlineStr">
        <is>
          <t>Educación de los hijos y familia (70); La Biblia y su autoridad (62); Padre celestial (Cristo Ahnsahnghong) (45); Amor y palabra de Dios Madre (43); Avaricia y materialismo (17); Cielo, infierno y alma (16); Salvación y vida eterna (12); Fe y confianza en Dios (11)</t>
        </is>
      </c>
      <c r="J75" s="2" t="inlineStr">
        <is>
          <t>Madre, Discernimiento de la falsedad</t>
        </is>
      </c>
      <c r="K75" s="2" t="inlineStr">
        <is>
          <t>tierra, biblia, jesus, mundo, cielos, cielo, existe, salomon, falsedad, conocer, escrito, eres</t>
        </is>
      </c>
      <c r="L75" s="2" t="inlineStr">
        <is>
          <t>37:16</t>
        </is>
      </c>
      <c r="M75" s="2" t="inlineStr">
        <is>
          <t>18 mar 2020</t>
        </is>
      </c>
      <c r="N75" s="2" t="inlineStr">
        <is>
          <t>75.499</t>
        </is>
      </c>
      <c r="O75" s="2" t="inlineStr">
        <is>
          <t>Para venir al verdadero Dios, no debemos creer enlas palabras de los hombres, sino en las de la Biblia. Esto es porque vivimos en una época llena de falsos cristos y falsas enseñanzas.Podemos discerni...</t>
        </is>
      </c>
      <c r="P75" s="10" t="inlineStr">
        <is>
          <t>https://watvmedia.org/es/media/let-us-discern-between-truth-and-falsehood</t>
        </is>
      </c>
      <c r="Q75" s="10" t="inlineStr">
        <is>
          <t>https://youtu.be/SvV0Kow8YGs</t>
        </is>
      </c>
    </row>
    <row r="76">
      <c r="A76">
        <f>IF('Buscar · Search'!$B$1="","",IF(ISNUMBER(SEARCH('Buscar · Search'!$B$1,$E76&amp;" "&amp;$F76&amp;" "&amp;$G76&amp;" "&amp;$H76&amp;" "&amp;$I76&amp;" "&amp;$J76&amp;" "&amp;$K76&amp;" "&amp;$O76)),"SÍ",""))</f>
        <v/>
      </c>
      <c r="B76" s="2" t="n">
        <v>75</v>
      </c>
      <c r="C76" s="8" t="inlineStr">
        <is>
          <t>ES</t>
        </is>
      </c>
      <c r="D76" s="2" t="inlineStr">
        <is>
          <t>Sermón</t>
        </is>
      </c>
      <c r="E76" s="2" t="inlineStr">
        <is>
          <t>El rey David y el nuevo pacto</t>
        </is>
      </c>
      <c r="F76" s="2" t="inlineStr">
        <is>
          <t>Sermón</t>
        </is>
      </c>
      <c r="G76" s="2" t="inlineStr">
        <is>
          <t>El nuevo pacto y las fiestas</t>
        </is>
      </c>
      <c r="H76" s="2" t="inlineStr"/>
      <c r="I76" s="2" t="inlineStr">
        <is>
          <t>La Biblia y su autoridad (62); Fe y confianza en Dios (41); El nuevo pacto (33); Cristo Ahnsahnghong y las profecías (26); Padre celestial (Cristo Ahnsahnghong) (16); Salvación y vida eterna (15); Palabras y lengua (hablar bien) (14); Evangelización y predicación (11)</t>
        </is>
      </c>
      <c r="J76" s="2" t="inlineStr">
        <is>
          <t>Nuevo pacto</t>
        </is>
      </c>
      <c r="K76" s="2" t="inlineStr">
        <is>
          <t>david, pacto, reino, tierra, trono, roca, escrito, segunda, libro, profecia, pueblo, jehova</t>
        </is>
      </c>
      <c r="L76" s="2" t="inlineStr">
        <is>
          <t>34:41</t>
        </is>
      </c>
      <c r="M76" s="2" t="inlineStr">
        <is>
          <t>9 jul 2018</t>
        </is>
      </c>
      <c r="N76" s="2" t="inlineStr">
        <is>
          <t>75.332</t>
        </is>
      </c>
      <c r="O76" s="2" t="inlineStr">
        <is>
          <t>Edifiquemos nuestras casas de la fesobre la roca que no cae, CristoSolo cuando entendamos correctamente y recibamos a Diosque vino con una apariencia diferente en cada época,podremos edificar nuestra ...</t>
        </is>
      </c>
      <c r="P76" s="10" t="inlineStr">
        <is>
          <t>https://watvmedia.org/es/media/king-david-the-new-covenant</t>
        </is>
      </c>
      <c r="Q76" s="10" t="inlineStr">
        <is>
          <t>https://youtu.be/8y7H31xhSNY</t>
        </is>
      </c>
    </row>
    <row r="77">
      <c r="A77">
        <f>IF('Buscar · Search'!$B$1="","",IF(ISNUMBER(SEARCH('Buscar · Search'!$B$1,$E77&amp;" "&amp;$F77&amp;" "&amp;$G77&amp;" "&amp;$H77&amp;" "&amp;$I77&amp;" "&amp;$J77&amp;" "&amp;$K77&amp;" "&amp;$O77)),"SÍ",""))</f>
        <v/>
      </c>
      <c r="B77" s="2" t="n">
        <v>76</v>
      </c>
      <c r="C77" s="8" t="inlineStr">
        <is>
          <t>ES</t>
        </is>
      </c>
      <c r="D77" s="2" t="inlineStr">
        <is>
          <t>Sermón</t>
        </is>
      </c>
      <c r="E77" s="2" t="inlineStr">
        <is>
          <t>La familia celestial y la familia terrenal 2</t>
        </is>
      </c>
      <c r="F77" s="2" t="inlineStr">
        <is>
          <t>Sermón</t>
        </is>
      </c>
      <c r="G77" s="2" t="inlineStr">
        <is>
          <t>Padre/Madre</t>
        </is>
      </c>
      <c r="H77" s="2" t="inlineStr"/>
      <c r="I77" s="2" t="inlineStr">
        <is>
          <t>Educación de los hijos y familia (93); Padre celestial (Cristo Ahnsahnghong) (70); Amor y palabra de Dios Madre (47); La Biblia y su autoridad (34); Avaricia y materialismo (31); Familia celestial y Sion (15); Evangelización y predicación (11); Cielo, infierno y alma (11)</t>
        </is>
      </c>
      <c r="J77" s="2" t="inlineStr">
        <is>
          <t>Padre, Madre, Dios Elohim</t>
        </is>
      </c>
      <c r="K77" s="2" t="inlineStr">
        <is>
          <t>sombra, mundo, sangre, celestial, familia, existe, espiritual, padres, madres, celestiales, existir, tiene</t>
        </is>
      </c>
      <c r="L77" s="2" t="inlineStr">
        <is>
          <t>26:58</t>
        </is>
      </c>
      <c r="M77" s="2" t="inlineStr">
        <is>
          <t>23 ene 2018</t>
        </is>
      </c>
      <c r="N77" s="2" t="inlineStr">
        <is>
          <t>74.269</t>
        </is>
      </c>
      <c r="O77" s="2" t="inlineStr">
        <is>
          <t>La Biblia da testimonio de la relación entre las cosas terrenales y las cosas celestials que son como una figura y su realidad.Esto significa que podemos conocer el sistema de la familia celestial a t...</t>
        </is>
      </c>
      <c r="P77" s="10" t="inlineStr">
        <is>
          <t>https://watvmedia.org/es/media/heavenly-family-earthly-family-2</t>
        </is>
      </c>
      <c r="Q77" s="10" t="inlineStr">
        <is>
          <t>https://youtu.be/u2Ih4Q6wMQA</t>
        </is>
      </c>
    </row>
    <row r="78">
      <c r="A78">
        <f>IF('Buscar · Search'!$B$1="","",IF(ISNUMBER(SEARCH('Buscar · Search'!$B$1,$E78&amp;" "&amp;$F78&amp;" "&amp;$G78&amp;" "&amp;$H78&amp;" "&amp;$I78&amp;" "&amp;$J78&amp;" "&amp;$K78&amp;" "&amp;$O78)),"SÍ",""))</f>
        <v/>
      </c>
      <c r="B78" s="2" t="n">
        <v>77</v>
      </c>
      <c r="C78" s="8" t="inlineStr">
        <is>
          <t>ES</t>
        </is>
      </c>
      <c r="D78" s="2" t="inlineStr">
        <is>
          <t>Sermón</t>
        </is>
      </c>
      <c r="E78" s="2" t="inlineStr">
        <is>
          <t>Den gracias y alabanza a Dios</t>
        </is>
      </c>
      <c r="F78" s="2" t="inlineStr">
        <is>
          <t>Sermón</t>
        </is>
      </c>
      <c r="G78" s="2" t="inlineStr">
        <is>
          <t>Fe, Carácter</t>
        </is>
      </c>
      <c r="H78" s="2" t="inlineStr"/>
      <c r="I78" s="2" t="inlineStr">
        <is>
          <t>Padre celestial (Cristo Ahnsahnghong) (26); Cielo, infierno y alma (26); Amor y palabra de Dios Madre (25); Gratitud y acción de gracias (20); Educación de los hijos y familia (20); Arrepentimiento (17); Pruebas y tribulación (15); La Biblia y su autoridad (14)</t>
        </is>
      </c>
      <c r="J78" s="2" t="inlineStr">
        <is>
          <t>Superando una prueba, Gratitud</t>
        </is>
      </c>
      <c r="K78" s="2" t="inlineStr">
        <is>
          <t>gracias, camino, cielo, embargo, tierra, siempre, aunque, esto, dificultades, estar, pensar, lugar</t>
        </is>
      </c>
      <c r="L78" s="2" t="inlineStr">
        <is>
          <t>31:18</t>
        </is>
      </c>
      <c r="M78" s="2" t="inlineStr">
        <is>
          <t>12 ene 2021</t>
        </is>
      </c>
      <c r="N78" s="2" t="inlineStr">
        <is>
          <t>74.208</t>
        </is>
      </c>
      <c r="O78" s="2" t="inlineStr">
        <is>
          <t>Siempre hay algo por lo cual estar agradecido, incluso en un entorno difícilLos peces vivos superan las adversidades nadando corriente arriba. De la misma manera, debemos encontrar una razón por la cu...</t>
        </is>
      </c>
      <c r="P78" s="10" t="inlineStr">
        <is>
          <t>https://watvmedia.org/es/media/give-thanks-and-praise-to-god</t>
        </is>
      </c>
      <c r="Q78" s="10" t="inlineStr">
        <is>
          <t>https://youtu.be/qkLSooHJ3rU</t>
        </is>
      </c>
    </row>
    <row r="79">
      <c r="A79">
        <f>IF('Buscar · Search'!$B$1="","",IF(ISNUMBER(SEARCH('Buscar · Search'!$B$1,$E79&amp;" "&amp;$F79&amp;" "&amp;$G79&amp;" "&amp;$H79&amp;" "&amp;$I79&amp;" "&amp;$J79&amp;" "&amp;$K79&amp;" "&amp;$O79)),"SÍ",""))</f>
        <v/>
      </c>
      <c r="B79" s="2" t="n">
        <v>78</v>
      </c>
      <c r="C79" s="8" t="inlineStr">
        <is>
          <t>ES</t>
        </is>
      </c>
      <c r="D79" s="2" t="inlineStr">
        <is>
          <t>Sermón</t>
        </is>
      </c>
      <c r="E79" s="2" t="inlineStr">
        <is>
          <t>Los mandamientos y el amor de Dios</t>
        </is>
      </c>
      <c r="F79" s="2" t="inlineStr">
        <is>
          <t>Sermón</t>
        </is>
      </c>
      <c r="G79" s="2" t="inlineStr">
        <is>
          <t>Padre/Madre</t>
        </is>
      </c>
      <c r="H79" s="2" t="inlineStr"/>
      <c r="I79" s="2" t="inlineStr">
        <is>
          <t>La Biblia y su autoridad (30); Avaricia y materialismo (20); Educación de los hijos y familia (17); Familia celestial y Sion (11); Palabras y lengua (hablar bien) (10); Cielo, infierno y alma (10); Amor y amor fraternal (10); Salvación y vida eterna (6)</t>
        </is>
      </c>
      <c r="J79" s="2" t="inlineStr">
        <is>
          <t>Dios Elohim, Sacrificio de Dios</t>
        </is>
      </c>
      <c r="K79" s="2" t="inlineStr">
        <is>
          <t>mandamientos, mundo, reglas, satanas, leon, regla, leyes, esto, ella, establecio, estatutos, amor</t>
        </is>
      </c>
      <c r="L79" s="2" t="inlineStr">
        <is>
          <t>33:55</t>
        </is>
      </c>
      <c r="M79" s="2" t="inlineStr">
        <is>
          <t>23 ene 2018</t>
        </is>
      </c>
      <c r="N79" s="2" t="inlineStr">
        <is>
          <t>70.902</t>
        </is>
      </c>
      <c r="O79" s="2" t="inlineStr">
        <is>
          <t>En el Parque Lion ubicado en Johannesburgo, Rep. de Sudáfrica, existe una regla: “¡Mantenga las ventanillas cerradas en todo momento!”.Sin embargo, una turista bajó la ventanilla contra la regla.Al fi...</t>
        </is>
      </c>
      <c r="P79" s="10" t="inlineStr">
        <is>
          <t>https://watvmedia.org/es/media/gods-commandments-love</t>
        </is>
      </c>
      <c r="Q79" s="10" t="inlineStr">
        <is>
          <t>https://youtu.be/PDufU_HDOYA</t>
        </is>
      </c>
    </row>
    <row r="80">
      <c r="A80">
        <f>IF('Buscar · Search'!$B$1="","",IF(ISNUMBER(SEARCH('Buscar · Search'!$B$1,$E80&amp;" "&amp;$F80&amp;" "&amp;$G80&amp;" "&amp;$H80&amp;" "&amp;$I80&amp;" "&amp;$J80&amp;" "&amp;$K80&amp;" "&amp;$O80)),"SÍ",""))</f>
        <v/>
      </c>
      <c r="B80" s="2" t="n">
        <v>79</v>
      </c>
      <c r="C80" s="8" t="inlineStr">
        <is>
          <t>ES</t>
        </is>
      </c>
      <c r="D80" s="2" t="inlineStr">
        <is>
          <t>Sermón</t>
        </is>
      </c>
      <c r="E80" s="2" t="inlineStr">
        <is>
          <t>La vida y la muerte, y el camino de la vida eterna</t>
        </is>
      </c>
      <c r="F80" s="2" t="inlineStr">
        <is>
          <t>Sermón</t>
        </is>
      </c>
      <c r="G80" s="2" t="inlineStr">
        <is>
          <t>Fe</t>
        </is>
      </c>
      <c r="H80" s="2" t="inlineStr"/>
      <c r="I80" s="2" t="inlineStr">
        <is>
          <t>La Biblia y su autoridad (49); Cielo, infierno y alma (23); Avaricia y materialismo (19); Salvación y vida eterna (12); Arrepentimiento (11); Familia celestial y Sion (7); Dinero, trabajo y provisión (7); Padre celestial (Cristo Ahnsahnghong) (6)</t>
        </is>
      </c>
      <c r="J80" s="2" t="inlineStr">
        <is>
          <t>Fe</t>
        </is>
      </c>
      <c r="K80" s="2" t="inlineStr">
        <is>
          <t>tierra, muerte, mundo, despues, cielo, apocalipsis, embargo, mueren, hombre, escrito, pensar, vivir</t>
        </is>
      </c>
      <c r="L80" s="2" t="inlineStr">
        <is>
          <t>33:22</t>
        </is>
      </c>
      <c r="M80" s="2" t="inlineStr">
        <is>
          <t>27 abr 2021</t>
        </is>
      </c>
      <c r="N80" s="2" t="inlineStr">
        <is>
          <t>70.489</t>
        </is>
      </c>
      <c r="O80" s="2" t="inlineStr">
        <is>
          <t>Hacer preparativos para nuestra otra vida es una vida prudenteMuchas personas en el mundo no se preparan para el mundo eterno, pensando que este mundo es su todo. En el momento en que se enfrenten a l...</t>
        </is>
      </c>
      <c r="P80" s="10" t="inlineStr">
        <is>
          <t>https://watvmedia.org/es/media/life-and-death-and-the-way-of-eternal-life</t>
        </is>
      </c>
      <c r="Q80" s="10" t="inlineStr">
        <is>
          <t>https://youtu.be/i9Dq9I6LQk4</t>
        </is>
      </c>
    </row>
    <row r="81">
      <c r="A81">
        <f>IF('Buscar · Search'!$B$1="","",IF(ISNUMBER(SEARCH('Buscar · Search'!$B$1,$E81&amp;" "&amp;$F81&amp;" "&amp;$G81&amp;" "&amp;$H81&amp;" "&amp;$I81&amp;" "&amp;$J81&amp;" "&amp;$K81&amp;" "&amp;$O81)),"SÍ",""))</f>
        <v/>
      </c>
      <c r="B81" s="2" t="n">
        <v>80</v>
      </c>
      <c r="C81" s="8" t="inlineStr">
        <is>
          <t>ES</t>
        </is>
      </c>
      <c r="D81" s="2" t="inlineStr">
        <is>
          <t>Sermón</t>
        </is>
      </c>
      <c r="E81" s="2" t="inlineStr">
        <is>
          <t>El día del juicio</t>
        </is>
      </c>
      <c r="F81" s="2" t="inlineStr">
        <is>
          <t>Sermón</t>
        </is>
      </c>
      <c r="G81" s="2" t="inlineStr">
        <is>
          <t>El nuevo pacto y las fiestas, Carácter</t>
        </is>
      </c>
      <c r="H81" s="2" t="inlineStr"/>
      <c r="I81" s="2" t="inlineStr">
        <is>
          <t>Juicio y segunda venida (44); La Biblia y su autoridad (43); Cielo, infierno y alma (29); Arrepentimiento (25); Dinero, trabajo y provisión (20); Avaricia y materialismo (20); Fe y confianza en Dios (15); Educación de los hijos y familia (15)</t>
        </is>
      </c>
      <c r="J81" s="2" t="inlineStr">
        <is>
          <t>Nuevo pacto, Comportamiento correcto</t>
        </is>
      </c>
      <c r="K81" s="2" t="inlineStr">
        <is>
          <t>juicio, cielo, mundo, esto, despues, tierra, dinero, pecados, biblia, libro, fuego, obras</t>
        </is>
      </c>
      <c r="L81" s="2" t="inlineStr">
        <is>
          <t>32:58</t>
        </is>
      </c>
      <c r="M81" s="2" t="inlineStr">
        <is>
          <t>16 jul 2021</t>
        </is>
      </c>
      <c r="N81" s="2" t="inlineStr">
        <is>
          <t>69.672</t>
        </is>
      </c>
      <c r="O81" s="2" t="inlineStr">
        <is>
          <t>Todos compareceremos ante el tribunal de Cristo La razón por la que los profetas pidieron a la humanidad que nunca olvidara que habrá un día del juicio es que la vida personal de cada individuo, así c...</t>
        </is>
      </c>
      <c r="P81" s="10" t="inlineStr">
        <is>
          <t>https://watvmedia.org/es/media/judgment-day</t>
        </is>
      </c>
      <c r="Q81" s="10" t="inlineStr">
        <is>
          <t>https://youtu.be/NdmoQhK0f-I</t>
        </is>
      </c>
    </row>
    <row r="82">
      <c r="A82">
        <f>IF('Buscar · Search'!$B$1="","",IF(ISNUMBER(SEARCH('Buscar · Search'!$B$1,$E82&amp;" "&amp;$F82&amp;" "&amp;$G82&amp;" "&amp;$H82&amp;" "&amp;$I82&amp;" "&amp;$J82&amp;" "&amp;$K82&amp;" "&amp;$O82)),"SÍ",""))</f>
        <v/>
      </c>
      <c r="B82" s="2" t="n">
        <v>81</v>
      </c>
      <c r="C82" s="8" t="inlineStr">
        <is>
          <t>ES</t>
        </is>
      </c>
      <c r="D82" s="2" t="inlineStr">
        <is>
          <t>Sermón</t>
        </is>
      </c>
      <c r="E82" s="2" t="inlineStr">
        <is>
          <t>Respétense mutuamente</t>
        </is>
      </c>
      <c r="F82" s="2" t="inlineStr">
        <is>
          <t>Sermón</t>
        </is>
      </c>
      <c r="G82" s="2" t="inlineStr">
        <is>
          <t>Carácter</t>
        </is>
      </c>
      <c r="H82" s="2" t="inlineStr"/>
      <c r="I82" s="2" t="inlineStr">
        <is>
          <t>La Biblia y su autoridad (28); Amor y amor fraternal (20); Educación de los hijos y familia (13); Paciencia y dominio propio (11); Fe y confianza en Dios (11); Salvación y vida eterna (10); Ira y enojo (control del temperamento) (9); Avaricia y materialismo (9)</t>
        </is>
      </c>
      <c r="J82" s="2" t="inlineStr">
        <is>
          <t>Servicio, Cambio de personalidad, Gratitud</t>
        </is>
      </c>
      <c r="K82" s="2" t="inlineStr">
        <is>
          <t>otros, naturaleza, reino, amor, divina, esto, necesitamos, cualidades, anadir, tener, tienen, fraternal</t>
        </is>
      </c>
      <c r="L82" s="2" t="inlineStr">
        <is>
          <t>26:31</t>
        </is>
      </c>
      <c r="M82" s="2" t="inlineStr">
        <is>
          <t>27 ago 2020</t>
        </is>
      </c>
      <c r="N82" s="2" t="inlineStr">
        <is>
          <t>69.613</t>
        </is>
      </c>
      <c r="O82" s="2" t="inlineStr">
        <is>
          <t>¿Quién puede recibir amplia y generosa entrada en el reino de Dios?Las personas que no aman a los demás y solo piensanen sus propios beneficios, son aquellas que simplemente tienen conocimientodel cam...</t>
        </is>
      </c>
      <c r="P82" s="10" t="inlineStr">
        <is>
          <t>https://watvmedia.org/es/media/respect-one-another</t>
        </is>
      </c>
      <c r="Q82" s="10" t="inlineStr">
        <is>
          <t>https://youtu.be/39bGl4Y57mc</t>
        </is>
      </c>
    </row>
    <row r="83">
      <c r="A83">
        <f>IF('Buscar · Search'!$B$1="","",IF(ISNUMBER(SEARCH('Buscar · Search'!$B$1,$E83&amp;" "&amp;$F83&amp;" "&amp;$G83&amp;" "&amp;$H83&amp;" "&amp;$I83&amp;" "&amp;$J83&amp;" "&amp;$K83&amp;" "&amp;$O83)),"SÍ",""))</f>
        <v/>
      </c>
      <c r="B83" s="2" t="n">
        <v>82</v>
      </c>
      <c r="C83" s="8" t="inlineStr">
        <is>
          <t>ES</t>
        </is>
      </c>
      <c r="D83" s="2" t="inlineStr">
        <is>
          <t>Sermón</t>
        </is>
      </c>
      <c r="E83" s="2" t="inlineStr">
        <is>
          <t>La sal y la luz del mundo
La vida de un cristiano</t>
        </is>
      </c>
      <c r="F83" s="2" t="inlineStr">
        <is>
          <t>Sermón</t>
        </is>
      </c>
      <c r="G83" s="2" t="inlineStr">
        <is>
          <t>El nuevo pacto y las fiestas, Carácter</t>
        </is>
      </c>
      <c r="H83" s="2" t="inlineStr"/>
      <c r="I83" s="2" t="inlineStr">
        <is>
          <t>La Biblia y su autoridad (66); Avaricia y materialismo (25); Educación de los hijos y familia (19); Palabras y lengua (hablar bien) (16); Salvación y vida eterna (10); Obediencia (8); Ira y enojo (control del temperamento) (8); Cielo, infierno y alma (7)</t>
        </is>
      </c>
      <c r="J83" s="2" t="inlineStr">
        <is>
          <t>Nuevo pacto, Comportamiento correcto</t>
        </is>
      </c>
      <c r="K83" s="2" t="inlineStr">
        <is>
          <t>biblia, mundo, esto, ensenanzas, vivir, aunque, ensenanza, escrito, anadir, razon, voluntad, pueblo</t>
        </is>
      </c>
      <c r="L83" s="2" t="inlineStr">
        <is>
          <t>30:07</t>
        </is>
      </c>
      <c r="M83" s="2" t="inlineStr">
        <is>
          <t>12 jun 2020</t>
        </is>
      </c>
      <c r="N83" s="2" t="inlineStr">
        <is>
          <t>69.093</t>
        </is>
      </c>
      <c r="O83" s="2" t="inlineStr">
        <is>
          <t>Dios nos enseña a llevar una vida de gracia como cristianosDios, que ve lo por venir desde el principio, nos advirtió estrictamente que no añadamos ni quitemos de las palabras de la Biblia, para nuest...</t>
        </is>
      </c>
      <c r="P83" s="10" t="inlineStr">
        <is>
          <t>https://watvmedia.org/es/media/the-salt-and-light-of-the-world-the-life-of-a-christian</t>
        </is>
      </c>
      <c r="Q83" s="10" t="inlineStr">
        <is>
          <t>https://youtu.be/4zKn-rVN7Ow</t>
        </is>
      </c>
    </row>
    <row r="84">
      <c r="A84">
        <f>IF('Buscar · Search'!$B$1="","",IF(ISNUMBER(SEARCH('Buscar · Search'!$B$1,$E84&amp;" "&amp;$F84&amp;" "&amp;$G84&amp;" "&amp;$H84&amp;" "&amp;$I84&amp;" "&amp;$J84&amp;" "&amp;$K84&amp;" "&amp;$O84)),"SÍ",""))</f>
        <v/>
      </c>
      <c r="B84" s="2" t="n">
        <v>83</v>
      </c>
      <c r="C84" s="8" t="inlineStr">
        <is>
          <t>ES</t>
        </is>
      </c>
      <c r="D84" s="2" t="inlineStr">
        <is>
          <t>Sermón</t>
        </is>
      </c>
      <c r="E84" s="2" t="inlineStr">
        <is>
          <t>Dios es la respuesta</t>
        </is>
      </c>
      <c r="F84" s="2" t="inlineStr">
        <is>
          <t>Sermón</t>
        </is>
      </c>
      <c r="G84" s="2" t="inlineStr">
        <is>
          <t>Fe</t>
        </is>
      </c>
      <c r="H84" s="2" t="inlineStr"/>
      <c r="I84" s="2" t="inlineStr">
        <is>
          <t>La Biblia y su autoridad (35); Amor y palabra de Dios Madre (31); Padre celestial (Cristo Ahnsahnghong) (28); Fe y confianza en Dios (17); Salvación y vida eterna (11); Educación de los hijos y familia (11); Cielo, infierno y alma (11); Oración (7)</t>
        </is>
      </c>
      <c r="J84" s="2" t="inlineStr">
        <is>
          <t>Confiar en Dios, Fe</t>
        </is>
      </c>
      <c r="K84" s="2" t="inlineStr">
        <is>
          <t>respuesta, respuestas, conocimiento, creo, voluntad, sabiduria, camino, siempre, salvacion, jehova, cielo, tiene</t>
        </is>
      </c>
      <c r="L84" s="2" t="inlineStr">
        <is>
          <t>32:32</t>
        </is>
      </c>
      <c r="M84" s="2" t="inlineStr">
        <is>
          <t>26 mar 2020</t>
        </is>
      </c>
      <c r="N84" s="2" t="inlineStr">
        <is>
          <t>68.180</t>
        </is>
      </c>
      <c r="O84" s="2" t="inlineStr">
        <is>
          <t>Dios nos rescata de todos nuestros problemas y pruebas ¿Dónde podemos encontrar la respuestacuando afrontamos un problema en nuestra vida de la fe?Dios tiene la respuesta para todo. Así como los niños...</t>
        </is>
      </c>
      <c r="P84" s="10" t="inlineStr">
        <is>
          <t>https://watvmedia.org/es/media/god-is-the-answer</t>
        </is>
      </c>
      <c r="Q84" s="10" t="inlineStr">
        <is>
          <t>https://youtu.be/Kj37uNpXjVw</t>
        </is>
      </c>
    </row>
    <row r="85">
      <c r="A85">
        <f>IF('Buscar · Search'!$B$1="","",IF(ISNUMBER(SEARCH('Buscar · Search'!$B$1,$E85&amp;" "&amp;$F85&amp;" "&amp;$G85&amp;" "&amp;$H85&amp;" "&amp;$I85&amp;" "&amp;$J85&amp;" "&amp;$K85&amp;" "&amp;$O85)),"SÍ",""))</f>
        <v/>
      </c>
      <c r="B85" s="2" t="n">
        <v>84</v>
      </c>
      <c r="C85" s="8" t="inlineStr">
        <is>
          <t>ES</t>
        </is>
      </c>
      <c r="D85" s="2" t="inlineStr">
        <is>
          <t>Sermón</t>
        </is>
      </c>
      <c r="E85" s="2" t="inlineStr">
        <is>
          <t>No tentarás a Dios</t>
        </is>
      </c>
      <c r="F85" s="2" t="inlineStr">
        <is>
          <t>Sermón</t>
        </is>
      </c>
      <c r="G85" s="2" t="inlineStr">
        <is>
          <t>Padre/Madre, Fe</t>
        </is>
      </c>
      <c r="H85" s="2" t="inlineStr"/>
      <c r="I85" s="2" t="inlineStr">
        <is>
          <t>La Biblia y su autoridad (40); Fe y confianza en Dios (24); Educación de los hijos y familia (15); Pruebas y tribulación (13); Salvación y vida eterna (10); Cielo, infierno y alma (9); Palabras y lengua (hablar bien) (8); Ira y enojo (control del temperamento) (6)</t>
        </is>
      </c>
      <c r="J85" s="2" t="inlineStr">
        <is>
          <t>Dios en la carme, Fe</t>
        </is>
      </c>
      <c r="K85" s="2" t="inlineStr">
        <is>
          <t>jesus, tierra, desierto, adios, tropezar, israelitas, tentaron, tentacion, jehova, esto, veamos, satanas</t>
        </is>
      </c>
      <c r="L85" s="2" t="inlineStr">
        <is>
          <t>32:04</t>
        </is>
      </c>
      <c r="M85" s="2" t="inlineStr">
        <is>
          <t>2 abr 2021</t>
        </is>
      </c>
      <c r="N85" s="2" t="inlineStr">
        <is>
          <t>66.868</t>
        </is>
      </c>
      <c r="O85" s="2" t="inlineStr">
        <is>
          <t>Dios es el objeto de nuestra fe, no un objeto de tentaciónA veces, ocurren dificultades e inconvenientes mientras recorremos el camino de la fe, pero alcanzaremos el eterno reino de los cielos que Dio...</t>
        </is>
      </c>
      <c r="P85" s="10" t="inlineStr">
        <is>
          <t>https://watvmedia.org/es/media/do-not-put-god-to-the-test</t>
        </is>
      </c>
      <c r="Q85" s="10" t="inlineStr">
        <is>
          <t>https://youtu.be/hwGpC5yB7g0</t>
        </is>
      </c>
    </row>
    <row r="86">
      <c r="A86">
        <f>IF('Buscar · Search'!$B$1="","",IF(ISNUMBER(SEARCH('Buscar · Search'!$B$1,$E86&amp;" "&amp;$F86&amp;" "&amp;$G86&amp;" "&amp;$H86&amp;" "&amp;$I86&amp;" "&amp;$J86&amp;" "&amp;$K86&amp;" "&amp;$O86)),"SÍ",""))</f>
        <v/>
      </c>
      <c r="B86" s="2" t="n">
        <v>85</v>
      </c>
      <c r="C86" s="8" t="inlineStr">
        <is>
          <t>ES</t>
        </is>
      </c>
      <c r="D86" s="2" t="inlineStr">
        <is>
          <t>Sermón</t>
        </is>
      </c>
      <c r="E86" s="2" t="inlineStr">
        <is>
          <t>En Él que me fortalece</t>
        </is>
      </c>
      <c r="F86" s="2" t="inlineStr">
        <is>
          <t>Sermón</t>
        </is>
      </c>
      <c r="G86" s="2" t="inlineStr">
        <is>
          <t>Fe</t>
        </is>
      </c>
      <c r="H86" s="2" t="inlineStr"/>
      <c r="I86" s="2" t="inlineStr">
        <is>
          <t>Evangelización y predicación (18); La Biblia y su autoridad (15); Educación de los hijos y familia (12); Fe y confianza en Dios (11); Avaricia y materialismo (6); Padre celestial (Cristo Ahnsahnghong) (3); Cielo, infierno y alma (3); Ansiedad y preocupación (3)</t>
        </is>
      </c>
      <c r="J86" s="2" t="inlineStr">
        <is>
          <t>Confiar en Dios, Fe</t>
        </is>
      </c>
      <c r="K86" s="2" t="inlineStr">
        <is>
          <t>moises, puedo, tierra, poder, habilidades, mano, fortalece, salomon, evangelio, tener, israel, pueblo</t>
        </is>
      </c>
      <c r="L86" s="2" t="inlineStr">
        <is>
          <t>25:48</t>
        </is>
      </c>
      <c r="M86" s="2" t="inlineStr">
        <is>
          <t>21 ago 2020</t>
        </is>
      </c>
      <c r="N86" s="2" t="inlineStr">
        <is>
          <t>66.677</t>
        </is>
      </c>
      <c r="O86" s="2" t="inlineStr">
        <is>
          <t>“¿Cómo una persona como yo puede hacer la obra de Dios?”Salomón, Gedeón y Moisés trataron de rechazar constantemente el mandato de Dios,diciendo que eran deficientes para llevarlo a cabo.Pero Dios vio...</t>
        </is>
      </c>
      <c r="P86" s="10" t="inlineStr">
        <is>
          <t>https://watvmedia.org/es/media/through-him-who-gives-me-strength</t>
        </is>
      </c>
      <c r="Q86" s="10" t="inlineStr">
        <is>
          <t>https://youtu.be/vJeCt8M-Q48</t>
        </is>
      </c>
    </row>
    <row r="87">
      <c r="A87">
        <f>IF('Buscar · Search'!$B$1="","",IF(ISNUMBER(SEARCH('Buscar · Search'!$B$1,$E87&amp;" "&amp;$F87&amp;" "&amp;$G87&amp;" "&amp;$H87&amp;" "&amp;$I87&amp;" "&amp;$J87&amp;" "&amp;$K87&amp;" "&amp;$O87)),"SÍ",""))</f>
        <v/>
      </c>
      <c r="B87" s="2" t="n">
        <v>86</v>
      </c>
      <c r="C87" s="8" t="inlineStr">
        <is>
          <t>ES</t>
        </is>
      </c>
      <c r="D87" s="2" t="inlineStr">
        <is>
          <t>Sermón</t>
        </is>
      </c>
      <c r="E87" s="2" t="inlineStr">
        <is>
          <t>Cristo Ahnsahnghong y las profecías</t>
        </is>
      </c>
      <c r="F87" s="2" t="inlineStr">
        <is>
          <t>Sermón</t>
        </is>
      </c>
      <c r="G87" s="2" t="inlineStr">
        <is>
          <t>Padre/Madre, El nuevo pacto y las fiestas</t>
        </is>
      </c>
      <c r="H87" s="2" t="inlineStr"/>
      <c r="I87" s="2" t="inlineStr">
        <is>
          <t>La Biblia y su autoridad (69); Cristo Ahnsahnghong y las profecías (36); Padre celestial (Cristo Ahnsahnghong) (29); Educación de los hijos y familia (28); Salvación y vida eterna (21); Pascua (16); Familia celestial y Sion (15); Cielo, infierno y alma (11)</t>
        </is>
      </c>
      <c r="J87" s="2" t="inlineStr">
        <is>
          <t>Padre, Dios en la carme, Nuevo pacto</t>
        </is>
      </c>
      <c r="K87" s="2" t="inlineStr">
        <is>
          <t>jesus, vino, tierra, biblia, pascua, carne, sion, profecia, juan, eterna, esto, veamos</t>
        </is>
      </c>
      <c r="L87" s="2" t="inlineStr">
        <is>
          <t>32:50</t>
        </is>
      </c>
      <c r="M87" s="2" t="inlineStr">
        <is>
          <t>15 may 2020</t>
        </is>
      </c>
      <c r="N87" s="2" t="inlineStr">
        <is>
          <t>66.535</t>
        </is>
      </c>
      <c r="O87" s="2" t="inlineStr">
        <is>
          <t>Las profecías de la Biblia se cumplen sin faltaEn el libro de Hebreos, estaba profetizado que Cristo vendría por segunda vez para salvar a la humanidad. Miqueas profetizó que Dios vendría a Sion y que...</t>
        </is>
      </c>
      <c r="P87" s="10" t="inlineStr">
        <is>
          <t>https://watvmedia.org/es/media/prophecies-christ-ahnsahnghong</t>
        </is>
      </c>
      <c r="Q87" s="10" t="inlineStr">
        <is>
          <t>https://youtu.be/Y1Trudtc0m4</t>
        </is>
      </c>
    </row>
    <row r="88">
      <c r="A88">
        <f>IF('Buscar · Search'!$B$1="","",IF(ISNUMBER(SEARCH('Buscar · Search'!$B$1,$E88&amp;" "&amp;$F88&amp;" "&amp;$G88&amp;" "&amp;$H88&amp;" "&amp;$I88&amp;" "&amp;$J88&amp;" "&amp;$K88&amp;" "&amp;$O88)),"SÍ",""))</f>
        <v/>
      </c>
      <c r="B88" s="2" t="n">
        <v>87</v>
      </c>
      <c r="C88" s="8" t="inlineStr">
        <is>
          <t>ES</t>
        </is>
      </c>
      <c r="D88" s="2" t="inlineStr">
        <is>
          <t>Sermón</t>
        </is>
      </c>
      <c r="E88" s="2" t="inlineStr">
        <is>
          <t>La ciudad de refugio y la tierra</t>
        </is>
      </c>
      <c r="F88" s="2" t="inlineStr">
        <is>
          <t>Sermón</t>
        </is>
      </c>
      <c r="G88" s="2" t="inlineStr">
        <is>
          <t>El nuevo pacto y las fiestas</t>
        </is>
      </c>
      <c r="H88" s="2" t="inlineStr"/>
      <c r="I88" s="2" t="inlineStr">
        <is>
          <t>La Biblia y su autoridad (53); Educación de los hijos y familia (31); Arrepentimiento (26); Salvación y vida eterna (21); Pascua (14); Servicio y sacrificio (13); Cielo, infierno y alma (11); Avaricia y materialismo (5)</t>
        </is>
      </c>
      <c r="J88" s="2" t="inlineStr">
        <is>
          <t>Nuevo pacto, Pascua</t>
        </is>
      </c>
      <c r="K88" s="2" t="inlineStr">
        <is>
          <t>refugio, sacerdote, ciudad, tierra, sumo, sangre, traves, hogar, homicida, muerte, veamos, reino</t>
        </is>
      </c>
      <c r="L88" s="2" t="inlineStr">
        <is>
          <t>33:16</t>
        </is>
      </c>
      <c r="M88" s="2" t="inlineStr">
        <is>
          <t>23 ene 2018</t>
        </is>
      </c>
      <c r="N88" s="2" t="inlineStr">
        <is>
          <t>65.778</t>
        </is>
      </c>
      <c r="O88" s="2" t="inlineStr">
        <is>
          <t>La ley de la ciudad de refugio escrita en la Biblia es muy profunda y misteriosa. En el pasado, Israel tenía algunas ciudades de refugio para aquellos que mataron a alguien por accidente, pero no podí...</t>
        </is>
      </c>
      <c r="P88" s="10" t="inlineStr">
        <is>
          <t>https://watvmedia.org/es/media/the-city-of-refuge-the-earth</t>
        </is>
      </c>
      <c r="Q88" s="10" t="inlineStr">
        <is>
          <t>https://youtu.be/dQVS-uuqS7k</t>
        </is>
      </c>
    </row>
    <row r="89">
      <c r="A89">
        <f>IF('Buscar · Search'!$B$1="","",IF(ISNUMBER(SEARCH('Buscar · Search'!$B$1,$E89&amp;" "&amp;$F89&amp;" "&amp;$G89&amp;" "&amp;$H89&amp;" "&amp;$I89&amp;" "&amp;$J89&amp;" "&amp;$K89&amp;" "&amp;$O89)),"SÍ",""))</f>
        <v/>
      </c>
      <c r="B89" s="2" t="n">
        <v>88</v>
      </c>
      <c r="C89" s="8" t="inlineStr">
        <is>
          <t>ES</t>
        </is>
      </c>
      <c r="D89" s="2" t="inlineStr">
        <is>
          <t>Sermón</t>
        </is>
      </c>
      <c r="E89" s="2" t="inlineStr">
        <is>
          <t>El camino al cielo y el camino al desierto (II)</t>
        </is>
      </c>
      <c r="F89" s="2" t="inlineStr">
        <is>
          <t>Sermón</t>
        </is>
      </c>
      <c r="G89" s="2" t="inlineStr">
        <is>
          <t>Carácter</t>
        </is>
      </c>
      <c r="H89" s="2" t="inlineStr"/>
      <c r="I89" s="2" t="inlineStr">
        <is>
          <t>Obediencia (47); La Biblia y su autoridad (46); Fe y confianza en Dios (33); Educación de los hijos y familia (20); Salvación y vida eterna (18); Palabras y lengua (hablar bien) (18); Cielo, infierno y alma (15); Espíritu Santo y la Esposa (12)</t>
        </is>
      </c>
      <c r="J89" s="2" t="inlineStr">
        <is>
          <t>Obediencia</t>
        </is>
      </c>
      <c r="K89" s="2" t="inlineStr">
        <is>
          <t>jesus, camino, obediencia, epoca, desierto, pedro, entrar, cielo, biblia, esto, salvacion, espiritu</t>
        </is>
      </c>
      <c r="L89" s="2" t="inlineStr">
        <is>
          <t>36:38</t>
        </is>
      </c>
      <c r="M89" s="2" t="inlineStr">
        <is>
          <t>16 mar 2020</t>
        </is>
      </c>
      <c r="N89" s="2" t="inlineStr">
        <is>
          <t>65.640</t>
        </is>
      </c>
      <c r="O89" s="2" t="inlineStr">
        <is>
          <t>El reino de los cielos concedido por la palabra de Dios, no por mi pensamiento El camino al cielo y el camino en el desiertomuestran la relación entre la realidad y la sombra. A través de la vida de c...</t>
        </is>
      </c>
      <c r="P89" s="10" t="inlineStr">
        <is>
          <t>https://watvmedia.org/es/media/way-to-heaven--way-in-the-desert-ii</t>
        </is>
      </c>
      <c r="Q89" s="10" t="inlineStr">
        <is>
          <t>https://youtu.be/goIYFXQfXms</t>
        </is>
      </c>
    </row>
    <row r="90">
      <c r="A90">
        <f>IF('Buscar · Search'!$B$1="","",IF(ISNUMBER(SEARCH('Buscar · Search'!$B$1,$E90&amp;" "&amp;$F90&amp;" "&amp;$G90&amp;" "&amp;$H90&amp;" "&amp;$I90&amp;" "&amp;$J90&amp;" "&amp;$K90&amp;" "&amp;$O90)),"SÍ",""))</f>
        <v/>
      </c>
      <c r="B90" s="2" t="n">
        <v>89</v>
      </c>
      <c r="C90" s="8" t="inlineStr">
        <is>
          <t>ES</t>
        </is>
      </c>
      <c r="D90" s="2" t="inlineStr">
        <is>
          <t>Sermón</t>
        </is>
      </c>
      <c r="E90" s="2" t="inlineStr">
        <is>
          <t>El poder de la oración</t>
        </is>
      </c>
      <c r="F90" s="2" t="inlineStr">
        <is>
          <t>Sermón</t>
        </is>
      </c>
      <c r="G90" s="2" t="inlineStr">
        <is>
          <t>Fe</t>
        </is>
      </c>
      <c r="H90" s="2" t="inlineStr"/>
      <c r="I90" s="2" t="inlineStr">
        <is>
          <t>Oración (49); La Biblia y su autoridad (19); Arrepentimiento (13); Evangelización y predicación (6); Fiestas solemnes de Dios (5); Fe y confianza en Dios (5); Pruebas y tribulación (3); Padre celestial (Cristo Ahnsahnghong) (3)</t>
        </is>
      </c>
      <c r="J90" s="2" t="inlineStr">
        <is>
          <t>Poder de Dios</t>
        </is>
      </c>
      <c r="K90" s="2" t="inlineStr">
        <is>
          <t>oracion, jesus, poder, obras, obra, orar, semana, cesar, discipulos, arrepentimiento, oraciones, dara</t>
        </is>
      </c>
      <c r="L90" s="2" t="inlineStr">
        <is>
          <t>13:28</t>
        </is>
      </c>
      <c r="M90" s="2" t="inlineStr">
        <is>
          <t>21 may 2019</t>
        </is>
      </c>
      <c r="N90" s="2" t="inlineStr">
        <is>
          <t>65.624</t>
        </is>
      </c>
      <c r="O90" s="2" t="inlineStr">
        <is>
          <t>“Orad sin cesar”, la gran obra de Dios se realiza a través de la oraciónLos miembros de la Iglesia de Dios caminan la vida de la fe con Dios a través de las oraciones, como Job que superó las tribulac...</t>
        </is>
      </c>
      <c r="P90" s="10" t="inlineStr">
        <is>
          <t>https://watvmedia.org/es/media/prayer-power</t>
        </is>
      </c>
      <c r="Q90" s="10" t="inlineStr">
        <is>
          <t>https://youtu.be/b507GnGsuJY</t>
        </is>
      </c>
    </row>
    <row r="91">
      <c r="A91">
        <f>IF('Buscar · Search'!$B$1="","",IF(ISNUMBER(SEARCH('Buscar · Search'!$B$1,$E91&amp;" "&amp;$F91&amp;" "&amp;$G91&amp;" "&amp;$H91&amp;" "&amp;$I91&amp;" "&amp;$J91&amp;" "&amp;$K91&amp;" "&amp;$O91)),"SÍ",""))</f>
        <v/>
      </c>
      <c r="B91" s="2" t="n">
        <v>90</v>
      </c>
      <c r="C91" s="8" t="inlineStr">
        <is>
          <t>ES</t>
        </is>
      </c>
      <c r="D91" s="2" t="inlineStr">
        <is>
          <t>Sermón</t>
        </is>
      </c>
      <c r="E91" s="2" t="inlineStr">
        <is>
          <t>Nunca digan no</t>
        </is>
      </c>
      <c r="F91" s="2" t="inlineStr">
        <is>
          <t>Sermón</t>
        </is>
      </c>
      <c r="G91" s="2" t="inlineStr">
        <is>
          <t>Fe, Carácter</t>
        </is>
      </c>
      <c r="H91" s="2" t="inlineStr"/>
      <c r="I91" s="2" t="inlineStr">
        <is>
          <t>La Biblia y su autoridad (34); Fe y confianza en Dios (20); Salvación y vida eterna (17); Educación de los hijos y familia (13); Padre celestial (Cristo Ahnsahnghong) (8); Espíritu Santo y la Esposa (7); Palabras y lengua (hablar bien) (6); Cielo, infierno y alma (5)</t>
        </is>
      </c>
      <c r="J91" s="2" t="inlineStr">
        <is>
          <t>Fe, Predicación, Obediencia</t>
        </is>
      </c>
      <c r="K91" s="2" t="inlineStr">
        <is>
          <t>tierra, nunca, decir, siempre, adios, bendiciones, epoca, hare, eterna, biblia, jesus, hombres</t>
        </is>
      </c>
      <c r="L91" s="2" t="inlineStr">
        <is>
          <t>35:28</t>
        </is>
      </c>
      <c r="M91" s="2" t="inlineStr">
        <is>
          <t>25 feb 2021</t>
        </is>
      </c>
      <c r="N91" s="2" t="inlineStr">
        <is>
          <t>65.606</t>
        </is>
      </c>
      <c r="O91" s="2" t="inlineStr">
        <is>
          <t>La enseñanza común en los 66 libros de la Biblia: “Nunca digan no” Un hombre no puede saber lo que pasará más adelante. Sin embargo, Dios prevé la eternidad y nos guía a la salvación. Por tanto, debem...</t>
        </is>
      </c>
      <c r="P91" s="10" t="inlineStr">
        <is>
          <t>https://watvmedia.org/es/media/never-say-no</t>
        </is>
      </c>
      <c r="Q91" s="10" t="inlineStr">
        <is>
          <t>https://youtu.be/7_LfPAxTerw</t>
        </is>
      </c>
    </row>
    <row r="92">
      <c r="A92">
        <f>IF('Buscar · Search'!$B$1="","",IF(ISNUMBER(SEARCH('Buscar · Search'!$B$1,$E92&amp;" "&amp;$F92&amp;" "&amp;$G92&amp;" "&amp;$H92&amp;" "&amp;$I92&amp;" "&amp;$J92&amp;" "&amp;$K92&amp;" "&amp;$O92)),"SÍ",""))</f>
        <v/>
      </c>
      <c r="B92" s="2" t="n">
        <v>91</v>
      </c>
      <c r="C92" s="8" t="inlineStr">
        <is>
          <t>ES</t>
        </is>
      </c>
      <c r="D92" s="2" t="inlineStr">
        <is>
          <t>Sermón</t>
        </is>
      </c>
      <c r="E92" s="2" t="inlineStr">
        <is>
          <t>Los hijos de la promesa y la profecía de Abraham</t>
        </is>
      </c>
      <c r="F92" s="2" t="inlineStr">
        <is>
          <t>Sermón</t>
        </is>
      </c>
      <c r="G92" s="2" t="inlineStr">
        <is>
          <t>Padre/Madre</t>
        </is>
      </c>
      <c r="H92" s="2" t="inlineStr"/>
      <c r="I92" s="2" t="inlineStr">
        <is>
          <t>Educación de los hijos y familia (84); La Biblia y su autoridad (63); Amor y palabra de Dios Madre (61); Padre celestial (Cristo Ahnsahnghong) (47); Salvación y vida eterna (18); Espíritu Santo y la Esposa (12); Cielo, infierno y alma (11); Avaricia y materialismo (11)</t>
        </is>
      </c>
      <c r="J92" s="2" t="inlineStr">
        <is>
          <t>Madre</t>
        </is>
      </c>
      <c r="K92" s="2" t="inlineStr">
        <is>
          <t>abraham, isaac, libre, heredero, espiritu, promesa, ismael, somos, familia, sara, veamos, traves</t>
        </is>
      </c>
      <c r="L92" s="2" t="inlineStr">
        <is>
          <t>38:16</t>
        </is>
      </c>
      <c r="M92" s="2" t="inlineStr">
        <is>
          <t>23 nov 2017</t>
        </is>
      </c>
      <c r="N92" s="2" t="inlineStr">
        <is>
          <t>65.178</t>
        </is>
      </c>
      <c r="O92" s="2" t="inlineStr">
        <is>
          <t>El camino para convertirse en los hijos de Dios de la promesa se encuentra en la historia de la familia de AbrahamHubo tres candidatos para ser el heredero de la familia de Abraham: Eliezer, Ismael e ...</t>
        </is>
      </c>
      <c r="P92" s="10" t="inlineStr">
        <is>
          <t>https://watvmedia.org/es/media/children-of-promise-the-prophecy-of-abraham</t>
        </is>
      </c>
      <c r="Q92" s="10" t="inlineStr">
        <is>
          <t>https://youtu.be/LhW9vvhaBQI</t>
        </is>
      </c>
    </row>
    <row r="93">
      <c r="A93">
        <f>IF('Buscar · Search'!$B$1="","",IF(ISNUMBER(SEARCH('Buscar · Search'!$B$1,$E93&amp;" "&amp;$F93&amp;" "&amp;$G93&amp;" "&amp;$H93&amp;" "&amp;$I93&amp;" "&amp;$J93&amp;" "&amp;$K93&amp;" "&amp;$O93)),"SÍ",""))</f>
        <v/>
      </c>
      <c r="B93" s="2" t="n">
        <v>92</v>
      </c>
      <c r="C93" s="8" t="inlineStr">
        <is>
          <t>ES</t>
        </is>
      </c>
      <c r="D93" s="2" t="inlineStr">
        <is>
          <t>Sermón</t>
        </is>
      </c>
      <c r="E93" s="2" t="inlineStr">
        <is>
          <t>El camino celestial que recorremos por la fe</t>
        </is>
      </c>
      <c r="F93" s="2" t="inlineStr">
        <is>
          <t>Sermón</t>
        </is>
      </c>
      <c r="G93" s="2" t="inlineStr">
        <is>
          <t>Fe</t>
        </is>
      </c>
      <c r="H93" s="2" t="inlineStr"/>
      <c r="I93" s="2" t="inlineStr">
        <is>
          <t>Fe y confianza en Dios (53); Cielo, infierno y alma (25); La Biblia y su autoridad (21); Pruebas y tribulación (15); Educación de los hijos y familia (14); Salvación y vida eterna (12); Palabras y lengua (hablar bien) (9); Cristo Ahnsahnghong y las profecías (8)</t>
        </is>
      </c>
      <c r="J93" s="2" t="inlineStr">
        <is>
          <t>Superando una prueba, Fe</t>
        </is>
      </c>
      <c r="K93" s="2" t="inlineStr">
        <is>
          <t>camino, desierto, cielo, cruz, israelitas, reino, cielos, celestial, razon, tierra, situacion, caminar</t>
        </is>
      </c>
      <c r="L93" s="2" t="inlineStr">
        <is>
          <t>35:34</t>
        </is>
      </c>
      <c r="M93" s="2" t="inlineStr">
        <is>
          <t>8 oct 2018</t>
        </is>
      </c>
      <c r="N93" s="2" t="inlineStr">
        <is>
          <t>65.174</t>
        </is>
      </c>
      <c r="O93" s="2" t="inlineStr">
        <is>
          <t>Los cuarenta años en el desierto de los israelitas son una sombra de esta épocaNosotros, los miembros de la Iglesia de Dios, estamos recorriendo el camino de la fe con la meta de entrar en el cielo. S...</t>
        </is>
      </c>
      <c r="P93" s="10" t="inlineStr">
        <is>
          <t>https://watvmedia.org/es/media/heavenly-way-that-we-go-by-faith</t>
        </is>
      </c>
      <c r="Q93" s="10" t="inlineStr">
        <is>
          <t>https://youtu.be/T57xfNbloXc</t>
        </is>
      </c>
    </row>
    <row r="94">
      <c r="A94">
        <f>IF('Buscar · Search'!$B$1="","",IF(ISNUMBER(SEARCH('Buscar · Search'!$B$1,$E94&amp;" "&amp;$F94&amp;" "&amp;$G94&amp;" "&amp;$H94&amp;" "&amp;$I94&amp;" "&amp;$J94&amp;" "&amp;$K94&amp;" "&amp;$O94)),"SÍ",""))</f>
        <v/>
      </c>
      <c r="B94" s="2" t="n">
        <v>93</v>
      </c>
      <c r="C94" s="8" t="inlineStr">
        <is>
          <t>ES</t>
        </is>
      </c>
      <c r="D94" s="2" t="inlineStr">
        <is>
          <t>Sermón</t>
        </is>
      </c>
      <c r="E94" s="2" t="inlineStr">
        <is>
          <t>La iglesia establecida por la raíz de David y la verdad del nuevo pacto</t>
        </is>
      </c>
      <c r="F94" s="2" t="inlineStr">
        <is>
          <t>Sermón</t>
        </is>
      </c>
      <c r="G94" s="2" t="inlineStr">
        <is>
          <t>El nuevo pacto y las fiestas</t>
        </is>
      </c>
      <c r="H94" s="2" t="inlineStr"/>
      <c r="I94" s="2" t="inlineStr">
        <is>
          <t>La Biblia y su autoridad (62); Palabras y lengua (hablar bien) (23); Cristo Ahnsahnghong y las profecías (21); Evangelización y predicación (18); Avaricia y materialismo (17); El nuevo pacto (13); Cielo, infierno y alma (13); Pascua (8)</t>
        </is>
      </c>
      <c r="J94" s="2" t="inlineStr">
        <is>
          <t>Nuevo pacto, Pascua</t>
        </is>
      </c>
      <c r="K94" s="2" t="inlineStr">
        <is>
          <t>david, pacto, raiz, biblia, tierra, eterno, mundo, esto, hambre, jesus, espiritual, traves</t>
        </is>
      </c>
      <c r="L94" s="2" t="inlineStr">
        <is>
          <t>31:51</t>
        </is>
      </c>
      <c r="M94" s="2" t="inlineStr">
        <is>
          <t>3 jun 2019</t>
        </is>
      </c>
      <c r="N94" s="2" t="inlineStr">
        <is>
          <t>64.811</t>
        </is>
      </c>
      <c r="O94" s="2" t="inlineStr">
        <is>
          <t>¿Qué iglesia tiene la verdad de la salvación?Aunque muchas personas dicen creer en Dios, no hay verdad en este mundo oscuro que sufre de sed espiritual. Así que Dios tiene que aparecer por segunda vez...</t>
        </is>
      </c>
      <c r="P94" s="10" t="inlineStr">
        <is>
          <t>https://watvmedia.org/es/media/church-the-root-of-david-new-covenant</t>
        </is>
      </c>
      <c r="Q94" s="10" t="inlineStr">
        <is>
          <t>https://youtu.be/Hg2aZe2RqXA</t>
        </is>
      </c>
    </row>
    <row r="95">
      <c r="A95">
        <f>IF('Buscar · Search'!$B$1="","",IF(ISNUMBER(SEARCH('Buscar · Search'!$B$1,$E95&amp;" "&amp;$F95&amp;" "&amp;$G95&amp;" "&amp;$H95&amp;" "&amp;$I95&amp;" "&amp;$J95&amp;" "&amp;$K95&amp;" "&amp;$O95)),"SÍ",""))</f>
        <v/>
      </c>
      <c r="B95" s="2" t="n">
        <v>94</v>
      </c>
      <c r="C95" s="8" t="inlineStr">
        <is>
          <t>ES</t>
        </is>
      </c>
      <c r="D95" s="2" t="inlineStr">
        <is>
          <t>Sermón</t>
        </is>
      </c>
      <c r="E95" s="2" t="inlineStr">
        <is>
          <t>La tierra, la ciudad de refugio, y el sistema del nuevo pacto</t>
        </is>
      </c>
      <c r="F95" s="2" t="inlineStr">
        <is>
          <t>Sermón</t>
        </is>
      </c>
      <c r="G95" s="2" t="inlineStr">
        <is>
          <t>Padre/Madre, El nuevo pacto y las fiestas</t>
        </is>
      </c>
      <c r="H95" s="2" t="inlineStr"/>
      <c r="I95" s="2" t="inlineStr">
        <is>
          <t>La Biblia y su autoridad (60); Educación de los hijos y familia (23); Pascua (20); Arrepentimiento (17); Cielo, infierno y alma (15); El nuevo pacto (14); Diezmo y ofrenda (12); Cena del Señor / Santa Cena (10)</t>
        </is>
      </c>
      <c r="J95" s="2" t="inlineStr">
        <is>
          <t>Sacrificio de Dios, Nuevo pacto</t>
        </is>
      </c>
      <c r="K95" s="2" t="inlineStr">
        <is>
          <t>refugio, tierra, sacerdote, ciudad, sumo, melquisedec, jesus, muerte, orden, sangre, vino, pascua</t>
        </is>
      </c>
      <c r="L95" s="2" t="inlineStr">
        <is>
          <t>37:51</t>
        </is>
      </c>
      <c r="M95" s="2" t="inlineStr">
        <is>
          <t>2 oct 2019</t>
        </is>
      </c>
      <c r="N95" s="2" t="inlineStr">
        <is>
          <t>64.769</t>
        </is>
      </c>
      <c r="O95" s="2" t="inlineStr">
        <is>
          <t>La ciudad de refugio del Antiguo Testamentoes un lugar de refugio temporal para quienes mataron a alguien sin intención; es una sombra que revela qué pecados cometió la humanidad en el cielo. Solo a t...</t>
        </is>
      </c>
      <c r="P95" s="10" t="inlineStr">
        <is>
          <t>https://watvmedia.org/es/media/earth-the-city-of-refuge-and-the-new-covenant-system</t>
        </is>
      </c>
      <c r="Q95" s="10" t="inlineStr">
        <is>
          <t>https://youtu.be/Kdt_sLEyeE4</t>
        </is>
      </c>
    </row>
    <row r="96">
      <c r="A96">
        <f>IF('Buscar · Search'!$B$1="","",IF(ISNUMBER(SEARCH('Buscar · Search'!$B$1,$E96&amp;" "&amp;$F96&amp;" "&amp;$G96&amp;" "&amp;$H96&amp;" "&amp;$I96&amp;" "&amp;$J96&amp;" "&amp;$K96&amp;" "&amp;$O96)),"SÍ",""))</f>
        <v/>
      </c>
      <c r="B96" s="2" t="n">
        <v>95</v>
      </c>
      <c r="C96" s="8" t="inlineStr">
        <is>
          <t>ES</t>
        </is>
      </c>
      <c r="D96" s="2" t="inlineStr">
        <is>
          <t>Sermón</t>
        </is>
      </c>
      <c r="E96" s="2" t="inlineStr">
        <is>
          <t>La fe para mirar a Dios</t>
        </is>
      </c>
      <c r="F96" s="2" t="inlineStr">
        <is>
          <t>Sermón</t>
        </is>
      </c>
      <c r="G96" s="2" t="inlineStr">
        <is>
          <t>Fe, Carácter</t>
        </is>
      </c>
      <c r="H96" s="2" t="inlineStr"/>
      <c r="I96" s="2" t="inlineStr">
        <is>
          <t>La Biblia y su autoridad (31); Fe y confianza en Dios (20); Salvación y vida eterna (14); Cielo, infierno y alma (11); Avaricia y materialismo (9); Educación de los hijos y familia (8); Evangelización y predicación (6); Pruebas y tribulación (5)</t>
        </is>
      </c>
      <c r="J96" s="2" t="inlineStr">
        <is>
          <t>Temor a Dios, Humildad</t>
        </is>
      </c>
      <c r="K96" s="2" t="inlineStr">
        <is>
          <t>jesus, gloria, pintura, siempre, satanas, glorificar, copa, obra, reino, esto, aquellos, mundo</t>
        </is>
      </c>
      <c r="L96" s="2" t="inlineStr">
        <is>
          <t>30:33</t>
        </is>
      </c>
      <c r="M96" s="2" t="inlineStr">
        <is>
          <t>2 oct 2019</t>
        </is>
      </c>
      <c r="N96" s="2" t="inlineStr">
        <is>
          <t>64.340</t>
        </is>
      </c>
      <c r="O96" s="2" t="inlineStr">
        <is>
          <t>La fe perfecta digna del reino de los cielos solo se centra en DiosEl hecho de que Jesús fuera tentado por el diablo después de cuarenta días de ayuno nos enseña que podemos recibir la salvación solo ...</t>
        </is>
      </c>
      <c r="P96" s="10" t="inlineStr">
        <is>
          <t>https://watvmedia.org/es/media/faith-to-look-up-at-god</t>
        </is>
      </c>
      <c r="Q96" s="10" t="inlineStr">
        <is>
          <t>https://youtu.be/-RP8XYQRYac</t>
        </is>
      </c>
    </row>
    <row r="97">
      <c r="A97">
        <f>IF('Buscar · Search'!$B$1="","",IF(ISNUMBER(SEARCH('Buscar · Search'!$B$1,$E97&amp;" "&amp;$F97&amp;" "&amp;$G97&amp;" "&amp;$H97&amp;" "&amp;$I97&amp;" "&amp;$J97&amp;" "&amp;$K97&amp;" "&amp;$O97)),"SÍ",""))</f>
        <v/>
      </c>
      <c r="B97" s="2" t="n">
        <v>96</v>
      </c>
      <c r="C97" s="8" t="inlineStr">
        <is>
          <t>ES</t>
        </is>
      </c>
      <c r="D97" s="2" t="inlineStr">
        <is>
          <t>Sermón</t>
        </is>
      </c>
      <c r="E97" s="2" t="inlineStr">
        <is>
          <t>Vayamos al glorioso reino de Dios</t>
        </is>
      </c>
      <c r="F97" s="2" t="inlineStr">
        <is>
          <t>Sermón</t>
        </is>
      </c>
      <c r="G97" s="2" t="inlineStr">
        <is>
          <t>Fe, Verdad</t>
        </is>
      </c>
      <c r="H97" s="2" t="inlineStr"/>
      <c r="I97" s="2" t="inlineStr">
        <is>
          <t>La Biblia y su autoridad (76); Humildad y orgullo (48); Dinero, trabajo y provisión (28); Cielo, infierno y alma (27); Salvación y vida eterna (22); Avaricia y materialismo (21); Pruebas y tribulación (12); Educación de los hijos y familia (7)</t>
        </is>
      </c>
      <c r="J97" s="2" t="inlineStr">
        <is>
          <t>Alma, Esperanza</t>
        </is>
      </c>
      <c r="K97" s="2" t="inlineStr">
        <is>
          <t>vanidad, tierra, cielo, esto, reino, mundo, hombre, cielos, trabajo, vayamos, despues, manos</t>
        </is>
      </c>
      <c r="L97" s="2" t="inlineStr">
        <is>
          <t>34:29</t>
        </is>
      </c>
      <c r="M97" s="2" t="inlineStr">
        <is>
          <t>25 ene 2021</t>
        </is>
      </c>
      <c r="N97" s="2" t="inlineStr">
        <is>
          <t>64.274</t>
        </is>
      </c>
      <c r="O97" s="2" t="inlineStr">
        <is>
          <t>La confesión de Salomón:“Todo debajo del sol es vanidad”.Dios nos ha enseñado mediante Salomón que todaslas cosas debajo del sol se desvanecen en un instante;son vanidad, y aflicción de espíritu.Para ...</t>
        </is>
      </c>
      <c r="P97" s="10" t="inlineStr">
        <is>
          <t>https://watvmedia.org/es/media/let-us-go-toward-the-glorious-kingdom-of-god</t>
        </is>
      </c>
      <c r="Q97" s="10" t="inlineStr">
        <is>
          <t>https://youtu.be/HWSgGdyfwr0</t>
        </is>
      </c>
    </row>
    <row r="98">
      <c r="A98">
        <f>IF('Buscar · Search'!$B$1="","",IF(ISNUMBER(SEARCH('Buscar · Search'!$B$1,$E98&amp;" "&amp;$F98&amp;" "&amp;$G98&amp;" "&amp;$H98&amp;" "&amp;$I98&amp;" "&amp;$J98&amp;" "&amp;$K98&amp;" "&amp;$O98)),"SÍ",""))</f>
        <v/>
      </c>
      <c r="B98" s="2" t="n">
        <v>97</v>
      </c>
      <c r="C98" s="8" t="inlineStr">
        <is>
          <t>ES</t>
        </is>
      </c>
      <c r="D98" s="2" t="inlineStr">
        <is>
          <t>Sermón</t>
        </is>
      </c>
      <c r="E98" s="2" t="inlineStr">
        <is>
          <t>La Madre Celestial Jerusalén</t>
        </is>
      </c>
      <c r="F98" s="2" t="inlineStr">
        <is>
          <t>Sermón</t>
        </is>
      </c>
      <c r="G98" s="2" t="inlineStr">
        <is>
          <t>Padre/Madre</t>
        </is>
      </c>
      <c r="H98" s="2" t="inlineStr">
        <is>
          <t>Mother</t>
        </is>
      </c>
      <c r="I98" s="2" t="inlineStr">
        <is>
          <t>La Biblia y su autoridad (70); Amor y palabra de Dios Madre (63); Educación de los hijos y familia (57); Salvación y vida eterna (38); Avaricia y materialismo (21); Padre celestial (Cristo Ahnsahnghong) (16); Palabras y lengua (hablar bien) (14); La creación y el diseño de Dios (13)</t>
        </is>
      </c>
      <c r="J98" s="2" t="inlineStr">
        <is>
          <t>Madre, Dios Elohim</t>
        </is>
      </c>
      <c r="K98" s="2" t="inlineStr">
        <is>
          <t>celestial, eterna, creo, biblia, voluntad, promesa, mundo, esposa, cordero, tierra, jerusalen, existe</t>
        </is>
      </c>
      <c r="L98" s="2" t="inlineStr">
        <is>
          <t>32:59</t>
        </is>
      </c>
      <c r="M98" s="2" t="inlineStr">
        <is>
          <t>17 may 2022</t>
        </is>
      </c>
      <c r="N98" s="2" t="inlineStr">
        <is>
          <t>64.082</t>
        </is>
      </c>
      <c r="O98" s="2" t="inlineStr">
        <is>
          <t>¿Cómo podemos convertirnos en “los hijos de la promesa” que han recibido la vida eterna de Dios?La razón de que las efímeras vivan solo un día, los perros quince años, y los humanos cien años es que h...</t>
        </is>
      </c>
      <c r="P98" s="10" t="inlineStr">
        <is>
          <t>https://watvmedia.org/es/media/heavenly-mother-jerusalem</t>
        </is>
      </c>
      <c r="Q98" s="10" t="inlineStr">
        <is>
          <t>https://youtu.be/2Ep2owiC4hA</t>
        </is>
      </c>
    </row>
    <row r="99">
      <c r="A99">
        <f>IF('Buscar · Search'!$B$1="","",IF(ISNUMBER(SEARCH('Buscar · Search'!$B$1,$E99&amp;" "&amp;$F99&amp;" "&amp;$G99&amp;" "&amp;$H99&amp;" "&amp;$I99&amp;" "&amp;$J99&amp;" "&amp;$K99&amp;" "&amp;$O99)),"SÍ",""))</f>
        <v/>
      </c>
      <c r="B99" s="2" t="n">
        <v>98</v>
      </c>
      <c r="C99" s="8" t="inlineStr">
        <is>
          <t>ES</t>
        </is>
      </c>
      <c r="D99" s="2" t="inlineStr">
        <is>
          <t>Sermón</t>
        </is>
      </c>
      <c r="E99" s="2" t="inlineStr">
        <is>
          <t>Acerca del alma (2)</t>
        </is>
      </c>
      <c r="F99" s="2" t="inlineStr">
        <is>
          <t>Sermón</t>
        </is>
      </c>
      <c r="G99" s="2" t="inlineStr">
        <is>
          <t>Fe, Verdad</t>
        </is>
      </c>
      <c r="H99" s="2" t="inlineStr"/>
      <c r="I99" s="2" t="inlineStr">
        <is>
          <t>Cielo, infierno y alma (48); Avaricia y materialismo (44); La Biblia y su autoridad (42); Educación de los hijos y familia (19); Salvación y vida eterna (10); Padre celestial (Cristo Ahnsahnghong) (8); Esperanza y consuelo (8); Resurrección y transformación (6)</t>
        </is>
      </c>
      <c r="J99" s="2" t="inlineStr">
        <is>
          <t>Alma, Esperanza</t>
        </is>
      </c>
      <c r="K99" s="2" t="inlineStr">
        <is>
          <t>mundo, alma, tierra, cuerpo, jesus, espiritual, esto, existe, embargo, biblia, experimentado, creer</t>
        </is>
      </c>
      <c r="L99" s="2" t="inlineStr">
        <is>
          <t>32:08</t>
        </is>
      </c>
      <c r="M99" s="2" t="inlineStr">
        <is>
          <t>10 abr 2020</t>
        </is>
      </c>
      <c r="N99" s="2" t="inlineStr">
        <is>
          <t>63.456</t>
        </is>
      </c>
      <c r="O99" s="2" t="inlineStr">
        <is>
          <t>La humanidad pecó en el cielo y vino a esta tierraSi comprendemos el asunto del alma,podemos saber cuál es la razón de la creación de los cielos y la tierra y por qué estamos viviendo en la tierra, y ...</t>
        </is>
      </c>
      <c r="P99" s="10" t="inlineStr">
        <is>
          <t>https://watvmedia.org/es/media/about-the-soul2</t>
        </is>
      </c>
      <c r="Q99" s="10" t="inlineStr">
        <is>
          <t>https://youtu.be/YJRR-_nQygI</t>
        </is>
      </c>
    </row>
    <row r="100">
      <c r="A100">
        <f>IF('Buscar · Search'!$B$1="","",IF(ISNUMBER(SEARCH('Buscar · Search'!$B$1,$E100&amp;" "&amp;$F100&amp;" "&amp;$G100&amp;" "&amp;$H100&amp;" "&amp;$I100&amp;" "&amp;$J100&amp;" "&amp;$K100&amp;" "&amp;$O100)),"SÍ",""))</f>
        <v/>
      </c>
      <c r="B100" s="2" t="n">
        <v>99</v>
      </c>
      <c r="C100" s="8" t="inlineStr">
        <is>
          <t>ES</t>
        </is>
      </c>
      <c r="D100" s="2" t="inlineStr">
        <is>
          <t>Sermón</t>
        </is>
      </c>
      <c r="E100" s="2" t="inlineStr">
        <is>
          <t>El corazón de los Padres celestiales</t>
        </is>
      </c>
      <c r="F100" s="2" t="inlineStr">
        <is>
          <t>Sermón</t>
        </is>
      </c>
      <c r="G100" s="2" t="inlineStr">
        <is>
          <t>Padre/Madre</t>
        </is>
      </c>
      <c r="H100" s="2" t="inlineStr"/>
      <c r="I100" s="2" t="inlineStr">
        <is>
          <t>Educación de los hijos y familia (113); Amor y amor fraternal (21); Pruebas y tribulación (16); La Biblia y su autoridad (13); El nuevo pacto (13); Cielo, infierno y alma (10); Salvación y vida eterna (8); Amor y palabra de Dios Madre (8)</t>
        </is>
      </c>
      <c r="J100" s="2" t="inlineStr">
        <is>
          <t>Padre, Madre, Dios Elohim, Sacrificio de Dios</t>
        </is>
      </c>
      <c r="K100" s="2" t="inlineStr">
        <is>
          <t>padres, amor, celestiales, pacto, camino, tierra, campesino, familia, cielo, aunque, dificultades, esposa</t>
        </is>
      </c>
      <c r="L100" s="2" t="inlineStr">
        <is>
          <t>24:45</t>
        </is>
      </c>
      <c r="M100" s="2" t="inlineStr">
        <is>
          <t>23 ene 2018</t>
        </is>
      </c>
      <c r="N100" s="2" t="inlineStr">
        <is>
          <t>63.401</t>
        </is>
      </c>
      <c r="O100" s="2" t="inlineStr">
        <is>
          <t>Así como los israelitas atravesaron muchas dificultades, pruebas y trampas en el desierto hacia Canaán, nosotros también podríamos tener dificultades y pruebas en el desierto de la fe. Dios quiere dar...</t>
        </is>
      </c>
      <c r="P100" s="10" t="inlineStr">
        <is>
          <t>https://watvmedia.org/es/media/the-heart-of-heavenly-parents</t>
        </is>
      </c>
      <c r="Q100" s="10" t="inlineStr">
        <is>
          <t>https://youtu.be/E7f6Uvg9-Rk</t>
        </is>
      </c>
    </row>
    <row r="101">
      <c r="A101">
        <f>IF('Buscar · Search'!$B$1="","",IF(ISNUMBER(SEARCH('Buscar · Search'!$B$1,$E101&amp;" "&amp;$F101&amp;" "&amp;$G101&amp;" "&amp;$H101&amp;" "&amp;$I101&amp;" "&amp;$J101&amp;" "&amp;$K101&amp;" "&amp;$O101)),"SÍ",""))</f>
        <v/>
      </c>
      <c r="B101" s="2" t="n">
        <v>100</v>
      </c>
      <c r="C101" s="8" t="inlineStr">
        <is>
          <t>ES</t>
        </is>
      </c>
      <c r="D101" s="2" t="inlineStr">
        <is>
          <t>Sermón</t>
        </is>
      </c>
      <c r="E101" s="2" t="inlineStr">
        <is>
          <t>Los mandamientos de Dios y el camino de la salvación</t>
        </is>
      </c>
      <c r="F101" s="2" t="inlineStr">
        <is>
          <t>Sermón</t>
        </is>
      </c>
      <c r="G101" s="2" t="inlineStr">
        <is>
          <t>El nuevo pacto y las fiestas</t>
        </is>
      </c>
      <c r="H101" s="2" t="inlineStr"/>
      <c r="I101" s="2" t="inlineStr">
        <is>
          <t>La Biblia y su autoridad (30); Cielo, infierno y alma (30); Padre celestial (Cristo Ahnsahnghong) (18); Dinero, trabajo y provisión (15); Día de Reposo (sábado) (14); Educación de los hijos y familia (13); El nuevo pacto (12); Salvación y vida eterna (11)</t>
        </is>
      </c>
      <c r="J101" s="2" t="inlineStr">
        <is>
          <t>Mandamientos</t>
        </is>
      </c>
      <c r="K101" s="2" t="inlineStr">
        <is>
          <t>leyes, tierra, estatutos, ordenanzas, pacto, mandamientos, reposo, cielo, infierno, jehova, esto, dinero</t>
        </is>
      </c>
      <c r="L101" s="2" t="inlineStr">
        <is>
          <t>30:23</t>
        </is>
      </c>
      <c r="M101" s="2" t="inlineStr">
        <is>
          <t>18 dic 2020</t>
        </is>
      </c>
      <c r="N101" s="2" t="inlineStr">
        <is>
          <t>63.356</t>
        </is>
      </c>
      <c r="O101" s="2" t="inlineStr">
        <is>
          <t>Guardar los mandamientos de Dios es el camino de la salvaciónSatanás primero destruyó el Día de Reposo, el mandamiento de Dios, que es el camino de la salvación.Después, cuando desaparecieron todas la...</t>
        </is>
      </c>
      <c r="P101" s="10" t="inlineStr">
        <is>
          <t>https://watvmedia.org/es/media/gods-commandments-and-the-way-of-salvation</t>
        </is>
      </c>
      <c r="Q101" s="10" t="inlineStr">
        <is>
          <t>https://youtu.be/VqHgjbFP_VA</t>
        </is>
      </c>
    </row>
    <row r="102">
      <c r="A102">
        <f>IF('Buscar · Search'!$B$1="","",IF(ISNUMBER(SEARCH('Buscar · Search'!$B$1,$E102&amp;" "&amp;$F102&amp;" "&amp;$G102&amp;" "&amp;$H102&amp;" "&amp;$I102&amp;" "&amp;$J102&amp;" "&amp;$K102&amp;" "&amp;$O102)),"SÍ",""))</f>
        <v/>
      </c>
      <c r="B102" s="2" t="n">
        <v>101</v>
      </c>
      <c r="C102" s="8" t="inlineStr">
        <is>
          <t>ES</t>
        </is>
      </c>
      <c r="D102" s="2" t="inlineStr">
        <is>
          <t>Sermón</t>
        </is>
      </c>
      <c r="E102" s="2" t="inlineStr">
        <is>
          <t>Las Escrituras dicen que es necesario que así se haga</t>
        </is>
      </c>
      <c r="F102" s="2" t="inlineStr">
        <is>
          <t>Sermón</t>
        </is>
      </c>
      <c r="G102" s="2" t="inlineStr">
        <is>
          <t>Fe</t>
        </is>
      </c>
      <c r="H102" s="2" t="inlineStr"/>
      <c r="I102" s="2" t="inlineStr">
        <is>
          <t>La Biblia y su autoridad (95); Educación de los hijos y familia (73); Padre celestial (Cristo Ahnsahnghong) (45); Amor y palabra de Dios Madre (38); Pascua (31); Avaricia y materialismo (14); Palabras y lengua (hablar bien) (12); Cielo, infierno y alma (9)</t>
        </is>
      </c>
      <c r="J102" s="2" t="inlineStr">
        <is>
          <t>Fe</t>
        </is>
      </c>
      <c r="K102" s="2" t="inlineStr">
        <is>
          <t>biblia, pascua, esto, familia, sangre, jesus, tierra, celestial, existe, figura, hombre, hagamos</t>
        </is>
      </c>
      <c r="L102" s="2" t="inlineStr">
        <is>
          <t>36:11</t>
        </is>
      </c>
      <c r="M102" s="2" t="inlineStr">
        <is>
          <t>23 nov 2017</t>
        </is>
      </c>
      <c r="N102" s="2" t="inlineStr">
        <is>
          <t>63.219</t>
        </is>
      </c>
      <c r="O102" s="2" t="inlineStr">
        <is>
          <t>La Biblia testifica que Dios vino a salvar a la humanidad.Podemos reconocer a Dios, que vino a salvarnos, si vemos la Biblia sin añadir nuestros pensamientos.La Biblia da a conocer a Dios MadreMuchos ...</t>
        </is>
      </c>
      <c r="P102" s="10" t="inlineStr">
        <is>
          <t>https://watvmedia.org/es/media/the-scriptures-that-say-it-must-happen-in-this-way</t>
        </is>
      </c>
      <c r="Q102" s="10" t="inlineStr">
        <is>
          <t>https://youtu.be/AoMWqbTfjfA</t>
        </is>
      </c>
    </row>
    <row r="103">
      <c r="A103">
        <f>IF('Buscar · Search'!$B$1="","",IF(ISNUMBER(SEARCH('Buscar · Search'!$B$1,$E103&amp;" "&amp;$F103&amp;" "&amp;$G103&amp;" "&amp;$H103&amp;" "&amp;$I103&amp;" "&amp;$J103&amp;" "&amp;$K103&amp;" "&amp;$O103)),"SÍ",""))</f>
        <v/>
      </c>
      <c r="B103" s="2" t="n">
        <v>102</v>
      </c>
      <c r="C103" s="8" t="inlineStr">
        <is>
          <t>ES</t>
        </is>
      </c>
      <c r="D103" s="2" t="inlineStr">
        <is>
          <t>Sermón</t>
        </is>
      </c>
      <c r="E103" s="2" t="inlineStr">
        <is>
          <t>Vendrá en las nubes</t>
        </is>
      </c>
      <c r="F103" s="2" t="inlineStr">
        <is>
          <t>Sermón</t>
        </is>
      </c>
      <c r="G103" s="2" t="inlineStr">
        <is>
          <t>Padre/Madre</t>
        </is>
      </c>
      <c r="H103" s="2" t="inlineStr"/>
      <c r="I103" s="2" t="inlineStr">
        <is>
          <t>La Biblia y su autoridad (69); Cristo Ahnsahnghong y las profecías (25); Educación de los hijos y familia (22); Cielo, infierno y alma (21); Salvación y vida eterna (7); Palabras y lengua (hablar bien) (7); Juicio y segunda venida (7); Fe y confianza en Dios (5)</t>
        </is>
      </c>
      <c r="J103" s="2" t="inlineStr">
        <is>
          <t>Padre, Dios en la carme</t>
        </is>
      </c>
      <c r="K103" s="2" t="inlineStr">
        <is>
          <t>nube, tierra, carne, nubes, vendra, jesus, venida, hombre, cielo, vino, primera, gloria</t>
        </is>
      </c>
      <c r="L103" s="2" t="inlineStr">
        <is>
          <t>22:56</t>
        </is>
      </c>
      <c r="M103" s="2" t="inlineStr">
        <is>
          <t>8 mar 2022</t>
        </is>
      </c>
      <c r="N103" s="2" t="inlineStr">
        <is>
          <t>62.949</t>
        </is>
      </c>
      <c r="O103" s="2" t="inlineStr">
        <is>
          <t>¿Por qué dijo Daniel que Jesús vendría con las nubes del cielo?La razón por la que se profetizó la primera y la segunda venida de Jesús en una nube es que la carne cubre la luz de la naturaleza divina...</t>
        </is>
      </c>
      <c r="P103" s="10" t="inlineStr">
        <is>
          <t>https://watvmedia.org/es/media/he-will-come-in-a-cloud</t>
        </is>
      </c>
      <c r="Q103" s="10" t="inlineStr">
        <is>
          <t>https://youtu.be/CAMnDrXt5NE</t>
        </is>
      </c>
    </row>
    <row r="104">
      <c r="A104">
        <f>IF('Buscar · Search'!$B$1="","",IF(ISNUMBER(SEARCH('Buscar · Search'!$B$1,$E104&amp;" "&amp;$F104&amp;" "&amp;$G104&amp;" "&amp;$H104&amp;" "&amp;$I104&amp;" "&amp;$J104&amp;" "&amp;$K104&amp;" "&amp;$O104)),"SÍ",""))</f>
        <v/>
      </c>
      <c r="B104" s="2" t="n">
        <v>103</v>
      </c>
      <c r="C104" s="8" t="inlineStr">
        <is>
          <t>ES</t>
        </is>
      </c>
      <c r="D104" s="2" t="inlineStr">
        <is>
          <t>Sermón</t>
        </is>
      </c>
      <c r="E104" s="2" t="inlineStr">
        <is>
          <t>He aquí que te he dado</t>
        </is>
      </c>
      <c r="F104" s="2" t="inlineStr">
        <is>
          <t>Sermón</t>
        </is>
      </c>
      <c r="G104" s="2" t="inlineStr">
        <is>
          <t>Fe, Carácter</t>
        </is>
      </c>
      <c r="H104" s="2" t="inlineStr"/>
      <c r="I104" s="2" t="inlineStr">
        <is>
          <t>La Biblia y su autoridad (34); Salvación y vida eterna (11); Fe y confianza en Dios (11); Evangelización y predicación (10); Palabras y lengua (hablar bien) (9); El nuevo pacto (9); Padre celestial (Cristo Ahnsahnghong) (8); Cielo, infierno y alma (8)</t>
        </is>
      </c>
      <c r="J104" s="2" t="inlineStr">
        <is>
          <t>Confiar en Dios, Gloria a Dios, Gratitud</t>
        </is>
      </c>
      <c r="K104" s="2" t="inlineStr">
        <is>
          <t>tierra, recibido, gracias, sabiduria, pacto, esto, salomon, lugar, eterna, juan, mandamiento, siempre</t>
        </is>
      </c>
      <c r="L104" s="2" t="inlineStr">
        <is>
          <t>32:31</t>
        </is>
      </c>
      <c r="M104" s="2" t="inlineStr">
        <is>
          <t>20 ene 2021</t>
        </is>
      </c>
      <c r="N104" s="2" t="inlineStr">
        <is>
          <t>61.940</t>
        </is>
      </c>
      <c r="O104" s="2" t="inlineStr">
        <is>
          <t>¿Por qué la humanidad debe vivir con gratitud?Debemos darnos cuenta de que todas las cosas necesarias para sustentar nuestra vida,sabiduría, conocimiento y poder que consideramos propios,en realidad s...</t>
        </is>
      </c>
      <c r="P104" s="10" t="inlineStr">
        <is>
          <t>https://watvmedia.org/es/media/i-will-give-you</t>
        </is>
      </c>
      <c r="Q104" s="10" t="inlineStr">
        <is>
          <t>https://youtu.be/eYCBceUmZpo</t>
        </is>
      </c>
    </row>
    <row r="105">
      <c r="A105">
        <f>IF('Buscar · Search'!$B$1="","",IF(ISNUMBER(SEARCH('Buscar · Search'!$B$1,$E105&amp;" "&amp;$F105&amp;" "&amp;$G105&amp;" "&amp;$H105&amp;" "&amp;$I105&amp;" "&amp;$J105&amp;" "&amp;$K105&amp;" "&amp;$O105)),"SÍ",""))</f>
        <v/>
      </c>
      <c r="B105" s="2" t="n">
        <v>104</v>
      </c>
      <c r="C105" s="8" t="inlineStr">
        <is>
          <t>ES</t>
        </is>
      </c>
      <c r="D105" s="2" t="inlineStr">
        <is>
          <t>Sermón</t>
        </is>
      </c>
      <c r="E105" s="2" t="inlineStr">
        <is>
          <t>Los que entrarán en el reino de Dios</t>
        </is>
      </c>
      <c r="F105" s="2" t="inlineStr">
        <is>
          <t>Sermón</t>
        </is>
      </c>
      <c r="G105" s="2" t="inlineStr">
        <is>
          <t>Fe</t>
        </is>
      </c>
      <c r="H105" s="2" t="inlineStr"/>
      <c r="I105" s="2" t="inlineStr">
        <is>
          <t>Educación de los hijos y familia (33); La Biblia y su autoridad (25); Salvación y vida eterna (21); Cielo, infierno y alma (14); Arrepentimiento (14); Familia celestial y Sion (12); Amor y palabra de Dios Madre (12); Padre celestial (Cristo Ahnsahnghong) (10)</t>
        </is>
      </c>
      <c r="J105" s="2" t="inlineStr">
        <is>
          <t>Esperanza</t>
        </is>
      </c>
      <c r="K105" s="2" t="inlineStr">
        <is>
          <t>reino, jesus, escribas, fariseos, cielo, justicia, mayor, siento, somos, veamos, cielos, frutos</t>
        </is>
      </c>
      <c r="L105" s="2" t="inlineStr">
        <is>
          <t>25:00</t>
        </is>
      </c>
      <c r="M105" s="2" t="inlineStr">
        <is>
          <t>21 mar 2018</t>
        </is>
      </c>
      <c r="N105" s="2" t="inlineStr">
        <is>
          <t>61.936</t>
        </is>
      </c>
      <c r="O105" s="2" t="inlineStr">
        <is>
          <t>Jesús dijo que los que nacen de nuevo entrarán en el reino de Dios. Nacer de nuevo significa vaciarse, perdonarse unos a otros, y unirse mutuamente.Dios enseñó que aquellos cuya justicia y verdad fuer...</t>
        </is>
      </c>
      <c r="P105" s="10" t="inlineStr">
        <is>
          <t>https://watvmedia.org/es/media/those-who-will-enter-the-kingdom-of-god</t>
        </is>
      </c>
      <c r="Q105" s="10" t="inlineStr">
        <is>
          <t>https://youtu.be/_SyREHlwpN8</t>
        </is>
      </c>
    </row>
    <row r="106">
      <c r="A106">
        <f>IF('Buscar · Search'!$B$1="","",IF(ISNUMBER(SEARCH('Buscar · Search'!$B$1,$E106&amp;" "&amp;$F106&amp;" "&amp;$G106&amp;" "&amp;$H106&amp;" "&amp;$I106&amp;" "&amp;$J106&amp;" "&amp;$K106&amp;" "&amp;$O106)),"SÍ",""))</f>
        <v/>
      </c>
      <c r="B106" s="2" t="n">
        <v>105</v>
      </c>
      <c r="C106" s="8" t="inlineStr">
        <is>
          <t>ES</t>
        </is>
      </c>
      <c r="D106" s="2" t="inlineStr">
        <is>
          <t>Sermón</t>
        </is>
      </c>
      <c r="E106" s="2" t="inlineStr">
        <is>
          <t>Vengan al Espíritu y la Esposa</t>
        </is>
      </c>
      <c r="F106" s="2" t="inlineStr">
        <is>
          <t>Sermón</t>
        </is>
      </c>
      <c r="G106" s="2" t="inlineStr">
        <is>
          <t>Padre/Madre</t>
        </is>
      </c>
      <c r="H106" s="2" t="inlineStr"/>
      <c r="I106" s="2" t="inlineStr">
        <is>
          <t>La Biblia y su autoridad (59); Educación de los hijos y familia (54); Espíritu Santo y la Esposa (33); Padre celestial (Cristo Ahnsahnghong) (32); Salvación y vida eterna (31); Amor y palabra de Dios Madre (30); Palabras y lengua (hablar bien) (11); Arrepentimiento (11)</t>
        </is>
      </c>
      <c r="J106" s="2" t="inlineStr">
        <is>
          <t>Padre, Madre, Dios Elohim</t>
        </is>
      </c>
      <c r="K106" s="2" t="inlineStr">
        <is>
          <t>espiritu, esposa, salvacion, imagen, biblia, agua, libro, tierra, sangre, reposo, lugar, humanidad</t>
        </is>
      </c>
      <c r="L106" s="2" t="inlineStr">
        <is>
          <t>29:37</t>
        </is>
      </c>
      <c r="M106" s="2" t="inlineStr">
        <is>
          <t>30 ene 2019</t>
        </is>
      </c>
      <c r="N106" s="2" t="inlineStr">
        <is>
          <t>61.745</t>
        </is>
      </c>
      <c r="O106" s="2" t="inlineStr">
        <is>
          <t>Debemos seguir el ejemplo de Noé y Lot, que se salvaron poniendo en práctica la palabra de DiosLos miembros de la Iglesia de Dios guardan las fiestas del nuevo pacto, incluyendo el Día de Reposo, la P...</t>
        </is>
      </c>
      <c r="P106" s="10" t="inlineStr">
        <is>
          <t>https://watvmedia.org/es/media/come-to-the-spirit-and-the-bride</t>
        </is>
      </c>
      <c r="Q106" s="10" t="inlineStr">
        <is>
          <t>https://youtu.be/AFC2YpPDick</t>
        </is>
      </c>
    </row>
    <row r="107">
      <c r="A107">
        <f>IF('Buscar · Search'!$B$1="","",IF(ISNUMBER(SEARCH('Buscar · Search'!$B$1,$E107&amp;" "&amp;$F107&amp;" "&amp;$G107&amp;" "&amp;$H107&amp;" "&amp;$I107&amp;" "&amp;$J107&amp;" "&amp;$K107&amp;" "&amp;$O107)),"SÍ",""))</f>
        <v/>
      </c>
      <c r="B107" s="2" t="n">
        <v>106</v>
      </c>
      <c r="C107" s="8" t="inlineStr">
        <is>
          <t>ES</t>
        </is>
      </c>
      <c r="D107" s="2" t="inlineStr">
        <is>
          <t>Sermón</t>
        </is>
      </c>
      <c r="E107" s="2" t="inlineStr">
        <is>
          <t>El amor y la unidad</t>
        </is>
      </c>
      <c r="F107" s="2" t="inlineStr">
        <is>
          <t>Sermón</t>
        </is>
      </c>
      <c r="G107" s="2" t="inlineStr">
        <is>
          <t>Carácter</t>
        </is>
      </c>
      <c r="H107" s="2" t="inlineStr"/>
      <c r="I107" s="2" t="inlineStr">
        <is>
          <t>Amor y amor fraternal (60); La Biblia y su autoridad (30); Evangelización y predicación (23); Familia celestial y Sion (13); Unidad y armonía (12); Fe y confianza en Dios (11); Padre celestial (Cristo Ahnsahnghong) (8); Amor y palabra de Dios Madre (8)</t>
        </is>
      </c>
      <c r="J107" s="2" t="inlineStr">
        <is>
          <t>Unidad, Amor</t>
        </is>
      </c>
      <c r="K107" s="2" t="inlineStr">
        <is>
          <t>amor, cuerpo, miembros, evangelio, hojas, arboles, unidad, millones, conocimiento, siete, voluntad, mundo</t>
        </is>
      </c>
      <c r="L107" s="2" t="inlineStr">
        <is>
          <t>26:10</t>
        </is>
      </c>
      <c r="M107" s="2" t="inlineStr">
        <is>
          <t>23 nov 2017</t>
        </is>
      </c>
      <c r="N107" s="2" t="inlineStr">
        <is>
          <t>61.211</t>
        </is>
      </c>
      <c r="O107" s="2" t="inlineStr">
        <is>
          <t>El amor es lo que la gente de este mundo necesita desesperadamente. Con frecuencia, ocurren crímenes en todo el mundoporque el amor se está enfriando.El amor enseñado por Cristo Ahnsahnghong y Dios Ma...</t>
        </is>
      </c>
      <c r="P107" s="10" t="inlineStr">
        <is>
          <t>https://watvmedia.org/es/media/love-unity</t>
        </is>
      </c>
      <c r="Q107" s="10" t="inlineStr">
        <is>
          <t>https://youtu.be/IxwijTf71t8</t>
        </is>
      </c>
    </row>
    <row r="108">
      <c r="A108">
        <f>IF('Buscar · Search'!$B$1="","",IF(ISNUMBER(SEARCH('Buscar · Search'!$B$1,$E108&amp;" "&amp;$F108&amp;" "&amp;$G108&amp;" "&amp;$H108&amp;" "&amp;$I108&amp;" "&amp;$J108&amp;" "&amp;$K108&amp;" "&amp;$O108)),"SÍ",""))</f>
        <v/>
      </c>
      <c r="B108" s="2" t="n">
        <v>107</v>
      </c>
      <c r="C108" s="8" t="inlineStr">
        <is>
          <t>ES</t>
        </is>
      </c>
      <c r="D108" s="2" t="inlineStr">
        <is>
          <t>Sermón</t>
        </is>
      </c>
      <c r="E108" s="2" t="inlineStr">
        <is>
          <t>El valor del cielo y el valor del mundo</t>
        </is>
      </c>
      <c r="F108" s="2" t="inlineStr">
        <is>
          <t>Sermón</t>
        </is>
      </c>
      <c r="G108" s="2" t="inlineStr">
        <is>
          <t>Fe, Carácter</t>
        </is>
      </c>
      <c r="H108" s="2" t="inlineStr"/>
      <c r="I108" s="2" t="inlineStr">
        <is>
          <t>Cielo, infierno y alma (54); Avaricia y materialismo (51); La Biblia y su autoridad (17); Padre celestial (Cristo Ahnsahnghong) (16); Salvación y vida eterna (14); Palabras y lengua (hablar bien) (14); Educación de los hijos y familia (12); Amor y palabra de Dios Madre (12)</t>
        </is>
      </c>
      <c r="J108" s="2" t="inlineStr">
        <is>
          <t>Esperanza, Fe, Palabras y Comportamiento</t>
        </is>
      </c>
      <c r="K108" s="2" t="inlineStr">
        <is>
          <t>cielo, mundo, valor, tiempo, tierra, estoy, esto, eterno, siempre, celestial, mente, gracias</t>
        </is>
      </c>
      <c r="L108" s="2" t="inlineStr">
        <is>
          <t>29:31</t>
        </is>
      </c>
      <c r="M108" s="2" t="inlineStr">
        <is>
          <t>1 oct 2021</t>
        </is>
      </c>
      <c r="N108" s="2" t="inlineStr">
        <is>
          <t>61.095</t>
        </is>
      </c>
      <c r="O108" s="2" t="inlineStr">
        <is>
          <t>Podemos ver lo que una persona considera valioso según su manera de hablarEl 98 % de lo que decimos queda grabado en nuestro cerebro. Cuando se graba un comentario negativo en nuestro cerebro, se nece...</t>
        </is>
      </c>
      <c r="P108" s="10" t="inlineStr">
        <is>
          <t>https://watvmedia.org/es/media/the-value-of-heaven--the-value-of-the-world</t>
        </is>
      </c>
      <c r="Q108" s="10" t="inlineStr">
        <is>
          <t>https://youtu.be/suqthP0rRCk</t>
        </is>
      </c>
    </row>
    <row r="109">
      <c r="A109">
        <f>IF('Buscar · Search'!$B$1="","",IF(ISNUMBER(SEARCH('Buscar · Search'!$B$1,$E109&amp;" "&amp;$F109&amp;" "&amp;$G109&amp;" "&amp;$H109&amp;" "&amp;$I109&amp;" "&amp;$J109&amp;" "&amp;$K109&amp;" "&amp;$O109)),"SÍ",""))</f>
        <v/>
      </c>
      <c r="B109" s="2" t="n">
        <v>108</v>
      </c>
      <c r="C109" s="8" t="inlineStr">
        <is>
          <t>ES</t>
        </is>
      </c>
      <c r="D109" s="2" t="inlineStr">
        <is>
          <t>Sermón</t>
        </is>
      </c>
      <c r="E109" s="2" t="inlineStr">
        <is>
          <t>Buenas palabras y buenas obras</t>
        </is>
      </c>
      <c r="F109" s="2" t="inlineStr">
        <is>
          <t>Sermón</t>
        </is>
      </c>
      <c r="G109" s="2" t="inlineStr">
        <is>
          <t>Carácter</t>
        </is>
      </c>
      <c r="H109" s="2" t="inlineStr"/>
      <c r="I109" s="2" t="inlineStr">
        <is>
          <t>La Biblia y su autoridad (36); Avaricia y materialismo (32); Palabras y lengua (hablar bien) (28); Evangelización y predicación (7); Cielo, infierno y alma (7); Servicio y sacrificio (6); Salvación y vida eterna (6); Familia celestial y Sion (6)</t>
        </is>
      </c>
      <c r="J109" s="2" t="inlineStr">
        <is>
          <t>Palabras y Comportamiento, Servicio</t>
        </is>
      </c>
      <c r="K109" s="2" t="inlineStr">
        <is>
          <t>buenas, mundo, obras, biblia, cabeza, cada, veamos, cola, voluntad, haciendo, santo, jesus</t>
        </is>
      </c>
      <c r="L109" s="2" t="inlineStr">
        <is>
          <t>23:24</t>
        </is>
      </c>
      <c r="M109" s="2" t="inlineStr">
        <is>
          <t>23 ene 2018</t>
        </is>
      </c>
      <c r="N109" s="2" t="inlineStr">
        <is>
          <t>60.985</t>
        </is>
      </c>
      <c r="O109" s="2" t="inlineStr">
        <is>
          <t>Así como el mar no se contamina gracias al 3 % de sal que contiene, los hijos de Dios también deben asumir el papel de la sal del mundo con buenas palabras y buenas obras, sin seguir este mundo pecami...</t>
        </is>
      </c>
      <c r="P109" s="10" t="inlineStr">
        <is>
          <t>https://watvmedia.org/es/media/good-words-good-deeds</t>
        </is>
      </c>
      <c r="Q109" s="10" t="inlineStr">
        <is>
          <t>https://youtu.be/_tpaxWS0JZ0</t>
        </is>
      </c>
    </row>
    <row r="110">
      <c r="A110">
        <f>IF('Buscar · Search'!$B$1="","",IF(ISNUMBER(SEARCH('Buscar · Search'!$B$1,$E110&amp;" "&amp;$F110&amp;" "&amp;$G110&amp;" "&amp;$H110&amp;" "&amp;$I110&amp;" "&amp;$J110&amp;" "&amp;$K110&amp;" "&amp;$O110)),"SÍ",""))</f>
        <v/>
      </c>
      <c r="B110" s="2" t="n">
        <v>109</v>
      </c>
      <c r="C110" s="8" t="inlineStr">
        <is>
          <t>ES</t>
        </is>
      </c>
      <c r="D110" s="2" t="inlineStr">
        <is>
          <t>Sermón</t>
        </is>
      </c>
      <c r="E110" s="2" t="inlineStr">
        <is>
          <t>El rey David y Cristo Ahnsahnghong</t>
        </is>
      </c>
      <c r="F110" s="2" t="inlineStr">
        <is>
          <t>Sermón</t>
        </is>
      </c>
      <c r="G110" s="2" t="inlineStr">
        <is>
          <t>Padre/Madre, El nuevo pacto y las fiestas, Verdad</t>
        </is>
      </c>
      <c r="H110" s="2" t="inlineStr"/>
      <c r="I110" s="2" t="inlineStr">
        <is>
          <t>La Biblia y su autoridad (70); Cristo Ahnsahnghong y las profecías (25); Bautismo (24); Evangelización y predicación (23); Educación de los hijos y familia (16); Padre celestial (Cristo Ahnsahnghong) (12); Juicio y segunda venida (8); El nuevo pacto (8)</t>
        </is>
      </c>
      <c r="J110" s="2" t="inlineStr">
        <is>
          <t>Padre, Nuevo pacto, Salvación</t>
        </is>
      </c>
      <c r="K110" s="2" t="inlineStr">
        <is>
          <t>david, trono, tierra, jesus, vino, evangelio, profecia, pacto, bautizado, reino, venida, carne</t>
        </is>
      </c>
      <c r="L110" s="2" t="inlineStr">
        <is>
          <t>31:49</t>
        </is>
      </c>
      <c r="M110" s="2" t="inlineStr">
        <is>
          <t>8 may 2020</t>
        </is>
      </c>
      <c r="N110" s="2" t="inlineStr">
        <is>
          <t>60.677</t>
        </is>
      </c>
      <c r="O110" s="2" t="inlineStr">
        <is>
          <t>“Era David de treinta años cuando comenzó a reinar, y reinó cuarenta años” (2 S. 5:4)Jesús, que vino a esta tierra por primera vez según la profecía del trono de David, se bautizó a la edad de treinta...</t>
        </is>
      </c>
      <c r="P110" s="10" t="inlineStr">
        <is>
          <t>https://watvmedia.org/es/media/king-david-and-christ-ahnsahnghong</t>
        </is>
      </c>
      <c r="Q110" s="10" t="inlineStr">
        <is>
          <t>https://youtu.be/XDgTiJV6UNI</t>
        </is>
      </c>
    </row>
    <row r="111">
      <c r="A111">
        <f>IF('Buscar · Search'!$B$1="","",IF(ISNUMBER(SEARCH('Buscar · Search'!$B$1,$E111&amp;" "&amp;$F111&amp;" "&amp;$G111&amp;" "&amp;$H111&amp;" "&amp;$I111&amp;" "&amp;$J111&amp;" "&amp;$K111&amp;" "&amp;$O111)),"SÍ",""))</f>
        <v/>
      </c>
      <c r="B111" s="2" t="n">
        <v>110</v>
      </c>
      <c r="C111" s="8" t="inlineStr">
        <is>
          <t>ES</t>
        </is>
      </c>
      <c r="D111" s="2" t="inlineStr">
        <is>
          <t>Sermón</t>
        </is>
      </c>
      <c r="E111" s="2" t="inlineStr">
        <is>
          <t>En verdad, qué benditos</t>
        </is>
      </c>
      <c r="F111" s="2" t="inlineStr">
        <is>
          <t>Sermón</t>
        </is>
      </c>
      <c r="G111" s="2" t="inlineStr">
        <is>
          <t>Fe, Carácter</t>
        </is>
      </c>
      <c r="H111" s="2" t="inlineStr"/>
      <c r="I111" s="2" t="inlineStr">
        <is>
          <t>Amor y palabra de Dios Madre (25); Cielo, infierno y alma (23); Familia celestial y Sion (20); Padre celestial (Cristo Ahnsahnghong) (19); Salvación y vida eterna (16); La Biblia y su autoridad (13); Educación de los hijos y familia (10); Avaricia y materialismo (10)</t>
        </is>
      </c>
      <c r="J111" s="2" t="inlineStr">
        <is>
          <t>Fe, Pasión</t>
        </is>
      </c>
      <c r="K111" s="2" t="inlineStr">
        <is>
          <t>epoca, somos, bendiciones, estamos, ojos, fiestas, cielo, traves, tierra, bendecidos, sion, moises</t>
        </is>
      </c>
      <c r="L111" s="2" t="inlineStr">
        <is>
          <t>35:16</t>
        </is>
      </c>
      <c r="M111" s="2" t="inlineStr">
        <is>
          <t>23 nov 2018</t>
        </is>
      </c>
      <c r="N111" s="2" t="inlineStr">
        <is>
          <t>59.669</t>
        </is>
      </c>
      <c r="O111" s="2" t="inlineStr">
        <is>
          <t>Debemos abrir nuestros ojos espirituales a través de los cuales podemos ver nuestras bendiciones del cieloComo Abraham, Noé y Moisés fueron en gran manera bendecidos, caminando con Dios en el tiempo d...</t>
        </is>
      </c>
      <c r="P111" s="10" t="inlineStr">
        <is>
          <t>https://watvmedia.org/es/media/truly-we-are-blessed</t>
        </is>
      </c>
      <c r="Q111" s="10" t="inlineStr">
        <is>
          <t>https://youtu.be/mpuAP4pZa40</t>
        </is>
      </c>
    </row>
    <row r="112">
      <c r="A112">
        <f>IF('Buscar · Search'!$B$1="","",IF(ISNUMBER(SEARCH('Buscar · Search'!$B$1,$E112&amp;" "&amp;$F112&amp;" "&amp;$G112&amp;" "&amp;$H112&amp;" "&amp;$I112&amp;" "&amp;$J112&amp;" "&amp;$K112&amp;" "&amp;$O112)),"SÍ",""))</f>
        <v/>
      </c>
      <c r="B112" s="2" t="n">
        <v>111</v>
      </c>
      <c r="C112" s="8" t="inlineStr">
        <is>
          <t>ES</t>
        </is>
      </c>
      <c r="D112" s="2" t="inlineStr">
        <is>
          <t>Sermón</t>
        </is>
      </c>
      <c r="E112" s="2" t="inlineStr">
        <is>
          <t>El reino de los cielos y el arrepentimiento son inseparables</t>
        </is>
      </c>
      <c r="F112" s="2" t="inlineStr">
        <is>
          <t>Sermón</t>
        </is>
      </c>
      <c r="G112" s="2" t="inlineStr">
        <is>
          <t>Fe</t>
        </is>
      </c>
      <c r="H112" s="2" t="inlineStr"/>
      <c r="I112" s="2" t="inlineStr">
        <is>
          <t>Amor y amor fraternal (62); Arrepentimiento (30); Amor y palabra de Dios Madre (28); La Biblia y su autoridad (24); Perdón y reconciliación (19); Familia celestial y Sion (16); Educación de los hijos y familia (16); Cielo, infierno y alma (15)</t>
        </is>
      </c>
      <c r="J112" s="2" t="inlineStr">
        <is>
          <t>Arrepentimiento</t>
        </is>
      </c>
      <c r="K112" s="2" t="inlineStr">
        <is>
          <t>amor, otros, esto, cielo, celestial, mundo, gracias, perdoneme, celestiales, tierra, cielos, traves</t>
        </is>
      </c>
      <c r="L112" s="2" t="inlineStr">
        <is>
          <t>32:03</t>
        </is>
      </c>
      <c r="M112" s="2" t="inlineStr">
        <is>
          <t>8 ene 2018</t>
        </is>
      </c>
      <c r="N112" s="2" t="inlineStr">
        <is>
          <t>58.818</t>
        </is>
      </c>
      <c r="O112" s="2" t="inlineStr">
        <is>
          <t>Los hijos de Dios tienen el ADN de Dios, que es amorNosotros, todos los seres humanos, vinimos a la tierra habiendo cometido pecados en el cielo debido a nuestra arrogancia. Solo cuando nos arrepintam...</t>
        </is>
      </c>
      <c r="P112" s="10" t="inlineStr">
        <is>
          <t>https://watvmedia.org/es/media/the-kingdom-of-heaven-and-repentance-are-indispensable-to-each-other</t>
        </is>
      </c>
      <c r="Q112" s="10" t="inlineStr">
        <is>
          <t>https://youtu.be/fTC8mJE2e-w</t>
        </is>
      </c>
    </row>
    <row r="113">
      <c r="A113">
        <f>IF('Buscar · Search'!$B$1="","",IF(ISNUMBER(SEARCH('Buscar · Search'!$B$1,$E113&amp;" "&amp;$F113&amp;" "&amp;$G113&amp;" "&amp;$H113&amp;" "&amp;$I113&amp;" "&amp;$J113&amp;" "&amp;$K113&amp;" "&amp;$O113)),"SÍ",""))</f>
        <v/>
      </c>
      <c r="B113" s="2" t="n">
        <v>112</v>
      </c>
      <c r="C113" s="8" t="inlineStr">
        <is>
          <t>ES</t>
        </is>
      </c>
      <c r="D113" s="2" t="inlineStr">
        <is>
          <t>Sermón</t>
        </is>
      </c>
      <c r="E113" s="2" t="inlineStr">
        <is>
          <t>La época que necesita paciencia</t>
        </is>
      </c>
      <c r="F113" s="2" t="inlineStr">
        <is>
          <t>Sermón</t>
        </is>
      </c>
      <c r="G113" s="2" t="inlineStr">
        <is>
          <t>Carácter</t>
        </is>
      </c>
      <c r="H113" s="2" t="inlineStr"/>
      <c r="I113" s="2" t="inlineStr">
        <is>
          <t>Paciencia y dominio propio (52); La Biblia y su autoridad (34); Fe y confianza en Dios (32); Educación de los hijos y familia (17); Cielo, infierno y alma (11); Salvación y vida eterna (10); Padre celestial (Cristo Ahnsahnghong) (9); Evangelización y predicación (9)</t>
        </is>
      </c>
      <c r="J113" s="2" t="inlineStr">
        <is>
          <t>Resistencia</t>
        </is>
      </c>
      <c r="K113" s="2" t="inlineStr">
        <is>
          <t>paciencia, moises, necesitamos, final, aaron, embargo, tierra, epoca, pueblo, esperar, cielo, camino</t>
        </is>
      </c>
      <c r="L113" s="2" t="inlineStr">
        <is>
          <t>32:45</t>
        </is>
      </c>
      <c r="M113" s="2" t="inlineStr">
        <is>
          <t>1 ene 2021</t>
        </is>
      </c>
      <c r="N113" s="2" t="inlineStr">
        <is>
          <t>58.261</t>
        </is>
      </c>
      <c r="O113" s="2" t="inlineStr">
        <is>
          <t>Lo más esencial en el camino de la fe, es la fe que no vacila según el entornoPara recibir la bendición del real sacerdocio del cielo, como Dios nos prometió, debemos perseverar con paciencia hasta el...</t>
        </is>
      </c>
      <c r="P113" s="10" t="inlineStr">
        <is>
          <t>https://watvmedia.org/es/media/the-age-that-needs-patience</t>
        </is>
      </c>
      <c r="Q113" s="10" t="inlineStr">
        <is>
          <t>https://youtu.be/Ty5iJmI95Ks</t>
        </is>
      </c>
    </row>
    <row r="114">
      <c r="A114">
        <f>IF('Buscar · Search'!$B$1="","",IF(ISNUMBER(SEARCH('Buscar · Search'!$B$1,$E114&amp;" "&amp;$F114&amp;" "&amp;$G114&amp;" "&amp;$H114&amp;" "&amp;$I114&amp;" "&amp;$J114&amp;" "&amp;$K114&amp;" "&amp;$O114)),"SÍ",""))</f>
        <v/>
      </c>
      <c r="B114" s="2" t="n">
        <v>113</v>
      </c>
      <c r="C114" s="8" t="inlineStr">
        <is>
          <t>ES</t>
        </is>
      </c>
      <c r="D114" s="2" t="inlineStr">
        <is>
          <t>Sermón</t>
        </is>
      </c>
      <c r="E114" s="2" t="inlineStr">
        <is>
          <t>El culto y el perdón de pecados</t>
        </is>
      </c>
      <c r="F114" s="2" t="inlineStr">
        <is>
          <t>Sermón</t>
        </is>
      </c>
      <c r="G114" s="2" t="inlineStr">
        <is>
          <t>Fe</t>
        </is>
      </c>
      <c r="H114" s="2" t="inlineStr"/>
      <c r="I114" s="2" t="inlineStr">
        <is>
          <t>Asistencia al culto y adoración (84); Arrepentimiento (76); La Biblia y su autoridad (35); Perdón y reconciliación (23); Servicio y sacrificio (20); El nuevo pacto (17); Educación de los hijos y familia (10); Día de Reposo (sábado) (10)</t>
        </is>
      </c>
      <c r="J114" s="2" t="inlineStr">
        <is>
          <t>Culto</t>
        </is>
      </c>
      <c r="K114" s="2" t="inlineStr">
        <is>
          <t>culto, pecados, pacto, sacrificio, orden, sacerdocio, traves, antiguo, melquisedec, testamento, sacerdote, cain</t>
        </is>
      </c>
      <c r="L114" s="2" t="inlineStr">
        <is>
          <t>30:13</t>
        </is>
      </c>
      <c r="M114" s="2" t="inlineStr">
        <is>
          <t>22 may 2020</t>
        </is>
      </c>
      <c r="N114" s="2" t="inlineStr">
        <is>
          <t>57.991</t>
        </is>
      </c>
      <c r="O114" s="2" t="inlineStr">
        <is>
          <t>El perdón de pecados que nos permite ir al árbol de la vida, se concede por medio de los cultos Los sacrificios del Antiguo Testamento contienen el significado del arrepentimiento de los pecadores y l...</t>
        </is>
      </c>
      <c r="P114" s="10" t="inlineStr">
        <is>
          <t>https://watvmedia.org/es/media/worship-service-the-forgiveness-of-sins</t>
        </is>
      </c>
      <c r="Q114" s="10" t="inlineStr">
        <is>
          <t>https://youtu.be/LVbW_pZANjY</t>
        </is>
      </c>
    </row>
    <row r="115">
      <c r="A115">
        <f>IF('Buscar · Search'!$B$1="","",IF(ISNUMBER(SEARCH('Buscar · Search'!$B$1,$E115&amp;" "&amp;$F115&amp;" "&amp;$G115&amp;" "&amp;$H115&amp;" "&amp;$I115&amp;" "&amp;$J115&amp;" "&amp;$K115&amp;" "&amp;$O115)),"SÍ",""))</f>
        <v/>
      </c>
      <c r="B115" s="2" t="n">
        <v>114</v>
      </c>
      <c r="C115" s="8" t="inlineStr">
        <is>
          <t>ES</t>
        </is>
      </c>
      <c r="D115" s="2" t="inlineStr">
        <is>
          <t>Sermón</t>
        </is>
      </c>
      <c r="E115" s="2" t="inlineStr">
        <is>
          <t>El hermoso amor fraternal</t>
        </is>
      </c>
      <c r="F115" s="2" t="inlineStr">
        <is>
          <t>Sermón</t>
        </is>
      </c>
      <c r="G115" s="2" t="inlineStr">
        <is>
          <t>Carácter</t>
        </is>
      </c>
      <c r="H115" s="2" t="inlineStr"/>
      <c r="I115" s="2" t="inlineStr">
        <is>
          <t>Amor y amor fraternal (59); La Biblia y su autoridad (36); Educación de los hijos y familia (19); Avaricia y materialismo (17); Arrepentimiento (15); Unidad y armonía (10); Palabras y lengua (hablar bien) (10); Pruebas y tribulación (7)</t>
        </is>
      </c>
      <c r="J115" s="2" t="inlineStr">
        <is>
          <t>Amor</t>
        </is>
      </c>
      <c r="K115" s="2" t="inlineStr">
        <is>
          <t>amor, otros, mundo, miembros, fraternal, esto, mandamiento, aunque, ensenanzas, jefe, biblia, otro</t>
        </is>
      </c>
      <c r="L115" s="2" t="inlineStr">
        <is>
          <t>29:45</t>
        </is>
      </c>
      <c r="M115" s="2" t="inlineStr">
        <is>
          <t>28 jul 2020</t>
        </is>
      </c>
      <c r="N115" s="2" t="inlineStr">
        <is>
          <t>57.672</t>
        </is>
      </c>
      <c r="O115" s="2" t="inlineStr">
        <is>
          <t>La enseñanza fundamental de la Biblia: “Amaos unos a otros”Dios menciona el amor en los 66 libros de la Biblia.Dios nos dio ejemplos de gran amor al venir a la tierra,llevando todos los pecados de la ...</t>
        </is>
      </c>
      <c r="P115" s="10" t="inlineStr">
        <is>
          <t>https://watvmedia.org/es/media/beautiful-brotherly-love</t>
        </is>
      </c>
      <c r="Q115" s="10" t="inlineStr">
        <is>
          <t>https://youtu.be/CIoFFowJQCA</t>
        </is>
      </c>
    </row>
    <row r="116">
      <c r="A116">
        <f>IF('Buscar · Search'!$B$1="","",IF(ISNUMBER(SEARCH('Buscar · Search'!$B$1,$E116&amp;" "&amp;$F116&amp;" "&amp;$G116&amp;" "&amp;$H116&amp;" "&amp;$I116&amp;" "&amp;$J116&amp;" "&amp;$K116&amp;" "&amp;$O116)),"SÍ",""))</f>
        <v/>
      </c>
      <c r="B116" s="2" t="n">
        <v>115</v>
      </c>
      <c r="C116" s="8" t="inlineStr">
        <is>
          <t>ES</t>
        </is>
      </c>
      <c r="D116" s="2" t="inlineStr">
        <is>
          <t>Sermón</t>
        </is>
      </c>
      <c r="E116" s="2" t="inlineStr">
        <is>
          <t>La prueba de que somos hijos de Dios</t>
        </is>
      </c>
      <c r="F116" s="2" t="inlineStr">
        <is>
          <t>Sermón</t>
        </is>
      </c>
      <c r="G116" s="2" t="inlineStr">
        <is>
          <t>El nuevo pacto y las fiestas, Verdad</t>
        </is>
      </c>
      <c r="H116" s="2" t="inlineStr"/>
      <c r="I116" s="2" t="inlineStr">
        <is>
          <t>Pascua (52); Educación de los hijos y familia (46); La Biblia y su autoridad (31); Padre celestial (Cristo Ahnsahnghong) (20); Pruebas y tribulación (13); Fe y confianza en Dios (10); El nuevo pacto (10); Cielo, infierno y alma (10)</t>
        </is>
      </c>
      <c r="J116" s="2" t="inlineStr">
        <is>
          <t>Nuevo pacto, Pascua, Salvación</t>
        </is>
      </c>
      <c r="K116" s="2" t="inlineStr">
        <is>
          <t>pascua, pacto, sangre, prueba, desastres, plaga, langostas, esto, voluntad, jesus, cielo, tierra</t>
        </is>
      </c>
      <c r="L116" s="2" t="inlineStr">
        <is>
          <t>27:30</t>
        </is>
      </c>
      <c r="M116" s="2" t="inlineStr">
        <is>
          <t>2 abr 2020</t>
        </is>
      </c>
      <c r="N116" s="2" t="inlineStr">
        <is>
          <t>56.839</t>
        </is>
      </c>
      <c r="O116" s="2" t="inlineStr">
        <is>
          <t>La Pascua del nuevo pacto, la señal de los hijos de DiosAsí como el rey Yuri, el segundo rey de Goguryeo, fue reconocido como el hijo de Jumong al presentar la señal segura, debemos guardar la Pascua ...</t>
        </is>
      </c>
      <c r="P116" s="10" t="inlineStr">
        <is>
          <t>https://watvmedia.org/es/media/the-proof-that-we-are-gods-children</t>
        </is>
      </c>
      <c r="Q116" s="10" t="inlineStr">
        <is>
          <t>https://youtu.be/AXdq0HaD9jo</t>
        </is>
      </c>
    </row>
    <row r="117">
      <c r="A117">
        <f>IF('Buscar · Search'!$B$1="","",IF(ISNUMBER(SEARCH('Buscar · Search'!$B$1,$E117&amp;" "&amp;$F117&amp;" "&amp;$G117&amp;" "&amp;$H117&amp;" "&amp;$I117&amp;" "&amp;$J117&amp;" "&amp;$K117&amp;" "&amp;$O117)),"SÍ",""))</f>
        <v/>
      </c>
      <c r="B117" s="2" t="n">
        <v>116</v>
      </c>
      <c r="C117" s="8" t="inlineStr">
        <is>
          <t>ES</t>
        </is>
      </c>
      <c r="D117" s="2" t="inlineStr">
        <is>
          <t>Sermón</t>
        </is>
      </c>
      <c r="E117" s="2" t="inlineStr">
        <is>
          <t>La última petición del Padre</t>
        </is>
      </c>
      <c r="F117" s="2" t="inlineStr">
        <is>
          <t>Sermón</t>
        </is>
      </c>
      <c r="G117" s="2" t="inlineStr">
        <is>
          <t>Carácter</t>
        </is>
      </c>
      <c r="H117" s="2" t="inlineStr"/>
      <c r="I117" s="2" t="inlineStr">
        <is>
          <t>Padre celestial (Cristo Ahnsahnghong) (19); La Biblia y su autoridad (15); Evangelización y predicación (15); Cielo, infierno y alma (9); Palabras y lengua (hablar bien) (7); Dinero, trabajo y provisión (4); Avaricia y materialismo (4); Servicio y sacrificio (3)</t>
        </is>
      </c>
      <c r="J117" s="2" t="inlineStr">
        <is>
          <t>Comportamiento correcto, Cambio de personalidad</t>
        </is>
      </c>
      <c r="K117" s="2" t="inlineStr">
        <is>
          <t>numero, evangelio, tierra, jesus, hombre, samaritano, cambiar, lucas, buenas, diez, minas, vino</t>
        </is>
      </c>
      <c r="L117" s="2" t="inlineStr">
        <is>
          <t>16:47</t>
        </is>
      </c>
      <c r="M117" s="2" t="inlineStr">
        <is>
          <t>21 ago 2020</t>
        </is>
      </c>
      <c r="N117" s="2" t="inlineStr">
        <is>
          <t>56.578</t>
        </is>
      </c>
      <c r="O117" s="2" t="inlineStr">
        <is>
          <t>“En lugar de buscar buenas personas, primero sea una buena persona.”Jesús llamó al samaritano “buen prójimo”, ya que puso todo su corazón en salvar a una persona moribunda,y nos pidió “haz tú lo mismo...</t>
        </is>
      </c>
      <c r="P117" s="10" t="inlineStr">
        <is>
          <t>https://watvmedia.org/es/media/father-last</t>
        </is>
      </c>
      <c r="Q117" s="10" t="inlineStr">
        <is>
          <t>https://youtu.be/Nmkv2qQM8z0</t>
        </is>
      </c>
    </row>
    <row r="118">
      <c r="A118">
        <f>IF('Buscar · Search'!$B$1="","",IF(ISNUMBER(SEARCH('Buscar · Search'!$B$1,$E118&amp;" "&amp;$F118&amp;" "&amp;$G118&amp;" "&amp;$H118&amp;" "&amp;$I118&amp;" "&amp;$J118&amp;" "&amp;$K118&amp;" "&amp;$O118)),"SÍ",""))</f>
        <v/>
      </c>
      <c r="B118" s="2" t="n">
        <v>117</v>
      </c>
      <c r="C118" s="8" t="inlineStr">
        <is>
          <t>ES</t>
        </is>
      </c>
      <c r="D118" s="2" t="inlineStr">
        <is>
          <t>Sermón</t>
        </is>
      </c>
      <c r="E118" s="2" t="inlineStr">
        <is>
          <t>El arrepentimiento y el cielo</t>
        </is>
      </c>
      <c r="F118" s="2" t="inlineStr">
        <is>
          <t>Sermón</t>
        </is>
      </c>
      <c r="G118" s="2" t="inlineStr">
        <is>
          <t>Fe</t>
        </is>
      </c>
      <c r="H118" s="2" t="inlineStr"/>
      <c r="I118" s="2" t="inlineStr">
        <is>
          <t>Arrepentimiento (53); Cielo, infierno y alma (21); La Biblia y su autoridad (20); Amor y palabra de Dios Madre (14); Educación de los hijos y familia (13); Salvación y vida eterna (12); Padre celestial (Cristo Ahnsahnghong) (12); Ira y enojo (control del temperamento) (7)</t>
        </is>
      </c>
      <c r="J118" s="2" t="inlineStr">
        <is>
          <t>Arrepentimiento</t>
        </is>
      </c>
      <c r="K118" s="2" t="inlineStr">
        <is>
          <t>camino, arrepentimiento, cielo, arrepentirnos, reino, primero, voluntad, cielos, arrepentido, aunque, mundo, caminos</t>
        </is>
      </c>
      <c r="L118" s="2" t="inlineStr">
        <is>
          <t>18:39</t>
        </is>
      </c>
      <c r="M118" s="2" t="inlineStr">
        <is>
          <t>11 jun 2018</t>
        </is>
      </c>
      <c r="N118" s="2" t="inlineStr">
        <is>
          <t>56.374</t>
        </is>
      </c>
      <c r="O118" s="2" t="inlineStr">
        <is>
          <t>Las personas se deciden a no cometer pecados, pero lo hace nuevamente, fracasando en superar una pequeña tentación y prueba. Por ello, a fin de arrepentirnos plenamente, necesitamos resoluciones y det...</t>
        </is>
      </c>
      <c r="P118" s="10" t="inlineStr">
        <is>
          <t>https://watvmedia.org/es/media/repentance-heaven</t>
        </is>
      </c>
      <c r="Q118" s="10" t="inlineStr">
        <is>
          <t>https://youtu.be/dY8hPicVDdw</t>
        </is>
      </c>
    </row>
    <row r="119">
      <c r="A119">
        <f>IF('Buscar · Search'!$B$1="","",IF(ISNUMBER(SEARCH('Buscar · Search'!$B$1,$E119&amp;" "&amp;$F119&amp;" "&amp;$G119&amp;" "&amp;$H119&amp;" "&amp;$I119&amp;" "&amp;$J119&amp;" "&amp;$K119&amp;" "&amp;$O119)),"SÍ",""))</f>
        <v/>
      </c>
      <c r="B119" s="2" t="n">
        <v>118</v>
      </c>
      <c r="C119" s="8" t="inlineStr">
        <is>
          <t>ES</t>
        </is>
      </c>
      <c r="D119" s="2" t="inlineStr">
        <is>
          <t>Sermón</t>
        </is>
      </c>
      <c r="E119" s="2" t="inlineStr">
        <is>
          <t>Palabras de esperanza para aquellos en desesperación</t>
        </is>
      </c>
      <c r="F119" s="2" t="inlineStr">
        <is>
          <t>Sermón</t>
        </is>
      </c>
      <c r="G119" s="2" t="inlineStr">
        <is>
          <t>Carácter</t>
        </is>
      </c>
      <c r="H119" s="2" t="inlineStr"/>
      <c r="I119" s="2" t="inlineStr">
        <is>
          <t>Palabras y lengua (hablar bien) (72); La Biblia y su autoridad (35); Esperanza y consuelo (30); Educación de los hijos y familia (23); Salvación y vida eterna (11); Ansiedad y preocupación (11); Cielo, infierno y alma (10); Fe y confianza en Dios (9)</t>
        </is>
      </c>
      <c r="J119" s="2" t="inlineStr">
        <is>
          <t>Servicio, Gratitud</t>
        </is>
      </c>
      <c r="K119" s="2" t="inlineStr">
        <is>
          <t>esperanza, jesus, tierra, diciendo, desesperacion, siempre, ladron, mundo, positivas, josue, letrero, pueblo</t>
        </is>
      </c>
      <c r="L119" s="2" t="inlineStr">
        <is>
          <t>28:38</t>
        </is>
      </c>
      <c r="M119" s="2" t="inlineStr">
        <is>
          <t>13 abr 2018</t>
        </is>
      </c>
      <c r="N119" s="2" t="inlineStr">
        <is>
          <t>56.369</t>
        </is>
      </c>
      <c r="O119" s="2" t="inlineStr">
        <is>
          <t>La Iglesia de Dios predica palabras de esperanzaDios entregó palabras de esperanza a quienes estaban desesperados. Entre muchas palabras, la más valiosa y grandiosa es la palabra que salva un alma. “L...</t>
        </is>
      </c>
      <c r="P119" s="10" t="inlineStr">
        <is>
          <t>https://watvmedia.org/es/media/words-of-hope-to-those-in-despair</t>
        </is>
      </c>
      <c r="Q119" s="10" t="inlineStr">
        <is>
          <t>https://youtu.be/0C99maQFYcA</t>
        </is>
      </c>
    </row>
    <row r="120">
      <c r="A120">
        <f>IF('Buscar · Search'!$B$1="","",IF(ISNUMBER(SEARCH('Buscar · Search'!$B$1,$E120&amp;" "&amp;$F120&amp;" "&amp;$G120&amp;" "&amp;$H120&amp;" "&amp;$I120&amp;" "&amp;$J120&amp;" "&amp;$K120&amp;" "&amp;$O120)),"SÍ",""))</f>
        <v/>
      </c>
      <c r="B120" s="2" t="n">
        <v>119</v>
      </c>
      <c r="C120" s="8" t="inlineStr">
        <is>
          <t>ES</t>
        </is>
      </c>
      <c r="D120" s="2" t="inlineStr">
        <is>
          <t>Sermón</t>
        </is>
      </c>
      <c r="E120" s="2" t="inlineStr">
        <is>
          <t>El Espíritu y la Esposa nos llaman</t>
        </is>
      </c>
      <c r="F120" s="2" t="inlineStr">
        <is>
          <t>Sermón</t>
        </is>
      </c>
      <c r="G120" s="2" t="inlineStr">
        <is>
          <t>Padre/Madre, El nuevo pacto y las fiestas</t>
        </is>
      </c>
      <c r="H120" s="2" t="inlineStr"/>
      <c r="I120" s="2" t="inlineStr">
        <is>
          <t>La Biblia y su autoridad (43); Salvación y vida eterna (36); Educación de los hijos y familia (33); Cielo, infierno y alma (22); Espíritu Santo y la Esposa (19); Amor y palabra de Dios Madre (18); Padre celestial (Cristo Ahnsahnghong) (16); Fe y confianza en Dios (11)</t>
        </is>
      </c>
      <c r="J120" s="2" t="inlineStr">
        <is>
          <t>Padre, Madre, Nuevo pacto</t>
        </is>
      </c>
      <c r="K120" s="2" t="inlineStr">
        <is>
          <t>agua, eterna, cielo, tierra, jesus, espiritu, esposa, pacto, tiene, esto, camino, carne</t>
        </is>
      </c>
      <c r="L120" s="2" t="inlineStr">
        <is>
          <t>28:28</t>
        </is>
      </c>
      <c r="M120" s="2" t="inlineStr">
        <is>
          <t>11 sept 2020</t>
        </is>
      </c>
      <c r="N120" s="2" t="inlineStr">
        <is>
          <t>55.675</t>
        </is>
      </c>
      <c r="O120" s="2" t="inlineStr">
        <is>
          <t>¿Por qué toda la humanidad debe ir a Dios Padre y Dios Madre?En este mundo sombrío con diversos desastres y enfermedades infecciosas,aquellos que pueden darnos la esperanza del eterno reino de los cie...</t>
        </is>
      </c>
      <c r="P120" s="10" t="inlineStr">
        <is>
          <t>https://watvmedia.org/es/media/the-spirit-and-the-bride-are-calling-us</t>
        </is>
      </c>
      <c r="Q120" s="10" t="inlineStr">
        <is>
          <t>https://youtu.be/rsD07J-fXvY</t>
        </is>
      </c>
    </row>
    <row r="121">
      <c r="A121">
        <f>IF('Buscar · Search'!$B$1="","",IF(ISNUMBER(SEARCH('Buscar · Search'!$B$1,$E121&amp;" "&amp;$F121&amp;" "&amp;$G121&amp;" "&amp;$H121&amp;" "&amp;$I121&amp;" "&amp;$J121&amp;" "&amp;$K121&amp;" "&amp;$O121)),"SÍ",""))</f>
        <v/>
      </c>
      <c r="B121" s="2" t="n">
        <v>120</v>
      </c>
      <c r="C121" s="8" t="inlineStr">
        <is>
          <t>ES</t>
        </is>
      </c>
      <c r="D121" s="2" t="inlineStr">
        <is>
          <t>Sermón</t>
        </is>
      </c>
      <c r="E121" s="2" t="inlineStr">
        <is>
          <t>Seremos perfectos cuando comprendamos la autoridad de Dios</t>
        </is>
      </c>
      <c r="F121" s="2" t="inlineStr">
        <is>
          <t>Sermón</t>
        </is>
      </c>
      <c r="G121" s="2" t="inlineStr">
        <is>
          <t>Fe</t>
        </is>
      </c>
      <c r="H121" s="2" t="inlineStr"/>
      <c r="I121" s="2" t="inlineStr">
        <is>
          <t>La Biblia y su autoridad (28); Cielo, infierno y alma (11); Palabras y lengua (hablar bien) (10); Avaricia y materialismo (7); Obediencia (6); Arrepentimiento (6); Salvación y vida eterna (5); Perdón y reconciliación (5)</t>
        </is>
      </c>
      <c r="J121" s="2" t="inlineStr">
        <is>
          <t>Poder de Dios, Temor a Dios</t>
        </is>
      </c>
      <c r="K121" s="2" t="inlineStr">
        <is>
          <t>autoridad, tierra, jehova, nabucodonosor, reino, esto, marea, jesus, embargo, gloria, funcionarios, poder</t>
        </is>
      </c>
      <c r="L121" s="2" t="inlineStr">
        <is>
          <t>34:43</t>
        </is>
      </c>
      <c r="M121" s="2" t="inlineStr">
        <is>
          <t>22 mar 2021</t>
        </is>
      </c>
      <c r="N121" s="2" t="inlineStr">
        <is>
          <t>55.663</t>
        </is>
      </c>
      <c r="O121" s="2" t="inlineStr">
        <is>
          <t>Aquellos que entendieron la autoridad de Dios recibieron bendiciones de DiosAsí como Job y Nabucodonosor obtuvieron una fe perfecta después de entender la autoridad de Dios, solo aquellos que comprend...</t>
        </is>
      </c>
      <c r="P121" s="10" t="inlineStr">
        <is>
          <t>https://watvmedia.org/es/media/we-will-be-complete-only-after-realizing-the-authority-of-god</t>
        </is>
      </c>
      <c r="Q121" s="10" t="inlineStr">
        <is>
          <t>https://youtu.be/AKUBWWbshJU</t>
        </is>
      </c>
    </row>
    <row r="122">
      <c r="A122">
        <f>IF('Buscar · Search'!$B$1="","",IF(ISNUMBER(SEARCH('Buscar · Search'!$B$1,$E122&amp;" "&amp;$F122&amp;" "&amp;$G122&amp;" "&amp;$H122&amp;" "&amp;$I122&amp;" "&amp;$J122&amp;" "&amp;$K122&amp;" "&amp;$O122)),"SÍ",""))</f>
        <v/>
      </c>
      <c r="B122" s="2" t="n">
        <v>121</v>
      </c>
      <c r="C122" s="8" t="inlineStr">
        <is>
          <t>ES</t>
        </is>
      </c>
      <c r="D122" s="2" t="inlineStr">
        <is>
          <t>Sermón</t>
        </is>
      </c>
      <c r="E122" s="2" t="inlineStr">
        <is>
          <t>Cuando Israel era fuerte y cuando Israel era débil</t>
        </is>
      </c>
      <c r="F122" s="2" t="inlineStr">
        <is>
          <t>Sermón</t>
        </is>
      </c>
      <c r="G122" s="2" t="inlineStr">
        <is>
          <t>El nuevo pacto y las fiestas, Verdad, Carácter</t>
        </is>
      </c>
      <c r="H122" s="2" t="inlineStr"/>
      <c r="I122" s="2" t="inlineStr">
        <is>
          <t>La Biblia y su autoridad (38); Educación de los hijos y familia (34); Día de Reposo (sábado) (11); Evangelización y predicación (8); Palabras y lengua (hablar bien) (5); Arrepentimiento (4); Padre celestial (Cristo Ahnsahnghong) (3); Fe y confianza en Dios (3)</t>
        </is>
      </c>
      <c r="J122" s="2" t="inlineStr">
        <is>
          <t>Nuevo pacto, Fiestas Solemnes, Salvación, Obediencia</t>
        </is>
      </c>
      <c r="K122" s="2" t="inlineStr">
        <is>
          <t>israel, jehova, fuerte, nacion, hombres, tierra, historia, israelitas, mandamientos, mano, reposo, veamos</t>
        </is>
      </c>
      <c r="L122" s="2" t="inlineStr">
        <is>
          <t>28:25</t>
        </is>
      </c>
      <c r="M122" s="2" t="inlineStr">
        <is>
          <t>3 jul 2020</t>
        </is>
      </c>
      <c r="N122" s="2" t="inlineStr">
        <is>
          <t>54.625</t>
        </is>
      </c>
      <c r="O122" s="2" t="inlineStr">
        <is>
          <t>En la historia, Israel se volvió fuerte cuando reverenció a DiosCuando los israelitas no cumplieron los decretos y las leyes de Dios, Él los dejó y se volvieron débiles para ser pisoteados por las nac...</t>
        </is>
      </c>
      <c r="P122" s="10" t="inlineStr">
        <is>
          <t>https://watvmedia.org/es/media/strong-israel-weak-israel</t>
        </is>
      </c>
      <c r="Q122" s="10" t="inlineStr">
        <is>
          <t>https://youtu.be/6ncBVbSTz74</t>
        </is>
      </c>
    </row>
    <row r="123">
      <c r="A123">
        <f>IF('Buscar · Search'!$B$1="","",IF(ISNUMBER(SEARCH('Buscar · Search'!$B$1,$E123&amp;" "&amp;$F123&amp;" "&amp;$G123&amp;" "&amp;$H123&amp;" "&amp;$I123&amp;" "&amp;$J123&amp;" "&amp;$K123&amp;" "&amp;$O123)),"SÍ",""))</f>
        <v/>
      </c>
      <c r="B123" s="2" t="n">
        <v>122</v>
      </c>
      <c r="C123" s="8" t="inlineStr">
        <is>
          <t>ES</t>
        </is>
      </c>
      <c r="D123" s="2" t="inlineStr">
        <is>
          <t>Sermón</t>
        </is>
      </c>
      <c r="E123" s="2" t="inlineStr">
        <is>
          <t>Los que guardan la palabra de Dios</t>
        </is>
      </c>
      <c r="F123" s="2" t="inlineStr">
        <is>
          <t>Sermón</t>
        </is>
      </c>
      <c r="G123" s="2" t="inlineStr">
        <is>
          <t>Fe</t>
        </is>
      </c>
      <c r="H123" s="2" t="inlineStr"/>
      <c r="I123" s="2" t="inlineStr">
        <is>
          <t>La Biblia y su autoridad (28); Pruebas y tribulación (15); Palabras y lengua (hablar bien) (10); Educación de los hijos y familia (10); Familia celestial y Sion (8); Alegría y felicidad (7); Dinero, trabajo y provisión (5); Evangelización y predicación (4)</t>
        </is>
      </c>
      <c r="J123" s="2" t="inlineStr">
        <is>
          <t>Superando una prueba</t>
        </is>
      </c>
      <c r="K123" s="2" t="inlineStr">
        <is>
          <t>camino, jehova, embargo, tierra, mandamientos, siempre, refinar, pruebas, respuesta, ojos, esto, deuteronomio</t>
        </is>
      </c>
      <c r="L123" s="2" t="inlineStr">
        <is>
          <t>28:16</t>
        </is>
      </c>
      <c r="M123" s="2" t="inlineStr">
        <is>
          <t>21 jul 2018</t>
        </is>
      </c>
      <c r="N123" s="2" t="inlineStr">
        <is>
          <t>54.570</t>
        </is>
      </c>
      <c r="O123" s="2" t="inlineStr">
        <is>
          <t>El oro, que tiene diversas impurezas, tiene que atravesar muchos refinamientos para quitarlas. Asimismo, tenemos que atravesar el refinamiento para vivir conforme a la palabra de Dios; el refinamiento...</t>
        </is>
      </c>
      <c r="P123" s="10" t="inlineStr">
        <is>
          <t>https://watvmedia.org/es/media/those-who-keep-gods-word</t>
        </is>
      </c>
      <c r="Q123" s="10" t="inlineStr">
        <is>
          <t>https://youtu.be/6JRDtekjtaQ</t>
        </is>
      </c>
    </row>
    <row r="124">
      <c r="A124">
        <f>IF('Buscar · Search'!$B$1="","",IF(ISNUMBER(SEARCH('Buscar · Search'!$B$1,$E124&amp;" "&amp;$F124&amp;" "&amp;$G124&amp;" "&amp;$H124&amp;" "&amp;$I124&amp;" "&amp;$J124&amp;" "&amp;$K124&amp;" "&amp;$O124)),"SÍ",""))</f>
        <v/>
      </c>
      <c r="B124" s="2" t="n">
        <v>123</v>
      </c>
      <c r="C124" s="8" t="inlineStr">
        <is>
          <t>ES</t>
        </is>
      </c>
      <c r="D124" s="2" t="inlineStr">
        <is>
          <t>Sermón</t>
        </is>
      </c>
      <c r="E124" s="2" t="inlineStr">
        <is>
          <t>El maná escondido y el nombre nuevo</t>
        </is>
      </c>
      <c r="F124" s="2" t="inlineStr">
        <is>
          <t>Sermón</t>
        </is>
      </c>
      <c r="G124" s="2" t="inlineStr">
        <is>
          <t>El nuevo pacto y las fiestas</t>
        </is>
      </c>
      <c r="H124" s="2" t="inlineStr"/>
      <c r="I124" s="2" t="inlineStr">
        <is>
          <t>La Biblia y su autoridad (69); Pascua (30); Cielo, infierno y alma (28); Salvación y vida eterna (25); Educación de los hijos y familia (16); Cristo Ahnsahnghong y las profecías (16); Evangelización y predicación (10); Padre celestial (Cristo Ahnsahnghong) (7)</t>
        </is>
      </c>
      <c r="J124" s="2" t="inlineStr">
        <is>
          <t>Nuevo pacto, Pascua</t>
        </is>
      </c>
      <c r="K124" s="2" t="inlineStr">
        <is>
          <t>mana, jesus, pascua, cielo, escondido, nombre, biblia, eterna, carne, esto, tierra, jehova</t>
        </is>
      </c>
      <c r="L124" s="2" t="inlineStr">
        <is>
          <t>36:21</t>
        </is>
      </c>
      <c r="M124" s="2" t="inlineStr">
        <is>
          <t>21 may 2019</t>
        </is>
      </c>
      <c r="N124" s="2" t="inlineStr">
        <is>
          <t>53.132</t>
        </is>
      </c>
      <c r="O124" s="2" t="inlineStr">
        <is>
          <t>¿Es la Pascua del nuevo pacto, que es el maná escondido, la evidencia a través de la cual podemos reconocer a Dios?Cuando lo israelitas gritaron a Jesús para que mostrara la evidencia de que Él era Di...</t>
        </is>
      </c>
      <c r="P124" s="10" t="inlineStr">
        <is>
          <t>https://watvmedia.org/es/media/hidden-manna-the-new-name</t>
        </is>
      </c>
      <c r="Q124" s="10" t="inlineStr">
        <is>
          <t>https://youtu.be/1PcWCN2kZg0</t>
        </is>
      </c>
    </row>
    <row r="125">
      <c r="A125">
        <f>IF('Buscar · Search'!$B$1="","",IF(ISNUMBER(SEARCH('Buscar · Search'!$B$1,$E125&amp;" "&amp;$F125&amp;" "&amp;$G125&amp;" "&amp;$H125&amp;" "&amp;$I125&amp;" "&amp;$J125&amp;" "&amp;$K125&amp;" "&amp;$O125)),"SÍ",""))</f>
        <v/>
      </c>
      <c r="B125" s="2" t="n">
        <v>124</v>
      </c>
      <c r="C125" s="8" t="inlineStr">
        <is>
          <t>ES</t>
        </is>
      </c>
      <c r="D125" s="2" t="inlineStr">
        <is>
          <t>Sermón</t>
        </is>
      </c>
      <c r="E125" s="2" t="inlineStr">
        <is>
          <t>Esfuérzate y sé valiente</t>
        </is>
      </c>
      <c r="F125" s="2" t="inlineStr">
        <is>
          <t>Sermón</t>
        </is>
      </c>
      <c r="G125" s="2" t="inlineStr">
        <is>
          <t>Fe</t>
        </is>
      </c>
      <c r="H125" s="2" t="inlineStr"/>
      <c r="I125" s="2" t="inlineStr">
        <is>
          <t>Evangelización y predicación (38); La Biblia y su autoridad (34); Fe y confianza en Dios (19); Avaricia y materialismo (16); Palabras y lengua (hablar bien) (11); Cielo, infierno y alma (11); Pruebas y tribulación (8); Padre celestial (Cristo Ahnsahnghong) (7)</t>
        </is>
      </c>
      <c r="J125" s="2" t="inlineStr">
        <is>
          <t>Fe</t>
        </is>
      </c>
      <c r="K125" s="2" t="inlineStr">
        <is>
          <t>josue, tierra, valiente, esfuerzate, obra, evangelio, mundo, siempre, mision, contigo, jehova, tener</t>
        </is>
      </c>
      <c r="L125" s="2" t="inlineStr">
        <is>
          <t>33:49</t>
        </is>
      </c>
      <c r="M125" s="2" t="inlineStr">
        <is>
          <t>18 ene 2021</t>
        </is>
      </c>
      <c r="N125" s="2" t="inlineStr">
        <is>
          <t>52.904</t>
        </is>
      </c>
      <c r="O125" s="2" t="inlineStr">
        <is>
          <t>La obra exitosa del evangelio no se realiza con nuestro propio poder, sino con la ayuda de DiosAsí como a veces se necesita lluvia y viento para una buena cosecha,el pueblo de Dios llega a tener una f...</t>
        </is>
      </c>
      <c r="P125" s="10" t="inlineStr">
        <is>
          <t>https://watvmedia.org/es/media/be-strong-and-courageous</t>
        </is>
      </c>
      <c r="Q125" s="10" t="inlineStr">
        <is>
          <t>https://youtu.be/YwltY9jPVi4</t>
        </is>
      </c>
    </row>
    <row r="126">
      <c r="A126">
        <f>IF('Buscar · Search'!$B$1="","",IF(ISNUMBER(SEARCH('Buscar · Search'!$B$1,$E126&amp;" "&amp;$F126&amp;" "&amp;$G126&amp;" "&amp;$H126&amp;" "&amp;$I126&amp;" "&amp;$J126&amp;" "&amp;$K126&amp;" "&amp;$O126)),"SÍ",""))</f>
        <v/>
      </c>
      <c r="B126" s="2" t="n">
        <v>125</v>
      </c>
      <c r="C126" s="8" t="inlineStr">
        <is>
          <t>ES</t>
        </is>
      </c>
      <c r="D126" s="2" t="inlineStr">
        <is>
          <t>Sermón</t>
        </is>
      </c>
      <c r="E126" s="2" t="inlineStr">
        <is>
          <t>Este es el problema</t>
        </is>
      </c>
      <c r="F126" s="2" t="inlineStr">
        <is>
          <t>Sermón</t>
        </is>
      </c>
      <c r="G126" s="2" t="inlineStr">
        <is>
          <t>Fe, Carácter</t>
        </is>
      </c>
      <c r="H126" s="2" t="inlineStr"/>
      <c r="I126" s="2" t="inlineStr">
        <is>
          <t>La Biblia y su autoridad (32); Fe y confianza en Dios (27); Padre celestial (Cristo Ahnsahnghong) (17); Amor y palabra de Dios Madre (15); Salvación y vida eterna (14); Educación de los hijos y familia (14); Obediencia (12); Evangelización y predicación (12)</t>
        </is>
      </c>
      <c r="J126" s="2" t="inlineStr">
        <is>
          <t>Fe, Cambio de personalidad, Gratitud</t>
        </is>
      </c>
      <c r="K126" s="2" t="inlineStr">
        <is>
          <t>voluntad, nino, arbol, ninos, reino, cielos, seguir, esto, evangelio, lugar, madura, entrar</t>
        </is>
      </c>
      <c r="L126" s="2" t="inlineStr">
        <is>
          <t>28:27</t>
        </is>
      </c>
      <c r="M126" s="2" t="inlineStr">
        <is>
          <t>7 feb 2024</t>
        </is>
      </c>
      <c r="N126" s="2" t="inlineStr">
        <is>
          <t>52.778</t>
        </is>
      </c>
      <c r="O126" s="2" t="inlineStr">
        <is>
          <t>Ahora es el momento de nacer de nuevo: de la fe infantil a la fe maduraCuando no entendíamos completamente la voluntad de Dios ni la verdad, hablábamos como niños, pensábamos como niños y juzgábamos c...</t>
        </is>
      </c>
      <c r="P126" s="10" t="inlineStr">
        <is>
          <t>https://watvmedia.org/es/media/this-is-the-problem</t>
        </is>
      </c>
      <c r="Q126" s="10" t="inlineStr">
        <is>
          <t>https://youtu.be/clk4JWc7dQE</t>
        </is>
      </c>
    </row>
    <row r="127">
      <c r="A127">
        <f>IF('Buscar · Search'!$B$1="","",IF(ISNUMBER(SEARCH('Buscar · Search'!$B$1,$E127&amp;" "&amp;$F127&amp;" "&amp;$G127&amp;" "&amp;$H127&amp;" "&amp;$I127&amp;" "&amp;$J127&amp;" "&amp;$K127&amp;" "&amp;$O127)),"SÍ",""))</f>
        <v/>
      </c>
      <c r="B127" s="2" t="n">
        <v>126</v>
      </c>
      <c r="C127" s="8" t="inlineStr">
        <is>
          <t>ES</t>
        </is>
      </c>
      <c r="D127" s="2" t="inlineStr">
        <is>
          <t>Sermón</t>
        </is>
      </c>
      <c r="E127" s="2" t="inlineStr">
        <is>
          <t>Dios, el Salvador de la vida</t>
        </is>
      </c>
      <c r="F127" s="2" t="inlineStr">
        <is>
          <t>Sermón</t>
        </is>
      </c>
      <c r="G127" s="2" t="inlineStr">
        <is>
          <t>Fe, Carácter</t>
        </is>
      </c>
      <c r="H127" s="2" t="inlineStr"/>
      <c r="I127" s="2" t="inlineStr">
        <is>
          <t>La Biblia y su autoridad (25); Gratitud y acción de gracias (15); Salvación y vida eterna (13); Cielo, infierno y alma (13); Educación de los hijos y familia (10); Fe y confianza en Dios (9); Familia celestial y Sion (7); Amor y amor fraternal (6)</t>
        </is>
      </c>
      <c r="J127" s="2" t="inlineStr">
        <is>
          <t>Fruto, Predicación, Pasión, Obediencia</t>
        </is>
      </c>
      <c r="K127" s="2" t="inlineStr">
        <is>
          <t>gracia, perro, salvador, tierra, gracias, pueblo, duena, jehova, esto, estamos, israel, egipto</t>
        </is>
      </c>
      <c r="L127" s="2" t="inlineStr">
        <is>
          <t>36:09</t>
        </is>
      </c>
      <c r="M127" s="2" t="inlineStr">
        <is>
          <t>23 nov 2018</t>
        </is>
      </c>
      <c r="N127" s="2" t="inlineStr">
        <is>
          <t>51.986</t>
        </is>
      </c>
      <c r="O127" s="2" t="inlineStr">
        <is>
          <t>Dios, el Salvador de la vida Todas las personas nacidas en esta tierra están destinadas a sufrir el dolor de la muerte y el castigo del infierno debido a sus graves pecados cometidos en el reino de lo...</t>
        </is>
      </c>
      <c r="P127" s="10" t="inlineStr">
        <is>
          <t>https://watvmedia.org/es/media/god-the-savior-of-our-life</t>
        </is>
      </c>
      <c r="Q127" s="10" t="inlineStr">
        <is>
          <t>https://youtu.be/osPUi1CAgfM</t>
        </is>
      </c>
    </row>
    <row r="128">
      <c r="A128">
        <f>IF('Buscar · Search'!$B$1="","",IF(ISNUMBER(SEARCH('Buscar · Search'!$B$1,$E128&amp;" "&amp;$F128&amp;" "&amp;$G128&amp;" "&amp;$H128&amp;" "&amp;$I128&amp;" "&amp;$J128&amp;" "&amp;$K128&amp;" "&amp;$O128)),"SÍ",""))</f>
        <v/>
      </c>
      <c r="B128" s="2" t="n">
        <v>127</v>
      </c>
      <c r="C128" s="8" t="inlineStr">
        <is>
          <t>ES</t>
        </is>
      </c>
      <c r="D128" s="2" t="inlineStr">
        <is>
          <t>Sermón</t>
        </is>
      </c>
      <c r="E128" s="2" t="inlineStr">
        <is>
          <t>Madre, gracias, la amamos</t>
        </is>
      </c>
      <c r="F128" s="2" t="inlineStr">
        <is>
          <t>Sermón</t>
        </is>
      </c>
      <c r="G128" s="2" t="inlineStr">
        <is>
          <t>Padre/Madre, Fe, Carácter</t>
        </is>
      </c>
      <c r="H128" s="2" t="inlineStr"/>
      <c r="I128" s="2" t="inlineStr">
        <is>
          <t>La Biblia y su autoridad (24); Amor y palabra de Dios Madre (16); Pruebas y tribulación (15); Arrepentimiento (14); Resurrección y transformación (13); Avaricia y materialismo (13); Cielo, infierno y alma (12); Salvación y vida eterna (10)</t>
        </is>
      </c>
      <c r="J128" s="2" t="inlineStr">
        <is>
          <t>Madre, Esperanza, Resistencia, Gratitud</t>
        </is>
      </c>
      <c r="K128" s="2" t="inlineStr">
        <is>
          <t>gracias, esto, oruga, alas, siempre, ella, mundo, cielos, cielo, tierra, muerte, volar</t>
        </is>
      </c>
      <c r="L128" s="2" t="inlineStr">
        <is>
          <t>35:22</t>
        </is>
      </c>
      <c r="M128" s="2" t="inlineStr">
        <is>
          <t>9 dic 2022</t>
        </is>
      </c>
      <c r="N128" s="2" t="inlineStr">
        <is>
          <t>51.982</t>
        </is>
      </c>
      <c r="O128" s="2" t="inlineStr"/>
      <c r="P128" s="10" t="inlineStr">
        <is>
          <t>https://watvmedia.org/es/media/mother-thank-you-and-we-love-you</t>
        </is>
      </c>
      <c r="Q128" s="10" t="inlineStr">
        <is>
          <t>https://youtu.be/KMhkM-yL3fU</t>
        </is>
      </c>
    </row>
    <row r="129">
      <c r="A129">
        <f>IF('Buscar · Search'!$B$1="","",IF(ISNUMBER(SEARCH('Buscar · Search'!$B$1,$E129&amp;" "&amp;$F129&amp;" "&amp;$G129&amp;" "&amp;$H129&amp;" "&amp;$I129&amp;" "&amp;$J129&amp;" "&amp;$K129&amp;" "&amp;$O129)),"SÍ",""))</f>
        <v/>
      </c>
      <c r="B129" s="2" t="n">
        <v>128</v>
      </c>
      <c r="C129" s="8" t="inlineStr">
        <is>
          <t>ES</t>
        </is>
      </c>
      <c r="D129" s="2" t="inlineStr">
        <is>
          <t>Sermón</t>
        </is>
      </c>
      <c r="E129" s="2" t="inlineStr">
        <is>
          <t>Los que no conocen el valor no tienen derecho a poseerlo</t>
        </is>
      </c>
      <c r="F129" s="2" t="inlineStr">
        <is>
          <t>Sermón</t>
        </is>
      </c>
      <c r="G129" s="2" t="inlineStr">
        <is>
          <t>El nuevo pacto y las fiestas, Fe</t>
        </is>
      </c>
      <c r="H129" s="2" t="inlineStr"/>
      <c r="I129" s="2" t="inlineStr">
        <is>
          <t>Salvación y vida eterna (46); La Biblia y su autoridad (33); El nuevo pacto (29); Cielo, infierno y alma (20); Evangelización y predicación (16); Obediencia (13); Fe y confianza en Dios (13); Avaricia y materialismo (12)</t>
        </is>
      </c>
      <c r="J129" s="2" t="inlineStr">
        <is>
          <t>Mandamientos, Fe</t>
        </is>
      </c>
      <c r="K129" s="2" t="inlineStr">
        <is>
          <t>valor, pacto, reino, cielos, conocen, campo, tesoro, esto, tierra, salvacion, escondido, mundo</t>
        </is>
      </c>
      <c r="L129" s="2" t="inlineStr">
        <is>
          <t>33:52</t>
        </is>
      </c>
      <c r="M129" s="2" t="inlineStr">
        <is>
          <t>17 jun 2021</t>
        </is>
      </c>
      <c r="N129" s="2" t="inlineStr">
        <is>
          <t>50.798</t>
        </is>
      </c>
      <c r="O129" s="2" t="inlineStr">
        <is>
          <t>El reino de los cielos es semejante a un tesoro escondido en un campoComo el hombre que hizo grandes esfuerzos para obtener el tesoro escondido en el campo, solo aquellos que reconocen el valor del re...</t>
        </is>
      </c>
      <c r="P129" s="10" t="inlineStr">
        <is>
          <t>https://watvmedia.org/es/media/those-who-do-not-know-the-value-are-not-entitled-to-ownership</t>
        </is>
      </c>
      <c r="Q129" s="10" t="inlineStr">
        <is>
          <t>https://youtu.be/TpDfDjuW4BU</t>
        </is>
      </c>
    </row>
    <row r="130">
      <c r="A130">
        <f>IF('Buscar · Search'!$B$1="","",IF(ISNUMBER(SEARCH('Buscar · Search'!$B$1,$E130&amp;" "&amp;$F130&amp;" "&amp;$G130&amp;" "&amp;$H130&amp;" "&amp;$I130&amp;" "&amp;$J130&amp;" "&amp;$K130&amp;" "&amp;$O130)),"SÍ",""))</f>
        <v/>
      </c>
      <c r="B130" s="2" t="n">
        <v>129</v>
      </c>
      <c r="C130" s="8" t="inlineStr">
        <is>
          <t>ES</t>
        </is>
      </c>
      <c r="D130" s="2" t="inlineStr">
        <is>
          <t>Sermón</t>
        </is>
      </c>
      <c r="E130" s="2" t="inlineStr">
        <is>
          <t>Sigan el arca del pacto</t>
        </is>
      </c>
      <c r="F130" s="2" t="inlineStr">
        <is>
          <t>Sermón</t>
        </is>
      </c>
      <c r="G130" s="2" t="inlineStr">
        <is>
          <t>Padre/Madre</t>
        </is>
      </c>
      <c r="H130" s="2" t="inlineStr"/>
      <c r="I130" s="2" t="inlineStr">
        <is>
          <t>La Biblia y su autoridad (37); Palabras y lengua (hablar bien) (13); Salvación y vida eterna (12); Educación de los hijos y familia (10); Cielo, infierno y alma (8); Evangelización y predicación (7); Espíritu Santo y la Esposa (6); Padre celestial (Cristo Ahnsahnghong) (5)</t>
        </is>
      </c>
      <c r="J130" s="2" t="inlineStr">
        <is>
          <t>Padre, Madre, Dios Elohim</t>
        </is>
      </c>
      <c r="K130" s="2" t="inlineStr">
        <is>
          <t>arca, pacto, tierra, delante, columna, pueblo, josue, israelitas, camino, jehova, siempre, canaan</t>
        </is>
      </c>
      <c r="L130" s="2" t="inlineStr">
        <is>
          <t>32:23</t>
        </is>
      </c>
      <c r="M130" s="2" t="inlineStr">
        <is>
          <t>12 ene 2019</t>
        </is>
      </c>
      <c r="N130" s="2" t="inlineStr">
        <is>
          <t>49.911</t>
        </is>
      </c>
      <c r="O130" s="2" t="inlineStr">
        <is>
          <t>Quien muestre su justicia no podrá entrar en el reino de los cielosDios siempre hizo que el arca del pacto estuviera al frente y los israelitas lo siguieran, cuando los condujo por el desierto durante...</t>
        </is>
      </c>
      <c r="P130" s="10" t="inlineStr">
        <is>
          <t>https://watvmedia.org/es/media/follow-the-ark-of-the-covenant</t>
        </is>
      </c>
      <c r="Q130" s="10" t="inlineStr">
        <is>
          <t>https://youtu.be/Jn9-NVFEJEM</t>
        </is>
      </c>
    </row>
    <row r="131">
      <c r="A131">
        <f>IF('Buscar · Search'!$B$1="","",IF(ISNUMBER(SEARCH('Buscar · Search'!$B$1,$E131&amp;" "&amp;$F131&amp;" "&amp;$G131&amp;" "&amp;$H131&amp;" "&amp;$I131&amp;" "&amp;$J131&amp;" "&amp;$K131&amp;" "&amp;$O131)),"SÍ",""))</f>
        <v/>
      </c>
      <c r="B131" s="2" t="n">
        <v>130</v>
      </c>
      <c r="C131" s="8" t="inlineStr">
        <is>
          <t>ES</t>
        </is>
      </c>
      <c r="D131" s="2" t="inlineStr">
        <is>
          <t>Sermón</t>
        </is>
      </c>
      <c r="E131" s="2" t="inlineStr">
        <is>
          <t>La Pascua es la verdad que salva vidas</t>
        </is>
      </c>
      <c r="F131" s="2" t="inlineStr">
        <is>
          <t>Sermón</t>
        </is>
      </c>
      <c r="G131" s="2" t="inlineStr">
        <is>
          <t>El nuevo pacto y las fiestas, Verdad</t>
        </is>
      </c>
      <c r="H131" s="2" t="inlineStr"/>
      <c r="I131" s="2" t="inlineStr">
        <is>
          <t>Pascua (71); La Biblia y su autoridad (52); Avaricia y materialismo (16); Palabras y lengua (hablar bien) (8); Educación de los hijos y familia (7); Salvación y vida eterna (5); El nuevo pacto (5); Evangelización y predicación (4)</t>
        </is>
      </c>
      <c r="J131" s="2" t="inlineStr">
        <is>
          <t>Pascua, Desastre</t>
        </is>
      </c>
      <c r="K131" s="2" t="inlineStr">
        <is>
          <t>pascua, tierra, jesus, veamos, sangre, esto, mundo, despues, senal, casas, desastres, egipto</t>
        </is>
      </c>
      <c r="L131" s="2" t="inlineStr">
        <is>
          <t>33:48</t>
        </is>
      </c>
      <c r="M131" s="2" t="inlineStr">
        <is>
          <t>20 mar 2020</t>
        </is>
      </c>
      <c r="N131" s="2" t="inlineStr">
        <is>
          <t>49.884</t>
        </is>
      </c>
      <c r="O131" s="2" t="inlineStr">
        <is>
          <t>Todas las personas nacidas en esta tierra, han de morir, y deben prepararse para la vida después de la muerte, según la palabra de Dios que vive para siempre.La Pascua del nuevo pacto que nos permite ...</t>
        </is>
      </c>
      <c r="P131" s="10" t="inlineStr">
        <is>
          <t>https://watvmedia.org/es/media/the-passover-is-the-truth-that-saves-life</t>
        </is>
      </c>
      <c r="Q131" s="10" t="inlineStr">
        <is>
          <t>https://youtu.be/yYJdU-NhvFM</t>
        </is>
      </c>
    </row>
    <row r="132">
      <c r="A132">
        <f>IF('Buscar · Search'!$B$1="","",IF(ISNUMBER(SEARCH('Buscar · Search'!$B$1,$E132&amp;" "&amp;$F132&amp;" "&amp;$G132&amp;" "&amp;$H132&amp;" "&amp;$I132&amp;" "&amp;$J132&amp;" "&amp;$K132&amp;" "&amp;$O132)),"SÍ",""))</f>
        <v/>
      </c>
      <c r="B132" s="2" t="n">
        <v>131</v>
      </c>
      <c r="C132" s="8" t="inlineStr">
        <is>
          <t>ES</t>
        </is>
      </c>
      <c r="D132" s="2" t="inlineStr">
        <is>
          <t>Sermón</t>
        </is>
      </c>
      <c r="E132" s="2" t="inlineStr">
        <is>
          <t>La tentación y la victoria</t>
        </is>
      </c>
      <c r="F132" s="2" t="inlineStr">
        <is>
          <t>Sermón</t>
        </is>
      </c>
      <c r="G132" s="2" t="inlineStr">
        <is>
          <t>Fe</t>
        </is>
      </c>
      <c r="H132" s="2" t="inlineStr"/>
      <c r="I132" s="2" t="inlineStr">
        <is>
          <t>Pruebas y tribulación (46); La Biblia y su autoridad (31); Educación de los hijos y familia (22); Arrepentimiento (22); Fe y confianza en Dios (20); Oración (9); Cielo, infierno y alma (9); Padre celestial (Cristo Ahnsahnghong) (7)</t>
        </is>
      </c>
      <c r="J132" s="2" t="inlineStr">
        <is>
          <t>Confiar en Dios, Superando una prueba, Fe</t>
        </is>
      </c>
      <c r="K132" s="2" t="inlineStr">
        <is>
          <t>jesus, prueba, tentacion, satanas, pruebas, abraham, pecados, tentaciones, camino, veamos, escrito, cielo</t>
        </is>
      </c>
      <c r="L132" s="2" t="inlineStr">
        <is>
          <t>30:01</t>
        </is>
      </c>
      <c r="M132" s="2" t="inlineStr">
        <is>
          <t>28 ene 2019</t>
        </is>
      </c>
      <c r="N132" s="2" t="inlineStr">
        <is>
          <t>49.812</t>
        </is>
      </c>
      <c r="O132" s="2" t="inlineStr">
        <is>
          <t>Quien muestre su justicia no podrá entrar en el reino de los cielosDios siempre hizo que el arca del pacto estuviera delante de los israelitas cuando los condujo por el desierto durante cuarenta años ...</t>
        </is>
      </c>
      <c r="P132" s="10" t="inlineStr">
        <is>
          <t>https://watvmedia.org/es/media/temptation-victory</t>
        </is>
      </c>
      <c r="Q132" s="10" t="inlineStr">
        <is>
          <t>https://youtu.be/t-6vWuZOR6k</t>
        </is>
      </c>
    </row>
    <row r="133">
      <c r="A133">
        <f>IF('Buscar · Search'!$B$1="","",IF(ISNUMBER(SEARCH('Buscar · Search'!$B$1,$E133&amp;" "&amp;$F133&amp;" "&amp;$G133&amp;" "&amp;$H133&amp;" "&amp;$I133&amp;" "&amp;$J133&amp;" "&amp;$K133&amp;" "&amp;$O133)),"SÍ",""))</f>
        <v/>
      </c>
      <c r="B133" s="2" t="n">
        <v>132</v>
      </c>
      <c r="C133" s="8" t="inlineStr">
        <is>
          <t>ES</t>
        </is>
      </c>
      <c r="D133" s="2" t="inlineStr">
        <is>
          <t>Sermón</t>
        </is>
      </c>
      <c r="E133" s="2" t="inlineStr">
        <is>
          <t>¿Qué es lo más valioso en el cielo?</t>
        </is>
      </c>
      <c r="F133" s="2" t="inlineStr">
        <is>
          <t>Sermón</t>
        </is>
      </c>
      <c r="G133" s="2" t="inlineStr">
        <is>
          <t>El nuevo pacto y las fiestas, Fe</t>
        </is>
      </c>
      <c r="H133" s="2" t="inlineStr"/>
      <c r="I133" s="2" t="inlineStr">
        <is>
          <t>La Biblia y su autoridad (43); Cielo, infierno y alma (25); Salvación y vida eterna (9); Avaricia y materialismo (8); Palabras y lengua (hablar bien) (7); Obediencia (7); Fe y confianza en Dios (6); Ira y enojo (control del temperamento) (5)</t>
        </is>
      </c>
      <c r="J133" s="2" t="inlineStr">
        <is>
          <t>Nuevo pacto, Esperanza</t>
        </is>
      </c>
      <c r="K133" s="2" t="inlineStr">
        <is>
          <t>valioso, cielo, tierra, serpiente, valor, bronce, moises, nabucodonosor, jehova, biblia, siempre, estatua</t>
        </is>
      </c>
      <c r="L133" s="2" t="inlineStr">
        <is>
          <t>29:28</t>
        </is>
      </c>
      <c r="M133" s="2" t="inlineStr">
        <is>
          <t>5 mar 2021</t>
        </is>
      </c>
      <c r="N133" s="2" t="inlineStr">
        <is>
          <t>49.732</t>
        </is>
      </c>
      <c r="O133" s="2" t="inlineStr">
        <is>
          <t>¿Dónde podemos encontrar la vida realmente valiosa que durará para siempre?A través de la Biblia, Dios nos enseñó a llevar una vida realmente valiosa que nos permita disfrutar de la gloria del cielo.C...</t>
        </is>
      </c>
      <c r="P133" s="10" t="inlineStr">
        <is>
          <t>https://watvmedia.org/es/media/what-has-the-greatest-value-in-heaven</t>
        </is>
      </c>
      <c r="Q133" s="10" t="inlineStr">
        <is>
          <t>https://youtu.be/4dNUT7YNuTc</t>
        </is>
      </c>
    </row>
    <row r="134">
      <c r="A134">
        <f>IF('Buscar · Search'!$B$1="","",IF(ISNUMBER(SEARCH('Buscar · Search'!$B$1,$E134&amp;" "&amp;$F134&amp;" "&amp;$G134&amp;" "&amp;$H134&amp;" "&amp;$I134&amp;" "&amp;$J134&amp;" "&amp;$K134&amp;" "&amp;$O134)),"SÍ",""))</f>
        <v/>
      </c>
      <c r="B134" s="2" t="n">
        <v>133</v>
      </c>
      <c r="C134" s="8" t="inlineStr">
        <is>
          <t>ES</t>
        </is>
      </c>
      <c r="D134" s="2" t="inlineStr">
        <is>
          <t>Sermón</t>
        </is>
      </c>
      <c r="E134" s="2" t="inlineStr">
        <is>
          <t>La Madre, la Fuente del Agua de la Vida</t>
        </is>
      </c>
      <c r="F134" s="2" t="inlineStr">
        <is>
          <t>Sermón</t>
        </is>
      </c>
      <c r="G134" s="2" t="inlineStr">
        <is>
          <t>Padre/Madre</t>
        </is>
      </c>
      <c r="H134" s="2" t="inlineStr"/>
      <c r="I134" s="2" t="inlineStr">
        <is>
          <t>La Biblia y su autoridad (51); Educación de los hijos y familia (32); Espíritu Santo y la Esposa (28); Amor y palabra de Dios Madre (21); Cristo Ahnsahnghong y las profecías (20); Palabras y lengua (hablar bien) (18); Enfermedad y sanidad (12); Avaricia y materialismo (11)</t>
        </is>
      </c>
      <c r="J134" s="2" t="inlineStr">
        <is>
          <t>Madre, Dios en la carme, Dios Elohim</t>
        </is>
      </c>
      <c r="K134" s="2" t="inlineStr">
        <is>
          <t>agua, jerusalen, esposa, espiritu, aguas, biblia, apocalipsis, cordero, hacia, mundo, sale, naciones</t>
        </is>
      </c>
      <c r="L134" s="2" t="inlineStr">
        <is>
          <t>25:17</t>
        </is>
      </c>
      <c r="M134" s="2" t="inlineStr">
        <is>
          <t>13 abr 2018</t>
        </is>
      </c>
      <c r="N134" s="2" t="inlineStr">
        <is>
          <t>49.339</t>
        </is>
      </c>
      <c r="O134" s="2" t="inlineStr">
        <is>
          <t>Así como ninguna criatura viviente puede vivir sin agua,nuestra alma debe recibir el agua de la vida del Espíritu y la Esposa para tener vida.Y el Espíritu y la Esposa dicen: Ven. […] y el que quiera,...</t>
        </is>
      </c>
      <c r="P134" s="10" t="inlineStr">
        <is>
          <t>https://watvmedia.org/es/media/mother-the-source-of-the-water-of-life</t>
        </is>
      </c>
      <c r="Q134" s="10" t="inlineStr">
        <is>
          <t>https://youtu.be/qporbTDwy5E</t>
        </is>
      </c>
    </row>
    <row r="135">
      <c r="A135">
        <f>IF('Buscar · Search'!$B$1="","",IF(ISNUMBER(SEARCH('Buscar · Search'!$B$1,$E135&amp;" "&amp;$F135&amp;" "&amp;$G135&amp;" "&amp;$H135&amp;" "&amp;$I135&amp;" "&amp;$J135&amp;" "&amp;$K135&amp;" "&amp;$O135)),"SÍ",""))</f>
        <v/>
      </c>
      <c r="B135" s="2" t="n">
        <v>134</v>
      </c>
      <c r="C135" s="8" t="inlineStr">
        <is>
          <t>ES</t>
        </is>
      </c>
      <c r="D135" s="2" t="inlineStr">
        <is>
          <t>Sermón</t>
        </is>
      </c>
      <c r="E135" s="2" t="inlineStr">
        <is>
          <t>La Santa Comunión de la Pascua que Dios nos ordenó celebrar</t>
        </is>
      </c>
      <c r="F135" s="2" t="inlineStr">
        <is>
          <t>Sermón</t>
        </is>
      </c>
      <c r="G135" s="2" t="inlineStr">
        <is>
          <t>El nuevo pacto y las fiestas</t>
        </is>
      </c>
      <c r="H135" s="2" t="inlineStr"/>
      <c r="I135" s="2" t="inlineStr">
        <is>
          <t>Pascua (116); La Biblia y su autoridad (66); Salvación y vida eterna (36); Educación de los hijos y familia (21); Cielo, infierno y alma (13); Padre celestial (Cristo Ahnsahnghong) (12); El nuevo pacto (12); Arrepentimiento (11)</t>
        </is>
      </c>
      <c r="J135" s="2" t="inlineStr">
        <is>
          <t>Pascua</t>
        </is>
      </c>
      <c r="K135" s="2" t="inlineStr">
        <is>
          <t>pascua, jesus, sangre, carne, esto, discipulos, pacto, vino, apostol, pablo, traves, comer</t>
        </is>
      </c>
      <c r="L135" s="2" t="inlineStr">
        <is>
          <t>39:57</t>
        </is>
      </c>
      <c r="M135" s="2" t="inlineStr">
        <is>
          <t>6 abr 2020</t>
        </is>
      </c>
      <c r="N135" s="2" t="inlineStr">
        <is>
          <t>49.129</t>
        </is>
      </c>
      <c r="O135" s="2" t="inlineStr">
        <is>
          <t>La Iglesia de Dios celebra la Pascua según el mandamiento de Dios.Jesús prometió dar vida eterna a aquellosque comen el pan y beben el vino de la Pascua.Si creemos en Jesús, debemos seguir sus enseñan...</t>
        </is>
      </c>
      <c r="P135" s="10" t="inlineStr">
        <is>
          <t>https://watvmedia.org/es/media/the-passover-holy-supper--god-commanded-us-to-keep</t>
        </is>
      </c>
      <c r="Q135" s="10" t="inlineStr">
        <is>
          <t>https://youtu.be/P3Nw98WzMM8</t>
        </is>
      </c>
    </row>
    <row r="136">
      <c r="A136">
        <f>IF('Buscar · Search'!$B$1="","",IF(ISNUMBER(SEARCH('Buscar · Search'!$B$1,$E136&amp;" "&amp;$F136&amp;" "&amp;$G136&amp;" "&amp;$H136&amp;" "&amp;$I136&amp;" "&amp;$J136&amp;" "&amp;$K136&amp;" "&amp;$O136)),"SÍ",""))</f>
        <v/>
      </c>
      <c r="B136" s="2" t="n">
        <v>135</v>
      </c>
      <c r="C136" s="8" t="inlineStr">
        <is>
          <t>ES</t>
        </is>
      </c>
      <c r="D136" s="2" t="inlineStr">
        <is>
          <t>Sermón</t>
        </is>
      </c>
      <c r="E136" s="2" t="inlineStr">
        <is>
          <t>¿Qué haré ahora, Señor?</t>
        </is>
      </c>
      <c r="F136" s="2" t="inlineStr">
        <is>
          <t>Sermón</t>
        </is>
      </c>
      <c r="G136" s="2" t="inlineStr">
        <is>
          <t>Carácter</t>
        </is>
      </c>
      <c r="H136" s="2" t="inlineStr"/>
      <c r="I136" s="2" t="inlineStr">
        <is>
          <t>La Biblia y su autoridad (21); Evangelización y predicación (21); Educación de los hijos y familia (19); Familia celestial y Sion (17); Padre celestial (Cristo Ahnsahnghong) (16); Salvación y vida eterna (11); Fe y confianza en Dios (11); Cielo, infierno y alma (10)</t>
        </is>
      </c>
      <c r="J136" s="2" t="inlineStr">
        <is>
          <t>Gratitud, Unidad</t>
        </is>
      </c>
      <c r="K136" s="2" t="inlineStr">
        <is>
          <t>obra, tiempo, hare, voluntad, camino, lugar, situacion, pablo, cielo, tierra, apostol, haga</t>
        </is>
      </c>
      <c r="L136" s="2" t="inlineStr">
        <is>
          <t>32:46</t>
        </is>
      </c>
      <c r="M136" s="2" t="inlineStr">
        <is>
          <t>3 ago 2021</t>
        </is>
      </c>
      <c r="N136" s="2" t="inlineStr">
        <is>
          <t>48.906</t>
        </is>
      </c>
      <c r="O136" s="2" t="inlineStr">
        <is>
          <t>¿Cómo podemos recibir las bendiciones de Dios?Cuando enfrentamos dificultades en nuestra vida de la fe, no debemos quejarnos, pensando: ¿Por qué yo? sino que debemos darnos cuenta de la providencia de...</t>
        </is>
      </c>
      <c r="P136" s="10" t="inlineStr">
        <is>
          <t>https://watvmedia.org/es/media/lord-what-shall-i-do-now</t>
        </is>
      </c>
      <c r="Q136" s="10" t="inlineStr">
        <is>
          <t>https://youtu.be/8W77XaLS7Ps</t>
        </is>
      </c>
    </row>
    <row r="137">
      <c r="A137">
        <f>IF('Buscar · Search'!$B$1="","",IF(ISNUMBER(SEARCH('Buscar · Search'!$B$1,$E137&amp;" "&amp;$F137&amp;" "&amp;$G137&amp;" "&amp;$H137&amp;" "&amp;$I137&amp;" "&amp;$J137&amp;" "&amp;$K137&amp;" "&amp;$O137)),"SÍ",""))</f>
        <v/>
      </c>
      <c r="B137" s="2" t="n">
        <v>136</v>
      </c>
      <c r="C137" s="8" t="inlineStr">
        <is>
          <t>ES</t>
        </is>
      </c>
      <c r="D137" s="2" t="inlineStr">
        <is>
          <t>Sermón</t>
        </is>
      </c>
      <c r="E137" s="2" t="inlineStr">
        <is>
          <t>El poder de la palabra de Dios</t>
        </is>
      </c>
      <c r="F137" s="2" t="inlineStr">
        <is>
          <t>Sermón</t>
        </is>
      </c>
      <c r="G137" s="2" t="inlineStr">
        <is>
          <t>Padre/Madre</t>
        </is>
      </c>
      <c r="H137" s="2" t="inlineStr"/>
      <c r="I137" s="2" t="inlineStr">
        <is>
          <t>Educación de los hijos y familia (25); La Biblia y su autoridad (24); Perdón y reconciliación (7); Fe y confianza en Dios (7); Arrepentimiento (7); Amor y palabra de Dios Madre (6); Palabras y lengua (hablar bien) (5); Espíritu Santo y la Esposa (5)</t>
        </is>
      </c>
      <c r="J137" s="2" t="inlineStr">
        <is>
          <t>Padre, Dios en la carme</t>
        </is>
      </c>
      <c r="K137" s="2" t="inlineStr">
        <is>
          <t>jesus, epoca, poder, vino, tierra, carne, esto, pecados, paso, hombre, dara, estaban</t>
        </is>
      </c>
      <c r="L137" s="2" t="inlineStr">
        <is>
          <t>15:49</t>
        </is>
      </c>
      <c r="M137" s="2" t="inlineStr">
        <is>
          <t>7 dic 2018</t>
        </is>
      </c>
      <c r="N137" s="2" t="inlineStr">
        <is>
          <t>48.633</t>
        </is>
      </c>
      <c r="O137" s="2" t="inlineStr">
        <is>
          <t>El poder de las palabras de Dios en la época del Espíritu Santo es mayor que en las épocas del Padre y del HijoAl ver los milagros mostrados en el nacimiento de Isaac y en las bodas de Caná, y los mil...</t>
        </is>
      </c>
      <c r="P137" s="10" t="inlineStr">
        <is>
          <t>https://watvmedia.org/es/media/the-power-of-gods-word</t>
        </is>
      </c>
      <c r="Q137" s="10" t="inlineStr">
        <is>
          <t>https://youtu.be/JGitdc0AuJI</t>
        </is>
      </c>
    </row>
    <row r="138">
      <c r="A138">
        <f>IF('Buscar · Search'!$B$1="","",IF(ISNUMBER(SEARCH('Buscar · Search'!$B$1,$E138&amp;" "&amp;$F138&amp;" "&amp;$G138&amp;" "&amp;$H138&amp;" "&amp;$I138&amp;" "&amp;$J138&amp;" "&amp;$K138&amp;" "&amp;$O138)),"SÍ",""))</f>
        <v/>
      </c>
      <c r="B138" s="2" t="n">
        <v>137</v>
      </c>
      <c r="C138" s="8" t="inlineStr">
        <is>
          <t>ES</t>
        </is>
      </c>
      <c r="D138" s="2" t="inlineStr">
        <is>
          <t>Sermón</t>
        </is>
      </c>
      <c r="E138" s="2" t="inlineStr">
        <is>
          <t>Ascender al cielo caminando con Dios</t>
        </is>
      </c>
      <c r="F138" s="2" t="inlineStr">
        <is>
          <t>Sermón</t>
        </is>
      </c>
      <c r="G138" s="2" t="inlineStr">
        <is>
          <t>Carácter</t>
        </is>
      </c>
      <c r="H138" s="2" t="inlineStr"/>
      <c r="I138" s="2" t="inlineStr">
        <is>
          <t>La Biblia y su autoridad (47); Día de Reposo (sábado) (28); Pascua (27); Cielo, infierno y alma (23); Salvación y vida eterna (13); Evangelización y predicación (12); Avaricia y materialismo (10); Educación de los hijos y familia (7)</t>
        </is>
      </c>
      <c r="J138" s="2" t="inlineStr">
        <is>
          <t>Obediencia</t>
        </is>
      </c>
      <c r="K138" s="2" t="inlineStr">
        <is>
          <t>jesus, ejemplo, reposo, pascua, cielo, caminar, camino, seguir, caminando, iglesias, biblia, guardar</t>
        </is>
      </c>
      <c r="L138" s="2" t="inlineStr">
        <is>
          <t>31:07</t>
        </is>
      </c>
      <c r="M138" s="2" t="inlineStr">
        <is>
          <t>25 mar 2020</t>
        </is>
      </c>
      <c r="N138" s="2" t="inlineStr">
        <is>
          <t>48.464</t>
        </is>
      </c>
      <c r="O138" s="2" t="inlineStr">
        <is>
          <t>Seguir el ejemplo de Dioses la manera de caminar con DiosPara que caminemos con Dios y ascendamos al cieloal igual que los antepasados de la fe como Enoc, Noé y Abraham, debemos seguir el ejemplo que ...</t>
        </is>
      </c>
      <c r="P138" s="10" t="inlineStr">
        <is>
          <t>https://watvmedia.org/es/media/ascending-to-heaven-while-walking-with-god</t>
        </is>
      </c>
      <c r="Q138" s="10" t="inlineStr">
        <is>
          <t>https://youtu.be/4rg-AJ432q0</t>
        </is>
      </c>
    </row>
    <row r="139">
      <c r="A139">
        <f>IF('Buscar · Search'!$B$1="","",IF(ISNUMBER(SEARCH('Buscar · Search'!$B$1,$E139&amp;" "&amp;$F139&amp;" "&amp;$G139&amp;" "&amp;$H139&amp;" "&amp;$I139&amp;" "&amp;$J139&amp;" "&amp;$K139&amp;" "&amp;$O139)),"SÍ",""))</f>
        <v/>
      </c>
      <c r="B139" s="2" t="n">
        <v>138</v>
      </c>
      <c r="C139" s="8" t="inlineStr">
        <is>
          <t>ES</t>
        </is>
      </c>
      <c r="D139" s="2" t="inlineStr">
        <is>
          <t>Sermón</t>
        </is>
      </c>
      <c r="E139" s="2" t="inlineStr">
        <is>
          <t>Quien quiera llevar la corona, debe soportar su peso</t>
        </is>
      </c>
      <c r="F139" s="2" t="inlineStr">
        <is>
          <t>Sermón</t>
        </is>
      </c>
      <c r="G139" s="2" t="inlineStr">
        <is>
          <t>Fe, Carácter</t>
        </is>
      </c>
      <c r="H139" s="2" t="inlineStr"/>
      <c r="I139" s="2" t="inlineStr">
        <is>
          <t>La Biblia y su autoridad (32); Evangelización y predicación (27); Cielo, infierno y alma (18); Salvación y vida eterna (13); Pruebas y tribulación (13); Avaricia y materialismo (12); El nuevo pacto (7); Educación de los hijos y familia (7)</t>
        </is>
      </c>
      <c r="J139" s="2" t="inlineStr">
        <is>
          <t>Superando una prueba, Obediencia</t>
        </is>
      </c>
      <c r="K139" s="2" t="inlineStr">
        <is>
          <t>cruz, camino, peso, soportar, corona, cielo, siglos, jesus, evangelio, mundo, siempre, cada</t>
        </is>
      </c>
      <c r="L139" s="2" t="inlineStr">
        <is>
          <t>31:14</t>
        </is>
      </c>
      <c r="M139" s="2" t="inlineStr">
        <is>
          <t>23 abr 2020</t>
        </is>
      </c>
      <c r="N139" s="2" t="inlineStr">
        <is>
          <t>48.217</t>
        </is>
      </c>
      <c r="O139" s="2" t="inlineStr">
        <is>
          <t>“Los que reinarán por los siglos de los siglos deben soportar el peso de la cruz”Dios dijo que si queremos reinar por los siglos de los siglosen el glorioso reino de los cielos,debemos tomar nuestra p...</t>
        </is>
      </c>
      <c r="P139" s="10" t="inlineStr">
        <is>
          <t>https://watvmedia.org/es/media/the-one-who-wants-to-wear-the-crown-must-bear-its-weight</t>
        </is>
      </c>
      <c r="Q139" s="10" t="inlineStr">
        <is>
          <t>https://youtu.be/P93mu1zKAck</t>
        </is>
      </c>
    </row>
    <row r="140">
      <c r="A140">
        <f>IF('Buscar · Search'!$B$1="","",IF(ISNUMBER(SEARCH('Buscar · Search'!$B$1,$E140&amp;" "&amp;$F140&amp;" "&amp;$G140&amp;" "&amp;$H140&amp;" "&amp;$I140&amp;" "&amp;$J140&amp;" "&amp;$K140&amp;" "&amp;$O140)),"SÍ",""))</f>
        <v/>
      </c>
      <c r="B140" s="2" t="n">
        <v>139</v>
      </c>
      <c r="C140" s="8" t="inlineStr">
        <is>
          <t>ES</t>
        </is>
      </c>
      <c r="D140" s="2" t="inlineStr">
        <is>
          <t>Sermón</t>
        </is>
      </c>
      <c r="E140" s="2" t="inlineStr">
        <is>
          <t>Somos bienaventurados</t>
        </is>
      </c>
      <c r="F140" s="2" t="inlineStr">
        <is>
          <t>Sermón</t>
        </is>
      </c>
      <c r="G140" s="2" t="inlineStr">
        <is>
          <t>Carácter</t>
        </is>
      </c>
      <c r="H140" s="2" t="inlineStr"/>
      <c r="I140" s="2" t="inlineStr">
        <is>
          <t>Cielo, infierno y alma (57); La Biblia y su autoridad (27); Padre celestial (Cristo Ahnsahnghong) (21); Amor y palabra de Dios Madre (18); Evangelización y predicación (16); Salvación y vida eterna (13); Familia celestial y Sion (11); El nuevo pacto (8)</t>
        </is>
      </c>
      <c r="J140" s="2" t="inlineStr">
        <is>
          <t>Gratitud</t>
        </is>
      </c>
      <c r="K140" s="2" t="inlineStr">
        <is>
          <t>cielo, tierra, entrar, camino, reino, cielos, angeles, evangelio, pacto, esto, elecciones, nombre</t>
        </is>
      </c>
      <c r="L140" s="2" t="inlineStr">
        <is>
          <t>31:30</t>
        </is>
      </c>
      <c r="M140" s="2" t="inlineStr">
        <is>
          <t>14 may 2021</t>
        </is>
      </c>
      <c r="N140" s="2" t="inlineStr">
        <is>
          <t>48.099</t>
        </is>
      </c>
      <c r="O140" s="2" t="inlineStr">
        <is>
          <t>Si tuviéramos que entrar en el reino de los cielos a través de los votos de los ángeles,¿quiénes entrarían en el cielo?El reino de los cielos no es un lugar en donde uno pueda entrar por voto como el ...</t>
        </is>
      </c>
      <c r="P140" s="10" t="inlineStr">
        <is>
          <t>https://watvmedia.org/es/media/we-are-blessed</t>
        </is>
      </c>
      <c r="Q140" s="10" t="inlineStr">
        <is>
          <t>https://youtu.be/G6YP9lvGQ8I</t>
        </is>
      </c>
    </row>
    <row r="141">
      <c r="A141">
        <f>IF('Buscar · Search'!$B$1="","",IF(ISNUMBER(SEARCH('Buscar · Search'!$B$1,$E141&amp;" "&amp;$F141&amp;" "&amp;$G141&amp;" "&amp;$H141&amp;" "&amp;$I141&amp;" "&amp;$J141&amp;" "&amp;$K141&amp;" "&amp;$O141)),"SÍ",""))</f>
        <v/>
      </c>
      <c r="B141" s="2" t="n">
        <v>140</v>
      </c>
      <c r="C141" s="8" t="inlineStr">
        <is>
          <t>ES</t>
        </is>
      </c>
      <c r="D141" s="2" t="inlineStr">
        <is>
          <t>Sermón</t>
        </is>
      </c>
      <c r="E141" s="2" t="inlineStr">
        <is>
          <t>El secreto de la felicidad y el reino de los cielos</t>
        </is>
      </c>
      <c r="F141" s="2" t="inlineStr">
        <is>
          <t>Sermón</t>
        </is>
      </c>
      <c r="G141" s="2" t="inlineStr">
        <is>
          <t>Fe, Carácter</t>
        </is>
      </c>
      <c r="H141" s="2" t="inlineStr"/>
      <c r="I141" s="2" t="inlineStr">
        <is>
          <t>Alegría y felicidad (40); La Biblia y su autoridad (31); Salvación y vida eterna (25); Pruebas y tribulación (18); Fe y confianza en Dios (14); Avaricia y materialismo (13); Padre celestial (Cristo Ahnsahnghong) (11); Educación de los hijos y familia (10)</t>
        </is>
      </c>
      <c r="J141" s="2" t="inlineStr">
        <is>
          <t>Esperanza, Gratitud</t>
        </is>
      </c>
      <c r="K141" s="2" t="inlineStr">
        <is>
          <t>felices, siempre, felicidad, reino, cielos, situacion, feliz, estamos, gracias, esto, mundo, voluntad</t>
        </is>
      </c>
      <c r="L141" s="2" t="inlineStr">
        <is>
          <t>32:35</t>
        </is>
      </c>
      <c r="M141" s="2" t="inlineStr">
        <is>
          <t>19 ago 2022</t>
        </is>
      </c>
      <c r="N141" s="2" t="inlineStr">
        <is>
          <t>47.978</t>
        </is>
      </c>
      <c r="O141" s="2" t="inlineStr">
        <is>
          <t>La tristeza y la felicidad comienzan con los pensamientos, por lo que debemos practicar la felicidad.Cuando nos enfrentamos a pruebas, tribulaciones y a la pesada carga de la cruz en nuestro camino de...</t>
        </is>
      </c>
      <c r="P141" s="10" t="inlineStr">
        <is>
          <t>https://watvmedia.org/es/media/the-secret-to-happiness-the-kingdom-of-heaven</t>
        </is>
      </c>
      <c r="Q141" s="10" t="inlineStr">
        <is>
          <t>https://youtu.be/wU5caBrQcms</t>
        </is>
      </c>
    </row>
    <row r="142">
      <c r="A142">
        <f>IF('Buscar · Search'!$B$1="","",IF(ISNUMBER(SEARCH('Buscar · Search'!$B$1,$E142&amp;" "&amp;$F142&amp;" "&amp;$G142&amp;" "&amp;$H142&amp;" "&amp;$I142&amp;" "&amp;$J142&amp;" "&amp;$K142&amp;" "&amp;$O142)),"SÍ",""))</f>
        <v/>
      </c>
      <c r="B142" s="2" t="n">
        <v>141</v>
      </c>
      <c r="C142" s="8" t="inlineStr">
        <is>
          <t>ES</t>
        </is>
      </c>
      <c r="D142" s="2" t="inlineStr">
        <is>
          <t>Sermón</t>
        </is>
      </c>
      <c r="E142" s="2" t="inlineStr">
        <is>
          <t>Enseñad lo que os he mandado</t>
        </is>
      </c>
      <c r="F142" s="2" t="inlineStr">
        <is>
          <t>Sermón</t>
        </is>
      </c>
      <c r="G142" s="2" t="inlineStr">
        <is>
          <t>El nuevo pacto y las fiestas</t>
        </is>
      </c>
      <c r="H142" s="2" t="inlineStr"/>
      <c r="I142" s="2" t="inlineStr">
        <is>
          <t>Salvación y vida eterna (51); Pascua (50); La Biblia y su autoridad (48); Evangelización y predicación (27); Educación de los hijos y familia (17); Palabras y lengua (hablar bien) (11); Cielo, infierno y alma (10); El nuevo pacto (8)</t>
        </is>
      </c>
      <c r="J142" s="2" t="inlineStr">
        <is>
          <t>Nuevo pacto</t>
        </is>
      </c>
      <c r="K142" s="2" t="inlineStr">
        <is>
          <t>jesus, pascua, eterna, testimonio, sangre, esto, discipulos, iglesias, carne, mandado, mando, ovejas</t>
        </is>
      </c>
      <c r="L142" s="2" t="inlineStr">
        <is>
          <t>30:44</t>
        </is>
      </c>
      <c r="M142" s="2" t="inlineStr">
        <is>
          <t>27 may 2019</t>
        </is>
      </c>
      <c r="N142" s="2" t="inlineStr">
        <is>
          <t>47.886</t>
        </is>
      </c>
      <c r="O142" s="2" t="inlineStr">
        <is>
          <t>Podemos recibir la salvación de Dios en el lugar donde se aprende y se pone en práctica la palabra de DiosMuchas personas dicen creer en Dios, pero Jesús previó que muchas de ellas no seguirían las en...</t>
        </is>
      </c>
      <c r="P142" s="10" t="inlineStr">
        <is>
          <t>https://watvmedia.org/es/media/teach-what-jesus-said</t>
        </is>
      </c>
      <c r="Q142" s="10" t="inlineStr">
        <is>
          <t>https://youtu.be/BgUVzuE-3iQ</t>
        </is>
      </c>
    </row>
    <row r="143">
      <c r="A143">
        <f>IF('Buscar · Search'!$B$1="","",IF(ISNUMBER(SEARCH('Buscar · Search'!$B$1,$E143&amp;" "&amp;$F143&amp;" "&amp;$G143&amp;" "&amp;$H143&amp;" "&amp;$I143&amp;" "&amp;$J143&amp;" "&amp;$K143&amp;" "&amp;$O143)),"SÍ",""))</f>
        <v/>
      </c>
      <c r="B143" s="2" t="n">
        <v>142</v>
      </c>
      <c r="C143" s="8" t="inlineStr">
        <is>
          <t>ES</t>
        </is>
      </c>
      <c r="D143" s="2" t="inlineStr">
        <is>
          <t>Sermón</t>
        </is>
      </c>
      <c r="E143" s="2" t="inlineStr">
        <is>
          <t>Una vida sin respuestas</t>
        </is>
      </c>
      <c r="F143" s="2" t="inlineStr">
        <is>
          <t>Sermón</t>
        </is>
      </c>
      <c r="G143" s="2" t="inlineStr">
        <is>
          <t>El nuevo pacto y las fiestas, Verdad</t>
        </is>
      </c>
      <c r="H143" s="2" t="inlineStr"/>
      <c r="I143" s="2" t="inlineStr">
        <is>
          <t>La Biblia y su autoridad (50); Arrepentimiento (47); Cielo, infierno y alma (26); Avaricia y materialismo (18); Perdón y reconciliación (15); Educación de los hijos y familia (11); Salvación y vida eterna (10); Pascua (8)</t>
        </is>
      </c>
      <c r="J143" s="2" t="inlineStr">
        <is>
          <t>Nuevo pacto, Salvación, Alma</t>
        </is>
      </c>
      <c r="K143" s="2" t="inlineStr">
        <is>
          <t>tierra, pecados, proposito, mundo, respuestas, cielo, razon, entender, antes, traves, tiempo, pacto</t>
        </is>
      </c>
      <c r="L143" s="2" t="inlineStr">
        <is>
          <t>28:06</t>
        </is>
      </c>
      <c r="M143" s="2" t="inlineStr">
        <is>
          <t>17 jul 2020</t>
        </is>
      </c>
      <c r="N143" s="2" t="inlineStr">
        <is>
          <t>47.847</t>
        </is>
      </c>
      <c r="O143" s="2" t="inlineStr">
        <is>
          <t>¿Por qué la humanidad nace y vive en esta tierra?Debemos entender correctamente no solo el mundo físico,	sino también el mundo espiritual para encontrar el propósito de nuestra viday alcanzar la salva...</t>
        </is>
      </c>
      <c r="P143" s="10" t="inlineStr">
        <is>
          <t>https://watvmedia.org/es/media/a-life-with-no-answers</t>
        </is>
      </c>
      <c r="Q143" s="10" t="inlineStr">
        <is>
          <t>https://youtu.be/Vs-dQLe3f1o</t>
        </is>
      </c>
    </row>
    <row r="144">
      <c r="A144">
        <f>IF('Buscar · Search'!$B$1="","",IF(ISNUMBER(SEARCH('Buscar · Search'!$B$1,$E144&amp;" "&amp;$F144&amp;" "&amp;$G144&amp;" "&amp;$H144&amp;" "&amp;$I144&amp;" "&amp;$J144&amp;" "&amp;$K144&amp;" "&amp;$O144)),"SÍ",""))</f>
        <v/>
      </c>
      <c r="B144" s="2" t="n">
        <v>143</v>
      </c>
      <c r="C144" s="8" t="inlineStr">
        <is>
          <t>ES</t>
        </is>
      </c>
      <c r="D144" s="2" t="inlineStr">
        <is>
          <t>Sermón</t>
        </is>
      </c>
      <c r="E144" s="2" t="inlineStr">
        <is>
          <t>La obediencia es la fuente de la salvación</t>
        </is>
      </c>
      <c r="F144" s="2" t="inlineStr">
        <is>
          <t>Sermón</t>
        </is>
      </c>
      <c r="G144" s="2" t="inlineStr">
        <is>
          <t>Carácter</t>
        </is>
      </c>
      <c r="H144" s="2" t="inlineStr"/>
      <c r="I144" s="2" t="inlineStr">
        <is>
          <t>Obediencia (116); La Biblia y su autoridad (45); Arrepentimiento (23); Salvación y vida eterna (17); Palabras y lengua (hablar bien) (15); Fe y confianza en Dios (13); Educación de los hijos y familia (13); Cielo, infierno y alma (11)</t>
        </is>
      </c>
      <c r="J144" s="2" t="inlineStr">
        <is>
          <t>Obediencia</t>
        </is>
      </c>
      <c r="K144" s="2" t="inlineStr">
        <is>
          <t>obediencia, desobediencia, espiritu, satanas, pecado, camino, esto, obedecer, jesus, voluntad, mundo, tierra</t>
        </is>
      </c>
      <c r="L144" s="2" t="inlineStr">
        <is>
          <t>33:09</t>
        </is>
      </c>
      <c r="M144" s="2" t="inlineStr">
        <is>
          <t>11 mar 2021</t>
        </is>
      </c>
      <c r="N144" s="2" t="inlineStr">
        <is>
          <t>47.663</t>
        </is>
      </c>
      <c r="O144" s="2" t="inlineStr">
        <is>
          <t>La Iglesia de Dios sigue a Cristo Ahnsahnghong y a Dios MadreLos niños pueden disfrutar de la seguridad y la felicidad cuando siguen las palabras de sus padres. Nosotros también debemos obedecer las p...</t>
        </is>
      </c>
      <c r="P144" s="10" t="inlineStr">
        <is>
          <t>https://watvmedia.org/es/media/obedience-is-the-source-of-salvation</t>
        </is>
      </c>
      <c r="Q144" s="10" t="inlineStr">
        <is>
          <t>https://youtu.be/9iXRjVQnUSo</t>
        </is>
      </c>
    </row>
    <row r="145">
      <c r="A145">
        <f>IF('Buscar · Search'!$B$1="","",IF(ISNUMBER(SEARCH('Buscar · Search'!$B$1,$E145&amp;" "&amp;$F145&amp;" "&amp;$G145&amp;" "&amp;$H145&amp;" "&amp;$I145&amp;" "&amp;$J145&amp;" "&amp;$K145&amp;" "&amp;$O145)),"SÍ",""))</f>
        <v/>
      </c>
      <c r="B145" s="2" t="n">
        <v>144</v>
      </c>
      <c r="C145" s="8" t="inlineStr">
        <is>
          <t>ES</t>
        </is>
      </c>
      <c r="D145" s="2" t="inlineStr">
        <is>
          <t>Sermón</t>
        </is>
      </c>
      <c r="E145" s="2" t="inlineStr">
        <is>
          <t>La ciudad de refugio espiritual y la tierra</t>
        </is>
      </c>
      <c r="F145" s="2" t="inlineStr">
        <is>
          <t>Sermón</t>
        </is>
      </c>
      <c r="G145" s="2" t="inlineStr">
        <is>
          <t>El nuevo pacto y las fiestas</t>
        </is>
      </c>
      <c r="H145" s="2" t="inlineStr"/>
      <c r="I145" s="2" t="inlineStr">
        <is>
          <t>La Biblia y su autoridad (47); Educación de los hijos y familia (22); Pascua (14); El nuevo pacto (14); Salvación y vida eterna (11); Arrepentimiento (11); Cielo, infierno y alma (8); Servicio y sacrificio (7)</t>
        </is>
      </c>
      <c r="J145" s="2" t="inlineStr">
        <is>
          <t>Pascua</t>
        </is>
      </c>
      <c r="K145" s="2" t="inlineStr">
        <is>
          <t>ciudad, refugio, tierra, sacerdote, sumo, melquisedec, sangre, santo, pacto, homicida, muerte, ungido</t>
        </is>
      </c>
      <c r="L145" s="2" t="inlineStr">
        <is>
          <t>32:15</t>
        </is>
      </c>
      <c r="M145" s="2" t="inlineStr">
        <is>
          <t>21 may 2019</t>
        </is>
      </c>
      <c r="N145" s="2" t="inlineStr">
        <is>
          <t>47.418</t>
        </is>
      </c>
      <c r="O145" s="2" t="inlineStr">
        <is>
          <t>La ley de la ciudad de refugio en el Antiguo Testamento nos muestra la relación entre el mundo angelical y la tierraA través del sistema de la ciudad de refugio en el Antiguo Testamento, Dios protegió...</t>
        </is>
      </c>
      <c r="P145" s="10" t="inlineStr">
        <is>
          <t>https://watvmedia.org/es/media/the-spiritual-city-of-refuge-the-earth</t>
        </is>
      </c>
      <c r="Q145" s="10" t="inlineStr">
        <is>
          <t>https://youtu.be/Rqku095ZB_g</t>
        </is>
      </c>
    </row>
    <row r="146">
      <c r="A146">
        <f>IF('Buscar · Search'!$B$1="","",IF(ISNUMBER(SEARCH('Buscar · Search'!$B$1,$E146&amp;" "&amp;$F146&amp;" "&amp;$G146&amp;" "&amp;$H146&amp;" "&amp;$I146&amp;" "&amp;$J146&amp;" "&amp;$K146&amp;" "&amp;$O146)),"SÍ",""))</f>
        <v/>
      </c>
      <c r="B146" s="2" t="n">
        <v>145</v>
      </c>
      <c r="C146" s="8" t="inlineStr">
        <is>
          <t>ES</t>
        </is>
      </c>
      <c r="D146" s="2" t="inlineStr">
        <is>
          <t>Sermón</t>
        </is>
      </c>
      <c r="E146" s="2" t="inlineStr">
        <is>
          <t>Elecciones de los que conocen el valor</t>
        </is>
      </c>
      <c r="F146" s="2" t="inlineStr">
        <is>
          <t>Sermón</t>
        </is>
      </c>
      <c r="G146" s="2" t="inlineStr">
        <is>
          <t>Fe, Verdad</t>
        </is>
      </c>
      <c r="H146" s="2" t="inlineStr"/>
      <c r="I146" s="2" t="inlineStr">
        <is>
          <t>La Biblia y su autoridad (16); Dinero, trabajo y provisión (12); Fe y confianza en Dios (11); Palabras y lengua (hablar bien) (9); Pruebas y tribulación (8); Avaricia y materialismo (8); El nuevo pacto (7); Educación de los hijos y familia (6)</t>
        </is>
      </c>
      <c r="J146" s="2" t="inlineStr">
        <is>
          <t>Salvación, Esperanza</t>
        </is>
      </c>
      <c r="K146" s="2" t="inlineStr">
        <is>
          <t>valor, jesus, billete, muchacho, tonto, dolar, otro, lado, eterno, aunque, embargo, mayor</t>
        </is>
      </c>
      <c r="L146" s="2" t="inlineStr">
        <is>
          <t>27:35</t>
        </is>
      </c>
      <c r="M146" s="2" t="inlineStr">
        <is>
          <t>19 jun 2020</t>
        </is>
      </c>
      <c r="N146" s="2" t="inlineStr">
        <is>
          <t>46.376</t>
        </is>
      </c>
      <c r="O146" s="2" t="inlineStr">
        <is>
          <t>La elección de los que conocen el valor, el cieloEl ladrón a la derecha fue bendecido con la salvación gracias a la sabiduría de elegir lo que tiene el valor eterno, permaneciendo al lado de Jesús.Los...</t>
        </is>
      </c>
      <c r="P146" s="10" t="inlineStr">
        <is>
          <t>https://watvmedia.org/es/media/valuable-choices</t>
        </is>
      </c>
      <c r="Q146" s="10" t="inlineStr">
        <is>
          <t>https://youtu.be/U5e9yA0KaOE</t>
        </is>
      </c>
    </row>
    <row r="147">
      <c r="A147">
        <f>IF('Buscar · Search'!$B$1="","",IF(ISNUMBER(SEARCH('Buscar · Search'!$B$1,$E147&amp;" "&amp;$F147&amp;" "&amp;$G147&amp;" "&amp;$H147&amp;" "&amp;$I147&amp;" "&amp;$J147&amp;" "&amp;$K147&amp;" "&amp;$O147)),"SÍ",""))</f>
        <v/>
      </c>
      <c r="B147" s="2" t="n">
        <v>146</v>
      </c>
      <c r="C147" s="8" t="inlineStr">
        <is>
          <t>ES</t>
        </is>
      </c>
      <c r="D147" s="2" t="inlineStr">
        <is>
          <t>Sermón</t>
        </is>
      </c>
      <c r="E147" s="2" t="inlineStr">
        <is>
          <t>Honra a tu padre y a tu madre</t>
        </is>
      </c>
      <c r="F147" s="2" t="inlineStr">
        <is>
          <t>Sermón</t>
        </is>
      </c>
      <c r="G147" s="2" t="inlineStr">
        <is>
          <t>Carácter</t>
        </is>
      </c>
      <c r="H147" s="2" t="inlineStr"/>
      <c r="I147" s="2" t="inlineStr">
        <is>
          <t>Educación de los hijos y familia (79); La Biblia y su autoridad (60); Amor y palabra de Dios Madre (52); Padre celestial (Cristo Ahnsahnghong) (47); Cielo, infierno y alma (10); Salvación y vida eterna (9); Honrar a los padres (9); La creación y el diseño de Dios (8)</t>
        </is>
      </c>
      <c r="J147" s="2" t="inlineStr">
        <is>
          <t>Amor</t>
        </is>
      </c>
      <c r="K147" s="2" t="inlineStr">
        <is>
          <t>padres, tierra, biblia, voluntad, somos, veamos, creo, cielos, imagen, honra, traves, nunca</t>
        </is>
      </c>
      <c r="L147" s="2" t="inlineStr">
        <is>
          <t>27:25</t>
        </is>
      </c>
      <c r="M147" s="2" t="inlineStr">
        <is>
          <t>17 may 2020</t>
        </is>
      </c>
      <c r="N147" s="2" t="inlineStr">
        <is>
          <t>46.253</t>
        </is>
      </c>
      <c r="O147" s="2" t="inlineStr">
        <is>
          <t>¿Hay un secreto escondido en el sistema familiar?Así como hay un padre, una madre y sus hijos en una familiaen la tierra, existen el Padre Celestial, la Madre Celestial y sus hijos celestiales que rec...</t>
        </is>
      </c>
      <c r="P147" s="10" t="inlineStr">
        <is>
          <t>https://watvmedia.org/es/media/honor-your-father-and-your-mother</t>
        </is>
      </c>
      <c r="Q147" s="10" t="inlineStr">
        <is>
          <t>https://youtu.be/URvL48dcA-Q</t>
        </is>
      </c>
    </row>
    <row r="148">
      <c r="A148">
        <f>IF('Buscar · Search'!$B$1="","",IF(ISNUMBER(SEARCH('Buscar · Search'!$B$1,$E148&amp;" "&amp;$F148&amp;" "&amp;$G148&amp;" "&amp;$H148&amp;" "&amp;$I148&amp;" "&amp;$J148&amp;" "&amp;$K148&amp;" "&amp;$O148)),"SÍ",""))</f>
        <v/>
      </c>
      <c r="B148" s="2" t="n">
        <v>147</v>
      </c>
      <c r="C148" s="8" t="inlineStr">
        <is>
          <t>ES</t>
        </is>
      </c>
      <c r="D148" s="2" t="inlineStr">
        <is>
          <t>Sermón</t>
        </is>
      </c>
      <c r="E148" s="2" t="inlineStr">
        <is>
          <t>Una convocación repentina</t>
        </is>
      </c>
      <c r="F148" s="2" t="inlineStr">
        <is>
          <t>Sermón</t>
        </is>
      </c>
      <c r="G148" s="2" t="inlineStr">
        <is>
          <t>El nuevo pacto y las fiestas, Verdad</t>
        </is>
      </c>
      <c r="H148" s="2" t="inlineStr"/>
      <c r="I148" s="2" t="inlineStr">
        <is>
          <t>La Biblia y su autoridad (31); Cielo, infierno y alma (31); Avaricia y materialismo (31); Fe y confianza en Dios (12); Salvación y vida eterna (9); Juicio y segunda venida (9); Evangelización y predicación (7); Educación de los hijos y familia (7)</t>
        </is>
      </c>
      <c r="J148" s="2" t="inlineStr">
        <is>
          <t>Nuevo pacto, Salvación</t>
        </is>
      </c>
      <c r="K148" s="2" t="inlineStr">
        <is>
          <t>mundo, alma, tierra, espiritual, esto, convocados, corona, tiempo, libro, papel, muertos, sera</t>
        </is>
      </c>
      <c r="L148" s="2" t="inlineStr">
        <is>
          <t>29:42</t>
        </is>
      </c>
      <c r="M148" s="2" t="inlineStr">
        <is>
          <t>5 jun 2020</t>
        </is>
      </c>
      <c r="N148" s="2" t="inlineStr">
        <is>
          <t>46.106</t>
        </is>
      </c>
      <c r="O148" s="2" t="inlineStr">
        <is>
          <t>La esencia de los hombres está en el mundo espiritual La gente vive en esta tierra cumpliendo los roles que les son dados. Sin embargo, cuando son convocados por Dios, regresan al mundo espiritual, el...</t>
        </is>
      </c>
      <c r="P148" s="10" t="inlineStr">
        <is>
          <t>https://watvmedia.org/es/media/being-summoned-back-suddenly</t>
        </is>
      </c>
      <c r="Q148" s="10" t="inlineStr">
        <is>
          <t>https://youtu.be/W2yhRg-YaT4</t>
        </is>
      </c>
    </row>
    <row r="149">
      <c r="A149">
        <f>IF('Buscar · Search'!$B$1="","",IF(ISNUMBER(SEARCH('Buscar · Search'!$B$1,$E149&amp;" "&amp;$F149&amp;" "&amp;$G149&amp;" "&amp;$H149&amp;" "&amp;$I149&amp;" "&amp;$J149&amp;" "&amp;$K149&amp;" "&amp;$O149)),"SÍ",""))</f>
        <v/>
      </c>
      <c r="B149" s="2" t="n">
        <v>148</v>
      </c>
      <c r="C149" s="8" t="inlineStr">
        <is>
          <t>ES</t>
        </is>
      </c>
      <c r="D149" s="2" t="inlineStr">
        <is>
          <t>Sermón</t>
        </is>
      </c>
      <c r="E149" s="2" t="inlineStr">
        <is>
          <t>La fuente de poder que cumple la obra de la salvación de Dios</t>
        </is>
      </c>
      <c r="F149" s="2" t="inlineStr">
        <is>
          <t>Sermón</t>
        </is>
      </c>
      <c r="G149" s="2" t="inlineStr">
        <is>
          <t>Fe</t>
        </is>
      </c>
      <c r="H149" s="2" t="inlineStr"/>
      <c r="I149" s="2" t="inlineStr">
        <is>
          <t>Evangelización y predicación (27); La Biblia y su autoridad (21); Salvación y vida eterna (18); Educación de los hijos y familia (8); Padre celestial (Cristo Ahnsahnghong) (7); Arrepentimiento (7); Amor y palabra de Dios Madre (7); Fe y confianza en Dios (6)</t>
        </is>
      </c>
      <c r="J149" s="2" t="inlineStr">
        <is>
          <t>Confiar en Dios, Predicación</t>
        </is>
      </c>
      <c r="K149" s="2" t="inlineStr">
        <is>
          <t>moises, poder, israelitas, evangelio, salvacion, rojo, obra, jehova, manos, ayuda, josue, nunca</t>
        </is>
      </c>
      <c r="L149" s="2" t="inlineStr">
        <is>
          <t>29:26</t>
        </is>
      </c>
      <c r="M149" s="2" t="inlineStr">
        <is>
          <t>10 feb 2021</t>
        </is>
      </c>
      <c r="N149" s="2" t="inlineStr">
        <is>
          <t>45.783</t>
        </is>
      </c>
      <c r="O149" s="2" t="inlineStr">
        <is>
          <t>Solo Dios es la fuente del poder que realiza la obra de la salvaciónEl hecho de que Moisés levantara las manos durante la batalla contra los amalecitas y dividiera el Mar Rojo con su vara, y el incide...</t>
        </is>
      </c>
      <c r="P149" s="10" t="inlineStr">
        <is>
          <t>https://watvmedia.org/es/media/215</t>
        </is>
      </c>
      <c r="Q149" s="10" t="inlineStr">
        <is>
          <t>https://youtu.be/YS7VKfFTSBA</t>
        </is>
      </c>
    </row>
    <row r="150">
      <c r="A150">
        <f>IF('Buscar · Search'!$B$1="","",IF(ISNUMBER(SEARCH('Buscar · Search'!$B$1,$E150&amp;" "&amp;$F150&amp;" "&amp;$G150&amp;" "&amp;$H150&amp;" "&amp;$I150&amp;" "&amp;$J150&amp;" "&amp;$K150&amp;" "&amp;$O150)),"SÍ",""))</f>
        <v/>
      </c>
      <c r="B150" s="2" t="n">
        <v>149</v>
      </c>
      <c r="C150" s="8" t="inlineStr">
        <is>
          <t>ES</t>
        </is>
      </c>
      <c r="D150" s="2" t="inlineStr">
        <is>
          <t>Sermón</t>
        </is>
      </c>
      <c r="E150" s="2" t="inlineStr">
        <is>
          <t>El mundo invisible y la verdadera fe</t>
        </is>
      </c>
      <c r="F150" s="2" t="inlineStr">
        <is>
          <t>Sermón</t>
        </is>
      </c>
      <c r="G150" s="2" t="inlineStr">
        <is>
          <t>Fe, Verdad</t>
        </is>
      </c>
      <c r="H150" s="2" t="inlineStr"/>
      <c r="I150" s="2" t="inlineStr">
        <is>
          <t>Fe y confianza en Dios (76); La Biblia y su autoridad (25); Salvación y vida eterna (10); Avaricia y materialismo (9); Educación de los hijos y familia (5); Evangelización y predicación (4); Padre celestial (Cristo Ahnsahnghong) (3); Amor y palabra de Dios Madre (3)</t>
        </is>
      </c>
      <c r="J150" s="2" t="inlineStr">
        <is>
          <t>Salvación, Temor a Dios, Fe</t>
        </is>
      </c>
      <c r="K150" s="2" t="inlineStr">
        <is>
          <t>desierto, tierra, mismos, situacion, israelitas, siempre, egipto, mundo, esto, aunque, embargo, situaciones</t>
        </is>
      </c>
      <c r="L150" s="2" t="inlineStr">
        <is>
          <t>28:28</t>
        </is>
      </c>
      <c r="M150" s="2" t="inlineStr">
        <is>
          <t>10 jul 2020</t>
        </is>
      </c>
      <c r="N150" s="2" t="inlineStr">
        <is>
          <t>45.672</t>
        </is>
      </c>
      <c r="O150" s="2" t="inlineStr">
        <is>
          <t>Dios prueba la fe de su pueblo a través de varias situacionesLos israelitas que caminaron en el desierto durante cuarenta años, olvidaron el milagro del Mar Rojo y el poder de la Pascua que Dios les h...</t>
        </is>
      </c>
      <c r="P150" s="10" t="inlineStr">
        <is>
          <t>https://watvmedia.org/es/media/true-faith-and-the-invisible-world</t>
        </is>
      </c>
      <c r="Q150" s="10" t="inlineStr">
        <is>
          <t>https://youtu.be/-FOfbViv_AU</t>
        </is>
      </c>
    </row>
    <row r="151">
      <c r="A151">
        <f>IF('Buscar · Search'!$B$1="","",IF(ISNUMBER(SEARCH('Buscar · Search'!$B$1,$E151&amp;" "&amp;$F151&amp;" "&amp;$G151&amp;" "&amp;$H151&amp;" "&amp;$I151&amp;" "&amp;$J151&amp;" "&amp;$K151&amp;" "&amp;$O151)),"SÍ",""))</f>
        <v/>
      </c>
      <c r="B151" s="2" t="n">
        <v>150</v>
      </c>
      <c r="C151" s="8" t="inlineStr">
        <is>
          <t>ES</t>
        </is>
      </c>
      <c r="D151" s="2" t="inlineStr">
        <is>
          <t>Sermón</t>
        </is>
      </c>
      <c r="E151" s="2" t="inlineStr">
        <is>
          <t>Hagan como la Biblia instruye</t>
        </is>
      </c>
      <c r="F151" s="2" t="inlineStr">
        <is>
          <t>Sermón</t>
        </is>
      </c>
      <c r="G151" s="2" t="inlineStr">
        <is>
          <t>Padre/Madre, Fe, Verdad</t>
        </is>
      </c>
      <c r="H151" s="2" t="inlineStr"/>
      <c r="I151" s="2" t="inlineStr">
        <is>
          <t>La Biblia y su autoridad (67); Espíritu Santo y la Esposa (33); Padre celestial (Cristo Ahnsahnghong) (30); Salvación y vida eterna (29); Educación de los hijos y familia (25); Oración (10); Cristo Ahnsahnghong y las profecías (8); Palabras y lengua (hablar bien) (7)</t>
        </is>
      </c>
      <c r="J151" s="2" t="inlineStr">
        <is>
          <t>Padre, Salvación, Fe</t>
        </is>
      </c>
      <c r="K151" s="2" t="inlineStr">
        <is>
          <t>nombre, epoca, jesus, santo, espiritu, jehova, biblia, tiempo, salvador, obra, salvacion, tierra</t>
        </is>
      </c>
      <c r="L151" s="2" t="inlineStr">
        <is>
          <t>28:50</t>
        </is>
      </c>
      <c r="M151" s="2" t="inlineStr">
        <is>
          <t>24 jul 2020</t>
        </is>
      </c>
      <c r="N151" s="2" t="inlineStr">
        <is>
          <t>45.384</t>
        </is>
      </c>
      <c r="O151" s="2" t="inlineStr">
        <is>
          <t>[La voluntad de Dios al establecer un tiempo para todo]Como los perros, las efímeras y los hombres tienen surespectiva duración de vida, así también la obra de redención de Diostiene su período y lími...</t>
        </is>
      </c>
      <c r="P151" s="10" t="inlineStr">
        <is>
          <t>https://watvmedia.org/es/media/as-the-bible-instructs</t>
        </is>
      </c>
      <c r="Q151" s="10" t="inlineStr">
        <is>
          <t>https://youtu.be/mEV5k7MRbJA</t>
        </is>
      </c>
    </row>
    <row r="152">
      <c r="A152">
        <f>IF('Buscar · Search'!$B$1="","",IF(ISNUMBER(SEARCH('Buscar · Search'!$B$1,$E152&amp;" "&amp;$F152&amp;" "&amp;$G152&amp;" "&amp;$H152&amp;" "&amp;$I152&amp;" "&amp;$J152&amp;" "&amp;$K152&amp;" "&amp;$O152)),"SÍ",""))</f>
        <v/>
      </c>
      <c r="B152" s="2" t="n">
        <v>151</v>
      </c>
      <c r="C152" s="8" t="inlineStr">
        <is>
          <t>ES</t>
        </is>
      </c>
      <c r="D152" s="2" t="inlineStr">
        <is>
          <t>Sermón</t>
        </is>
      </c>
      <c r="E152" s="2" t="inlineStr">
        <is>
          <t>Bendición por palabras y maldición por palabras</t>
        </is>
      </c>
      <c r="F152" s="2" t="inlineStr">
        <is>
          <t>Sermón</t>
        </is>
      </c>
      <c r="G152" s="2" t="inlineStr">
        <is>
          <t>Carácter</t>
        </is>
      </c>
      <c r="H152" s="2" t="inlineStr"/>
      <c r="I152" s="2" t="inlineStr">
        <is>
          <t>Palabras y lengua (hablar bien) (63); La Biblia y su autoridad (49); Educación de los hijos y familia (9); Perdón y reconciliación (8); Familia celestial y Sion (8); Salvación y vida eterna (7); Cielo, infierno y alma (7); Padre celestial (Cristo Ahnsahnghong) (6)</t>
        </is>
      </c>
      <c r="J152" s="2" t="inlineStr">
        <is>
          <t>Palabras y Comportamiento</t>
        </is>
      </c>
      <c r="K152" s="2" t="inlineStr">
        <is>
          <t>bendicion, esto, maldicion, bendiciones, veamos, decir, jesus, establecio, gracia, lugar, aunque, gloria</t>
        </is>
      </c>
      <c r="L152" s="2" t="inlineStr">
        <is>
          <t>28:40</t>
        </is>
      </c>
      <c r="M152" s="2" t="inlineStr">
        <is>
          <t>24 may 2021</t>
        </is>
      </c>
      <c r="N152" s="2" t="inlineStr">
        <is>
          <t>45.350</t>
        </is>
      </c>
      <c r="O152" s="2" t="inlineStr">
        <is>
          <t>La lengua es una parte pequeña del cuerpo, pero debemos tener cuidado porque puede corromper a toda la personaAl decir: “Un hombre cosecha lo que siembra”, Dios nos enseñó que las bendiciones regresan...</t>
        </is>
      </c>
      <c r="P152" s="10" t="inlineStr">
        <is>
          <t>https://watvmedia.org/es/media/blessing-by-words-curse-by-words</t>
        </is>
      </c>
      <c r="Q152" s="10" t="inlineStr">
        <is>
          <t>https://youtu.be/djP6AbjAh6w</t>
        </is>
      </c>
    </row>
    <row r="153">
      <c r="A153">
        <f>IF('Buscar · Search'!$B$1="","",IF(ISNUMBER(SEARCH('Buscar · Search'!$B$1,$E153&amp;" "&amp;$F153&amp;" "&amp;$G153&amp;" "&amp;$H153&amp;" "&amp;$I153&amp;" "&amp;$J153&amp;" "&amp;$K153&amp;" "&amp;$O153)),"SÍ",""))</f>
        <v/>
      </c>
      <c r="B153" s="2" t="n">
        <v>152</v>
      </c>
      <c r="C153" s="8" t="inlineStr">
        <is>
          <t>ES</t>
        </is>
      </c>
      <c r="D153" s="2" t="inlineStr">
        <is>
          <t>Sermón</t>
        </is>
      </c>
      <c r="E153" s="2" t="inlineStr">
        <is>
          <t>La fe en Dios</t>
        </is>
      </c>
      <c r="F153" s="2" t="inlineStr">
        <is>
          <t>Sermón</t>
        </is>
      </c>
      <c r="G153" s="2" t="inlineStr">
        <is>
          <t>Fe, Carácter</t>
        </is>
      </c>
      <c r="H153" s="2" t="inlineStr"/>
      <c r="I153" s="2" t="inlineStr">
        <is>
          <t>Fe y confianza en Dios (63); La Biblia y su autoridad (39); Educación de los hijos y familia (22); Avaricia y materialismo (22); Cielo, infierno y alma (10); Salvación y vida eterna (9); Pruebas y tribulación (6); Evangelización y predicación (5)</t>
        </is>
      </c>
      <c r="J153" s="2" t="inlineStr">
        <is>
          <t>Fe, Obediencia</t>
        </is>
      </c>
      <c r="K153" s="2" t="inlineStr">
        <is>
          <t>tierra, mundo, josue, desierto, fuego, caleb, biblia, eran, jehova, nego, horno, aunque</t>
        </is>
      </c>
      <c r="L153" s="2" t="inlineStr">
        <is>
          <t>34:11</t>
        </is>
      </c>
      <c r="M153" s="2" t="inlineStr">
        <is>
          <t>5 nov 2020</t>
        </is>
      </c>
      <c r="N153" s="2" t="inlineStr">
        <is>
          <t>44.162</t>
        </is>
      </c>
      <c r="O153" s="2" t="inlineStr">
        <is>
          <t>Solo los que tienen una fe perfecta pueden entrar en el cieloEn la época del Espíritu Santo, debemos creer en Dios Padre y Dios Madre y seguir sus palabras.Solo entonces podremos recibir la eterna her...</t>
        </is>
      </c>
      <c r="P153" s="10" t="inlineStr">
        <is>
          <t>https://watvmedia.org/es/media/faith-in-god2</t>
        </is>
      </c>
      <c r="Q153" s="10" t="inlineStr">
        <is>
          <t>https://youtu.be/ilQNcyA1gOg</t>
        </is>
      </c>
    </row>
    <row r="154">
      <c r="A154">
        <f>IF('Buscar · Search'!$B$1="","",IF(ISNUMBER(SEARCH('Buscar · Search'!$B$1,$E154&amp;" "&amp;$F154&amp;" "&amp;$G154&amp;" "&amp;$H154&amp;" "&amp;$I154&amp;" "&amp;$J154&amp;" "&amp;$K154&amp;" "&amp;$O154)),"SÍ",""))</f>
        <v/>
      </c>
      <c r="B154" s="2" t="n">
        <v>153</v>
      </c>
      <c r="C154" s="8" t="inlineStr">
        <is>
          <t>ES</t>
        </is>
      </c>
      <c r="D154" s="2" t="inlineStr">
        <is>
          <t>Sermón</t>
        </is>
      </c>
      <c r="E154" s="2" t="inlineStr">
        <is>
          <t>Los ojos cerrados y los ojos abiertos</t>
        </is>
      </c>
      <c r="F154" s="2" t="inlineStr">
        <is>
          <t>Sermón</t>
        </is>
      </c>
      <c r="G154" s="2" t="inlineStr">
        <is>
          <t>Fe</t>
        </is>
      </c>
      <c r="H154" s="2" t="inlineStr"/>
      <c r="I154" s="2" t="inlineStr">
        <is>
          <t>Evangelización y predicación (31); Avaricia y materialismo (25); La Biblia y su autoridad (19); Palabras y lengua (hablar bien) (14); Cielo, infierno y alma (12); Pruebas y tribulación (7); Fe y confianza en Dios (7); Familia celestial y Sion (7)</t>
        </is>
      </c>
      <c r="J154" s="2" t="inlineStr">
        <is>
          <t>Confiar en Dios</t>
        </is>
      </c>
      <c r="K154" s="2" t="inlineStr">
        <is>
          <t>ojos, mundo, eliseo, evangelio, cerrados, abiertos, grados, estaba, aunque, fruto, siempre, equipo</t>
        </is>
      </c>
      <c r="L154" s="2" t="inlineStr">
        <is>
          <t>32:53</t>
        </is>
      </c>
      <c r="M154" s="2" t="inlineStr">
        <is>
          <t>1 oct 2021</t>
        </is>
      </c>
      <c r="N154" s="2" t="inlineStr">
        <is>
          <t>43.940</t>
        </is>
      </c>
      <c r="O154" s="2" t="inlineStr">
        <is>
          <t>Los miembros de la Iglesia de Dios tienen ojos que disciernen para ver el mundo espiritualAsí como el criado de Elíseo hizo un juicio correcto cuando sus ojos fueron abiertos, también en esta época ne...</t>
        </is>
      </c>
      <c r="P154" s="10" t="inlineStr">
        <is>
          <t>https://watvmedia.org/es/media/closed-eyes-opened-eyes</t>
        </is>
      </c>
      <c r="Q154" s="10" t="inlineStr">
        <is>
          <t>https://youtu.be/ZBSB9IpaJ4s</t>
        </is>
      </c>
    </row>
    <row r="155">
      <c r="A155">
        <f>IF('Buscar · Search'!$B$1="","",IF(ISNUMBER(SEARCH('Buscar · Search'!$B$1,$E155&amp;" "&amp;$F155&amp;" "&amp;$G155&amp;" "&amp;$H155&amp;" "&amp;$I155&amp;" "&amp;$J155&amp;" "&amp;$K155&amp;" "&amp;$O155)),"SÍ",""))</f>
        <v/>
      </c>
      <c r="B155" s="2" t="n">
        <v>154</v>
      </c>
      <c r="C155" s="8" t="inlineStr">
        <is>
          <t>ES</t>
        </is>
      </c>
      <c r="D155" s="2" t="inlineStr">
        <is>
          <t>Sermón</t>
        </is>
      </c>
      <c r="E155" s="2" t="inlineStr">
        <is>
          <t>La trinidad y Dios</t>
        </is>
      </c>
      <c r="F155" s="2" t="inlineStr">
        <is>
          <t>Sermón</t>
        </is>
      </c>
      <c r="G155" s="2" t="inlineStr">
        <is>
          <t>Padre/Madre</t>
        </is>
      </c>
      <c r="H155" s="2" t="inlineStr"/>
      <c r="I155" s="2" t="inlineStr">
        <is>
          <t>La Biblia y su autoridad (79); Educación de los hijos y familia (31); Padre celestial (Cristo Ahnsahnghong) (29); Espíritu Santo y la Esposa (20); Palabras y lengua (hablar bien) (9); Cristo Ahnsahnghong y las profecías (9); Salvación y vida eterna (7); Avaricia y materialismo (6)</t>
        </is>
      </c>
      <c r="J155" s="2" t="inlineStr">
        <is>
          <t>Padre, Dios en la carme</t>
        </is>
      </c>
      <c r="K155" s="2" t="inlineStr">
        <is>
          <t>jehova, jesus, tierra, espiritu, santo, veamos, agua, diferentes, aunque, trinidad, vino, nombre</t>
        </is>
      </c>
      <c r="L155" s="2" t="inlineStr">
        <is>
          <t>34:54</t>
        </is>
      </c>
      <c r="M155" s="2" t="inlineStr">
        <is>
          <t>21 may 2019</t>
        </is>
      </c>
      <c r="N155" s="2" t="inlineStr">
        <is>
          <t>43.316</t>
        </is>
      </c>
      <c r="O155" s="2" t="inlineStr">
        <is>
          <t>Dios Padre Jehová, Dios Hijo Jesúsy Dios Espíritu Santo Ahnsahnghong son un solo Dios en esenciaAunque el aspecto y el nombre de Dios difieren en cada época,la Biblia testifica claramente que Dios Pad...</t>
        </is>
      </c>
      <c r="P155" s="10" t="inlineStr">
        <is>
          <t>https://watvmedia.org/es/media/the-trinity-god</t>
        </is>
      </c>
      <c r="Q155" s="10" t="inlineStr">
        <is>
          <t>https://youtu.be/P3KqHJPuSdA</t>
        </is>
      </c>
    </row>
    <row r="156">
      <c r="A156">
        <f>IF('Buscar · Search'!$B$1="","",IF(ISNUMBER(SEARCH('Buscar · Search'!$B$1,$E156&amp;" "&amp;$F156&amp;" "&amp;$G156&amp;" "&amp;$H156&amp;" "&amp;$I156&amp;" "&amp;$J156&amp;" "&amp;$K156&amp;" "&amp;$O156)),"SÍ",""))</f>
        <v/>
      </c>
      <c r="B156" s="2" t="n">
        <v>155</v>
      </c>
      <c r="C156" s="8" t="inlineStr">
        <is>
          <t>ES</t>
        </is>
      </c>
      <c r="D156" s="2" t="inlineStr">
        <is>
          <t>Sermón</t>
        </is>
      </c>
      <c r="E156" s="2" t="inlineStr">
        <is>
          <t>La importancia del nombre de Dios dado en cada época</t>
        </is>
      </c>
      <c r="F156" s="2" t="inlineStr">
        <is>
          <t>Sermón</t>
        </is>
      </c>
      <c r="G156" s="2" t="inlineStr">
        <is>
          <t>Padre/Madre</t>
        </is>
      </c>
      <c r="H156" s="2" t="inlineStr"/>
      <c r="I156" s="2" t="inlineStr">
        <is>
          <t>La Biblia y su autoridad (29); Salvación y vida eterna (20); Arrepentimiento (16); Educación de los hijos y familia (15); Espíritu Santo y la Esposa (14); Perdón y reconciliación (13); Padre celestial (Cristo Ahnsahnghong) (12); Evangelización y predicación (10)</t>
        </is>
      </c>
      <c r="J156" s="2" t="inlineStr">
        <is>
          <t>Padre</t>
        </is>
      </c>
      <c r="K156" s="2" t="inlineStr">
        <is>
          <t>nombre, epoca, pecados, espiritu, santo, perdon, jengibre, lugar, salvacion, eterna, jesus, libro</t>
        </is>
      </c>
      <c r="L156" s="2" t="inlineStr">
        <is>
          <t>21:41</t>
        </is>
      </c>
      <c r="M156" s="2" t="inlineStr">
        <is>
          <t>21 may 2019</t>
        </is>
      </c>
      <c r="N156" s="2" t="inlineStr">
        <is>
          <t>43.123</t>
        </is>
      </c>
      <c r="O156" s="2" t="inlineStr">
        <is>
          <t>La obra del Espíritu Santo comienza con el nombre del Salvador de cada épocaDios permitió a la humanidad recibir el perdón de pecados y la salvación a través del nombre de Jehová en la época del Padre...</t>
        </is>
      </c>
      <c r="P156" s="10" t="inlineStr">
        <is>
          <t>https://watvmedia.org/es/media/the-importance-of-the-name-in-each-age</t>
        </is>
      </c>
      <c r="Q156" s="10" t="inlineStr">
        <is>
          <t>https://youtu.be/zWRCPCDxz4o</t>
        </is>
      </c>
    </row>
    <row r="157">
      <c r="A157">
        <f>IF('Buscar · Search'!$B$1="","",IF(ISNUMBER(SEARCH('Buscar · Search'!$B$1,$E157&amp;" "&amp;$F157&amp;" "&amp;$G157&amp;" "&amp;$H157&amp;" "&amp;$I157&amp;" "&amp;$J157&amp;" "&amp;$K157&amp;" "&amp;$O157)),"SÍ",""))</f>
        <v/>
      </c>
      <c r="B157" s="2" t="n">
        <v>156</v>
      </c>
      <c r="C157" s="8" t="inlineStr">
        <is>
          <t>ES</t>
        </is>
      </c>
      <c r="D157" s="2" t="inlineStr">
        <is>
          <t>Sermón</t>
        </is>
      </c>
      <c r="E157" s="2" t="inlineStr">
        <is>
          <t>Retribuyamos la gracia de Dios</t>
        </is>
      </c>
      <c r="F157" s="2" t="inlineStr">
        <is>
          <t>Sermón</t>
        </is>
      </c>
      <c r="G157" s="2" t="inlineStr">
        <is>
          <t>Fe, Carácter</t>
        </is>
      </c>
      <c r="H157" s="2" t="inlineStr"/>
      <c r="I157" s="2" t="inlineStr">
        <is>
          <t>La Biblia y su autoridad (17); Cielo, infierno y alma (17); Arrepentimiento (15); Padre celestial (Cristo Ahnsahnghong) (13); Amor y amor fraternal (13); Salvación y vida eterna (12); Educación de los hijos y familia (10); Amor y palabra de Dios Madre (10)</t>
        </is>
      </c>
      <c r="J157" s="2" t="inlineStr">
        <is>
          <t>Fe, Pasión, Humildad, Obediencia</t>
        </is>
      </c>
      <c r="K157" s="2" t="inlineStr">
        <is>
          <t>gracia, retribuir, samaritano, camino, tierra, siempre, jesus, esto, hombre, cayo, manos, ladrones</t>
        </is>
      </c>
      <c r="L157" s="2" t="inlineStr">
        <is>
          <t>28:58</t>
        </is>
      </c>
      <c r="M157" s="2" t="inlineStr">
        <is>
          <t>11 dic 2018</t>
        </is>
      </c>
      <c r="N157" s="2" t="inlineStr">
        <is>
          <t>43.109</t>
        </is>
      </c>
      <c r="O157" s="2" t="inlineStr">
        <is>
          <t>Cristo Ahnsahnghong vino a la tierra para salvar a la humanidadDios mismo vino a la tierra y cargó todos nuestros pecados para salvarnos a los que estábamos destinados a sufrir para siempre en el infi...</t>
        </is>
      </c>
      <c r="P157" s="10" t="inlineStr">
        <is>
          <t>https://watvmedia.org/es/media/let-us-repay-god-for-his-grace</t>
        </is>
      </c>
      <c r="Q157" s="10" t="inlineStr">
        <is>
          <t>https://youtu.be/OAWfusoD9KA</t>
        </is>
      </c>
    </row>
    <row r="158">
      <c r="A158">
        <f>IF('Buscar · Search'!$B$1="","",IF(ISNUMBER(SEARCH('Buscar · Search'!$B$1,$E158&amp;" "&amp;$F158&amp;" "&amp;$G158&amp;" "&amp;$H158&amp;" "&amp;$I158&amp;" "&amp;$J158&amp;" "&amp;$K158&amp;" "&amp;$O158)),"SÍ",""))</f>
        <v/>
      </c>
      <c r="B158" s="2" t="n">
        <v>157</v>
      </c>
      <c r="C158" s="8" t="inlineStr">
        <is>
          <t>ES</t>
        </is>
      </c>
      <c r="D158" s="2" t="inlineStr">
        <is>
          <t>Sermón</t>
        </is>
      </c>
      <c r="E158" s="2" t="inlineStr">
        <is>
          <t>La verdad del árbol de la vida</t>
        </is>
      </c>
      <c r="F158" s="2" t="inlineStr">
        <is>
          <t>Sermón</t>
        </is>
      </c>
      <c r="G158" s="2" t="inlineStr">
        <is>
          <t>El nuevo pacto y las fiestas</t>
        </is>
      </c>
      <c r="H158" s="2" t="inlineStr"/>
      <c r="I158" s="2" t="inlineStr">
        <is>
          <t>Pascua (67); La Biblia y su autoridad (45); Arrepentimiento (19); Salvación y vida eterna (17); El nuevo pacto (11); La creación y el diseño de Dios (8); Avaricia y materialismo (6); Padre celestial (Cristo Ahnsahnghong) (4)</t>
        </is>
      </c>
      <c r="J158" s="2" t="inlineStr">
        <is>
          <t>Nuevo pacto, Pascua</t>
        </is>
      </c>
      <c r="K158" s="2" t="inlineStr">
        <is>
          <t>pascua, arbol, jesus, comer, vino, carne, pacto, eterna, biblia, esto, sangre, eden</t>
        </is>
      </c>
      <c r="L158" s="2" t="inlineStr">
        <is>
          <t>30:56</t>
        </is>
      </c>
      <c r="M158" s="2" t="inlineStr">
        <is>
          <t>5 may 2020</t>
        </is>
      </c>
      <c r="N158" s="2" t="inlineStr">
        <is>
          <t>42.907</t>
        </is>
      </c>
      <c r="O158" s="2" t="inlineStr">
        <is>
          <t>Dios enseñó el estado espiritual de la humanidada través del pecado de Adán y EvaEn el huerto del Edén, existía el árbol de la ciencia del bien y del mal, del cual Dios dijo: “El día que de él comiere...</t>
        </is>
      </c>
      <c r="P158" s="10" t="inlineStr">
        <is>
          <t>https://watvmedia.org/es/media/world-mission-society-church-of-god</t>
        </is>
      </c>
      <c r="Q158" s="10" t="inlineStr">
        <is>
          <t>https://youtu.be/D4Q983JiW2k</t>
        </is>
      </c>
    </row>
    <row r="159">
      <c r="A159">
        <f>IF('Buscar · Search'!$B$1="","",IF(ISNUMBER(SEARCH('Buscar · Search'!$B$1,$E159&amp;" "&amp;$F159&amp;" "&amp;$G159&amp;" "&amp;$H159&amp;" "&amp;$I159&amp;" "&amp;$J159&amp;" "&amp;$K159&amp;" "&amp;$O159)),"SÍ",""))</f>
        <v/>
      </c>
      <c r="B159" s="2" t="n">
        <v>158</v>
      </c>
      <c r="C159" s="8" t="inlineStr">
        <is>
          <t>ES</t>
        </is>
      </c>
      <c r="D159" s="2" t="inlineStr">
        <is>
          <t>Sermón</t>
        </is>
      </c>
      <c r="E159" s="2" t="inlineStr">
        <is>
          <t>La Resurrección y la transformación</t>
        </is>
      </c>
      <c r="F159" s="2" t="inlineStr">
        <is>
          <t>Sermón</t>
        </is>
      </c>
      <c r="G159" s="2" t="inlineStr">
        <is>
          <t>Fe</t>
        </is>
      </c>
      <c r="H159" s="2" t="inlineStr"/>
      <c r="I159" s="2" t="inlineStr">
        <is>
          <t>Resurrección y transformación (53); La Biblia y su autoridad (19); Salvación y vida eterna (14); Cielo, infierno y alma (10); Avaricia y materialismo (10); Padre celestial (Cristo Ahnsahnghong) (8); Amor y palabra de Dios Madre (6); Educación de los hijos y familia (5)</t>
        </is>
      </c>
      <c r="J159" s="2" t="inlineStr">
        <is>
          <t>Esperanza</t>
        </is>
      </c>
      <c r="K159" s="2" t="inlineStr">
        <is>
          <t>resurreccion, larva, libelula, seremos, transformados, transformacion, cuerpo, reino, cielos, tierra, resucito, gusano</t>
        </is>
      </c>
      <c r="L159" s="2" t="inlineStr">
        <is>
          <t>22:23</t>
        </is>
      </c>
      <c r="M159" s="2" t="inlineStr">
        <is>
          <t>31 ene 2013</t>
        </is>
      </c>
      <c r="N159" s="2" t="inlineStr">
        <is>
          <t>42.657</t>
        </is>
      </c>
      <c r="O159" s="2" t="inlineStr">
        <is>
          <t>La resurrección de Jesús alentó mucho a los santos de la iglesia primitiva. La Iglesia de Dios conmemorala resurrección de Jesús que ocurrió hace dos mil años, creyendo que nosotros también seremos tr...</t>
        </is>
      </c>
      <c r="P159" s="10" t="inlineStr">
        <is>
          <t>https://watvmedia.org/es/media/resurrection-transformation</t>
        </is>
      </c>
      <c r="Q159" s="10" t="inlineStr">
        <is>
          <t>https://youtu.be/xPcAcRU2KgM</t>
        </is>
      </c>
    </row>
    <row r="160">
      <c r="A160">
        <f>IF('Buscar · Search'!$B$1="","",IF(ISNUMBER(SEARCH('Buscar · Search'!$B$1,$E160&amp;" "&amp;$F160&amp;" "&amp;$G160&amp;" "&amp;$H160&amp;" "&amp;$I160&amp;" "&amp;$J160&amp;" "&amp;$K160&amp;" "&amp;$O160)),"SÍ",""))</f>
        <v/>
      </c>
      <c r="B160" s="2" t="n">
        <v>159</v>
      </c>
      <c r="C160" s="8" t="inlineStr">
        <is>
          <t>ES</t>
        </is>
      </c>
      <c r="D160" s="2" t="inlineStr">
        <is>
          <t>Sermón</t>
        </is>
      </c>
      <c r="E160" s="2" t="inlineStr">
        <is>
          <t>La predicación de la iglesia primitiva y la predicación en la última época</t>
        </is>
      </c>
      <c r="F160" s="2" t="inlineStr">
        <is>
          <t>Sermón</t>
        </is>
      </c>
      <c r="G160" s="2" t="inlineStr">
        <is>
          <t>Fe</t>
        </is>
      </c>
      <c r="H160" s="2" t="inlineStr"/>
      <c r="I160" s="2" t="inlineStr">
        <is>
          <t>Evangelización y predicación (35); La Biblia y su autoridad (21); Arrepentimiento (15); Cielo, infierno y alma (13); Salvación y vida eterna (12); Avaricia y materialismo (11); Espíritu Santo y la Esposa (7); Educación de los hijos y familia (6)</t>
        </is>
      </c>
      <c r="J160" s="2" t="inlineStr">
        <is>
          <t>Predicación</t>
        </is>
      </c>
      <c r="K160" s="2" t="inlineStr">
        <is>
          <t>tierra, jesus, evangelio, primitiva, obra, esto, epoca, mundo, tiempo, gracia, hombres, nombre</t>
        </is>
      </c>
      <c r="L160" s="2" t="inlineStr">
        <is>
          <t>30:14</t>
        </is>
      </c>
      <c r="M160" s="2" t="inlineStr">
        <is>
          <t>7 may 2020</t>
        </is>
      </c>
      <c r="N160" s="2" t="inlineStr">
        <is>
          <t>42.602</t>
        </is>
      </c>
      <c r="O160" s="2" t="inlineStr">
        <is>
          <t>La iglesia primitiva dio testimonio valientemente de Dios que vino en la carneHace dos mil años, muchos judíos y líderes religiosos no creyeron que Jesús fuera Dios que había venido a la tierra en la ...</t>
        </is>
      </c>
      <c r="P160" s="10" t="inlineStr">
        <is>
          <t>https://watvmedia.org/es/media/preaching-of-the-early-church--preaching-in-the-last-age</t>
        </is>
      </c>
      <c r="Q160" s="10" t="inlineStr">
        <is>
          <t>https://youtu.be/bXB84vIzShU</t>
        </is>
      </c>
    </row>
    <row r="161">
      <c r="A161">
        <f>IF('Buscar · Search'!$B$1="","",IF(ISNUMBER(SEARCH('Buscar · Search'!$B$1,$E161&amp;" "&amp;$F161&amp;" "&amp;$G161&amp;" "&amp;$H161&amp;" "&amp;$I161&amp;" "&amp;$J161&amp;" "&amp;$K161&amp;" "&amp;$O161)),"SÍ",""))</f>
        <v/>
      </c>
      <c r="B161" s="2" t="n">
        <v>160</v>
      </c>
      <c r="C161" s="8" t="inlineStr">
        <is>
          <t>ES</t>
        </is>
      </c>
      <c r="D161" s="2" t="inlineStr">
        <is>
          <t>Sermón</t>
        </is>
      </c>
      <c r="E161" s="2" t="inlineStr">
        <is>
          <t>Alumbremos la luz de la gloria de Jerusalén</t>
        </is>
      </c>
      <c r="F161" s="2" t="inlineStr">
        <is>
          <t>Sermón</t>
        </is>
      </c>
      <c r="G161" s="2" t="inlineStr">
        <is>
          <t>Fe</t>
        </is>
      </c>
      <c r="H161" s="2" t="inlineStr"/>
      <c r="I161" s="2" t="inlineStr">
        <is>
          <t>La Biblia y su autoridad (47); Cristo Ahnsahnghong y las profecías (44); Evangelización y predicación (26); Avaricia y materialismo (15); Educación de los hijos y familia (11); Padre celestial (Cristo Ahnsahnghong) (9); Palabras y lengua (hablar bien) (7); Amor y palabra de Dios Madre (7)</t>
        </is>
      </c>
      <c r="J161" s="2" t="inlineStr">
        <is>
          <t>Predicación</t>
        </is>
      </c>
      <c r="K161" s="2" t="inlineStr">
        <is>
          <t>jerusalen, gloria, frutos, rama, profecias, jehova, mundo, llevar, fruto, evangelio, nunca, vendran</t>
        </is>
      </c>
      <c r="L161" s="2" t="inlineStr">
        <is>
          <t>32:34</t>
        </is>
      </c>
      <c r="M161" s="2" t="inlineStr">
        <is>
          <t>8 ene 2018</t>
        </is>
      </c>
      <c r="N161" s="2" t="inlineStr">
        <is>
          <t>42.333</t>
        </is>
      </c>
      <c r="O161" s="2" t="inlineStr">
        <is>
          <t>El profeta Isaías profetiza que la luz de la gloria de Jerusalén, nuestra Madre celestial, alumbrará en todo el mundo y que todas las naciones vendrán a Ella.En esta época, la gente será salva a travé...</t>
        </is>
      </c>
      <c r="P161" s="10" t="inlineStr">
        <is>
          <t>https://watvmedia.org/es/media/lets-shine-the-light-of-the-glory-of-jerusalem-to-the-whole-world</t>
        </is>
      </c>
      <c r="Q161" s="10" t="inlineStr">
        <is>
          <t>https://youtu.be/ZRLi5f_F2MQ</t>
        </is>
      </c>
    </row>
    <row r="162">
      <c r="A162">
        <f>IF('Buscar · Search'!$B$1="","",IF(ISNUMBER(SEARCH('Buscar · Search'!$B$1,$E162&amp;" "&amp;$F162&amp;" "&amp;$G162&amp;" "&amp;$H162&amp;" "&amp;$I162&amp;" "&amp;$J162&amp;" "&amp;$K162&amp;" "&amp;$O162)),"SÍ",""))</f>
        <v/>
      </c>
      <c r="B162" s="2" t="n">
        <v>161</v>
      </c>
      <c r="C162" s="8" t="inlineStr">
        <is>
          <t>ES</t>
        </is>
      </c>
      <c r="D162" s="2" t="inlineStr">
        <is>
          <t>Sermón</t>
        </is>
      </c>
      <c r="E162" s="2" t="inlineStr">
        <is>
          <t>Juicio, cielo o infierno</t>
        </is>
      </c>
      <c r="F162" s="2" t="inlineStr">
        <is>
          <t>Sermón</t>
        </is>
      </c>
      <c r="G162" s="2" t="inlineStr">
        <is>
          <t>Verdad</t>
        </is>
      </c>
      <c r="H162" s="2" t="inlineStr"/>
      <c r="I162" s="2" t="inlineStr">
        <is>
          <t>Enfermedad y sanidad (85); Cielo, infierno y alma (66); Arrepentimiento (20); La Biblia y su autoridad (18); Salvación y vida eterna (16); Paciencia y dominio propio (16); Padre celestial (Cristo Ahnsahnghong) (10); Juicio y segunda venida (9)</t>
        </is>
      </c>
      <c r="J162" s="2" t="inlineStr">
        <is>
          <t>Salvación</t>
        </is>
      </c>
      <c r="K162" s="2" t="inlineStr">
        <is>
          <t>dolor, infierno, cielo, fuego, tierra, pecados, esto, pacientes, eterno, reino, nunca, cielos</t>
        </is>
      </c>
      <c r="L162" s="2" t="inlineStr">
        <is>
          <t>30:45</t>
        </is>
      </c>
      <c r="M162" s="2" t="inlineStr">
        <is>
          <t>27 oct 2023</t>
        </is>
      </c>
      <c r="N162" s="2" t="inlineStr">
        <is>
          <t>42.193</t>
        </is>
      </c>
      <c r="O162" s="2" t="inlineStr">
        <is>
          <t>¿Iremos al eterno reino de los cielos o al infierno?Las personas están destinadas a morir y luegoa ser sometidas al juicio que determina el cielo o el infierno.Por eso debemos entender la voluntad de ...</t>
        </is>
      </c>
      <c r="P162" s="10" t="inlineStr">
        <is>
          <t>https://watvmedia.org/es/media/judgment-heaven-or-hell</t>
        </is>
      </c>
      <c r="Q162" s="10" t="inlineStr">
        <is>
          <t>https://youtu.be/PsHgNwefxws</t>
        </is>
      </c>
    </row>
    <row r="163">
      <c r="A163">
        <f>IF('Buscar · Search'!$B$1="","",IF(ISNUMBER(SEARCH('Buscar · Search'!$B$1,$E163&amp;" "&amp;$F163&amp;" "&amp;$G163&amp;" "&amp;$H163&amp;" "&amp;$I163&amp;" "&amp;$J163&amp;" "&amp;$K163&amp;" "&amp;$O163)),"SÍ",""))</f>
        <v/>
      </c>
      <c r="B163" s="2" t="n">
        <v>162</v>
      </c>
      <c r="C163" s="8" t="inlineStr">
        <is>
          <t>ES</t>
        </is>
      </c>
      <c r="D163" s="2" t="inlineStr">
        <is>
          <t>Sermón</t>
        </is>
      </c>
      <c r="E163" s="2" t="inlineStr">
        <is>
          <t>Jerusalén, el trono del juicio II</t>
        </is>
      </c>
      <c r="F163" s="2" t="inlineStr">
        <is>
          <t>Sermón</t>
        </is>
      </c>
      <c r="G163" s="2" t="inlineStr">
        <is>
          <t>Padre/Madre, Fe, Carácter</t>
        </is>
      </c>
      <c r="H163" s="2" t="inlineStr"/>
      <c r="I163" s="2" t="inlineStr">
        <is>
          <t>La Biblia y su autoridad (34); Juicio y segunda venida (33); Salvación y vida eterna (27); Amor y palabra de Dios Madre (16); Educación de los hijos y familia (14); Cielo, infierno y alma (11); Avaricia y materialismo (9); Familia celestial y Sion (7)</t>
        </is>
      </c>
      <c r="J163" s="2" t="inlineStr">
        <is>
          <t>Madre, Confiar en Dios, Obediencia</t>
        </is>
      </c>
      <c r="K163" s="2" t="inlineStr">
        <is>
          <t>camino, tierra, juicio, salvacion, jerusalen, pensamientos, correcto, trono, satanas, caminos, sonido, israel</t>
        </is>
      </c>
      <c r="L163" s="2" t="inlineStr">
        <is>
          <t>35:23</t>
        </is>
      </c>
      <c r="M163" s="2" t="inlineStr">
        <is>
          <t>13 jul 2021</t>
        </is>
      </c>
      <c r="N163" s="2" t="inlineStr">
        <is>
          <t>42.088</t>
        </is>
      </c>
      <c r="O163" s="2" t="inlineStr">
        <is>
          <t>El trono del juicio, del que la Biblia testifica, es la Madre Celestial JerusalénCuando nos encontramos con algo difícil de juzgar, debemos acudir a la Madre Jerusalén, el trono del juicio, de quien t...</t>
        </is>
      </c>
      <c r="P163" s="10" t="inlineStr">
        <is>
          <t>https://watvmedia.org/es/media/jerusalem-throne-for-judgment-ii</t>
        </is>
      </c>
      <c r="Q163" s="10" t="inlineStr">
        <is>
          <t>https://youtu.be/tRcTuf68Hoo</t>
        </is>
      </c>
    </row>
    <row r="164">
      <c r="A164">
        <f>IF('Buscar · Search'!$B$1="","",IF(ISNUMBER(SEARCH('Buscar · Search'!$B$1,$E164&amp;" "&amp;$F164&amp;" "&amp;$G164&amp;" "&amp;$H164&amp;" "&amp;$I164&amp;" "&amp;$J164&amp;" "&amp;$K164&amp;" "&amp;$O164)),"SÍ",""))</f>
        <v/>
      </c>
      <c r="B164" s="2" t="n">
        <v>163</v>
      </c>
      <c r="C164" s="8" t="inlineStr">
        <is>
          <t>ES</t>
        </is>
      </c>
      <c r="D164" s="2" t="inlineStr">
        <is>
          <t>Sermón</t>
        </is>
      </c>
      <c r="E164" s="2" t="inlineStr">
        <is>
          <t>La familia celestial y jactarse de Dios</t>
        </is>
      </c>
      <c r="F164" s="2" t="inlineStr">
        <is>
          <t>Sermón</t>
        </is>
      </c>
      <c r="G164" s="2" t="inlineStr">
        <is>
          <t>Fe, Carácter</t>
        </is>
      </c>
      <c r="H164" s="2" t="inlineStr"/>
      <c r="I164" s="2" t="inlineStr">
        <is>
          <t>Educación de los hijos y familia (113); Amor y palabra de Dios Madre (75); Padre celestial (Cristo Ahnsahnghong) (39); La Biblia y su autoridad (33); Amor y amor fraternal (10); Familia celestial y Sion (9); Palabras y lengua (hablar bien) (8); Cielo, infierno y alma (8)</t>
        </is>
      </c>
      <c r="J164" s="2" t="inlineStr">
        <is>
          <t>Fe, Obediencia</t>
        </is>
      </c>
      <c r="K164" s="2" t="inlineStr">
        <is>
          <t>padres, ella, filial, tierra, celestial, piedad, celestiales, siempre, esto, decir, ante, biblia</t>
        </is>
      </c>
      <c r="L164" s="2" t="inlineStr">
        <is>
          <t>34:19</t>
        </is>
      </c>
      <c r="M164" s="2" t="inlineStr">
        <is>
          <t>8 oct 2018</t>
        </is>
      </c>
      <c r="N164" s="2" t="inlineStr">
        <is>
          <t>41.838</t>
        </is>
      </c>
      <c r="O164" s="2" t="inlineStr">
        <is>
          <t>La familia celestial es la realidad de la familia terrenal (He. 8:5).Como hijos de Dios, tenemos que jactarnos valientemente de nuestros Padres celestiales, Dios Padre y Dios Madre, a dondequiera que ...</t>
        </is>
      </c>
      <c r="P164" s="10" t="inlineStr">
        <is>
          <t>https://watvmedia.org/es/media/heavenly-family-boasting-about-god</t>
        </is>
      </c>
      <c r="Q164" s="10" t="inlineStr">
        <is>
          <t>https://youtu.be/-hUgMtnbxKc</t>
        </is>
      </c>
    </row>
    <row r="165">
      <c r="A165">
        <f>IF('Buscar · Search'!$B$1="","",IF(ISNUMBER(SEARCH('Buscar · Search'!$B$1,$E165&amp;" "&amp;$F165&amp;" "&amp;$G165&amp;" "&amp;$H165&amp;" "&amp;$I165&amp;" "&amp;$J165&amp;" "&amp;$K165&amp;" "&amp;$O165)),"SÍ",""))</f>
        <v/>
      </c>
      <c r="B165" s="2" t="n">
        <v>164</v>
      </c>
      <c r="C165" s="8" t="inlineStr">
        <is>
          <t>ES</t>
        </is>
      </c>
      <c r="D165" s="2" t="inlineStr">
        <is>
          <t>Sermón</t>
        </is>
      </c>
      <c r="E165" s="2" t="inlineStr">
        <is>
          <t>Muestren la santidad de Dios</t>
        </is>
      </c>
      <c r="F165" s="2" t="inlineStr">
        <is>
          <t>Sermón</t>
        </is>
      </c>
      <c r="G165" s="2" t="inlineStr">
        <is>
          <t>Fe</t>
        </is>
      </c>
      <c r="H165" s="2" t="inlineStr"/>
      <c r="I165" s="2" t="inlineStr">
        <is>
          <t>La Biblia y su autoridad (25); Cielo, infierno y alma (12); Educación de los hijos y familia (6); Palabras y lengua (hablar bien) (4); Fe y confianza en Dios (4); Humildad y orgullo (3); Enfermedad y sanidad (3); Asistencia al culto y adoración (3)</t>
        </is>
      </c>
      <c r="J165" s="2" t="inlineStr">
        <is>
          <t>Gloria a Dios</t>
        </is>
      </c>
      <c r="K165" s="2" t="inlineStr">
        <is>
          <t>moises, gloria, nabucodonosor, pueblo, aaron, delante, daniel, trono, poder, santidad, cielo, herodes</t>
        </is>
      </c>
      <c r="L165" s="2" t="inlineStr">
        <is>
          <t>29:54</t>
        </is>
      </c>
      <c r="M165" s="2" t="inlineStr">
        <is>
          <t>22 ene 2021</t>
        </is>
      </c>
      <c r="N165" s="2" t="inlineStr">
        <is>
          <t>41.582</t>
        </is>
      </c>
      <c r="O165" s="2" t="inlineStr">
        <is>
          <t>Solo Dios gobierna los cielos y la tierraMoisés y Aarón no pudieron entrar en la tierra de Canaán al final del viaje de cuarenta años por el desierto, y Nabucodonosor vivió como un animal salvaje dura...</t>
        </is>
      </c>
      <c r="P165" s="10" t="inlineStr">
        <is>
          <t>https://watvmedia.org/es/media/display-gods-holiness</t>
        </is>
      </c>
      <c r="Q165" s="10" t="inlineStr">
        <is>
          <t>https://youtu.be/jNXfMv2K2bU</t>
        </is>
      </c>
    </row>
    <row r="166">
      <c r="A166">
        <f>IF('Buscar · Search'!$B$1="","",IF(ISNUMBER(SEARCH('Buscar · Search'!$B$1,$E166&amp;" "&amp;$F166&amp;" "&amp;$G166&amp;" "&amp;$H166&amp;" "&amp;$I166&amp;" "&amp;$J166&amp;" "&amp;$K166&amp;" "&amp;$O166)),"SÍ",""))</f>
        <v/>
      </c>
      <c r="B166" s="2" t="n">
        <v>165</v>
      </c>
      <c r="C166" s="8" t="inlineStr">
        <is>
          <t>ES</t>
        </is>
      </c>
      <c r="D166" s="2" t="inlineStr">
        <is>
          <t>Sermón</t>
        </is>
      </c>
      <c r="E166" s="2" t="inlineStr">
        <is>
          <t>La voz de la Madre celestial</t>
        </is>
      </c>
      <c r="F166" s="2" t="inlineStr">
        <is>
          <t>Sermón</t>
        </is>
      </c>
      <c r="G166" s="2" t="inlineStr">
        <is>
          <t>Padre/Madre, Verdad</t>
        </is>
      </c>
      <c r="H166" s="2" t="inlineStr">
        <is>
          <t>Mother</t>
        </is>
      </c>
      <c r="I166" s="2" t="inlineStr">
        <is>
          <t>Amor y palabra de Dios Madre (75); Educación de los hijos y familia (61); La Biblia y su autoridad (40); Padre celestial (Cristo Ahnsahnghong) (39); Espíritu Santo y la Esposa (10); Alegría y felicidad (10); Evangelización y predicación (9); Amor y amor fraternal (8)</t>
        </is>
      </c>
      <c r="J166" s="2" t="inlineStr">
        <is>
          <t>Madre, Dios Elohim, Salvación</t>
        </is>
      </c>
      <c r="K166" s="2" t="inlineStr">
        <is>
          <t>celestial, madres, tierra, esto, padres, siempre, escuchar, ella, tiene, espiritu, amor, celestiales</t>
        </is>
      </c>
      <c r="L166" s="2" t="inlineStr">
        <is>
          <t>32:52</t>
        </is>
      </c>
      <c r="M166" s="2" t="inlineStr">
        <is>
          <t>17 feb 2023</t>
        </is>
      </c>
      <c r="N166" s="2" t="inlineStr">
        <is>
          <t>41.251</t>
        </is>
      </c>
      <c r="O166" s="2" t="inlineStr">
        <is>
          <t>Todo el mundo quiere oír más la voz de una madre; lo mismo sucede en el mundo espiritualAsí como las personas encuentran paz y consuelo a través de las voces de sus madres que escucharon en el vientre...</t>
        </is>
      </c>
      <c r="P166" s="10" t="inlineStr">
        <is>
          <t>https://watvmedia.org/es/media/heavenly-mothers-voice</t>
        </is>
      </c>
      <c r="Q166" s="10" t="inlineStr">
        <is>
          <t>https://youtu.be/2JzomcQYGBM</t>
        </is>
      </c>
    </row>
    <row r="167">
      <c r="A167">
        <f>IF('Buscar · Search'!$B$1="","",IF(ISNUMBER(SEARCH('Buscar · Search'!$B$1,$E167&amp;" "&amp;$F167&amp;" "&amp;$G167&amp;" "&amp;$H167&amp;" "&amp;$I167&amp;" "&amp;$J167&amp;" "&amp;$K167&amp;" "&amp;$O167)),"SÍ",""))</f>
        <v/>
      </c>
      <c r="B167" s="2" t="n">
        <v>166</v>
      </c>
      <c r="C167" s="8" t="inlineStr">
        <is>
          <t>ES</t>
        </is>
      </c>
      <c r="D167" s="2" t="inlineStr">
        <is>
          <t>Sermón</t>
        </is>
      </c>
      <c r="E167" s="2" t="inlineStr">
        <is>
          <t>La familia celestial y la familia terrenal III</t>
        </is>
      </c>
      <c r="F167" s="2" t="inlineStr">
        <is>
          <t>Sermón</t>
        </is>
      </c>
      <c r="G167" s="2" t="inlineStr">
        <is>
          <t>Padre/Madre</t>
        </is>
      </c>
      <c r="H167" s="2" t="inlineStr"/>
      <c r="I167" s="2" t="inlineStr">
        <is>
          <t>Educación de los hijos y familia (157); La Biblia y su autoridad (36); Amor y palabra de Dios Madre (24); Amor y amor fraternal (23); Padre celestial (Cristo Ahnsahnghong) (22); Familia celestial y Sion (18); Honrar a los padres (12); Avaricia y materialismo (11)</t>
        </is>
      </c>
      <c r="J167" s="2" t="inlineStr">
        <is>
          <t>Madre, Dios Elohim</t>
        </is>
      </c>
      <c r="K167" s="2" t="inlineStr">
        <is>
          <t>padres, familia, amor, deber, filial, celestiales, biblia, ensenanzas, embargo, mundo, esto, jehova</t>
        </is>
      </c>
      <c r="L167" s="2" t="inlineStr">
        <is>
          <t>35:48</t>
        </is>
      </c>
      <c r="M167" s="2" t="inlineStr">
        <is>
          <t>2 jul 2018</t>
        </is>
      </c>
      <c r="N167" s="2" t="inlineStr">
        <is>
          <t>40.480</t>
        </is>
      </c>
      <c r="O167" s="2" t="inlineStr">
        <is>
          <t>Podemos entender a Dios Padre y a Dios Madrea través del sistema familiarDios nos permitió entender que en el cieloestá la familia celestial, que es la realidad,a través del sistema familiar terrenal,...</t>
        </is>
      </c>
      <c r="P167" s="10" t="inlineStr">
        <is>
          <t>https://watvmedia.org/es/media/heavenly-family-earthly-family-3</t>
        </is>
      </c>
      <c r="Q167" s="10" t="inlineStr">
        <is>
          <t>https://youtu.be/OkLgZ9qKwdA</t>
        </is>
      </c>
    </row>
    <row r="168">
      <c r="A168">
        <f>IF('Buscar · Search'!$B$1="","",IF(ISNUMBER(SEARCH('Buscar · Search'!$B$1,$E168&amp;" "&amp;$F168&amp;" "&amp;$G168&amp;" "&amp;$H168&amp;" "&amp;$I168&amp;" "&amp;$J168&amp;" "&amp;$K168&amp;" "&amp;$O168)),"SÍ",""))</f>
        <v/>
      </c>
      <c r="B168" s="2" t="n">
        <v>167</v>
      </c>
      <c r="C168" s="8" t="inlineStr">
        <is>
          <t>ES</t>
        </is>
      </c>
      <c r="D168" s="2" t="inlineStr">
        <is>
          <t>Sermón</t>
        </is>
      </c>
      <c r="E168" s="2" t="inlineStr">
        <is>
          <t>Planes para el cielo y planes para la jubilación</t>
        </is>
      </c>
      <c r="F168" s="2" t="inlineStr">
        <is>
          <t>Sermón</t>
        </is>
      </c>
      <c r="G168" s="2" t="inlineStr">
        <is>
          <t>Fe, Verdad</t>
        </is>
      </c>
      <c r="H168" s="2" t="inlineStr"/>
      <c r="I168" s="2" t="inlineStr">
        <is>
          <t>Cielo, infierno y alma (56); La Biblia y su autoridad (30); Salvación y vida eterna (21); Padre celestial (Cristo Ahnsahnghong) (16); Avaricia y materialismo (15); Fe y confianza en Dios (9); Evangelización y predicación (7); Amor y palabra de Dios Madre (7)</t>
        </is>
      </c>
      <c r="J168" s="2" t="inlineStr">
        <is>
          <t>Salvación, Predicación</t>
        </is>
      </c>
      <c r="K168" s="2" t="inlineStr">
        <is>
          <t>cielo, tierra, reino, cielos, rico, planes, hombre, mundo, lazaro, ultimos, muerte, infierno</t>
        </is>
      </c>
      <c r="L168" s="2" t="inlineStr">
        <is>
          <t>33:12</t>
        </is>
      </c>
      <c r="M168" s="2" t="inlineStr">
        <is>
          <t>14 nov 2019</t>
        </is>
      </c>
      <c r="N168" s="2" t="inlineStr">
        <is>
          <t>40.363</t>
        </is>
      </c>
      <c r="O168" s="2" t="inlineStr">
        <is>
          <t>Mucha gente en el mundo considera importantes los planes para sus últimos años, pero no se preparan para el mundo eterno que vendrá después de la muerte.Necesitamos hacer preparativos para ir al cielo...</t>
        </is>
      </c>
      <c r="P168" s="10" t="inlineStr">
        <is>
          <t>https://watvmedia.org/es/media/plans-for-heaven-and-plans-for-retirement</t>
        </is>
      </c>
      <c r="Q168" s="10" t="inlineStr">
        <is>
          <t>https://youtu.be/P6T4Y0gPWGA</t>
        </is>
      </c>
    </row>
    <row r="169">
      <c r="A169">
        <f>IF('Buscar · Search'!$B$1="","",IF(ISNUMBER(SEARCH('Buscar · Search'!$B$1,$E169&amp;" "&amp;$F169&amp;" "&amp;$G169&amp;" "&amp;$H169&amp;" "&amp;$I169&amp;" "&amp;$J169&amp;" "&amp;$K169&amp;" "&amp;$O169)),"SÍ",""))</f>
        <v/>
      </c>
      <c r="B169" s="2" t="n">
        <v>168</v>
      </c>
      <c r="C169" s="8" t="inlineStr">
        <is>
          <t>ES</t>
        </is>
      </c>
      <c r="D169" s="2" t="inlineStr">
        <is>
          <t>Sermón</t>
        </is>
      </c>
      <c r="E169" s="2" t="inlineStr">
        <is>
          <t>La Pascua es el camino y la verdad</t>
        </is>
      </c>
      <c r="F169" s="2" t="inlineStr">
        <is>
          <t>Sermón</t>
        </is>
      </c>
      <c r="G169" s="2" t="inlineStr">
        <is>
          <t>El nuevo pacto y las fiestas</t>
        </is>
      </c>
      <c r="H169" s="2" t="inlineStr"/>
      <c r="I169" s="2" t="inlineStr">
        <is>
          <t>Pascua (57); La Biblia y su autoridad (35); Salvación y vida eterna (18); Cielo, infierno y alma (13); Avaricia y materialismo (13); El nuevo pacto (10); Amor y palabra de Dios Madre (10); Palabras y lengua (hablar bien) (7)</t>
        </is>
      </c>
      <c r="J169" s="2" t="inlineStr">
        <is>
          <t>Pascua</t>
        </is>
      </c>
      <c r="K169" s="2" t="inlineStr">
        <is>
          <t>pascua, jesus, camino, ejemplo, esto, pacto, mundo, tierra, biblia, traves, reino, cielos</t>
        </is>
      </c>
      <c r="L169" s="2" t="inlineStr">
        <is>
          <t>28:37</t>
        </is>
      </c>
      <c r="M169" s="2" t="inlineStr">
        <is>
          <t>10 mar 2021</t>
        </is>
      </c>
      <c r="N169" s="2" t="inlineStr">
        <is>
          <t>40.121</t>
        </is>
      </c>
      <c r="O169" s="2" t="inlineStr">
        <is>
          <t>¿Cuál es el camino al cielo dado por Dios?La última cena es una obra de arte muy conocida en el mundo entero. Jesús deseó guardar ansiosamente la Pascua del nuevo pacto. Solo a través de esta verdad, ...</t>
        </is>
      </c>
      <c r="P169" s="10" t="inlineStr">
        <is>
          <t>https://watvmedia.org/es/media/the-passover-is-the-way-and-the-truth</t>
        </is>
      </c>
      <c r="Q169" s="10" t="inlineStr">
        <is>
          <t>https://youtu.be/kkWTlhZMvzM</t>
        </is>
      </c>
    </row>
    <row r="170">
      <c r="A170">
        <f>IF('Buscar · Search'!$B$1="","",IF(ISNUMBER(SEARCH('Buscar · Search'!$B$1,$E170&amp;" "&amp;$F170&amp;" "&amp;$G170&amp;" "&amp;$H170&amp;" "&amp;$I170&amp;" "&amp;$J170&amp;" "&amp;$K170&amp;" "&amp;$O170)),"SÍ",""))</f>
        <v/>
      </c>
      <c r="B170" s="2" t="n">
        <v>169</v>
      </c>
      <c r="C170" s="8" t="inlineStr">
        <is>
          <t>ES</t>
        </is>
      </c>
      <c r="D170" s="2" t="inlineStr">
        <is>
          <t>Sermón</t>
        </is>
      </c>
      <c r="E170" s="2" t="inlineStr">
        <is>
          <t>Los que pueden oír correctamente la voz de Dios</t>
        </is>
      </c>
      <c r="F170" s="2" t="inlineStr">
        <is>
          <t>Sermón</t>
        </is>
      </c>
      <c r="G170" s="2" t="inlineStr">
        <is>
          <t>Padre/Madre, El nuevo pacto y las fiestas</t>
        </is>
      </c>
      <c r="H170" s="2" t="inlineStr"/>
      <c r="I170" s="2" t="inlineStr">
        <is>
          <t>La Biblia y su autoridad (57); Padre celestial (Cristo Ahnsahnghong) (24); Espíritu Santo y la Esposa (19); Educación de los hijos y familia (19); Amor y palabra de Dios Madre (18); Salvación y vida eterna (13); Cristo Ahnsahnghong y las profecías (11); La creación y el diseño de Dios (10)</t>
        </is>
      </c>
      <c r="J170" s="2" t="inlineStr">
        <is>
          <t>Padre, Madre, Dios Elohim, Nuevo pacto</t>
        </is>
      </c>
      <c r="K170" s="2" t="inlineStr">
        <is>
          <t>espiritu, biblia, ensenanzas, juan, esposa, claramente, tiene, correctamente, salvacion, pueblo, genesis, imagen</t>
        </is>
      </c>
      <c r="L170" s="2" t="inlineStr">
        <is>
          <t>28:18</t>
        </is>
      </c>
      <c r="M170" s="2" t="inlineStr">
        <is>
          <t>30 oct 2020</t>
        </is>
      </c>
      <c r="N170" s="2" t="inlineStr">
        <is>
          <t>40.019</t>
        </is>
      </c>
      <c r="O170" s="2" t="inlineStr">
        <is>
          <t>“Bienaventurados vuestros oídos porque oyen”En este mundo, hay dos grupos de personas:los que oyen y hacen lo que Dios dice, y los que no pueden entender,por más que escuchen la voz de Dios.En la époc...</t>
        </is>
      </c>
      <c r="P170" s="10" t="inlineStr">
        <is>
          <t>https://watvmedia.org/es/media/those-who-can-hear-the-voice-of-god</t>
        </is>
      </c>
      <c r="Q170" s="10" t="inlineStr">
        <is>
          <t>https://youtu.be/DJs4Mg4TZXs</t>
        </is>
      </c>
    </row>
    <row r="171">
      <c r="A171">
        <f>IF('Buscar · Search'!$B$1="","",IF(ISNUMBER(SEARCH('Buscar · Search'!$B$1,$E171&amp;" "&amp;$F171&amp;" "&amp;$G171&amp;" "&amp;$H171&amp;" "&amp;$I171&amp;" "&amp;$J171&amp;" "&amp;$K171&amp;" "&amp;$O171)),"SÍ",""))</f>
        <v/>
      </c>
      <c r="B171" s="2" t="n">
        <v>170</v>
      </c>
      <c r="C171" s="8" t="inlineStr">
        <is>
          <t>ES</t>
        </is>
      </c>
      <c r="D171" s="2" t="inlineStr">
        <is>
          <t>Sermón</t>
        </is>
      </c>
      <c r="E171" s="2" t="inlineStr">
        <is>
          <t>La Navidad, el día del nacimiento equivocado</t>
        </is>
      </c>
      <c r="F171" s="2" t="inlineStr">
        <is>
          <t>Sermón</t>
        </is>
      </c>
      <c r="G171" s="2" t="inlineStr">
        <is>
          <t>Verdad</t>
        </is>
      </c>
      <c r="H171" s="2" t="inlineStr"/>
      <c r="I171" s="2" t="inlineStr">
        <is>
          <t>La Biblia y su autoridad (46); Salvación y vida eterna (9); Fe y confianza en Dios (9); Avaricia y materialismo (6); Cielo, infierno y alma (5); Pascua (4); Educación de los hijos y familia (4); Padre celestial (Cristo Ahnsahnghong) (3)</t>
        </is>
      </c>
      <c r="J171" s="2" t="inlineStr">
        <is>
          <t>Adoración al dios Sol</t>
        </is>
      </c>
      <c r="K171" s="2" t="inlineStr">
        <is>
          <t>navidad, nacimiento, jesus, biblia, mandamientos, diciembre, hombres, veamos, origen, romano, tiene, tener</t>
        </is>
      </c>
      <c r="L171" s="2" t="inlineStr">
        <is>
          <t>24:01</t>
        </is>
      </c>
      <c r="M171" s="2" t="inlineStr">
        <is>
          <t>19 dic 2022</t>
        </is>
      </c>
      <c r="N171" s="2" t="inlineStr">
        <is>
          <t>39.900</t>
        </is>
      </c>
      <c r="O171" s="2" t="inlineStr">
        <is>
          <t>¿Cuál es la verdad de la Navidad que todo el mundo conoce como el día del nacimiento de Jesús?Las costumbres de las tres festividades principales de Roma: Saturnales, Sigilares y Brumales, y Santa Cla...</t>
        </is>
      </c>
      <c r="P171" s="10" t="inlineStr">
        <is>
          <t>https://watvmedia.org/es/media/christmas-the-made-up-birthday</t>
        </is>
      </c>
      <c r="Q171" s="10" t="inlineStr">
        <is>
          <t>https://youtu.be/KJXAGgI2uJA</t>
        </is>
      </c>
    </row>
    <row r="172">
      <c r="A172">
        <f>IF('Buscar · Search'!$B$1="","",IF(ISNUMBER(SEARCH('Buscar · Search'!$B$1,$E172&amp;" "&amp;$F172&amp;" "&amp;$G172&amp;" "&amp;$H172&amp;" "&amp;$I172&amp;" "&amp;$J172&amp;" "&amp;$K172&amp;" "&amp;$O172)),"SÍ",""))</f>
        <v/>
      </c>
      <c r="B172" s="2" t="n">
        <v>171</v>
      </c>
      <c r="C172" s="8" t="inlineStr">
        <is>
          <t>ES</t>
        </is>
      </c>
      <c r="D172" s="2" t="inlineStr">
        <is>
          <t>Sermón</t>
        </is>
      </c>
      <c r="E172" s="2" t="inlineStr">
        <is>
          <t>Los que confían en la palabra de Dios y los que no</t>
        </is>
      </c>
      <c r="F172" s="2" t="inlineStr">
        <is>
          <t>Sermón</t>
        </is>
      </c>
      <c r="G172" s="2" t="inlineStr">
        <is>
          <t>Fe</t>
        </is>
      </c>
      <c r="H172" s="2" t="inlineStr"/>
      <c r="I172" s="2" t="inlineStr">
        <is>
          <t>La Biblia y su autoridad (39); Fe y confianza en Dios (19); Educación de los hijos y familia (19); Cielo, infierno y alma (14); Arrepentimiento (11); Evangelización y predicación (10); Amor y palabra de Dios Madre (10); Salvación y vida eterna (8)</t>
        </is>
      </c>
      <c r="J172" s="2" t="inlineStr">
        <is>
          <t>Confiar en Dios, Poder de Dios</t>
        </is>
      </c>
      <c r="K172" s="2" t="inlineStr">
        <is>
          <t>tierra, cielos, veamos, poder, cielo, camino, tiene, esto, israelitas, aquellos, jesus, aunque</t>
        </is>
      </c>
      <c r="L172" s="2" t="inlineStr">
        <is>
          <t>31:32</t>
        </is>
      </c>
      <c r="M172" s="2" t="inlineStr">
        <is>
          <t>19 jul 2021</t>
        </is>
      </c>
      <c r="N172" s="2" t="inlineStr">
        <is>
          <t>39.721</t>
        </is>
      </c>
      <c r="O172" s="2" t="inlineStr">
        <is>
          <t>Dios da bendiciones cuando lo seguimos, confiando en su palabra.Así como Dios bendijo a los padres de la fe como Abraham, Noé y Pedro cuando confiaron en la palabra de Dios, aún más en una situación d...</t>
        </is>
      </c>
      <c r="P172" s="10" t="inlineStr">
        <is>
          <t>https://watvmedia.org/es/media/those-who-rely-on-gods-word--those-who-do-not</t>
        </is>
      </c>
      <c r="Q172" s="10" t="inlineStr">
        <is>
          <t>https://youtu.be/aHB0BV9aYxs</t>
        </is>
      </c>
    </row>
    <row r="173">
      <c r="A173">
        <f>IF('Buscar · Search'!$B$1="","",IF(ISNUMBER(SEARCH('Buscar · Search'!$B$1,$E173&amp;" "&amp;$F173&amp;" "&amp;$G173&amp;" "&amp;$H173&amp;" "&amp;$I173&amp;" "&amp;$J173&amp;" "&amp;$K173&amp;" "&amp;$O173)),"SÍ",""))</f>
        <v/>
      </c>
      <c r="B173" s="2" t="n">
        <v>172</v>
      </c>
      <c r="C173" s="8" t="inlineStr">
        <is>
          <t>ES</t>
        </is>
      </c>
      <c r="D173" s="2" t="inlineStr">
        <is>
          <t>Sermón</t>
        </is>
      </c>
      <c r="E173" s="2" t="inlineStr">
        <is>
          <t>La obra de la salvación a través de la Madre</t>
        </is>
      </c>
      <c r="F173" s="2" t="inlineStr">
        <is>
          <t>Sermón</t>
        </is>
      </c>
      <c r="G173" s="2" t="inlineStr">
        <is>
          <t>Padre/Madre</t>
        </is>
      </c>
      <c r="H173" s="2" t="inlineStr">
        <is>
          <t>Mother</t>
        </is>
      </c>
      <c r="I173" s="2" t="inlineStr">
        <is>
          <t>La Biblia y su autoridad (63); Amor y palabra de Dios Madre (54); Educación de los hijos y familia (43); Espíritu Santo y la Esposa (16); La creación y el diseño de Dios (15); Enfermedad y sanidad (15); Salvación y vida eterna (14); Dinero, trabajo y provisión (11)</t>
        </is>
      </c>
      <c r="J173" s="2" t="inlineStr">
        <is>
          <t>Madre</t>
        </is>
      </c>
      <c r="K173" s="2" t="inlineStr">
        <is>
          <t>adan, traves, esposa, cordero, adam, espiritual, genesis, dolor, jerusalen, obra, biblia, cuerpo</t>
        </is>
      </c>
      <c r="L173" s="2" t="inlineStr">
        <is>
          <t>29:55</t>
        </is>
      </c>
      <c r="M173" s="2" t="inlineStr">
        <is>
          <t>3 jun 2021</t>
        </is>
      </c>
      <c r="N173" s="2" t="inlineStr">
        <is>
          <t>39.713</t>
        </is>
      </c>
      <c r="O173" s="2" t="inlineStr">
        <is>
          <t>La obra de salvación que llevan a cabo el Padre Ahnsahnghong y la Madre celestialLa obra final de la salvación será cumplida por el Padre Ahnsahnghong, quien restauró la verdad del nuevo pacto como el...</t>
        </is>
      </c>
      <c r="P173" s="10" t="inlineStr">
        <is>
          <t>https://watvmedia.org/es/media/the-work-of-salvation-through-mother</t>
        </is>
      </c>
      <c r="Q173" s="10" t="inlineStr">
        <is>
          <t>https://youtu.be/OPI_I6XlDak</t>
        </is>
      </c>
    </row>
    <row r="174">
      <c r="A174">
        <f>IF('Buscar · Search'!$B$1="","",IF(ISNUMBER(SEARCH('Buscar · Search'!$B$1,$E174&amp;" "&amp;$F174&amp;" "&amp;$G174&amp;" "&amp;$H174&amp;" "&amp;$I174&amp;" "&amp;$J174&amp;" "&amp;$K174&amp;" "&amp;$O174)),"SÍ",""))</f>
        <v/>
      </c>
      <c r="B174" s="2" t="n">
        <v>173</v>
      </c>
      <c r="C174" s="8" t="inlineStr">
        <is>
          <t>ES</t>
        </is>
      </c>
      <c r="D174" s="2" t="inlineStr">
        <is>
          <t>Sermón</t>
        </is>
      </c>
      <c r="E174" s="2" t="inlineStr">
        <is>
          <t>Las características del cristianismo auténtico y de la herejía</t>
        </is>
      </c>
      <c r="F174" s="2" t="inlineStr">
        <is>
          <t>Sermón</t>
        </is>
      </c>
      <c r="G174" s="2" t="inlineStr">
        <is>
          <t>El nuevo pacto y las fiestas, Verdad</t>
        </is>
      </c>
      <c r="H174" s="2" t="inlineStr"/>
      <c r="I174" s="2" t="inlineStr">
        <is>
          <t>La Biblia y su autoridad (55); Pascua (27); Evangelización y predicación (16); Palabras y lengua (hablar bien) (9); Salvación y vida eterna (8); El nuevo pacto (8); Día de Reposo (sábado) (7); Avaricia y materialismo (7)</t>
        </is>
      </c>
      <c r="J174" s="2" t="inlineStr">
        <is>
          <t>Nuevo pacto, Herejía, Adoración al dios Sol, Discernimiento de la falsedad</t>
        </is>
      </c>
      <c r="K174" s="2" t="inlineStr">
        <is>
          <t>pedro, autentica, jesus, pascua, herejia, biblia, pablo, herejes, apostol, autenticidad, evangelio, esto</t>
        </is>
      </c>
      <c r="L174" s="2" t="inlineStr">
        <is>
          <t>28:39</t>
        </is>
      </c>
      <c r="M174" s="2" t="inlineStr">
        <is>
          <t>3 sept 2020</t>
        </is>
      </c>
      <c r="N174" s="2" t="inlineStr">
        <is>
          <t>38.973</t>
        </is>
      </c>
      <c r="O174" s="2" t="inlineStr">
        <is>
          <t>¿La Iglesia de Dios tiene la verdad que guardaron Pedro y Pablo?La Iglesia de Dios, a la que asistieron Pedro y Pablo,fue establecida por Jesús y defiendelas enseñanzas auténticas desde la época apost...</t>
        </is>
      </c>
      <c r="P174" s="10" t="inlineStr">
        <is>
          <t>https://watvmedia.org/es/media/the-characteristics-of-authenticity-and-heresy</t>
        </is>
      </c>
      <c r="Q174" s="10" t="inlineStr">
        <is>
          <t>https://youtu.be/TzAtQ-UsBy0</t>
        </is>
      </c>
    </row>
    <row r="175">
      <c r="A175">
        <f>IF('Buscar · Search'!$B$1="","",IF(ISNUMBER(SEARCH('Buscar · Search'!$B$1,$E175&amp;" "&amp;$F175&amp;" "&amp;$G175&amp;" "&amp;$H175&amp;" "&amp;$I175&amp;" "&amp;$J175&amp;" "&amp;$K175&amp;" "&amp;$O175)),"SÍ",""))</f>
        <v/>
      </c>
      <c r="B175" s="2" t="n">
        <v>174</v>
      </c>
      <c r="C175" s="8" t="inlineStr">
        <is>
          <t>ES</t>
        </is>
      </c>
      <c r="D175" s="2" t="inlineStr">
        <is>
          <t>Sermón</t>
        </is>
      </c>
      <c r="E175" s="2" t="inlineStr">
        <is>
          <t>Un buen árbol lleva buenos frutos</t>
        </is>
      </c>
      <c r="F175" s="2" t="inlineStr">
        <is>
          <t>Sermón</t>
        </is>
      </c>
      <c r="G175" s="2" t="inlineStr">
        <is>
          <t>Padre/Madre, Fe</t>
        </is>
      </c>
      <c r="H175" s="2" t="inlineStr"/>
      <c r="I175" s="2" t="inlineStr">
        <is>
          <t>Amor y palabra de Dios Madre (50); Paciencia y dominio propio (28); La Biblia y su autoridad (17); Evangelización y predicación (16); Avaricia y materialismo (10); Dinero, trabajo y provisión (8); Salvación y vida eterna (5); Palabras y lengua (hablar bien) (4)</t>
        </is>
      </c>
      <c r="J175" s="2" t="inlineStr">
        <is>
          <t>Madre, Confiar en Dios</t>
        </is>
      </c>
      <c r="K175" s="2" t="inlineStr">
        <is>
          <t>siempre, nunca, buenos, frutos, porter, mejor, paciencia, paciente, ensenanzas, aunque, rechazado, evangelio</t>
        </is>
      </c>
      <c r="L175" s="2" t="inlineStr">
        <is>
          <t>28:47</t>
        </is>
      </c>
      <c r="M175" s="2" t="inlineStr">
        <is>
          <t>20 may 2021</t>
        </is>
      </c>
      <c r="N175" s="2" t="inlineStr">
        <is>
          <t>38.917</t>
        </is>
      </c>
      <c r="O175" s="2" t="inlineStr">
        <is>
          <t>La Iglesia de Dios recibe nuevas fuerzas por el aliento de Dios MadreAunque Bill Porter nació con parálisis cerebral, se convirtió en el mejor vendedor gracias al aliento de su madre. De la misma mane...</t>
        </is>
      </c>
      <c r="P175" s="10" t="inlineStr">
        <is>
          <t>https://watvmedia.org/es/media/a-good-tree-bears-good-fruit</t>
        </is>
      </c>
      <c r="Q175" s="10" t="inlineStr">
        <is>
          <t>https://youtu.be/a2MOjkZLRik</t>
        </is>
      </c>
    </row>
    <row r="176">
      <c r="A176">
        <f>IF('Buscar · Search'!$B$1="","",IF(ISNUMBER(SEARCH('Buscar · Search'!$B$1,$E176&amp;" "&amp;$F176&amp;" "&amp;$G176&amp;" "&amp;$H176&amp;" "&amp;$I176&amp;" "&amp;$J176&amp;" "&amp;$K176&amp;" "&amp;$O176)),"SÍ",""))</f>
        <v/>
      </c>
      <c r="B176" s="2" t="n">
        <v>175</v>
      </c>
      <c r="C176" s="8" t="inlineStr">
        <is>
          <t>ES</t>
        </is>
      </c>
      <c r="D176" s="2" t="inlineStr">
        <is>
          <t>Sermón</t>
        </is>
      </c>
      <c r="E176" s="2" t="inlineStr">
        <is>
          <t>La comida dada por Dios</t>
        </is>
      </c>
      <c r="F176" s="2" t="inlineStr">
        <is>
          <t>Sermón</t>
        </is>
      </c>
      <c r="G176" s="2" t="inlineStr">
        <is>
          <t>El nuevo pacto y las fiestas</t>
        </is>
      </c>
      <c r="H176" s="2" t="inlineStr"/>
      <c r="I176" s="2" t="inlineStr">
        <is>
          <t>Pascua (36); La Biblia y su autoridad (34); Cielo, infierno y alma (29); Educación de los hijos y familia (18); Salvación y vida eterna (15); Padre celestial (Cristo Ahnsahnghong) (8); El nuevo pacto (8); Palabras y lengua (hablar bien) (6)</t>
        </is>
      </c>
      <c r="J176" s="2" t="inlineStr">
        <is>
          <t>Nuevo pacto, Pascua</t>
        </is>
      </c>
      <c r="K176" s="2" t="inlineStr">
        <is>
          <t>comida, mana, pascua, cielo, jesus, dada, carne, sangre, desierto, vino, comer, descendio</t>
        </is>
      </c>
      <c r="L176" s="2" t="inlineStr">
        <is>
          <t>29:56</t>
        </is>
      </c>
      <c r="M176" s="2" t="inlineStr">
        <is>
          <t>23 nov 2017</t>
        </is>
      </c>
      <c r="N176" s="2" t="inlineStr">
        <is>
          <t>38.001</t>
        </is>
      </c>
      <c r="O176" s="2" t="inlineStr">
        <is>
          <t>En la sociedad moderna, mucha gente quiere estar saludable a través de la comida. Las personas llaman “comida dada por Dios” a los alimentos que ayudan en la prolongación de la vida. Sin embargo, la v...</t>
        </is>
      </c>
      <c r="P176" s="10" t="inlineStr">
        <is>
          <t>https://watvmedia.org/es/media/god-given-food</t>
        </is>
      </c>
      <c r="Q176" s="10" t="inlineStr">
        <is>
          <t>https://youtu.be/dAGa7ztkTWc</t>
        </is>
      </c>
    </row>
    <row r="177">
      <c r="A177">
        <f>IF('Buscar · Search'!$B$1="","",IF(ISNUMBER(SEARCH('Buscar · Search'!$B$1,$E177&amp;" "&amp;$F177&amp;" "&amp;$G177&amp;" "&amp;$H177&amp;" "&amp;$I177&amp;" "&amp;$J177&amp;" "&amp;$K177&amp;" "&amp;$O177)),"SÍ",""))</f>
        <v/>
      </c>
      <c r="B177" s="2" t="n">
        <v>176</v>
      </c>
      <c r="C177" s="8" t="inlineStr">
        <is>
          <t>ES</t>
        </is>
      </c>
      <c r="D177" s="2" t="inlineStr">
        <is>
          <t>Sermón</t>
        </is>
      </c>
      <c r="E177" s="2" t="inlineStr">
        <is>
          <t>Las características de los falsos profetas</t>
        </is>
      </c>
      <c r="F177" s="2" t="inlineStr">
        <is>
          <t>Sermón</t>
        </is>
      </c>
      <c r="G177" s="2" t="inlineStr">
        <is>
          <t>El nuevo pacto y las fiestas, Verdad</t>
        </is>
      </c>
      <c r="H177" s="2" t="inlineStr"/>
      <c r="I177" s="2" t="inlineStr">
        <is>
          <t>Cristo Ahnsahnghong y las profecías (60); La Biblia y su autoridad (54); Día de Reposo (sábado) (15); Cielo, infierno y alma (14); Educación de los hijos y familia (12); Asistencia al culto y adoración (10); Palabras y lengua (hablar bien) (7); Salvación y vida eterna (6)</t>
        </is>
      </c>
      <c r="J177" s="2" t="inlineStr">
        <is>
          <t>Mandamientos, Discernimiento de la falsedad</t>
        </is>
      </c>
      <c r="K177" s="2" t="inlineStr">
        <is>
          <t>profetas, falsos, mandamientos, hombres, caracteristicas, jehova, guardan, reposo, biblia, escrito, pueblo, jesus</t>
        </is>
      </c>
      <c r="L177" s="2" t="inlineStr">
        <is>
          <t>30:06</t>
        </is>
      </c>
      <c r="M177" s="2" t="inlineStr">
        <is>
          <t>2 nov 2021</t>
        </is>
      </c>
      <c r="N177" s="2" t="inlineStr">
        <is>
          <t>37.992</t>
        </is>
      </c>
      <c r="O177" s="2" t="inlineStr">
        <is>
          <t>Los verdaderos profetas guardan y enseñan los mandamientos de Dios tales como el Día de Reposo y la PascuaEl culto dominical y la Navidad son para adorar al dios sol, y pertenecen a los mandamientos d...</t>
        </is>
      </c>
      <c r="P177" s="10" t="inlineStr">
        <is>
          <t>https://watvmedia.org/es/media/the-characteristics-of-false-prophets</t>
        </is>
      </c>
      <c r="Q177" s="10" t="inlineStr">
        <is>
          <t>https://youtu.be/sfxZQD36LQQ</t>
        </is>
      </c>
    </row>
    <row r="178">
      <c r="A178">
        <f>IF('Buscar · Search'!$B$1="","",IF(ISNUMBER(SEARCH('Buscar · Search'!$B$1,$E178&amp;" "&amp;$F178&amp;" "&amp;$G178&amp;" "&amp;$H178&amp;" "&amp;$I178&amp;" "&amp;$J178&amp;" "&amp;$K178&amp;" "&amp;$O178)),"SÍ",""))</f>
        <v/>
      </c>
      <c r="B178" s="2" t="n">
        <v>177</v>
      </c>
      <c r="C178" s="8" t="inlineStr">
        <is>
          <t>ES</t>
        </is>
      </c>
      <c r="D178" s="2" t="inlineStr">
        <is>
          <t>Sermón</t>
        </is>
      </c>
      <c r="E178" s="2" t="inlineStr">
        <is>
          <t>Los que se arrepienten y los que no se arrepienten</t>
        </is>
      </c>
      <c r="F178" s="2" t="inlineStr">
        <is>
          <t>Sermón</t>
        </is>
      </c>
      <c r="G178" s="2" t="inlineStr">
        <is>
          <t>El nuevo pacto y las fiestas, Fe</t>
        </is>
      </c>
      <c r="H178" s="2" t="inlineStr"/>
      <c r="I178" s="2" t="inlineStr">
        <is>
          <t>Arrepentimiento (93); La Biblia y su autoridad (30); Evangelización y predicación (16); Oración (9); Cielo, infierno y alma (8); Salvación y vida eterna (7); Humildad y orgullo (6); Asistencia al culto y adoración (5)</t>
        </is>
      </c>
      <c r="J178" s="2" t="inlineStr">
        <is>
          <t>Fiesta de las Trompetas, Arrepentimiento, Predicación</t>
        </is>
      </c>
      <c r="K178" s="2" t="inlineStr">
        <is>
          <t>jonas, arrepentimiento, pablo, pecador, ninive, esto, camino, apostol, jesus, jehova, pecados, tierra</t>
        </is>
      </c>
      <c r="L178" s="2" t="inlineStr">
        <is>
          <t>31:15</t>
        </is>
      </c>
      <c r="M178" s="2" t="inlineStr">
        <is>
          <t>19 dic 2022</t>
        </is>
      </c>
      <c r="N178" s="2" t="inlineStr">
        <is>
          <t>37.776</t>
        </is>
      </c>
      <c r="O178" s="2" t="inlineStr">
        <is>
          <t>Cristo Ahnsahnghong y Dios Madre nos enseñaron el verdadero significado del arrepentimientoTodos los seres humanos somos pecadores que pecamos en el cielo y vinimos a esta tierra.Si entendemos que som...</t>
        </is>
      </c>
      <c r="P178" s="10" t="inlineStr">
        <is>
          <t>https://watvmedia.org/es/media/those-who-repent-those-who-dont-repent</t>
        </is>
      </c>
      <c r="Q178" s="10" t="inlineStr">
        <is>
          <t>https://youtu.be/5pKG-qav3TU</t>
        </is>
      </c>
    </row>
    <row r="179">
      <c r="A179">
        <f>IF('Buscar · Search'!$B$1="","",IF(ISNUMBER(SEARCH('Buscar · Search'!$B$1,$E179&amp;" "&amp;$F179&amp;" "&amp;$G179&amp;" "&amp;$H179&amp;" "&amp;$I179&amp;" "&amp;$J179&amp;" "&amp;$K179&amp;" "&amp;$O179)),"SÍ",""))</f>
        <v/>
      </c>
      <c r="B179" s="2" t="n">
        <v>178</v>
      </c>
      <c r="C179" s="8" t="inlineStr">
        <is>
          <t>ES</t>
        </is>
      </c>
      <c r="D179" s="2" t="inlineStr">
        <is>
          <t>Sermón</t>
        </is>
      </c>
      <c r="E179" s="2" t="inlineStr">
        <is>
          <t>La Madre celestial y el Lugar Santísimo</t>
        </is>
      </c>
      <c r="F179" s="2" t="inlineStr">
        <is>
          <t>Sermón</t>
        </is>
      </c>
      <c r="G179" s="2" t="inlineStr">
        <is>
          <t>Padre/Madre</t>
        </is>
      </c>
      <c r="H179" s="2" t="inlineStr"/>
      <c r="I179" s="2" t="inlineStr">
        <is>
          <t>Arrepentimiento (52); La Biblia y su autoridad (37); Perdón y reconciliación (33); Amor y palabra de Dios Madre (25); Asistencia al culto y adoración (23); Padre celestial (Cristo Ahnsahnghong) (11); Palabras y lengua (hablar bien) (9); Cielo, infierno y alma (9)</t>
        </is>
      </c>
      <c r="J179" s="2" t="inlineStr">
        <is>
          <t>Madre</t>
        </is>
      </c>
      <c r="K179" s="2" t="inlineStr">
        <is>
          <t>lugar, santisimo, pecados, santuario, entrar, velo, templo, perdon, santo, jesus, celestial, entro</t>
        </is>
      </c>
      <c r="L179" s="2" t="inlineStr">
        <is>
          <t>32:01</t>
        </is>
      </c>
      <c r="M179" s="2" t="inlineStr">
        <is>
          <t>11 mar 2021</t>
        </is>
      </c>
      <c r="N179" s="2" t="inlineStr">
        <is>
          <t>37.740</t>
        </is>
      </c>
      <c r="O179" s="2" t="inlineStr">
        <is>
          <t>La Madre Celestial Nueva Jerusalén, el Lugar Santísimo donde los pecados son perdonadosCuando la humanidad vaya a la Madre Jerusalén Celestial, la realidad del Lugar Santísimo, todos los pecados volve...</t>
        </is>
      </c>
      <c r="P179" s="10" t="inlineStr">
        <is>
          <t>https://watvmedia.org/es/media/heavenly-mother-the-most-holy-place</t>
        </is>
      </c>
      <c r="Q179" s="10" t="inlineStr">
        <is>
          <t>https://youtu.be/ZULVrbvb174</t>
        </is>
      </c>
    </row>
    <row r="180">
      <c r="A180">
        <f>IF('Buscar · Search'!$B$1="","",IF(ISNUMBER(SEARCH('Buscar · Search'!$B$1,$E180&amp;" "&amp;$F180&amp;" "&amp;$G180&amp;" "&amp;$H180&amp;" "&amp;$I180&amp;" "&amp;$J180&amp;" "&amp;$K180&amp;" "&amp;$O180)),"SÍ",""))</f>
        <v/>
      </c>
      <c r="B180" s="2" t="n">
        <v>179</v>
      </c>
      <c r="C180" s="8" t="inlineStr">
        <is>
          <t>ES</t>
        </is>
      </c>
      <c r="D180" s="2" t="inlineStr">
        <is>
          <t>Sermón</t>
        </is>
      </c>
      <c r="E180" s="2" t="inlineStr">
        <is>
          <t>La salvación concedida a los que perseveren hasta el fin</t>
        </is>
      </c>
      <c r="F180" s="2" t="inlineStr">
        <is>
          <t>Sermón</t>
        </is>
      </c>
      <c r="G180" s="2" t="inlineStr">
        <is>
          <t>Fe, Carácter</t>
        </is>
      </c>
      <c r="H180" s="2" t="inlineStr"/>
      <c r="I180" s="2" t="inlineStr">
        <is>
          <t>La Biblia y su autoridad (43); Fe y confianza en Dios (27); Salvación y vida eterna (24); Familia celestial y Sion (24); Educación de los hijos y familia (23); Padre celestial (Cristo Ahnsahnghong) (12); Cielo, infierno y alma (12); Paciencia y dominio propio (11)</t>
        </is>
      </c>
      <c r="J180" s="2" t="inlineStr">
        <is>
          <t>Fe, Resistencia</t>
        </is>
      </c>
      <c r="K180" s="2" t="inlineStr">
        <is>
          <t>sion, satanas, salvacion, sera, esposa, final, biblia, tierra, jehova, accion, esto, dinastia</t>
        </is>
      </c>
      <c r="L180" s="2" t="inlineStr">
        <is>
          <t>32:54</t>
        </is>
      </c>
      <c r="M180" s="2" t="inlineStr">
        <is>
          <t>11 jun 2021</t>
        </is>
      </c>
      <c r="N180" s="2" t="inlineStr">
        <is>
          <t>37.701</t>
        </is>
      </c>
      <c r="O180" s="2" t="inlineStr">
        <is>
          <t>Los miembros de la Iglesia de Dios están siempre con Dios en SionDurante la dinastía Zhou, la esposa de Jiang Taigong no pudo convertirse en reina porque no pudo soportar el sufrimiento hasta el final...</t>
        </is>
      </c>
      <c r="P180" s="10" t="inlineStr">
        <is>
          <t>https://watvmedia.org/es/media/salvation-granted-to-those-who-endure-until-the-end</t>
        </is>
      </c>
      <c r="Q180" s="10" t="inlineStr">
        <is>
          <t>https://youtu.be/hxZ71hTb-aQ</t>
        </is>
      </c>
    </row>
    <row r="181">
      <c r="A181">
        <f>IF('Buscar · Search'!$B$1="","",IF(ISNUMBER(SEARCH('Buscar · Search'!$B$1,$E181&amp;" "&amp;$F181&amp;" "&amp;$G181&amp;" "&amp;$H181&amp;" "&amp;$I181&amp;" "&amp;$J181&amp;" "&amp;$K181&amp;" "&amp;$O181)),"SÍ",""))</f>
        <v/>
      </c>
      <c r="B181" s="2" t="n">
        <v>180</v>
      </c>
      <c r="C181" s="8" t="inlineStr">
        <is>
          <t>ES</t>
        </is>
      </c>
      <c r="D181" s="2" t="inlineStr">
        <is>
          <t>Sermón</t>
        </is>
      </c>
      <c r="E181" s="2" t="inlineStr">
        <is>
          <t>La vida como el rocío sobre la hierba</t>
        </is>
      </c>
      <c r="F181" s="2" t="inlineStr">
        <is>
          <t>Sermón</t>
        </is>
      </c>
      <c r="G181" s="2" t="inlineStr">
        <is>
          <t>Fe, Verdad</t>
        </is>
      </c>
      <c r="H181" s="2" t="inlineStr"/>
      <c r="I181" s="2" t="inlineStr">
        <is>
          <t>La Biblia y su autoridad (27); Cielo, infierno y alma (19); Salvación y vida eterna (17); Humildad y orgullo (15); Avaricia y materialismo (14); Arrepentimiento (10); Palabras y lengua (hablar bien) (9); Juicio y segunda venida (9)</t>
        </is>
      </c>
      <c r="J181" s="2" t="inlineStr">
        <is>
          <t>Salvación, Temor a Dios</t>
        </is>
      </c>
      <c r="K181" s="2" t="inlineStr">
        <is>
          <t>tierra, tiempo, despues, esto, vanidad, hombre, mundo, cielo, viento, lazaro, juicio, rico</t>
        </is>
      </c>
      <c r="L181" s="2" t="inlineStr">
        <is>
          <t>30:23</t>
        </is>
      </c>
      <c r="M181" s="2" t="inlineStr">
        <is>
          <t>12 mar 2021</t>
        </is>
      </c>
      <c r="N181" s="2" t="inlineStr">
        <is>
          <t>37.304</t>
        </is>
      </c>
      <c r="O181" s="2" t="inlineStr">
        <is>
          <t>La vida más valiosa es prepararse para las cosas eternasIncluso las personas que habían tenido una gran vida, como Salomón, Napoleón y Alejandro Magno, testificaron que nuestra vida en la tierra es va...</t>
        </is>
      </c>
      <c r="P181" s="10" t="inlineStr">
        <is>
          <t>https://watvmedia.org/es/media/life-like-the-dew-on-the-grass</t>
        </is>
      </c>
      <c r="Q181" s="10" t="inlineStr">
        <is>
          <t>https://youtu.be/5QBG60mXNxc</t>
        </is>
      </c>
    </row>
    <row r="182">
      <c r="A182">
        <f>IF('Buscar · Search'!$B$1="","",IF(ISNUMBER(SEARCH('Buscar · Search'!$B$1,$E182&amp;" "&amp;$F182&amp;" "&amp;$G182&amp;" "&amp;$H182&amp;" "&amp;$I182&amp;" "&amp;$J182&amp;" "&amp;$K182&amp;" "&amp;$O182)),"SÍ",""))</f>
        <v/>
      </c>
      <c r="B182" s="2" t="n">
        <v>181</v>
      </c>
      <c r="C182" s="8" t="inlineStr">
        <is>
          <t>ES</t>
        </is>
      </c>
      <c r="D182" s="2" t="inlineStr">
        <is>
          <t>Sermón</t>
        </is>
      </c>
      <c r="E182" s="2" t="inlineStr">
        <is>
          <t>La palabra de Dios y su poder</t>
        </is>
      </c>
      <c r="F182" s="2" t="inlineStr">
        <is>
          <t>Sermón</t>
        </is>
      </c>
      <c r="G182" s="2" t="inlineStr">
        <is>
          <t>Carácter</t>
        </is>
      </c>
      <c r="H182" s="2" t="inlineStr"/>
      <c r="I182" s="2" t="inlineStr">
        <is>
          <t>La Biblia y su autoridad (38); Palabras y lengua (hablar bien) (24); Educación de los hijos y familia (23); Salvación y vida eterna (8); Padre celestial (Cristo Ahnsahnghong) (8); Espíritu Santo y la Esposa (7); Cristo Ahnsahnghong y las profecías (7); Amor y palabra de Dios Madre (6)</t>
        </is>
      </c>
      <c r="J182" s="2" t="inlineStr">
        <is>
          <t>Obediencia</t>
        </is>
      </c>
      <c r="K182" s="2" t="inlineStr">
        <is>
          <t>jehova, tierra, viva, jesus, camino, profeta, veamos, carne, josue, agua, espiritu, esto</t>
        </is>
      </c>
      <c r="L182" s="2" t="inlineStr">
        <is>
          <t>33:13</t>
        </is>
      </c>
      <c r="M182" s="2" t="inlineStr">
        <is>
          <t>26 abr 2021</t>
        </is>
      </c>
      <c r="N182" s="2" t="inlineStr">
        <is>
          <t>36.836</t>
        </is>
      </c>
      <c r="O182" s="2" t="inlineStr">
        <is>
          <t>La palabra de Dios también se cumple en esta épocaNosotros, la humanidad, debemos creer que la palabra de Dios ciertamente se cumple, lo cual podemos aprender de la historia de aquellos que siguieron ...</t>
        </is>
      </c>
      <c r="P182" s="10" t="inlineStr">
        <is>
          <t>https://watvmedia.org/es/media/word-of-god-and-its-power</t>
        </is>
      </c>
      <c r="Q182" s="10" t="inlineStr">
        <is>
          <t>https://youtu.be/7zA7MKRQzj8</t>
        </is>
      </c>
    </row>
    <row r="183">
      <c r="A183">
        <f>IF('Buscar · Search'!$B$1="","",IF(ISNUMBER(SEARCH('Buscar · Search'!$B$1,$E183&amp;" "&amp;$F183&amp;" "&amp;$G183&amp;" "&amp;$H183&amp;" "&amp;$I183&amp;" "&amp;$J183&amp;" "&amp;$K183&amp;" "&amp;$O183)),"SÍ",""))</f>
        <v/>
      </c>
      <c r="B183" s="2" t="n">
        <v>182</v>
      </c>
      <c r="C183" s="8" t="inlineStr">
        <is>
          <t>ES</t>
        </is>
      </c>
      <c r="D183" s="2" t="inlineStr">
        <is>
          <t>Sermón</t>
        </is>
      </c>
      <c r="E183" s="2" t="inlineStr">
        <is>
          <t>Sé celoso, porque el reino de los cielos se ha acercado</t>
        </is>
      </c>
      <c r="F183" s="2" t="inlineStr">
        <is>
          <t>Sermón</t>
        </is>
      </c>
      <c r="G183" s="2" t="inlineStr">
        <is>
          <t>Fe</t>
        </is>
      </c>
      <c r="H183" s="2" t="inlineStr"/>
      <c r="I183" s="2" t="inlineStr">
        <is>
          <t>La Biblia y su autoridad (33); Cielo, infierno y alma (33); Salvación y vida eterna (19); Educación de los hijos y familia (17); Avaricia y materialismo (13); Padre celestial (Cristo Ahnsahnghong) (9); Palabras y lengua (hablar bien) (5); Fe y confianza en Dios (5)</t>
        </is>
      </c>
      <c r="J183" s="2" t="inlineStr">
        <is>
          <t>Fe</t>
        </is>
      </c>
      <c r="K183" s="2" t="inlineStr">
        <is>
          <t>cielo, isla, tierra, reino, cielos, hogar, vivir, mundo, cruzo, robinson, eterno, esto</t>
        </is>
      </c>
      <c r="L183" s="2" t="inlineStr">
        <is>
          <t>29:56</t>
        </is>
      </c>
      <c r="M183" s="2" t="inlineStr">
        <is>
          <t>8 ene 2018</t>
        </is>
      </c>
      <c r="N183" s="2" t="inlineStr">
        <is>
          <t>36.597</t>
        </is>
      </c>
      <c r="O183" s="2" t="inlineStr">
        <is>
          <t>Las bendiciones que Dios da a los que trabajan duro para el evangelio, comprendiendo el valor del reino de los cielosNo seamos como Esaú, que se arrepintió de haber perdido las bendiciones de Dios tra...</t>
        </is>
      </c>
      <c r="P183" s="10" t="inlineStr">
        <is>
          <t>https://watvmedia.org/es/media/be-earnest-for-the-kingdom-of-heaven-is-near</t>
        </is>
      </c>
      <c r="Q183" s="10" t="inlineStr">
        <is>
          <t>https://youtu.be/_LHPJQVVXqg</t>
        </is>
      </c>
    </row>
    <row r="184">
      <c r="A184">
        <f>IF('Buscar · Search'!$B$1="","",IF(ISNUMBER(SEARCH('Buscar · Search'!$B$1,$E184&amp;" "&amp;$F184&amp;" "&amp;$G184&amp;" "&amp;$H184&amp;" "&amp;$I184&amp;" "&amp;$J184&amp;" "&amp;$K184&amp;" "&amp;$O184)),"SÍ",""))</f>
        <v/>
      </c>
      <c r="B184" s="2" t="n">
        <v>183</v>
      </c>
      <c r="C184" s="8" t="inlineStr">
        <is>
          <t>ES</t>
        </is>
      </c>
      <c r="D184" s="2" t="inlineStr">
        <is>
          <t>Sermón</t>
        </is>
      </c>
      <c r="E184" s="2" t="inlineStr">
        <is>
          <t>El rey David y Cristo Ahnsahnghong (II)</t>
        </is>
      </c>
      <c r="F184" s="2" t="inlineStr">
        <is>
          <t>Sermón</t>
        </is>
      </c>
      <c r="G184" s="2" t="inlineStr">
        <is>
          <t>Padre/Madre, Verdad</t>
        </is>
      </c>
      <c r="H184" s="2" t="inlineStr"/>
      <c r="I184" s="2" t="inlineStr">
        <is>
          <t>La Biblia y su autoridad (49); Cristo Ahnsahnghong y las profecías (43); Padre celestial (Cristo Ahnsahnghong) (15); Salvación y vida eterna (14); Evangelización y predicación (13); Educación de los hijos y familia (11); Cielo, infierno y alma (10); Palabras y lengua (hablar bien) (9)</t>
        </is>
      </c>
      <c r="J184" s="2" t="inlineStr">
        <is>
          <t>Padre, Dios en la carme, Profecía</t>
        </is>
      </c>
      <c r="K184" s="2" t="inlineStr">
        <is>
          <t>david, jesus, profecia, jehova, tierra, trono, vino, biblia, profecias, reino, pacto, esto</t>
        </is>
      </c>
      <c r="L184" s="2" t="inlineStr">
        <is>
          <t>27:36</t>
        </is>
      </c>
      <c r="M184" s="2" t="inlineStr">
        <is>
          <t>8 oct 2020</t>
        </is>
      </c>
      <c r="N184" s="2" t="inlineStr">
        <is>
          <t>36.121</t>
        </is>
      </c>
      <c r="O184" s="2" t="inlineStr">
        <is>
          <t>Dios nos advirtió que no menospreciemos las profecías de la BibliaPara que la humanidad reciba la gracia de la salvación, debemos creeren las profecías de la Biblia y acercarnos a Dios a través del cu...</t>
        </is>
      </c>
      <c r="P184" s="10" t="inlineStr">
        <is>
          <t>https://watvmedia.org/es/media/king-david-and-christ-ahnsahnghong-2</t>
        </is>
      </c>
      <c r="Q184" s="10" t="inlineStr">
        <is>
          <t>https://youtu.be/leL77t59shA</t>
        </is>
      </c>
    </row>
    <row r="185">
      <c r="A185">
        <f>IF('Buscar · Search'!$B$1="","",IF(ISNUMBER(SEARCH('Buscar · Search'!$B$1,$E185&amp;" "&amp;$F185&amp;" "&amp;$G185&amp;" "&amp;$H185&amp;" "&amp;$I185&amp;" "&amp;$J185&amp;" "&amp;$K185&amp;" "&amp;$O185)),"SÍ",""))</f>
        <v/>
      </c>
      <c r="B185" s="2" t="n">
        <v>184</v>
      </c>
      <c r="C185" s="8" t="inlineStr">
        <is>
          <t>ES</t>
        </is>
      </c>
      <c r="D185" s="2" t="inlineStr">
        <is>
          <t>Sermón</t>
        </is>
      </c>
      <c r="E185" s="2" t="inlineStr">
        <is>
          <t>Dios puede hacerlo todo</t>
        </is>
      </c>
      <c r="F185" s="2" t="inlineStr">
        <is>
          <t>Sermón</t>
        </is>
      </c>
      <c r="G185" s="2" t="inlineStr">
        <is>
          <t>Fe</t>
        </is>
      </c>
      <c r="H185" s="2" t="inlineStr"/>
      <c r="I185" s="2" t="inlineStr">
        <is>
          <t>Avaricia y materialismo (62); Fe y confianza en Dios (46); La Biblia y su autoridad (29); Evangelización y predicación (21); Cielo, infierno y alma (7); La creación y el diseño de Dios (6); Salvación y vida eterna (3); Palabras y lengua (hablar bien) (3)</t>
        </is>
      </c>
      <c r="J185" s="2" t="inlineStr">
        <is>
          <t>Fe, Predicación</t>
        </is>
      </c>
      <c r="K185" s="2" t="inlineStr">
        <is>
          <t>mundo, esto, tierra, evangelio, fisico, embargo, aunque, luna, samaria, ultimo, poder, gravedad</t>
        </is>
      </c>
      <c r="L185" s="2" t="inlineStr">
        <is>
          <t>30:36</t>
        </is>
      </c>
      <c r="M185" s="2" t="inlineStr">
        <is>
          <t>12 ago 2022</t>
        </is>
      </c>
      <c r="N185" s="2" t="inlineStr">
        <is>
          <t>35.783</t>
        </is>
      </c>
      <c r="O185" s="2" t="inlineStr">
        <is>
          <t>Cuando tenemos fe, se manifiesta el mundo de la fe que no se puede ver a simple vista.Dios gobierna el mundo de la fe, donde todo se cumple como Él lo planeó.Dios dividió el Mar Rojo con una vara, der...</t>
        </is>
      </c>
      <c r="P185" s="10" t="inlineStr">
        <is>
          <t>https://watvmedia.org/es/media/360</t>
        </is>
      </c>
      <c r="Q185" s="10" t="inlineStr">
        <is>
          <t>https://youtu.be/EoCAD-SzDZs</t>
        </is>
      </c>
    </row>
    <row r="186">
      <c r="A186">
        <f>IF('Buscar · Search'!$B$1="","",IF(ISNUMBER(SEARCH('Buscar · Search'!$B$1,$E186&amp;" "&amp;$F186&amp;" "&amp;$G186&amp;" "&amp;$H186&amp;" "&amp;$I186&amp;" "&amp;$J186&amp;" "&amp;$K186&amp;" "&amp;$O186)),"SÍ",""))</f>
        <v/>
      </c>
      <c r="B186" s="2" t="n">
        <v>185</v>
      </c>
      <c r="C186" s="8" t="inlineStr">
        <is>
          <t>ES</t>
        </is>
      </c>
      <c r="D186" s="2" t="inlineStr">
        <is>
          <t>Sermón</t>
        </is>
      </c>
      <c r="E186" s="2" t="inlineStr">
        <is>
          <t>Alumbren la gloria de Jerusalén al mundo entero</t>
        </is>
      </c>
      <c r="F186" s="2" t="inlineStr">
        <is>
          <t>Sermón</t>
        </is>
      </c>
      <c r="G186" s="2" t="inlineStr">
        <is>
          <t>Padre/Madre, Fe, Verdad</t>
        </is>
      </c>
      <c r="H186" s="2" t="inlineStr"/>
      <c r="I186" s="2" t="inlineStr">
        <is>
          <t>Amor y palabra de Dios Madre (62); La Biblia y su autoridad (55); Padre celestial (Cristo Ahnsahnghong) (36); Educación de los hijos y familia (31); Cielo, infierno y alma (30); Avaricia y materialismo (21); Salvación y vida eterna (13); La creación y el diseño de Dios (9)</t>
        </is>
      </c>
      <c r="J186" s="2" t="inlineStr">
        <is>
          <t>Madre, Salvación, Gloria a Dios</t>
        </is>
      </c>
      <c r="K186" s="2" t="inlineStr">
        <is>
          <t>cielo, tierra, mundo, imagen, creo, celestial, jerusalen, tenemos, madres, biblia, hombre, existencia</t>
        </is>
      </c>
      <c r="L186" s="2" t="inlineStr">
        <is>
          <t>31:23</t>
        </is>
      </c>
      <c r="M186" s="2" t="inlineStr">
        <is>
          <t>13 nov 2020</t>
        </is>
      </c>
      <c r="N186" s="2" t="inlineStr">
        <is>
          <t>35.530</t>
        </is>
      </c>
      <c r="O186" s="2" t="inlineStr">
        <is>
          <t>En el cielo existen Dios Madre y Dios el PadreDios ha testificado la existencia de Dios Madre a través de todas las cosas;los profetas de la Biblia nos dicen que las personas pueden salvarsesolo si vi...</t>
        </is>
      </c>
      <c r="P186" s="10" t="inlineStr">
        <is>
          <t>https://watvmedia.org/es/media/shine-the-glory-of-jerusalem-to-the-whole-world</t>
        </is>
      </c>
      <c r="Q186" s="10" t="inlineStr">
        <is>
          <t>https://youtu.be/j5u0yZWN9LY</t>
        </is>
      </c>
    </row>
    <row r="187">
      <c r="A187">
        <f>IF('Buscar · Search'!$B$1="","",IF(ISNUMBER(SEARCH('Buscar · Search'!$B$1,$E187&amp;" "&amp;$F187&amp;" "&amp;$G187&amp;" "&amp;$H187&amp;" "&amp;$I187&amp;" "&amp;$J187&amp;" "&amp;$K187&amp;" "&amp;$O187)),"SÍ",""))</f>
        <v/>
      </c>
      <c r="B187" s="2" t="n">
        <v>186</v>
      </c>
      <c r="C187" s="8" t="inlineStr">
        <is>
          <t>ES</t>
        </is>
      </c>
      <c r="D187" s="2" t="inlineStr">
        <is>
          <t>Sermón</t>
        </is>
      </c>
      <c r="E187" s="2" t="inlineStr">
        <is>
          <t>La fe de la iglesia primitiva</t>
        </is>
      </c>
      <c r="F187" s="2" t="inlineStr">
        <is>
          <t>Sermón</t>
        </is>
      </c>
      <c r="G187" s="2" t="inlineStr">
        <is>
          <t>Padre/Madre</t>
        </is>
      </c>
      <c r="H187" s="2" t="inlineStr"/>
      <c r="I187" s="2" t="inlineStr">
        <is>
          <t>La Biblia y su autoridad (55); Fe y confianza en Dios (44); Educación de los hijos y familia (17); Palabras y lengua (hablar bien) (15); Salvación y vida eterna (14); Padre celestial (Cristo Ahnsahnghong) (12); Cristo Ahnsahnghong y las profecías (9); Persecución y burla (5)</t>
        </is>
      </c>
      <c r="J187" s="2" t="inlineStr">
        <is>
          <t>Dios en la carme</t>
        </is>
      </c>
      <c r="K187" s="2" t="inlineStr">
        <is>
          <t>carne, jesus, primitiva, venido, vino, tierra, juan, santos, espiritu, apostol, verbo, pablo</t>
        </is>
      </c>
      <c r="L187" s="2" t="inlineStr">
        <is>
          <t>27:15</t>
        </is>
      </c>
      <c r="M187" s="2" t="inlineStr">
        <is>
          <t>9 abr 2021</t>
        </is>
      </c>
      <c r="N187" s="2" t="inlineStr">
        <is>
          <t>35.279</t>
        </is>
      </c>
      <c r="O187" s="2" t="inlineStr">
        <is>
          <t>El núcleo de la fe cristiana es creer en Dios que vino como hombreLos santos de la iglesia primitiva, como Juan, Pedro y Pablo, creían absolutamente en que Dios había venido en carne con el nombre de ...</t>
        </is>
      </c>
      <c r="P187" s="10" t="inlineStr">
        <is>
          <t>https://watvmedia.org/es/media/the-faith-of-the-early-church</t>
        </is>
      </c>
      <c r="Q187" s="10" t="inlineStr">
        <is>
          <t>https://youtu.be/BoyRylzHHhc</t>
        </is>
      </c>
    </row>
    <row r="188">
      <c r="A188">
        <f>IF('Buscar · Search'!$B$1="","",IF(ISNUMBER(SEARCH('Buscar · Search'!$B$1,$E188&amp;" "&amp;$F188&amp;" "&amp;$G188&amp;" "&amp;$H188&amp;" "&amp;$I188&amp;" "&amp;$J188&amp;" "&amp;$K188&amp;" "&amp;$O188)),"SÍ",""))</f>
        <v/>
      </c>
      <c r="B188" s="2" t="n">
        <v>187</v>
      </c>
      <c r="C188" s="8" t="inlineStr">
        <is>
          <t>ES</t>
        </is>
      </c>
      <c r="D188" s="2" t="inlineStr">
        <is>
          <t>Sermón</t>
        </is>
      </c>
      <c r="E188" s="2" t="inlineStr">
        <is>
          <t>Quiero que aprendan y comprendan la Biblia</t>
        </is>
      </c>
      <c r="F188" s="2" t="inlineStr">
        <is>
          <t>Sermón</t>
        </is>
      </c>
      <c r="G188" s="2" t="inlineStr">
        <is>
          <t>El nuevo pacto y las fiestas, Verdad</t>
        </is>
      </c>
      <c r="H188" s="2" t="inlineStr"/>
      <c r="I188" s="2" t="inlineStr">
        <is>
          <t>La Biblia y su autoridad (75); Evangelización y predicación (60); Pascua (16); El nuevo pacto (14); Salvación y vida eterna (12); Día de Reposo (sábado) (7); Bautismo (7); Cielo, infierno y alma (5)</t>
        </is>
      </c>
      <c r="J188" s="2" t="inlineStr">
        <is>
          <t>Mandamientos, Biblia</t>
        </is>
      </c>
      <c r="K188" s="2" t="inlineStr">
        <is>
          <t>evangelio, biblia, pascua, jesus, pacto, estudiar, escrito, diferente, aprender, pablo, ensenanzas, reino</t>
        </is>
      </c>
      <c r="L188" s="2" t="inlineStr">
        <is>
          <t>20:10</t>
        </is>
      </c>
      <c r="M188" s="2" t="inlineStr">
        <is>
          <t>9 jul 2021</t>
        </is>
      </c>
      <c r="N188" s="2" t="inlineStr">
        <is>
          <t>35.118</t>
        </is>
      </c>
      <c r="O188" s="2" t="inlineStr">
        <is>
          <t>A través de la Biblia, aprendamos el evangelio del nuevo pacto, el camino de la salvaciónLos mandamientos de hombres son en vano y nunca podrán darnos la salvación. Hoy en día, la única iglesia que gu...</t>
        </is>
      </c>
      <c r="P188" s="10" t="inlineStr">
        <is>
          <t>https://watvmedia.org/es/media/i-want-you-to-learn-and-understand-the-bible</t>
        </is>
      </c>
      <c r="Q188" s="10" t="inlineStr">
        <is>
          <t>https://youtu.be/cX3zJTYC_vU</t>
        </is>
      </c>
    </row>
    <row r="189">
      <c r="A189">
        <f>IF('Buscar · Search'!$B$1="","",IF(ISNUMBER(SEARCH('Buscar · Search'!$B$1,$E189&amp;" "&amp;$F189&amp;" "&amp;$G189&amp;" "&amp;$H189&amp;" "&amp;$I189&amp;" "&amp;$J189&amp;" "&amp;$K189&amp;" "&amp;$O189)),"SÍ",""))</f>
        <v/>
      </c>
      <c r="B189" s="2" t="n">
        <v>188</v>
      </c>
      <c r="C189" s="8" t="inlineStr">
        <is>
          <t>ES</t>
        </is>
      </c>
      <c r="D189" s="2" t="inlineStr">
        <is>
          <t>Sermón</t>
        </is>
      </c>
      <c r="E189" s="2" t="inlineStr">
        <is>
          <t>¿Cuántos días quedan en nuestra vida?</t>
        </is>
      </c>
      <c r="F189" s="2" t="inlineStr">
        <is>
          <t>Sermón</t>
        </is>
      </c>
      <c r="G189" s="2" t="inlineStr">
        <is>
          <t>Fe</t>
        </is>
      </c>
      <c r="H189" s="2" t="inlineStr"/>
      <c r="I189" s="2" t="inlineStr">
        <is>
          <t>La Biblia y su autoridad (39); Fe y confianza en Dios (32); Avaricia y materialismo (27); Evangelización y predicación (23); Salvación y vida eterna (20); Dinero, trabajo y provisión (16); Educación de los hijos y familia (13); Pruebas y tribulación (8)</t>
        </is>
      </c>
      <c r="J189" s="2" t="inlineStr">
        <is>
          <t>Esperanza, Predicación</t>
        </is>
      </c>
      <c r="K189" s="2" t="inlineStr">
        <is>
          <t>tierra, tiempo, mundo, vivir, lugar, embargo, quedan, cuantos, eterno, reino, cielos, trabajo</t>
        </is>
      </c>
      <c r="L189" s="2" t="inlineStr">
        <is>
          <t>32:32</t>
        </is>
      </c>
      <c r="M189" s="2" t="inlineStr">
        <is>
          <t>22 abr 2022</t>
        </is>
      </c>
      <c r="N189" s="2" t="inlineStr">
        <is>
          <t>34.970</t>
        </is>
      </c>
      <c r="O189" s="2" t="inlineStr">
        <is>
          <t>Oración del escritor del libro de Salmos: “Enséñanos de tal modo a contar nuestros días,que traigamos al corazón sabiduría”Si usted es cristiano, debe trabajar duro para vivir en esta tierra; pero, po...</t>
        </is>
      </c>
      <c r="P189" s="10" t="inlineStr">
        <is>
          <t>https://watvmedia.org/es/media/how-many-days-are-left-in-our-lives</t>
        </is>
      </c>
      <c r="Q189" s="10" t="inlineStr">
        <is>
          <t>https://youtu.be/4HwxSDB30YQ</t>
        </is>
      </c>
    </row>
    <row r="190">
      <c r="A190">
        <f>IF('Buscar · Search'!$B$1="","",IF(ISNUMBER(SEARCH('Buscar · Search'!$B$1,$E190&amp;" "&amp;$F190&amp;" "&amp;$G190&amp;" "&amp;$H190&amp;" "&amp;$I190&amp;" "&amp;$J190&amp;" "&amp;$K190&amp;" "&amp;$O190)),"SÍ",""))</f>
        <v/>
      </c>
      <c r="B190" s="2" t="n">
        <v>189</v>
      </c>
      <c r="C190" s="8" t="inlineStr">
        <is>
          <t>ES</t>
        </is>
      </c>
      <c r="D190" s="2" t="inlineStr">
        <is>
          <t>Sermón</t>
        </is>
      </c>
      <c r="E190" s="2" t="inlineStr">
        <is>
          <t>Con todo tu corazón y con toda tu mente</t>
        </is>
      </c>
      <c r="F190" s="2" t="inlineStr">
        <is>
          <t>Sermón</t>
        </is>
      </c>
      <c r="G190" s="2" t="inlineStr">
        <is>
          <t>Carácter</t>
        </is>
      </c>
      <c r="H190" s="2" t="inlineStr"/>
      <c r="I190" s="2" t="inlineStr">
        <is>
          <t>La Biblia y su autoridad (29); Cielo, infierno y alma (23); Evangelización y predicación (17); Educación de los hijos y familia (10); Arrepentimiento (9); Amor y amor fraternal (7); Servicio y sacrificio (6); Fe y confianza en Dios (6)</t>
        </is>
      </c>
      <c r="J190" s="2" t="inlineStr">
        <is>
          <t>Pasión</t>
        </is>
      </c>
      <c r="K190" s="2" t="inlineStr">
        <is>
          <t>mente, alma, mira, jehova, samuel, david, hombre, evangelio, esto, corazones, delante, mandamiento</t>
        </is>
      </c>
      <c r="L190" s="2" t="inlineStr">
        <is>
          <t>31:13</t>
        </is>
      </c>
      <c r="M190" s="2" t="inlineStr">
        <is>
          <t>15 dic 2022</t>
        </is>
      </c>
      <c r="N190" s="2" t="inlineStr">
        <is>
          <t>34.918</t>
        </is>
      </c>
      <c r="O190" s="2" t="inlineStr">
        <is>
          <t>Mientras el cristianismo decae día a día, la Iglesia de Dios está creciendo sorprendentemente.Es porque los miembros aman a Dios Padre y Dios Madre con todo su corazón, mente y alma y obedecen las pal...</t>
        </is>
      </c>
      <c r="P190" s="10" t="inlineStr">
        <is>
          <t>https://watvmedia.org/es/media/with-all-your-heart-and-with-all-your-mind</t>
        </is>
      </c>
      <c r="Q190" s="10" t="inlineStr">
        <is>
          <t>https://youtu.be/LeLbYkj_BZI</t>
        </is>
      </c>
    </row>
    <row r="191">
      <c r="A191">
        <f>IF('Buscar · Search'!$B$1="","",IF(ISNUMBER(SEARCH('Buscar · Search'!$B$1,$E191&amp;" "&amp;$F191&amp;" "&amp;$G191&amp;" "&amp;$H191&amp;" "&amp;$I191&amp;" "&amp;$J191&amp;" "&amp;$K191&amp;" "&amp;$O191)),"SÍ",""))</f>
        <v/>
      </c>
      <c r="B191" s="2" t="n">
        <v>190</v>
      </c>
      <c r="C191" s="8" t="inlineStr">
        <is>
          <t>ES</t>
        </is>
      </c>
      <c r="D191" s="2" t="inlineStr">
        <is>
          <t>Sermón</t>
        </is>
      </c>
      <c r="E191" s="2" t="inlineStr">
        <is>
          <t>El nuevo pacto y Dios</t>
        </is>
      </c>
      <c r="F191" s="2" t="inlineStr">
        <is>
          <t>Sermón</t>
        </is>
      </c>
      <c r="G191" s="2" t="inlineStr">
        <is>
          <t>Padre/Madre, El nuevo pacto y las fiestas</t>
        </is>
      </c>
      <c r="H191" s="2" t="inlineStr"/>
      <c r="I191" s="2" t="inlineStr">
        <is>
          <t>El nuevo pacto (71); La Biblia y su autoridad (47); Cristo Ahnsahnghong y las profecías (29); Evangelización y predicación (12); Pascua (11); Salvación y vida eterna (8); Espíritu Santo y la Esposa (8); Educación de los hijos y familia (8)</t>
        </is>
      </c>
      <c r="J191" s="2" t="inlineStr">
        <is>
          <t>Padre, Dios en la carme, Nuevo pacto</t>
        </is>
      </c>
      <c r="K191" s="2" t="inlineStr">
        <is>
          <t>pacto, biblia, traves, esto, jehova, jesus, epoca, tierra, pascua, invisible, pueblo, despues</t>
        </is>
      </c>
      <c r="L191" s="2" t="inlineStr">
        <is>
          <t>26:54</t>
        </is>
      </c>
      <c r="M191" s="2" t="inlineStr">
        <is>
          <t>19 feb 2021</t>
        </is>
      </c>
      <c r="N191" s="2" t="inlineStr">
        <is>
          <t>34.774</t>
        </is>
      </c>
      <c r="O191" s="2" t="inlineStr">
        <is>
          <t>El nuevo pacto, la promesa que conecta a Dios y su puebloHace dos mil años, los apóstoles y los santos de la iglesia primitiva creyeron en Jesús como Dios porque les prometió el eterno reino de los ci...</t>
        </is>
      </c>
      <c r="P191" s="10" t="inlineStr">
        <is>
          <t>https://watvmedia.org/es/media/the-new-covenant-and-god</t>
        </is>
      </c>
      <c r="Q191" s="10" t="inlineStr">
        <is>
          <t>https://youtu.be/GEBFsJfYzYs</t>
        </is>
      </c>
    </row>
    <row r="192">
      <c r="A192">
        <f>IF('Buscar · Search'!$B$1="","",IF(ISNUMBER(SEARCH('Buscar · Search'!$B$1,$E192&amp;" "&amp;$F192&amp;" "&amp;$G192&amp;" "&amp;$H192&amp;" "&amp;$I192&amp;" "&amp;$J192&amp;" "&amp;$K192&amp;" "&amp;$O192)),"SÍ",""))</f>
        <v/>
      </c>
      <c r="B192" s="2" t="n">
        <v>191</v>
      </c>
      <c r="C192" s="8" t="inlineStr">
        <is>
          <t>ES</t>
        </is>
      </c>
      <c r="D192" s="2" t="inlineStr">
        <is>
          <t>Sermón</t>
        </is>
      </c>
      <c r="E192" s="2" t="inlineStr">
        <is>
          <t>El que obedece a Dios</t>
        </is>
      </c>
      <c r="F192" s="2" t="inlineStr">
        <is>
          <t>Sermón</t>
        </is>
      </c>
      <c r="G192" s="2" t="inlineStr">
        <is>
          <t>Carácter</t>
        </is>
      </c>
      <c r="H192" s="2" t="inlineStr"/>
      <c r="I192" s="2" t="inlineStr">
        <is>
          <t>La Biblia y su autoridad (43); Obediencia (36); Educación de los hijos y familia (19); Fe y confianza en Dios (17); Salvación y vida eterna (12); Palabras y lengua (hablar bien) (9); Arrepentimiento (9); Padre celestial (Cristo Ahnsahnghong) (7)</t>
        </is>
      </c>
      <c r="J192" s="2" t="inlineStr">
        <is>
          <t>Obediencia</t>
        </is>
      </c>
      <c r="K192" s="2" t="inlineStr">
        <is>
          <t>siempre, atencion, obediencia, estamos, cada, lugar, lejos, biblia, tierra, entorno, desobediencia, cuanto</t>
        </is>
      </c>
      <c r="L192" s="2" t="inlineStr">
        <is>
          <t>29:30</t>
        </is>
      </c>
      <c r="M192" s="2" t="inlineStr">
        <is>
          <t>5 abr 2018</t>
        </is>
      </c>
      <c r="N192" s="2" t="inlineStr">
        <is>
          <t>34.655</t>
        </is>
      </c>
      <c r="O192" s="2" t="inlineStr">
        <is>
          <t>Las situaciones personales y el ambiente en la vida de la fe cambian constantemente.Por tanto, los que creen en Dios deben esforzarse siempre por recorrer el camino de la fe consistentemente y sin vac...</t>
        </is>
      </c>
      <c r="P192" s="10" t="inlineStr">
        <is>
          <t>https://watvmedia.org/es/media/the-one-who-obeys-god</t>
        </is>
      </c>
      <c r="Q192" s="10" t="inlineStr">
        <is>
          <t>https://youtu.be/rO89tCQ94v0</t>
        </is>
      </c>
    </row>
    <row r="193">
      <c r="A193">
        <f>IF('Buscar · Search'!$B$1="","",IF(ISNUMBER(SEARCH('Buscar · Search'!$B$1,$E193&amp;" "&amp;$F193&amp;" "&amp;$G193&amp;" "&amp;$H193&amp;" "&amp;$I193&amp;" "&amp;$J193&amp;" "&amp;$K193&amp;" "&amp;$O193)),"SÍ",""))</f>
        <v/>
      </c>
      <c r="B193" s="2" t="n">
        <v>192</v>
      </c>
      <c r="C193" s="8" t="inlineStr">
        <is>
          <t>ES</t>
        </is>
      </c>
      <c r="D193" s="2" t="inlineStr">
        <is>
          <t>Sermón</t>
        </is>
      </c>
      <c r="E193" s="2" t="inlineStr">
        <is>
          <t>Los tesoros celestiales</t>
        </is>
      </c>
      <c r="F193" s="2" t="inlineStr">
        <is>
          <t>Sermón</t>
        </is>
      </c>
      <c r="G193" s="2" t="inlineStr">
        <is>
          <t>El nuevo pacto y las fiestas</t>
        </is>
      </c>
      <c r="H193" s="2" t="inlineStr"/>
      <c r="I193" s="2" t="inlineStr">
        <is>
          <t>La Biblia y su autoridad (41); El nuevo pacto (20); Avaricia y materialismo (20); Cielo, infierno y alma (18); Salvación y vida eterna (17); Pascua (13); Familia celestial y Sion (13); Día de Reposo (sábado) (9)</t>
        </is>
      </c>
      <c r="J193" s="2" t="inlineStr">
        <is>
          <t>Nuevo pacto</t>
        </is>
      </c>
      <c r="K193" s="2" t="inlineStr">
        <is>
          <t>pacto, mundo, cielo, esto, pueblo, tierra, humanidad, sion, pascua, obra, valiosa, traves</t>
        </is>
      </c>
      <c r="L193" s="2" t="inlineStr">
        <is>
          <t>26:55</t>
        </is>
      </c>
      <c r="M193" s="2" t="inlineStr">
        <is>
          <t>9 dic 2022</t>
        </is>
      </c>
      <c r="N193" s="2" t="inlineStr">
        <is>
          <t>34.458</t>
        </is>
      </c>
      <c r="O193" s="2" t="inlineStr">
        <is>
          <t>El nuevo pacto (el Día de Reposo, la Pascua) que guarda la Iglesia de Dios es hecho por DiosEl nuevo pacto es lo que hace a la humanidad, que Dios creó, más valiosa.Dios ha concedido la verdad del nue...</t>
        </is>
      </c>
      <c r="P193" s="10" t="inlineStr">
        <is>
          <t>https://watvmedia.org/es/media/heavenly-treasures</t>
        </is>
      </c>
      <c r="Q193" s="10" t="inlineStr">
        <is>
          <t>https://youtu.be/qcIShvhfs0g</t>
        </is>
      </c>
    </row>
    <row r="194">
      <c r="A194">
        <f>IF('Buscar · Search'!$B$1="","",IF(ISNUMBER(SEARCH('Buscar · Search'!$B$1,$E194&amp;" "&amp;$F194&amp;" "&amp;$G194&amp;" "&amp;$H194&amp;" "&amp;$I194&amp;" "&amp;$J194&amp;" "&amp;$K194&amp;" "&amp;$O194)),"SÍ",""))</f>
        <v/>
      </c>
      <c r="B194" s="2" t="n">
        <v>193</v>
      </c>
      <c r="C194" s="8" t="inlineStr">
        <is>
          <t>ES</t>
        </is>
      </c>
      <c r="D194" s="2" t="inlineStr">
        <is>
          <t>Sermón</t>
        </is>
      </c>
      <c r="E194" s="2" t="inlineStr">
        <is>
          <t>El valor del pensamiento racional y el valor de seguir a Cristo</t>
        </is>
      </c>
      <c r="F194" s="2" t="inlineStr">
        <is>
          <t>Sermón</t>
        </is>
      </c>
      <c r="G194" s="2" t="inlineStr">
        <is>
          <t>Fe, Carácter</t>
        </is>
      </c>
      <c r="H194" s="2" t="inlineStr"/>
      <c r="I194" s="2" t="inlineStr">
        <is>
          <t>La Biblia y su autoridad (18); Fe y confianza en Dios (14); Educación de los hijos y familia (11); Evangelización y predicación (9); Salvación y vida eterna (7); Padre celestial (Cristo Ahnsahnghong) (6); Avaricia y materialismo (6); Obediencia (5)</t>
        </is>
      </c>
      <c r="J194" s="2" t="inlineStr">
        <is>
          <t>Fe, Obediencia</t>
        </is>
      </c>
      <c r="K194" s="2" t="inlineStr">
        <is>
          <t>racional, camino, embargo, valor, pensamiento, saul, seguir, cordero, hombres, pueblo, ciudad, siempre</t>
        </is>
      </c>
      <c r="L194" s="2" t="inlineStr">
        <is>
          <t>32:38</t>
        </is>
      </c>
      <c r="M194" s="2" t="inlineStr">
        <is>
          <t>28 may 2021</t>
        </is>
      </c>
      <c r="N194" s="2" t="inlineStr">
        <is>
          <t>34.407</t>
        </is>
      </c>
      <c r="O194" s="2" t="inlineStr">
        <is>
          <t>Consideremos lo que debemos valorar en nuestra vida de fe para nuestra salvación, a través de la historia en el Antiguo TestamentoDios llevó a los israelitas a caminar durante cuarenta años por el des...</t>
        </is>
      </c>
      <c r="P194" s="10" t="inlineStr">
        <is>
          <t>https://watvmedia.org/es/media/the-value-of-rational-thinking-the-value-of-following-christ</t>
        </is>
      </c>
      <c r="Q194" s="10" t="inlineStr">
        <is>
          <t>https://youtu.be/Om04uKAxWMY</t>
        </is>
      </c>
    </row>
    <row r="195">
      <c r="A195">
        <f>IF('Buscar · Search'!$B$1="","",IF(ISNUMBER(SEARCH('Buscar · Search'!$B$1,$E195&amp;" "&amp;$F195&amp;" "&amp;$G195&amp;" "&amp;$H195&amp;" "&amp;$I195&amp;" "&amp;$J195&amp;" "&amp;$K195&amp;" "&amp;$O195)),"SÍ",""))</f>
        <v/>
      </c>
      <c r="B195" s="2" t="n">
        <v>194</v>
      </c>
      <c r="C195" s="8" t="inlineStr">
        <is>
          <t>ES</t>
        </is>
      </c>
      <c r="D195" s="2" t="inlineStr">
        <is>
          <t>Sermón</t>
        </is>
      </c>
      <c r="E195" s="2" t="inlineStr">
        <is>
          <t>Corazones que oran, manos que oran</t>
        </is>
      </c>
      <c r="F195" s="2" t="inlineStr">
        <is>
          <t>Sermón</t>
        </is>
      </c>
      <c r="G195" s="2" t="inlineStr">
        <is>
          <t>Padre/Madre</t>
        </is>
      </c>
      <c r="H195" s="2" t="inlineStr"/>
      <c r="I195" s="2" t="inlineStr">
        <is>
          <t>Oración (39); La Biblia y su autoridad (16); Educación de los hijos y familia (12); Dinero, trabajo y provisión (12); Amor y palabra de Dios Madre (12); Padre celestial (Cristo Ahnsahnghong) (8); Avaricia y materialismo (7); Evangelización y predicación (6)</t>
        </is>
      </c>
      <c r="J195" s="2" t="inlineStr">
        <is>
          <t>Madre</t>
        </is>
      </c>
      <c r="K195" s="2" t="inlineStr">
        <is>
          <t>manos, durero, oracion, tiempo, orar, amigo, orando, oraciones, oran, celestial, estudios, mundo</t>
        </is>
      </c>
      <c r="L195" s="2" t="inlineStr">
        <is>
          <t>17:53</t>
        </is>
      </c>
      <c r="M195" s="2" t="inlineStr">
        <is>
          <t>23 nov 2017</t>
        </is>
      </c>
      <c r="N195" s="2" t="inlineStr">
        <is>
          <t>34.348</t>
        </is>
      </c>
      <c r="O195" s="2" t="inlineStr">
        <is>
          <t>Un pintor pobre de Alemania llamado Alberto Durero pudo tener éxito como pintor gracias al fiel apoyo de su amigo.Conmovido por las manos de su amigo que oraba por él, dejó la famosa pintura Manos que...</t>
        </is>
      </c>
      <c r="P195" s="10" t="inlineStr">
        <is>
          <t>https://watvmedia.org/es/media/praying-hearts-praying-hands</t>
        </is>
      </c>
      <c r="Q195" s="10" t="inlineStr">
        <is>
          <t>https://youtu.be/VSpOUgEHTAU</t>
        </is>
      </c>
    </row>
    <row r="196">
      <c r="A196">
        <f>IF('Buscar · Search'!$B$1="","",IF(ISNUMBER(SEARCH('Buscar · Search'!$B$1,$E196&amp;" "&amp;$F196&amp;" "&amp;$G196&amp;" "&amp;$H196&amp;" "&amp;$I196&amp;" "&amp;$J196&amp;" "&amp;$K196&amp;" "&amp;$O196)),"SÍ",""))</f>
        <v/>
      </c>
      <c r="B196" s="2" t="n">
        <v>195</v>
      </c>
      <c r="C196" s="8" t="inlineStr">
        <is>
          <t>ES</t>
        </is>
      </c>
      <c r="D196" s="2" t="inlineStr">
        <is>
          <t>Sermón</t>
        </is>
      </c>
      <c r="E196" s="2" t="inlineStr">
        <is>
          <t>El número 1</t>
        </is>
      </c>
      <c r="F196" s="2" t="inlineStr">
        <is>
          <t>Sermón</t>
        </is>
      </c>
      <c r="G196" s="2" t="inlineStr">
        <is>
          <t>El nuevo pacto y las fiestas, Carácter</t>
        </is>
      </c>
      <c r="H196" s="2" t="inlineStr"/>
      <c r="I196" s="2" t="inlineStr">
        <is>
          <t>La Biblia y su autoridad (43); Educación de los hijos y familia (24); Cielo, infierno y alma (17); Salvación y vida eterna (16); Avaricia y materialismo (15); Padre celestial (Cristo Ahnsahnghong) (12); Pascua (10); Familia celestial y Sion (8)</t>
        </is>
      </c>
      <c r="J196" s="2" t="inlineStr">
        <is>
          <t>Nuevo pacto, Obediencia</t>
        </is>
      </c>
      <c r="K196" s="2" t="inlineStr">
        <is>
          <t>mejor, tierra, universo, esto, cielo, reino, cielos, mundo, biblia, camino, siempre, numero</t>
        </is>
      </c>
      <c r="L196" s="2" t="inlineStr">
        <is>
          <t>32:28</t>
        </is>
      </c>
      <c r="M196" s="2" t="inlineStr">
        <is>
          <t>5 ene 2021</t>
        </is>
      </c>
      <c r="N196" s="2" t="inlineStr">
        <is>
          <t>33.958</t>
        </is>
      </c>
      <c r="O196" s="2" t="inlineStr">
        <is>
          <t>La manera de convertirse en el mejor del universo es seguir la palabra de DiosLa manera de llegar a ser el mejor es considerar a Dios, el Creador y el Gobernador del universo, como nuestro número uno,...</t>
        </is>
      </c>
      <c r="P196" s="10" t="inlineStr">
        <is>
          <t>https://watvmedia.org/es/media/no-1</t>
        </is>
      </c>
      <c r="Q196" s="10" t="inlineStr">
        <is>
          <t>https://youtu.be/v1JpdqPpHj4</t>
        </is>
      </c>
    </row>
    <row r="197">
      <c r="A197">
        <f>IF('Buscar · Search'!$B$1="","",IF(ISNUMBER(SEARCH('Buscar · Search'!$B$1,$E197&amp;" "&amp;$F197&amp;" "&amp;$G197&amp;" "&amp;$H197&amp;" "&amp;$I197&amp;" "&amp;$J197&amp;" "&amp;$K197&amp;" "&amp;$O197)),"SÍ",""))</f>
        <v/>
      </c>
      <c r="B197" s="2" t="n">
        <v>196</v>
      </c>
      <c r="C197" s="8" t="inlineStr">
        <is>
          <t>ES</t>
        </is>
      </c>
      <c r="D197" s="2" t="inlineStr">
        <is>
          <t>Sermón</t>
        </is>
      </c>
      <c r="E197" s="2" t="inlineStr">
        <is>
          <t>El Día de Pentecostés</t>
        </is>
      </c>
      <c r="F197" s="2" t="inlineStr">
        <is>
          <t>Sermón</t>
        </is>
      </c>
      <c r="G197" s="2" t="inlineStr">
        <is>
          <t>El nuevo pacto y las fiestas</t>
        </is>
      </c>
      <c r="H197" s="2" t="inlineStr"/>
      <c r="I197" s="2" t="inlineStr">
        <is>
          <t>Evangelización y predicación (28); Espíritu Santo y la Esposa (26); La Biblia y su autoridad (21); Salvación y vida eterna (12); Arrepentimiento (9); Resurrección y transformación (8); Educación de los hijos y familia (8); Día de Reposo (sábado) (7)</t>
        </is>
      </c>
      <c r="J197" s="2" t="inlineStr">
        <is>
          <t>Fiestas Solemnes, Día de Pentecostés</t>
        </is>
      </c>
      <c r="K197" s="2" t="inlineStr">
        <is>
          <t>espiritu, santo, jesus, pentecostes, nombre, cada, esto, testigos, apostoles, fiesta, habian, semanas</t>
        </is>
      </c>
      <c r="L197" s="2" t="inlineStr">
        <is>
          <t>28:57</t>
        </is>
      </c>
      <c r="M197" s="2" t="inlineStr">
        <is>
          <t>23 nov 2017</t>
        </is>
      </c>
      <c r="N197" s="2" t="inlineStr">
        <is>
          <t>33.945</t>
        </is>
      </c>
      <c r="O197" s="2" t="inlineStr">
        <is>
          <t>Hace dos mil años, los santos de la iglesia primitiva temían ser perseguidos por la sociedad judía y ser asesinados después de la crucifixión de Jesús. La obra del Espíritu Santo de Pentecostés y los ...</t>
        </is>
      </c>
      <c r="P197" s="10" t="inlineStr">
        <is>
          <t>https://watvmedia.org/es/media/the-day-of-pentecost</t>
        </is>
      </c>
      <c r="Q197" s="10" t="inlineStr">
        <is>
          <t>https://youtu.be/OaomQOZofX8</t>
        </is>
      </c>
    </row>
    <row r="198">
      <c r="A198">
        <f>IF('Buscar · Search'!$B$1="","",IF(ISNUMBER(SEARCH('Buscar · Search'!$B$1,$E198&amp;" "&amp;$F198&amp;" "&amp;$G198&amp;" "&amp;$H198&amp;" "&amp;$I198&amp;" "&amp;$J198&amp;" "&amp;$K198&amp;" "&amp;$O198)),"SÍ",""))</f>
        <v/>
      </c>
      <c r="B198" s="2" t="n">
        <v>197</v>
      </c>
      <c r="C198" s="8" t="inlineStr">
        <is>
          <t>ES</t>
        </is>
      </c>
      <c r="D198" s="2" t="inlineStr">
        <is>
          <t>Sermón</t>
        </is>
      </c>
      <c r="E198" s="2" t="inlineStr">
        <is>
          <t>La profecía y Dios</t>
        </is>
      </c>
      <c r="F198" s="2" t="inlineStr">
        <is>
          <t>Sermón</t>
        </is>
      </c>
      <c r="G198" s="2" t="inlineStr">
        <is>
          <t>El nuevo pacto y las fiestas, Verdad</t>
        </is>
      </c>
      <c r="H198" s="2" t="inlineStr"/>
      <c r="I198" s="2" t="inlineStr">
        <is>
          <t>La Biblia y su autoridad (54); El nuevo pacto (32); Cristo Ahnsahnghong y las profecías (21); Evangelización y predicación (15); Salvación y vida eterna (10); Pascua (10); Educación de los hijos y familia (9); Asistencia al culto y adoración (9)</t>
        </is>
      </c>
      <c r="J198" s="2" t="inlineStr">
        <is>
          <t>Nuevo pacto, Pascua, Profecía</t>
        </is>
      </c>
      <c r="K198" s="2" t="inlineStr">
        <is>
          <t>pacto, tierra, vino, david, esto, biblia, cizana, evangelio, jesus, jehova, pastor, sembro</t>
        </is>
      </c>
      <c r="L198" s="2" t="inlineStr">
        <is>
          <t>32:13</t>
        </is>
      </c>
      <c r="M198" s="2" t="inlineStr">
        <is>
          <t>7 ene 2021</t>
        </is>
      </c>
      <c r="N198" s="2" t="inlineStr">
        <is>
          <t>33.717</t>
        </is>
      </c>
      <c r="O198" s="2" t="inlineStr">
        <is>
          <t>El nuevo pacto es la buena semilla sembrada por Jesús A través de la parábola de la cizaña, Jesús nos ha mostrado que la verdad y la falsedad(desafuero) coexisten en este mundo hasta el fin de los tie...</t>
        </is>
      </c>
      <c r="P198" s="10" t="inlineStr">
        <is>
          <t>https://watvmedia.org/es/media/prophecy-and-god</t>
        </is>
      </c>
      <c r="Q198" s="10" t="inlineStr">
        <is>
          <t>https://youtu.be/urOPPMaddeY</t>
        </is>
      </c>
    </row>
    <row r="199">
      <c r="A199">
        <f>IF('Buscar · Search'!$B$1="","",IF(ISNUMBER(SEARCH('Buscar · Search'!$B$1,$E199&amp;" "&amp;$F199&amp;" "&amp;$G199&amp;" "&amp;$H199&amp;" "&amp;$I199&amp;" "&amp;$J199&amp;" "&amp;$K199&amp;" "&amp;$O199)),"SÍ",""))</f>
        <v/>
      </c>
      <c r="B199" s="2" t="n">
        <v>198</v>
      </c>
      <c r="C199" s="8" t="inlineStr">
        <is>
          <t>ES</t>
        </is>
      </c>
      <c r="D199" s="2" t="inlineStr">
        <is>
          <t>Sermón</t>
        </is>
      </c>
      <c r="E199" s="2" t="inlineStr">
        <is>
          <t>Cielo, infierno y juicio</t>
        </is>
      </c>
      <c r="F199" s="2" t="inlineStr">
        <is>
          <t>Sermón</t>
        </is>
      </c>
      <c r="G199" s="2" t="inlineStr">
        <is>
          <t>Fe</t>
        </is>
      </c>
      <c r="H199" s="2" t="inlineStr"/>
      <c r="I199" s="2" t="inlineStr">
        <is>
          <t>Arrepentimiento (74); Cielo, infierno y alma (63); Juicio y segunda venida (37); La Biblia y su autoridad (26); Amor y palabra de Dios Madre (17); Perdón y reconciliación (15); Avaricia y materialismo (14); Educación de los hijos y familia (12)</t>
        </is>
      </c>
      <c r="J199" s="2" t="inlineStr">
        <is>
          <t>Arrepentimiento</t>
        </is>
      </c>
      <c r="K199" s="2" t="inlineStr">
        <is>
          <t>tierra, cielo, infierno, juicio, pecados, jesus, venido, vino, pecado, juez, celestial, mundo</t>
        </is>
      </c>
      <c r="L199" s="2" t="inlineStr">
        <is>
          <t>32:09</t>
        </is>
      </c>
      <c r="M199" s="2" t="inlineStr">
        <is>
          <t>12 ago 2021</t>
        </is>
      </c>
      <c r="N199" s="2" t="inlineStr">
        <is>
          <t>33.615</t>
        </is>
      </c>
      <c r="O199" s="2" t="inlineStr">
        <is>
          <t>¿Qué pasa si realmente nos sometemos al juicio de Dios sobre si entraremos al cielo o al infierno, como se muestra en la película “Junto con los dioses”?Todos los hombres son pecadores que fueron arro...</t>
        </is>
      </c>
      <c r="P199" s="10" t="inlineStr">
        <is>
          <t>https://watvmedia.org/es/media/heaven-hell-and-judgment</t>
        </is>
      </c>
      <c r="Q199" s="10" t="inlineStr">
        <is>
          <t>https://youtu.be/a8W40J3MwlI</t>
        </is>
      </c>
    </row>
    <row r="200">
      <c r="A200">
        <f>IF('Buscar · Search'!$B$1="","",IF(ISNUMBER(SEARCH('Buscar · Search'!$B$1,$E200&amp;" "&amp;$F200&amp;" "&amp;$G200&amp;" "&amp;$H200&amp;" "&amp;$I200&amp;" "&amp;$J200&amp;" "&amp;$K200&amp;" "&amp;$O200)),"SÍ",""))</f>
        <v/>
      </c>
      <c r="B200" s="2" t="n">
        <v>199</v>
      </c>
      <c r="C200" s="8" t="inlineStr">
        <is>
          <t>ES</t>
        </is>
      </c>
      <c r="D200" s="2" t="inlineStr">
        <is>
          <t>Sermón</t>
        </is>
      </c>
      <c r="E200" s="2" t="inlineStr">
        <is>
          <t>Separados de Dios, no podemos vivir</t>
        </is>
      </c>
      <c r="F200" s="2" t="inlineStr">
        <is>
          <t>Sermón</t>
        </is>
      </c>
      <c r="G200" s="2" t="inlineStr">
        <is>
          <t>Fe, Carácter</t>
        </is>
      </c>
      <c r="H200" s="2" t="inlineStr"/>
      <c r="I200" s="2" t="inlineStr">
        <is>
          <t>La Biblia y su autoridad (51); Alegría y felicidad (19); Educación de los hijos y familia (15); Palabras y lengua (hablar bien) (13); Padre celestial (Cristo Ahnsahnghong) (11); Amor y palabra de Dios Madre (10); La creación y el diseño de Dios (7); Enfermedad y sanidad (6)</t>
        </is>
      </c>
      <c r="J200" s="2" t="inlineStr">
        <is>
          <t>Superando una prueba, Fe, Gratitud</t>
        </is>
      </c>
      <c r="K200" s="2" t="inlineStr">
        <is>
          <t>saul, agua, creo, hombre, tierra, sanson, nunca, esto, embargo, jehova, peces, espiritu</t>
        </is>
      </c>
      <c r="L200" s="2" t="inlineStr">
        <is>
          <t>37:01</t>
        </is>
      </c>
      <c r="M200" s="2" t="inlineStr">
        <is>
          <t>22 dic 2023</t>
        </is>
      </c>
      <c r="N200" s="2" t="inlineStr">
        <is>
          <t>33.081</t>
        </is>
      </c>
      <c r="O200" s="2" t="inlineStr">
        <is>
          <t>¿Cuál es el secreto para alcanzar la felicidad eterna y la vida eterna que todas las personas anhelan?Al observar el agua, Dios creó a los peces y les otorgó la capacidad de respirar únicamente bajo s...</t>
        </is>
      </c>
      <c r="P200" s="10" t="inlineStr">
        <is>
          <t>https://watvmedia.org/es/media/you-cant-live-without-god</t>
        </is>
      </c>
      <c r="Q200" s="10" t="inlineStr">
        <is>
          <t>https://youtu.be/t7VfbHL02XM</t>
        </is>
      </c>
    </row>
    <row r="201">
      <c r="A201">
        <f>IF('Buscar · Search'!$B$1="","",IF(ISNUMBER(SEARCH('Buscar · Search'!$B$1,$E201&amp;" "&amp;$F201&amp;" "&amp;$G201&amp;" "&amp;$H201&amp;" "&amp;$I201&amp;" "&amp;$J201&amp;" "&amp;$K201&amp;" "&amp;$O201)),"SÍ",""))</f>
        <v/>
      </c>
      <c r="B201" s="2" t="n">
        <v>200</v>
      </c>
      <c r="C201" s="8" t="inlineStr">
        <is>
          <t>ES</t>
        </is>
      </c>
      <c r="D201" s="2" t="inlineStr">
        <is>
          <t>Sermón</t>
        </is>
      </c>
      <c r="E201" s="2" t="inlineStr">
        <is>
          <t>La ley de vida, la Pascua</t>
        </is>
      </c>
      <c r="F201" s="2" t="inlineStr">
        <is>
          <t>Sermón</t>
        </is>
      </c>
      <c r="G201" s="2" t="inlineStr">
        <is>
          <t>El nuevo pacto y las fiestas</t>
        </is>
      </c>
      <c r="H201" s="2" t="inlineStr"/>
      <c r="I201" s="2" t="inlineStr">
        <is>
          <t>Pascua (25); La Biblia y su autoridad (24); El nuevo pacto (20); Arrepentimiento (19); Salvación y vida eterna (4); Palabras y lengua (hablar bien) (4); Educación de los hijos y familia (4); Perdón y reconciliación (3)</t>
        </is>
      </c>
      <c r="J201" s="2" t="inlineStr">
        <is>
          <t>Nuevo pacto, Pascua</t>
        </is>
      </c>
      <c r="K201" s="2" t="inlineStr">
        <is>
          <t>pascua, pacto, pecado, jesus, muerte, espiritu, sangre, carne, copa, veamos, bebe, come</t>
        </is>
      </c>
      <c r="L201" s="2" t="inlineStr">
        <is>
          <t>14:22</t>
        </is>
      </c>
      <c r="M201" s="2" t="inlineStr">
        <is>
          <t>22 dic 2017</t>
        </is>
      </c>
      <c r="N201" s="2" t="inlineStr">
        <is>
          <t>32.989</t>
        </is>
      </c>
      <c r="O201" s="2" t="inlineStr">
        <is>
          <t>La Pascua del nuevo pacto es el camino para participar en la carne y la sangre de Dios Padre y Dios Madre, y es la ley del Espíritu de vida, que tiene el poder de liberarnos de la muerte.El pueblo de ...</t>
        </is>
      </c>
      <c r="P201" s="10" t="inlineStr">
        <is>
          <t>https://watvmedia.org/es/media/the-law-of-life-the-passover</t>
        </is>
      </c>
      <c r="Q201" s="10" t="inlineStr">
        <is>
          <t>https://youtu.be/gFPBEJDQsmk</t>
        </is>
      </c>
    </row>
    <row r="202">
      <c r="A202">
        <f>IF('Buscar · Search'!$B$1="","",IF(ISNUMBER(SEARCH('Buscar · Search'!$B$1,$E202&amp;" "&amp;$F202&amp;" "&amp;$G202&amp;" "&amp;$H202&amp;" "&amp;$I202&amp;" "&amp;$J202&amp;" "&amp;$K202&amp;" "&amp;$O202)),"SÍ",""))</f>
        <v/>
      </c>
      <c r="B202" s="2" t="n">
        <v>201</v>
      </c>
      <c r="C202" s="8" t="inlineStr">
        <is>
          <t>ES</t>
        </is>
      </c>
      <c r="D202" s="2" t="inlineStr">
        <is>
          <t>Sermón</t>
        </is>
      </c>
      <c r="E202" s="2" t="inlineStr">
        <is>
          <t>El nuevo pacto grabado en nuestro corazón</t>
        </is>
      </c>
      <c r="F202" s="2" t="inlineStr">
        <is>
          <t>Sermón</t>
        </is>
      </c>
      <c r="G202" s="2" t="inlineStr">
        <is>
          <t>El nuevo pacto y las fiestas</t>
        </is>
      </c>
      <c r="H202" s="2" t="inlineStr"/>
      <c r="I202" s="2" t="inlineStr">
        <is>
          <t>La Biblia y su autoridad (52); El nuevo pacto (49); Salvación y vida eterna (23); Arrepentimiento (23); Cielo, infierno y alma (20); Educación de los hijos y familia (14); Pascua (11); Padre celestial (Cristo Ahnsahnghong) (9)</t>
        </is>
      </c>
      <c r="J202" s="2" t="inlineStr">
        <is>
          <t>Nuevo pacto</t>
        </is>
      </c>
      <c r="K202" s="2" t="inlineStr">
        <is>
          <t>pacto, profeta, jesus, jehova, altar, viejo, cielo, veamos, vino, carne, muerte, sangre</t>
        </is>
      </c>
      <c r="L202" s="2" t="inlineStr">
        <is>
          <t>33:58</t>
        </is>
      </c>
      <c r="M202" s="2" t="inlineStr">
        <is>
          <t>25 jun 2021</t>
        </is>
      </c>
      <c r="N202" s="2" t="inlineStr">
        <is>
          <t>32.965</t>
        </is>
      </c>
      <c r="O202" s="2" t="inlineStr">
        <is>
          <t>¿Cuáles son las palabras registradas en la Biblia que pueden hacerlo sabio para la salvación?Dios vino a la tierra por segunda vez para liberar a la humanidad de la ley del pecado y la muerte a través...</t>
        </is>
      </c>
      <c r="P202" s="10" t="inlineStr">
        <is>
          <t>https://watvmedia.org/es/media/the-new-covenant-engraved-on-our-hearts</t>
        </is>
      </c>
      <c r="Q202" s="10" t="inlineStr">
        <is>
          <t>https://youtu.be/54p7CGBYLtw</t>
        </is>
      </c>
    </row>
    <row r="203">
      <c r="A203">
        <f>IF('Buscar · Search'!$B$1="","",IF(ISNUMBER(SEARCH('Buscar · Search'!$B$1,$E203&amp;" "&amp;$F203&amp;" "&amp;$G203&amp;" "&amp;$H203&amp;" "&amp;$I203&amp;" "&amp;$J203&amp;" "&amp;$K203&amp;" "&amp;$O203)),"SÍ",""))</f>
        <v/>
      </c>
      <c r="B203" s="2" t="n">
        <v>202</v>
      </c>
      <c r="C203" s="8" t="inlineStr">
        <is>
          <t>ES</t>
        </is>
      </c>
      <c r="D203" s="2" t="inlineStr">
        <is>
          <t>Sermón</t>
        </is>
      </c>
      <c r="E203" s="2" t="inlineStr">
        <is>
          <t>La última oportunidad</t>
        </is>
      </c>
      <c r="F203" s="2" t="inlineStr">
        <is>
          <t>Sermón</t>
        </is>
      </c>
      <c r="G203" s="2" t="inlineStr">
        <is>
          <t>Fe</t>
        </is>
      </c>
      <c r="H203" s="2" t="inlineStr"/>
      <c r="I203" s="2" t="inlineStr">
        <is>
          <t>Evangelización y predicación (35); Arrepentimiento (30); La Biblia y su autoridad (29); Cielo, infierno y alma (23); Salvación y vida eterna (20); Avaricia y materialismo (13); Familia celestial y Sion (6); Educación de los hijos y familia (5)</t>
        </is>
      </c>
      <c r="J203" s="2" t="inlineStr">
        <is>
          <t>Fe, Predicación</t>
        </is>
      </c>
      <c r="K203" s="2" t="inlineStr">
        <is>
          <t>oportunidad, jonas, ultima, cielo, ninive, tiempo, mundo, evangelio, obra, salvacion, reino, predicar</t>
        </is>
      </c>
      <c r="L203" s="2" t="inlineStr">
        <is>
          <t>32:47</t>
        </is>
      </c>
      <c r="M203" s="2" t="inlineStr">
        <is>
          <t>7 jul 2021</t>
        </is>
      </c>
      <c r="N203" s="2" t="inlineStr">
        <is>
          <t>32.832</t>
        </is>
      </c>
      <c r="O203" s="2" t="inlineStr">
        <is>
          <t>Personas que aprovechan oportunidades de bendición sin perderlasCuando predicamos el evangelio con la mentalidad de Jonás que llevó a ciento veinte mil personas al arrepentimiento, no con la mentalida...</t>
        </is>
      </c>
      <c r="P203" s="10" t="inlineStr">
        <is>
          <t>https://watvmedia.org/es/media/the-last-opportunity</t>
        </is>
      </c>
      <c r="Q203" s="10" t="inlineStr">
        <is>
          <t>https://youtu.be/FuaU8RQ109U</t>
        </is>
      </c>
    </row>
    <row r="204">
      <c r="A204">
        <f>IF('Buscar · Search'!$B$1="","",IF(ISNUMBER(SEARCH('Buscar · Search'!$B$1,$E204&amp;" "&amp;$F204&amp;" "&amp;$G204&amp;" "&amp;$H204&amp;" "&amp;$I204&amp;" "&amp;$J204&amp;" "&amp;$K204&amp;" "&amp;$O204)),"SÍ",""))</f>
        <v/>
      </c>
      <c r="B204" s="2" t="n">
        <v>203</v>
      </c>
      <c r="C204" s="8" t="inlineStr">
        <is>
          <t>ES</t>
        </is>
      </c>
      <c r="D204" s="2" t="inlineStr">
        <is>
          <t>Sermón</t>
        </is>
      </c>
      <c r="E204" s="2" t="inlineStr">
        <is>
          <t>Los que buscan a Dios</t>
        </is>
      </c>
      <c r="F204" s="2" t="inlineStr">
        <is>
          <t>Sermón</t>
        </is>
      </c>
      <c r="G204" s="2" t="inlineStr">
        <is>
          <t>Fe, Carácter</t>
        </is>
      </c>
      <c r="H204" s="2" t="inlineStr"/>
      <c r="I204" s="2" t="inlineStr">
        <is>
          <t>La Biblia y su autoridad (44); Educación de los hijos y familia (15); Fe y confianza en Dios (12); Pruebas y tribulación (6); Enfermedad y sanidad (5); Salvación y vida eterna (4); Pascua (4); Amor y amor fraternal (4)</t>
        </is>
      </c>
      <c r="J204" s="2" t="inlineStr">
        <is>
          <t>Confiar en Dios, Fe, Obediencia</t>
        </is>
      </c>
      <c r="K204" s="2" t="inlineStr">
        <is>
          <t>jehova, siempre, juda, ezequias, david, israel, reyes, goliat, primero, asiria, reino, buscar</t>
        </is>
      </c>
      <c r="L204" s="2" t="inlineStr">
        <is>
          <t>35:32</t>
        </is>
      </c>
      <c r="M204" s="2" t="inlineStr">
        <is>
          <t>11 ago 2023</t>
        </is>
      </c>
      <c r="N204" s="2" t="inlineStr">
        <is>
          <t>32.720</t>
        </is>
      </c>
      <c r="O204" s="2" t="inlineStr">
        <is>
          <t>¿Qué lecciones puede aprender la humanidad de la historia de los reyes de Judá en el sur?Debemos buscar a Dios, porque las respuestas a los problemas de nuestra vida siempre las da Dios.David, Josafat...</t>
        </is>
      </c>
      <c r="P204" s="10" t="inlineStr">
        <is>
          <t>https://watvmedia.org/es/media/those-who-seek-god</t>
        </is>
      </c>
      <c r="Q204" s="10" t="inlineStr">
        <is>
          <t>https://youtu.be/bn0Mv7Yzvgc</t>
        </is>
      </c>
    </row>
    <row r="205">
      <c r="A205">
        <f>IF('Buscar · Search'!$B$1="","",IF(ISNUMBER(SEARCH('Buscar · Search'!$B$1,$E205&amp;" "&amp;$F205&amp;" "&amp;$G205&amp;" "&amp;$H205&amp;" "&amp;$I205&amp;" "&amp;$J205&amp;" "&amp;$K205&amp;" "&amp;$O205)),"SÍ",""))</f>
        <v/>
      </c>
      <c r="B205" s="2" t="n">
        <v>204</v>
      </c>
      <c r="C205" s="8" t="inlineStr">
        <is>
          <t>ES</t>
        </is>
      </c>
      <c r="D205" s="2" t="inlineStr">
        <is>
          <t>Sermón</t>
        </is>
      </c>
      <c r="E205" s="2" t="inlineStr">
        <is>
          <t>Sus nombres serán escritos en el libro de la vida</t>
        </is>
      </c>
      <c r="F205" s="2" t="inlineStr">
        <is>
          <t>Sermón</t>
        </is>
      </c>
      <c r="G205" s="2" t="inlineStr">
        <is>
          <t>Carácter</t>
        </is>
      </c>
      <c r="H205" s="2" t="inlineStr"/>
      <c r="I205" s="2" t="inlineStr">
        <is>
          <t>Cielo, infierno y alma (45); La Biblia y su autoridad (35); Arrepentimiento (23); Familia celestial y Sion (11); Avaricia y materialismo (9); Palabras y lengua (hablar bien) (8); Bautismo (8); Salvación y vida eterna (7)</t>
        </is>
      </c>
      <c r="J205" s="2" t="inlineStr">
        <is>
          <t>Obediencia</t>
        </is>
      </c>
      <c r="K205" s="2" t="inlineStr">
        <is>
          <t>libro, nombres, escritos, cielo, nombre, cuyos, cordero, tierra, escrito, aquellos, esten, sera</t>
        </is>
      </c>
      <c r="L205" s="2" t="inlineStr">
        <is>
          <t>32:13</t>
        </is>
      </c>
      <c r="M205" s="2" t="inlineStr">
        <is>
          <t>11 jun 2021</t>
        </is>
      </c>
      <c r="N205" s="2" t="inlineStr">
        <is>
          <t>32.615</t>
        </is>
      </c>
      <c r="O205" s="2" t="inlineStr">
        <is>
          <t>La salvación solo se da a aquellos cuyos nombres están escritos en el libro de la vidaSi vivimos una vida de obediencia a la palabra de Dios, después de arrepentirnos de nuestros pecados cometidos en ...</t>
        </is>
      </c>
      <c r="P205" s="10" t="inlineStr">
        <is>
          <t>https://watvmedia.org/es/media/their-names-will-be-written-in-the-book-of-life</t>
        </is>
      </c>
      <c r="Q205" s="10" t="inlineStr">
        <is>
          <t>https://youtu.be/jixvM9OoNUI</t>
        </is>
      </c>
    </row>
    <row r="206">
      <c r="A206">
        <f>IF('Buscar · Search'!$B$1="","",IF(ISNUMBER(SEARCH('Buscar · Search'!$B$1,$E206&amp;" "&amp;$F206&amp;" "&amp;$G206&amp;" "&amp;$H206&amp;" "&amp;$I206&amp;" "&amp;$J206&amp;" "&amp;$K206&amp;" "&amp;$O206)),"SÍ",""))</f>
        <v/>
      </c>
      <c r="B206" s="2" t="n">
        <v>205</v>
      </c>
      <c r="C206" s="8" t="inlineStr">
        <is>
          <t>ES</t>
        </is>
      </c>
      <c r="D206" s="2" t="inlineStr">
        <is>
          <t>Sermón</t>
        </is>
      </c>
      <c r="E206" s="2" t="inlineStr">
        <is>
          <t>¿Qué significa tener fe en Dios?</t>
        </is>
      </c>
      <c r="F206" s="2" t="inlineStr">
        <is>
          <t>Sermón</t>
        </is>
      </c>
      <c r="G206" s="2" t="inlineStr">
        <is>
          <t>Fe</t>
        </is>
      </c>
      <c r="H206" s="2" t="inlineStr"/>
      <c r="I206" s="2" t="inlineStr">
        <is>
          <t>Fe y confianza en Dios (42); La Biblia y su autoridad (31); Palabras y lengua (hablar bien) (25); Educación de los hijos y familia (9); Cielo, infierno y alma (9); Arrepentimiento (9); Pruebas y tribulación (5); Padre celestial (Cristo Ahnsahnghong) (5)</t>
        </is>
      </c>
      <c r="J206" s="2" t="inlineStr">
        <is>
          <t>Fe</t>
        </is>
      </c>
      <c r="K206" s="2" t="inlineStr">
        <is>
          <t>tierra, siempre, jehova, correcta, pensamientos, sentido, comun, tener, david, correctas, saul, samuel</t>
        </is>
      </c>
      <c r="L206" s="2" t="inlineStr">
        <is>
          <t>30:29</t>
        </is>
      </c>
      <c r="M206" s="2" t="inlineStr">
        <is>
          <t>27 may 2022</t>
        </is>
      </c>
      <c r="N206" s="2" t="inlineStr">
        <is>
          <t>32.611</t>
        </is>
      </c>
      <c r="O206" s="2" t="inlineStr">
        <is>
          <t>¿Qué debo hacer cuando mi sentido común no concuerda con la palabra de Dios?Ya que todos los seres humanos son pecadores del cielo, no podemos entender las palabas de Dios al 100 %, ni podemos compara...</t>
        </is>
      </c>
      <c r="P206" s="10" t="inlineStr">
        <is>
          <t>https://watvmedia.org/es/media/what-does-it-mean-to-have-faith-in-god</t>
        </is>
      </c>
      <c r="Q206" s="10" t="inlineStr">
        <is>
          <t>https://youtu.be/9jhyu_EXVXE</t>
        </is>
      </c>
    </row>
    <row r="207">
      <c r="A207">
        <f>IF('Buscar · Search'!$B$1="","",IF(ISNUMBER(SEARCH('Buscar · Search'!$B$1,$E207&amp;" "&amp;$F207&amp;" "&amp;$G207&amp;" "&amp;$H207&amp;" "&amp;$I207&amp;" "&amp;$J207&amp;" "&amp;$K207&amp;" "&amp;$O207)),"SÍ",""))</f>
        <v/>
      </c>
      <c r="B207" s="2" t="n">
        <v>206</v>
      </c>
      <c r="C207" s="8" t="inlineStr">
        <is>
          <t>ES</t>
        </is>
      </c>
      <c r="D207" s="2" t="inlineStr">
        <is>
          <t>Sermón</t>
        </is>
      </c>
      <c r="E207" s="2" t="inlineStr">
        <is>
          <t>La promesa y la garantía del cielo</t>
        </is>
      </c>
      <c r="F207" s="2" t="inlineStr">
        <is>
          <t>Sermón</t>
        </is>
      </c>
      <c r="G207" s="2" t="inlineStr">
        <is>
          <t>Padre/Madre</t>
        </is>
      </c>
      <c r="H207" s="2" t="inlineStr"/>
      <c r="I207" s="2" t="inlineStr">
        <is>
          <t>La Biblia y su autoridad (74); Salvación y vida eterna (28); Educación de los hijos y familia (22); Espíritu Santo y la Esposa (15); Avaricia y materialismo (15); Cielo, infierno y alma (14); Fe y confianza en Dios (8); Palabras y lengua (hablar bien) (7)</t>
        </is>
      </c>
      <c r="J207" s="2" t="inlineStr">
        <is>
          <t>Padre, Madre</t>
        </is>
      </c>
      <c r="K207" s="2" t="inlineStr">
        <is>
          <t>nombre, epoca, jesus, reino, garantia, biblia, cielos, jerusalen, futuro, espiritu, mundo, tiene</t>
        </is>
      </c>
      <c r="L207" s="2" t="inlineStr">
        <is>
          <t>31:36</t>
        </is>
      </c>
      <c r="M207" s="2" t="inlineStr">
        <is>
          <t>8 oct 2020</t>
        </is>
      </c>
      <c r="N207" s="2" t="inlineStr">
        <is>
          <t>32.340</t>
        </is>
      </c>
      <c r="O207" s="2" t="inlineStr">
        <is>
          <t>La “Iglesia de Dios” tiene garantizado el reino de los cielosSolo en la Iglesia de Dios, de la cual dio testimonio a través de la Biblia, Dios garantiza el reino de los cielos como mediador del nuevo ...</t>
        </is>
      </c>
      <c r="P207" s="10" t="inlineStr">
        <is>
          <t>https://watvmedia.org/es/media/the-guaranteed-promise-of-heaven</t>
        </is>
      </c>
      <c r="Q207" s="10" t="inlineStr">
        <is>
          <t>https://youtu.be/dkK8ZcZ-qyQ</t>
        </is>
      </c>
    </row>
    <row r="208">
      <c r="A208">
        <f>IF('Buscar · Search'!$B$1="","",IF(ISNUMBER(SEARCH('Buscar · Search'!$B$1,$E208&amp;" "&amp;$F208&amp;" "&amp;$G208&amp;" "&amp;$H208&amp;" "&amp;$I208&amp;" "&amp;$J208&amp;" "&amp;$K208&amp;" "&amp;$O208)),"SÍ",""))</f>
        <v/>
      </c>
      <c r="B208" s="2" t="n">
        <v>207</v>
      </c>
      <c r="C208" s="8" t="inlineStr">
        <is>
          <t>ES</t>
        </is>
      </c>
      <c r="D208" s="2" t="inlineStr">
        <is>
          <t>Sermón</t>
        </is>
      </c>
      <c r="E208" s="2" t="inlineStr">
        <is>
          <t>Certificación para el cielo</t>
        </is>
      </c>
      <c r="F208" s="2" t="inlineStr">
        <is>
          <t>Sermón</t>
        </is>
      </c>
      <c r="G208" s="2" t="inlineStr">
        <is>
          <t>El nuevo pacto y las fiestas, Fe</t>
        </is>
      </c>
      <c r="H208" s="2" t="inlineStr"/>
      <c r="I208" s="2" t="inlineStr">
        <is>
          <t>La Biblia y su autoridad (56); Fe y confianza en Dios (36); Cielo, infierno y alma (35); El nuevo pacto (26); Salvación y vida eterna (22); Palabras y lengua (hablar bien) (15); Pascua (13); Educación de los hijos y familia (13)</t>
        </is>
      </c>
      <c r="J208" s="2" t="inlineStr">
        <is>
          <t>Nuevo pacto, Fe</t>
        </is>
      </c>
      <c r="K208" s="2" t="inlineStr">
        <is>
          <t>cielo, pacto, certificacion, celestial, cielos, biblia, esto, jesus, tienen, obtener, entrar, pascua</t>
        </is>
      </c>
      <c r="L208" s="2" t="inlineStr">
        <is>
          <t>30:00</t>
        </is>
      </c>
      <c r="M208" s="2" t="inlineStr">
        <is>
          <t>28 may 2020</t>
        </is>
      </c>
      <c r="N208" s="2" t="inlineStr">
        <is>
          <t>31.956</t>
        </is>
      </c>
      <c r="O208" s="2" t="inlineStr">
        <is>
          <t>[La Pascua del Nuevo Pacto es lo que nos es necesario para entrar en el reino de los cielos]Así como necesitamos certificaciones y licencias para subsistir en este mundo, también necesitamos la ciudad...</t>
        </is>
      </c>
      <c r="P208" s="10" t="inlineStr">
        <is>
          <t>https://watvmedia.org/es/media/qualification-for-heaven</t>
        </is>
      </c>
      <c r="Q208" s="10" t="inlineStr">
        <is>
          <t>https://youtu.be/i4VA8g8GQ0s</t>
        </is>
      </c>
    </row>
    <row r="209">
      <c r="A209">
        <f>IF('Buscar · Search'!$B$1="","",IF(ISNUMBER(SEARCH('Buscar · Search'!$B$1,$E209&amp;" "&amp;$F209&amp;" "&amp;$G209&amp;" "&amp;$H209&amp;" "&amp;$I209&amp;" "&amp;$J209&amp;" "&amp;$K209&amp;" "&amp;$O209)),"SÍ",""))</f>
        <v/>
      </c>
      <c r="B209" s="2" t="n">
        <v>208</v>
      </c>
      <c r="C209" s="8" t="inlineStr">
        <is>
          <t>ES</t>
        </is>
      </c>
      <c r="D209" s="2" t="inlineStr">
        <is>
          <t>Sermón</t>
        </is>
      </c>
      <c r="E209" s="2" t="inlineStr">
        <is>
          <t>Levántate, resplandece II</t>
        </is>
      </c>
      <c r="F209" s="2" t="inlineStr">
        <is>
          <t>Sermón</t>
        </is>
      </c>
      <c r="G209" s="2" t="inlineStr">
        <is>
          <t>Fe, Verdad</t>
        </is>
      </c>
      <c r="H209" s="2" t="inlineStr"/>
      <c r="I209" s="2" t="inlineStr">
        <is>
          <t>La Biblia y su autoridad (44); Fe y confianza en Dios (13); Educación de los hijos y familia (11); Evangelización y predicación (10); Palabras y lengua (hablar bien) (7); Salvación y vida eterna (5); Oración (5); Arrepentimiento (5)</t>
        </is>
      </c>
      <c r="J209" s="2" t="inlineStr">
        <is>
          <t>Fe, Predicación</t>
        </is>
      </c>
      <c r="K209" s="2" t="inlineStr">
        <is>
          <t>saul, veamos, estar, david, sueno, velad, duermen, esto, sara, espiritual, profundo, mientras</t>
        </is>
      </c>
      <c r="L209" s="2" t="inlineStr">
        <is>
          <t>28:53</t>
        </is>
      </c>
      <c r="M209" s="2" t="inlineStr">
        <is>
          <t>26 nov 2020</t>
        </is>
      </c>
      <c r="N209" s="2" t="inlineStr">
        <is>
          <t>31.897</t>
        </is>
      </c>
      <c r="O209" s="2" t="inlineStr">
        <is>
          <t>Velen siempre, haciendo la voluntad de DiosLos que velan, hacen la voluntad de Dios y le dan gracias. A través de los casos del rey Saúl y Sísara escritos en la Biblia, podemos ver que los que duermen...</t>
        </is>
      </c>
      <c r="P209" s="10" t="inlineStr">
        <is>
          <t>https://watvmedia.org/es/media/arise-shine-2</t>
        </is>
      </c>
      <c r="Q209" s="10" t="inlineStr">
        <is>
          <t>https://youtu.be/jxPTYRxhxLM</t>
        </is>
      </c>
    </row>
    <row r="210">
      <c r="A210">
        <f>IF('Buscar · Search'!$B$1="","",IF(ISNUMBER(SEARCH('Buscar · Search'!$B$1,$E210&amp;" "&amp;$F210&amp;" "&amp;$G210&amp;" "&amp;$H210&amp;" "&amp;$I210&amp;" "&amp;$J210&amp;" "&amp;$K210&amp;" "&amp;$O210)),"SÍ",""))</f>
        <v/>
      </c>
      <c r="B210" s="2" t="n">
        <v>209</v>
      </c>
      <c r="C210" s="8" t="inlineStr">
        <is>
          <t>ES</t>
        </is>
      </c>
      <c r="D210" s="2" t="inlineStr">
        <is>
          <t>Sermón</t>
        </is>
      </c>
      <c r="E210" s="2" t="inlineStr">
        <is>
          <t>El Día de Reposo y la ley de Dios</t>
        </is>
      </c>
      <c r="F210" s="2" t="inlineStr">
        <is>
          <t>Sermón</t>
        </is>
      </c>
      <c r="G210" s="2" t="inlineStr">
        <is>
          <t>El nuevo pacto y las fiestas</t>
        </is>
      </c>
      <c r="H210" s="2" t="inlineStr"/>
      <c r="I210" s="2" t="inlineStr">
        <is>
          <t>Día de Reposo (sábado) (80); La Biblia y su autoridad (46); Salvación y vida eterna (22); Asistencia al culto y adoración (16); Cielo, infierno y alma (11); Palabras y lengua (hablar bien) (8); Avaricia y materialismo (7); Educación de los hijos y familia (5)</t>
        </is>
      </c>
      <c r="J210" s="2" t="inlineStr">
        <is>
          <t>Día de Reposo, Mandamientos</t>
        </is>
      </c>
      <c r="K210" s="2" t="inlineStr">
        <is>
          <t>reposo, cielos, septimo, reino, jesus, jehova, culto, leyes, esto, veamos, obra, nombre</t>
        </is>
      </c>
      <c r="L210" s="2" t="inlineStr">
        <is>
          <t>29:38</t>
        </is>
      </c>
      <c r="M210" s="2" t="inlineStr">
        <is>
          <t>4 nov 2022</t>
        </is>
      </c>
      <c r="N210" s="2" t="inlineStr">
        <is>
          <t>31.688</t>
        </is>
      </c>
      <c r="O210" s="2" t="inlineStr">
        <is>
          <t>Dios estableció su ley en la tierra para llevar a sus hijos al cieloHoy en día, muchas personas en el mundo rinden culto a Dios el domingo, sin embargo, el día que Dios bendice y que nos ha ordenado r...</t>
        </is>
      </c>
      <c r="P210" s="10" t="inlineStr">
        <is>
          <t>https://watvmedia.org/es/media/the-sabbath-day-gods-law</t>
        </is>
      </c>
      <c r="Q210" s="10" t="inlineStr">
        <is>
          <t>https://youtu.be/X8t9RlGbdCY</t>
        </is>
      </c>
    </row>
    <row r="211">
      <c r="A211">
        <f>IF('Buscar · Search'!$B$1="","",IF(ISNUMBER(SEARCH('Buscar · Search'!$B$1,$E211&amp;" "&amp;$F211&amp;" "&amp;$G211&amp;" "&amp;$H211&amp;" "&amp;$I211&amp;" "&amp;$J211&amp;" "&amp;$K211&amp;" "&amp;$O211)),"SÍ",""))</f>
        <v/>
      </c>
      <c r="B211" s="2" t="n">
        <v>210</v>
      </c>
      <c r="C211" s="8" t="inlineStr">
        <is>
          <t>ES</t>
        </is>
      </c>
      <c r="D211" s="2" t="inlineStr">
        <is>
          <t>Sermón</t>
        </is>
      </c>
      <c r="E211" s="2" t="inlineStr">
        <is>
          <t>Buscando a la Madre</t>
        </is>
      </c>
      <c r="F211" s="2" t="inlineStr">
        <is>
          <t>Sermón</t>
        </is>
      </c>
      <c r="G211" s="2" t="inlineStr">
        <is>
          <t>Padre/Madre</t>
        </is>
      </c>
      <c r="H211" s="2" t="inlineStr"/>
      <c r="I211" s="2" t="inlineStr">
        <is>
          <t>La Biblia y su autoridad (68); Amor y palabra de Dios Madre (58); Amor y amor fraternal (31); Avaricia y materialismo (26); Educación de los hijos y familia (25); Padre celestial (Cristo Ahnsahnghong) (16); Cielo, infierno y alma (13); La creación y el diseño de Dios (8)</t>
        </is>
      </c>
      <c r="J211" s="2" t="inlineStr">
        <is>
          <t>Madre</t>
        </is>
      </c>
      <c r="K211" s="2" t="inlineStr">
        <is>
          <t>amor, agua, mundo, aguas, jerusalen, santuario, sale, tierra, veamos, trono, conocer, imagen</t>
        </is>
      </c>
      <c r="L211" s="2" t="inlineStr">
        <is>
          <t>33:07</t>
        </is>
      </c>
      <c r="M211" s="2" t="inlineStr">
        <is>
          <t>27 ene 2021</t>
        </is>
      </c>
      <c r="N211" s="2" t="inlineStr">
        <is>
          <t>31.425</t>
        </is>
      </c>
      <c r="O211" s="2" t="inlineStr">
        <is>
          <t>El camino de Dios Madre es el camino al cielo Sin la Madre, no podemos tener vida, ni aprender a amar, sea en la tierra o en el cielo.Por lo tanto, el mundo necesita absolutamente a Dios Madrepara con...</t>
        </is>
      </c>
      <c r="P211" s="10" t="inlineStr">
        <is>
          <t>https://watvmedia.org/es/media/finding-mother</t>
        </is>
      </c>
      <c r="Q211" s="10" t="inlineStr">
        <is>
          <t>https://youtu.be/09OcH9QVNak</t>
        </is>
      </c>
    </row>
    <row r="212">
      <c r="A212">
        <f>IF('Buscar · Search'!$B$1="","",IF(ISNUMBER(SEARCH('Buscar · Search'!$B$1,$E212&amp;" "&amp;$F212&amp;" "&amp;$G212&amp;" "&amp;$H212&amp;" "&amp;$I212&amp;" "&amp;$J212&amp;" "&amp;$K212&amp;" "&amp;$O212)),"SÍ",""))</f>
        <v/>
      </c>
      <c r="B212" s="2" t="n">
        <v>211</v>
      </c>
      <c r="C212" s="8" t="inlineStr">
        <is>
          <t>ES</t>
        </is>
      </c>
      <c r="D212" s="2" t="inlineStr">
        <is>
          <t>Sermón</t>
        </is>
      </c>
      <c r="E212" s="2" t="inlineStr">
        <is>
          <t>No tendrás dioses ajenos delante de mí</t>
        </is>
      </c>
      <c r="F212" s="2" t="inlineStr">
        <is>
          <t>Sermón</t>
        </is>
      </c>
      <c r="G212" s="2" t="inlineStr">
        <is>
          <t>El nuevo pacto y las fiestas, Verdad</t>
        </is>
      </c>
      <c r="H212" s="2" t="inlineStr"/>
      <c r="I212" s="2" t="inlineStr">
        <is>
          <t>La Biblia y su autoridad (42); Avaricia y materialismo (23); Cielo, infierno y alma (20); Arrepentimiento (12); Salvación y vida eterna (7); Perdón y reconciliación (7); Educación de los hijos y familia (7); Asistencia al culto y adoración (6)</t>
        </is>
      </c>
      <c r="J212" s="2" t="inlineStr">
        <is>
          <t>Nuevo pacto, Discernimiento de la falsedad</t>
        </is>
      </c>
      <c r="K212" s="2" t="inlineStr">
        <is>
          <t>dioses, mundo, tierra, otros, jehova, sacrificios, ajenos, delante, mandamientos, veamos, bendiciones, cielo</t>
        </is>
      </c>
      <c r="L212" s="2" t="inlineStr">
        <is>
          <t>29:52</t>
        </is>
      </c>
      <c r="M212" s="2" t="inlineStr">
        <is>
          <t>10 nov 2019</t>
        </is>
      </c>
      <c r="N212" s="2" t="inlineStr">
        <is>
          <t>31.199</t>
        </is>
      </c>
      <c r="O212" s="2" t="inlineStr">
        <is>
          <t>Dios gobierna la vida y la muerte, la fortuna y la desgracia de la humanidadEn este mundo, hay muchos dioses y religiones.Sin embargo, solo Dios, quien gobierna el universo, la vida y la muerte, la fo...</t>
        </is>
      </c>
      <c r="P212" s="10" t="inlineStr">
        <is>
          <t>https://watvmedia.org/es/media/you-shall-have-no-other-gods-before-me</t>
        </is>
      </c>
      <c r="Q212" s="10" t="inlineStr">
        <is>
          <t>https://youtu.be/P5ADJH7NH6g</t>
        </is>
      </c>
    </row>
    <row r="213">
      <c r="A213">
        <f>IF('Buscar · Search'!$B$1="","",IF(ISNUMBER(SEARCH('Buscar · Search'!$B$1,$E213&amp;" "&amp;$F213&amp;" "&amp;$G213&amp;" "&amp;$H213&amp;" "&amp;$I213&amp;" "&amp;$J213&amp;" "&amp;$K213&amp;" "&amp;$O213)),"SÍ",""))</f>
        <v/>
      </c>
      <c r="B213" s="2" t="n">
        <v>212</v>
      </c>
      <c r="C213" s="8" t="inlineStr">
        <is>
          <t>ES</t>
        </is>
      </c>
      <c r="D213" s="2" t="inlineStr">
        <is>
          <t>Sermón</t>
        </is>
      </c>
      <c r="E213" s="2" t="inlineStr">
        <is>
          <t>El Señor Ahnsahnghong es Dios, Cristo que vino por segunda vez 1</t>
        </is>
      </c>
      <c r="F213" s="2" t="inlineStr">
        <is>
          <t>Sermón</t>
        </is>
      </c>
      <c r="G213" s="2" t="inlineStr">
        <is>
          <t>Padre/Madre</t>
        </is>
      </c>
      <c r="H213" s="2" t="inlineStr"/>
      <c r="I213" s="2" t="inlineStr">
        <is>
          <t>La Biblia y su autoridad (75); Pascua (39); Salvación y vida eterna (22); Evangelización y predicación (21); Educación de los hijos y familia (18); Padre celestial (Cristo Ahnsahnghong) (14); La creación y el diseño de Dios (12); Cristo Ahnsahnghong y las profecías (12)</t>
        </is>
      </c>
      <c r="J213" s="2" t="inlineStr">
        <is>
          <t>Padre, Dios en la carme</t>
        </is>
      </c>
      <c r="K213" s="2" t="inlineStr">
        <is>
          <t>arbol, pascua, carne, jesus, biblia, camino, tierra, sangre, comer, vino, huerto, esto</t>
        </is>
      </c>
      <c r="L213" s="2" t="inlineStr">
        <is>
          <t>34:54</t>
        </is>
      </c>
      <c r="M213" s="2" t="inlineStr">
        <is>
          <t>23 jul 2021</t>
        </is>
      </c>
      <c r="N213" s="2" t="inlineStr">
        <is>
          <t>31.188</t>
        </is>
      </c>
      <c r="O213" s="2" t="inlineStr">
        <is>
          <t>Aquel que nos da el árbol de la vida (la Pascua) del huerto del Edén es DiosEl árbol de la ciencia del bien y del mal y el árbol de la vida, que Dios puso en el huerto del Edén, son una parábola y una...</t>
        </is>
      </c>
      <c r="P213" s="10" t="inlineStr">
        <is>
          <t>https://watvmedia.org/es/media/father-ahnsahnghong-is-god-christ-who-came-a-second-time-i</t>
        </is>
      </c>
      <c r="Q213" s="10" t="inlineStr">
        <is>
          <t>https://youtu.be/oF3OxAmXWus</t>
        </is>
      </c>
    </row>
    <row r="214">
      <c r="A214">
        <f>IF('Buscar · Search'!$B$1="","",IF(ISNUMBER(SEARCH('Buscar · Search'!$B$1,$E214&amp;" "&amp;$F214&amp;" "&amp;$G214&amp;" "&amp;$H214&amp;" "&amp;$I214&amp;" "&amp;$J214&amp;" "&amp;$K214&amp;" "&amp;$O214)),"SÍ",""))</f>
        <v/>
      </c>
      <c r="B214" s="2" t="n">
        <v>213</v>
      </c>
      <c r="C214" s="8" t="inlineStr">
        <is>
          <t>ES</t>
        </is>
      </c>
      <c r="D214" s="2" t="inlineStr">
        <is>
          <t>Sermón</t>
        </is>
      </c>
      <c r="E214" s="2" t="inlineStr">
        <is>
          <t>El significado del Día de Expiación</t>
        </is>
      </c>
      <c r="F214" s="2" t="inlineStr">
        <is>
          <t>Sermón</t>
        </is>
      </c>
      <c r="G214" s="2" t="inlineStr">
        <is>
          <t>El nuevo pacto y las fiestas, Fe, Verdad</t>
        </is>
      </c>
      <c r="H214" s="2" t="inlineStr"/>
      <c r="I214" s="2" t="inlineStr">
        <is>
          <t>Arrepentimiento (93); La Biblia y su autoridad (25); Fiestas solemnes de Dios (25); Perdón y reconciliación (15); Padre celestial (Cristo Ahnsahnghong) (7); Asistencia al culto y adoración (7); Amor y palabra de Dios Madre (7); Servicio y sacrificio (6)</t>
        </is>
      </c>
      <c r="J214" s="2" t="inlineStr">
        <is>
          <t>Día de Expiación, Salvación, Arrepentimiento</t>
        </is>
      </c>
      <c r="K214" s="2" t="inlineStr">
        <is>
          <t>pecados, expiacion, santuario, pecado, sangre, lugar, santisimo, jehova, sacerdote, tierra, israelitas, desierto</t>
        </is>
      </c>
      <c r="L214" s="2" t="inlineStr">
        <is>
          <t>31:12</t>
        </is>
      </c>
      <c r="M214" s="2" t="inlineStr">
        <is>
          <t>6 oct 2019</t>
        </is>
      </c>
      <c r="N214" s="2" t="inlineStr">
        <is>
          <t>31.105</t>
        </is>
      </c>
      <c r="O214" s="2" t="inlineStr">
        <is>
          <t>El Día de Expiación, que en la actualidad se celebra anualmente en la Iglesia de Dios, comenzó con la vida de cuarenta años en el desierto de los israelitas; y mediante el Día de Expiación, Dios nos d...</t>
        </is>
      </c>
      <c r="P214" s="10" t="inlineStr">
        <is>
          <t>https://watvmedia.org/es/media/the-meaning-of-the-day-of-atonement</t>
        </is>
      </c>
      <c r="Q214" s="10" t="inlineStr">
        <is>
          <t>https://youtu.be/uuilTpxrfeQ</t>
        </is>
      </c>
    </row>
    <row r="215">
      <c r="A215">
        <f>IF('Buscar · Search'!$B$1="","",IF(ISNUMBER(SEARCH('Buscar · Search'!$B$1,$E215&amp;" "&amp;$F215&amp;" "&amp;$G215&amp;" "&amp;$H215&amp;" "&amp;$I215&amp;" "&amp;$J215&amp;" "&amp;$K215&amp;" "&amp;$O215)),"SÍ",""))</f>
        <v/>
      </c>
      <c r="B215" s="2" t="n">
        <v>214</v>
      </c>
      <c r="C215" s="8" t="inlineStr">
        <is>
          <t>ES</t>
        </is>
      </c>
      <c r="D215" s="2" t="inlineStr">
        <is>
          <t>Sermón</t>
        </is>
      </c>
      <c r="E215" s="2" t="inlineStr">
        <is>
          <t>La invitación de Dios</t>
        </is>
      </c>
      <c r="F215" s="2" t="inlineStr">
        <is>
          <t>Sermón</t>
        </is>
      </c>
      <c r="G215" s="2" t="inlineStr">
        <is>
          <t>El nuevo pacto y las fiestas</t>
        </is>
      </c>
      <c r="H215" s="2" t="inlineStr"/>
      <c r="I215" s="2" t="inlineStr">
        <is>
          <t>Día de Reposo (sábado) (88); La Biblia y su autoridad (51); Cielo, infierno y alma (34); Arrepentimiento (29); Educación de los hijos y familia (24); Salvación y vida eterna (18); Perdón y reconciliación (11); Familia celestial y Sion (11)</t>
        </is>
      </c>
      <c r="J215" s="2" t="inlineStr">
        <is>
          <t>Nuevo pacto, Día de Reposo, Pascua</t>
        </is>
      </c>
      <c r="K215" s="2" t="inlineStr">
        <is>
          <t>reposo, invitacion, cielo, pecados, pacto, septimo, leyes, nunca, invitados, tierra, jehova, lugar</t>
        </is>
      </c>
      <c r="L215" s="2" t="inlineStr">
        <is>
          <t>36:09</t>
        </is>
      </c>
      <c r="M215" s="2" t="inlineStr">
        <is>
          <t>21 ene 2019</t>
        </is>
      </c>
      <c r="N215" s="2" t="inlineStr">
        <is>
          <t>31.030</t>
        </is>
      </c>
      <c r="O215" s="2" t="inlineStr">
        <is>
          <t>La Biblia es la invitación de Dios para la humanidadDebemos darnos cuenta de que cada mandamiento de Dios fue establecido para nuestra salvación, y que es la invitación que contiene el amor de Dios. P...</t>
        </is>
      </c>
      <c r="P215" s="10" t="inlineStr">
        <is>
          <t>https://watvmedia.org/es/media/gods-invitation</t>
        </is>
      </c>
      <c r="Q215" s="10" t="inlineStr">
        <is>
          <t>https://youtu.be/D_KBMmw7pnQ</t>
        </is>
      </c>
    </row>
    <row r="216">
      <c r="A216">
        <f>IF('Buscar · Search'!$B$1="","",IF(ISNUMBER(SEARCH('Buscar · Search'!$B$1,$E216&amp;" "&amp;$F216&amp;" "&amp;$G216&amp;" "&amp;$H216&amp;" "&amp;$I216&amp;" "&amp;$J216&amp;" "&amp;$K216&amp;" "&amp;$O216)),"SÍ",""))</f>
        <v/>
      </c>
      <c r="B216" s="2" t="n">
        <v>215</v>
      </c>
      <c r="C216" s="8" t="inlineStr">
        <is>
          <t>ES</t>
        </is>
      </c>
      <c r="D216" s="2" t="inlineStr">
        <is>
          <t>Sermón</t>
        </is>
      </c>
      <c r="E216" s="2" t="inlineStr">
        <is>
          <t>Las palabras y la predicación</t>
        </is>
      </c>
      <c r="F216" s="2" t="inlineStr">
        <is>
          <t>Sermón</t>
        </is>
      </c>
      <c r="G216" s="2" t="inlineStr">
        <is>
          <t>Carácter</t>
        </is>
      </c>
      <c r="H216" s="2" t="inlineStr"/>
      <c r="I216" s="2" t="inlineStr">
        <is>
          <t>Palabras y lengua (hablar bien) (76); La Biblia y su autoridad (40); Educación de los hijos y familia (31); Avaricia y materialismo (18); Amor y palabra de Dios Madre (16); Salvación y vida eterna (14); Cielo, infierno y alma (10); Gratitud y acción de gracias (9)</t>
        </is>
      </c>
      <c r="J216" s="2" t="inlineStr">
        <is>
          <t>Palabras y Comportamiento, Gratitud, Amor</t>
        </is>
      </c>
      <c r="K216" s="2" t="inlineStr">
        <is>
          <t>gracias, esto, mundo, veamos, hablar, decir, deberiamos, padres, siempre, tiempo, biblia, demas</t>
        </is>
      </c>
      <c r="L216" s="2" t="inlineStr">
        <is>
          <t>29:59</t>
        </is>
      </c>
      <c r="M216" s="2" t="inlineStr">
        <is>
          <t>20 ago 2021</t>
        </is>
      </c>
      <c r="N216" s="2" t="inlineStr">
        <is>
          <t>30.828</t>
        </is>
      </c>
      <c r="O216" s="2" t="inlineStr">
        <is>
          <t>¿Puede ser que una palabra que diga sea realmente el factor que determine si entro o no en el cielo?No importa cuántas palabras malas y de quejas existan en el mundo, los hijos de Dios deben animarse ...</t>
        </is>
      </c>
      <c r="P216" s="10" t="inlineStr">
        <is>
          <t>https://watvmedia.org/es/media/words-and-preaching</t>
        </is>
      </c>
      <c r="Q216" s="10" t="inlineStr">
        <is>
          <t>https://youtu.be/dFuqMwJG3O8</t>
        </is>
      </c>
    </row>
    <row r="217">
      <c r="A217">
        <f>IF('Buscar · Search'!$B$1="","",IF(ISNUMBER(SEARCH('Buscar · Search'!$B$1,$E217&amp;" "&amp;$F217&amp;" "&amp;$G217&amp;" "&amp;$H217&amp;" "&amp;$I217&amp;" "&amp;$J217&amp;" "&amp;$K217&amp;" "&amp;$O217)),"SÍ",""))</f>
        <v/>
      </c>
      <c r="B217" s="2" t="n">
        <v>216</v>
      </c>
      <c r="C217" s="8" t="inlineStr">
        <is>
          <t>ES</t>
        </is>
      </c>
      <c r="D217" s="2" t="inlineStr">
        <is>
          <t>Sermón</t>
        </is>
      </c>
      <c r="E217" s="2" t="inlineStr">
        <is>
          <t>La reacción de la humanidad ante la venida de Dios en la carne</t>
        </is>
      </c>
      <c r="F217" s="2" t="inlineStr">
        <is>
          <t>Sermón</t>
        </is>
      </c>
      <c r="G217" s="2" t="inlineStr">
        <is>
          <t>Padre/Madre, Fe</t>
        </is>
      </c>
      <c r="H217" s="2" t="inlineStr"/>
      <c r="I217" s="2" t="inlineStr">
        <is>
          <t>La Biblia y su autoridad (43); Evangelización y predicación (21); Fe y confianza en Dios (19); Salvación y vida eterna (11); Padre celestial (Cristo Ahnsahnghong) (10); Avaricia y materialismo (9); Cielo, infierno y alma (8); Educación de los hijos y familia (7)</t>
        </is>
      </c>
      <c r="J217" s="2" t="inlineStr">
        <is>
          <t>Dios en la carme, Predicación</t>
        </is>
      </c>
      <c r="K217" s="2" t="inlineStr">
        <is>
          <t>carne, tierra, juan, jesus, vino, esto, libro, abraham, venido, biblia, epoca, evangelio</t>
        </is>
      </c>
      <c r="L217" s="2" t="inlineStr">
        <is>
          <t>29:47</t>
        </is>
      </c>
      <c r="M217" s="2" t="inlineStr">
        <is>
          <t>9 ago 2021</t>
        </is>
      </c>
      <c r="N217" s="2" t="inlineStr">
        <is>
          <t>30.688</t>
        </is>
      </c>
      <c r="O217" s="2" t="inlineStr">
        <is>
          <t>¿Qué clase de fe necesitamos para creer en las profecías de la Biblia?Cuando Dios, que era el Verbo en el principio, vino a la tierra en la carne, hubo judíos que no creían y trataron de apedrearlo. S...</t>
        </is>
      </c>
      <c r="P217" s="10" t="inlineStr">
        <is>
          <t>https://watvmedia.org/es/media/mankinds-reaction-to-god-coming-in-the-flesh</t>
        </is>
      </c>
      <c r="Q217" s="10" t="inlineStr">
        <is>
          <t>https://youtu.be/A6dVGuPGH4Y</t>
        </is>
      </c>
    </row>
    <row r="218">
      <c r="A218">
        <f>IF('Buscar · Search'!$B$1="","",IF(ISNUMBER(SEARCH('Buscar · Search'!$B$1,$E218&amp;" "&amp;$F218&amp;" "&amp;$G218&amp;" "&amp;$H218&amp;" "&amp;$I218&amp;" "&amp;$J218&amp;" "&amp;$K218&amp;" "&amp;$O218)),"SÍ",""))</f>
        <v/>
      </c>
      <c r="B218" s="2" t="n">
        <v>217</v>
      </c>
      <c r="C218" s="8" t="inlineStr">
        <is>
          <t>ES</t>
        </is>
      </c>
      <c r="D218" s="2" t="inlineStr">
        <is>
          <t>Sermón</t>
        </is>
      </c>
      <c r="E218" s="2" t="inlineStr">
        <is>
          <t>Nuestro Dios omnipotente y omnisciente</t>
        </is>
      </c>
      <c r="F218" s="2" t="inlineStr">
        <is>
          <t>Sermón</t>
        </is>
      </c>
      <c r="G218" s="2" t="inlineStr">
        <is>
          <t>Padre/Madre, El nuevo pacto y las fiestas, Fe</t>
        </is>
      </c>
      <c r="H218" s="2" t="inlineStr"/>
      <c r="I218" s="2" t="inlineStr">
        <is>
          <t>La Biblia y su autoridad (23); Educación de los hijos y familia (15); Cielo, infierno y alma (11); Arrepentimiento (11); Padre celestial (Cristo Ahnsahnghong) (6); La creación y el diseño de Dios (6); Amor y palabra de Dios Madre (5); Amor y amor fraternal (5)</t>
        </is>
      </c>
      <c r="J218" s="2" t="inlineStr">
        <is>
          <t>Dios en la carme, Nuevo pacto, Poder de Dios</t>
        </is>
      </c>
      <c r="K218" s="2" t="inlineStr">
        <is>
          <t>hormigas, poder, tierra, creo, parasitos, carne, parasito, traves, existe, esto, vino, vivos</t>
        </is>
      </c>
      <c r="L218" s="2" t="inlineStr">
        <is>
          <t>27:08</t>
        </is>
      </c>
      <c r="M218" s="2" t="inlineStr">
        <is>
          <t>23 oct 2020</t>
        </is>
      </c>
      <c r="N218" s="2" t="inlineStr">
        <is>
          <t>30.672</t>
        </is>
      </c>
      <c r="O218" s="2" t="inlineStr">
        <is>
          <t>La curiosa vida del parásito de la hormiga, diseñado por el poder de DiosDios Todopoderoso, que en el principio creó los cielos y la tierra con su palabray administra a todos los seres vivos según su ...</t>
        </is>
      </c>
      <c r="P218" s="10" t="inlineStr">
        <is>
          <t>https://watvmedia.org/es/media/our-almighty-god</t>
        </is>
      </c>
      <c r="Q218" s="10" t="inlineStr">
        <is>
          <t>https://youtu.be/GG2_wqUzoFg</t>
        </is>
      </c>
    </row>
    <row r="219">
      <c r="A219">
        <f>IF('Buscar · Search'!$B$1="","",IF(ISNUMBER(SEARCH('Buscar · Search'!$B$1,$E219&amp;" "&amp;$F219&amp;" "&amp;$G219&amp;" "&amp;$H219&amp;" "&amp;$I219&amp;" "&amp;$J219&amp;" "&amp;$K219&amp;" "&amp;$O219)),"SÍ",""))</f>
        <v/>
      </c>
      <c r="B219" s="2" t="n">
        <v>218</v>
      </c>
      <c r="C219" s="8" t="inlineStr">
        <is>
          <t>ES</t>
        </is>
      </c>
      <c r="D219" s="2" t="inlineStr">
        <is>
          <t>Sermón</t>
        </is>
      </c>
      <c r="E219" s="2" t="inlineStr">
        <is>
          <t>El gran misterio, el secreto de la Biblia</t>
        </is>
      </c>
      <c r="F219" s="2" t="inlineStr">
        <is>
          <t>Sermón</t>
        </is>
      </c>
      <c r="G219" s="2" t="inlineStr">
        <is>
          <t>Padre/Madre, El nuevo pacto y las fiestas</t>
        </is>
      </c>
      <c r="H219" s="2" t="inlineStr"/>
      <c r="I219" s="2" t="inlineStr">
        <is>
          <t>La Biblia y su autoridad (88); Pascua (26); Palabras y lengua (hablar bien) (18); Evangelización y predicación (16); Salvación y vida eterna (14); Educación de los hijos y familia (12); Arrepentimiento (10); Cielo, infierno y alma (9)</t>
        </is>
      </c>
      <c r="J219" s="2" t="inlineStr">
        <is>
          <t>Padre, Nuevo pacto</t>
        </is>
      </c>
      <c r="K219" s="2" t="inlineStr">
        <is>
          <t>jesus, tierra, pascua, biblia, carne, misterio, despues, esto, veamos, sello, vino, sangre</t>
        </is>
      </c>
      <c r="L219" s="2" t="inlineStr">
        <is>
          <t>33:57</t>
        </is>
      </c>
      <c r="M219" s="2" t="inlineStr">
        <is>
          <t>9 jun 2023</t>
        </is>
      </c>
      <c r="N219" s="2" t="inlineStr">
        <is>
          <t>30.618</t>
        </is>
      </c>
      <c r="O219" s="2" t="inlineStr">
        <is>
          <t>¿Quién repite ahora el mayor error de los judíos que rechazaron a Jesús?En los tiempos de la iglesia primitiva, cuando Dios, en quien todos los judíos creían y adoraban, vino en la carne con el nombre...</t>
        </is>
      </c>
      <c r="P219" s="10" t="inlineStr">
        <is>
          <t>https://watvmedia.org/es/media/the-great-mystery-the-secret-of-the-bible</t>
        </is>
      </c>
      <c r="Q219" s="10" t="inlineStr">
        <is>
          <t>https://youtu.be/YY-qqi8F5XU</t>
        </is>
      </c>
    </row>
    <row r="220">
      <c r="A220">
        <f>IF('Buscar · Search'!$B$1="","",IF(ISNUMBER(SEARCH('Buscar · Search'!$B$1,$E220&amp;" "&amp;$F220&amp;" "&amp;$G220&amp;" "&amp;$H220&amp;" "&amp;$I220&amp;" "&amp;$J220&amp;" "&amp;$K220&amp;" "&amp;$O220)),"SÍ",""))</f>
        <v/>
      </c>
      <c r="B220" s="2" t="n">
        <v>219</v>
      </c>
      <c r="C220" s="8" t="inlineStr">
        <is>
          <t>ES</t>
        </is>
      </c>
      <c r="D220" s="2" t="inlineStr">
        <is>
          <t>Sermón</t>
        </is>
      </c>
      <c r="E220" s="2" t="inlineStr">
        <is>
          <t>La predicación del evangelio y la responsabilidad</t>
        </is>
      </c>
      <c r="F220" s="2" t="inlineStr">
        <is>
          <t>Sermón</t>
        </is>
      </c>
      <c r="G220" s="2" t="inlineStr">
        <is>
          <t>Fe</t>
        </is>
      </c>
      <c r="H220" s="2" t="inlineStr"/>
      <c r="I220" s="2" t="inlineStr">
        <is>
          <t>Evangelización y predicación (114); La Biblia y su autoridad (31); El nuevo pacto (22); Educación de los hijos y familia (15); Padre celestial (Cristo Ahnsahnghong) (13); Familia celestial y Sion (10); Salvación y vida eterna (9); Espíritu Santo y la Esposa (9)</t>
        </is>
      </c>
      <c r="J220" s="2" t="inlineStr">
        <is>
          <t>Predicación</t>
        </is>
      </c>
      <c r="K220" s="2" t="inlineStr">
        <is>
          <t>evangelio, responsabilidad, sentido, reino, tierra, pacto, predicar, jesus, propietarios, tienen, ultimo, pablo</t>
        </is>
      </c>
      <c r="L220" s="2" t="inlineStr">
        <is>
          <t>31:55</t>
        </is>
      </c>
      <c r="M220" s="2" t="inlineStr">
        <is>
          <t>10 sept 2021</t>
        </is>
      </c>
      <c r="N220" s="2" t="inlineStr">
        <is>
          <t>30.460</t>
        </is>
      </c>
      <c r="O220" s="2" t="inlineStr">
        <is>
          <t>Necesitamos tener la mentalidad de un propietario si queremos heredar el eterno reino de los cielosLos espectadores que no están interesados en el evangelio nunca pueden heredar el reino de los cielos...</t>
        </is>
      </c>
      <c r="P220" s="10" t="inlineStr">
        <is>
          <t>https://watvmedia.org/es/media/preaching-the-gospel-and-responsibility</t>
        </is>
      </c>
      <c r="Q220" s="10" t="inlineStr">
        <is>
          <t>https://youtu.be/sRfxJAWd890</t>
        </is>
      </c>
    </row>
    <row r="221">
      <c r="A221">
        <f>IF('Buscar · Search'!$B$1="","",IF(ISNUMBER(SEARCH('Buscar · Search'!$B$1,$E221&amp;" "&amp;$F221&amp;" "&amp;$G221&amp;" "&amp;$H221&amp;" "&amp;$I221&amp;" "&amp;$J221&amp;" "&amp;$K221&amp;" "&amp;$O221)),"SÍ",""))</f>
        <v/>
      </c>
      <c r="B221" s="2" t="n">
        <v>220</v>
      </c>
      <c r="C221" s="8" t="inlineStr">
        <is>
          <t>ES</t>
        </is>
      </c>
      <c r="D221" s="2" t="inlineStr">
        <is>
          <t>Sermón</t>
        </is>
      </c>
      <c r="E221" s="2" t="inlineStr">
        <is>
          <t>Los que emigran</t>
        </is>
      </c>
      <c r="F221" s="2" t="inlineStr">
        <is>
          <t>Sermón</t>
        </is>
      </c>
      <c r="G221" s="2" t="inlineStr">
        <is>
          <t>El nuevo pacto y las fiestas, Fe</t>
        </is>
      </c>
      <c r="H221" s="2" t="inlineStr"/>
      <c r="I221" s="2" t="inlineStr">
        <is>
          <t>La Biblia y su autoridad (36); Educación de los hijos y familia (33); Salvación y vida eterna (30); Padre celestial (Cristo Ahnsahnghong) (24); Amor y palabra de Dios Madre (23); Avaricia y materialismo (21); El nuevo pacto (18); Cielo, infierno y alma (13)</t>
        </is>
      </c>
      <c r="J221" s="2" t="inlineStr">
        <is>
          <t>Nuevo pacto, Esperanza</t>
        </is>
      </c>
      <c r="K221" s="2" t="inlineStr">
        <is>
          <t>reino, pais, pacto, mundo, tierra, cielos, entrar, emigrar, pueblo, esto, cielo, requisitos</t>
        </is>
      </c>
      <c r="L221" s="2" t="inlineStr">
        <is>
          <t>31:18</t>
        </is>
      </c>
      <c r="M221" s="2" t="inlineStr">
        <is>
          <t>17 may 2021</t>
        </is>
      </c>
      <c r="N221" s="2" t="inlineStr">
        <is>
          <t>30.403</t>
        </is>
      </c>
      <c r="O221" s="2" t="inlineStr">
        <is>
          <t>¿Dónde está el mejor país para inmigrar, el país con alegría y felicidad eternas?Hoy en día, muchas personas están tratando de emigrar debido a dificultades económicas y desastres naturales y demás, p...</t>
        </is>
      </c>
      <c r="P221" s="10" t="inlineStr">
        <is>
          <t>https://watvmedia.org/es/media/those-who-emigrate</t>
        </is>
      </c>
      <c r="Q221" s="10" t="inlineStr">
        <is>
          <t>https://youtu.be/Zv2VEYYjGz8</t>
        </is>
      </c>
    </row>
    <row r="222">
      <c r="A222">
        <f>IF('Buscar · Search'!$B$1="","",IF(ISNUMBER(SEARCH('Buscar · Search'!$B$1,$E222&amp;" "&amp;$F222&amp;" "&amp;$G222&amp;" "&amp;$H222&amp;" "&amp;$I222&amp;" "&amp;$J222&amp;" "&amp;$K222&amp;" "&amp;$O222)),"SÍ",""))</f>
        <v/>
      </c>
      <c r="B222" s="2" t="n">
        <v>221</v>
      </c>
      <c r="C222" s="8" t="inlineStr">
        <is>
          <t>ES</t>
        </is>
      </c>
      <c r="D222" s="2" t="inlineStr">
        <is>
          <t>Sermón</t>
        </is>
      </c>
      <c r="E222" s="2" t="inlineStr">
        <is>
          <t>¿Quién nos separará del amor de Cristo?</t>
        </is>
      </c>
      <c r="F222" s="2" t="inlineStr">
        <is>
          <t>Sermón</t>
        </is>
      </c>
      <c r="G222" s="2" t="inlineStr">
        <is>
          <t>Padre/Madre, Carácter</t>
        </is>
      </c>
      <c r="H222" s="2" t="inlineStr"/>
      <c r="I222" s="2" t="inlineStr">
        <is>
          <t>Fe y confianza en Dios (38); La Biblia y su autoridad (30); Amor y amor fraternal (28); Arrepentimiento (21); Pruebas y tribulación (18); Evangelización y predicación (16); Servicio y sacrificio (10); Cielo, infierno y alma (7)</t>
        </is>
      </c>
      <c r="J222" s="2" t="inlineStr">
        <is>
          <t>Sacrificio de Dios, Sacrificio para el Evangelio</t>
        </is>
      </c>
      <c r="K222" s="2" t="inlineStr">
        <is>
          <t>amor, primitiva, santos, cruz, gracia, pablo, pecados, sacrificio, evangelio, nino, tiempo, expiacion</t>
        </is>
      </c>
      <c r="L222" s="2" t="inlineStr">
        <is>
          <t>23:55</t>
        </is>
      </c>
      <c r="M222" s="2" t="inlineStr">
        <is>
          <t>24 sept 2020</t>
        </is>
      </c>
      <c r="N222" s="2" t="inlineStr">
        <is>
          <t>30.249</t>
        </is>
      </c>
      <c r="O222" s="2" t="inlineStr">
        <is>
          <t>Los santos se enorgullecían de participar en los padecimientos de CristoAsí como los santos de la iglesia primitiva consideraron gozosala predicación en medio de la persecución,si nosotros comprendemo...</t>
        </is>
      </c>
      <c r="P222" s="10" t="inlineStr">
        <is>
          <t>https://watvmedia.org/es/media/who-shall-separate-us-from-the-love-of-christ</t>
        </is>
      </c>
      <c r="Q222" s="10" t="inlineStr">
        <is>
          <t>https://youtu.be/wCYmgkr4l_s</t>
        </is>
      </c>
    </row>
    <row r="223">
      <c r="A223">
        <f>IF('Buscar · Search'!$B$1="","",IF(ISNUMBER(SEARCH('Buscar · Search'!$B$1,$E223&amp;" "&amp;$F223&amp;" "&amp;$G223&amp;" "&amp;$H223&amp;" "&amp;$I223&amp;" "&amp;$J223&amp;" "&amp;$K223&amp;" "&amp;$O223)),"SÍ",""))</f>
        <v/>
      </c>
      <c r="B223" s="2" t="n">
        <v>222</v>
      </c>
      <c r="C223" s="8" t="inlineStr">
        <is>
          <t>ES</t>
        </is>
      </c>
      <c r="D223" s="2" t="inlineStr">
        <is>
          <t>Sermón</t>
        </is>
      </c>
      <c r="E223" s="2" t="inlineStr">
        <is>
          <t>La Biblia y Dios Madre I</t>
        </is>
      </c>
      <c r="F223" s="2" t="inlineStr">
        <is>
          <t>Sermón</t>
        </is>
      </c>
      <c r="G223" s="2" t="inlineStr">
        <is>
          <t>Padre/Madre, Verdad</t>
        </is>
      </c>
      <c r="H223" s="2" t="inlineStr"/>
      <c r="I223" s="2" t="inlineStr">
        <is>
          <t>La Biblia y su autoridad (76); Educación de los hijos y familia (47); Padre celestial (Cristo Ahnsahnghong) (45); Amor y palabra de Dios Madre (44); Pascua (22); Salvación y vida eterna (13); La creación y el diseño de Dios (10); Avaricia y materialismo (8)</t>
        </is>
      </c>
      <c r="J223" s="2" t="inlineStr">
        <is>
          <t>Madre, Biblia, Profecía</t>
        </is>
      </c>
      <c r="K223" s="2" t="inlineStr">
        <is>
          <t>biblia, imagen, pascua, esto, sangre, existe, hombre, tierra, cielos, carne, jesus, somos</t>
        </is>
      </c>
      <c r="L223" s="2" t="inlineStr">
        <is>
          <t>29:31</t>
        </is>
      </c>
      <c r="M223" s="2" t="inlineStr">
        <is>
          <t>23 oct 2024</t>
        </is>
      </c>
      <c r="N223" s="2" t="inlineStr">
        <is>
          <t>30.229</t>
        </is>
      </c>
      <c r="O223" s="2" t="inlineStr">
        <is>
          <t>La razón por la que muchas iglesias terminan sin relación con DiosAunque está testificado en toda la Biblia, algunas personas no creen en Dios Padre ni en Dios Madre, y aunque llaman a Dios “Padre”, n...</t>
        </is>
      </c>
      <c r="P223" s="10" t="inlineStr">
        <is>
          <t>https://watvmedia.org/es/media/the-bible-and-mother-god1</t>
        </is>
      </c>
      <c r="Q223" s="10" t="inlineStr">
        <is>
          <t>https://youtu.be/hLQasI7RRPw</t>
        </is>
      </c>
    </row>
    <row r="224">
      <c r="A224">
        <f>IF('Buscar · Search'!$B$1="","",IF(ISNUMBER(SEARCH('Buscar · Search'!$B$1,$E224&amp;" "&amp;$F224&amp;" "&amp;$G224&amp;" "&amp;$H224&amp;" "&amp;$I224&amp;" "&amp;$J224&amp;" "&amp;$K224&amp;" "&amp;$O224)),"SÍ",""))</f>
        <v/>
      </c>
      <c r="B224" s="2" t="n">
        <v>223</v>
      </c>
      <c r="C224" s="8" t="inlineStr">
        <is>
          <t>ES</t>
        </is>
      </c>
      <c r="D224" s="2" t="inlineStr">
        <is>
          <t>Sermón</t>
        </is>
      </c>
      <c r="E224" s="2" t="inlineStr">
        <is>
          <t>El entendimiento que se nos ha dado</t>
        </is>
      </c>
      <c r="F224" s="2" t="inlineStr">
        <is>
          <t>Sermón</t>
        </is>
      </c>
      <c r="G224" s="2" t="inlineStr">
        <is>
          <t>El nuevo pacto y las fiestas, Fe, Verdad</t>
        </is>
      </c>
      <c r="H224" s="2" t="inlineStr"/>
      <c r="I224" s="2" t="inlineStr">
        <is>
          <t>La Biblia y su autoridad (75); El nuevo pacto (14); Educación de los hijos y familia (13); Pascua (10); Padre celestial (Cristo Ahnsahnghong) (10); Palabras y lengua (hablar bien) (9); Espíritu Santo y la Esposa (9); Cristo Ahnsahnghong y las profecías (8)</t>
        </is>
      </c>
      <c r="J224" s="2" t="inlineStr">
        <is>
          <t>Mandamientos, Biblia, Fe</t>
        </is>
      </c>
      <c r="K224" s="2" t="inlineStr">
        <is>
          <t>entendimiento, mandamientos, pacto, tienen, veamos, epoca, biblia, esto, libro, jehova, tierra, escrito</t>
        </is>
      </c>
      <c r="L224" s="2" t="inlineStr">
        <is>
          <t>30:35</t>
        </is>
      </c>
      <c r="M224" s="2" t="inlineStr">
        <is>
          <t>31 may 2024</t>
        </is>
      </c>
      <c r="N224" s="2" t="inlineStr">
        <is>
          <t>29.940</t>
        </is>
      </c>
      <c r="O224" s="2" t="inlineStr">
        <is>
          <t>Podemos recibir entendimiento y encontrarnos con el Dios verdadero cuando guardamos los mandamientos de DiosLa Iglesia de Dios guarda las fiestas como el Día de Reposo y la Pascua, que son los mandami...</t>
        </is>
      </c>
      <c r="P224" s="10" t="inlineStr">
        <is>
          <t>https://watvmedia.org/es/media/the-understanding-that-has-been-given-to-us</t>
        </is>
      </c>
      <c r="Q224" s="10" t="inlineStr">
        <is>
          <t>https://youtu.be/6j0ie7IWqFs</t>
        </is>
      </c>
    </row>
    <row r="225">
      <c r="A225">
        <f>IF('Buscar · Search'!$B$1="","",IF(ISNUMBER(SEARCH('Buscar · Search'!$B$1,$E225&amp;" "&amp;$F225&amp;" "&amp;$G225&amp;" "&amp;$H225&amp;" "&amp;$I225&amp;" "&amp;$J225&amp;" "&amp;$K225&amp;" "&amp;$O225)),"SÍ",""))</f>
        <v/>
      </c>
      <c r="B225" s="2" t="n">
        <v>224</v>
      </c>
      <c r="C225" s="8" t="inlineStr">
        <is>
          <t>ES</t>
        </is>
      </c>
      <c r="D225" s="2" t="inlineStr">
        <is>
          <t>Sermón</t>
        </is>
      </c>
      <c r="E225" s="2" t="inlineStr">
        <is>
          <t>Palabras que traen bendiciones</t>
        </is>
      </c>
      <c r="F225" s="2" t="inlineStr">
        <is>
          <t>Sermón</t>
        </is>
      </c>
      <c r="G225" s="2" t="inlineStr">
        <is>
          <t>Carácter</t>
        </is>
      </c>
      <c r="H225" s="2" t="inlineStr"/>
      <c r="I225" s="2" t="inlineStr">
        <is>
          <t>Palabras y lengua (hablar bien) (64); La Biblia y su autoridad (41); Ira y enojo (control del temperamento) (23); Arrepentimiento (14); Fe y confianza en Dios (13); Avaricia y materialismo (10); Perdón y reconciliación (9); Educación de los hijos y familia (9)</t>
        </is>
      </c>
      <c r="J225" s="2" t="inlineStr">
        <is>
          <t>Palabras y Comportamiento, Gratitud</t>
        </is>
      </c>
      <c r="K225" s="2" t="inlineStr">
        <is>
          <t>bendiciones, decir, fuego, aunque, siempre, esto, lugar, situacion, horno, biblia, mundo, hombre</t>
        </is>
      </c>
      <c r="L225" s="2" t="inlineStr">
        <is>
          <t>31:21</t>
        </is>
      </c>
      <c r="M225" s="2" t="inlineStr">
        <is>
          <t>21 oct 2022</t>
        </is>
      </c>
      <c r="N225" s="2" t="inlineStr">
        <is>
          <t>29.904</t>
        </is>
      </c>
      <c r="O225" s="2" t="inlineStr">
        <is>
          <t>Dios dice que seremos juzgados conforme a cada palabra que hayamos dicho.Esaú y Judas Iscariote perdieron bendiciones por las palabras descuidadas que pronunciaron, y el ladrón a la derecha y los tres...</t>
        </is>
      </c>
      <c r="P225" s="10" t="inlineStr">
        <is>
          <t>https://watvmedia.org/es/media/words-that-bring-blessings</t>
        </is>
      </c>
      <c r="Q225" s="10" t="inlineStr">
        <is>
          <t>https://youtu.be/3yw8LmJ50UQ</t>
        </is>
      </c>
    </row>
    <row r="226">
      <c r="A226">
        <f>IF('Buscar · Search'!$B$1="","",IF(ISNUMBER(SEARCH('Buscar · Search'!$B$1,$E226&amp;" "&amp;$F226&amp;" "&amp;$G226&amp;" "&amp;$H226&amp;" "&amp;$I226&amp;" "&amp;$J226&amp;" "&amp;$K226&amp;" "&amp;$O226)),"SÍ",""))</f>
        <v/>
      </c>
      <c r="B226" s="2" t="n">
        <v>225</v>
      </c>
      <c r="C226" s="8" t="inlineStr">
        <is>
          <t>ES</t>
        </is>
      </c>
      <c r="D226" s="2" t="inlineStr">
        <is>
          <t>Sermón</t>
        </is>
      </c>
      <c r="E226" s="2" t="inlineStr">
        <is>
          <t>La trinidad</t>
        </is>
      </c>
      <c r="F226" s="2" t="inlineStr">
        <is>
          <t>Sermón</t>
        </is>
      </c>
      <c r="G226" s="2" t="inlineStr">
        <is>
          <t>Padre/Madre</t>
        </is>
      </c>
      <c r="H226" s="2" t="inlineStr"/>
      <c r="I226" s="2" t="inlineStr">
        <is>
          <t>La Biblia y su autoridad (96); Padre celestial (Cristo Ahnsahnghong) (63); Espíritu Santo y la Esposa (27); Educación de los hijos y familia (27); Salvación y vida eterna (8); Evangelización y predicación (8); Palabras y lengua (hablar bien) (5); Cristo Ahnsahnghong y las profecías (5)</t>
        </is>
      </c>
      <c r="J226" s="2" t="inlineStr">
        <is>
          <t>Padre</t>
        </is>
      </c>
      <c r="K226" s="2" t="inlineStr">
        <is>
          <t>jesus, jehova, espiritu, trinidad, nombre, santo, biblia, escrito, epoca, juan, esto, comprender</t>
        </is>
      </c>
      <c r="L226" s="2" t="inlineStr">
        <is>
          <t>28:57</t>
        </is>
      </c>
      <c r="M226" s="2" t="inlineStr">
        <is>
          <t>18 mar 2022</t>
        </is>
      </c>
      <c r="N226" s="2" t="inlineStr">
        <is>
          <t>29.660</t>
        </is>
      </c>
      <c r="O226" s="2" t="inlineStr">
        <is>
          <t>Dios Padre Jehová, Dios Hijo Jesús y Dios Espíritu Santo Cristo Ahnsahnghong son unoLa trinidad significa que Dios Padre utiliza un nombre diferente en la época del Padre, en la época del Hijo y en la...</t>
        </is>
      </c>
      <c r="P226" s="10" t="inlineStr">
        <is>
          <t>https://watvmedia.org/es/media/trinity</t>
        </is>
      </c>
      <c r="Q226" s="10" t="inlineStr">
        <is>
          <t>https://youtu.be/fwvU0JX-3lo</t>
        </is>
      </c>
    </row>
    <row r="227">
      <c r="A227">
        <f>IF('Buscar · Search'!$B$1="","",IF(ISNUMBER(SEARCH('Buscar · Search'!$B$1,$E227&amp;" "&amp;$F227&amp;" "&amp;$G227&amp;" "&amp;$H227&amp;" "&amp;$I227&amp;" "&amp;$J227&amp;" "&amp;$K227&amp;" "&amp;$O227)),"SÍ",""))</f>
        <v/>
      </c>
      <c r="B227" s="2" t="n">
        <v>226</v>
      </c>
      <c r="C227" s="8" t="inlineStr">
        <is>
          <t>ES</t>
        </is>
      </c>
      <c r="D227" s="2" t="inlineStr">
        <is>
          <t>Sermón</t>
        </is>
      </c>
      <c r="E227" s="2" t="inlineStr">
        <is>
          <t>El amor viene de Dios</t>
        </is>
      </c>
      <c r="F227" s="2" t="inlineStr">
        <is>
          <t>Sermón</t>
        </is>
      </c>
      <c r="G227" s="2" t="inlineStr">
        <is>
          <t>Fe, Carácter</t>
        </is>
      </c>
      <c r="H227" s="2" t="inlineStr"/>
      <c r="I227" s="2" t="inlineStr">
        <is>
          <t>Amor y amor fraternal (85); Educación de los hijos y familia (41); La Biblia y su autoridad (30); Amor y palabra de Dios Madre (25); Padre celestial (Cristo Ahnsahnghong) (16); Avaricia y materialismo (15); Familia celestial y Sion (12); Servicio y sacrificio (11)</t>
        </is>
      </c>
      <c r="J227" s="2" t="inlineStr">
        <is>
          <t>Oración, Sacrificio para los hermanos, Amor</t>
        </is>
      </c>
      <c r="K227" s="2" t="inlineStr">
        <is>
          <t>amor, siempre, mundo, miembros, historia, esto, biblia, embargo, jesus, sacrificio, oraciones, camino</t>
        </is>
      </c>
      <c r="L227" s="2" t="inlineStr">
        <is>
          <t>31:10</t>
        </is>
      </c>
      <c r="M227" s="2" t="inlineStr">
        <is>
          <t>12 ene 2024</t>
        </is>
      </c>
      <c r="N227" s="2" t="inlineStr">
        <is>
          <t>29.657</t>
        </is>
      </c>
      <c r="O227" s="2" t="inlineStr">
        <is>
          <t>¿Por qué Dios responde nuestras oraciones en una dirección diferente a nuestras expectativas?Cuando oramos a Dios, pidiendo cosas seculares, y la respuesta de Dios difiere de nuestras expectativas, po...</t>
        </is>
      </c>
      <c r="P227" s="10" t="inlineStr">
        <is>
          <t>https://watvmedia.org/es/media/love-comes-from-god</t>
        </is>
      </c>
      <c r="Q227" s="10" t="inlineStr">
        <is>
          <t>https://youtu.be/7Hm-NP0himw</t>
        </is>
      </c>
    </row>
    <row r="228">
      <c r="A228">
        <f>IF('Buscar · Search'!$B$1="","",IF(ISNUMBER(SEARCH('Buscar · Search'!$B$1,$E228&amp;" "&amp;$F228&amp;" "&amp;$G228&amp;" "&amp;$H228&amp;" "&amp;$I228&amp;" "&amp;$J228&amp;" "&amp;$K228&amp;" "&amp;$O228)),"SÍ",""))</f>
        <v/>
      </c>
      <c r="B228" s="2" t="n">
        <v>227</v>
      </c>
      <c r="C228" s="8" t="inlineStr">
        <is>
          <t>ES</t>
        </is>
      </c>
      <c r="D228" s="2" t="inlineStr">
        <is>
          <t>Sermón</t>
        </is>
      </c>
      <c r="E228" s="2" t="inlineStr">
        <is>
          <t>La marca de Dios y la marca de la bestia</t>
        </is>
      </c>
      <c r="F228" s="2" t="inlineStr">
        <is>
          <t>Sermón</t>
        </is>
      </c>
      <c r="G228" s="2" t="inlineStr">
        <is>
          <t>Padre/Madre, El nuevo pacto y las fiestas, Verdad</t>
        </is>
      </c>
      <c r="H228" s="2" t="inlineStr"/>
      <c r="I228" s="2" t="inlineStr">
        <is>
          <t>La Biblia y su autoridad (58); Cielo, infierno y alma (15); Espíritu Santo y la Esposa (12); Educación de los hijos y familia (11); Día de Reposo (sábado) (11); Pascua (10); Amor y palabra de Dios Madre (9); Salvación y vida eterna (8)</t>
        </is>
      </c>
      <c r="J228" s="2" t="inlineStr">
        <is>
          <t>Padre, Madre, Nuevo pacto, Día de Reposo, Pascua, Discernimiento de la falsedad</t>
        </is>
      </c>
      <c r="K228" s="2" t="inlineStr">
        <is>
          <t>marca, nombre, bestia, pueblo, senal, sello, apocalipsis, escrito, libro, tierra, frente, siglos</t>
        </is>
      </c>
      <c r="L228" s="2" t="inlineStr">
        <is>
          <t>29:20</t>
        </is>
      </c>
      <c r="M228" s="2" t="inlineStr">
        <is>
          <t>10 jun 2022</t>
        </is>
      </c>
      <c r="N228" s="2" t="inlineStr">
        <is>
          <t>29.427</t>
        </is>
      </c>
      <c r="O228" s="2" t="inlineStr">
        <is>
          <t>¿Cuál es la diferencia entre el resultado de los que reciben la marca de Dios y el de los que reciben la marca de la bestia?Si pertenecemos a la bestia, guardando los mandamientos de los hombres, reci...</t>
        </is>
      </c>
      <c r="P228" s="10" t="inlineStr">
        <is>
          <t>https://watvmedia.org/es/media/mark-of-god-mark-of-the-beast</t>
        </is>
      </c>
      <c r="Q228" s="10" t="inlineStr">
        <is>
          <t>https://youtu.be/GURj1Wg7ESU</t>
        </is>
      </c>
    </row>
    <row r="229">
      <c r="A229">
        <f>IF('Buscar · Search'!$B$1="","",IF(ISNUMBER(SEARCH('Buscar · Search'!$B$1,$E229&amp;" "&amp;$F229&amp;" "&amp;$G229&amp;" "&amp;$H229&amp;" "&amp;$I229&amp;" "&amp;$J229&amp;" "&amp;$K229&amp;" "&amp;$O229)),"SÍ",""))</f>
        <v/>
      </c>
      <c r="B229" s="2" t="n">
        <v>228</v>
      </c>
      <c r="C229" s="8" t="inlineStr">
        <is>
          <t>ES</t>
        </is>
      </c>
      <c r="D229" s="2" t="inlineStr">
        <is>
          <t>Sermón</t>
        </is>
      </c>
      <c r="E229" s="2" t="inlineStr">
        <is>
          <t>El Padre Ahnsahnghong es Dios, Cristo que vino por segunda vez VI</t>
        </is>
      </c>
      <c r="F229" s="2" t="inlineStr">
        <is>
          <t>Sermón</t>
        </is>
      </c>
      <c r="G229" s="2" t="inlineStr">
        <is>
          <t>Padre/Madre, El nuevo pacto y las fiestas, Verdad</t>
        </is>
      </c>
      <c r="H229" s="2" t="inlineStr"/>
      <c r="I229" s="2" t="inlineStr">
        <is>
          <t>Arrepentimiento (75); Perdón y reconciliación (60); La Biblia y su autoridad (55); Pascua (29); El nuevo pacto (15); Cielo, infierno y alma (8); Cristo Ahnsahnghong y las profecías (7); Educación de los hijos y familia (6)</t>
        </is>
      </c>
      <c r="J229" s="2" t="inlineStr">
        <is>
          <t>Padre, Nuevo pacto, Pascua, Salvación</t>
        </is>
      </c>
      <c r="K229" s="2" t="inlineStr">
        <is>
          <t>pecados, perdon, pascua, sangre, pacto, esto, humanidad, tierra, biblia, recibir, camino, perdonar</t>
        </is>
      </c>
      <c r="L229" s="2" t="inlineStr">
        <is>
          <t>22:25</t>
        </is>
      </c>
      <c r="M229" s="2" t="inlineStr">
        <is>
          <t>26 jun 2023</t>
        </is>
      </c>
      <c r="N229" s="2" t="inlineStr">
        <is>
          <t>29.382</t>
        </is>
      </c>
      <c r="O229" s="2" t="inlineStr">
        <is>
          <t>La única promesa (contrato) del perdón de pecados que Dios hizo con la humanidad es la PascuaDado que la humanidad cometió graves pecados en el cielo y fue expulsada a esta tierra, aunque lleven una v...</t>
        </is>
      </c>
      <c r="P229" s="10" t="inlineStr">
        <is>
          <t>https://watvmedia.org/es/media/father-ahnsahnghong-is-god-christ-who-came-a-second-time-6</t>
        </is>
      </c>
      <c r="Q229" s="10" t="inlineStr">
        <is>
          <t>https://youtu.be/E_mNMLXKbh4</t>
        </is>
      </c>
    </row>
    <row r="230">
      <c r="A230">
        <f>IF('Buscar · Search'!$B$1="","",IF(ISNUMBER(SEARCH('Buscar · Search'!$B$1,$E230&amp;" "&amp;$F230&amp;" "&amp;$G230&amp;" "&amp;$H230&amp;" "&amp;$I230&amp;" "&amp;$J230&amp;" "&amp;$K230&amp;" "&amp;$O230)),"SÍ",""))</f>
        <v/>
      </c>
      <c r="B230" s="2" t="n">
        <v>229</v>
      </c>
      <c r="C230" s="8" t="inlineStr">
        <is>
          <t>ES</t>
        </is>
      </c>
      <c r="D230" s="2" t="inlineStr">
        <is>
          <t>Sermón</t>
        </is>
      </c>
      <c r="E230" s="2" t="inlineStr">
        <is>
          <t>La Pascua que Dios nos ordenó celebrar</t>
        </is>
      </c>
      <c r="F230" s="2" t="inlineStr">
        <is>
          <t>Sermón</t>
        </is>
      </c>
      <c r="G230" s="2" t="inlineStr">
        <is>
          <t>El nuevo pacto y las fiestas</t>
        </is>
      </c>
      <c r="H230" s="2" t="inlineStr"/>
      <c r="I230" s="2" t="inlineStr">
        <is>
          <t>La Biblia y su autoridad (34); Pascua (22); Evangelización y predicación (8); Cielo, infierno y alma (8); Avaricia y materialismo (8); Palabras y lengua (hablar bien) (7); Salvación y vida eterna (5); Oración (4)</t>
        </is>
      </c>
      <c r="J230" s="2" t="inlineStr">
        <is>
          <t>Pascua</t>
        </is>
      </c>
      <c r="K230" s="2" t="inlineStr">
        <is>
          <t>futuro, tierra, pascua, brillante, razon, humanidad, ordeno, egipto, habra, celebrar, camino, mundo</t>
        </is>
      </c>
      <c r="L230" s="2" t="inlineStr">
        <is>
          <t>24:03</t>
        </is>
      </c>
      <c r="M230" s="2" t="inlineStr">
        <is>
          <t>1 may 2020</t>
        </is>
      </c>
      <c r="N230" s="2" t="inlineStr">
        <is>
          <t>29.279</t>
        </is>
      </c>
      <c r="O230" s="2" t="inlineStr">
        <is>
          <t>La razón por la que Cristo Ahnsahnghong restauró la PascuaLa Pascua aparece cada vez que se lleva a cabo la gran obra de Dios. Dios ordenó a los israelitas celebrar la Pascua para protegerlos de la pl...</t>
        </is>
      </c>
      <c r="P230" s="10" t="inlineStr">
        <is>
          <t>https://watvmedia.org/es/media/the-passover-that-god-commanded-us-to-keep</t>
        </is>
      </c>
      <c r="Q230" s="10" t="inlineStr">
        <is>
          <t>https://youtu.be/DiwvdfF4JvQ</t>
        </is>
      </c>
    </row>
    <row r="231">
      <c r="A231">
        <f>IF('Buscar · Search'!$B$1="","",IF(ISNUMBER(SEARCH('Buscar · Search'!$B$1,$E231&amp;" "&amp;$F231&amp;" "&amp;$G231&amp;" "&amp;$H231&amp;" "&amp;$I231&amp;" "&amp;$J231&amp;" "&amp;$K231&amp;" "&amp;$O231)),"SÍ",""))</f>
        <v/>
      </c>
      <c r="B231" s="2" t="n">
        <v>230</v>
      </c>
      <c r="C231" s="8" t="inlineStr">
        <is>
          <t>ES</t>
        </is>
      </c>
      <c r="D231" s="2" t="inlineStr">
        <is>
          <t>Sermón</t>
        </is>
      </c>
      <c r="E231" s="2" t="inlineStr">
        <is>
          <t>No consultaron a Dios</t>
        </is>
      </c>
      <c r="F231" s="2" t="inlineStr">
        <is>
          <t>Sermón</t>
        </is>
      </c>
      <c r="G231" s="2" t="inlineStr">
        <is>
          <t>Fe, Carácter</t>
        </is>
      </c>
      <c r="H231" s="2" t="inlineStr"/>
      <c r="I231" s="2" t="inlineStr">
        <is>
          <t>La Biblia y su autoridad (29); Salvación y vida eterna (14); Cielo, infierno y alma (13); Avaricia y materialismo (10); Fe y confianza en Dios (9); Educación de los hijos y familia (9); Padre celestial (Cristo Ahnsahnghong) (8); Palabras y lengua (hablar bien) (6)</t>
        </is>
      </c>
      <c r="J231" s="2" t="inlineStr">
        <is>
          <t>Fe, Predicación, Obediencia</t>
        </is>
      </c>
      <c r="K231" s="2" t="inlineStr">
        <is>
          <t>ciudad, siempre, practicamos, gedeon, consultar, camino, pueblo, josue, esto, jehova, israel, tierra</t>
        </is>
      </c>
      <c r="L231" s="2" t="inlineStr">
        <is>
          <t>33:46</t>
        </is>
      </c>
      <c r="M231" s="2" t="inlineStr">
        <is>
          <t>15 dic 2023</t>
        </is>
      </c>
      <c r="N231" s="2" t="inlineStr">
        <is>
          <t>29.269</t>
        </is>
      </c>
      <c r="O231" s="2" t="inlineStr">
        <is>
          <t>Las palabras de Cristo Ahnsahnghong: “Es importante conocer la verdad, pero también es importante ponerla en práctica”.Cristo Ahnsahnghong dijo que si no practicamos la verdad, nuestra alma se oscurec...</t>
        </is>
      </c>
      <c r="P231" s="10" t="inlineStr">
        <is>
          <t>https://watvmedia.org/es/media/-they-did-not-inquire-of-the-lord</t>
        </is>
      </c>
      <c r="Q231" s="10" t="inlineStr">
        <is>
          <t>https://youtu.be/IujxUiVWKkA</t>
        </is>
      </c>
    </row>
    <row r="232">
      <c r="A232">
        <f>IF('Buscar · Search'!$B$1="","",IF(ISNUMBER(SEARCH('Buscar · Search'!$B$1,$E232&amp;" "&amp;$F232&amp;" "&amp;$G232&amp;" "&amp;$H232&amp;" "&amp;$I232&amp;" "&amp;$J232&amp;" "&amp;$K232&amp;" "&amp;$O232)),"SÍ",""))</f>
        <v/>
      </c>
      <c r="B232" s="2" t="n">
        <v>231</v>
      </c>
      <c r="C232" s="8" t="inlineStr">
        <is>
          <t>ES</t>
        </is>
      </c>
      <c r="D232" s="2" t="inlineStr">
        <is>
          <t>Sermón</t>
        </is>
      </c>
      <c r="E232" s="2" t="inlineStr">
        <is>
          <t>Dios Padre y Dios Madre</t>
        </is>
      </c>
      <c r="F232" s="2" t="inlineStr">
        <is>
          <t>Sermón</t>
        </is>
      </c>
      <c r="G232" s="2" t="inlineStr">
        <is>
          <t>Padre/Madre</t>
        </is>
      </c>
      <c r="H232" s="2" t="inlineStr"/>
      <c r="I232" s="2" t="inlineStr">
        <is>
          <t>La Biblia y su autoridad (76); Padre celestial (Cristo Ahnsahnghong) (54); Amor y palabra de Dios Madre (54); Educación de los hijos y familia (43); Avaricia y materialismo (16); Espíritu Santo y la Esposa (15); La creación y el diseño de Dios (13); Cielo, infierno y alma (8)</t>
        </is>
      </c>
      <c r="J232" s="2" t="inlineStr">
        <is>
          <t>Padre, Madre</t>
        </is>
      </c>
      <c r="K232" s="2" t="inlineStr">
        <is>
          <t>biblia, imagen, tierra, humanidad, existe, creo, mundo, esto, libro, espiritu, embargo, iglesias</t>
        </is>
      </c>
      <c r="L232" s="2" t="inlineStr">
        <is>
          <t>30:22</t>
        </is>
      </c>
      <c r="M232" s="2" t="inlineStr">
        <is>
          <t>26 nov 2021</t>
        </is>
      </c>
      <c r="N232" s="2" t="inlineStr">
        <is>
          <t>29.252</t>
        </is>
      </c>
      <c r="O232" s="2" t="inlineStr">
        <is>
          <t>Dios nos dijo que prosiguiéramos en conocer a Dios, entonces,¿qué parte de Dios debemos proseguir en conocer?Hace dos mil años, el apóstol Pablo testificó a Jesucristo como Dios, quien creó los cielos...</t>
        </is>
      </c>
      <c r="P232" s="10" t="inlineStr">
        <is>
          <t>https://watvmedia.org/es/media/god-the-father--god-the-mother</t>
        </is>
      </c>
      <c r="Q232" s="10" t="inlineStr">
        <is>
          <t>https://youtu.be/JZ35fpgMmPw</t>
        </is>
      </c>
    </row>
    <row r="233">
      <c r="A233">
        <f>IF('Buscar · Search'!$B$1="","",IF(ISNUMBER(SEARCH('Buscar · Search'!$B$1,$E233&amp;" "&amp;$F233&amp;" "&amp;$G233&amp;" "&amp;$H233&amp;" "&amp;$I233&amp;" "&amp;$J233&amp;" "&amp;$K233&amp;" "&amp;$O233)),"SÍ",""))</f>
        <v/>
      </c>
      <c r="B233" s="2" t="n">
        <v>232</v>
      </c>
      <c r="C233" s="8" t="inlineStr">
        <is>
          <t>ES</t>
        </is>
      </c>
      <c r="D233" s="2" t="inlineStr">
        <is>
          <t>Sermón</t>
        </is>
      </c>
      <c r="E233" s="2" t="inlineStr">
        <is>
          <t>La vida de un cristiano y el año nuevo</t>
        </is>
      </c>
      <c r="F233" s="2" t="inlineStr">
        <is>
          <t>Sermón</t>
        </is>
      </c>
      <c r="G233" s="2" t="inlineStr">
        <is>
          <t>Carácter</t>
        </is>
      </c>
      <c r="H233" s="2" t="inlineStr"/>
      <c r="I233" s="2" t="inlineStr">
        <is>
          <t>La Biblia y su autoridad (40); Avaricia y materialismo (32); Amor y amor fraternal (25); Evangelización y predicación (16); Cielo, infierno y alma (9); Servicio y sacrificio (8); Educación de los hijos y familia (8); Padre celestial (Cristo Ahnsahnghong) (7)</t>
        </is>
      </c>
      <c r="J233" s="2" t="inlineStr">
        <is>
          <t>Comportamiento correcto, Cambio de personalidad</t>
        </is>
      </c>
      <c r="K233" s="2" t="inlineStr">
        <is>
          <t>mundo, otros, amor, camino, cristianos, deuda, biblia, ensenanzas, vivir, escrito, demas, miembros</t>
        </is>
      </c>
      <c r="L233" s="2" t="inlineStr">
        <is>
          <t>27:33</t>
        </is>
      </c>
      <c r="M233" s="2" t="inlineStr">
        <is>
          <t>11 mar 2022</t>
        </is>
      </c>
      <c r="N233" s="2" t="inlineStr">
        <is>
          <t>29.046</t>
        </is>
      </c>
      <c r="O233" s="2" t="inlineStr">
        <is>
          <t>¿Cuál es la vida de un cristiano como la sal y la luz del mundo?Como cristianos, debemos convertirnos en la sal y la luz del mundo mientras vivimos. Para ello, Dios nos dio la enseñanza: “Amaos los un...</t>
        </is>
      </c>
      <c r="P233" s="10" t="inlineStr">
        <is>
          <t>https://watvmedia.org/es/media/328</t>
        </is>
      </c>
      <c r="Q233" s="10" t="inlineStr">
        <is>
          <t>https://youtu.be/YRFdEGyQf68</t>
        </is>
      </c>
    </row>
    <row r="234">
      <c r="A234">
        <f>IF('Buscar · Search'!$B$1="","",IF(ISNUMBER(SEARCH('Buscar · Search'!$B$1,$E234&amp;" "&amp;$F234&amp;" "&amp;$G234&amp;" "&amp;$H234&amp;" "&amp;$I234&amp;" "&amp;$J234&amp;" "&amp;$K234&amp;" "&amp;$O234)),"SÍ",""))</f>
        <v/>
      </c>
      <c r="B234" s="2" t="n">
        <v>233</v>
      </c>
      <c r="C234" s="8" t="inlineStr">
        <is>
          <t>ES</t>
        </is>
      </c>
      <c r="D234" s="2" t="inlineStr">
        <is>
          <t>Sermón</t>
        </is>
      </c>
      <c r="E234" s="2" t="inlineStr">
        <is>
          <t>La semilla de la palabra</t>
        </is>
      </c>
      <c r="F234" s="2" t="inlineStr">
        <is>
          <t>Sermón</t>
        </is>
      </c>
      <c r="G234" s="2" t="inlineStr">
        <is>
          <t>Carácter</t>
        </is>
      </c>
      <c r="H234" s="2" t="inlineStr"/>
      <c r="I234" s="2" t="inlineStr">
        <is>
          <t>Palabras y lengua (hablar bien) (80); Educación de los hijos y familia (29); La Biblia y su autoridad (19); Alegría y felicidad (10); Fe y confianza en Dios (9); Familia celestial y Sion (8); Evangelización y predicación (8); Salvación y vida eterna (7)</t>
        </is>
      </c>
      <c r="J234" s="2" t="inlineStr">
        <is>
          <t>Palabras y Comportamiento</t>
        </is>
      </c>
      <c r="K234" s="2" t="inlineStr">
        <is>
          <t>buenas, semillas, lugar, esposa, esto, otros, gracia, josue, biblia, bendiciones, boca, gracias</t>
        </is>
      </c>
      <c r="L234" s="2" t="inlineStr">
        <is>
          <t>32:34</t>
        </is>
      </c>
      <c r="M234" s="2" t="inlineStr">
        <is>
          <t>1 oct 2021</t>
        </is>
      </c>
      <c r="N234" s="2" t="inlineStr">
        <is>
          <t>28.984</t>
        </is>
      </c>
      <c r="O234" s="2" t="inlineStr">
        <is>
          <t>Establecer un buen ejemplo en la forma hablar y actuar es más importante que dar consejos y señalar fallasEs verdaderamente una vida bendita seguir las enseñanzas de Cristo Ahnsahnghong y Dios Madre q...</t>
        </is>
      </c>
      <c r="P234" s="10" t="inlineStr">
        <is>
          <t>https://watvmedia.org/es/media/the-seed-of-word</t>
        </is>
      </c>
      <c r="Q234" s="10" t="inlineStr">
        <is>
          <t>https://youtu.be/pU7oTppbbZo</t>
        </is>
      </c>
    </row>
    <row r="235">
      <c r="A235">
        <f>IF('Buscar · Search'!$B$1="","",IF(ISNUMBER(SEARCH('Buscar · Search'!$B$1,$E235&amp;" "&amp;$F235&amp;" "&amp;$G235&amp;" "&amp;$H235&amp;" "&amp;$I235&amp;" "&amp;$J235&amp;" "&amp;$K235&amp;" "&amp;$O235)),"SÍ",""))</f>
        <v/>
      </c>
      <c r="B235" s="2" t="n">
        <v>234</v>
      </c>
      <c r="C235" s="8" t="inlineStr">
        <is>
          <t>ES</t>
        </is>
      </c>
      <c r="D235" s="2" t="inlineStr">
        <is>
          <t>Sermón</t>
        </is>
      </c>
      <c r="E235" s="2" t="inlineStr">
        <is>
          <t>El lenguaje celestial</t>
        </is>
      </c>
      <c r="F235" s="2" t="inlineStr">
        <is>
          <t>Sermón</t>
        </is>
      </c>
      <c r="G235" s="2" t="inlineStr">
        <is>
          <t>Carácter</t>
        </is>
      </c>
      <c r="H235" s="2" t="inlineStr"/>
      <c r="I235" s="2" t="inlineStr">
        <is>
          <t>Palabras y lengua (hablar bien) (125); La Biblia y su autoridad (40); Amor y amor fraternal (24); Salvación y vida eterna (18); Educación de los hijos y familia (16); Cielo, infierno y alma (15); Avaricia y materialismo (13); Fe y confianza en Dios (9)</t>
        </is>
      </c>
      <c r="J235" s="2" t="inlineStr">
        <is>
          <t>Palabras y Comportamiento, Cambio de personalidad, Resistencia, Amor</t>
        </is>
      </c>
      <c r="K235" s="2" t="inlineStr">
        <is>
          <t>lenguaje, celestial, amor, esto, gracias, reino, mundo, cielo, cielos, tierra, primera, tipo</t>
        </is>
      </c>
      <c r="L235" s="2" t="inlineStr">
        <is>
          <t>28:54</t>
        </is>
      </c>
      <c r="M235" s="2" t="inlineStr">
        <is>
          <t>7 abr 2023</t>
        </is>
      </c>
      <c r="N235" s="2" t="inlineStr">
        <is>
          <t>28.686</t>
        </is>
      </c>
      <c r="O235" s="2" t="inlineStr">
        <is>
          <t>El viaje de cuarenta años de los israelitas por el desierto es un ejemplo para los que esperan el cieloDios entrenó a los israelitas para que guardaran sus ordenanzas, como el Día de Reposo en el desi...</t>
        </is>
      </c>
      <c r="P235" s="10" t="inlineStr">
        <is>
          <t>https://watvmedia.org/es/media/language-of-heaven</t>
        </is>
      </c>
      <c r="Q235" s="10" t="inlineStr">
        <is>
          <t>https://youtu.be/KMb2Y8w47vE</t>
        </is>
      </c>
    </row>
    <row r="236">
      <c r="A236">
        <f>IF('Buscar · Search'!$B$1="","",IF(ISNUMBER(SEARCH('Buscar · Search'!$B$1,$E236&amp;" "&amp;$F236&amp;" "&amp;$G236&amp;" "&amp;$H236&amp;" "&amp;$I236&amp;" "&amp;$J236&amp;" "&amp;$K236&amp;" "&amp;$O236)),"SÍ",""))</f>
        <v/>
      </c>
      <c r="B236" s="2" t="n">
        <v>235</v>
      </c>
      <c r="C236" s="8" t="inlineStr">
        <is>
          <t>ES</t>
        </is>
      </c>
      <c r="D236" s="2" t="inlineStr">
        <is>
          <t>Sermón</t>
        </is>
      </c>
      <c r="E236" s="2" t="inlineStr">
        <is>
          <t>La preparación de Dios y nuestra preparación</t>
        </is>
      </c>
      <c r="F236" s="2" t="inlineStr">
        <is>
          <t>Sermón</t>
        </is>
      </c>
      <c r="G236" s="2" t="inlineStr">
        <is>
          <t>Verdad</t>
        </is>
      </c>
      <c r="H236" s="2" t="inlineStr"/>
      <c r="I236" s="2" t="inlineStr">
        <is>
          <t>La Biblia y su autoridad (40); Pascua (28); El nuevo pacto (22); Salvación y vida eterna (11); Amor y amor fraternal (10); Cielo, infierno y alma (9); Familia celestial y Sion (7); Cristo Ahnsahnghong y las profecías (7)</t>
        </is>
      </c>
      <c r="J236" s="2" t="inlineStr">
        <is>
          <t>Salvación</t>
        </is>
      </c>
      <c r="K236" s="2" t="inlineStr">
        <is>
          <t>pascua, pacto, tierra, preparado, pueblo, preparo, veamos, tiempo, salvacion, cielo, amor, epoca</t>
        </is>
      </c>
      <c r="L236" s="2" t="inlineStr">
        <is>
          <t>34:16</t>
        </is>
      </c>
      <c r="M236" s="2" t="inlineStr">
        <is>
          <t>21 may 2019</t>
        </is>
      </c>
      <c r="N236" s="2" t="inlineStr">
        <is>
          <t>28.556</t>
        </is>
      </c>
      <c r="O236" s="2" t="inlineStr">
        <is>
          <t>Dios ha preparado la salvación del pueblo del cielo incluso antes de la creaciónPreparó un arca antes del juicio por aguaen el tiempo de Noé; preparó un viento del estepara dividir el Mar Rojo en el t...</t>
        </is>
      </c>
      <c r="P236" s="10" t="inlineStr">
        <is>
          <t>https://watvmedia.org/es/media/gods-preparation-our-preparation</t>
        </is>
      </c>
      <c r="Q236" s="10" t="inlineStr">
        <is>
          <t>https://youtu.be/nUI_7lyzNCw</t>
        </is>
      </c>
    </row>
    <row r="237">
      <c r="A237">
        <f>IF('Buscar · Search'!$B$1="","",IF(ISNUMBER(SEARCH('Buscar · Search'!$B$1,$E237&amp;" "&amp;$F237&amp;" "&amp;$G237&amp;" "&amp;$H237&amp;" "&amp;$I237&amp;" "&amp;$J237&amp;" "&amp;$K237&amp;" "&amp;$O237)),"SÍ",""))</f>
        <v/>
      </c>
      <c r="B237" s="2" t="n">
        <v>236</v>
      </c>
      <c r="C237" s="8" t="inlineStr">
        <is>
          <t>ES</t>
        </is>
      </c>
      <c r="D237" s="2" t="inlineStr">
        <is>
          <t>Sermón</t>
        </is>
      </c>
      <c r="E237" s="2" t="inlineStr">
        <is>
          <t>La Pascua por la cual podemos volver a Dios</t>
        </is>
      </c>
      <c r="F237" s="2" t="inlineStr">
        <is>
          <t>Sermón</t>
        </is>
      </c>
      <c r="G237" s="2" t="inlineStr">
        <is>
          <t>El nuevo pacto y las fiestas, Verdad</t>
        </is>
      </c>
      <c r="H237" s="2" t="inlineStr"/>
      <c r="I237" s="2" t="inlineStr">
        <is>
          <t>Pascua (64); La Biblia y su autoridad (42); El nuevo pacto (26); Educación de los hijos y familia (13); Cielo, infierno y alma (11); Salvación y vida eterna (9); Avaricia y materialismo (7); Arrepentimiento (5)</t>
        </is>
      </c>
      <c r="J237" s="2" t="inlineStr">
        <is>
          <t>Pascua, Salvación</t>
        </is>
      </c>
      <c r="K237" s="2" t="inlineStr">
        <is>
          <t>pascua, pacto, volver, adios, israel, pueblo, celebrar, esto, camino, segundo, sangre, espiritu</t>
        </is>
      </c>
      <c r="L237" s="2" t="inlineStr">
        <is>
          <t>29:21</t>
        </is>
      </c>
      <c r="M237" s="2" t="inlineStr">
        <is>
          <t>16 abr 2021</t>
        </is>
      </c>
      <c r="N237" s="2" t="inlineStr">
        <is>
          <t>28.449</t>
        </is>
      </c>
      <c r="O237" s="2" t="inlineStr">
        <is>
          <t>El único camino para volver a Dios es la Pascua del nuevo pactoSi volvemos a Dios por medio de la Pascua del nuevo pacto, recibiremos el perdón de pecados y la vida eterna. Sin embargo, si alguno no p...</t>
        </is>
      </c>
      <c r="P237" s="10" t="inlineStr">
        <is>
          <t>https://watvmedia.org/es/media/the-passover-is-the-way-to-return-to-god</t>
        </is>
      </c>
      <c r="Q237" s="10" t="inlineStr">
        <is>
          <t>https://youtu.be/T-8x5M3hBa4</t>
        </is>
      </c>
    </row>
    <row r="238">
      <c r="A238">
        <f>IF('Buscar · Search'!$B$1="","",IF(ISNUMBER(SEARCH('Buscar · Search'!$B$1,$E238&amp;" "&amp;$F238&amp;" "&amp;$G238&amp;" "&amp;$H238&amp;" "&amp;$I238&amp;" "&amp;$J238&amp;" "&amp;$K238&amp;" "&amp;$O238)),"SÍ",""))</f>
        <v/>
      </c>
      <c r="B238" s="2" t="n">
        <v>237</v>
      </c>
      <c r="C238" s="8" t="inlineStr">
        <is>
          <t>ES</t>
        </is>
      </c>
      <c r="D238" s="2" t="inlineStr">
        <is>
          <t>Sermón</t>
        </is>
      </c>
      <c r="E238" s="2" t="inlineStr">
        <is>
          <t>Hagan esto</t>
        </is>
      </c>
      <c r="F238" s="2" t="inlineStr">
        <is>
          <t>Sermón</t>
        </is>
      </c>
      <c r="G238" s="2" t="inlineStr">
        <is>
          <t>Verdad</t>
        </is>
      </c>
      <c r="H238" s="2" t="inlineStr"/>
      <c r="I238" s="2" t="inlineStr">
        <is>
          <t>La Biblia y su autoridad (59); Cielo, infierno y alma (37); Fe y confianza en Dios (26); Día de Reposo (sábado) (21); Salvación y vida eterna (12); Avaricia y materialismo (12); Palabras y lengua (hablar bien) (9); Obediencia (7)</t>
        </is>
      </c>
      <c r="J238" s="2" t="inlineStr">
        <is>
          <t>Biblia, Discernimiento de la falsedad</t>
        </is>
      </c>
      <c r="K238" s="2" t="inlineStr">
        <is>
          <t>camino, senalizacion, cielo, biblia, esto, reposo, obras, hagan, direccion, jesus, embargo, poste</t>
        </is>
      </c>
      <c r="L238" s="2" t="inlineStr">
        <is>
          <t>30:57</t>
        </is>
      </c>
      <c r="M238" s="2" t="inlineStr">
        <is>
          <t>26 may 2021</t>
        </is>
      </c>
      <c r="N238" s="2" t="inlineStr">
        <is>
          <t>28.371</t>
        </is>
      </c>
      <c r="O238" s="2" t="inlineStr">
        <is>
          <t>La Biblia es un poste de señalización que nos muestra el camino al cieloDios hizo la Biblia como un poste de señalización para que la humanidad pueda alcanzar el cielo, nuestro destino, y nos dijo que...</t>
        </is>
      </c>
      <c r="P238" s="10" t="inlineStr">
        <is>
          <t>https://watvmedia.org/es/media/do-this</t>
        </is>
      </c>
      <c r="Q238" s="10" t="inlineStr">
        <is>
          <t>https://youtu.be/hUzldvskpEg</t>
        </is>
      </c>
    </row>
    <row r="239">
      <c r="A239">
        <f>IF('Buscar · Search'!$B$1="","",IF(ISNUMBER(SEARCH('Buscar · Search'!$B$1,$E239&amp;" "&amp;$F239&amp;" "&amp;$G239&amp;" "&amp;$H239&amp;" "&amp;$I239&amp;" "&amp;$J239&amp;" "&amp;$K239&amp;" "&amp;$O239)),"SÍ",""))</f>
        <v/>
      </c>
      <c r="B239" s="2" t="n">
        <v>238</v>
      </c>
      <c r="C239" s="8" t="inlineStr">
        <is>
          <t>ES</t>
        </is>
      </c>
      <c r="D239" s="2" t="inlineStr">
        <is>
          <t>Sermón</t>
        </is>
      </c>
      <c r="E239" s="2" t="inlineStr">
        <is>
          <t>La Pascua y la bendición de Dios</t>
        </is>
      </c>
      <c r="F239" s="2" t="inlineStr">
        <is>
          <t>Sermón</t>
        </is>
      </c>
      <c r="G239" s="2" t="inlineStr">
        <is>
          <t>El nuevo pacto y las fiestas, Verdad</t>
        </is>
      </c>
      <c r="H239" s="2" t="inlineStr"/>
      <c r="I239" s="2" t="inlineStr">
        <is>
          <t>Pascua (97); La Biblia y su autoridad (72); Salvación y vida eterna (44); Juicio y segunda venida (27); Educación de los hijos y familia (24); Arrepentimiento (20); Padre celestial (Cristo Ahnsahnghong) (10); Cielo, infierno y alma (8)</t>
        </is>
      </c>
      <c r="J239" s="2" t="inlineStr">
        <is>
          <t>Pascua, Salvación, Desastre</t>
        </is>
      </c>
      <c r="K239" s="2" t="inlineStr">
        <is>
          <t>pascua, sangre, jesus, cordero, esto, vino, casas, carne, juicio, biblia, egipto, veamos</t>
        </is>
      </c>
      <c r="L239" s="2" t="inlineStr">
        <is>
          <t>39:11</t>
        </is>
      </c>
      <c r="M239" s="2" t="inlineStr">
        <is>
          <t>26 mar 2021</t>
        </is>
      </c>
      <c r="N239" s="2" t="inlineStr">
        <is>
          <t>28.018</t>
        </is>
      </c>
      <c r="O239" s="2" t="inlineStr">
        <is>
          <t>¿Qué fiesta contiene la promesa de Dios de que los desastres pasarán por encima de nosotros?En el Antiguo Testamento, los israelitas fueron salvos mediante la sangre del cordero de la Pascua. Esta his...</t>
        </is>
      </c>
      <c r="P239" s="10" t="inlineStr">
        <is>
          <t>https://watvmedia.org/es/media/the-passover-and-gods-blessing</t>
        </is>
      </c>
      <c r="Q239" s="10" t="inlineStr">
        <is>
          <t>https://youtu.be/LCbhF9GII5o</t>
        </is>
      </c>
    </row>
    <row r="240">
      <c r="A240">
        <f>IF('Buscar · Search'!$B$1="","",IF(ISNUMBER(SEARCH('Buscar · Search'!$B$1,$E240&amp;" "&amp;$F240&amp;" "&amp;$G240&amp;" "&amp;$H240&amp;" "&amp;$I240&amp;" "&amp;$J240&amp;" "&amp;$K240&amp;" "&amp;$O240)),"SÍ",""))</f>
        <v/>
      </c>
      <c r="B240" s="2" t="n">
        <v>239</v>
      </c>
      <c r="C240" s="8" t="inlineStr">
        <is>
          <t>ES</t>
        </is>
      </c>
      <c r="D240" s="2" t="inlineStr">
        <is>
          <t>Sermón</t>
        </is>
      </c>
      <c r="E240" s="2" t="inlineStr">
        <is>
          <t>El que persevere hasta el fin, éste será salvo.</t>
        </is>
      </c>
      <c r="F240" s="2" t="inlineStr">
        <is>
          <t>Sermón</t>
        </is>
      </c>
      <c r="G240" s="2" t="inlineStr">
        <is>
          <t>Fe</t>
        </is>
      </c>
      <c r="H240" s="2" t="inlineStr"/>
      <c r="I240" s="2" t="inlineStr">
        <is>
          <t>Fe y confianza en Dios (34); La Biblia y su autoridad (24); Salvación y vida eterna (19); Cielo, infierno y alma (19); Educación de los hijos y familia (14); Paciencia y dominio propio (10); Pruebas y tribulación (7); Evangelización y predicación (7)</t>
        </is>
      </c>
      <c r="J240" s="2" t="inlineStr">
        <is>
          <t>Superando una prueba, Fe</t>
        </is>
      </c>
      <c r="K240" s="2" t="inlineStr">
        <is>
          <t>camino, cielo, desierto, final, tierra, aunque, reino, esto, israelitas, sera, cielos, tentacion</t>
        </is>
      </c>
      <c r="L240" s="2" t="inlineStr">
        <is>
          <t>29:33</t>
        </is>
      </c>
      <c r="M240" s="2" t="inlineStr">
        <is>
          <t>29 abr 2021</t>
        </is>
      </c>
      <c r="N240" s="2" t="inlineStr">
        <is>
          <t>27.869</t>
        </is>
      </c>
      <c r="O240" s="2" t="inlineStr">
        <is>
          <t>Los israelitas no pudieron entrar en Canaán porque se quejaron y murmuraronDios nos enseñó que todas las pruebas y dificultades que enfrentaron los israelitas en el desierto son una lección para quien...</t>
        </is>
      </c>
      <c r="P240" s="10" t="inlineStr">
        <is>
          <t>https://watvmedia.org/es/media/242</t>
        </is>
      </c>
      <c r="Q240" s="10" t="inlineStr">
        <is>
          <t>https://youtu.be/NG04gHFlLKk</t>
        </is>
      </c>
    </row>
    <row r="241">
      <c r="A241">
        <f>IF('Buscar · Search'!$B$1="","",IF(ISNUMBER(SEARCH('Buscar · Search'!$B$1,$E241&amp;" "&amp;$F241&amp;" "&amp;$G241&amp;" "&amp;$H241&amp;" "&amp;$I241&amp;" "&amp;$J241&amp;" "&amp;$K241&amp;" "&amp;$O241)),"SÍ",""))</f>
        <v/>
      </c>
      <c r="B241" s="2" t="n">
        <v>240</v>
      </c>
      <c r="C241" s="8" t="inlineStr">
        <is>
          <t>ES</t>
        </is>
      </c>
      <c r="D241" s="2" t="inlineStr">
        <is>
          <t>Sermón</t>
        </is>
      </c>
      <c r="E241" s="2" t="inlineStr">
        <is>
          <t>El que planta, el que riega y el que da el crecimiento</t>
        </is>
      </c>
      <c r="F241" s="2" t="inlineStr">
        <is>
          <t>Sermón</t>
        </is>
      </c>
      <c r="G241" s="2" t="inlineStr">
        <is>
          <t>Fe</t>
        </is>
      </c>
      <c r="H241" s="2" t="inlineStr"/>
      <c r="I241" s="2" t="inlineStr">
        <is>
          <t>La Biblia y su autoridad (35); Avaricia y materialismo (18); Evangelización y predicación (9); Familia celestial y Sion (6); Palabras y lengua (hablar bien) (5); Educación de los hijos y familia (5); Gratitud y acción de gracias (4); Fe y confianza en Dios (4)</t>
        </is>
      </c>
      <c r="J241" s="2" t="inlineStr">
        <is>
          <t>Confiar en Dios, Poder de Dios, Gloria a Dios</t>
        </is>
      </c>
      <c r="K241" s="2" t="inlineStr">
        <is>
          <t>jehova, embargo, moises, mundo, manos, naman, batalla, eliseo, crecimiento, josue, poder, ciudad</t>
        </is>
      </c>
      <c r="L241" s="2" t="inlineStr">
        <is>
          <t>31:32</t>
        </is>
      </c>
      <c r="M241" s="2" t="inlineStr">
        <is>
          <t>19 may 2023</t>
        </is>
      </c>
      <c r="N241" s="2" t="inlineStr">
        <is>
          <t>27.796</t>
        </is>
      </c>
      <c r="O241" s="2" t="inlineStr">
        <is>
          <t>La vida que Dios ayuda y por qué es realmente importante el poder del mundo invisibleEs porque nuestro Dios, quien fue delante del rey Ciro y derrotó a todos sus adversarios, sanó la lepra de Naamán, ...</t>
        </is>
      </c>
      <c r="P241" s="10" t="inlineStr">
        <is>
          <t>https://watvmedia.org/es/media/who-makes-it-grow</t>
        </is>
      </c>
      <c r="Q241" s="10" t="inlineStr">
        <is>
          <t>https://youtu.be/O2jjh_3886o</t>
        </is>
      </c>
    </row>
    <row r="242">
      <c r="A242">
        <f>IF('Buscar · Search'!$B$1="","",IF(ISNUMBER(SEARCH('Buscar · Search'!$B$1,$E242&amp;" "&amp;$F242&amp;" "&amp;$G242&amp;" "&amp;$H242&amp;" "&amp;$I242&amp;" "&amp;$J242&amp;" "&amp;$K242&amp;" "&amp;$O242)),"SÍ",""))</f>
        <v/>
      </c>
      <c r="B242" s="2" t="n">
        <v>241</v>
      </c>
      <c r="C242" s="8" t="inlineStr">
        <is>
          <t>ES</t>
        </is>
      </c>
      <c r="D242" s="2" t="inlineStr">
        <is>
          <t>Sermón</t>
        </is>
      </c>
      <c r="E242" s="2" t="inlineStr">
        <is>
          <t>¿Qué podemos ofrecer a Dios?</t>
        </is>
      </c>
      <c r="F242" s="2" t="inlineStr">
        <is>
          <t>Sermón</t>
        </is>
      </c>
      <c r="G242" s="2" t="inlineStr">
        <is>
          <t>Fe, Verdad</t>
        </is>
      </c>
      <c r="H242" s="2" t="inlineStr"/>
      <c r="I242" s="2" t="inlineStr">
        <is>
          <t>La Biblia y su autoridad (48); Educación de los hijos y familia (36); Arrepentimiento (36); Evangelización y predicación (34); Cielo, infierno y alma (16); Salvación y vida eterna (9); Palabras y lengua (hablar bien) (9); Padre celestial (Cristo Ahnsahnghong) (9)</t>
        </is>
      </c>
      <c r="J242" s="2" t="inlineStr">
        <is>
          <t>Sion, Arrepentimiento</t>
        </is>
      </c>
      <c r="K242" s="2" t="inlineStr">
        <is>
          <t>agrada, tierra, autoridad, tiempo, esto, escrito, obra, cielo, arrepentimiento, pecador, celestial, aceite</t>
        </is>
      </c>
      <c r="L242" s="2" t="inlineStr">
        <is>
          <t>31:45</t>
        </is>
      </c>
      <c r="M242" s="2" t="inlineStr">
        <is>
          <t>18 feb 2022</t>
        </is>
      </c>
      <c r="N242" s="2" t="inlineStr">
        <is>
          <t>27.694</t>
        </is>
      </c>
      <c r="O242" s="2" t="inlineStr">
        <is>
          <t>¿Qué es lo que más agrada a Dios según lo escrito por los profetas?Los hijos de Dios fueron tentados por el lucero de la mañana en el cielo y fueron expulsados a la tierra. Guiar a otro pecador al arr...</t>
        </is>
      </c>
      <c r="P242" s="10" t="inlineStr">
        <is>
          <t>https://watvmedia.org/es/media/what-can-we-offer-to-god</t>
        </is>
      </c>
      <c r="Q242" s="10" t="inlineStr">
        <is>
          <t>https://youtu.be/DdrOCPx9Cwo</t>
        </is>
      </c>
    </row>
    <row r="243">
      <c r="A243">
        <f>IF('Buscar · Search'!$B$1="","",IF(ISNUMBER(SEARCH('Buscar · Search'!$B$1,$E243&amp;" "&amp;$F243&amp;" "&amp;$G243&amp;" "&amp;$H243&amp;" "&amp;$I243&amp;" "&amp;$J243&amp;" "&amp;$K243&amp;" "&amp;$O243)),"SÍ",""))</f>
        <v/>
      </c>
      <c r="B243" s="2" t="n">
        <v>242</v>
      </c>
      <c r="C243" s="8" t="inlineStr">
        <is>
          <t>ES</t>
        </is>
      </c>
      <c r="D243" s="2" t="inlineStr">
        <is>
          <t>Sermón</t>
        </is>
      </c>
      <c r="E243" s="2" t="inlineStr">
        <is>
          <t>Una decisión equivocada y el remordimiento eterno</t>
        </is>
      </c>
      <c r="F243" s="2" t="inlineStr">
        <is>
          <t>Sermón</t>
        </is>
      </c>
      <c r="G243" s="2" t="inlineStr">
        <is>
          <t>Fe</t>
        </is>
      </c>
      <c r="H243" s="2" t="inlineStr"/>
      <c r="I243" s="2" t="inlineStr">
        <is>
          <t>La Biblia y su autoridad (29); Fe y confianza en Dios (21); Educación de los hijos y familia (14); Palabras y lengua (hablar bien) (11); Salvación y vida eterna (10); Avaricia y materialismo (9); Pruebas y tribulación (7); Evangelización y predicación (7)</t>
        </is>
      </c>
      <c r="J243" s="2" t="inlineStr">
        <is>
          <t>Fe</t>
        </is>
      </c>
      <c r="K243" s="2" t="inlineStr">
        <is>
          <t>remordimiento, tierra, talentos, decision, cinco, siempre, jacob, espiritual, camino, esau, primogenitura, aceite</t>
        </is>
      </c>
      <c r="L243" s="2" t="inlineStr">
        <is>
          <t>31:27</t>
        </is>
      </c>
      <c r="M243" s="2" t="inlineStr">
        <is>
          <t>17 jun 2022</t>
        </is>
      </c>
      <c r="N243" s="2" t="inlineStr">
        <is>
          <t>27.659</t>
        </is>
      </c>
      <c r="O243" s="2" t="inlineStr">
        <is>
          <t>¿No están haciendo algo de lo que se lamentarán debido a una decisión equivocada?Esaú deshonró su primogenitura, el siervo malo escondió un talento en la tierra, y las cinco vírgenes insensatas no pre...</t>
        </is>
      </c>
      <c r="P243" s="10" t="inlineStr">
        <is>
          <t>https://watvmedia.org/es/media/wrong-judgment-and-eternal-regret</t>
        </is>
      </c>
      <c r="Q243" s="10" t="inlineStr">
        <is>
          <t>https://youtu.be/RDq8xB_9CIU</t>
        </is>
      </c>
    </row>
    <row r="244">
      <c r="A244">
        <f>IF('Buscar · Search'!$B$1="","",IF(ISNUMBER(SEARCH('Buscar · Search'!$B$1,$E244&amp;" "&amp;$F244&amp;" "&amp;$G244&amp;" "&amp;$H244&amp;" "&amp;$I244&amp;" "&amp;$J244&amp;" "&amp;$K244&amp;" "&amp;$O244)),"SÍ",""))</f>
        <v/>
      </c>
      <c r="B244" s="2" t="n">
        <v>243</v>
      </c>
      <c r="C244" s="8" t="inlineStr">
        <is>
          <t>ES</t>
        </is>
      </c>
      <c r="D244" s="2" t="inlineStr">
        <is>
          <t>Sermón</t>
        </is>
      </c>
      <c r="E244" s="2" t="inlineStr">
        <is>
          <t>La perspectiva de Dios y la perspectiva del hombre</t>
        </is>
      </c>
      <c r="F244" s="2" t="inlineStr">
        <is>
          <t>Sermón</t>
        </is>
      </c>
      <c r="G244" s="2" t="inlineStr">
        <is>
          <t>Fe</t>
        </is>
      </c>
      <c r="H244" s="2" t="inlineStr"/>
      <c r="I244" s="2" t="inlineStr">
        <is>
          <t>Fe y confianza en Dios (51); La Biblia y su autoridad (28); Evangelización y predicación (24); Educación de los hijos y familia (12); Avaricia y materialismo (9); Familia celestial y Sion (5); Cielo, infierno y alma (5); Pruebas y tribulación (4)</t>
        </is>
      </c>
      <c r="J244" s="2" t="inlineStr">
        <is>
          <t>Fe</t>
        </is>
      </c>
      <c r="K244" s="2" t="inlineStr">
        <is>
          <t>tierra, perspectiva, david, jehova, esto, veamos, tener, necesitamos, mundo, aunque, embargo, evangelio</t>
        </is>
      </c>
      <c r="L244" s="2" t="inlineStr">
        <is>
          <t>31:37</t>
        </is>
      </c>
      <c r="M244" s="2" t="inlineStr">
        <is>
          <t>1 jul 2021</t>
        </is>
      </c>
      <c r="N244" s="2" t="inlineStr">
        <is>
          <t>27.574</t>
        </is>
      </c>
      <c r="O244" s="2" t="inlineStr">
        <is>
          <t>Ahora, ¿qué significa para nosotros la vida en el desierto de los israelitas?El resultado de nuestra vida de la fe depende de si confiamos o no en Dios. En el pasado, cuando los israelitas conquistaro...</t>
        </is>
      </c>
      <c r="P244" s="10" t="inlineStr">
        <is>
          <t>https://watvmedia.org/es/media/gods-perspective--mans-perspective</t>
        </is>
      </c>
      <c r="Q244" s="10" t="inlineStr">
        <is>
          <t>https://youtu.be/lO4K1omepzo</t>
        </is>
      </c>
    </row>
    <row r="245">
      <c r="A245">
        <f>IF('Buscar · Search'!$B$1="","",IF(ISNUMBER(SEARCH('Buscar · Search'!$B$1,$E245&amp;" "&amp;$F245&amp;" "&amp;$G245&amp;" "&amp;$H245&amp;" "&amp;$I245&amp;" "&amp;$J245&amp;" "&amp;$K245&amp;" "&amp;$O245)),"SÍ",""))</f>
        <v/>
      </c>
      <c r="B245" s="2" t="n">
        <v>244</v>
      </c>
      <c r="C245" s="8" t="inlineStr">
        <is>
          <t>ES</t>
        </is>
      </c>
      <c r="D245" s="2" t="inlineStr">
        <is>
          <t>Sermón</t>
        </is>
      </c>
      <c r="E245" s="2" t="inlineStr">
        <is>
          <t>Te pondré por cabeza, y no por cola</t>
        </is>
      </c>
      <c r="F245" s="2" t="inlineStr">
        <is>
          <t>Sermón</t>
        </is>
      </c>
      <c r="G245" s="2" t="inlineStr">
        <is>
          <t>Fe</t>
        </is>
      </c>
      <c r="H245" s="2" t="inlineStr"/>
      <c r="I245" s="2" t="inlineStr">
        <is>
          <t>La Biblia y su autoridad (28); Cristo Ahnsahnghong y las profecías (28); Fe y confianza en Dios (24); Familia celestial y Sion (14); Palabras y lengua (hablar bien) (12); Evangelización y predicación (12); Avaricia y materialismo (8); Educación de los hijos y familia (7)</t>
        </is>
      </c>
      <c r="J245" s="2" t="inlineStr">
        <is>
          <t>Fe</t>
        </is>
      </c>
      <c r="K245" s="2" t="inlineStr">
        <is>
          <t>tierra, jerusalen, obra, cabeza, naciones, jehova, sera, profecia, esto, cola, hara, profecias</t>
        </is>
      </c>
      <c r="L245" s="2" t="inlineStr">
        <is>
          <t>32:26</t>
        </is>
      </c>
      <c r="M245" s="2" t="inlineStr">
        <is>
          <t>20 mar 2021</t>
        </is>
      </c>
      <c r="N245" s="2" t="inlineStr">
        <is>
          <t>27.520</t>
        </is>
      </c>
      <c r="O245" s="2" t="inlineStr">
        <is>
          <t>La Iglesia de Dios se ha establecido en todo el mundo según las profecías de la BibliaLa noticia de la salvación de Cristo Ahnsahnghong y la Madre celestial se ha extendido por todo el mundo, y Sion s...</t>
        </is>
      </c>
      <c r="P245" s="10" t="inlineStr">
        <is>
          <t>https://watvmedia.org/es/media/i-will-make-you-the-head-not-the-tail</t>
        </is>
      </c>
      <c r="Q245" s="10" t="inlineStr">
        <is>
          <t>https://youtu.be/oJKhZI7rdAY</t>
        </is>
      </c>
    </row>
    <row r="246">
      <c r="A246">
        <f>IF('Buscar · Search'!$B$1="","",IF(ISNUMBER(SEARCH('Buscar · Search'!$B$1,$E246&amp;" "&amp;$F246&amp;" "&amp;$G246&amp;" "&amp;$H246&amp;" "&amp;$I246&amp;" "&amp;$J246&amp;" "&amp;$K246&amp;" "&amp;$O246)),"SÍ",""))</f>
        <v/>
      </c>
      <c r="B246" s="2" t="n">
        <v>245</v>
      </c>
      <c r="C246" s="8" t="inlineStr">
        <is>
          <t>ES</t>
        </is>
      </c>
      <c r="D246" s="2" t="inlineStr">
        <is>
          <t>Sermón</t>
        </is>
      </c>
      <c r="E246" s="2" t="inlineStr">
        <is>
          <t>Todo es posible en el mundo de la fe</t>
        </is>
      </c>
      <c r="F246" s="2" t="inlineStr">
        <is>
          <t>Sermón</t>
        </is>
      </c>
      <c r="G246" s="2" t="inlineStr">
        <is>
          <t>Fe</t>
        </is>
      </c>
      <c r="H246" s="2" t="inlineStr"/>
      <c r="I246" s="2" t="inlineStr">
        <is>
          <t>Fe y confianza en Dios (40); La Biblia y su autoridad (39); Avaricia y materialismo (33); Evangelización y predicación (27); Salvación y vida eterna (8); Educación de los hijos y familia (8); Padre celestial (Cristo Ahnsahnghong) (6); Arrepentimiento (6)</t>
        </is>
      </c>
      <c r="J246" s="2" t="inlineStr">
        <is>
          <t>Confiar en Dios, Fe, Predicación</t>
        </is>
      </c>
      <c r="K246" s="2" t="inlineStr">
        <is>
          <t>mundo, posible, epoca, evangelio, embargo, obra, jesus, esto, biblia, gedeon, pedro, cada</t>
        </is>
      </c>
      <c r="L246" s="2" t="inlineStr">
        <is>
          <t>29:07</t>
        </is>
      </c>
      <c r="M246" s="2" t="inlineStr">
        <is>
          <t>2 jun 2023</t>
        </is>
      </c>
      <c r="N246" s="2" t="inlineStr">
        <is>
          <t>27.441</t>
        </is>
      </c>
      <c r="O246" s="2" t="inlineStr">
        <is>
          <t>Cuando tenemos fe, las buenas circunstancias y las bendiciones de Dios cumplen sus funcionesCuando no tenemos fe, las circunstancias a nuestro alrededor siguen yendo en la dirección equivocada, pero c...</t>
        </is>
      </c>
      <c r="P246" s="10" t="inlineStr">
        <is>
          <t>https://watvmedia.org/es/media/nothing-is-impossible-in-the-world-of-faith</t>
        </is>
      </c>
      <c r="Q246" s="10" t="inlineStr">
        <is>
          <t>https://youtu.be/-zUBZj0zC7k</t>
        </is>
      </c>
    </row>
    <row r="247">
      <c r="A247">
        <f>IF('Buscar · Search'!$B$1="","",IF(ISNUMBER(SEARCH('Buscar · Search'!$B$1,$E247&amp;" "&amp;$F247&amp;" "&amp;$G247&amp;" "&amp;$H247&amp;" "&amp;$I247&amp;" "&amp;$J247&amp;" "&amp;$K247&amp;" "&amp;$O247)),"SÍ",""))</f>
        <v/>
      </c>
      <c r="B247" s="2" t="n">
        <v>246</v>
      </c>
      <c r="C247" s="8" t="inlineStr">
        <is>
          <t>ES</t>
        </is>
      </c>
      <c r="D247" s="2" t="inlineStr">
        <is>
          <t>Sermón</t>
        </is>
      </c>
      <c r="E247" s="2" t="inlineStr">
        <is>
          <t>Dios prueba los corazones</t>
        </is>
      </c>
      <c r="F247" s="2" t="inlineStr">
        <is>
          <t>Sermón</t>
        </is>
      </c>
      <c r="G247" s="2" t="inlineStr">
        <is>
          <t>Carácter</t>
        </is>
      </c>
      <c r="H247" s="2" t="inlineStr"/>
      <c r="I247" s="2" t="inlineStr">
        <is>
          <t>Pruebas y tribulación (23); La Biblia y su autoridad (23); Educación de los hijos y familia (22); Alegría y felicidad (22); Padre celestial (Cristo Ahnsahnghong) (16); Salvación y vida eterna (12); Amor y palabra de Dios Madre (12); Fe y confianza en Dios (11)</t>
        </is>
      </c>
      <c r="J247" s="2" t="inlineStr">
        <is>
          <t>Cambio de personalidad, Grandes vasijas, Resistencia</t>
        </is>
      </c>
      <c r="K247" s="2" t="inlineStr">
        <is>
          <t>embargo, prueba, cada, camino, desierto, siempre, jehova, aunque, felicidad, israelitas, reino, pensar</t>
        </is>
      </c>
      <c r="L247" s="2" t="inlineStr">
        <is>
          <t>30:08</t>
        </is>
      </c>
      <c r="M247" s="2" t="inlineStr">
        <is>
          <t>11 feb 2022</t>
        </is>
      </c>
      <c r="N247" s="2" t="inlineStr">
        <is>
          <t>27.348</t>
        </is>
      </c>
      <c r="O247" s="2" t="inlineStr">
        <is>
          <t>¿Qué debemos experimentar para entrar en el reino de Dios?Así como Dios probó y refinó el corazón de los israelitas con un sinfín de situaciones desfavorables mientras estuvieron en el desierto por cu...</t>
        </is>
      </c>
      <c r="P247" s="10" t="inlineStr">
        <is>
          <t>https://watvmedia.org/es/media/god-tests-the-heart</t>
        </is>
      </c>
      <c r="Q247" s="10" t="inlineStr">
        <is>
          <t>https://youtu.be/U9DqibDfAUI</t>
        </is>
      </c>
    </row>
    <row r="248">
      <c r="A248">
        <f>IF('Buscar · Search'!$B$1="","",IF(ISNUMBER(SEARCH('Buscar · Search'!$B$1,$E248&amp;" "&amp;$F248&amp;" "&amp;$G248&amp;" "&amp;$H248&amp;" "&amp;$I248&amp;" "&amp;$J248&amp;" "&amp;$K248&amp;" "&amp;$O248)),"SÍ",""))</f>
        <v/>
      </c>
      <c r="B248" s="2" t="n">
        <v>247</v>
      </c>
      <c r="C248" s="8" t="inlineStr">
        <is>
          <t>ES</t>
        </is>
      </c>
      <c r="D248" s="2" t="inlineStr">
        <is>
          <t>Sermón</t>
        </is>
      </c>
      <c r="E248" s="2" t="inlineStr">
        <is>
          <t>El camino de regreso al cielo</t>
        </is>
      </c>
      <c r="F248" s="2" t="inlineStr">
        <is>
          <t>Sermón</t>
        </is>
      </c>
      <c r="G248" s="2" t="inlineStr">
        <is>
          <t>Fe</t>
        </is>
      </c>
      <c r="H248" s="2" t="inlineStr"/>
      <c r="I248" s="2" t="inlineStr">
        <is>
          <t>Cielo, infierno y alma (44); Palabras y lengua (hablar bien) (32); La Biblia y su autoridad (17); Salvación y vida eterna (15); Educación de los hijos y familia (13); Gratitud y acción de gracias (11); Familia celestial y Sion (11); Avaricia y materialismo (11)</t>
        </is>
      </c>
      <c r="J248" s="2" t="inlineStr">
        <is>
          <t>Esperanza</t>
        </is>
      </c>
      <c r="K248" s="2" t="inlineStr">
        <is>
          <t>idioma, cielo, gracias, aprender, celestial, tierra, aunque, reino, hablar, lluvia, camino, cielos</t>
        </is>
      </c>
      <c r="L248" s="2" t="inlineStr">
        <is>
          <t>35:07</t>
        </is>
      </c>
      <c r="M248" s="2" t="inlineStr">
        <is>
          <t>23 nov 2018</t>
        </is>
      </c>
      <c r="N248" s="2" t="inlineStr">
        <is>
          <t>27.108</t>
        </is>
      </c>
      <c r="O248" s="2" t="inlineStr">
        <is>
          <t>Cristo Ahnsahnghong y Dios Madre nos enseñaron el lenguaje celestial lleno de graciaAsí como practicamos el idioma de un país antes de viajar, debemos ser capaces de hablar el idioma celestial siempre...</t>
        </is>
      </c>
      <c r="P248" s="10" t="inlineStr">
        <is>
          <t>https://watvmedia.org/es/media/the-way-back-to-heaven</t>
        </is>
      </c>
      <c r="Q248" s="10" t="inlineStr">
        <is>
          <t>https://youtu.be/TAqnj_F3dGM</t>
        </is>
      </c>
    </row>
    <row r="249">
      <c r="A249">
        <f>IF('Buscar · Search'!$B$1="","",IF(ISNUMBER(SEARCH('Buscar · Search'!$B$1,$E249&amp;" "&amp;$F249&amp;" "&amp;$G249&amp;" "&amp;$H249&amp;" "&amp;$I249&amp;" "&amp;$J249&amp;" "&amp;$K249&amp;" "&amp;$O249)),"SÍ",""))</f>
        <v/>
      </c>
      <c r="B249" s="2" t="n">
        <v>248</v>
      </c>
      <c r="C249" s="8" t="inlineStr">
        <is>
          <t>ES</t>
        </is>
      </c>
      <c r="D249" s="2" t="inlineStr">
        <is>
          <t>Sermón</t>
        </is>
      </c>
      <c r="E249" s="2" t="inlineStr">
        <is>
          <t>Buscando a la Madre celestial</t>
        </is>
      </c>
      <c r="F249" s="2" t="inlineStr">
        <is>
          <t>Sermón</t>
        </is>
      </c>
      <c r="G249" s="2" t="inlineStr">
        <is>
          <t>Padre/Madre, Fe, Verdad</t>
        </is>
      </c>
      <c r="H249" s="2" t="inlineStr">
        <is>
          <t>Mother</t>
        </is>
      </c>
      <c r="I249" s="2" t="inlineStr">
        <is>
          <t>La Biblia y su autoridad (74); Amor y palabra de Dios Madre (65); Educación de los hijos y familia (31); Padre celestial (Cristo Ahnsahnghong) (24); Espíritu Santo y la Esposa (16); Salvación y vida eterna (13); Avaricia y materialismo (13); Cristo Ahnsahnghong y las profecías (11)</t>
        </is>
      </c>
      <c r="J249" s="2" t="inlineStr">
        <is>
          <t>Madre, Salvación, Predicación</t>
        </is>
      </c>
      <c r="K249" s="2" t="inlineStr">
        <is>
          <t>agua, celestial, jerusalen, trono, apocalipsis, humanidad, encontrar, esposa, espiritu, mundo, fuente, jehova</t>
        </is>
      </c>
      <c r="L249" s="2" t="inlineStr">
        <is>
          <t>30:33</t>
        </is>
      </c>
      <c r="M249" s="2" t="inlineStr">
        <is>
          <t>3 may 2023</t>
        </is>
      </c>
      <c r="N249" s="2" t="inlineStr">
        <is>
          <t>26.933</t>
        </is>
      </c>
      <c r="O249" s="2" t="inlineStr">
        <is>
          <t>La gran profecía del libro de Apocalipsis otorgada por Dios a la humanidad.En el libro de Apocalipsis, Dios dejó una profecía para todala humanidad que sufre de hambre espiritual por oír las palabras ...</t>
        </is>
      </c>
      <c r="P249" s="10" t="inlineStr">
        <is>
          <t>https://watvmedia.org/es/media/finding-heavenly-mother</t>
        </is>
      </c>
      <c r="Q249" s="10" t="inlineStr">
        <is>
          <t>https://youtu.be/j1yx4j7Qo1c</t>
        </is>
      </c>
    </row>
    <row r="250">
      <c r="A250">
        <f>IF('Buscar · Search'!$B$1="","",IF(ISNUMBER(SEARCH('Buscar · Search'!$B$1,$E250&amp;" "&amp;$F250&amp;" "&amp;$G250&amp;" "&amp;$H250&amp;" "&amp;$I250&amp;" "&amp;$J250&amp;" "&amp;$K250&amp;" "&amp;$O250)),"SÍ",""))</f>
        <v/>
      </c>
      <c r="B250" s="2" t="n">
        <v>249</v>
      </c>
      <c r="C250" s="8" t="inlineStr">
        <is>
          <t>ES</t>
        </is>
      </c>
      <c r="D250" s="2" t="inlineStr">
        <is>
          <t>Sermón</t>
        </is>
      </c>
      <c r="E250" s="2" t="inlineStr">
        <is>
          <t>El camino al cielo I</t>
        </is>
      </c>
      <c r="F250" s="2" t="inlineStr">
        <is>
          <t>Sermón</t>
        </is>
      </c>
      <c r="G250" s="2" t="inlineStr">
        <is>
          <t>Padre/Madre, Carácter</t>
        </is>
      </c>
      <c r="H250" s="2" t="inlineStr"/>
      <c r="I250" s="2" t="inlineStr">
        <is>
          <t>La Biblia y su autoridad (41); Cielo, infierno y alma (23); Padre celestial (Cristo Ahnsahnghong) (17); Avaricia y materialismo (16); Pruebas y tribulación (15); Amor y palabra de Dios Madre (15); Espíritu Santo y la Esposa (14); Educación de los hijos y familia (14)</t>
        </is>
      </c>
      <c r="J250" s="2" t="inlineStr">
        <is>
          <t>Padre, Madre, Obediencia</t>
        </is>
      </c>
      <c r="K250" s="2" t="inlineStr">
        <is>
          <t>camino, direccion, cielo, mundo, biblia, espiritu, cielos, tierra, prueba, esposa, situacion, brujula</t>
        </is>
      </c>
      <c r="L250" s="2" t="inlineStr">
        <is>
          <t>27:45</t>
        </is>
      </c>
      <c r="M250" s="2" t="inlineStr">
        <is>
          <t>20 ago 2021</t>
        </is>
      </c>
      <c r="N250" s="2" t="inlineStr">
        <is>
          <t>26.896</t>
        </is>
      </c>
      <c r="O250" s="2" t="inlineStr">
        <is>
          <t>¿Cuál es la brújula espiritual que muestra a la humanidad el camino al cielo?Así como las personas que se pierden en el vasto mar o en la montaña necesitan una brújula, lo que desempeña el papel de un...</t>
        </is>
      </c>
      <c r="P250" s="10" t="inlineStr">
        <is>
          <t>https://watvmedia.org/es/media/the-way-to-heaven-i</t>
        </is>
      </c>
      <c r="Q250" s="10" t="inlineStr">
        <is>
          <t>https://youtu.be/WnT1YdTY43Y</t>
        </is>
      </c>
    </row>
    <row r="251">
      <c r="A251">
        <f>IF('Buscar · Search'!$B$1="","",IF(ISNUMBER(SEARCH('Buscar · Search'!$B$1,$E251&amp;" "&amp;$F251&amp;" "&amp;$G251&amp;" "&amp;$H251&amp;" "&amp;$I251&amp;" "&amp;$J251&amp;" "&amp;$K251&amp;" "&amp;$O251)),"SÍ",""))</f>
        <v/>
      </c>
      <c r="B251" s="2" t="n">
        <v>250</v>
      </c>
      <c r="C251" s="8" t="inlineStr">
        <is>
          <t>ES</t>
        </is>
      </c>
      <c r="D251" s="2" t="inlineStr">
        <is>
          <t>Sermón</t>
        </is>
      </c>
      <c r="E251" s="2" t="inlineStr">
        <is>
          <t>El aceite de la fe</t>
        </is>
      </c>
      <c r="F251" s="2" t="inlineStr">
        <is>
          <t>Sermón</t>
        </is>
      </c>
      <c r="G251" s="2" t="inlineStr">
        <is>
          <t>Fe, Carácter</t>
        </is>
      </c>
      <c r="H251" s="2" t="inlineStr"/>
      <c r="I251" s="2" t="inlineStr">
        <is>
          <t>Fe y confianza en Dios (86); Avaricia y materialismo (25); Evangelización y predicación (15); Educación de los hijos y familia (11); La Biblia y su autoridad (8); Familia celestial y Sion (6); Arrepentimiento (6); Obediencia (4)</t>
        </is>
      </c>
      <c r="J251" s="2" t="inlineStr">
        <is>
          <t>Fe, Predicación, Obediencia</t>
        </is>
      </c>
      <c r="K251" s="2" t="inlineStr">
        <is>
          <t>mundo, aceite, tierra, ciudad, jerico, jonas, aunque, externo, ambiente, realidad, josue, cuerpo</t>
        </is>
      </c>
      <c r="L251" s="2" t="inlineStr">
        <is>
          <t>31:42</t>
        </is>
      </c>
      <c r="M251" s="2" t="inlineStr">
        <is>
          <t>31 ago 2017</t>
        </is>
      </c>
      <c r="N251" s="2" t="inlineStr">
        <is>
          <t>26.775</t>
        </is>
      </c>
      <c r="O251" s="2" t="inlineStr">
        <is>
          <t>Cuando el mundo interior de la fe cambia, el ambiente externo también cambia graciosamenteAsí como Josué y Caleb conquistaron la ciudad de Jericó y Jonás guio a todos los ninivitas al arrepentimiento,...</t>
        </is>
      </c>
      <c r="P251" s="10" t="inlineStr">
        <is>
          <t>https://watvmedia.org/es/media/the-oil-of-faith</t>
        </is>
      </c>
      <c r="Q251" s="10" t="inlineStr">
        <is>
          <t>https://youtu.be/42um6gZL3b8</t>
        </is>
      </c>
    </row>
    <row r="252">
      <c r="A252">
        <f>IF('Buscar · Search'!$B$1="","",IF(ISNUMBER(SEARCH('Buscar · Search'!$B$1,$E252&amp;" "&amp;$F252&amp;" "&amp;$G252&amp;" "&amp;$H252&amp;" "&amp;$I252&amp;" "&amp;$J252&amp;" "&amp;$K252&amp;" "&amp;$O252)),"SÍ",""))</f>
        <v/>
      </c>
      <c r="B252" s="2" t="n">
        <v>251</v>
      </c>
      <c r="C252" s="8" t="inlineStr">
        <is>
          <t>ES</t>
        </is>
      </c>
      <c r="D252" s="2" t="inlineStr">
        <is>
          <t>Sermón</t>
        </is>
      </c>
      <c r="E252" s="2" t="inlineStr">
        <is>
          <t>La familia celestial y la piedad filial espiritual</t>
        </is>
      </c>
      <c r="F252" s="2" t="inlineStr">
        <is>
          <t>Sermón</t>
        </is>
      </c>
      <c r="G252" s="2" t="inlineStr">
        <is>
          <t>Padre/Madre</t>
        </is>
      </c>
      <c r="H252" s="2" t="inlineStr"/>
      <c r="I252" s="2" t="inlineStr">
        <is>
          <t>Educación de los hijos y familia (81); Padre celestial (Cristo Ahnsahnghong) (41); La Biblia y su autoridad (37); Amor y palabra de Dios Madre (33); Familia celestial y Sion (14); Arrepentimiento (12); Fe y confianza en Dios (10); Pruebas y tribulación (8)</t>
        </is>
      </c>
      <c r="J252" s="2" t="inlineStr">
        <is>
          <t>Dios Elohim</t>
        </is>
      </c>
      <c r="K252" s="2" t="inlineStr">
        <is>
          <t>padres, jesus, filial, esto, celestial, piedad, celestiales, hacia, familia, deber, biblia, siempre</t>
        </is>
      </c>
      <c r="L252" s="2" t="inlineStr">
        <is>
          <t>31:46</t>
        </is>
      </c>
      <c r="M252" s="2" t="inlineStr">
        <is>
          <t>28 mar 2021</t>
        </is>
      </c>
      <c r="N252" s="2" t="inlineStr">
        <is>
          <t>26.773</t>
        </is>
      </c>
      <c r="O252" s="2" t="inlineStr">
        <is>
          <t>En el mundo espiritual, están nuestros padres a quienes debemos honrarEl primer mandamiento es: “Ama a Dios con todo tu corazón”. Significa que debemos honrar a nuestros Padres celestiales, Cristo Ahn...</t>
        </is>
      </c>
      <c r="P252" s="10" t="inlineStr">
        <is>
          <t>https://watvmedia.org/es/media/heavenly-family-spiritual-filial-piety</t>
        </is>
      </c>
      <c r="Q252" s="10" t="inlineStr">
        <is>
          <t>https://youtu.be/rVreicI8ap8</t>
        </is>
      </c>
    </row>
    <row r="253">
      <c r="A253">
        <f>IF('Buscar · Search'!$B$1="","",IF(ISNUMBER(SEARCH('Buscar · Search'!$B$1,$E253&amp;" "&amp;$F253&amp;" "&amp;$G253&amp;" "&amp;$H253&amp;" "&amp;$I253&amp;" "&amp;$J253&amp;" "&amp;$K253&amp;" "&amp;$O253)),"SÍ",""))</f>
        <v/>
      </c>
      <c r="B253" s="2" t="n">
        <v>252</v>
      </c>
      <c r="C253" s="8" t="inlineStr">
        <is>
          <t>ES</t>
        </is>
      </c>
      <c r="D253" s="2" t="inlineStr">
        <is>
          <t>Sermón</t>
        </is>
      </c>
      <c r="E253" s="2" t="inlineStr">
        <is>
          <t>Los que obedecen a Dios</t>
        </is>
      </c>
      <c r="F253" s="2" t="inlineStr">
        <is>
          <t>Sermón</t>
        </is>
      </c>
      <c r="G253" s="2" t="inlineStr">
        <is>
          <t>Fe, Carácter</t>
        </is>
      </c>
      <c r="H253" s="2" t="inlineStr"/>
      <c r="I253" s="2" t="inlineStr">
        <is>
          <t>Espíritu Santo y la Esposa (36); La Biblia y su autoridad (35); Obediencia (20); Educación de los hijos y familia (15); Palabras y lengua (hablar bien) (14); Arrepentimiento (13); Fe y confianza en Dios (8); Alegría y felicidad (8)</t>
        </is>
      </c>
      <c r="J253" s="2" t="inlineStr">
        <is>
          <t>Confiar en Dios, Fe, Obediencia</t>
        </is>
      </c>
      <c r="K253" s="2" t="inlineStr">
        <is>
          <t>espiritu, santo, siempre, jehova, pensamientos, tierra, embargo, esto, saul, escrito, pueblo, josue</t>
        </is>
      </c>
      <c r="L253" s="2" t="inlineStr">
        <is>
          <t>34:24</t>
        </is>
      </c>
      <c r="M253" s="2" t="inlineStr">
        <is>
          <t>28 jul 2023</t>
        </is>
      </c>
      <c r="N253" s="2" t="inlineStr">
        <is>
          <t>26.734</t>
        </is>
      </c>
      <c r="O253" s="2" t="inlineStr">
        <is>
          <t>¿Por qué es importante la historia de la desobediencia del rey Saúl?Adán y Eva desobedecieron las palabras de Dios y escucharon a Satanás, lo que resultó en su expulsión del huerto del Edén. El rey Sa...</t>
        </is>
      </c>
      <c r="P253" s="10" t="inlineStr">
        <is>
          <t>https://watvmedia.org/es/media/those-who-obey-god</t>
        </is>
      </c>
      <c r="Q253" s="10" t="inlineStr">
        <is>
          <t>https://youtu.be/mGixSIjqHfs</t>
        </is>
      </c>
    </row>
    <row r="254">
      <c r="A254">
        <f>IF('Buscar · Search'!$B$1="","",IF(ISNUMBER(SEARCH('Buscar · Search'!$B$1,$E254&amp;" "&amp;$F254&amp;" "&amp;$G254&amp;" "&amp;$H254&amp;" "&amp;$I254&amp;" "&amp;$J254&amp;" "&amp;$K254&amp;" "&amp;$O254)),"SÍ",""))</f>
        <v/>
      </c>
      <c r="B254" s="2" t="n">
        <v>253</v>
      </c>
      <c r="C254" s="8" t="inlineStr">
        <is>
          <t>ES</t>
        </is>
      </c>
      <c r="D254" s="2" t="inlineStr">
        <is>
          <t>Sermón</t>
        </is>
      </c>
      <c r="E254" s="2" t="inlineStr">
        <is>
          <t>Peregrinos y errantes</t>
        </is>
      </c>
      <c r="F254" s="2" t="inlineStr">
        <is>
          <t>Sermón</t>
        </is>
      </c>
      <c r="G254" s="2" t="inlineStr">
        <is>
          <t>El nuevo pacto y las fiestas, Fe</t>
        </is>
      </c>
      <c r="H254" s="2" t="inlineStr"/>
      <c r="I254" s="2" t="inlineStr">
        <is>
          <t>La Biblia y su autoridad (41); Avaricia y materialismo (33); Salvación y vida eterna (23); Educación de los hijos y familia (20); Fe y confianza en Dios (13); Cielo, infierno y alma (9); Palabras y lengua (hablar bien) (8); Esperanza y consuelo (8)</t>
        </is>
      </c>
      <c r="J254" s="2" t="inlineStr">
        <is>
          <t>Nuevo pacto, Esperanza, Fe</t>
        </is>
      </c>
      <c r="K254" s="2" t="inlineStr">
        <is>
          <t>mundo, tierra, reino, cielos, eterno, peregrinos, siempre, hogar, tiempo, libro, gloria, errantes</t>
        </is>
      </c>
      <c r="L254" s="2" t="inlineStr">
        <is>
          <t>30:39</t>
        </is>
      </c>
      <c r="M254" s="2" t="inlineStr">
        <is>
          <t>19 ene 2024</t>
        </is>
      </c>
      <c r="N254" s="2" t="inlineStr">
        <is>
          <t>26.725</t>
        </is>
      </c>
      <c r="O254" s="2" t="inlineStr">
        <is>
          <t>La diferencia entre los que viven como peregrinos y los que viven como errantesMediante la parábola del hombre rico y Lázaro, Jesús enseñó a la humanidad que la vida en esta tierra no es el fin. Lázar...</t>
        </is>
      </c>
      <c r="P254" s="10" t="inlineStr">
        <is>
          <t>https://watvmedia.org/es/media/traveler-and-wanderer</t>
        </is>
      </c>
      <c r="Q254" s="10" t="inlineStr">
        <is>
          <t>https://youtu.be/X8O2thB33QY</t>
        </is>
      </c>
    </row>
    <row r="255">
      <c r="A255">
        <f>IF('Buscar · Search'!$B$1="","",IF(ISNUMBER(SEARCH('Buscar · Search'!$B$1,$E255&amp;" "&amp;$F255&amp;" "&amp;$G255&amp;" "&amp;$H255&amp;" "&amp;$I255&amp;" "&amp;$J255&amp;" "&amp;$K255&amp;" "&amp;$O255)),"SÍ",""))</f>
        <v/>
      </c>
      <c r="B255" s="2" t="n">
        <v>254</v>
      </c>
      <c r="C255" s="8" t="inlineStr">
        <is>
          <t>ES</t>
        </is>
      </c>
      <c r="D255" s="2" t="inlineStr">
        <is>
          <t>Sermón</t>
        </is>
      </c>
      <c r="E255" s="2" t="inlineStr">
        <is>
          <t>La familia celestial y la Madre Celestial</t>
        </is>
      </c>
      <c r="F255" s="2" t="inlineStr">
        <is>
          <t>Sermón</t>
        </is>
      </c>
      <c r="G255" s="2" t="inlineStr">
        <is>
          <t>Padre/Madre</t>
        </is>
      </c>
      <c r="H255" s="2" t="inlineStr">
        <is>
          <t>Mother</t>
        </is>
      </c>
      <c r="I255" s="2" t="inlineStr">
        <is>
          <t>La Biblia y su autoridad (68); Amor y palabra de Dios Madre (52); Salvación y vida eterna (42); Padre celestial (Cristo Ahnsahnghong) (35); Educación de los hijos y familia (32); Cielo, infierno y alma (17); Avaricia y materialismo (16); Palabras y lengua (hablar bien) (12)</t>
        </is>
      </c>
      <c r="J255" s="2" t="inlineStr">
        <is>
          <t>Madre</t>
        </is>
      </c>
      <c r="K255" s="2" t="inlineStr">
        <is>
          <t>reino, tierra, cielos, biblia, creo, hombre, imagen, cielo, mundo, traves, esto, existe</t>
        </is>
      </c>
      <c r="L255" s="2" t="inlineStr">
        <is>
          <t>33:00</t>
        </is>
      </c>
      <c r="M255" s="2" t="inlineStr">
        <is>
          <t>28 oct 2022</t>
        </is>
      </c>
      <c r="N255" s="2" t="inlineStr">
        <is>
          <t>26.513</t>
        </is>
      </c>
      <c r="O255" s="2" t="inlineStr">
        <is>
          <t>Dios creó todas las cosas con su voluntad. ¿Cuál es la voluntad de Dios en la ley genética de la vida?La razón por la que Dios creó a todos los seres vivos de esta tierra para que recibieran la vida a...</t>
        </is>
      </c>
      <c r="P255" s="10" t="inlineStr">
        <is>
          <t>https://watvmedia.org/es/media/heavenly-family-heavenly-mother</t>
        </is>
      </c>
      <c r="Q255" s="10" t="inlineStr">
        <is>
          <t>https://youtu.be/7rWj3ejDtpo</t>
        </is>
      </c>
    </row>
    <row r="256">
      <c r="A256">
        <f>IF('Buscar · Search'!$B$1="","",IF(ISNUMBER(SEARCH('Buscar · Search'!$B$1,$E256&amp;" "&amp;$F256&amp;" "&amp;$G256&amp;" "&amp;$H256&amp;" "&amp;$I256&amp;" "&amp;$J256&amp;" "&amp;$K256&amp;" "&amp;$O256)),"SÍ",""))</f>
        <v/>
      </c>
      <c r="B256" s="2" t="n">
        <v>255</v>
      </c>
      <c r="C256" s="8" t="inlineStr">
        <is>
          <t>ES</t>
        </is>
      </c>
      <c r="D256" s="2" t="inlineStr">
        <is>
          <t>Sermón</t>
        </is>
      </c>
      <c r="E256" s="2" t="inlineStr">
        <is>
          <t>Un gran acertijo</t>
        </is>
      </c>
      <c r="F256" s="2" t="inlineStr">
        <is>
          <t>Sermón</t>
        </is>
      </c>
      <c r="G256" s="2" t="inlineStr">
        <is>
          <t>Verdad</t>
        </is>
      </c>
      <c r="H256" s="2" t="inlineStr"/>
      <c r="I256" s="2" t="inlineStr">
        <is>
          <t>La Biblia y su autoridad (65); Salvación y vida eterna (37); Pascua (19); Arrepentimiento (14); Educación de los hijos y familia (11); Padre celestial (Cristo Ahnsahnghong) (10); Palabras y lengua (hablar bien) (9); Cielo, infierno y alma (6)</t>
        </is>
      </c>
      <c r="J256" s="2" t="inlineStr">
        <is>
          <t>Salvación</t>
        </is>
      </c>
      <c r="K256" s="2" t="inlineStr">
        <is>
          <t>arbol, jesus, eterna, carne, sangre, respuesta, tierra, pascua, camino, acertijos, pedro, vino</t>
        </is>
      </c>
      <c r="L256" s="2" t="inlineStr">
        <is>
          <t>35:33</t>
        </is>
      </c>
      <c r="M256" s="2" t="inlineStr">
        <is>
          <t>20 ene 2021</t>
        </is>
      </c>
      <c r="N256" s="2" t="inlineStr">
        <is>
          <t>26.486</t>
        </is>
      </c>
      <c r="O256" s="2" t="inlineStr">
        <is>
          <t>El misterio de la Biblia: “¿Quién decís que soy yo?”Dios dio a la humanidad un gran acertijo sobre la salvación de nuestras almasy el perdón de pecados. Él concederá la bendicióndel reino de los cielo...</t>
        </is>
      </c>
      <c r="P256" s="10" t="inlineStr">
        <is>
          <t>https://watvmedia.org/es/media/a-great-riddle</t>
        </is>
      </c>
      <c r="Q256" s="10" t="inlineStr">
        <is>
          <t>https://youtu.be/gGSKFKna0zU</t>
        </is>
      </c>
    </row>
    <row r="257">
      <c r="A257">
        <f>IF('Buscar · Search'!$B$1="","",IF(ISNUMBER(SEARCH('Buscar · Search'!$B$1,$E257&amp;" "&amp;$F257&amp;" "&amp;$G257&amp;" "&amp;$H257&amp;" "&amp;$I257&amp;" "&amp;$J257&amp;" "&amp;$K257&amp;" "&amp;$O257)),"SÍ",""))</f>
        <v/>
      </c>
      <c r="B257" s="2" t="n">
        <v>256</v>
      </c>
      <c r="C257" s="8" t="inlineStr">
        <is>
          <t>ES</t>
        </is>
      </c>
      <c r="D257" s="2" t="inlineStr">
        <is>
          <t>Sermón</t>
        </is>
      </c>
      <c r="E257" s="2" t="inlineStr">
        <is>
          <t>¿Por qué dudaste?</t>
        </is>
      </c>
      <c r="F257" s="2" t="inlineStr">
        <is>
          <t>Sermón</t>
        </is>
      </c>
      <c r="G257" s="2" t="inlineStr">
        <is>
          <t>Fe, Verdad</t>
        </is>
      </c>
      <c r="H257" s="2" t="inlineStr"/>
      <c r="I257" s="2" t="inlineStr">
        <is>
          <t>Cielo, infierno y alma (72); La Biblia y su autoridad (22); Avaricia y materialismo (13); Fe y confianza en Dios (9); Palabras y lengua (hablar bien) (8); Salvación y vida eterna (7); Padre celestial (Cristo Ahnsahnghong) (6); Enfermedad y sanidad (6)</t>
        </is>
      </c>
      <c r="J257" s="2" t="inlineStr">
        <is>
          <t>Biblia, Fe</t>
        </is>
      </c>
      <c r="K257" s="2" t="inlineStr">
        <is>
          <t>infierno, cielo, tierra, existen, creen, existe, mundo, agua, esto, fuego, existencia, biblia</t>
        </is>
      </c>
      <c r="L257" s="2" t="inlineStr">
        <is>
          <t>21:07</t>
        </is>
      </c>
      <c r="M257" s="2" t="inlineStr">
        <is>
          <t>18 nov 2021</t>
        </is>
      </c>
      <c r="N257" s="2" t="inlineStr">
        <is>
          <t>26.343</t>
        </is>
      </c>
      <c r="O257" s="2" t="inlineStr">
        <is>
          <t>¿El cielo y el infierno no existen porque son invisibles?A través del testimonio de Job escrito hace 3500 años, Dio probó mediante la ciencia que la Biblia es verdadera y nos enseñó a creer en la exis...</t>
        </is>
      </c>
      <c r="P257" s="10" t="inlineStr">
        <is>
          <t>https://watvmedia.org/es/media/why-did-you-doubt</t>
        </is>
      </c>
      <c r="Q257" s="10" t="inlineStr">
        <is>
          <t>https://youtu.be/LsQrREEA1po</t>
        </is>
      </c>
    </row>
    <row r="258">
      <c r="A258">
        <f>IF('Buscar · Search'!$B$1="","",IF(ISNUMBER(SEARCH('Buscar · Search'!$B$1,$E258&amp;" "&amp;$F258&amp;" "&amp;$G258&amp;" "&amp;$H258&amp;" "&amp;$I258&amp;" "&amp;$J258&amp;" "&amp;$K258&amp;" "&amp;$O258)),"SÍ",""))</f>
        <v/>
      </c>
      <c r="B258" s="2" t="n">
        <v>257</v>
      </c>
      <c r="C258" s="8" t="inlineStr">
        <is>
          <t>ES</t>
        </is>
      </c>
      <c r="D258" s="2" t="inlineStr">
        <is>
          <t>Sermón</t>
        </is>
      </c>
      <c r="E258" s="2" t="inlineStr">
        <is>
          <t>La Fiesta de las Trompetas y el arrepentimiento</t>
        </is>
      </c>
      <c r="F258" s="2" t="inlineStr">
        <is>
          <t>Sermón</t>
        </is>
      </c>
      <c r="G258" s="2" t="inlineStr">
        <is>
          <t>El nuevo pacto y las fiestas, Fe</t>
        </is>
      </c>
      <c r="H258" s="2" t="inlineStr"/>
      <c r="I258" s="2" t="inlineStr">
        <is>
          <t>Arrepentimiento (85); La Biblia y su autoridad (22); Educación de los hijos y familia (13); Padre celestial (Cristo Ahnsahnghong) (10); Salvación y vida eterna (7); Fiestas solemnes de Dios (7); Cielo, infierno y alma (6); Fe y confianza en Dios (5)</t>
        </is>
      </c>
      <c r="J258" s="2" t="inlineStr">
        <is>
          <t>Fiesta de las Trompetas, Arrepentimiento, Predicación</t>
        </is>
      </c>
      <c r="K258" s="2" t="inlineStr">
        <is>
          <t>arrepentimiento, pecado, jonas, antes, ninive, despues, jesus, pedro, esclavos, fiesta, trompetas, biblia</t>
        </is>
      </c>
      <c r="L258" s="2" t="inlineStr">
        <is>
          <t>22:26</t>
        </is>
      </c>
      <c r="M258" s="2" t="inlineStr">
        <is>
          <t>4 oct 2019</t>
        </is>
      </c>
      <c r="N258" s="2" t="inlineStr">
        <is>
          <t>26.127</t>
        </is>
      </c>
      <c r="O258" s="2" t="inlineStr">
        <is>
          <t>La Fiesta de las Trompetas es una fiesta que insta al arrepentimiento tocando trompetas diez días antes del Día de Expiación.La vida de arrepentimiento, una vida verdaderamente dignaLa vida antes del ...</t>
        </is>
      </c>
      <c r="P258" s="10" t="inlineStr">
        <is>
          <t>https://watvmedia.org/es/media/the-feast-of-trumpets-and-repentance</t>
        </is>
      </c>
      <c r="Q258" s="10" t="inlineStr">
        <is>
          <t>https://youtu.be/qBLAOLQ-AWs</t>
        </is>
      </c>
    </row>
    <row r="259">
      <c r="A259">
        <f>IF('Buscar · Search'!$B$1="","",IF(ISNUMBER(SEARCH('Buscar · Search'!$B$1,$E259&amp;" "&amp;$F259&amp;" "&amp;$G259&amp;" "&amp;$H259&amp;" "&amp;$I259&amp;" "&amp;$J259&amp;" "&amp;$K259&amp;" "&amp;$O259)),"SÍ",""))</f>
        <v/>
      </c>
      <c r="B259" s="2" t="n">
        <v>258</v>
      </c>
      <c r="C259" s="8" t="inlineStr">
        <is>
          <t>ES</t>
        </is>
      </c>
      <c r="D259" s="2" t="inlineStr">
        <is>
          <t>Sermón</t>
        </is>
      </c>
      <c r="E259" s="2" t="inlineStr">
        <is>
          <t>La verdad del árbol de la vida y Cristo Ahnsahnghong</t>
        </is>
      </c>
      <c r="F259" s="2" t="inlineStr">
        <is>
          <t>Sermón</t>
        </is>
      </c>
      <c r="G259" s="2" t="inlineStr">
        <is>
          <t>Padre/Madre, El nuevo pacto y las fiestas</t>
        </is>
      </c>
      <c r="H259" s="2" t="inlineStr"/>
      <c r="I259" s="2" t="inlineStr">
        <is>
          <t>La Biblia y su autoridad (47); Pascua (40); Salvación y vida eterna (35); Arrepentimiento (14); Avaricia y materialismo (13); Padre celestial (Cristo Ahnsahnghong) (10); Educación de los hijos y familia (10); El nuevo pacto (9)</t>
        </is>
      </c>
      <c r="J259" s="2" t="inlineStr">
        <is>
          <t>Padre, Pascua</t>
        </is>
      </c>
      <c r="K259" s="2" t="inlineStr">
        <is>
          <t>arbol, pascua, jesus, vino, comer, eterna, tierra, sangre, carne, ciencia, biblia, camino</t>
        </is>
      </c>
      <c r="L259" s="2" t="inlineStr">
        <is>
          <t>33:02</t>
        </is>
      </c>
      <c r="M259" s="2" t="inlineStr">
        <is>
          <t>24 mar 2022</t>
        </is>
      </c>
      <c r="N259" s="2" t="inlineStr">
        <is>
          <t>25.981</t>
        </is>
      </c>
      <c r="O259" s="2" t="inlineStr">
        <is>
          <t>Cristo Ahnsahnghong nos trajo el árbol de la vida, Él es nuestro DiosLos miembros de la Iglesia de Dios creen que Cristo Ahnsahnghong es Cristo que ha venido por segunda vez porque es el único que ha ...</t>
        </is>
      </c>
      <c r="P259" s="10" t="inlineStr">
        <is>
          <t>https://watvmedia.org/es/media/the-truth-of-the-tree-of-life--christ-ahnsahnghong</t>
        </is>
      </c>
      <c r="Q259" s="10" t="inlineStr">
        <is>
          <t>https://youtu.be/jTxkIvShRbU</t>
        </is>
      </c>
    </row>
    <row r="260">
      <c r="A260">
        <f>IF('Buscar · Search'!$B$1="","",IF(ISNUMBER(SEARCH('Buscar · Search'!$B$1,$E260&amp;" "&amp;$F260&amp;" "&amp;$G260&amp;" "&amp;$H260&amp;" "&amp;$I260&amp;" "&amp;$J260&amp;" "&amp;$K260&amp;" "&amp;$O260)),"SÍ",""))</f>
        <v/>
      </c>
      <c r="B260" s="2" t="n">
        <v>259</v>
      </c>
      <c r="C260" s="8" t="inlineStr">
        <is>
          <t>ES</t>
        </is>
      </c>
      <c r="D260" s="2" t="inlineStr">
        <is>
          <t>Sermón</t>
        </is>
      </c>
      <c r="E260" s="2" t="inlineStr">
        <is>
          <t>El mandamiento del Día de Reposo y el culto dominical</t>
        </is>
      </c>
      <c r="F260" s="2" t="inlineStr">
        <is>
          <t>Sermón</t>
        </is>
      </c>
      <c r="G260" s="2" t="inlineStr">
        <is>
          <t>El nuevo pacto y las fiestas, Verdad</t>
        </is>
      </c>
      <c r="H260" s="2" t="inlineStr"/>
      <c r="I260" s="2" t="inlineStr">
        <is>
          <t>La Biblia y su autoridad (70); Día de Reposo (sábado) (57); Cielo, infierno y alma (22); Asistencia al culto y adoración (20); Salvación y vida eterna (19); Palabras y lengua (hablar bien) (16); Padre celestial (Cristo Ahnsahnghong) (15); Juicio y segunda venida (13)</t>
        </is>
      </c>
      <c r="J260" s="2" t="inlineStr">
        <is>
          <t>Día de Reposo, Mandamientos, Discernimiento de la falsedad</t>
        </is>
      </c>
      <c r="K260" s="2" t="inlineStr">
        <is>
          <t>reposo, voluntad, septimo, culto, mandamientos, biblia, domingo, escrito, cielo, dominical, guardan, jesus</t>
        </is>
      </c>
      <c r="L260" s="2" t="inlineStr">
        <is>
          <t>30:44</t>
        </is>
      </c>
      <c r="M260" s="2" t="inlineStr">
        <is>
          <t>24 sept 2021</t>
        </is>
      </c>
      <c r="N260" s="2" t="inlineStr">
        <is>
          <t>25.961</t>
        </is>
      </c>
      <c r="O260" s="2" t="inlineStr">
        <is>
          <t>Entre el culto dominical y el Día de Reposo (sábado), ¿cuál es la obra que puede llevarnos al cielo?Así como el juez decide si el demandante y el demandado tienen razón o están equivocados en un proce...</t>
        </is>
      </c>
      <c r="P260" s="10" t="inlineStr">
        <is>
          <t>https://watvmedia.org/es/media/the-sabbath-day-commandment--sunday-worship</t>
        </is>
      </c>
      <c r="Q260" s="10" t="inlineStr">
        <is>
          <t>https://youtu.be/lxpdmRU4LoE</t>
        </is>
      </c>
    </row>
    <row r="261">
      <c r="A261">
        <f>IF('Buscar · Search'!$B$1="","",IF(ISNUMBER(SEARCH('Buscar · Search'!$B$1,$E261&amp;" "&amp;$F261&amp;" "&amp;$G261&amp;" "&amp;$H261&amp;" "&amp;$I261&amp;" "&amp;$J261&amp;" "&amp;$K261&amp;" "&amp;$O261)),"SÍ",""))</f>
        <v/>
      </c>
      <c r="B261" s="2" t="n">
        <v>260</v>
      </c>
      <c r="C261" s="8" t="inlineStr">
        <is>
          <t>ES</t>
        </is>
      </c>
      <c r="D261" s="2" t="inlineStr">
        <is>
          <t>Sermón</t>
        </is>
      </c>
      <c r="E261" s="2" t="inlineStr">
        <is>
          <t>La Madre celestial, el refugio más seguro</t>
        </is>
      </c>
      <c r="F261" s="2" t="inlineStr">
        <is>
          <t>Sermón</t>
        </is>
      </c>
      <c r="G261" s="2" t="inlineStr">
        <is>
          <t>Padre/Madre, Verdad</t>
        </is>
      </c>
      <c r="H261" s="2" t="inlineStr"/>
      <c r="I261" s="2" t="inlineStr">
        <is>
          <t>La Biblia y su autoridad (49); Amor y palabra de Dios Madre (31); Familia celestial y Sion (18); Avaricia y materialismo (15); Educación de los hijos y familia (13); Padre celestial (Cristo Ahnsahnghong) (9); Salvación y vida eterna (8); Palabras y lengua (hablar bien) (7)</t>
        </is>
      </c>
      <c r="J261" s="2" t="inlineStr">
        <is>
          <t>Madre, Sion, Salvación</t>
        </is>
      </c>
      <c r="K261" s="2" t="inlineStr">
        <is>
          <t>daniel, sueno, seguro, sion, mundo, lugar, saber, refugio, tierra, escrito, celestial, jehova</t>
        </is>
      </c>
      <c r="L261" s="2" t="inlineStr">
        <is>
          <t>26:54</t>
        </is>
      </c>
      <c r="M261" s="2" t="inlineStr">
        <is>
          <t>7 nov 2024</t>
        </is>
      </c>
      <c r="N261" s="2" t="inlineStr">
        <is>
          <t>25.860</t>
        </is>
      </c>
      <c r="O261" s="2" t="inlineStr">
        <is>
          <t>Por qué Sion es el único refugio seguro en la tierra donde abundan los desastresLa Biblia describe proféticamente esta época como una época de gran crisis.Mientras las guerras se desatan entre las nac...</t>
        </is>
      </c>
      <c r="P261" s="10" t="inlineStr">
        <is>
          <t>https://watvmedia.org/es/media/heavenly-mother-the-safest-refuge</t>
        </is>
      </c>
      <c r="Q261" s="10" t="inlineStr">
        <is>
          <t>https://youtu.be/L9AAxfL_eE4</t>
        </is>
      </c>
    </row>
    <row r="262">
      <c r="A262">
        <f>IF('Buscar · Search'!$B$1="","",IF(ISNUMBER(SEARCH('Buscar · Search'!$B$1,$E262&amp;" "&amp;$F262&amp;" "&amp;$G262&amp;" "&amp;$H262&amp;" "&amp;$I262&amp;" "&amp;$J262&amp;" "&amp;$K262&amp;" "&amp;$O262)),"SÍ",""))</f>
        <v/>
      </c>
      <c r="B262" s="2" t="n">
        <v>261</v>
      </c>
      <c r="C262" s="8" t="inlineStr">
        <is>
          <t>ES</t>
        </is>
      </c>
      <c r="D262" s="2" t="inlineStr">
        <is>
          <t>Sermón</t>
        </is>
      </c>
      <c r="E262" s="2" t="inlineStr">
        <is>
          <t>Las cosas del mundo se hacen 
según la palabra de Dios</t>
        </is>
      </c>
      <c r="F262" s="2" t="inlineStr">
        <is>
          <t>Sermón</t>
        </is>
      </c>
      <c r="G262" s="2" t="inlineStr">
        <is>
          <t>El nuevo pacto y las fiestas, Carácter</t>
        </is>
      </c>
      <c r="H262" s="2" t="inlineStr"/>
      <c r="I262" s="2" t="inlineStr">
        <is>
          <t>La Biblia y su autoridad (50); Cielo, infierno y alma (19); Avaricia y materialismo (13); Salvación y vida eterna (5); Educación de los hijos y familia (5); Familia celestial y Sion (4); Pascua (3); Palabras y lengua (hablar bien) (3)</t>
        </is>
      </c>
      <c r="J262" s="2" t="inlineStr">
        <is>
          <t>Pascua, Obediencia</t>
        </is>
      </c>
      <c r="K262" s="2" t="inlineStr">
        <is>
          <t>tierra, cielo, nabucodonosor, reino, daniel, hombres, interpretacion, jehova, mundo, sueno, belsasar, esto</t>
        </is>
      </c>
      <c r="L262" s="2" t="inlineStr">
        <is>
          <t>30:47</t>
        </is>
      </c>
      <c r="M262" s="2" t="inlineStr">
        <is>
          <t>18 ene 2021</t>
        </is>
      </c>
      <c r="N262" s="2" t="inlineStr">
        <is>
          <t>25.745</t>
        </is>
      </c>
      <c r="O262" s="2" t="inlineStr">
        <is>
          <t>Las cosas de este mundo son operadas según la voluntad de Dios Padre y Dios MadreSolo si la gente sigue las palabras de Dios,puede escapar de los desastres y llegar a la salvación.Mediante la historia...</t>
        </is>
      </c>
      <c r="P262" s="10" t="inlineStr">
        <is>
          <t>https://watvmedia.org/es/media/things-of-the-world-are-done-according-to-gods-word</t>
        </is>
      </c>
      <c r="Q262" s="10" t="inlineStr">
        <is>
          <t>https://youtu.be/bkHkJo3ujVY</t>
        </is>
      </c>
    </row>
    <row r="263">
      <c r="A263">
        <f>IF('Buscar · Search'!$B$1="","",IF(ISNUMBER(SEARCH('Buscar · Search'!$B$1,$E263&amp;" "&amp;$F263&amp;" "&amp;$G263&amp;" "&amp;$H263&amp;" "&amp;$I263&amp;" "&amp;$J263&amp;" "&amp;$K263&amp;" "&amp;$O263)),"SÍ",""))</f>
        <v/>
      </c>
      <c r="B263" s="2" t="n">
        <v>262</v>
      </c>
      <c r="C263" s="8" t="inlineStr">
        <is>
          <t>ES</t>
        </is>
      </c>
      <c r="D263" s="2" t="inlineStr">
        <is>
          <t>Sermón</t>
        </is>
      </c>
      <c r="E263" s="2" t="inlineStr">
        <is>
          <t>La verdad que nos liberó del pecado</t>
        </is>
      </c>
      <c r="F263" s="2" t="inlineStr">
        <is>
          <t>Sermón</t>
        </is>
      </c>
      <c r="G263" s="2" t="inlineStr">
        <is>
          <t>El nuevo pacto y las fiestas, Verdad</t>
        </is>
      </c>
      <c r="H263" s="2" t="inlineStr"/>
      <c r="I263" s="2" t="inlineStr">
        <is>
          <t>Arrepentimiento (51); La Biblia y su autoridad (35); Padre celestial (Cristo Ahnsahnghong) (23); Educación de los hijos y familia (20); El nuevo pacto (15); Amor y palabra de Dios Madre (15); Servicio y sacrificio (11); Salvación y vida eterna (11)</t>
        </is>
      </c>
      <c r="J263" s="2" t="inlineStr">
        <is>
          <t>Nuevo pacto, Salvación</t>
        </is>
      </c>
      <c r="K263" s="2" t="inlineStr">
        <is>
          <t>pecado, muerte, camino, pacto, sangre, liberacion, carne, esto, tierra, pecados, espiritu, nunca</t>
        </is>
      </c>
      <c r="L263" s="2" t="inlineStr">
        <is>
          <t>29:39</t>
        </is>
      </c>
      <c r="M263" s="2" t="inlineStr">
        <is>
          <t>1 oct 2020</t>
        </is>
      </c>
      <c r="N263" s="2" t="inlineStr">
        <is>
          <t>25.735</t>
        </is>
      </c>
      <c r="O263" s="2" t="inlineStr">
        <is>
          <t>El perdón de pecados y la bendición de la salvación dada mediante el sacrificio de DiosAsí como muchos activistas de la independencia finalmente lograron la liberación de Corea, gracias al gran amor d...</t>
        </is>
      </c>
      <c r="P263" s="10" t="inlineStr">
        <is>
          <t>https://watvmedia.org/es/media/the-truth-that-set-us-free-from-sin</t>
        </is>
      </c>
      <c r="Q263" s="10" t="inlineStr">
        <is>
          <t>https://youtu.be/m6pHPGhkm-U</t>
        </is>
      </c>
    </row>
    <row r="264">
      <c r="A264">
        <f>IF('Buscar · Search'!$B$1="","",IF(ISNUMBER(SEARCH('Buscar · Search'!$B$1,$E264&amp;" "&amp;$F264&amp;" "&amp;$G264&amp;" "&amp;$H264&amp;" "&amp;$I264&amp;" "&amp;$J264&amp;" "&amp;$K264&amp;" "&amp;$O264)),"SÍ",""))</f>
        <v/>
      </c>
      <c r="B264" s="2" t="n">
        <v>263</v>
      </c>
      <c r="C264" s="8" t="inlineStr">
        <is>
          <t>ES</t>
        </is>
      </c>
      <c r="D264" s="2" t="inlineStr">
        <is>
          <t>Sermón</t>
        </is>
      </c>
      <c r="E264" s="2" t="inlineStr">
        <is>
          <t>La prueba del arrepentimiento</t>
        </is>
      </c>
      <c r="F264" s="2" t="inlineStr">
        <is>
          <t>Sermón</t>
        </is>
      </c>
      <c r="G264" s="2" t="inlineStr">
        <is>
          <t>Fe</t>
        </is>
      </c>
      <c r="H264" s="2" t="inlineStr"/>
      <c r="I264" s="2" t="inlineStr">
        <is>
          <t>Arrepentimiento (101); Evangelización y predicación (48); La Biblia y su autoridad (29); Padre celestial (Cristo Ahnsahnghong) (28); Cielo, infierno y alma (25); Educación de los hijos y familia (23); Salvación y vida eterna (13); Pruebas y tribulación (13)</t>
        </is>
      </c>
      <c r="J264" s="2" t="inlineStr">
        <is>
          <t>Arrepentimiento, Predicación</t>
        </is>
      </c>
      <c r="K264" s="2" t="inlineStr">
        <is>
          <t>arrepentimiento, jesus, cielo, predicar, arrepentido, tierra, predicacion, prueba, reino, cielos, estaba, evangelio</t>
        </is>
      </c>
      <c r="L264" s="2" t="inlineStr">
        <is>
          <t>32:25</t>
        </is>
      </c>
      <c r="M264" s="2" t="inlineStr">
        <is>
          <t>29 mar 2021</t>
        </is>
      </c>
      <c r="N264" s="2" t="inlineStr">
        <is>
          <t>25.647</t>
        </is>
      </c>
      <c r="O264" s="2" t="inlineStr">
        <is>
          <t>El mandamiento de Dios visibiliza nuestra fe que es invisible. La prueba del arrepentimiento, que es invisible, es predicar. Dios comprueba si creemos o no en Élviendo si guardamos o no sus mandamient...</t>
        </is>
      </c>
      <c r="P264" s="10" t="inlineStr">
        <is>
          <t>https://watvmedia.org/es/media/proof-of-repentance</t>
        </is>
      </c>
      <c r="Q264" s="10" t="inlineStr">
        <is>
          <t>https://youtu.be/mD5bSy_lPVE</t>
        </is>
      </c>
    </row>
    <row r="265">
      <c r="A265">
        <f>IF('Buscar · Search'!$B$1="","",IF(ISNUMBER(SEARCH('Buscar · Search'!$B$1,$E265&amp;" "&amp;$F265&amp;" "&amp;$G265&amp;" "&amp;$H265&amp;" "&amp;$I265&amp;" "&amp;$J265&amp;" "&amp;$K265&amp;" "&amp;$O265)),"SÍ",""))</f>
        <v/>
      </c>
      <c r="B265" s="2" t="n">
        <v>264</v>
      </c>
      <c r="C265" s="8" t="inlineStr">
        <is>
          <t>ES</t>
        </is>
      </c>
      <c r="D265" s="2" t="inlineStr">
        <is>
          <t>Sermón</t>
        </is>
      </c>
      <c r="E265" s="2" t="inlineStr">
        <is>
          <t>La verdad que pertenece a Dios</t>
        </is>
      </c>
      <c r="F265" s="2" t="inlineStr">
        <is>
          <t>Sermón</t>
        </is>
      </c>
      <c r="G265" s="2" t="inlineStr">
        <is>
          <t>Verdad</t>
        </is>
      </c>
      <c r="H265" s="2" t="inlineStr"/>
      <c r="I265" s="2" t="inlineStr">
        <is>
          <t>La Biblia y su autoridad (74); Día de Reposo (sábado) (44); Espíritu Santo y la Esposa (24); Educación de los hijos y familia (20); Padre celestial (Cristo Ahnsahnghong) (17); Salvación y vida eterna (12); Palabras y lengua (hablar bien) (9); Bautismo (8)</t>
        </is>
      </c>
      <c r="J265" s="2" t="inlineStr">
        <is>
          <t>Discernimiento de la falsedad</t>
        </is>
      </c>
      <c r="K265" s="2" t="inlineStr">
        <is>
          <t>nombre, reposo, espiritu, respuesta, santo, jesus, semana, primer, biblia, escrito, septimo, conocer</t>
        </is>
      </c>
      <c r="L265" s="2" t="inlineStr">
        <is>
          <t>30:26</t>
        </is>
      </c>
      <c r="M265" s="2" t="inlineStr">
        <is>
          <t>7 oct 2022</t>
        </is>
      </c>
      <c r="N265" s="2" t="inlineStr">
        <is>
          <t>25.616</t>
        </is>
      </c>
      <c r="O265" s="2" t="inlineStr">
        <is>
          <t>La Iglesia establecida por Dios, hay una manera de distinguir la verdad de la falsedadLa iglesia que Dios mismo estableció con su propia sangre (la preciosa sangre de la verdad de la Pascua del nuevo ...</t>
        </is>
      </c>
      <c r="P265" s="10" t="inlineStr">
        <is>
          <t>https://watvmedia.org/es/media/the-truth-that-belongs-to-god</t>
        </is>
      </c>
      <c r="Q265" s="10" t="inlineStr">
        <is>
          <t>https://youtu.be/dzhG_2sFX3o</t>
        </is>
      </c>
    </row>
    <row r="266">
      <c r="A266">
        <f>IF('Buscar · Search'!$B$1="","",IF(ISNUMBER(SEARCH('Buscar · Search'!$B$1,$E266&amp;" "&amp;$F266&amp;" "&amp;$G266&amp;" "&amp;$H266&amp;" "&amp;$I266&amp;" "&amp;$J266&amp;" "&amp;$K266&amp;" "&amp;$O266)),"SÍ",""))</f>
        <v/>
      </c>
      <c r="B266" s="2" t="n">
        <v>265</v>
      </c>
      <c r="C266" s="8" t="inlineStr">
        <is>
          <t>ES</t>
        </is>
      </c>
      <c r="D266" s="2" t="inlineStr">
        <is>
          <t>Sermón</t>
        </is>
      </c>
      <c r="E266" s="2" t="inlineStr">
        <is>
          <t>La historia del Edén y el Salvador de la época del Espíritu Santo</t>
        </is>
      </c>
      <c r="F266" s="2" t="inlineStr">
        <is>
          <t>Sermón</t>
        </is>
      </c>
      <c r="G266" s="2" t="inlineStr">
        <is>
          <t>Padre/Madre, El nuevo pacto y las fiestas</t>
        </is>
      </c>
      <c r="H266" s="2" t="inlineStr"/>
      <c r="I266" s="2" t="inlineStr">
        <is>
          <t>La Biblia y su autoridad (56); Arrepentimiento (24); Pascua (21); La creación y el diseño de Dios (14); Salvación y vida eterna (12); Perdón y reconciliación (8); Diezmo y ofrenda (8); Espíritu Santo y la Esposa (7)</t>
        </is>
      </c>
      <c r="J266" s="2" t="inlineStr">
        <is>
          <t>Padre, Madre, Pascua</t>
        </is>
      </c>
      <c r="K266" s="2" t="inlineStr">
        <is>
          <t>arbol, eden, jesus, pascua, comer, huerto, arca, pacto, sangre, carne, querubines, humanidad</t>
        </is>
      </c>
      <c r="L266" s="2" t="inlineStr">
        <is>
          <t>30:20</t>
        </is>
      </c>
      <c r="M266" s="2" t="inlineStr">
        <is>
          <t>15 ene 2021</t>
        </is>
      </c>
      <c r="N266" s="2" t="inlineStr">
        <is>
          <t>25.616</t>
        </is>
      </c>
      <c r="O266" s="2" t="inlineStr">
        <is>
          <t>¿Qué guardaban los querubinesque cubrían el arca del pacto?Solo si entendemos el secreto del árbol de la vidaen el Edén, el arca del pacto y la Pascua del nuevo pacto,podremos ser liberados del pecado...</t>
        </is>
      </c>
      <c r="P266" s="10" t="inlineStr">
        <is>
          <t>https://watvmedia.org/es/media/the-history-of-eden-and-the-savior-in-the-age-of-the-holy-spirit</t>
        </is>
      </c>
      <c r="Q266" s="10" t="inlineStr">
        <is>
          <t>https://youtu.be/gYtSQT18KqM</t>
        </is>
      </c>
    </row>
    <row r="267">
      <c r="A267">
        <f>IF('Buscar · Search'!$B$1="","",IF(ISNUMBER(SEARCH('Buscar · Search'!$B$1,$E267&amp;" "&amp;$F267&amp;" "&amp;$G267&amp;" "&amp;$H267&amp;" "&amp;$I267&amp;" "&amp;$J267&amp;" "&amp;$K267&amp;" "&amp;$O267)),"SÍ",""))</f>
        <v/>
      </c>
      <c r="B267" s="2" t="n">
        <v>266</v>
      </c>
      <c r="C267" s="8" t="inlineStr">
        <is>
          <t>ES</t>
        </is>
      </c>
      <c r="D267" s="2" t="inlineStr">
        <is>
          <t>Sermón</t>
        </is>
      </c>
      <c r="E267" s="2" t="inlineStr">
        <is>
          <t>El templo y las ordenanzas de Dios</t>
        </is>
      </c>
      <c r="F267" s="2" t="inlineStr">
        <is>
          <t>Sermón</t>
        </is>
      </c>
      <c r="G267" s="2" t="inlineStr">
        <is>
          <t>El nuevo pacto y las fiestas</t>
        </is>
      </c>
      <c r="H267" s="2" t="inlineStr"/>
      <c r="I267" s="2" t="inlineStr">
        <is>
          <t>Asistencia al culto y adoración (62); La Biblia y su autoridad (46); Día de Reposo (sábado) (27); Salvación y vida eterna (17); Servicio y sacrificio (15); Familia celestial y Sion (13); Cielo, infierno y alma (12); Pascua (11)</t>
        </is>
      </c>
      <c r="J267" s="2" t="inlineStr">
        <is>
          <t>Nuevo pacto, Fiestas Solemnes, Pascua, Mandamientos</t>
        </is>
      </c>
      <c r="K267" s="2" t="inlineStr">
        <is>
          <t>templo, ordenanzas, lugar, reposo, reino, cielos, leyes, esto, servir, guardan, satanas, camino</t>
        </is>
      </c>
      <c r="L267" s="2" t="inlineStr">
        <is>
          <t>30:01</t>
        </is>
      </c>
      <c r="M267" s="2" t="inlineStr">
        <is>
          <t>14 abr 2023</t>
        </is>
      </c>
      <c r="N267" s="2" t="inlineStr">
        <is>
          <t>25.570</t>
        </is>
      </c>
      <c r="O267" s="2" t="inlineStr">
        <is>
          <t>¿Cuál es la señal de salvación que Dios da solo a su pueblo?La Iglesia de Dios, que sirve a Dios, tiene las ordenanzas para servir a Dios.Dios dijo que toda ordenanza del nuevo pacto, como el Día de R...</t>
        </is>
      </c>
      <c r="P267" s="10" t="inlineStr">
        <is>
          <t>https://watvmedia.org/es/media/the-temple-of-god-and-gods-regulation</t>
        </is>
      </c>
      <c r="Q267" s="10" t="inlineStr">
        <is>
          <t>https://youtu.be/6aNUB61Dfmo</t>
        </is>
      </c>
    </row>
    <row r="268">
      <c r="A268">
        <f>IF('Buscar · Search'!$B$1="","",IF(ISNUMBER(SEARCH('Buscar · Search'!$B$1,$E268&amp;" "&amp;$F268&amp;" "&amp;$G268&amp;" "&amp;$H268&amp;" "&amp;$I268&amp;" "&amp;$J268&amp;" "&amp;$K268&amp;" "&amp;$O268)),"SÍ",""))</f>
        <v/>
      </c>
      <c r="B268" s="2" t="n">
        <v>267</v>
      </c>
      <c r="C268" s="8" t="inlineStr">
        <is>
          <t>ES</t>
        </is>
      </c>
      <c r="D268" s="2" t="inlineStr">
        <is>
          <t>Sermón</t>
        </is>
      </c>
      <c r="E268" s="2" t="inlineStr">
        <is>
          <t>La providencia de Dios y su mover divino</t>
        </is>
      </c>
      <c r="F268" s="2" t="inlineStr">
        <is>
          <t>Sermón</t>
        </is>
      </c>
      <c r="G268" s="2" t="inlineStr">
        <is>
          <t>Fe, Carácter</t>
        </is>
      </c>
      <c r="H268" s="2" t="inlineStr"/>
      <c r="I268" s="2" t="inlineStr">
        <is>
          <t>La Biblia y su autoridad (39); Salvación y vida eterna (16); Educación de los hijos y familia (16); Padre celestial (Cristo Ahnsahnghong) (10); Avaricia y materialismo (7); Familia celestial y Sion (6); Amor y palabra de Dios Madre (6); La creación y el diseño de Dios (5)</t>
        </is>
      </c>
      <c r="J268" s="2" t="inlineStr">
        <is>
          <t>Poder de Dios, Fe, Obediencia</t>
        </is>
      </c>
      <c r="K268" s="2" t="inlineStr">
        <is>
          <t>jose, egipto, esto, tierra, faraon, mover, divino, estaba, arca, intervencion, final, camino</t>
        </is>
      </c>
      <c r="L268" s="2" t="inlineStr">
        <is>
          <t>34:24</t>
        </is>
      </c>
      <c r="M268" s="2" t="inlineStr">
        <is>
          <t>8 sept 2023</t>
        </is>
      </c>
      <c r="N268" s="2" t="inlineStr">
        <is>
          <t>25.448</t>
        </is>
      </c>
      <c r="O268" s="2" t="inlineStr">
        <is>
          <t>La historia de la Biblia: El mover divino de Dios se accionó cuando la gente actuó con feCuando Noé construyó el arca, cuando Moisés dividió el mar Rojo, cuando Gedeón fue a la guerra contra Madián, y...</t>
        </is>
      </c>
      <c r="P268" s="10" t="inlineStr">
        <is>
          <t>https://watvmedia.org/es/media/gods-providence-and-gods-act</t>
        </is>
      </c>
      <c r="Q268" s="10" t="inlineStr">
        <is>
          <t>https://youtu.be/zW9bKfHa2Fg</t>
        </is>
      </c>
    </row>
    <row r="269">
      <c r="A269">
        <f>IF('Buscar · Search'!$B$1="","",IF(ISNUMBER(SEARCH('Buscar · Search'!$B$1,$E269&amp;" "&amp;$F269&amp;" "&amp;$G269&amp;" "&amp;$H269&amp;" "&amp;$I269&amp;" "&amp;$J269&amp;" "&amp;$K269&amp;" "&amp;$O269)),"SÍ",""))</f>
        <v/>
      </c>
      <c r="B269" s="2" t="n">
        <v>268</v>
      </c>
      <c r="C269" s="8" t="inlineStr">
        <is>
          <t>ES</t>
        </is>
      </c>
      <c r="D269" s="2" t="inlineStr">
        <is>
          <t>Sermón</t>
        </is>
      </c>
      <c r="E269" s="2" t="inlineStr">
        <is>
          <t>Dios dio ejemplo</t>
        </is>
      </c>
      <c r="F269" s="2" t="inlineStr">
        <is>
          <t>Sermón</t>
        </is>
      </c>
      <c r="G269" s="2" t="inlineStr">
        <is>
          <t>Carácter</t>
        </is>
      </c>
      <c r="H269" s="2" t="inlineStr"/>
      <c r="I269" s="2" t="inlineStr">
        <is>
          <t>Cristo Ahnsahnghong y las profecías (66); La Biblia y su autoridad (57); Amor y palabra de Dios Madre (17); Avaricia y materialismo (16); Evangelización y predicación (10); Educación de los hijos y familia (9); Padre celestial (Cristo Ahnsahnghong) (8); Palabras y lengua (hablar bien) (7)</t>
        </is>
      </c>
      <c r="J269" s="2" t="inlineStr">
        <is>
          <t>Obediencia</t>
        </is>
      </c>
      <c r="K269" s="2" t="inlineStr">
        <is>
          <t>biblia, profecias, mundo, profetas, jesus, jerusalen, aunque, profetizado, profecia, gloria, aguas, agua</t>
        </is>
      </c>
      <c r="L269" s="2" t="inlineStr">
        <is>
          <t>30:39</t>
        </is>
      </c>
      <c r="M269" s="2" t="inlineStr">
        <is>
          <t>7 jul 2021</t>
        </is>
      </c>
      <c r="N269" s="2" t="inlineStr">
        <is>
          <t>25.379</t>
        </is>
      </c>
      <c r="O269" s="2" t="inlineStr">
        <is>
          <t>El camino que Dios escogió para que seamos perdonados de nuestros pecados y salvosDios Todopoderoso dio un ejemplo de cumplimiento de todas las palabras de los profetas y la Biblia incluso al ser sacr...</t>
        </is>
      </c>
      <c r="P269" s="10" t="inlineStr">
        <is>
          <t>https://watvmedia.org/es/media/god-set-an-example</t>
        </is>
      </c>
      <c r="Q269" s="10" t="inlineStr">
        <is>
          <t>https://youtu.be/pYKYm0g-1us</t>
        </is>
      </c>
    </row>
    <row r="270">
      <c r="A270">
        <f>IF('Buscar · Search'!$B$1="","",IF(ISNUMBER(SEARCH('Buscar · Search'!$B$1,$E270&amp;" "&amp;$F270&amp;" "&amp;$G270&amp;" "&amp;$H270&amp;" "&amp;$I270&amp;" "&amp;$J270&amp;" "&amp;$K270&amp;" "&amp;$O270)),"SÍ",""))</f>
        <v/>
      </c>
      <c r="B270" s="2" t="n">
        <v>269</v>
      </c>
      <c r="C270" s="8" t="inlineStr">
        <is>
          <t>ES</t>
        </is>
      </c>
      <c r="D270" s="2" t="inlineStr">
        <is>
          <t>Sermón</t>
        </is>
      </c>
      <c r="E270" s="2" t="inlineStr">
        <is>
          <t>El día del juicio y el día de la salvación</t>
        </is>
      </c>
      <c r="F270" s="2" t="inlineStr">
        <is>
          <t>Sermón</t>
        </is>
      </c>
      <c r="G270" s="2" t="inlineStr">
        <is>
          <t>Fe, Verdad</t>
        </is>
      </c>
      <c r="H270" s="2" t="inlineStr"/>
      <c r="I270" s="2" t="inlineStr">
        <is>
          <t>La Biblia y su autoridad (31); Juicio y segunda venida (21); Salvación y vida eterna (20); Educación de los hijos y familia (20); Ira y enojo (control del temperamento) (19); Arrepentimiento (12); Cielo, infierno y alma (10); Fe y confianza en Dios (8)</t>
        </is>
      </c>
      <c r="J270" s="2" t="inlineStr">
        <is>
          <t>Salvación, Desastre, Discernimiento de la falsedad, Fe</t>
        </is>
      </c>
      <c r="K270" s="2" t="inlineStr">
        <is>
          <t>jesus, israel, juicio, vina, hombre, balam, pueblo, jehova, israelitas, acap, salvacion, judas</t>
        </is>
      </c>
      <c r="L270" s="2" t="inlineStr">
        <is>
          <t>30:40</t>
        </is>
      </c>
      <c r="M270" s="2" t="inlineStr">
        <is>
          <t>29 jul 2022</t>
        </is>
      </c>
      <c r="N270" s="2" t="inlineStr">
        <is>
          <t>25.314</t>
        </is>
      </c>
      <c r="O270" s="2" t="inlineStr">
        <is>
          <t>El día de la salvación o el día del juicio depende de las acciones que tomemos después de escuchar la palabra de DiosDios dio a todas las personas el tiempo para arrepentirse de sus pecados cometidos ...</t>
        </is>
      </c>
      <c r="P270" s="10" t="inlineStr">
        <is>
          <t>https://watvmedia.org/es/media/day-of-judgment-day-of-salvation</t>
        </is>
      </c>
      <c r="Q270" s="10" t="inlineStr">
        <is>
          <t>https://youtu.be/BToeRxqdkHs</t>
        </is>
      </c>
    </row>
    <row r="271">
      <c r="A271">
        <f>IF('Buscar · Search'!$B$1="","",IF(ISNUMBER(SEARCH('Buscar · Search'!$B$1,$E271&amp;" "&amp;$F271&amp;" "&amp;$G271&amp;" "&amp;$H271&amp;" "&amp;$I271&amp;" "&amp;$J271&amp;" "&amp;$K271&amp;" "&amp;$O271)),"SÍ",""))</f>
        <v/>
      </c>
      <c r="B271" s="2" t="n">
        <v>270</v>
      </c>
      <c r="C271" s="8" t="inlineStr">
        <is>
          <t>ES</t>
        </is>
      </c>
      <c r="D271" s="2" t="inlineStr">
        <is>
          <t>Sermón</t>
        </is>
      </c>
      <c r="E271" s="2" t="inlineStr">
        <is>
          <t>La Biblia y las profecías</t>
        </is>
      </c>
      <c r="F271" s="2" t="inlineStr">
        <is>
          <t>Sermón</t>
        </is>
      </c>
      <c r="G271" s="2" t="inlineStr">
        <is>
          <t>Padre/Madre, El nuevo pacto y las fiestas, Verdad</t>
        </is>
      </c>
      <c r="H271" s="2" t="inlineStr"/>
      <c r="I271" s="2" t="inlineStr">
        <is>
          <t>La Biblia y su autoridad (64); Cristo Ahnsahnghong y las profecías (56); Educación de los hijos y familia (17); Amor y palabra de Dios Madre (10); Familia celestial y Sion (9); Enfermedad y sanidad (9); Asistencia al culto y adoración (9); Padre celestial (Cristo Ahnsahnghong) (8)</t>
        </is>
      </c>
      <c r="J271" s="2" t="inlineStr">
        <is>
          <t>Madre, Dios Elohim, Nuevo pacto, Profecía</t>
        </is>
      </c>
      <c r="K271" s="2" t="inlineStr">
        <is>
          <t>jerusalen, agua, profecias, profecia, gloria, aguas, naciones, isaias, jehova, tierra, biblia, vendran</t>
        </is>
      </c>
      <c r="L271" s="2" t="inlineStr">
        <is>
          <t>29:20</t>
        </is>
      </c>
      <c r="M271" s="2" t="inlineStr">
        <is>
          <t>17 mar 2023</t>
        </is>
      </c>
      <c r="N271" s="2" t="inlineStr">
        <is>
          <t>25.312</t>
        </is>
      </c>
      <c r="O271" s="2" t="inlineStr">
        <is>
          <t>Todas las profecías de la Biblia se han cumplido sin que falte la más pequeña letra“El que reedificare la ciudad de Jericó, perderá a su primogénito y a su hijo mejor”.La profecía de Josué no desapare...</t>
        </is>
      </c>
      <c r="P271" s="10" t="inlineStr">
        <is>
          <t>https://watvmedia.org/es/media/bible-and-prophecy</t>
        </is>
      </c>
      <c r="Q271" s="10" t="inlineStr">
        <is>
          <t>https://youtu.be/KoD2bzFxahw</t>
        </is>
      </c>
    </row>
    <row r="272">
      <c r="A272">
        <f>IF('Buscar · Search'!$B$1="","",IF(ISNUMBER(SEARCH('Buscar · Search'!$B$1,$E272&amp;" "&amp;$F272&amp;" "&amp;$G272&amp;" "&amp;$H272&amp;" "&amp;$I272&amp;" "&amp;$J272&amp;" "&amp;$K272&amp;" "&amp;$O272)),"SÍ",""))</f>
        <v/>
      </c>
      <c r="B272" s="2" t="n">
        <v>271</v>
      </c>
      <c r="C272" s="8" t="inlineStr">
        <is>
          <t>ES</t>
        </is>
      </c>
      <c r="D272" s="2" t="inlineStr">
        <is>
          <t>Sermón</t>
        </is>
      </c>
      <c r="E272" s="2" t="inlineStr">
        <is>
          <t>No temas porque Yo estoy contigo</t>
        </is>
      </c>
      <c r="F272" s="2" t="inlineStr">
        <is>
          <t>Sermón</t>
        </is>
      </c>
      <c r="G272" s="2" t="inlineStr">
        <is>
          <t>Fe</t>
        </is>
      </c>
      <c r="H272" s="2" t="inlineStr"/>
      <c r="I272" s="2" t="inlineStr">
        <is>
          <t>La Biblia y su autoridad (28); Educación de los hijos y familia (21); Fe y confianza en Dios (19); Evangelización y predicación (11); Cielo, infierno y alma (7); Palabras y lengua (hablar bien) (6); Salvación y vida eterna (4); Perdón y reconciliación (4)</t>
        </is>
      </c>
      <c r="J272" s="2" t="inlineStr">
        <is>
          <t>Fe</t>
        </is>
      </c>
      <c r="K272" s="2" t="inlineStr">
        <is>
          <t>tierra, josue, jehova, temor, pueblo, israelitas, situacion, israel, esto, batalla, desierto, epoca</t>
        </is>
      </c>
      <c r="L272" s="2" t="inlineStr">
        <is>
          <t>31:39</t>
        </is>
      </c>
      <c r="M272" s="2" t="inlineStr">
        <is>
          <t>16 sept 2022</t>
        </is>
      </c>
      <c r="N272" s="2" t="inlineStr">
        <is>
          <t>25.162</t>
        </is>
      </c>
      <c r="O272" s="2" t="inlineStr">
        <is>
          <t>Necesitamos la fe para estar bajo la asombrosa obra del poder y la autoridad de DiosCuando Dios escogió al ejército de Gedeón, rechazó a los que tenían temor. Siempre enfatizó al ejército de Josué que...</t>
        </is>
      </c>
      <c r="P272" s="10" t="inlineStr">
        <is>
          <t>https://watvmedia.org/es/media/do-not-fear-for-i-am-with-you</t>
        </is>
      </c>
      <c r="Q272" s="10" t="inlineStr">
        <is>
          <t>https://youtu.be/vO6_czOs1MA</t>
        </is>
      </c>
    </row>
    <row r="273">
      <c r="A273">
        <f>IF('Buscar · Search'!$B$1="","",IF(ISNUMBER(SEARCH('Buscar · Search'!$B$1,$E273&amp;" "&amp;$F273&amp;" "&amp;$G273&amp;" "&amp;$H273&amp;" "&amp;$I273&amp;" "&amp;$J273&amp;" "&amp;$K273&amp;" "&amp;$O273)),"SÍ",""))</f>
        <v/>
      </c>
      <c r="B273" s="2" t="n">
        <v>272</v>
      </c>
      <c r="C273" s="8" t="inlineStr">
        <is>
          <t>ES</t>
        </is>
      </c>
      <c r="D273" s="2" t="inlineStr">
        <is>
          <t>Sermón</t>
        </is>
      </c>
      <c r="E273" s="2" t="inlineStr">
        <is>
          <t>Los que son dignos del reino de Dios</t>
        </is>
      </c>
      <c r="F273" s="2" t="inlineStr">
        <is>
          <t>Sermón</t>
        </is>
      </c>
      <c r="G273" s="2" t="inlineStr">
        <is>
          <t>Fe, Verdad, Carácter</t>
        </is>
      </c>
      <c r="H273" s="2" t="inlineStr"/>
      <c r="I273" s="2" t="inlineStr">
        <is>
          <t>Salvación y vida eterna (38); Evangelización y predicación (36); La Biblia y su autoridad (30); Espíritu Santo y la Esposa (9); Educación de los hijos y familia (9); Fe y confianza en Dios (8); Familia celestial y Sion (7); Avaricia y materialismo (7)</t>
        </is>
      </c>
      <c r="J273" s="2" t="inlineStr">
        <is>
          <t>Salvación, Profecía, Predicación, Pasión</t>
        </is>
      </c>
      <c r="K273" s="2" t="inlineStr">
        <is>
          <t>jesus, epoca, nombre, talentos, reino, evangelio, obra, cinco, dignos, salvador, entrar, otro</t>
        </is>
      </c>
      <c r="L273" s="2" t="inlineStr">
        <is>
          <t>30:03</t>
        </is>
      </c>
      <c r="M273" s="2" t="inlineStr">
        <is>
          <t>10 mar 2023</t>
        </is>
      </c>
      <c r="N273" s="2" t="inlineStr">
        <is>
          <t>25.141</t>
        </is>
      </c>
      <c r="O273" s="2" t="inlineStr">
        <is>
          <t>¿Qué debemos hacer bien para ser dignos de entrar en el reino de Dios?Había un empleado ordinario en la empresa de Rockefeller, que presumía tanto sobre el producto de la empresa que fue apodado “Cuat...</t>
        </is>
      </c>
      <c r="P273" s="10" t="inlineStr">
        <is>
          <t>https://watvmedia.org/es/media/those-who-are-worthy-of-the-kingdom-of-god</t>
        </is>
      </c>
      <c r="Q273" s="10" t="inlineStr">
        <is>
          <t>https://youtu.be/RoEisBU4Kok</t>
        </is>
      </c>
    </row>
    <row r="274">
      <c r="A274">
        <f>IF('Buscar · Search'!$B$1="","",IF(ISNUMBER(SEARCH('Buscar · Search'!$B$1,$E274&amp;" "&amp;$F274&amp;" "&amp;$G274&amp;" "&amp;$H274&amp;" "&amp;$I274&amp;" "&amp;$J274&amp;" "&amp;$K274&amp;" "&amp;$O274)),"SÍ",""))</f>
        <v/>
      </c>
      <c r="B274" s="2" t="n">
        <v>273</v>
      </c>
      <c r="C274" s="8" t="inlineStr">
        <is>
          <t>ES</t>
        </is>
      </c>
      <c r="D274" s="2" t="inlineStr">
        <is>
          <t>Sermón</t>
        </is>
      </c>
      <c r="E274" s="2" t="inlineStr">
        <is>
          <t>Servir a los demás y predicar</t>
        </is>
      </c>
      <c r="F274" s="2" t="inlineStr">
        <is>
          <t>Sermón</t>
        </is>
      </c>
      <c r="G274" s="2" t="inlineStr">
        <is>
          <t>Fe, Carácter</t>
        </is>
      </c>
      <c r="H274" s="2" t="inlineStr"/>
      <c r="I274" s="2" t="inlineStr">
        <is>
          <t>Servicio y sacrificio (25); Amor y palabra de Dios Madre (22); La Biblia y su autoridad (21); Familia celestial y Sion (19); Educación de los hijos y familia (18); Evangelización y predicación (12); Palabras y lengua (hablar bien) (10); Padre celestial (Cristo Ahnsahnghong) (10)</t>
        </is>
      </c>
      <c r="J274" s="2" t="inlineStr">
        <is>
          <t>Predicación, Servicio, Humildad</t>
        </is>
      </c>
      <c r="K274" s="2" t="inlineStr">
        <is>
          <t>servir, jesus, posicion, siervo, sera, primero, miembros, obra, peregrinacion, demas, aprender, evangelio</t>
        </is>
      </c>
      <c r="L274" s="2" t="inlineStr">
        <is>
          <t>29:08</t>
        </is>
      </c>
      <c r="M274" s="2" t="inlineStr">
        <is>
          <t>27 abr 2023</t>
        </is>
      </c>
      <c r="N274" s="2" t="inlineStr">
        <is>
          <t>24.924</t>
        </is>
      </c>
      <c r="O274" s="2" t="inlineStr">
        <is>
          <t>Para llegar a ser grandes en el reino de los cielos, debemos servir a todosJesús nos dio la preciosa enseñanza y ejemplo: “Venid a mí y aprended la humildad y la manera de servir”. Cuando los miembros...</t>
        </is>
      </c>
      <c r="P274" s="10" t="inlineStr">
        <is>
          <t>https://watvmedia.org/es/media/serving-others-and-preaching</t>
        </is>
      </c>
      <c r="Q274" s="10" t="inlineStr">
        <is>
          <t>https://youtu.be/9Due6E9t0rE</t>
        </is>
      </c>
    </row>
    <row r="275">
      <c r="A275">
        <f>IF('Buscar · Search'!$B$1="","",IF(ISNUMBER(SEARCH('Buscar · Search'!$B$1,$E275&amp;" "&amp;$F275&amp;" "&amp;$G275&amp;" "&amp;$H275&amp;" "&amp;$I275&amp;" "&amp;$J275&amp;" "&amp;$K275&amp;" "&amp;$O275)),"SÍ",""))</f>
        <v/>
      </c>
      <c r="B275" s="2" t="n">
        <v>274</v>
      </c>
      <c r="C275" s="8" t="inlineStr">
        <is>
          <t>ES</t>
        </is>
      </c>
      <c r="D275" s="2" t="inlineStr">
        <is>
          <t>Sermón</t>
        </is>
      </c>
      <c r="E275" s="2" t="inlineStr">
        <is>
          <t>El sumo sacerdote para consultar con Urim y Tumim II</t>
        </is>
      </c>
      <c r="F275" s="2" t="inlineStr">
        <is>
          <t>Sermón</t>
        </is>
      </c>
      <c r="G275" s="2" t="inlineStr">
        <is>
          <t>Padre/Madre, El nuevo pacto y las fiestas</t>
        </is>
      </c>
      <c r="H275" s="2" t="inlineStr"/>
      <c r="I275" s="2" t="inlineStr">
        <is>
          <t>La Biblia y su autoridad (43); Salvación y vida eterna (15); Educación de los hijos y familia (15); Asistencia al culto y adoración (11); Pascua (10); Padre celestial (Cristo Ahnsahnghong) (6); Juicio y segunda venida (6); El nuevo pacto (5)</t>
        </is>
      </c>
      <c r="J275" s="2" t="inlineStr">
        <is>
          <t>Padre, Pascua</t>
        </is>
      </c>
      <c r="K275" s="2" t="inlineStr">
        <is>
          <t>sacerdote, jesus, orin, sacerdocio, santas, consultar, pueblo, sangre, babilonia, esto, perfecta, carne</t>
        </is>
      </c>
      <c r="L275" s="2" t="inlineStr">
        <is>
          <t>26:28</t>
        </is>
      </c>
      <c r="M275" s="2" t="inlineStr">
        <is>
          <t>25 dic 2020</t>
        </is>
      </c>
      <c r="N275" s="2" t="inlineStr">
        <is>
          <t>24.795</t>
        </is>
      </c>
      <c r="O275" s="2" t="inlineStr">
        <is>
          <t>Cristo Ahnsahnghong trajo el Urim y el Tumim, la verdad perfectaTal como muestra la historia del Antiguo Testamento, los israelitas espirituales deben recibir a Cristo Ahnsahnghong, que ha traído la P...</t>
        </is>
      </c>
      <c r="P275" s="10" t="inlineStr">
        <is>
          <t>https://watvmedia.org/es/media/the-high-priest-ministering-with-the-urim-and-thummim-2</t>
        </is>
      </c>
      <c r="Q275" s="10" t="inlineStr">
        <is>
          <t>https://youtu.be/HTn336BQca4</t>
        </is>
      </c>
    </row>
    <row r="276">
      <c r="A276">
        <f>IF('Buscar · Search'!$B$1="","",IF(ISNUMBER(SEARCH('Buscar · Search'!$B$1,$E276&amp;" "&amp;$F276&amp;" "&amp;$G276&amp;" "&amp;$H276&amp;" "&amp;$I276&amp;" "&amp;$J276&amp;" "&amp;$K276&amp;" "&amp;$O276)),"SÍ",""))</f>
        <v/>
      </c>
      <c r="B276" s="2" t="n">
        <v>275</v>
      </c>
      <c r="C276" s="8" t="inlineStr">
        <is>
          <t>ES</t>
        </is>
      </c>
      <c r="D276" s="2" t="inlineStr">
        <is>
          <t>Sermón</t>
        </is>
      </c>
      <c r="E276" s="2" t="inlineStr">
        <is>
          <t>Las plagas y el juicio, y la promesa esperanzadora</t>
        </is>
      </c>
      <c r="F276" s="2" t="inlineStr">
        <is>
          <t>Sermón</t>
        </is>
      </c>
      <c r="G276" s="2" t="inlineStr">
        <is>
          <t>El nuevo pacto y las fiestas, Verdad</t>
        </is>
      </c>
      <c r="H276" s="2" t="inlineStr"/>
      <c r="I276" s="2" t="inlineStr">
        <is>
          <t>La Biblia y su autoridad (33); Cielo, infierno y alma (23); Arrepentimiento (15); Cristo Ahnsahnghong y las profecías (11); Salvación y vida eterna (9); Palabras y lengua (hablar bien) (9); Ira y enojo (control del temperamento) (9); Avaricia y materialismo (9)</t>
        </is>
      </c>
      <c r="J276" s="2" t="inlineStr">
        <is>
          <t>Pascua, Sion, Desastre</t>
        </is>
      </c>
      <c r="K276" s="2" t="inlineStr">
        <is>
          <t>tierra, cielo, sera, jehova, agua, humanidad, mundo, jesus, desastre, profetas, esto, aunque</t>
        </is>
      </c>
      <c r="L276" s="2" t="inlineStr">
        <is>
          <t>27:38</t>
        </is>
      </c>
      <c r="M276" s="2" t="inlineStr">
        <is>
          <t>7 jun 2021</t>
        </is>
      </c>
      <c r="N276" s="2" t="inlineStr">
        <is>
          <t>24.776</t>
        </is>
      </c>
      <c r="O276" s="2" t="inlineStr">
        <is>
          <t>Cristo Ahnsahnghong y la Madre celestial nos han dado a conocer el mensaje de salvaciónTodas las personas en la tierra son pecadores del cielo, por lo que pueden escapar del desastre solo por el métod...</t>
        </is>
      </c>
      <c r="P276" s="10" t="inlineStr">
        <is>
          <t>https://watvmedia.org/es/media/the-plagues-and-the-judgment-and-the-hopeful-promise</t>
        </is>
      </c>
      <c r="Q276" s="10" t="inlineStr">
        <is>
          <t>https://youtu.be/VnwwxowTKVU</t>
        </is>
      </c>
    </row>
    <row r="277">
      <c r="A277">
        <f>IF('Buscar · Search'!$B$1="","",IF(ISNUMBER(SEARCH('Buscar · Search'!$B$1,$E277&amp;" "&amp;$F277&amp;" "&amp;$G277&amp;" "&amp;$H277&amp;" "&amp;$I277&amp;" "&amp;$J277&amp;" "&amp;$K277&amp;" "&amp;$O277)),"SÍ",""))</f>
        <v/>
      </c>
      <c r="B277" s="2" t="n">
        <v>276</v>
      </c>
      <c r="C277" s="8" t="inlineStr">
        <is>
          <t>ES</t>
        </is>
      </c>
      <c r="D277" s="2" t="inlineStr">
        <is>
          <t>Sermón</t>
        </is>
      </c>
      <c r="E277" s="2" t="inlineStr">
        <is>
          <t>El Cordero reina en el monte de Sion</t>
        </is>
      </c>
      <c r="F277" s="2" t="inlineStr">
        <is>
          <t>Sermón</t>
        </is>
      </c>
      <c r="G277" s="2" t="inlineStr">
        <is>
          <t>El nuevo pacto y las fiestas</t>
        </is>
      </c>
      <c r="H277" s="2" t="inlineStr"/>
      <c r="I277" s="2" t="inlineStr">
        <is>
          <t>La Biblia y su autoridad (72); Familia celestial y Sion (38); El nuevo pacto (37); Pascua (17); Cristo Ahnsahnghong y las profecías (13); Salvación y vida eterna (8); Educación de los hijos y familia (4); Día de Reposo (sábado) (4)</t>
        </is>
      </c>
      <c r="J277" s="2" t="inlineStr">
        <is>
          <t>Pascua</t>
        </is>
      </c>
      <c r="K277" s="2" t="inlineStr">
        <is>
          <t>pacto, sion, monte, jehova, biblia, pascua, cordero, veamos, sinai, jesus, aunque, saldra</t>
        </is>
      </c>
      <c r="L277" s="2" t="inlineStr">
        <is>
          <t>26:42</t>
        </is>
      </c>
      <c r="M277" s="2" t="inlineStr">
        <is>
          <t>10 ene 2023</t>
        </is>
      </c>
      <c r="N277" s="2" t="inlineStr">
        <is>
          <t>24.482</t>
        </is>
      </c>
      <c r="O277" s="2" t="inlineStr">
        <is>
          <t>El primer pacto, el antiguo pacto, fue dado a Moisés en el monte Sinaí hace 3500 años, pero el pacto perfecto, el nuevo pacto, se proclamará en Sion en los últimos días.Jeremías profetizó que Dios mis...</t>
        </is>
      </c>
      <c r="P277" s="10" t="inlineStr">
        <is>
          <t>https://watvmedia.org/es/media/the-lamb-reigns-on-mount-zion</t>
        </is>
      </c>
      <c r="Q277" s="10" t="inlineStr">
        <is>
          <t>https://youtu.be/hA6vAQWDXwE</t>
        </is>
      </c>
    </row>
    <row r="278">
      <c r="A278">
        <f>IF('Buscar · Search'!$B$1="","",IF(ISNUMBER(SEARCH('Buscar · Search'!$B$1,$E278&amp;" "&amp;$F278&amp;" "&amp;$G278&amp;" "&amp;$H278&amp;" "&amp;$I278&amp;" "&amp;$J278&amp;" "&amp;$K278&amp;" "&amp;$O278)),"SÍ",""))</f>
        <v/>
      </c>
      <c r="B278" s="2" t="n">
        <v>277</v>
      </c>
      <c r="C278" s="8" t="inlineStr">
        <is>
          <t>ES</t>
        </is>
      </c>
      <c r="D278" s="2" t="inlineStr">
        <is>
          <t>Sermón</t>
        </is>
      </c>
      <c r="E278" s="2" t="inlineStr">
        <is>
          <t>El entendimiento que Dios nos ha dado</t>
        </is>
      </c>
      <c r="F278" s="2" t="inlineStr">
        <is>
          <t>Sermón</t>
        </is>
      </c>
      <c r="G278" s="2" t="inlineStr">
        <is>
          <t>Padre/Madre, El nuevo pacto y las fiestas</t>
        </is>
      </c>
      <c r="H278" s="2" t="inlineStr"/>
      <c r="I278" s="2" t="inlineStr">
        <is>
          <t>La Biblia y su autoridad (66); Pascua (23); Educación de los hijos y familia (18); Salvación y vida eterna (11); Palabras y lengua (hablar bien) (11); Cristo Ahnsahnghong y las profecías (11); Avaricia y materialismo (8); Padre celestial (Cristo Ahnsahnghong) (5)</t>
        </is>
      </c>
      <c r="J278" s="2" t="inlineStr">
        <is>
          <t>Dios en la carme, Mandamientos</t>
        </is>
      </c>
      <c r="K278" s="2" t="inlineStr">
        <is>
          <t>mandamientos, entendimiento, pascua, tierra, biblia, esto, hombres, guardan, libro, reconocer, siempre, conocer</t>
        </is>
      </c>
      <c r="L278" s="2" t="inlineStr">
        <is>
          <t>29:52</t>
        </is>
      </c>
      <c r="M278" s="2" t="inlineStr">
        <is>
          <t>17 dic 2021</t>
        </is>
      </c>
      <c r="N278" s="2" t="inlineStr">
        <is>
          <t>24.463</t>
        </is>
      </c>
      <c r="O278" s="2" t="inlineStr">
        <is>
          <t>Guardar el Día de Reposo y la Pascua es la manera de reconocer a Dios que ha venido en la carneSin guardar los mandamientos de Dios no se puede conocer a Cristo, el misterio de Dios. Porque Dios solo ...</t>
        </is>
      </c>
      <c r="P278" s="10" t="inlineStr">
        <is>
          <t>https://watvmedia.org/es/media/understanding-that-god-has-given-us</t>
        </is>
      </c>
      <c r="Q278" s="10" t="inlineStr">
        <is>
          <t>https://youtu.be/KIDIryUKunY</t>
        </is>
      </c>
    </row>
    <row r="279">
      <c r="A279">
        <f>IF('Buscar · Search'!$B$1="","",IF(ISNUMBER(SEARCH('Buscar · Search'!$B$1,$E279&amp;" "&amp;$F279&amp;" "&amp;$G279&amp;" "&amp;$H279&amp;" "&amp;$I279&amp;" "&amp;$J279&amp;" "&amp;$K279&amp;" "&amp;$O279)),"SÍ",""))</f>
        <v/>
      </c>
      <c r="B279" s="2" t="n">
        <v>278</v>
      </c>
      <c r="C279" s="8" t="inlineStr">
        <is>
          <t>ES</t>
        </is>
      </c>
      <c r="D279" s="2" t="inlineStr">
        <is>
          <t>Sermón</t>
        </is>
      </c>
      <c r="E279" s="2" t="inlineStr">
        <is>
          <t>El sonido que despierta al mundo</t>
        </is>
      </c>
      <c r="F279" s="2" t="inlineStr">
        <is>
          <t>Sermón</t>
        </is>
      </c>
      <c r="G279" s="2" t="inlineStr">
        <is>
          <t>Fe, Verdad</t>
        </is>
      </c>
      <c r="H279" s="2" t="inlineStr"/>
      <c r="I279" s="2" t="inlineStr">
        <is>
          <t>La Biblia y su autoridad (38); Avaricia y materialismo (33); Arrepentimiento (16); Cielo, infierno y alma (12); Amor y palabra de Dios Madre (10); Evangelización y predicación (9); Educación de los hijos y familia (8); Salvación y vida eterna (6)</t>
        </is>
      </c>
      <c r="J279" s="2" t="inlineStr">
        <is>
          <t>Salvación, Fe, Predicación</t>
        </is>
      </c>
      <c r="K279" s="2" t="inlineStr">
        <is>
          <t>mundo, despertar, jonas, veamos, sonido, esto, despierta, pueblo, diciendo, camino, tierra, poder</t>
        </is>
      </c>
      <c r="L279" s="2" t="inlineStr">
        <is>
          <t>23:01</t>
        </is>
      </c>
      <c r="M279" s="2" t="inlineStr">
        <is>
          <t>31 ene 2025</t>
        </is>
      </c>
      <c r="N279" s="2" t="inlineStr">
        <is>
          <t>24.202</t>
        </is>
      </c>
      <c r="O279" s="2" t="inlineStr">
        <is>
          <t>Entre los muchos sonidos que despiertan al mundo, ¿qué puede despertar a un alma dormida?Hay muchos sonidos en el mundo, pero el único que puede despertar a las almas dormidas es la voz del Padre Ahns...</t>
        </is>
      </c>
      <c r="P279" s="10" t="inlineStr">
        <is>
          <t>https://watvmedia.org/es/media/a-sound-that-wakes-up-the-world</t>
        </is>
      </c>
      <c r="Q279" s="10" t="inlineStr">
        <is>
          <t>https://youtu.be/so85J5AaZtU</t>
        </is>
      </c>
    </row>
    <row r="280">
      <c r="A280">
        <f>IF('Buscar · Search'!$B$1="","",IF(ISNUMBER(SEARCH('Buscar · Search'!$B$1,$E280&amp;" "&amp;$F280&amp;" "&amp;$G280&amp;" "&amp;$H280&amp;" "&amp;$I280&amp;" "&amp;$J280&amp;" "&amp;$K280&amp;" "&amp;$O280)),"SÍ",""))</f>
        <v/>
      </c>
      <c r="B280" s="2" t="n">
        <v>279</v>
      </c>
      <c r="C280" s="8" t="inlineStr">
        <is>
          <t>ES</t>
        </is>
      </c>
      <c r="D280" s="2" t="inlineStr">
        <is>
          <t>Sermón</t>
        </is>
      </c>
      <c r="E280" s="2" t="inlineStr">
        <is>
          <t>La Pascua, la verdad que nos permite volver a Dios</t>
        </is>
      </c>
      <c r="F280" s="2" t="inlineStr">
        <is>
          <t>Sermón</t>
        </is>
      </c>
      <c r="G280" s="2" t="inlineStr">
        <is>
          <t>El nuevo pacto y las fiestas</t>
        </is>
      </c>
      <c r="H280" s="2" t="inlineStr"/>
      <c r="I280" s="2" t="inlineStr">
        <is>
          <t>Pascua (37); La Biblia y su autoridad (32); Arrepentimiento (17); Educación de los hijos y familia (14); Salvación y vida eterna (6); Servicio y sacrificio (4); Perdón y reconciliación (4); Cielo, infierno y alma (4)</t>
        </is>
      </c>
      <c r="J280" s="2" t="inlineStr">
        <is>
          <t>Nuevo pacto, Pascua</t>
        </is>
      </c>
      <c r="K280" s="2" t="inlineStr">
        <is>
          <t>pascua, jehova, sangre, volver, pecados, israel, adios, veamos, esto, pacto, biblia, volvemos</t>
        </is>
      </c>
      <c r="L280" s="2" t="inlineStr">
        <is>
          <t>16:47</t>
        </is>
      </c>
      <c r="M280" s="2" t="inlineStr">
        <is>
          <t>16 mar 2018</t>
        </is>
      </c>
      <c r="N280" s="2" t="inlineStr">
        <is>
          <t>24.158</t>
        </is>
      </c>
      <c r="O280" s="2" t="inlineStr">
        <is>
          <t>En la Biblia está escrito muchas veces: “Volveos a Dios”,incluyendo el grito de los correos en los días del rey Ezequías y del profeta Isaías.La forma de volver a Dios es guardar la Pascua.Además, los...</t>
        </is>
      </c>
      <c r="P280" s="10" t="inlineStr">
        <is>
          <t>https://watvmedia.org/es/media/passover-the-truth-that-allows-us-to-return-to-god</t>
        </is>
      </c>
      <c r="Q280" s="10" t="inlineStr">
        <is>
          <t>https://youtu.be/IpZdBE2m8ys</t>
        </is>
      </c>
    </row>
    <row r="281">
      <c r="A281">
        <f>IF('Buscar · Search'!$B$1="","",IF(ISNUMBER(SEARCH('Buscar · Search'!$B$1,$E281&amp;" "&amp;$F281&amp;" "&amp;$G281&amp;" "&amp;$H281&amp;" "&amp;$I281&amp;" "&amp;$J281&amp;" "&amp;$K281&amp;" "&amp;$O281)),"SÍ",""))</f>
        <v/>
      </c>
      <c r="B281" s="2" t="n">
        <v>280</v>
      </c>
      <c r="C281" s="8" t="inlineStr">
        <is>
          <t>ES</t>
        </is>
      </c>
      <c r="D281" s="2" t="inlineStr">
        <is>
          <t>Sermón</t>
        </is>
      </c>
      <c r="E281" s="2" t="inlineStr">
        <is>
          <t>La Madre celestial y la vida eterna</t>
        </is>
      </c>
      <c r="F281" s="2" t="inlineStr">
        <is>
          <t>Sermón</t>
        </is>
      </c>
      <c r="G281" s="2" t="inlineStr">
        <is>
          <t>Padre/Madre, El nuevo pacto y las fiestas</t>
        </is>
      </c>
      <c r="H281" s="2" t="inlineStr"/>
      <c r="I281" s="2" t="inlineStr">
        <is>
          <t>La Biblia y su autoridad (82); Amor y palabra de Dios Madre (61); Educación de los hijos y familia (35); Padre celestial (Cristo Ahnsahnghong) (33); Salvación y vida eterna (21); Palabras y lengua (hablar bien) (19); La creación y el diseño de Dios (12); Cristo Ahnsahnghong y las profecías (12)</t>
        </is>
      </c>
      <c r="J281" s="2" t="inlineStr">
        <is>
          <t>Madre, Dios Elohim, Nuevo pacto</t>
        </is>
      </c>
      <c r="K281" s="2" t="inlineStr">
        <is>
          <t>biblia, imagen, creo, traves, escrito, hombre, esto, cielos, libro, existe, hagamos, celestial</t>
        </is>
      </c>
      <c r="L281" s="2" t="inlineStr">
        <is>
          <t>30:04</t>
        </is>
      </c>
      <c r="M281" s="2" t="inlineStr">
        <is>
          <t>1 sept 2023</t>
        </is>
      </c>
      <c r="N281" s="2" t="inlineStr">
        <is>
          <t>24.128</t>
        </is>
      </c>
      <c r="O281" s="2" t="inlineStr">
        <is>
          <t>¿El secreto de la salvación es guardar lo que está en la Biblia sin añadir ni quitar?La iglesia primitiva y los apóstoles nunca observaron el culto dominical ni celebraron la Navidad. Dios ha registra...</t>
        </is>
      </c>
      <c r="P281" s="10" t="inlineStr">
        <is>
          <t>https://watvmedia.org/es/media/heavenly-mother-eternal-life</t>
        </is>
      </c>
      <c r="Q281" s="10" t="inlineStr">
        <is>
          <t>https://youtu.be/EsYgAj1UGO8</t>
        </is>
      </c>
    </row>
    <row r="282">
      <c r="A282">
        <f>IF('Buscar · Search'!$B$1="","",IF(ISNUMBER(SEARCH('Buscar · Search'!$B$1,$E282&amp;" "&amp;$F282&amp;" "&amp;$G282&amp;" "&amp;$H282&amp;" "&amp;$I282&amp;" "&amp;$J282&amp;" "&amp;$K282&amp;" "&amp;$O282)),"SÍ",""))</f>
        <v/>
      </c>
      <c r="B282" s="2" t="n">
        <v>281</v>
      </c>
      <c r="C282" s="8" t="inlineStr">
        <is>
          <t>ES</t>
        </is>
      </c>
      <c r="D282" s="2" t="inlineStr">
        <is>
          <t>Sermón</t>
        </is>
      </c>
      <c r="E282" s="2" t="inlineStr">
        <is>
          <t>El hábito que nos conduce a la vida eterna y la salvación</t>
        </is>
      </c>
      <c r="F282" s="2" t="inlineStr">
        <is>
          <t>Sermón</t>
        </is>
      </c>
      <c r="G282" s="2" t="inlineStr">
        <is>
          <t>Carácter</t>
        </is>
      </c>
      <c r="H282" s="2" t="inlineStr"/>
      <c r="I282" s="2" t="inlineStr">
        <is>
          <t>Amor y palabra de Dios Madre (27); La Biblia y su autoridad (18); Salvación y vida eterna (10); Obediencia (10); Cielo, infierno y alma (10); Pruebas y tribulación (6); Palabras y lengua (hablar bien) (6); Padre celestial (Cristo Ahnsahnghong) (6)</t>
        </is>
      </c>
      <c r="J282" s="2" t="inlineStr">
        <is>
          <t>Gratitud</t>
        </is>
      </c>
      <c r="K282" s="2" t="inlineStr">
        <is>
          <t>habitos, habito, tierra, malos, siempre, cielo, ensenanzas, entrar, camino, razon, biblia, celestial</t>
        </is>
      </c>
      <c r="L282" s="2" t="inlineStr">
        <is>
          <t>16:37</t>
        </is>
      </c>
      <c r="M282" s="2" t="inlineStr">
        <is>
          <t>20 may 2021</t>
        </is>
      </c>
      <c r="N282" s="2" t="inlineStr">
        <is>
          <t>24.100</t>
        </is>
      </c>
      <c r="O282" s="2" t="inlineStr">
        <is>
          <t>¿Qué personas entrarán en el reino de los cielos?Aunque Dios nos da sus enseñanzas para que entremos en el reino de los cielos, llegamos a desobedecerlo si no corregimos nuestros malos hábitos y final...</t>
        </is>
      </c>
      <c r="P282" s="10" t="inlineStr">
        <is>
          <t>https://watvmedia.org/es/media/the-habit-that-leads-us-to-eternal-life--salvation</t>
        </is>
      </c>
      <c r="Q282" s="10" t="inlineStr">
        <is>
          <t>https://youtu.be/iDpdDN-ojiE</t>
        </is>
      </c>
    </row>
    <row r="283">
      <c r="A283">
        <f>IF('Buscar · Search'!$B$1="","",IF(ISNUMBER(SEARCH('Buscar · Search'!$B$1,$E283&amp;" "&amp;$F283&amp;" "&amp;$G283&amp;" "&amp;$H283&amp;" "&amp;$I283&amp;" "&amp;$J283&amp;" "&amp;$K283&amp;" "&amp;$O283)),"SÍ",""))</f>
        <v/>
      </c>
      <c r="B283" s="2" t="n">
        <v>282</v>
      </c>
      <c r="C283" s="8" t="inlineStr">
        <is>
          <t>ES</t>
        </is>
      </c>
      <c r="D283" s="2" t="inlineStr">
        <is>
          <t>Sermón</t>
        </is>
      </c>
      <c r="E283" s="2" t="inlineStr">
        <is>
          <t>Los mandamientos de Dios y la salvación</t>
        </is>
      </c>
      <c r="F283" s="2" t="inlineStr">
        <is>
          <t>Sermón</t>
        </is>
      </c>
      <c r="G283" s="2" t="inlineStr">
        <is>
          <t>Padre/Madre, El nuevo pacto y las fiestas</t>
        </is>
      </c>
      <c r="H283" s="2" t="inlineStr"/>
      <c r="I283" s="2" t="inlineStr">
        <is>
          <t>La Biblia y su autoridad (53); Educación de los hijos y familia (26); Evangelización y predicación (22); Espíritu Santo y la Esposa (21); Salvación y vida eterna (20); Cristo Ahnsahnghong y las profecías (16); Cielo, infierno y alma (15); Amor y palabra de Dios Madre (15)</t>
        </is>
      </c>
      <c r="J283" s="2" t="inlineStr">
        <is>
          <t>Padre, Madre, Mandamientos</t>
        </is>
      </c>
      <c r="K283" s="2" t="inlineStr">
        <is>
          <t>epoca, nombre, escrito, evangelio, apostoles, esposa, espiritu, tierra, biblia, ensenanzas, apocalipsis, jesus</t>
        </is>
      </c>
      <c r="L283" s="2" t="inlineStr">
        <is>
          <t>27:31</t>
        </is>
      </c>
      <c r="M283" s="2" t="inlineStr">
        <is>
          <t>24 dic 2021</t>
        </is>
      </c>
      <c r="N283" s="2" t="inlineStr">
        <is>
          <t>24.058</t>
        </is>
      </c>
      <c r="O283" s="2" t="inlineStr">
        <is>
          <t>La relación entre el eterno reino de los cielos que Dios ha preparado y los mandamientos de DiosYa que las personas no pueden ver el mundo espiritual porque están en la carne, tienden a buscar a Dios ...</t>
        </is>
      </c>
      <c r="P283" s="10" t="inlineStr">
        <is>
          <t>https://watvmedia.org/es/media/gods-commandments-and-salvation</t>
        </is>
      </c>
      <c r="Q283" s="10" t="inlineStr">
        <is>
          <t>https://youtu.be/KKJm2u9l71E</t>
        </is>
      </c>
    </row>
    <row r="284">
      <c r="A284">
        <f>IF('Buscar · Search'!$B$1="","",IF(ISNUMBER(SEARCH('Buscar · Search'!$B$1,$E284&amp;" "&amp;$F284&amp;" "&amp;$G284&amp;" "&amp;$H284&amp;" "&amp;$I284&amp;" "&amp;$J284&amp;" "&amp;$K284&amp;" "&amp;$O284)),"SÍ",""))</f>
        <v/>
      </c>
      <c r="B284" s="2" t="n">
        <v>283</v>
      </c>
      <c r="C284" s="8" t="inlineStr">
        <is>
          <t>ES</t>
        </is>
      </c>
      <c r="D284" s="2" t="inlineStr">
        <is>
          <t>Sermón</t>
        </is>
      </c>
      <c r="E284" s="2" t="inlineStr">
        <is>
          <t>Ofrezcamos culto sagrado a Dios</t>
        </is>
      </c>
      <c r="F284" s="2" t="inlineStr">
        <is>
          <t>Sermón</t>
        </is>
      </c>
      <c r="G284" s="2" t="inlineStr">
        <is>
          <t>El nuevo pacto y las fiestas, Verdad</t>
        </is>
      </c>
      <c r="H284" s="2" t="inlineStr"/>
      <c r="I284" s="2" t="inlineStr">
        <is>
          <t>Asistencia al culto y adoración (58); La Biblia y su autoridad (38); Servicio y sacrificio (33); Arrepentimiento (32); Diezmo y ofrenda (23); Perdón y reconciliación (15); Pascua (9); El nuevo pacto (8)</t>
        </is>
      </c>
      <c r="J284" s="2" t="inlineStr">
        <is>
          <t>Nuevo pacto, Fiestas Solemnes, Sion</t>
        </is>
      </c>
      <c r="K284" s="2" t="inlineStr">
        <is>
          <t>culto, sacrificio, testamento, pacto, antiguo, pecado, pecados, jehova, ofrendas, veamos, pueblo, pascua</t>
        </is>
      </c>
      <c r="L284" s="2" t="inlineStr">
        <is>
          <t>29:55</t>
        </is>
      </c>
      <c r="M284" s="2" t="inlineStr">
        <is>
          <t>26 jun 2018</t>
        </is>
      </c>
      <c r="N284" s="2" t="inlineStr">
        <is>
          <t>24.052</t>
        </is>
      </c>
      <c r="O284" s="2" t="inlineStr">
        <is>
          <t>A través del santo servicio del culto podemos encontrarnos con Diosy recibir el perdón de pecadosEn la época del Antiguo Testamento, las ofrendas presentadas en los sacrificioscomo las ofrendas en hol...</t>
        </is>
      </c>
      <c r="P284" s="10" t="inlineStr">
        <is>
          <t>https://watvmedia.org/es/media/lets-offer-holy-worship-to-god</t>
        </is>
      </c>
      <c r="Q284" s="10" t="inlineStr">
        <is>
          <t>https://youtu.be/-TDQP0pXAxE</t>
        </is>
      </c>
    </row>
    <row r="285">
      <c r="A285">
        <f>IF('Buscar · Search'!$B$1="","",IF(ISNUMBER(SEARCH('Buscar · Search'!$B$1,$E285&amp;" "&amp;$F285&amp;" "&amp;$G285&amp;" "&amp;$H285&amp;" "&amp;$I285&amp;" "&amp;$J285&amp;" "&amp;$K285&amp;" "&amp;$O285)),"SÍ",""))</f>
        <v/>
      </c>
      <c r="B285" s="2" t="n">
        <v>284</v>
      </c>
      <c r="C285" s="8" t="inlineStr">
        <is>
          <t>ES</t>
        </is>
      </c>
      <c r="D285" s="2" t="inlineStr">
        <is>
          <t>Sermón</t>
        </is>
      </c>
      <c r="E285" s="2" t="inlineStr">
        <is>
          <t>Sean la luz que alumbra las tinieblas</t>
        </is>
      </c>
      <c r="F285" s="2" t="inlineStr">
        <is>
          <t>Sermón</t>
        </is>
      </c>
      <c r="G285" s="2" t="inlineStr">
        <is>
          <t>Fe, Carácter</t>
        </is>
      </c>
      <c r="H285" s="2" t="inlineStr"/>
      <c r="I285" s="2" t="inlineStr">
        <is>
          <t>Avaricia y materialismo (41); La Biblia y su autoridad (37); Educación de los hijos y familia (19); Evangelización y predicación (8); Cristo Ahnsahnghong y las profecías (8); Dinero, trabajo y provisión (7); Salvación y vida eterna (6); Cielo, infierno y alma (6)</t>
        </is>
      </c>
      <c r="J285" s="2" t="inlineStr">
        <is>
          <t>Predicación, Comportamiento correcto, Amor</t>
        </is>
      </c>
      <c r="K285" s="2" t="inlineStr">
        <is>
          <t>mundo, tinieblas, tierra, lugar, entorno, oscuridad, tiempo, ambiente, condiciones, embargo, isaias, camino</t>
        </is>
      </c>
      <c r="L285" s="2" t="inlineStr">
        <is>
          <t>28:51</t>
        </is>
      </c>
      <c r="M285" s="2" t="inlineStr">
        <is>
          <t>21 abr 2023</t>
        </is>
      </c>
      <c r="N285" s="2" t="inlineStr">
        <is>
          <t>24.044</t>
        </is>
      </c>
      <c r="O285" s="2" t="inlineStr">
        <is>
          <t>Según la profecía de Isaías 60, el mundo de hoy está en tinieblas.Por lo tanto, nos encontramos con muchas dificultades y dificultades durante nuestra vida.La Iglesia de Dios es una luz que alumbra la...</t>
        </is>
      </c>
      <c r="P285" s="10" t="inlineStr">
        <is>
          <t>https://watvmedia.org/es/media/be-a-light-in-the-dark</t>
        </is>
      </c>
      <c r="Q285" s="10" t="inlineStr">
        <is>
          <t>https://youtu.be/PKwBCbUk8kM</t>
        </is>
      </c>
    </row>
    <row r="286">
      <c r="A286">
        <f>IF('Buscar · Search'!$B$1="","",IF(ISNUMBER(SEARCH('Buscar · Search'!$B$1,$E286&amp;" "&amp;$F286&amp;" "&amp;$G286&amp;" "&amp;$H286&amp;" "&amp;$I286&amp;" "&amp;$J286&amp;" "&amp;$K286&amp;" "&amp;$O286)),"SÍ",""))</f>
        <v/>
      </c>
      <c r="B286" s="2" t="n">
        <v>285</v>
      </c>
      <c r="C286" s="8" t="inlineStr">
        <is>
          <t>ES</t>
        </is>
      </c>
      <c r="D286" s="2" t="inlineStr">
        <is>
          <t>Sermón</t>
        </is>
      </c>
      <c r="E286" s="2" t="inlineStr">
        <is>
          <t>Todo lo que el hombre sembrare, eso también segará</t>
        </is>
      </c>
      <c r="F286" s="2" t="inlineStr">
        <is>
          <t>Sermón</t>
        </is>
      </c>
      <c r="G286" s="2" t="inlineStr">
        <is>
          <t>Fe, Verdad</t>
        </is>
      </c>
      <c r="H286" s="2" t="inlineStr"/>
      <c r="I286" s="2" t="inlineStr">
        <is>
          <t>Palabras y lengua (hablar bien) (52); Evangelización y predicación (28); La Biblia y su autoridad (18); Educación de los hijos y familia (13); Salvación y vida eterna (12); Cielo, infierno y alma (8); Padre celestial (Cristo Ahnsahnghong) (6); Gratitud y acción de gracias (6)</t>
        </is>
      </c>
      <c r="J286" s="2" t="inlineStr">
        <is>
          <t>Salvación, Fruto, Predicación</t>
        </is>
      </c>
      <c r="K286" s="2" t="inlineStr">
        <is>
          <t>evangelio, tierra, esto, semillas, david, hombre, embargo, haber, lengua, siempre, sembrar, cuenta</t>
        </is>
      </c>
      <c r="L286" s="2" t="inlineStr">
        <is>
          <t>35:07</t>
        </is>
      </c>
      <c r="M286" s="2" t="inlineStr">
        <is>
          <t>9 ago 2024</t>
        </is>
      </c>
      <c r="N286" s="2" t="inlineStr">
        <is>
          <t>23.950</t>
        </is>
      </c>
      <c r="O286" s="2" t="inlineStr">
        <is>
          <t>El arma que mata o salva es nuestra lenguaSi sembramos el bien, ciertamente cosecharemos buenos resultados,y si sembramos el mal, cosecharemos malos resultados.Debemos recordar la historia donde los i...</t>
        </is>
      </c>
      <c r="P286" s="10" t="inlineStr">
        <is>
          <t>https://watvmedia.org/es/media/a-man-reaps-what-he-sows</t>
        </is>
      </c>
      <c r="Q286" s="10" t="inlineStr">
        <is>
          <t>https://youtu.be/mRLQfnrR85o</t>
        </is>
      </c>
    </row>
    <row r="287">
      <c r="A287">
        <f>IF('Buscar · Search'!$B$1="","",IF(ISNUMBER(SEARCH('Buscar · Search'!$B$1,$E287&amp;" "&amp;$F287&amp;" "&amp;$G287&amp;" "&amp;$H287&amp;" "&amp;$I287&amp;" "&amp;$J287&amp;" "&amp;$K287&amp;" "&amp;$O287)),"SÍ",""))</f>
        <v/>
      </c>
      <c r="B287" s="2" t="n">
        <v>286</v>
      </c>
      <c r="C287" s="8" t="inlineStr">
        <is>
          <t>ES</t>
        </is>
      </c>
      <c r="D287" s="2" t="inlineStr">
        <is>
          <t>Sermón</t>
        </is>
      </c>
      <c r="E287" s="2" t="inlineStr">
        <is>
          <t>El santo día de culto, el Día de Reposo</t>
        </is>
      </c>
      <c r="F287" s="2" t="inlineStr">
        <is>
          <t>Sermón</t>
        </is>
      </c>
      <c r="G287" s="2" t="inlineStr">
        <is>
          <t>El nuevo pacto y las fiestas</t>
        </is>
      </c>
      <c r="H287" s="2" t="inlineStr"/>
      <c r="I287" s="2" t="inlineStr">
        <is>
          <t>Día de Reposo (sábado) (67); La Biblia y su autoridad (52); Asistencia al culto y adoración (18); Cielo, infierno y alma (11); Cristo Ahnsahnghong y las profecías (10); Educación de los hijos y familia (9); Arrepentimiento (7); Salvación y vida eterna (6)</t>
        </is>
      </c>
      <c r="J287" s="2" t="inlineStr">
        <is>
          <t>Nuevo pacto, Día de Reposo</t>
        </is>
      </c>
      <c r="K287" s="2" t="inlineStr">
        <is>
          <t>reposo, jesus, septimo, culto, mandamientos, veamos, primer, domingo, semana, biblia, tierra, jehova</t>
        </is>
      </c>
      <c r="L287" s="2" t="inlineStr">
        <is>
          <t>28:19</t>
        </is>
      </c>
      <c r="M287" s="2" t="inlineStr">
        <is>
          <t>15 dic 2022</t>
        </is>
      </c>
      <c r="N287" s="2" t="inlineStr">
        <is>
          <t>23.916</t>
        </is>
      </c>
      <c r="O287" s="2" t="inlineStr">
        <is>
          <t>La humanidad pecó en el cielo y fue arrojada a esta tierra. Dios designó el día de adoración (Día de Reposo)para redimirnos de los pecados que cometimos en el cielo.Prometió que ese día sería la señal...</t>
        </is>
      </c>
      <c r="P287" s="10" t="inlineStr">
        <is>
          <t>https://watvmedia.org/es/media/holy-worship-day-the-sabbath-day</t>
        </is>
      </c>
      <c r="Q287" s="10" t="inlineStr">
        <is>
          <t>https://youtu.be/1zDKMaez6qc</t>
        </is>
      </c>
    </row>
    <row r="288">
      <c r="A288">
        <f>IF('Buscar · Search'!$B$1="","",IF(ISNUMBER(SEARCH('Buscar · Search'!$B$1,$E288&amp;" "&amp;$F288&amp;" "&amp;$G288&amp;" "&amp;$H288&amp;" "&amp;$I288&amp;" "&amp;$J288&amp;" "&amp;$K288&amp;" "&amp;$O288)),"SÍ",""))</f>
        <v/>
      </c>
      <c r="B288" s="2" t="n">
        <v>287</v>
      </c>
      <c r="C288" s="8" t="inlineStr">
        <is>
          <t>ES</t>
        </is>
      </c>
      <c r="D288" s="2" t="inlineStr">
        <is>
          <t>Sermón</t>
        </is>
      </c>
      <c r="E288" s="2" t="inlineStr">
        <is>
          <t>¿Por qué Satanás quería abolir el Día de Reposo?</t>
        </is>
      </c>
      <c r="F288" s="2" t="inlineStr">
        <is>
          <t>Sermón</t>
        </is>
      </c>
      <c r="G288" s="2" t="inlineStr">
        <is>
          <t>Padre/Madre, El nuevo pacto y las fiestas</t>
        </is>
      </c>
      <c r="H288" s="2" t="inlineStr"/>
      <c r="I288" s="2" t="inlineStr">
        <is>
          <t>Día de Reposo (sábado) (62); La Biblia y su autoridad (43); Amor y palabra de Dios Madre (31); Padre celestial (Cristo Ahnsahnghong) (27); Asistencia al culto y adoración (20); Palabras y lengua (hablar bien) (17); Avaricia y materialismo (10); La creación y el diseño de Dios (9)</t>
        </is>
      </c>
      <c r="J288" s="2" t="inlineStr">
        <is>
          <t>Dios Elohim, Día de Reposo, Mandamientos</t>
        </is>
      </c>
      <c r="K288" s="2" t="inlineStr">
        <is>
          <t>reposo, satanas, mandamientos, tierra, imagen, cielos, esto, camino, guardar, adios, culto, pueblo</t>
        </is>
      </c>
      <c r="L288" s="2" t="inlineStr">
        <is>
          <t>33:55</t>
        </is>
      </c>
      <c r="M288" s="2" t="inlineStr">
        <is>
          <t>3 dic 2021</t>
        </is>
      </c>
      <c r="N288" s="2" t="inlineStr">
        <is>
          <t>23.912</t>
        </is>
      </c>
      <c r="O288" s="2" t="inlineStr">
        <is>
          <t>El Día de Reposo es un día que conmemora a Dios y permite a la humanidad volverse a ÉlEl Día de Reposo es un día en memoria de los Creadores, el cual nos permite temer a Dios, los Creadores, y darnos ...</t>
        </is>
      </c>
      <c r="P288" s="10" t="inlineStr">
        <is>
          <t>https://watvmedia.org/es/media/why-did-satan-want-to-abolish-the-sabbath-day</t>
        </is>
      </c>
      <c r="Q288" s="10" t="inlineStr">
        <is>
          <t>https://youtu.be/d9azXcd8v_Y</t>
        </is>
      </c>
    </row>
    <row r="289">
      <c r="A289">
        <f>IF('Buscar · Search'!$B$1="","",IF(ISNUMBER(SEARCH('Buscar · Search'!$B$1,$E289&amp;" "&amp;$F289&amp;" "&amp;$G289&amp;" "&amp;$H289&amp;" "&amp;$I289&amp;" "&amp;$J289&amp;" "&amp;$K289&amp;" "&amp;$O289)),"SÍ",""))</f>
        <v/>
      </c>
      <c r="B289" s="2" t="n">
        <v>288</v>
      </c>
      <c r="C289" s="8" t="inlineStr">
        <is>
          <t>ES</t>
        </is>
      </c>
      <c r="D289" s="2" t="inlineStr">
        <is>
          <t>Sermón</t>
        </is>
      </c>
      <c r="E289" s="2" t="inlineStr">
        <is>
          <t>Dios castigará la tierra</t>
        </is>
      </c>
      <c r="F289" s="2" t="inlineStr">
        <is>
          <t>Sermón</t>
        </is>
      </c>
      <c r="G289" s="2" t="inlineStr">
        <is>
          <t>El nuevo pacto y las fiestas, Verdad</t>
        </is>
      </c>
      <c r="H289" s="2" t="inlineStr"/>
      <c r="I289" s="2" t="inlineStr">
        <is>
          <t>Arrepentimiento (55); La Biblia y su autoridad (48); Perdón y reconciliación (28); El nuevo pacto (16); Salvación y vida eterna (15); Cielo, infierno y alma (14); Avaricia y materialismo (13); Educación de los hijos y familia (12)</t>
        </is>
      </c>
      <c r="J289" s="2" t="inlineStr">
        <is>
          <t>Nuevo pacto, Fiestas Solemnes, Salvación</t>
        </is>
      </c>
      <c r="K289" s="2" t="inlineStr">
        <is>
          <t>tierra, pecados, pacto, camino, perdon, humanidad, esto, leyes, epoca, mandamientos, mundo, cielo</t>
        </is>
      </c>
      <c r="L289" s="2" t="inlineStr">
        <is>
          <t>33:55</t>
        </is>
      </c>
      <c r="M289" s="2" t="inlineStr">
        <is>
          <t>16 ago 2024</t>
        </is>
      </c>
      <c r="N289" s="2" t="inlineStr">
        <is>
          <t>23.834</t>
        </is>
      </c>
      <c r="O289" s="2" t="inlineStr">
        <is>
          <t>¿Qué sucede si no guardamos los mandamientos que Dios estableció para la humanidad, que pecó en el cielo y está destinada al infierno?Dios le dio a la humanidad, que pecó en el cielo y fue expulsada a...</t>
        </is>
      </c>
      <c r="P289" s="10" t="inlineStr">
        <is>
          <t>https://watvmedia.org/es/media/god-will-punish-the-earth</t>
        </is>
      </c>
      <c r="Q289" s="10" t="inlineStr">
        <is>
          <t>https://youtu.be/ZHeq3vgWdMc</t>
        </is>
      </c>
    </row>
    <row r="290">
      <c r="A290">
        <f>IF('Buscar · Search'!$B$1="","",IF(ISNUMBER(SEARCH('Buscar · Search'!$B$1,$E290&amp;" "&amp;$F290&amp;" "&amp;$G290&amp;" "&amp;$H290&amp;" "&amp;$I290&amp;" "&amp;$J290&amp;" "&amp;$K290&amp;" "&amp;$O290)),"SÍ",""))</f>
        <v/>
      </c>
      <c r="B290" s="2" t="n">
        <v>289</v>
      </c>
      <c r="C290" s="8" t="inlineStr">
        <is>
          <t>ES</t>
        </is>
      </c>
      <c r="D290" s="2" t="inlineStr">
        <is>
          <t>Sermón</t>
        </is>
      </c>
      <c r="E290" s="2" t="inlineStr">
        <is>
          <t>La Madre Celestial y el mundo de los milagros</t>
        </is>
      </c>
      <c r="F290" s="2" t="inlineStr">
        <is>
          <t>Sermón</t>
        </is>
      </c>
      <c r="G290" s="2" t="inlineStr">
        <is>
          <t>Fe</t>
        </is>
      </c>
      <c r="H290" s="2" t="inlineStr"/>
      <c r="I290" s="2" t="inlineStr">
        <is>
          <t>Evangelización y predicación (30); Amor y palabra de Dios Madre (28); Palabras y lengua (hablar bien) (20); Educación de los hijos y familia (17); La Biblia y su autoridad (10); Fe y confianza en Dios (9); Asistencia al culto y adoración (8); Padre celestial (Cristo Ahnsahnghong) (6)</t>
        </is>
      </c>
      <c r="J290" s="2" t="inlineStr">
        <is>
          <t>Poder de Dios, Fe, Fruto</t>
        </is>
      </c>
      <c r="K290" s="2" t="inlineStr">
        <is>
          <t>evangelio, poder, obra, miembros, habria, celestial, ciudad, esto, embargo, jerico, milagros, incluso</t>
        </is>
      </c>
      <c r="L290" s="2" t="inlineStr">
        <is>
          <t>23:53</t>
        </is>
      </c>
      <c r="M290" s="2" t="inlineStr">
        <is>
          <t>4 nov 2021</t>
        </is>
      </c>
      <c r="N290" s="2" t="inlineStr">
        <is>
          <t>23.794</t>
        </is>
      </c>
      <c r="O290" s="2" t="inlineStr">
        <is>
          <t>“Un gran milagro se muestra cada vez que cumplimos la obra del evangelio con 100 % de fe en Dios”Cuando vemos de cerca los milagros ocurridos en la época del Padre y en la época del Hijo, como cuando ...</t>
        </is>
      </c>
      <c r="P290" s="10" t="inlineStr">
        <is>
          <t>https://watvmedia.org/es/media/heavenly-mother-and-the-world-of-miracles</t>
        </is>
      </c>
      <c r="Q290" s="10" t="inlineStr">
        <is>
          <t>https://youtu.be/vD-yvcCxxJI</t>
        </is>
      </c>
    </row>
    <row r="291">
      <c r="A291">
        <f>IF('Buscar · Search'!$B$1="","",IF(ISNUMBER(SEARCH('Buscar · Search'!$B$1,$E291&amp;" "&amp;$F291&amp;" "&amp;$G291&amp;" "&amp;$H291&amp;" "&amp;$I291&amp;" "&amp;$J291&amp;" "&amp;$K291&amp;" "&amp;$O291)),"SÍ",""))</f>
        <v/>
      </c>
      <c r="B291" s="2" t="n">
        <v>290</v>
      </c>
      <c r="C291" s="8" t="inlineStr">
        <is>
          <t>ES</t>
        </is>
      </c>
      <c r="D291" s="2" t="inlineStr">
        <is>
          <t>Sermón</t>
        </is>
      </c>
      <c r="E291" s="2" t="inlineStr">
        <is>
          <t>Las cosas se cumplen según la Biblia</t>
        </is>
      </c>
      <c r="F291" s="2" t="inlineStr">
        <is>
          <t>Sermón</t>
        </is>
      </c>
      <c r="G291" s="2" t="inlineStr">
        <is>
          <t>Verdad</t>
        </is>
      </c>
      <c r="H291" s="2" t="inlineStr"/>
      <c r="I291" s="2" t="inlineStr">
        <is>
          <t>La Biblia y su autoridad (87); Avaricia y materialismo (23); Salvación y vida eterna (14); Fe y confianza en Dios (13); Palabras y lengua (hablar bien) (12); Familia celestial y Sion (9); El nuevo pacto (7); Cristo Ahnsahnghong y las profecías (7)</t>
        </is>
      </c>
      <c r="J291" s="2" t="inlineStr">
        <is>
          <t>Profecía</t>
        </is>
      </c>
      <c r="K291" s="2" t="inlineStr">
        <is>
          <t>biblia, mundo, tierra, escrito, reino, cielos, esto, antes, sion, pacto, futuro, nunca</t>
        </is>
      </c>
      <c r="L291" s="2" t="inlineStr">
        <is>
          <t>29:06</t>
        </is>
      </c>
      <c r="M291" s="2" t="inlineStr">
        <is>
          <t>17 nov 2023</t>
        </is>
      </c>
      <c r="N291" s="2" t="inlineStr">
        <is>
          <t>23.747</t>
        </is>
      </c>
      <c r="O291" s="2" t="inlineStr">
        <is>
          <t>La historia se cumplió según la Biblia. ¿Qué nos enseña esto?En la época de Babilonia cuando Daniel vivió, Dios profetizó acerca de los reinos que se levantarían en el futuro, como Media-Persia, Greci...</t>
        </is>
      </c>
      <c r="P291" s="10" t="inlineStr">
        <is>
          <t>https://watvmedia.org/es/media/things-are-fulfilled-according-to-the-bible</t>
        </is>
      </c>
      <c r="Q291" s="10" t="inlineStr">
        <is>
          <t>https://youtu.be/lNyBTXyISxY</t>
        </is>
      </c>
    </row>
    <row r="292">
      <c r="A292">
        <f>IF('Buscar · Search'!$B$1="","",IF(ISNUMBER(SEARCH('Buscar · Search'!$B$1,$E292&amp;" "&amp;$F292&amp;" "&amp;$G292&amp;" "&amp;$H292&amp;" "&amp;$I292&amp;" "&amp;$J292&amp;" "&amp;$K292&amp;" "&amp;$O292)),"SÍ",""))</f>
        <v/>
      </c>
      <c r="B292" s="2" t="n">
        <v>291</v>
      </c>
      <c r="C292" s="8" t="inlineStr">
        <is>
          <t>ES</t>
        </is>
      </c>
      <c r="D292" s="2" t="inlineStr">
        <is>
          <t>Sermón</t>
        </is>
      </c>
      <c r="E292" s="2" t="inlineStr">
        <is>
          <t>El nombre de Dios y la época del Espíritu Santo</t>
        </is>
      </c>
      <c r="F292" s="2" t="inlineStr">
        <is>
          <t>Sermón</t>
        </is>
      </c>
      <c r="G292" s="2" t="inlineStr">
        <is>
          <t>Verdad</t>
        </is>
      </c>
      <c r="H292" s="2" t="inlineStr"/>
      <c r="I292" s="2" t="inlineStr">
        <is>
          <t>La Biblia y su autoridad (56); Espíritu Santo y la Esposa (40); Padre celestial (Cristo Ahnsahnghong) (36); Educación de los hijos y familia (35); Avaricia y materialismo (14); Salvación y vida eterna (13); Cristo Ahnsahnghong y las profecías (10); Cielo, infierno y alma (9)</t>
        </is>
      </c>
      <c r="J292" s="2" t="inlineStr">
        <is>
          <t>Salvación, Biblia, Profecía</t>
        </is>
      </c>
      <c r="K292" s="2" t="inlineStr">
        <is>
          <t>nombre, epoca, espiritu, santo, jesus, pueblo, biblia, poder, mundo, sanjon, jehova, escrito</t>
        </is>
      </c>
      <c r="L292" s="2" t="inlineStr">
        <is>
          <t>33:42</t>
        </is>
      </c>
      <c r="M292" s="2" t="inlineStr">
        <is>
          <t>23 feb 2024</t>
        </is>
      </c>
      <c r="N292" s="2" t="inlineStr">
        <is>
          <t>23.452</t>
        </is>
      </c>
      <c r="O292" s="2" t="inlineStr">
        <is>
          <t>¿Cuál es el nombre de Dios en la época del Espíritu Santo que nos ayuda en tiempos de crisis?A lo largo de nuestra vida, todos nos enfrentamos a diversas situaciones difíciles.En tales tiempos de cris...</t>
        </is>
      </c>
      <c r="P292" s="10" t="inlineStr">
        <is>
          <t>https://watvmedia.org/es/media/the-name-of-god-and-the-age-of-the-holy-spirit</t>
        </is>
      </c>
      <c r="Q292" s="10" t="inlineStr">
        <is>
          <t>https://youtu.be/fZls4YNDeBY</t>
        </is>
      </c>
    </row>
    <row r="293">
      <c r="A293">
        <f>IF('Buscar · Search'!$B$1="","",IF(ISNUMBER(SEARCH('Buscar · Search'!$B$1,$E293&amp;" "&amp;$F293&amp;" "&amp;$G293&amp;" "&amp;$H293&amp;" "&amp;$I293&amp;" "&amp;$J293&amp;" "&amp;$K293&amp;" "&amp;$O293)),"SÍ",""))</f>
        <v/>
      </c>
      <c r="B293" s="2" t="n">
        <v>292</v>
      </c>
      <c r="C293" s="8" t="inlineStr">
        <is>
          <t>ES</t>
        </is>
      </c>
      <c r="D293" s="2" t="inlineStr">
        <is>
          <t>Sermón</t>
        </is>
      </c>
      <c r="E293" s="2" t="inlineStr">
        <is>
          <t>El Señor Ahnsahnghong es Dios, Cristo que vino por segunda vez IV</t>
        </is>
      </c>
      <c r="F293" s="2" t="inlineStr">
        <is>
          <t>Sermón</t>
        </is>
      </c>
      <c r="G293" s="2" t="inlineStr">
        <is>
          <t>Padre/Madre, El nuevo pacto y las fiestas</t>
        </is>
      </c>
      <c r="H293" s="2" t="inlineStr"/>
      <c r="I293" s="2" t="inlineStr">
        <is>
          <t>La Biblia y su autoridad (59); Educación de los hijos y familia (20); Pascua (18); Padre celestial (Cristo Ahnsahnghong) (16); Salvación y vida eterna (13); Amor y palabra de Dios Madre (13); Arrepentimiento (11); Evangelización y predicación (9)</t>
        </is>
      </c>
      <c r="J293" s="2" t="inlineStr">
        <is>
          <t>Padre, Dios en la carme, Nuevo pacto, Pascua</t>
        </is>
      </c>
      <c r="K293" s="2" t="inlineStr">
        <is>
          <t>melquisedec, vino, jesus, sacerdote, orden, tierra, esto, abraham, siempre, pascua, genealogia, segunda</t>
        </is>
      </c>
      <c r="L293" s="2" t="inlineStr">
        <is>
          <t>33:17</t>
        </is>
      </c>
      <c r="M293" s="2" t="inlineStr">
        <is>
          <t>21 ene 2022</t>
        </is>
      </c>
      <c r="N293" s="2" t="inlineStr">
        <is>
          <t>23.424</t>
        </is>
      </c>
      <c r="O293" s="2" t="inlineStr">
        <is>
          <t>La iglesia establecida por Melquisedec testificado en la Biblia es la Iglesia de DiosAbraham dio los diezmos a Melquisedec que lo bendijo con pan y vino, y David profetizó que el sacerdote eterno que ...</t>
        </is>
      </c>
      <c r="P293" s="10" t="inlineStr">
        <is>
          <t>https://watvmedia.org/es/media/father-ahnsahnghong-is-god-christ-who-came-a-second-time-iv</t>
        </is>
      </c>
      <c r="Q293" s="10" t="inlineStr">
        <is>
          <t>https://youtu.be/Fv7Vqjuc7po</t>
        </is>
      </c>
    </row>
    <row r="294">
      <c r="A294">
        <f>IF('Buscar · Search'!$B$1="","",IF(ISNUMBER(SEARCH('Buscar · Search'!$B$1,$E294&amp;" "&amp;$F294&amp;" "&amp;$G294&amp;" "&amp;$H294&amp;" "&amp;$I294&amp;" "&amp;$J294&amp;" "&amp;$K294&amp;" "&amp;$O294)),"SÍ",""))</f>
        <v/>
      </c>
      <c r="B294" s="2" t="n">
        <v>293</v>
      </c>
      <c r="C294" s="8" t="inlineStr">
        <is>
          <t>ES</t>
        </is>
      </c>
      <c r="D294" s="2" t="inlineStr">
        <is>
          <t>Sermón</t>
        </is>
      </c>
      <c r="E294" s="2" t="inlineStr">
        <is>
          <t>Salven al mundo</t>
        </is>
      </c>
      <c r="F294" s="2" t="inlineStr">
        <is>
          <t>Sermón</t>
        </is>
      </c>
      <c r="G294" s="2" t="inlineStr">
        <is>
          <t>Verdad</t>
        </is>
      </c>
      <c r="H294" s="2" t="inlineStr"/>
      <c r="I294" s="2" t="inlineStr">
        <is>
          <t>Evangelización y predicación (44); Avaricia y materialismo (38); La Biblia y su autoridad (21); Familia celestial y Sion (9); Cielo, infierno y alma (9); Amor y palabra de Dios Madre (8); Salvación y vida eterna (7); Educación de los hijos y familia (7)</t>
        </is>
      </c>
      <c r="J294" s="2" t="inlineStr">
        <is>
          <t>Salvación</t>
        </is>
      </c>
      <c r="K294" s="2" t="inlineStr">
        <is>
          <t>mundo, tierra, evangelio, mision, salvar, cielo, predicar, predicamos, tiempo, obra, embargo, aunque</t>
        </is>
      </c>
      <c r="L294" s="2" t="inlineStr">
        <is>
          <t>24:35</t>
        </is>
      </c>
      <c r="M294" s="2" t="inlineStr">
        <is>
          <t>24 may 2021</t>
        </is>
      </c>
      <c r="N294" s="2" t="inlineStr">
        <is>
          <t>23.406</t>
        </is>
      </c>
      <c r="O294" s="2" t="inlineStr">
        <is>
          <t>Si cree en el poder de Dios y sigue adelante, el resultado solo puede ser la victoriaAsí como la mamá elefante atada a una cuerda delgada renunció a la libertad y no escapó, aquellos que piensan que n...</t>
        </is>
      </c>
      <c r="P294" s="10" t="inlineStr">
        <is>
          <t>https://watvmedia.org/es/media/save-the-world</t>
        </is>
      </c>
      <c r="Q294" s="10" t="inlineStr">
        <is>
          <t>https://youtu.be/ULhgiyjZBw4</t>
        </is>
      </c>
    </row>
    <row r="295">
      <c r="A295">
        <f>IF('Buscar · Search'!$B$1="","",IF(ISNUMBER(SEARCH('Buscar · Search'!$B$1,$E295&amp;" "&amp;$F295&amp;" "&amp;$G295&amp;" "&amp;$H295&amp;" "&amp;$I295&amp;" "&amp;$J295&amp;" "&amp;$K295&amp;" "&amp;$O295)),"SÍ",""))</f>
        <v/>
      </c>
      <c r="B295" s="2" t="n">
        <v>294</v>
      </c>
      <c r="C295" s="8" t="inlineStr">
        <is>
          <t>ES</t>
        </is>
      </c>
      <c r="D295" s="2" t="inlineStr">
        <is>
          <t>Sermón</t>
        </is>
      </c>
      <c r="E295" s="2" t="inlineStr">
        <is>
          <t>La vida es corta y el cielo es eterno</t>
        </is>
      </c>
      <c r="F295" s="2" t="inlineStr">
        <is>
          <t>Sermón</t>
        </is>
      </c>
      <c r="G295" s="2" t="inlineStr">
        <is>
          <t>El nuevo pacto y las fiestas, Fe, Verdad</t>
        </is>
      </c>
      <c r="H295" s="2" t="inlineStr"/>
      <c r="I295" s="2" t="inlineStr">
        <is>
          <t>La Biblia y su autoridad (42); Salvación y vida eterna (29); Educación de los hijos y familia (21); Cielo, infierno y alma (17); Padre celestial (Cristo Ahnsahnghong) (15); Amor y palabra de Dios Madre (11); Familia celestial y Sion (7); Alegría y felicidad (7)</t>
        </is>
      </c>
      <c r="J295" s="2" t="inlineStr">
        <is>
          <t>Pascua, Salvación, Fe</t>
        </is>
      </c>
      <c r="K295" s="2" t="inlineStr">
        <is>
          <t>tierra, tiempo, reino, cielos, eterna, cielo, hierba, lugar, hacia, biblia, flor, corta</t>
        </is>
      </c>
      <c r="L295" s="2" t="inlineStr">
        <is>
          <t>29:20</t>
        </is>
      </c>
      <c r="M295" s="2" t="inlineStr">
        <is>
          <t>12 jul 2024</t>
        </is>
      </c>
      <c r="N295" s="2" t="inlineStr">
        <is>
          <t>23.178</t>
        </is>
      </c>
      <c r="O295" s="2" t="inlineStr">
        <is>
          <t>La dirección de su vida es importante si desea vivir una vida significativa y valiosaEl reino de los cielos es un lugar de felicidad y gozo eterno, sin muerte, dolor ni sufrimiento.Por eso Dios nos di...</t>
        </is>
      </c>
      <c r="P295" s="10" t="inlineStr">
        <is>
          <t>https://watvmedia.org/es/media/life-is-short--heaven-is-eternal</t>
        </is>
      </c>
      <c r="Q295" s="10" t="inlineStr">
        <is>
          <t>https://youtu.be/sOyp6a--2HA</t>
        </is>
      </c>
    </row>
    <row r="296">
      <c r="A296">
        <f>IF('Buscar · Search'!$B$1="","",IF(ISNUMBER(SEARCH('Buscar · Search'!$B$1,$E296&amp;" "&amp;$F296&amp;" "&amp;$G296&amp;" "&amp;$H296&amp;" "&amp;$I296&amp;" "&amp;$J296&amp;" "&amp;$K296&amp;" "&amp;$O296)),"SÍ",""))</f>
        <v/>
      </c>
      <c r="B296" s="2" t="n">
        <v>295</v>
      </c>
      <c r="C296" s="8" t="inlineStr">
        <is>
          <t>ES</t>
        </is>
      </c>
      <c r="D296" s="2" t="inlineStr">
        <is>
          <t>Sermón</t>
        </is>
      </c>
      <c r="E296" s="2" t="inlineStr">
        <is>
          <t>Dios es el centro del universo y el centro de la Biblia</t>
        </is>
      </c>
      <c r="F296" s="2" t="inlineStr">
        <is>
          <t>Sermón</t>
        </is>
      </c>
      <c r="G296" s="2" t="inlineStr">
        <is>
          <t>El nuevo pacto y las fiestas</t>
        </is>
      </c>
      <c r="H296" s="2" t="inlineStr"/>
      <c r="I296" s="2" t="inlineStr">
        <is>
          <t>La Biblia y su autoridad (73); El nuevo pacto (22); Evangelización y predicación (20); Cristo Ahnsahnghong y las profecías (17); Fe y confianza en Dios (13); Educación de los hijos y familia (12); Padre celestial (Cristo Ahnsahnghong) (11); Avaricia y materialismo (10)</t>
        </is>
      </c>
      <c r="J296" s="2" t="inlineStr">
        <is>
          <t>Nuevo pacto</t>
        </is>
      </c>
      <c r="K296" s="2" t="inlineStr">
        <is>
          <t>jesus, biblia, david, pacto, tierra, centro, reino, evangelio, conocimiento, vino, conocer, venida</t>
        </is>
      </c>
      <c r="L296" s="2" t="inlineStr">
        <is>
          <t>33:12</t>
        </is>
      </c>
      <c r="M296" s="2" t="inlineStr">
        <is>
          <t>7 jul 2023</t>
        </is>
      </c>
      <c r="N296" s="2" t="inlineStr">
        <is>
          <t>23.155</t>
        </is>
      </c>
      <c r="O296" s="2" t="inlineStr">
        <is>
          <t>La Iglesia de Dios recibe el testimonio de Dios de la Biblia y ofrece el culto verdaderoEn la actualidad, si no logramos comprender las enseñanzas de la Biblia, las cuales son reveladas por Dios quien...</t>
        </is>
      </c>
      <c r="P296" s="10" t="inlineStr">
        <is>
          <t>https://watvmedia.org/es/media/god-is-the-center-of-the-universe-and-the-center-of-the-bible</t>
        </is>
      </c>
      <c r="Q296" s="10" t="inlineStr">
        <is>
          <t>https://youtu.be/7qkBNhgI6lw</t>
        </is>
      </c>
    </row>
    <row r="297">
      <c r="A297">
        <f>IF('Buscar · Search'!$B$1="","",IF(ISNUMBER(SEARCH('Buscar · Search'!$B$1,$E297&amp;" "&amp;$F297&amp;" "&amp;$G297&amp;" "&amp;$H297&amp;" "&amp;$I297&amp;" "&amp;$J297&amp;" "&amp;$K297&amp;" "&amp;$O297)),"SÍ",""))</f>
        <v/>
      </c>
      <c r="B297" s="2" t="n">
        <v>296</v>
      </c>
      <c r="C297" s="8" t="inlineStr">
        <is>
          <t>ES</t>
        </is>
      </c>
      <c r="D297" s="2" t="inlineStr">
        <is>
          <t>Sermón</t>
        </is>
      </c>
      <c r="E297" s="2" t="inlineStr">
        <is>
          <t>¿Quién soy?</t>
        </is>
      </c>
      <c r="F297" s="2" t="inlineStr">
        <is>
          <t>Sermón</t>
        </is>
      </c>
      <c r="G297" s="2" t="inlineStr">
        <is>
          <t>Fe, Carácter</t>
        </is>
      </c>
      <c r="H297" s="2" t="inlineStr"/>
      <c r="I297" s="2" t="inlineStr">
        <is>
          <t>La Biblia y su autoridad (62); Evangelización y predicación (43); Educación de los hijos y familia (20); El nuevo pacto (18); Avaricia y materialismo (13); Arrepentimiento (12); Alegría y felicidad (12); Cielo, infierno y alma (11)</t>
        </is>
      </c>
      <c r="J297" s="2" t="inlineStr">
        <is>
          <t>Fruto, Predicación, Pasión</t>
        </is>
      </c>
      <c r="K297" s="2" t="inlineStr">
        <is>
          <t>pacto, evangelio, tierra, ministros, veamos, segunda, testigos, tiempo, mundo, obra, mision, hombres</t>
        </is>
      </c>
      <c r="L297" s="2" t="inlineStr">
        <is>
          <t>27:31</t>
        </is>
      </c>
      <c r="M297" s="2" t="inlineStr">
        <is>
          <t>4 ago 2023</t>
        </is>
      </c>
      <c r="N297" s="2" t="inlineStr">
        <is>
          <t>23.053</t>
        </is>
      </c>
      <c r="O297" s="2" t="inlineStr">
        <is>
          <t>Entre los numerosos tipos de obras, ¿qué obra ha confiado Dios a sus hijos?Así como todas las personas en esta tierra tienen sus propias ocupaciones y viven sus propias vidas, los hijos de Dios que na...</t>
        </is>
      </c>
      <c r="P297" s="10" t="inlineStr">
        <is>
          <t>https://watvmedia.org/es/media/who-am-i</t>
        </is>
      </c>
      <c r="Q297" s="10" t="inlineStr">
        <is>
          <t>https://youtu.be/HrzmiH3iLE4</t>
        </is>
      </c>
    </row>
    <row r="298">
      <c r="A298">
        <f>IF('Buscar · Search'!$B$1="","",IF(ISNUMBER(SEARCH('Buscar · Search'!$B$1,$E298&amp;" "&amp;$F298&amp;" "&amp;$G298&amp;" "&amp;$H298&amp;" "&amp;$I298&amp;" "&amp;$J298&amp;" "&amp;$K298&amp;" "&amp;$O298)),"SÍ",""))</f>
        <v/>
      </c>
      <c r="B298" s="2" t="n">
        <v>297</v>
      </c>
      <c r="C298" s="8" t="inlineStr">
        <is>
          <t>ES</t>
        </is>
      </c>
      <c r="D298" s="2" t="inlineStr">
        <is>
          <t>Sermón</t>
        </is>
      </c>
      <c r="E298" s="2" t="inlineStr">
        <is>
          <t>La trinidad y Cristo</t>
        </is>
      </c>
      <c r="F298" s="2" t="inlineStr">
        <is>
          <t>Sermón</t>
        </is>
      </c>
      <c r="G298" s="2" t="inlineStr">
        <is>
          <t>Padre/Madre</t>
        </is>
      </c>
      <c r="H298" s="2" t="inlineStr"/>
      <c r="I298" s="2" t="inlineStr">
        <is>
          <t>La Biblia y su autoridad (82); Educación de los hijos y familia (34); Padre celestial (Cristo Ahnsahnghong) (33); Espíritu Santo y la Esposa (33); Palabras y lengua (hablar bien) (13); Evangelización y predicación (11); Arrepentimiento (10); Salvación y vida eterna (9)</t>
        </is>
      </c>
      <c r="J298" s="2" t="inlineStr">
        <is>
          <t>Padre</t>
        </is>
      </c>
      <c r="K298" s="2" t="inlineStr">
        <is>
          <t>jesus, espiritu, nombre, jehova, santo, biblia, trinidad, juan, esto, epoca, tierra, unico</t>
        </is>
      </c>
      <c r="L298" s="2" t="inlineStr">
        <is>
          <t>30:02</t>
        </is>
      </c>
      <c r="M298" s="2" t="inlineStr">
        <is>
          <t>16 jun 2023</t>
        </is>
      </c>
      <c r="N298" s="2" t="inlineStr">
        <is>
          <t>23.043</t>
        </is>
      </c>
      <c r="O298" s="2" t="inlineStr">
        <is>
          <t>¿Por qué el único Dios Padre cumple una rol diferente como Padre, Hijo y Espíritu Santo?Dios Padre desempeñó el papel de Padre con el nombre de Jehová en la época del Padre; en la época del Hijo, vino...</t>
        </is>
      </c>
      <c r="P298" s="10" t="inlineStr">
        <is>
          <t>https://watvmedia.org/es/media/the-trinity-and-christ</t>
        </is>
      </c>
      <c r="Q298" s="10" t="inlineStr">
        <is>
          <t>https://youtu.be/4qBzLe7oPiU</t>
        </is>
      </c>
    </row>
    <row r="299">
      <c r="A299">
        <f>IF('Buscar · Search'!$B$1="","",IF(ISNUMBER(SEARCH('Buscar · Search'!$B$1,$E299&amp;" "&amp;$F299&amp;" "&amp;$G299&amp;" "&amp;$H299&amp;" "&amp;$I299&amp;" "&amp;$J299&amp;" "&amp;$K299&amp;" "&amp;$O299)),"SÍ",""))</f>
        <v/>
      </c>
      <c r="B299" s="2" t="n">
        <v>298</v>
      </c>
      <c r="C299" s="8" t="inlineStr">
        <is>
          <t>ES</t>
        </is>
      </c>
      <c r="D299" s="2" t="inlineStr">
        <is>
          <t>Sermón</t>
        </is>
      </c>
      <c r="E299" s="2" t="inlineStr">
        <is>
          <t>Jesús en su primera venida y Ahnsahnghong en su segunda venida</t>
        </is>
      </c>
      <c r="F299" s="2" t="inlineStr">
        <is>
          <t>Sermón</t>
        </is>
      </c>
      <c r="G299" s="2" t="inlineStr">
        <is>
          <t>Fe, Verdad</t>
        </is>
      </c>
      <c r="H299" s="2" t="inlineStr"/>
      <c r="I299" s="2" t="inlineStr">
        <is>
          <t>La Biblia y su autoridad (67); Familia celestial y Sion (19); Salvación y vida eterna (18); Día de Reposo (sábado) (16); Fiestas solemnes de Dios (15); Juicio y segunda venida (12); Cristo Ahnsahnghong y las profecías (11); Arrepentimiento (9)</t>
        </is>
      </c>
      <c r="J299" s="2" t="inlineStr">
        <is>
          <t>Salvación, Profecía, Fe</t>
        </is>
      </c>
      <c r="K299" s="2" t="inlineStr">
        <is>
          <t>tierra, jesus, fiestas, segunda, vino, carne, biblia, sion, venida, reposo, camino, epoca</t>
        </is>
      </c>
      <c r="L299" s="2" t="inlineStr">
        <is>
          <t>32:00</t>
        </is>
      </c>
      <c r="M299" s="2" t="inlineStr">
        <is>
          <t>1 nov 2024</t>
        </is>
      </c>
      <c r="N299" s="2" t="inlineStr">
        <is>
          <t>23.012</t>
        </is>
      </c>
      <c r="O299" s="2" t="inlineStr">
        <is>
          <t>Razones por las que las personas no recibieron a Jesús en su primera venida ni al Señor Ahnsahnghong en su segunda venidaDios vino a esta tierra para mostrar a la humanidad el camino al cielo y el cam...</t>
        </is>
      </c>
      <c r="P299" s="10" t="inlineStr">
        <is>
          <t>https://watvmedia.org/es/media/the-first-coming-jesus--the-second-coming-ahnsahnghong</t>
        </is>
      </c>
      <c r="Q299" s="10" t="inlineStr">
        <is>
          <t>https://youtu.be/DNOuwqrcm5o</t>
        </is>
      </c>
    </row>
    <row r="300">
      <c r="A300">
        <f>IF('Buscar · Search'!$B$1="","",IF(ISNUMBER(SEARCH('Buscar · Search'!$B$1,$E300&amp;" "&amp;$F300&amp;" "&amp;$G300&amp;" "&amp;$H300&amp;" "&amp;$I300&amp;" "&amp;$J300&amp;" "&amp;$K300&amp;" "&amp;$O300)),"SÍ",""))</f>
        <v/>
      </c>
      <c r="B300" s="2" t="n">
        <v>299</v>
      </c>
      <c r="C300" s="8" t="inlineStr">
        <is>
          <t>ES</t>
        </is>
      </c>
      <c r="D300" s="2" t="inlineStr">
        <is>
          <t>Sermón</t>
        </is>
      </c>
      <c r="E300" s="2" t="inlineStr">
        <is>
          <t>Los misterios del reino de los cielos y Cristo</t>
        </is>
      </c>
      <c r="F300" s="2" t="inlineStr">
        <is>
          <t>Sermón</t>
        </is>
      </c>
      <c r="G300" s="2" t="inlineStr">
        <is>
          <t>Padre/Madre, El nuevo pacto y las fiestas</t>
        </is>
      </c>
      <c r="H300" s="2" t="inlineStr"/>
      <c r="I300" s="2" t="inlineStr">
        <is>
          <t>La Biblia y su autoridad (86); Cristo Ahnsahnghong y las profecías (26); El nuevo pacto (25); Salvación y vida eterna (21); Educación de los hijos y familia (16); Padre celestial (Cristo Ahnsahnghong) (11); Evangelización y predicación (10); Cielo, infierno y alma (9)</t>
        </is>
      </c>
      <c r="J300" s="2" t="inlineStr">
        <is>
          <t>Padre, Nuevo pacto</t>
        </is>
      </c>
      <c r="K300" s="2" t="inlineStr">
        <is>
          <t>david, pacto, tierra, jesus, pueblo, ovejas, despues, reino, cielos, epoca, biblia, escrito</t>
        </is>
      </c>
      <c r="L300" s="2" t="inlineStr">
        <is>
          <t>31:08</t>
        </is>
      </c>
      <c r="M300" s="2" t="inlineStr">
        <is>
          <t>20 oct 2023</t>
        </is>
      </c>
      <c r="N300" s="2" t="inlineStr">
        <is>
          <t>23.006</t>
        </is>
      </c>
      <c r="O300" s="2" t="inlineStr">
        <is>
          <t>Los más grandes misterios del reino de los cielos que la humanidad debe conocer para la salvaciónLos miembros de Sion son elogiados por sus sobresalientes logros en sus estudios, servicios voluntarios...</t>
        </is>
      </c>
      <c r="P300" s="10" t="inlineStr">
        <is>
          <t>https://watvmedia.org/es/media/the-secrets-of-the-kingdom-of-heaven-and-christ</t>
        </is>
      </c>
      <c r="Q300" s="10" t="inlineStr">
        <is>
          <t>https://youtu.be/1oN1Mcovkyw</t>
        </is>
      </c>
    </row>
    <row r="301">
      <c r="A301">
        <f>IF('Buscar · Search'!$B$1="","",IF(ISNUMBER(SEARCH('Buscar · Search'!$B$1,$E301&amp;" "&amp;$F301&amp;" "&amp;$G301&amp;" "&amp;$H301&amp;" "&amp;$I301&amp;" "&amp;$J301&amp;" "&amp;$K301&amp;" "&amp;$O301)),"SÍ",""))</f>
        <v/>
      </c>
      <c r="B301" s="2" t="n">
        <v>300</v>
      </c>
      <c r="C301" s="8" t="inlineStr">
        <is>
          <t>ES</t>
        </is>
      </c>
      <c r="D301" s="2" t="inlineStr">
        <is>
          <t>Sermón</t>
        </is>
      </c>
      <c r="E301" s="2" t="inlineStr">
        <is>
          <t>El pecado de tomar la palabra de Dios como una broma</t>
        </is>
      </c>
      <c r="F301" s="2" t="inlineStr">
        <is>
          <t>Sermón</t>
        </is>
      </c>
      <c r="G301" s="2" t="inlineStr">
        <is>
          <t>Fe, Verdad</t>
        </is>
      </c>
      <c r="H301" s="2" t="inlineStr"/>
      <c r="I301" s="2" t="inlineStr">
        <is>
          <t>La Biblia y su autoridad (46); Palabras y lengua (hablar bien) (33); Avaricia y materialismo (17); Educación de los hijos y familia (14); Cristo Ahnsahnghong y las profecías (11); Juicio y segunda venida (9); Arrepentimiento (9); La creación y el diseño de Dios (7)</t>
        </is>
      </c>
      <c r="J301" s="2" t="inlineStr">
        <is>
          <t>Salvación, Profecía, Desastre, Predicación</t>
        </is>
      </c>
      <c r="K301" s="2" t="inlineStr">
        <is>
          <t>broma, jehova, tierra, mundo, esto, escrito, ciudad, tiempo, cielos, veamos, embargo, hombres</t>
        </is>
      </c>
      <c r="L301" s="2" t="inlineStr">
        <is>
          <t>31:16</t>
        </is>
      </c>
      <c r="M301" s="2" t="inlineStr">
        <is>
          <t>15 sept 2023</t>
        </is>
      </c>
      <c r="N301" s="2" t="inlineStr">
        <is>
          <t>23.006</t>
        </is>
      </c>
      <c r="O301" s="2" t="inlineStr">
        <is>
          <t>¿Qué sucede cuando consideran la palabra de Dios como una broma?Así como los que consideraron la palabra de Dios como broma y no huyeron fueron aniquilados durante el juicio de Dios mediante el diluvi...</t>
        </is>
      </c>
      <c r="P301" s="10" t="inlineStr">
        <is>
          <t>https://watvmedia.org/es/media/the-sin-of-treating-the-word-of-god-like-a-joke</t>
        </is>
      </c>
      <c r="Q301" s="10" t="inlineStr">
        <is>
          <t>https://youtu.be/lnFpOX5QT4M</t>
        </is>
      </c>
    </row>
    <row r="302">
      <c r="A302">
        <f>IF('Buscar · Search'!$B$1="","",IF(ISNUMBER(SEARCH('Buscar · Search'!$B$1,$E302&amp;" "&amp;$F302&amp;" "&amp;$G302&amp;" "&amp;$H302&amp;" "&amp;$I302&amp;" "&amp;$J302&amp;" "&amp;$K302&amp;" "&amp;$O302)),"SÍ",""))</f>
        <v/>
      </c>
      <c r="B302" s="2" t="n">
        <v>301</v>
      </c>
      <c r="C302" s="8" t="inlineStr">
        <is>
          <t>ES</t>
        </is>
      </c>
      <c r="D302" s="2" t="inlineStr">
        <is>
          <t>Sermón</t>
        </is>
      </c>
      <c r="E302" s="2" t="inlineStr">
        <is>
          <t>El culto sagrado</t>
        </is>
      </c>
      <c r="F302" s="2" t="inlineStr">
        <is>
          <t>Sermón</t>
        </is>
      </c>
      <c r="G302" s="2" t="inlineStr">
        <is>
          <t>El nuevo pacto y las fiestas</t>
        </is>
      </c>
      <c r="H302" s="2" t="inlineStr"/>
      <c r="I302" s="2" t="inlineStr">
        <is>
          <t>La Biblia y su autoridad (29); Asistencia al culto y adoración (28); Fe y confianza en Dios (17); Padre celestial (Cristo Ahnsahnghong) (6); Salvación y vida eterna (5); Oración (5); Día de Reposo (sábado) (5); Pruebas y tribulación (3)</t>
        </is>
      </c>
      <c r="J302" s="2" t="inlineStr">
        <is>
          <t>Nuevo pacto, Mandamientos</t>
        </is>
      </c>
      <c r="K302" s="2" t="inlineStr">
        <is>
          <t>daniel, culto, danielle, edicto, foso, leones, reino, siempre, camino, voluntad, satrapas, gobernadores</t>
        </is>
      </c>
      <c r="L302" s="2" t="inlineStr">
        <is>
          <t>20:21</t>
        </is>
      </c>
      <c r="M302" s="2" t="inlineStr">
        <is>
          <t>14 ene 2022</t>
        </is>
      </c>
      <c r="N302" s="2" t="inlineStr">
        <is>
          <t>22.943</t>
        </is>
      </c>
      <c r="O302" s="2" t="inlineStr">
        <is>
          <t>¿Qué le sucedió a Daniel que oró a Dios aun sabiendo que sería arrojado al foso de los leones?Daniel estuvo en peligro de ser ejecutado por orar a Dios. Sin embargo, fue aún más bendecido por Dios con...</t>
        </is>
      </c>
      <c r="P302" s="10" t="inlineStr">
        <is>
          <t>https://watvmedia.org/es/media/holy-worship</t>
        </is>
      </c>
      <c r="Q302" s="10" t="inlineStr">
        <is>
          <t>https://youtu.be/xWTCXFGrotY</t>
        </is>
      </c>
    </row>
    <row r="303">
      <c r="A303">
        <f>IF('Buscar · Search'!$B$1="","",IF(ISNUMBER(SEARCH('Buscar · Search'!$B$1,$E303&amp;" "&amp;$F303&amp;" "&amp;$G303&amp;" "&amp;$H303&amp;" "&amp;$I303&amp;" "&amp;$J303&amp;" "&amp;$K303&amp;" "&amp;$O303)),"SÍ",""))</f>
        <v/>
      </c>
      <c r="B303" s="2" t="n">
        <v>302</v>
      </c>
      <c r="C303" s="8" t="inlineStr">
        <is>
          <t>ES</t>
        </is>
      </c>
      <c r="D303" s="2" t="inlineStr">
        <is>
          <t>Sermón</t>
        </is>
      </c>
      <c r="E303" s="2" t="inlineStr">
        <is>
          <t>Cristo Ahnsahnghong quien trajo el árbol de la vida</t>
        </is>
      </c>
      <c r="F303" s="2" t="inlineStr">
        <is>
          <t>Sermón</t>
        </is>
      </c>
      <c r="G303" s="2" t="inlineStr">
        <is>
          <t>Padre/Madre, El nuevo pacto y las fiestas</t>
        </is>
      </c>
      <c r="H303" s="2" t="inlineStr"/>
      <c r="I303" s="2" t="inlineStr">
        <is>
          <t>La Biblia y su autoridad (56); Pascua (41); Salvación y vida eterna (26); Educación de los hijos y familia (15); Arrepentimiento (15); Juicio y segunda venida (13); Cristo Ahnsahnghong y las profecías (13); El nuevo pacto (12)</t>
        </is>
      </c>
      <c r="J303" s="2" t="inlineStr">
        <is>
          <t>Padre, Nuevo pacto, Pascua</t>
        </is>
      </c>
      <c r="K303" s="2" t="inlineStr">
        <is>
          <t>arbol, pascua, eden, huerto, humanidad, tierra, comer, jesus, carne, segunda, vino, sangre</t>
        </is>
      </c>
      <c r="L303" s="2" t="inlineStr">
        <is>
          <t>32:27</t>
        </is>
      </c>
      <c r="M303" s="2" t="inlineStr">
        <is>
          <t>31 mar 2023</t>
        </is>
      </c>
      <c r="N303" s="2" t="inlineStr">
        <is>
          <t>22.939</t>
        </is>
      </c>
      <c r="O303" s="2" t="inlineStr">
        <is>
          <t>Adán y Eva llegaron a morir después de comer del árbol de la ciencia del bien y del mal. ¿Hay alguna forma de que vivan para siempre?El árbol de la ciencia del bien y del mal resultó en la muerte, mie...</t>
        </is>
      </c>
      <c r="P303" s="10" t="inlineStr">
        <is>
          <t>https://watvmedia.org/es/media/christ-ahnsahnghong-who-brought-the-tree-of-life</t>
        </is>
      </c>
      <c r="Q303" s="10" t="inlineStr">
        <is>
          <t>https://youtu.be/DcqJ4KKgqN8</t>
        </is>
      </c>
    </row>
    <row r="304">
      <c r="A304">
        <f>IF('Buscar · Search'!$B$1="","",IF(ISNUMBER(SEARCH('Buscar · Search'!$B$1,$E304&amp;" "&amp;$F304&amp;" "&amp;$G304&amp;" "&amp;$H304&amp;" "&amp;$I304&amp;" "&amp;$J304&amp;" "&amp;$K304&amp;" "&amp;$O304)),"SÍ",""))</f>
        <v/>
      </c>
      <c r="B304" s="2" t="n">
        <v>303</v>
      </c>
      <c r="C304" s="8" t="inlineStr">
        <is>
          <t>ES</t>
        </is>
      </c>
      <c r="D304" s="2" t="inlineStr">
        <is>
          <t>Sermón</t>
        </is>
      </c>
      <c r="E304" s="2" t="inlineStr">
        <is>
          <t>Estemos del lado de Dios</t>
        </is>
      </c>
      <c r="F304" s="2" t="inlineStr">
        <is>
          <t>Sermón</t>
        </is>
      </c>
      <c r="G304" s="2" t="inlineStr">
        <is>
          <t>Padre/Madre, Fe</t>
        </is>
      </c>
      <c r="H304" s="2" t="inlineStr"/>
      <c r="I304" s="2" t="inlineStr">
        <is>
          <t>La Biblia y su autoridad (25); Oración (16); Fe y confianza en Dios (14); Cristo Ahnsahnghong y las profecías (12); Palabras y lengua (hablar bien) (7); Salvación y vida eterna (5); Educación de los hijos y familia (5); Unidad y armonía (4)</t>
        </is>
      </c>
      <c r="J304" s="2" t="inlineStr">
        <is>
          <t>Dios Elohim, Oración, Fe</t>
        </is>
      </c>
      <c r="K304" s="2" t="inlineStr">
        <is>
          <t>lado, siempre, estar, elias, jehova, esto, baal, profetas, favor, biblia, pueblo, diciendo</t>
        </is>
      </c>
      <c r="L304" s="2" t="inlineStr">
        <is>
          <t>30:15</t>
        </is>
      </c>
      <c r="M304" s="2" t="inlineStr">
        <is>
          <t>13 ene 2023</t>
        </is>
      </c>
      <c r="N304" s="2" t="inlineStr">
        <is>
          <t>22.936</t>
        </is>
      </c>
      <c r="O304" s="2" t="inlineStr">
        <is>
          <t>¿Cómo debemos orar para vivir una vida victoriosa y ser salvos?Como Abraham Lincoln iluminó a los soldados durante la guerra de Secesión, si oramos a Dios: “Por favor, esté de mi lado”, no podemos dec...</t>
        </is>
      </c>
      <c r="P304" s="10" t="inlineStr">
        <is>
          <t>https://watvmedia.org/es/media/let-us-be-on-gods-side</t>
        </is>
      </c>
      <c r="Q304" s="10" t="inlineStr">
        <is>
          <t>https://youtu.be/ChZoiQvwe1c</t>
        </is>
      </c>
    </row>
    <row r="305">
      <c r="A305">
        <f>IF('Buscar · Search'!$B$1="","",IF(ISNUMBER(SEARCH('Buscar · Search'!$B$1,$E305&amp;" "&amp;$F305&amp;" "&amp;$G305&amp;" "&amp;$H305&amp;" "&amp;$I305&amp;" "&amp;$J305&amp;" "&amp;$K305&amp;" "&amp;$O305)),"SÍ",""))</f>
        <v/>
      </c>
      <c r="B305" s="2" t="n">
        <v>304</v>
      </c>
      <c r="C305" s="8" t="inlineStr">
        <is>
          <t>ES</t>
        </is>
      </c>
      <c r="D305" s="2" t="inlineStr">
        <is>
          <t>Sermón</t>
        </is>
      </c>
      <c r="E305" s="2" t="inlineStr">
        <is>
          <t>La historia de la Madre</t>
        </is>
      </c>
      <c r="F305" s="2" t="inlineStr">
        <is>
          <t>Sermón</t>
        </is>
      </c>
      <c r="G305" s="2" t="inlineStr">
        <is>
          <t>Padre/Madre, Verdad</t>
        </is>
      </c>
      <c r="H305" s="2" t="inlineStr"/>
      <c r="I305" s="2" t="inlineStr">
        <is>
          <t>Amor y palabra de Dios Madre (85); La Biblia y su autoridad (68); Educación de los hijos y familia (46); Padre celestial (Cristo Ahnsahnghong) (19); Espíritu Santo y la Esposa (13); Salvación y vida eterna (12); Enfermedad y sanidad (9); Cristo Ahnsahnghong y las profecías (9)</t>
        </is>
      </c>
      <c r="J305" s="2" t="inlineStr">
        <is>
          <t>Madre, Dios Elohim, Biblia</t>
        </is>
      </c>
      <c r="K305" s="2" t="inlineStr">
        <is>
          <t>biblia, esposa, tierra, espiritual, creo, esto, madres, libro, promesa, eterna, adan, traves</t>
        </is>
      </c>
      <c r="L305" s="2" t="inlineStr">
        <is>
          <t>28:24</t>
        </is>
      </c>
      <c r="M305" s="2" t="inlineStr">
        <is>
          <t>9 may 2025</t>
        </is>
      </c>
      <c r="N305" s="2" t="inlineStr">
        <is>
          <t>22.857</t>
        </is>
      </c>
      <c r="O305" s="2" t="inlineStr">
        <is>
          <t>La Madre celestial tiene la respuesta al sueño utópico que la humanidad ha estado buscandoLa Biblia da testimonio de Dios Padre y Dios Madre a través de Adán y Eva.Eva dio vida física a la humanidad y...</t>
        </is>
      </c>
      <c r="P305" s="10" t="inlineStr">
        <is>
          <t>https://watvmedia.org/es/media/mothers-story</t>
        </is>
      </c>
      <c r="Q305" s="10" t="inlineStr">
        <is>
          <t>https://youtu.be/FGoDL_HB7HY</t>
        </is>
      </c>
    </row>
    <row r="306">
      <c r="A306">
        <f>IF('Buscar · Search'!$B$1="","",IF(ISNUMBER(SEARCH('Buscar · Search'!$B$1,$E306&amp;" "&amp;$F306&amp;" "&amp;$G306&amp;" "&amp;$H306&amp;" "&amp;$I306&amp;" "&amp;$J306&amp;" "&amp;$K306&amp;" "&amp;$O306)),"SÍ",""))</f>
        <v/>
      </c>
      <c r="B306" s="2" t="n">
        <v>305</v>
      </c>
      <c r="C306" s="8" t="inlineStr">
        <is>
          <t>ES</t>
        </is>
      </c>
      <c r="D306" s="2" t="inlineStr">
        <is>
          <t>Sermón</t>
        </is>
      </c>
      <c r="E306" s="2" t="inlineStr">
        <is>
          <t>El enfoque de la vida y la gratitud</t>
        </is>
      </c>
      <c r="F306" s="2" t="inlineStr">
        <is>
          <t>Sermón</t>
        </is>
      </c>
      <c r="G306" s="2" t="inlineStr">
        <is>
          <t>Fe, Carácter</t>
        </is>
      </c>
      <c r="H306" s="2" t="inlineStr"/>
      <c r="I306" s="2" t="inlineStr">
        <is>
          <t>Gratitud y acción de gracias (52); La Biblia y su autoridad (26); Amor y palabra de Dios Madre (20); Padre celestial (Cristo Ahnsahnghong) (17); Salvación y vida eterna (11); Cielo, infierno y alma (10); Educación de los hijos y familia (9); Pruebas y tribulación (8)</t>
        </is>
      </c>
      <c r="J306" s="2" t="inlineStr">
        <is>
          <t>Oración, Fe, Gratitud</t>
        </is>
      </c>
      <c r="K306" s="2" t="inlineStr">
        <is>
          <t>gracias, gratitud, siempre, david, esto, estar, tierra, cielo, incluso, mientras, agradecidos, biblia</t>
        </is>
      </c>
      <c r="L306" s="2" t="inlineStr">
        <is>
          <t>31:55</t>
        </is>
      </c>
      <c r="M306" s="2" t="inlineStr">
        <is>
          <t>28 jun 2024</t>
        </is>
      </c>
      <c r="N306" s="2" t="inlineStr">
        <is>
          <t>22.835</t>
        </is>
      </c>
      <c r="O306" s="2" t="inlineStr">
        <is>
          <t>¿Por qué la humanidad debe vivir con gratitud hacia Dios?Dios, quien debería sentarse en el glorioso trono del cielo, vino a esta tierra en el nombre de Jesús hace dos mil años y hoy se manifiesta com...</t>
        </is>
      </c>
      <c r="P306" s="10" t="inlineStr">
        <is>
          <t>https://watvmedia.org/es/media/the-focus-of-life--gratitude</t>
        </is>
      </c>
      <c r="Q306" s="10" t="inlineStr">
        <is>
          <t>https://youtu.be/gNj1xztOywk</t>
        </is>
      </c>
    </row>
    <row r="307">
      <c r="A307">
        <f>IF('Buscar · Search'!$B$1="","",IF(ISNUMBER(SEARCH('Buscar · Search'!$B$1,$E307&amp;" "&amp;$F307&amp;" "&amp;$G307&amp;" "&amp;$H307&amp;" "&amp;$I307&amp;" "&amp;$J307&amp;" "&amp;$K307&amp;" "&amp;$O307)),"SÍ",""))</f>
        <v/>
      </c>
      <c r="B307" s="2" t="n">
        <v>306</v>
      </c>
      <c r="C307" s="8" t="inlineStr">
        <is>
          <t>ES</t>
        </is>
      </c>
      <c r="D307" s="2" t="inlineStr">
        <is>
          <t>Sermón</t>
        </is>
      </c>
      <c r="E307" s="2" t="inlineStr">
        <is>
          <t>El desafío a la meta</t>
        </is>
      </c>
      <c r="F307" s="2" t="inlineStr">
        <is>
          <t>Sermón</t>
        </is>
      </c>
      <c r="G307" s="2" t="inlineStr">
        <is>
          <t>Fe</t>
        </is>
      </c>
      <c r="H307" s="2" t="inlineStr"/>
      <c r="I307" s="2" t="inlineStr">
        <is>
          <t>Evangelización y predicación (37); Cielo, infierno y alma (14); La Biblia y su autoridad (13); Fe y confianza en Dios (13); Familia celestial y Sion (8); Salvación y vida eterna (6); Avaricia y materialismo (6); Palabras y lengua (hablar bien) (5)</t>
        </is>
      </c>
      <c r="J307" s="2" t="inlineStr">
        <is>
          <t>Fe</t>
        </is>
      </c>
      <c r="K307" s="2" t="inlineStr">
        <is>
          <t>evangelio, meta, avion, posible, tierra, espiritu, tiempo, predicar, pablo, tablero, mandos, aunque</t>
        </is>
      </c>
      <c r="L307" s="2" t="inlineStr">
        <is>
          <t>24:56</t>
        </is>
      </c>
      <c r="M307" s="2" t="inlineStr">
        <is>
          <t>26 ago 2021</t>
        </is>
      </c>
      <c r="N307" s="2" t="inlineStr">
        <is>
          <t>22.770</t>
        </is>
      </c>
      <c r="O307" s="2" t="inlineStr">
        <is>
          <t>Para aquellos que confían absolutamente en Dios y se apoyan en Él, todo es posibleLo que podemos aprender del espíritu de desafío de Charles Lindbergh, un piloto, es la importancia de establecer metas...</t>
        </is>
      </c>
      <c r="P307" s="10" t="inlineStr">
        <is>
          <t>https://watvmedia.org/es/media/challenge-to-the-goal</t>
        </is>
      </c>
      <c r="Q307" s="10" t="inlineStr">
        <is>
          <t>https://youtu.be/7LCOcr0C9yw</t>
        </is>
      </c>
    </row>
    <row r="308">
      <c r="A308">
        <f>IF('Buscar · Search'!$B$1="","",IF(ISNUMBER(SEARCH('Buscar · Search'!$B$1,$E308&amp;" "&amp;$F308&amp;" "&amp;$G308&amp;" "&amp;$H308&amp;" "&amp;$I308&amp;" "&amp;$J308&amp;" "&amp;$K308&amp;" "&amp;$O308)),"SÍ",""))</f>
        <v/>
      </c>
      <c r="B308" s="2" t="n">
        <v>307</v>
      </c>
      <c r="C308" s="8" t="inlineStr">
        <is>
          <t>ES</t>
        </is>
      </c>
      <c r="D308" s="2" t="inlineStr">
        <is>
          <t>Sermón</t>
        </is>
      </c>
      <c r="E308" s="2" t="inlineStr">
        <is>
          <t>El poder de la palabra</t>
        </is>
      </c>
      <c r="F308" s="2" t="inlineStr">
        <is>
          <t>Sermón</t>
        </is>
      </c>
      <c r="G308" s="2" t="inlineStr">
        <is>
          <t>Padre/Madre, Fe</t>
        </is>
      </c>
      <c r="H308" s="2" t="inlineStr"/>
      <c r="I308" s="2" t="inlineStr">
        <is>
          <t>La Biblia y su autoridad (24); Evangelización y predicación (23); Palabras y lengua (hablar bien) (15); Avaricia y materialismo (12); Educación de los hijos y familia (7); Salvación y vida eterna (4); Cielo, infierno y alma (4); Arrepentimiento (4)</t>
        </is>
      </c>
      <c r="J308" s="2" t="inlineStr">
        <is>
          <t>Dios Elohim, Fe, Fruto, Predicación</t>
        </is>
      </c>
      <c r="K308" s="2" t="inlineStr">
        <is>
          <t>semilla, poder, tiene, sandia, tierra, evangelio, semillas, mundo, pequena, propio, cambiar, obra</t>
        </is>
      </c>
      <c r="L308" s="2" t="inlineStr">
        <is>
          <t>21:29</t>
        </is>
      </c>
      <c r="M308" s="2" t="inlineStr">
        <is>
          <t>6 ene 2023</t>
        </is>
      </c>
      <c r="N308" s="2" t="inlineStr">
        <is>
          <t>22.734</t>
        </is>
      </c>
      <c r="O308" s="2" t="inlineStr">
        <is>
          <t>¿Qué clase de milagro puede realizar la semilla de la palabra de Dios en este mundo?Así como una pequeña semilla de sandía rompe milagrosamente la tierra que es 200 000 veces más pesada que ella y pro...</t>
        </is>
      </c>
      <c r="P308" s="10" t="inlineStr">
        <is>
          <t>https://watvmedia.org/es/media/the-power-of-the-word</t>
        </is>
      </c>
      <c r="Q308" s="10" t="inlineStr">
        <is>
          <t>https://youtu.be/vg-Gg1yY3oY</t>
        </is>
      </c>
    </row>
    <row r="309">
      <c r="A309">
        <f>IF('Buscar · Search'!$B$1="","",IF(ISNUMBER(SEARCH('Buscar · Search'!$B$1,$E309&amp;" "&amp;$F309&amp;" "&amp;$G309&amp;" "&amp;$H309&amp;" "&amp;$I309&amp;" "&amp;$J309&amp;" "&amp;$K309&amp;" "&amp;$O309)),"SÍ",""))</f>
        <v/>
      </c>
      <c r="B309" s="2" t="n">
        <v>308</v>
      </c>
      <c r="C309" s="8" t="inlineStr">
        <is>
          <t>ES</t>
        </is>
      </c>
      <c r="D309" s="2" t="inlineStr">
        <is>
          <t>Sermón</t>
        </is>
      </c>
      <c r="E309" s="2" t="inlineStr">
        <is>
          <t>El reino de los cielos adonde entramos por la fe</t>
        </is>
      </c>
      <c r="F309" s="2" t="inlineStr">
        <is>
          <t>Sermón</t>
        </is>
      </c>
      <c r="G309" s="2" t="inlineStr">
        <is>
          <t>Fe, Carácter</t>
        </is>
      </c>
      <c r="H309" s="2" t="inlineStr"/>
      <c r="I309" s="2" t="inlineStr">
        <is>
          <t>Fe y confianza en Dios (79); La Biblia y su autoridad (42); Salvación y vida eterna (18); Educación de los hijos y familia (10); Avaricia y materialismo (8); Palabras y lengua (hablar bien) (6); Evangelización y predicación (6); Pruebas y tribulación (5)</t>
        </is>
      </c>
      <c r="J309" s="2" t="inlineStr">
        <is>
          <t>Fe, Predicación, Obediencia</t>
        </is>
      </c>
      <c r="K309" s="2" t="inlineStr">
        <is>
          <t>reino, entrar, desierto, cielos, existe, situacion, esto, tierra, situaciones, aceite, biblia, camino</t>
        </is>
      </c>
      <c r="L309" s="2" t="inlineStr">
        <is>
          <t>32:41</t>
        </is>
      </c>
      <c r="M309" s="2" t="inlineStr">
        <is>
          <t>24 mar 2023</t>
        </is>
      </c>
      <c r="N309" s="2" t="inlineStr">
        <is>
          <t>22.662</t>
        </is>
      </c>
      <c r="O309" s="2" t="inlineStr">
        <is>
          <t>El secreto de nuestros antepasados de la fe que obedecieron lo que parecía imposibleAbraham, Noé, Moisés y Daniel fueron bendecidos porque obedecieron la palabra de Dios, sin importar las circunstanci...</t>
        </is>
      </c>
      <c r="P309" s="10" t="inlineStr">
        <is>
          <t>https://watvmedia.org/es/media/go-to-heaven-by-faith</t>
        </is>
      </c>
      <c r="Q309" s="10" t="inlineStr">
        <is>
          <t>https://youtu.be/cSI27FP74DU</t>
        </is>
      </c>
    </row>
    <row r="310">
      <c r="A310">
        <f>IF('Buscar · Search'!$B$1="","",IF(ISNUMBER(SEARCH('Buscar · Search'!$B$1,$E310&amp;" "&amp;$F310&amp;" "&amp;$G310&amp;" "&amp;$H310&amp;" "&amp;$I310&amp;" "&amp;$J310&amp;" "&amp;$K310&amp;" "&amp;$O310)),"SÍ",""))</f>
        <v/>
      </c>
      <c r="B310" s="2" t="n">
        <v>309</v>
      </c>
      <c r="C310" s="8" t="inlineStr">
        <is>
          <t>ES</t>
        </is>
      </c>
      <c r="D310" s="2" t="inlineStr">
        <is>
          <t>Sermón</t>
        </is>
      </c>
      <c r="E310" s="2" t="inlineStr">
        <is>
          <t>Yo sigo a la Madre I</t>
        </is>
      </c>
      <c r="F310" s="2" t="inlineStr">
        <is>
          <t>Sermón</t>
        </is>
      </c>
      <c r="G310" s="2" t="inlineStr">
        <is>
          <t>Padre/Madre</t>
        </is>
      </c>
      <c r="H310" s="2" t="inlineStr">
        <is>
          <t>Mother</t>
        </is>
      </c>
      <c r="I310" s="2" t="inlineStr">
        <is>
          <t>La Biblia y su autoridad (40); Amor y palabra de Dios Madre (38); Padre celestial (Cristo Ahnsahnghong) (26); Educación de los hijos y familia (20); La creación y el diseño de Dios (13); Espíritu Santo y la Esposa (12); Avaricia y materialismo (7); Palabras y lengua (hablar bien) (6)</t>
        </is>
      </c>
      <c r="J310" s="2" t="inlineStr">
        <is>
          <t>Madre</t>
        </is>
      </c>
      <c r="K310" s="2" t="inlineStr">
        <is>
          <t>tierra, teoria, embargo, libro, biblia, alrededor, imagen, heliocentrica, epoca, escrito, humanidad, espiritu</t>
        </is>
      </c>
      <c r="L310" s="2" t="inlineStr">
        <is>
          <t>28:00</t>
        </is>
      </c>
      <c r="M310" s="2" t="inlineStr">
        <is>
          <t>22 jul 2022</t>
        </is>
      </c>
      <c r="N310" s="2" t="inlineStr">
        <is>
          <t>22.629</t>
        </is>
      </c>
      <c r="O310" s="2" t="inlineStr">
        <is>
          <t>Si desean comprender la verdad y ser salvos, tienen que deshacerse de sus ideas fijasAl igual que los que creyeron en la teoría geocéntrica durante unos 1400 años no pudieron aceptar fácilmente el hel...</t>
        </is>
      </c>
      <c r="P310" s="10" t="inlineStr">
        <is>
          <t>https://watvmedia.org/es/media/i-follow-mother</t>
        </is>
      </c>
      <c r="Q310" s="10" t="inlineStr">
        <is>
          <t>https://youtu.be/9GvsY9I9CLg</t>
        </is>
      </c>
    </row>
    <row r="311">
      <c r="A311">
        <f>IF('Buscar · Search'!$B$1="","",IF(ISNUMBER(SEARCH('Buscar · Search'!$B$1,$E311&amp;" "&amp;$F311&amp;" "&amp;$G311&amp;" "&amp;$H311&amp;" "&amp;$I311&amp;" "&amp;$J311&amp;" "&amp;$K311&amp;" "&amp;$O311)),"SÍ",""))</f>
        <v/>
      </c>
      <c r="B311" s="2" t="n">
        <v>310</v>
      </c>
      <c r="C311" s="8" t="inlineStr">
        <is>
          <t>ES</t>
        </is>
      </c>
      <c r="D311" s="2" t="inlineStr">
        <is>
          <t>Sermón</t>
        </is>
      </c>
      <c r="E311" s="2" t="inlineStr">
        <is>
          <t>Cristo Ahnsahnghong estableció Sion</t>
        </is>
      </c>
      <c r="F311" s="2" t="inlineStr">
        <is>
          <t>Sermón</t>
        </is>
      </c>
      <c r="G311" s="2" t="inlineStr">
        <is>
          <t>Padre/Madre, El nuevo pacto y las fiestas, Verdad</t>
        </is>
      </c>
      <c r="H311" s="2" t="inlineStr"/>
      <c r="I311" s="2" t="inlineStr">
        <is>
          <t>La Biblia y su autoridad (79); Familia celestial y Sion (70); Fiestas solemnes de Dios (42); Cristo Ahnsahnghong y las profecías (22); Pascua (17); Salvación y vida eterna (13); Educación de los hijos y familia (13); Día de Reposo (sábado) (11)</t>
        </is>
      </c>
      <c r="J311" s="2" t="inlineStr">
        <is>
          <t>Padre, Nuevo pacto, Fiestas Solemnes, Sion</t>
        </is>
      </c>
      <c r="K311" s="2" t="inlineStr">
        <is>
          <t>sion, fiestas, solemnes, fiesta, accion, david, jehova, tiempos, biblia, pascua, establecio, lugar</t>
        </is>
      </c>
      <c r="L311" s="2" t="inlineStr">
        <is>
          <t>34:42</t>
        </is>
      </c>
      <c r="M311" s="2" t="inlineStr">
        <is>
          <t>7 jun 2019</t>
        </is>
      </c>
      <c r="N311" s="2" t="inlineStr">
        <is>
          <t>22.620</t>
        </is>
      </c>
      <c r="O311" s="2" t="inlineStr">
        <is>
          <t>Cristo Ahnsahnghong, la raíz de David, restauró el nuevo pacto Jesús estableció Sion hace dos mil años con las fiestas del nuevo pacto, como el Día de Reposo y la Pascua, pero fue destruida durante la...</t>
        </is>
      </c>
      <c r="P311" s="10" t="inlineStr">
        <is>
          <t>https://watvmedia.org/es/media/christ-ahnsahnghong-who-established-zion</t>
        </is>
      </c>
      <c r="Q311" s="10" t="inlineStr">
        <is>
          <t>https://youtu.be/za18WC-8sRQ</t>
        </is>
      </c>
    </row>
    <row r="312">
      <c r="A312">
        <f>IF('Buscar · Search'!$B$1="","",IF(ISNUMBER(SEARCH('Buscar · Search'!$B$1,$E312&amp;" "&amp;$F312&amp;" "&amp;$G312&amp;" "&amp;$H312&amp;" "&amp;$I312&amp;" "&amp;$J312&amp;" "&amp;$K312&amp;" "&amp;$O312)),"SÍ",""))</f>
        <v/>
      </c>
      <c r="B312" s="2" t="n">
        <v>311</v>
      </c>
      <c r="C312" s="8" t="inlineStr">
        <is>
          <t>ES</t>
        </is>
      </c>
      <c r="D312" s="2" t="inlineStr">
        <is>
          <t>Sermón</t>
        </is>
      </c>
      <c r="E312" s="2" t="inlineStr">
        <is>
          <t>El corazón angustiado de Dios</t>
        </is>
      </c>
      <c r="F312" s="2" t="inlineStr">
        <is>
          <t>Sermón</t>
        </is>
      </c>
      <c r="G312" s="2" t="inlineStr">
        <is>
          <t>Padre/Madre, Fe</t>
        </is>
      </c>
      <c r="H312" s="2" t="inlineStr"/>
      <c r="I312" s="2" t="inlineStr">
        <is>
          <t>La Biblia y su autoridad (42); Evangelización y predicación (23); Arrepentimiento (22); Perdón y reconciliación (21); Espíritu Santo y la Esposa (18); Educación de los hijos y familia (18); Padre celestial (Cristo Ahnsahnghong) (15); Fe y confianza en Dios (15)</t>
        </is>
      </c>
      <c r="J312" s="2" t="inlineStr">
        <is>
          <t>Dios en la carme, Fe</t>
        </is>
      </c>
      <c r="K312" s="2" t="inlineStr">
        <is>
          <t>jesus, tierra, pecados, espiritu, evangelio, santo, carne, cielos, angustiado, epoca, perdonar, incluso</t>
        </is>
      </c>
      <c r="L312" s="2" t="inlineStr">
        <is>
          <t>30:18</t>
        </is>
      </c>
      <c r="M312" s="2" t="inlineStr">
        <is>
          <t>29 oct 2021</t>
        </is>
      </c>
      <c r="N312" s="2" t="inlineStr">
        <is>
          <t>22.383</t>
        </is>
      </c>
      <c r="O312" s="2" t="inlineStr">
        <is>
          <t>¿Por qué dijo Dios: “¡Cómo me angustio!?Jesucristo nos enseñó el camino para recibir muchas bendiciones, el camino para recibir el perdón de los pecados y el camino para entrar en el reino de los ciel...</t>
        </is>
      </c>
      <c r="P312" s="10" t="inlineStr">
        <is>
          <t>https://watvmedia.org/es/media/gods-distressed-heart</t>
        </is>
      </c>
      <c r="Q312" s="10" t="inlineStr">
        <is>
          <t>https://youtu.be/iR5jmh8bsBc</t>
        </is>
      </c>
    </row>
    <row r="313">
      <c r="A313">
        <f>IF('Buscar · Search'!$B$1="","",IF(ISNUMBER(SEARCH('Buscar · Search'!$B$1,$E313&amp;" "&amp;$F313&amp;" "&amp;$G313&amp;" "&amp;$H313&amp;" "&amp;$I313&amp;" "&amp;$J313&amp;" "&amp;$K313&amp;" "&amp;$O313)),"SÍ",""))</f>
        <v/>
      </c>
      <c r="B313" s="2" t="n">
        <v>312</v>
      </c>
      <c r="C313" s="8" t="inlineStr">
        <is>
          <t>ES</t>
        </is>
      </c>
      <c r="D313" s="2" t="inlineStr">
        <is>
          <t>Sermón</t>
        </is>
      </c>
      <c r="E313" s="2" t="inlineStr">
        <is>
          <t>¿Con qué los salvaré?</t>
        </is>
      </c>
      <c r="F313" s="2" t="inlineStr">
        <is>
          <t>Sermón</t>
        </is>
      </c>
      <c r="G313" s="2" t="inlineStr">
        <is>
          <t>Fe, Verdad, Carácter</t>
        </is>
      </c>
      <c r="H313" s="2" t="inlineStr"/>
      <c r="I313" s="2" t="inlineStr">
        <is>
          <t>La Biblia y su autoridad (25); Evangelización y predicación (21); Fe y confianza en Dios (13); Avaricia y materialismo (13); Obediencia (9); Educación de los hijos y familia (9); Salvación y vida eterna (6); Padre celestial (Cristo Ahnsahnghong) (5)</t>
        </is>
      </c>
      <c r="J313" s="2" t="inlineStr">
        <is>
          <t>Salvación, Confiar en Dios, Poder de Dios, Obediencia</t>
        </is>
      </c>
      <c r="K313" s="2" t="inlineStr">
        <is>
          <t>jehova, israel, esto, gedeon, mundo, obra, hombres, josue, israelitas, evangelio, moises, ciudad</t>
        </is>
      </c>
      <c r="L313" s="2" t="inlineStr">
        <is>
          <t>31:16</t>
        </is>
      </c>
      <c r="M313" s="2" t="inlineStr">
        <is>
          <t>24 jun 2022</t>
        </is>
      </c>
      <c r="N313" s="2" t="inlineStr">
        <is>
          <t>22.260</t>
        </is>
      </c>
      <c r="O313" s="2" t="inlineStr">
        <is>
          <t>¿Por qué Dios considera siempre la obediencia más importante que la capacidad?Gedeón era el menor en la casa de su padre, que pertenecía a la tribu más pobre de entre todas las tribus de Israel. Sin e...</t>
        </is>
      </c>
      <c r="P313" s="10" t="inlineStr">
        <is>
          <t>https://watvmedia.org/es/media/how-can-i-save-them</t>
        </is>
      </c>
      <c r="Q313" s="10" t="inlineStr">
        <is>
          <t>https://youtu.be/q-a9qpUkQSY</t>
        </is>
      </c>
    </row>
    <row r="314">
      <c r="A314">
        <f>IF('Buscar · Search'!$B$1="","",IF(ISNUMBER(SEARCH('Buscar · Search'!$B$1,$E314&amp;" "&amp;$F314&amp;" "&amp;$G314&amp;" "&amp;$H314&amp;" "&amp;$I314&amp;" "&amp;$J314&amp;" "&amp;$K314&amp;" "&amp;$O314)),"SÍ",""))</f>
        <v/>
      </c>
      <c r="B314" s="2" t="n">
        <v>313</v>
      </c>
      <c r="C314" s="8" t="inlineStr">
        <is>
          <t>ES</t>
        </is>
      </c>
      <c r="D314" s="2" t="inlineStr">
        <is>
          <t>Sermón</t>
        </is>
      </c>
      <c r="E314" s="2" t="inlineStr">
        <is>
          <t>El poder de Dios Elohim</t>
        </is>
      </c>
      <c r="F314" s="2" t="inlineStr">
        <is>
          <t>Sermón</t>
        </is>
      </c>
      <c r="G314" s="2" t="inlineStr">
        <is>
          <t>Fe</t>
        </is>
      </c>
      <c r="H314" s="2" t="inlineStr"/>
      <c r="I314" s="2" t="inlineStr">
        <is>
          <t>Avaricia y materialismo (29); Evangelización y predicación (23); Padre celestial (Cristo Ahnsahnghong) (21); La Biblia y su autoridad (21); Amor y palabra de Dios Madre (12); Dinero, trabajo y provisión (10); Cielo, infierno y alma (7); Educación de los hijos y familia (6)</t>
        </is>
      </c>
      <c r="J314" s="2" t="inlineStr">
        <is>
          <t>Poder de Dios</t>
        </is>
      </c>
      <c r="K314" s="2" t="inlineStr">
        <is>
          <t>tierra, mundo, jehova, pequeno, bendiciones, universo, pequena, benditos, creo, naciones, planeta, galaxia</t>
        </is>
      </c>
      <c r="L314" s="2" t="inlineStr">
        <is>
          <t>31:57</t>
        </is>
      </c>
      <c r="M314" s="2" t="inlineStr">
        <is>
          <t>17 jun 2021</t>
        </is>
      </c>
      <c r="N314" s="2" t="inlineStr">
        <is>
          <t>22.140</t>
        </is>
      </c>
      <c r="O314" s="2" t="inlineStr">
        <is>
          <t>Mostrando la gloria de Dios Padre y Dios Madre en la ONUDios creó todo el universo y lo administra. Cuando creemos en su poder y obedecemos sus palabras, Dios bendice todo el trabajo de nuestras manos...</t>
        </is>
      </c>
      <c r="P314" s="10" t="inlineStr">
        <is>
          <t>https://watvmedia.org/es/media/the-power-of-god-elohim</t>
        </is>
      </c>
      <c r="Q314" s="10" t="inlineStr">
        <is>
          <t>https://youtu.be/UbR2hxJ-tUU</t>
        </is>
      </c>
    </row>
    <row r="315">
      <c r="A315">
        <f>IF('Buscar · Search'!$B$1="","",IF(ISNUMBER(SEARCH('Buscar · Search'!$B$1,$E315&amp;" "&amp;$F315&amp;" "&amp;$G315&amp;" "&amp;$H315&amp;" "&amp;$I315&amp;" "&amp;$J315&amp;" "&amp;$K315&amp;" "&amp;$O315)),"SÍ",""))</f>
        <v/>
      </c>
      <c r="B315" s="2" t="n">
        <v>314</v>
      </c>
      <c r="C315" s="8" t="inlineStr">
        <is>
          <t>ES</t>
        </is>
      </c>
      <c r="D315" s="2" t="inlineStr">
        <is>
          <t>Sermón</t>
        </is>
      </c>
      <c r="E315" s="2" t="inlineStr">
        <is>
          <t>Nuestra relación con Dios</t>
        </is>
      </c>
      <c r="F315" s="2" t="inlineStr">
        <is>
          <t>Sermón</t>
        </is>
      </c>
      <c r="G315" s="2" t="inlineStr">
        <is>
          <t>El nuevo pacto y las fiestas</t>
        </is>
      </c>
      <c r="H315" s="2" t="inlineStr"/>
      <c r="I315" s="2" t="inlineStr">
        <is>
          <t>Educación de los hijos y familia (13); Pascua (9); La Biblia y su autoridad (9); Avaricia y materialismo (6); Padre celestial (Cristo Ahnsahnghong) (5); Cielo, infierno y alma (4); Salvación y vida eterna (3)</t>
        </is>
      </c>
      <c r="J315" s="2" t="inlineStr">
        <is>
          <t>Mandamientos</t>
        </is>
      </c>
      <c r="K315" s="2" t="inlineStr">
        <is>
          <t>relacion, joven, pies, pedro, jesus, pascua, mundo, hombres, importante, churchill, nino, jehova</t>
        </is>
      </c>
      <c r="L315" s="2" t="inlineStr">
        <is>
          <t>14:00</t>
        </is>
      </c>
      <c r="M315" s="2" t="inlineStr">
        <is>
          <t>11 ago 2021</t>
        </is>
      </c>
      <c r="N315" s="2" t="inlineStr">
        <is>
          <t>22.089</t>
        </is>
      </c>
      <c r="O315" s="2" t="inlineStr">
        <is>
          <t>Al igual que la relación entre Fleming, que descubrió la penicilina, y Churchill, nada en el mundo sucede por casualidad, y ninguna criatura ha sido creada sin la voluntad de Dios.Solo a través de los...</t>
        </is>
      </c>
      <c r="P315" s="10" t="inlineStr">
        <is>
          <t>https://watvmedia.org/es/media/our-relationship-with-god</t>
        </is>
      </c>
      <c r="Q315" s="10" t="inlineStr">
        <is>
          <t>https://youtu.be/Oi4t0tXlIeI</t>
        </is>
      </c>
    </row>
    <row r="316">
      <c r="A316">
        <f>IF('Buscar · Search'!$B$1="","",IF(ISNUMBER(SEARCH('Buscar · Search'!$B$1,$E316&amp;" "&amp;$F316&amp;" "&amp;$G316&amp;" "&amp;$H316&amp;" "&amp;$I316&amp;" "&amp;$J316&amp;" "&amp;$K316&amp;" "&amp;$O316)),"SÍ",""))</f>
        <v/>
      </c>
      <c r="B316" s="2" t="n">
        <v>315</v>
      </c>
      <c r="C316" s="8" t="inlineStr">
        <is>
          <t>ES</t>
        </is>
      </c>
      <c r="D316" s="2" t="inlineStr">
        <is>
          <t>Sermón</t>
        </is>
      </c>
      <c r="E316" s="2" t="inlineStr">
        <is>
          <t>El diseño de Dios</t>
        </is>
      </c>
      <c r="F316" s="2" t="inlineStr">
        <is>
          <t>Sermón</t>
        </is>
      </c>
      <c r="G316" s="2" t="inlineStr">
        <is>
          <t>Fe, Carácter</t>
        </is>
      </c>
      <c r="H316" s="2" t="inlineStr"/>
      <c r="I316" s="2" t="inlineStr">
        <is>
          <t>La Biblia y su autoridad (37); Salvación y vida eterna (36); Evangelización y predicación (25); Avaricia y materialismo (16); Educación de los hijos y familia (15); Fe y confianza en Dios (13); Amor y palabra de Dios Madre (10); Padre celestial (Cristo Ahnsahnghong) (8)</t>
        </is>
      </c>
      <c r="J316" s="2" t="inlineStr">
        <is>
          <t>Confiar en Dios, Fe, Obediencia</t>
        </is>
      </c>
      <c r="K316" s="2" t="inlineStr">
        <is>
          <t>tierra, plan, diseno, salvacion, evangelio, mundo, obra, reino, cielos, esto, arca, nunca</t>
        </is>
      </c>
      <c r="L316" s="2" t="inlineStr">
        <is>
          <t>32:27</t>
        </is>
      </c>
      <c r="M316" s="2" t="inlineStr">
        <is>
          <t>3 feb 2023</t>
        </is>
      </c>
      <c r="N316" s="2" t="inlineStr">
        <is>
          <t>22.003</t>
        </is>
      </c>
      <c r="O316" s="2" t="inlineStr">
        <is>
          <t>Los que llevan a cabo la obra según el plan de Dios son los más grandesSi no comprendemos completamente el plan de salvación de Dios y tratamos de hacerlo con nuestra propia voluntad, no podremos entr...</t>
        </is>
      </c>
      <c r="P316" s="10" t="inlineStr">
        <is>
          <t>https://watvmedia.org/es/media/gods-design</t>
        </is>
      </c>
      <c r="Q316" s="10" t="inlineStr">
        <is>
          <t>https://youtu.be/aQ0Zr20g-Cs</t>
        </is>
      </c>
    </row>
    <row r="317">
      <c r="A317">
        <f>IF('Buscar · Search'!$B$1="","",IF(ISNUMBER(SEARCH('Buscar · Search'!$B$1,$E317&amp;" "&amp;$F317&amp;" "&amp;$G317&amp;" "&amp;$H317&amp;" "&amp;$I317&amp;" "&amp;$J317&amp;" "&amp;$K317&amp;" "&amp;$O317)),"SÍ",""))</f>
        <v/>
      </c>
      <c r="B317" s="2" t="n">
        <v>316</v>
      </c>
      <c r="C317" s="8" t="inlineStr">
        <is>
          <t>ES</t>
        </is>
      </c>
      <c r="D317" s="2" t="inlineStr">
        <is>
          <t>Sermón</t>
        </is>
      </c>
      <c r="E317" s="2" t="inlineStr">
        <is>
          <t>El resultado de los que aman a Jerusalén y el resultado de los que se oponen a Ella</t>
        </is>
      </c>
      <c r="F317" s="2" t="inlineStr">
        <is>
          <t>Sermón</t>
        </is>
      </c>
      <c r="G317" s="2" t="inlineStr">
        <is>
          <t>Padre/Madre</t>
        </is>
      </c>
      <c r="H317" s="2" t="inlineStr">
        <is>
          <t>Mother</t>
        </is>
      </c>
      <c r="I317" s="2" t="inlineStr">
        <is>
          <t>La Biblia y su autoridad (78); Educación de los hijos y familia (17); Amor y palabra de Dios Madre (17); Salvación y vida eterna (11); Asistencia al culto y adoración (7); Juicio y segunda venida (6); Cielo, infierno y alma (6); Avaricia y materialismo (6)</t>
        </is>
      </c>
      <c r="J317" s="2" t="inlineStr">
        <is>
          <t>Madre</t>
        </is>
      </c>
      <c r="K317" s="2" t="inlineStr">
        <is>
          <t>jerusalen, isaias, ella, daniel, biblia, tierra, jehova, parabola, aman, siempre, embargo, pies</t>
        </is>
      </c>
      <c r="L317" s="2" t="inlineStr">
        <is>
          <t>32:10</t>
        </is>
      </c>
      <c r="M317" s="2" t="inlineStr">
        <is>
          <t>21 abr 2021</t>
        </is>
      </c>
      <c r="N317" s="2" t="inlineStr">
        <is>
          <t>21.881</t>
        </is>
      </c>
      <c r="O317" s="2" t="inlineStr">
        <is>
          <t>¿Qué significa que Jerusalén recibirá elogios del mundo?Así como un hombre fue atacado por ladrones cuando le dio la espalda a Jerusalén y se dirigió hacia Jericó, los que abandonan o se oponen a Jeru...</t>
        </is>
      </c>
      <c r="P317" s="10" t="inlineStr">
        <is>
          <t>https://watvmedia.org/es/media/the-end-of-those-who-love-jerusalem--the-end-of-those-who-oppose-her</t>
        </is>
      </c>
      <c r="Q317" s="10" t="inlineStr">
        <is>
          <t>https://youtu.be/Rf3oyzfJGjM</t>
        </is>
      </c>
    </row>
    <row r="318">
      <c r="A318">
        <f>IF('Buscar · Search'!$B$1="","",IF(ISNUMBER(SEARCH('Buscar · Search'!$B$1,$E318&amp;" "&amp;$F318&amp;" "&amp;$G318&amp;" "&amp;$H318&amp;" "&amp;$I318&amp;" "&amp;$J318&amp;" "&amp;$K318&amp;" "&amp;$O318)),"SÍ",""))</f>
        <v/>
      </c>
      <c r="B318" s="2" t="n">
        <v>317</v>
      </c>
      <c r="C318" s="8" t="inlineStr">
        <is>
          <t>ES</t>
        </is>
      </c>
      <c r="D318" s="2" t="inlineStr">
        <is>
          <t>Sermón</t>
        </is>
      </c>
      <c r="E318" s="2" t="inlineStr">
        <is>
          <t>El regalo que le agrada a Dios</t>
        </is>
      </c>
      <c r="F318" s="2" t="inlineStr">
        <is>
          <t>Sermón</t>
        </is>
      </c>
      <c r="G318" s="2" t="inlineStr">
        <is>
          <t>Fe, Verdad</t>
        </is>
      </c>
      <c r="H318" s="2" t="inlineStr"/>
      <c r="I318" s="2" t="inlineStr">
        <is>
          <t>La Biblia y su autoridad (74); Educación de los hijos y familia (41); Evangelización y predicación (39); Arrepentimiento (38); Cielo, infierno y alma (23); Salvación y vida eterna (14); Palabras y lengua (hablar bien) (9); Fe y confianza en Dios (8)</t>
        </is>
      </c>
      <c r="J318" s="2" t="inlineStr">
        <is>
          <t>Salvación, Arrepentimiento, Predicación</t>
        </is>
      </c>
      <c r="K318" s="2" t="inlineStr">
        <is>
          <t>tierra, agrada, padres, regalo, evangelio, esto, cielo, biblia, tiempo, veamos, escrito, vayamos</t>
        </is>
      </c>
      <c r="L318" s="2" t="inlineStr">
        <is>
          <t>30:12</t>
        </is>
      </c>
      <c r="M318" s="2" t="inlineStr">
        <is>
          <t>29 dic 2022</t>
        </is>
      </c>
      <c r="N318" s="2" t="inlineStr">
        <is>
          <t>21.833</t>
        </is>
      </c>
      <c r="O318" s="2" t="inlineStr">
        <is>
          <t>¿Cómo podemos retribuir la gracia de Dios que perdonó los pecados de la humanidad mediante el sacrificio en la cruz?Las cosas que agradan a Dios están escritas en los libros de Lucas, Hebreos, Jeremía...</t>
        </is>
      </c>
      <c r="P318" s="10" t="inlineStr">
        <is>
          <t>https://watvmedia.org/es/media/the-gift-that-pleases-god</t>
        </is>
      </c>
      <c r="Q318" s="10" t="inlineStr">
        <is>
          <t>https://youtu.be/3OGm8WPehFw</t>
        </is>
      </c>
    </row>
    <row r="319">
      <c r="A319">
        <f>IF('Buscar · Search'!$B$1="","",IF(ISNUMBER(SEARCH('Buscar · Search'!$B$1,$E319&amp;" "&amp;$F319&amp;" "&amp;$G319&amp;" "&amp;$H319&amp;" "&amp;$I319&amp;" "&amp;$J319&amp;" "&amp;$K319&amp;" "&amp;$O319)),"SÍ",""))</f>
        <v/>
      </c>
      <c r="B319" s="2" t="n">
        <v>318</v>
      </c>
      <c r="C319" s="8" t="inlineStr">
        <is>
          <t>ES</t>
        </is>
      </c>
      <c r="D319" s="2" t="inlineStr">
        <is>
          <t>Sermón</t>
        </is>
      </c>
      <c r="E319" s="2" t="inlineStr">
        <is>
          <t>La meta espiritual y la ansiedad</t>
        </is>
      </c>
      <c r="F319" s="2" t="inlineStr">
        <is>
          <t>Sermón</t>
        </is>
      </c>
      <c r="G319" s="2" t="inlineStr">
        <is>
          <t>Fe</t>
        </is>
      </c>
      <c r="H319" s="2" t="inlineStr"/>
      <c r="I319" s="2" t="inlineStr">
        <is>
          <t>Ansiedad y preocupación (28); La Biblia y su autoridad (24); Evangelización y predicación (19); Educación de los hijos y familia (17); Dinero, trabajo y provisión (9); Palabras y lengua (hablar bien) (7); Avaricia y materialismo (7); Familia celestial y Sion (6)</t>
        </is>
      </c>
      <c r="J319" s="2" t="inlineStr">
        <is>
          <t>Confiar en Dios, Predicación</t>
        </is>
      </c>
      <c r="K319" s="2" t="inlineStr">
        <is>
          <t>meta, moises, ansiedad, tierra, jehova, talentos, egipto, faraon, pueblo, recibido, obra, mano</t>
        </is>
      </c>
      <c r="L319" s="2" t="inlineStr">
        <is>
          <t>32:45</t>
        </is>
      </c>
      <c r="M319" s="2" t="inlineStr">
        <is>
          <t>3 may 2018</t>
        </is>
      </c>
      <c r="N319" s="2" t="inlineStr">
        <is>
          <t>21.824</t>
        </is>
      </c>
      <c r="O319" s="2" t="inlineStr">
        <is>
          <t>Edison, que estaba ansioso por alcanzar su meta, tuvo cerca de 2000 experimentos fallidos hasta inventar la bombilla. El siervo que recibió un talent en la parábola de los diez talentos, solamente se ...</t>
        </is>
      </c>
      <c r="P319" s="10" t="inlineStr">
        <is>
          <t>https://watvmedia.org/es/media/spiritual-goal-and-earnestness</t>
        </is>
      </c>
      <c r="Q319" s="10" t="inlineStr">
        <is>
          <t>https://youtu.be/1gb2tp2Xo-s</t>
        </is>
      </c>
    </row>
    <row r="320">
      <c r="A320">
        <f>IF('Buscar · Search'!$B$1="","",IF(ISNUMBER(SEARCH('Buscar · Search'!$B$1,$E320&amp;" "&amp;$F320&amp;" "&amp;$G320&amp;" "&amp;$H320&amp;" "&amp;$I320&amp;" "&amp;$J320&amp;" "&amp;$K320&amp;" "&amp;$O320)),"SÍ",""))</f>
        <v/>
      </c>
      <c r="B320" s="2" t="n">
        <v>319</v>
      </c>
      <c r="C320" s="8" t="inlineStr">
        <is>
          <t>ES</t>
        </is>
      </c>
      <c r="D320" s="2" t="inlineStr">
        <is>
          <t>Sermón</t>
        </is>
      </c>
      <c r="E320" s="2" t="inlineStr">
        <is>
          <t>Las bodas de Caná y el recado de Dios</t>
        </is>
      </c>
      <c r="F320" s="2" t="inlineStr">
        <is>
          <t>Sermón</t>
        </is>
      </c>
      <c r="G320" s="2" t="inlineStr">
        <is>
          <t>Fe</t>
        </is>
      </c>
      <c r="H320" s="2" t="inlineStr"/>
      <c r="I320" s="2" t="inlineStr">
        <is>
          <t>Evangelización y predicación (33); La Biblia y su autoridad (31); Palabras y lengua (hablar bien) (12); Educación de los hijos y familia (12); Amor y palabra de Dios Madre (8); Salvación y vida eterna (7); Avaricia y materialismo (7); Padre celestial (Cristo Ahnsahnghong) (4)</t>
        </is>
      </c>
      <c r="J320" s="2" t="inlineStr">
        <is>
          <t>Confiar en Dios, Poder de Dios</t>
        </is>
      </c>
      <c r="K320" s="2" t="inlineStr">
        <is>
          <t>recado, agua, evangelio, jesus, vino, tiempo, esto, aunque, veamos, poder, estaban, pedro</t>
        </is>
      </c>
      <c r="L320" s="2" t="inlineStr">
        <is>
          <t>31:47</t>
        </is>
      </c>
      <c r="M320" s="2" t="inlineStr">
        <is>
          <t>15 jul 2022</t>
        </is>
      </c>
      <c r="N320" s="2" t="inlineStr">
        <is>
          <t>21.812</t>
        </is>
      </c>
      <c r="O320" s="2" t="inlineStr">
        <is>
          <t>¿Qué ocurrirá cuando creamos sinceramente en las palabras de Dios y las pongamos en práctica?Los milagros mostrados a los sirvientes que hicieron el recado de Jesús en el banquete de bodas de Caná, a ...</t>
        </is>
      </c>
      <c r="P320" s="10" t="inlineStr">
        <is>
          <t>https://watvmedia.org/es/media/355</t>
        </is>
      </c>
      <c r="Q320" s="10" t="inlineStr">
        <is>
          <t>https://youtu.be/nfmuS94rUtU</t>
        </is>
      </c>
    </row>
    <row r="321">
      <c r="A321">
        <f>IF('Buscar · Search'!$B$1="","",IF(ISNUMBER(SEARCH('Buscar · Search'!$B$1,$E321&amp;" "&amp;$F321&amp;" "&amp;$G321&amp;" "&amp;$H321&amp;" "&amp;$I321&amp;" "&amp;$J321&amp;" "&amp;$K321&amp;" "&amp;$O321)),"SÍ",""))</f>
        <v/>
      </c>
      <c r="B321" s="2" t="n">
        <v>320</v>
      </c>
      <c r="C321" s="8" t="inlineStr">
        <is>
          <t>ES</t>
        </is>
      </c>
      <c r="D321" s="2" t="inlineStr">
        <is>
          <t>Sermón</t>
        </is>
      </c>
      <c r="E321" s="2" t="inlineStr">
        <is>
          <t>La ley de Dios y el fruto de los pensamientos</t>
        </is>
      </c>
      <c r="F321" s="2" t="inlineStr">
        <is>
          <t>Sermón</t>
        </is>
      </c>
      <c r="G321" s="2" t="inlineStr">
        <is>
          <t>El nuevo pacto y las fiestas, Fe, Verdad</t>
        </is>
      </c>
      <c r="H321" s="2" t="inlineStr"/>
      <c r="I321" s="2" t="inlineStr">
        <is>
          <t>La Biblia y su autoridad (50); Salvación y vida eterna (29); Día de Reposo (sábado) (25); Alegría y felicidad (20); El nuevo pacto (14); Cielo, infierno y alma (11); Pascua (9); Arrepentimiento (9)</t>
        </is>
      </c>
      <c r="J321" s="2" t="inlineStr">
        <is>
          <t>Nuevo pacto, Salvación, Culto</t>
        </is>
      </c>
      <c r="K321" s="2" t="inlineStr">
        <is>
          <t>reposo, reino, cielos, pacto, tierra, pensamientos, siempre, leyes, veamos, eterno, traves, guardar</t>
        </is>
      </c>
      <c r="L321" s="2" t="inlineStr">
        <is>
          <t>30:53</t>
        </is>
      </c>
      <c r="M321" s="2" t="inlineStr">
        <is>
          <t>7 mar 2025</t>
        </is>
      </c>
      <c r="N321" s="2" t="inlineStr">
        <is>
          <t>21.713</t>
        </is>
      </c>
      <c r="O321" s="2" t="inlineStr">
        <is>
          <t>Dios estableció la ley para el feliz futuro de la humanidadSi creemos en el evangelio del nuevo pacto, entendemos correctamente la ley de Dios y la guardamos, podremos recibir la vida eterna, converti...</t>
        </is>
      </c>
      <c r="P321" s="10" t="inlineStr">
        <is>
          <t>https://watvmedia.org/es/media/the-results-of-gods-law-and-thoughts</t>
        </is>
      </c>
      <c r="Q321" s="10" t="inlineStr">
        <is>
          <t>https://youtu.be/38uW5f4EJ-M</t>
        </is>
      </c>
    </row>
    <row r="322">
      <c r="A322">
        <f>IF('Buscar · Search'!$B$1="","",IF(ISNUMBER(SEARCH('Buscar · Search'!$B$1,$E322&amp;" "&amp;$F322&amp;" "&amp;$G322&amp;" "&amp;$H322&amp;" "&amp;$I322&amp;" "&amp;$J322&amp;" "&amp;$K322&amp;" "&amp;$O322)),"SÍ",""))</f>
        <v/>
      </c>
      <c r="B322" s="2" t="n">
        <v>321</v>
      </c>
      <c r="C322" s="8" t="inlineStr">
        <is>
          <t>ES</t>
        </is>
      </c>
      <c r="D322" s="2" t="inlineStr">
        <is>
          <t>Sermón</t>
        </is>
      </c>
      <c r="E322" s="2" t="inlineStr">
        <is>
          <t>La verdad de la época apostólica y Cristo Ahnsahnghong</t>
        </is>
      </c>
      <c r="F322" s="2" t="inlineStr">
        <is>
          <t>Sermón</t>
        </is>
      </c>
      <c r="G322" s="2" t="inlineStr">
        <is>
          <t>El nuevo pacto y las fiestas, Verdad</t>
        </is>
      </c>
      <c r="H322" s="2" t="inlineStr"/>
      <c r="I322" s="2" t="inlineStr">
        <is>
          <t>La Biblia y su autoridad (54); Cristo Ahnsahnghong y las profecías (33); Salvación y vida eterna (16); El nuevo pacto (13); Educación de los hijos y familia (11); Avaricia y materialismo (8); Evangelización y predicación (7); Palabras y lengua (hablar bien) (6)</t>
        </is>
      </c>
      <c r="J322" s="2" t="inlineStr">
        <is>
          <t>Nuevo pacto, Discernimiento de la falsedad</t>
        </is>
      </c>
      <c r="K322" s="2" t="inlineStr">
        <is>
          <t>cizana, tiempo, pacto, veamos, tierra, epoca, reino, jesus, tiempos, sembro, profecias, esto</t>
        </is>
      </c>
      <c r="L322" s="2" t="inlineStr">
        <is>
          <t>30:11</t>
        </is>
      </c>
      <c r="M322" s="2" t="inlineStr">
        <is>
          <t>30 dic 2020</t>
        </is>
      </c>
      <c r="N322" s="2" t="inlineStr">
        <is>
          <t>21.646</t>
        </is>
      </c>
      <c r="O322" s="2" t="inlineStr">
        <is>
          <t>La parábola del trigo y la cizaña trata de la verdad y la falsedadJesús sembró la verdad del trigo en esta tierra hace dos mil años, pero sobre ella Satanás sembró la cizaña y guía al mundo entero por...</t>
        </is>
      </c>
      <c r="P322" s="10" t="inlineStr">
        <is>
          <t>https://watvmedia.org/es/media/the-truth-of-the-apostolic-age-christ-ahnsahnghong</t>
        </is>
      </c>
      <c r="Q322" s="10" t="inlineStr">
        <is>
          <t>https://youtu.be/BiUePS30S8Q</t>
        </is>
      </c>
    </row>
    <row r="323">
      <c r="A323">
        <f>IF('Buscar · Search'!$B$1="","",IF(ISNUMBER(SEARCH('Buscar · Search'!$B$1,$E323&amp;" "&amp;$F323&amp;" "&amp;$G323&amp;" "&amp;$H323&amp;" "&amp;$I323&amp;" "&amp;$J323&amp;" "&amp;$K323&amp;" "&amp;$O323)),"SÍ",""))</f>
        <v/>
      </c>
      <c r="B323" s="2" t="n">
        <v>322</v>
      </c>
      <c r="C323" s="8" t="inlineStr">
        <is>
          <t>ES</t>
        </is>
      </c>
      <c r="D323" s="2" t="inlineStr">
        <is>
          <t>Sermón</t>
        </is>
      </c>
      <c r="E323" s="2" t="inlineStr">
        <is>
          <t>Las fiestas solemnes y los mandamientos de Dios</t>
        </is>
      </c>
      <c r="F323" s="2" t="inlineStr">
        <is>
          <t>Sermón</t>
        </is>
      </c>
      <c r="G323" s="2" t="inlineStr">
        <is>
          <t>El nuevo pacto y las fiestas</t>
        </is>
      </c>
      <c r="H323" s="2" t="inlineStr"/>
      <c r="I323" s="2" t="inlineStr">
        <is>
          <t>La Biblia y su autoridad (67); Fiestas solemnes de Dios (34); Dinero, trabajo y provisión (15); Familia celestial y Sion (13); Día de Reposo (sábado) (11); Palabras y lengua (hablar bien) (10); Educación de los hijos y familia (10); Salvación y vida eterna (6)</t>
        </is>
      </c>
      <c r="J323" s="2" t="inlineStr">
        <is>
          <t>Fiestas Solemnes</t>
        </is>
      </c>
      <c r="K323" s="2" t="inlineStr">
        <is>
          <t>fiestas, mandamientos, jehova, solemnes, biblia, hombres, fiesta, sera, guardan, veamos, prosperidad, pueblo</t>
        </is>
      </c>
      <c r="L323" s="2" t="inlineStr">
        <is>
          <t>30:57</t>
        </is>
      </c>
      <c r="M323" s="2" t="inlineStr">
        <is>
          <t>5 abr 2018</t>
        </is>
      </c>
      <c r="N323" s="2" t="inlineStr">
        <is>
          <t>21.604</t>
        </is>
      </c>
      <c r="O323" s="2" t="inlineStr">
        <is>
          <t>Dios estableció las fiestas solemnes para nuestro propio bien. Para encontrar la verdadera felicidad, los hombres deben guardar las fiestas solemnes y los mandamientos en Sion, donde Dios mora. […] ¿q...</t>
        </is>
      </c>
      <c r="P323" s="10" t="inlineStr">
        <is>
          <t>https://watvmedia.org/es/media/the-feasts-gods-commandments</t>
        </is>
      </c>
      <c r="Q323" s="10" t="inlineStr">
        <is>
          <t>https://youtu.be/p4s9RL_p2Tg</t>
        </is>
      </c>
    </row>
    <row r="324">
      <c r="A324">
        <f>IF('Buscar · Search'!$B$1="","",IF(ISNUMBER(SEARCH('Buscar · Search'!$B$1,$E324&amp;" "&amp;$F324&amp;" "&amp;$G324&amp;" "&amp;$H324&amp;" "&amp;$I324&amp;" "&amp;$J324&amp;" "&amp;$K324&amp;" "&amp;$O324)),"SÍ",""))</f>
        <v/>
      </c>
      <c r="B324" s="2" t="n">
        <v>323</v>
      </c>
      <c r="C324" s="8" t="inlineStr">
        <is>
          <t>ES</t>
        </is>
      </c>
      <c r="D324" s="2" t="inlineStr">
        <is>
          <t>Sermón</t>
        </is>
      </c>
      <c r="E324" s="2" t="inlineStr">
        <is>
          <t>La salvación se da a través de la obediencia</t>
        </is>
      </c>
      <c r="F324" s="2" t="inlineStr">
        <is>
          <t>Sermón</t>
        </is>
      </c>
      <c r="G324" s="2" t="inlineStr">
        <is>
          <t>Carácter</t>
        </is>
      </c>
      <c r="H324" s="2" t="inlineStr"/>
      <c r="I324" s="2" t="inlineStr">
        <is>
          <t>La Biblia y su autoridad (60); Obediencia (54); Salvación y vida eterna (15); Fe y confianza en Dios (12); Cielo, infierno y alma (10); Palabras y lengua (hablar bien) (9); Amor y palabra de Dios Madre (9); Pruebas y tribulación (6)</t>
        </is>
      </c>
      <c r="J324" s="2" t="inlineStr">
        <is>
          <t>Obediencia</t>
        </is>
      </c>
      <c r="K324" s="2" t="inlineStr">
        <is>
          <t>despues, esto, cada, saul, obediencia, pueblo, entrar, veamos, tiempo, tierra, principio, desobediencia</t>
        </is>
      </c>
      <c r="L324" s="2" t="inlineStr">
        <is>
          <t>32:51</t>
        </is>
      </c>
      <c r="M324" s="2" t="inlineStr">
        <is>
          <t>2 sept 2022</t>
        </is>
      </c>
      <c r="N324" s="2" t="inlineStr">
        <is>
          <t>21.417</t>
        </is>
      </c>
      <c r="O324" s="2" t="inlineStr">
        <is>
          <t>Los miembros de la Iglesia de Dios siguen la guía del Cordero hasta el final en la época del Espíritu Santo.Los que no obedecen no pueden entrar en el reino de los cielos, que es la tierra de Canaán, ...</t>
        </is>
      </c>
      <c r="P324" s="10" t="inlineStr">
        <is>
          <t>https://watvmedia.org/es/media/salvation-given-through-obedience</t>
        </is>
      </c>
      <c r="Q324" s="10" t="inlineStr">
        <is>
          <t>https://youtu.be/srO2ZRtpHx4</t>
        </is>
      </c>
    </row>
    <row r="325">
      <c r="A325">
        <f>IF('Buscar · Search'!$B$1="","",IF(ISNUMBER(SEARCH('Buscar · Search'!$B$1,$E325&amp;" "&amp;$F325&amp;" "&amp;$G325&amp;" "&amp;$H325&amp;" "&amp;$I325&amp;" "&amp;$J325&amp;" "&amp;$K325&amp;" "&amp;$O325)),"SÍ",""))</f>
        <v/>
      </c>
      <c r="B325" s="2" t="n">
        <v>324</v>
      </c>
      <c r="C325" s="8" t="inlineStr">
        <is>
          <t>ES</t>
        </is>
      </c>
      <c r="D325" s="2" t="inlineStr">
        <is>
          <t>Sermón</t>
        </is>
      </c>
      <c r="E325" s="2" t="inlineStr">
        <is>
          <t>Los que están con Jerusalén</t>
        </is>
      </c>
      <c r="F325" s="2" t="inlineStr">
        <is>
          <t>Sermón</t>
        </is>
      </c>
      <c r="G325" s="2" t="inlineStr">
        <is>
          <t>Padre/Madre, Fe, Verdad</t>
        </is>
      </c>
      <c r="H325" s="2" t="inlineStr"/>
      <c r="I325" s="2" t="inlineStr">
        <is>
          <t>La Biblia y su autoridad (61); Cristo Ahnsahnghong y las profecías (40); Educación de los hijos y familia (22); Arrepentimiento (18); Amor y palabra de Dios Madre (11); Padre celestial (Cristo Ahnsahnghong) (10); Salvación y vida eterna (7); Palabras y lengua (hablar bien) (7)</t>
        </is>
      </c>
      <c r="J325" s="2" t="inlineStr">
        <is>
          <t>Sacrificio de Dios, Profecía, Fe</t>
        </is>
      </c>
      <c r="K325" s="2" t="inlineStr">
        <is>
          <t>jesus, biblia, profecias, isaias, jerusalen, jehova, veamos, esto, herido, escrito, tierra, espiritu</t>
        </is>
      </c>
      <c r="L325" s="2" t="inlineStr">
        <is>
          <t>27:17</t>
        </is>
      </c>
      <c r="M325" s="2" t="inlineStr">
        <is>
          <t>13 dic 2021</t>
        </is>
      </c>
      <c r="N325" s="2" t="inlineStr">
        <is>
          <t>21.392</t>
        </is>
      </c>
      <c r="O325" s="2" t="inlineStr">
        <is>
          <t>¿Cada evento y acontecimiento va de acuerdo a la profecía de la Biblia?No fue porque Jesús Todopoderoso carecía de poder que fue crucificado; no fue que Pedro, quien fue fiel, negó a Jesús tres veces ...</t>
        </is>
      </c>
      <c r="P325" s="10" t="inlineStr">
        <is>
          <t>https://watvmedia.org/es/media/313</t>
        </is>
      </c>
      <c r="Q325" s="10" t="inlineStr">
        <is>
          <t>https://youtu.be/XlYHnB-mXZM</t>
        </is>
      </c>
    </row>
    <row r="326">
      <c r="A326">
        <f>IF('Buscar · Search'!$B$1="","",IF(ISNUMBER(SEARCH('Buscar · Search'!$B$1,$E326&amp;" "&amp;$F326&amp;" "&amp;$G326&amp;" "&amp;$H326&amp;" "&amp;$I326&amp;" "&amp;$J326&amp;" "&amp;$K326&amp;" "&amp;$O326)),"SÍ",""))</f>
        <v/>
      </c>
      <c r="B326" s="2" t="n">
        <v>325</v>
      </c>
      <c r="C326" s="8" t="inlineStr">
        <is>
          <t>ES</t>
        </is>
      </c>
      <c r="D326" s="2" t="inlineStr">
        <is>
          <t>Sermón</t>
        </is>
      </c>
      <c r="E326" s="2" t="inlineStr">
        <is>
          <t>La Biblia es el mandato de Dios</t>
        </is>
      </c>
      <c r="F326" s="2" t="inlineStr">
        <is>
          <t>Sermón</t>
        </is>
      </c>
      <c r="G326" s="2" t="inlineStr">
        <is>
          <t>Fe, Verdad</t>
        </is>
      </c>
      <c r="H326" s="2" t="inlineStr"/>
      <c r="I326" s="2" t="inlineStr">
        <is>
          <t>La Biblia y su autoridad (59); Padre celestial (Cristo Ahnsahnghong) (27); Educación de los hijos y familia (24); Salvación y vida eterna (22); Espíritu Santo y la Esposa (21); Palabras y lengua (hablar bien) (16); Día de Reposo (sábado) (10); Cielo, infierno y alma (10)</t>
        </is>
      </c>
      <c r="J326" s="2" t="inlineStr">
        <is>
          <t>Salvación, Biblia, Fe</t>
        </is>
      </c>
      <c r="K326" s="2" t="inlineStr">
        <is>
          <t>nombre, jesus, epoca, biblia, espiritu, santo, jehova, mandato, embargo, tierra, reyes, mandatos</t>
        </is>
      </c>
      <c r="L326" s="2" t="inlineStr">
        <is>
          <t>34:59</t>
        </is>
      </c>
      <c r="M326" s="2" t="inlineStr">
        <is>
          <t>3 may 2024</t>
        </is>
      </c>
      <c r="N326" s="2" t="inlineStr">
        <is>
          <t>21.226</t>
        </is>
      </c>
      <c r="O326" s="2" t="inlineStr">
        <is>
          <t>La Iglesia de Dios sigue las enseñanzas de la Biblia escritas por el mandato de DiosEn los días en que los reyes gobernaban, aquellos que violaban una orden real eran condenados a muerte por traición....</t>
        </is>
      </c>
      <c r="P326" s="10" t="inlineStr">
        <is>
          <t>https://watvmedia.org/es/media/the-bible-is-the-command-of-god</t>
        </is>
      </c>
      <c r="Q326" s="10" t="inlineStr">
        <is>
          <t>https://youtu.be/C9EbwN0STNo</t>
        </is>
      </c>
    </row>
    <row r="327">
      <c r="A327">
        <f>IF('Buscar · Search'!$B$1="","",IF(ISNUMBER(SEARCH('Buscar · Search'!$B$1,$E327&amp;" "&amp;$F327&amp;" "&amp;$G327&amp;" "&amp;$H327&amp;" "&amp;$I327&amp;" "&amp;$J327&amp;" "&amp;$K327&amp;" "&amp;$O327)),"SÍ",""))</f>
        <v/>
      </c>
      <c r="B327" s="2" t="n">
        <v>326</v>
      </c>
      <c r="C327" s="8" t="inlineStr">
        <is>
          <t>ES</t>
        </is>
      </c>
      <c r="D327" s="2" t="inlineStr">
        <is>
          <t>Sermón</t>
        </is>
      </c>
      <c r="E327" s="2" t="inlineStr">
        <is>
          <t>La razón detrás de la providencia de la creación de Dios</t>
        </is>
      </c>
      <c r="F327" s="2" t="inlineStr">
        <is>
          <t>Sermón</t>
        </is>
      </c>
      <c r="G327" s="2" t="inlineStr">
        <is>
          <t>Padre/Madre</t>
        </is>
      </c>
      <c r="H327" s="2" t="inlineStr"/>
      <c r="I327" s="2" t="inlineStr">
        <is>
          <t>Educación de los hijos y familia (32); Amor y palabra de Dios Madre (29); La Biblia y su autoridad (23); Fe y confianza en Dios (17); Salvación y vida eterna (13); Padre celestial (Cristo Ahnsahnghong) (13); Cielo, infierno y alma (11); Pruebas y tribulación (10)</t>
        </is>
      </c>
      <c r="J327" s="2" t="inlineStr">
        <is>
          <t>Madre</t>
        </is>
      </c>
      <c r="K327" s="2" t="inlineStr">
        <is>
          <t>razon, esto, final, tierra, campo, celestial, tiempo, traves, trigo, agricultores, imagen, detras</t>
        </is>
      </c>
      <c r="L327" s="2" t="inlineStr">
        <is>
          <t>29:30</t>
        </is>
      </c>
      <c r="M327" s="2" t="inlineStr">
        <is>
          <t>14 may 2021</t>
        </is>
      </c>
      <c r="N327" s="2" t="inlineStr">
        <is>
          <t>21.193</t>
        </is>
      </c>
      <c r="O327" s="2" t="inlineStr">
        <is>
          <t>La providencia de la creación de Dios que no se puede comprender con nuestros pensamientosLas personas que no conocen cómo es vivir en el campo, no comprenden el estilo de vida de los agricultores. De...</t>
        </is>
      </c>
      <c r="P327" s="10" t="inlineStr">
        <is>
          <t>https://watvmedia.org/es/media/the-reasons-behind-gods-providence-of-creation</t>
        </is>
      </c>
      <c r="Q327" s="10" t="inlineStr">
        <is>
          <t>https://youtu.be/JrJ4coB6CiE</t>
        </is>
      </c>
    </row>
    <row r="328">
      <c r="A328">
        <f>IF('Buscar · Search'!$B$1="","",IF(ISNUMBER(SEARCH('Buscar · Search'!$B$1,$E328&amp;" "&amp;$F328&amp;" "&amp;$G328&amp;" "&amp;$H328&amp;" "&amp;$I328&amp;" "&amp;$J328&amp;" "&amp;$K328&amp;" "&amp;$O328)),"SÍ",""))</f>
        <v/>
      </c>
      <c r="B328" s="2" t="n">
        <v>327</v>
      </c>
      <c r="C328" s="8" t="inlineStr">
        <is>
          <t>ES</t>
        </is>
      </c>
      <c r="D328" s="2" t="inlineStr">
        <is>
          <t>Sermón</t>
        </is>
      </c>
      <c r="E328" s="2" t="inlineStr">
        <is>
          <t>Dios dirige el futuro</t>
        </is>
      </c>
      <c r="F328" s="2" t="inlineStr">
        <is>
          <t>Sermón</t>
        </is>
      </c>
      <c r="G328" s="2" t="inlineStr">
        <is>
          <t>Carácter</t>
        </is>
      </c>
      <c r="H328" s="2" t="inlineStr"/>
      <c r="I328" s="2" t="inlineStr">
        <is>
          <t>La Biblia y su autoridad (34); Fe y confianza en Dios (15); Cielo, infierno y alma (11); Educación de los hijos y familia (9); Salvación y vida eterna (8); Padre celestial (Cristo Ahnsahnghong) (8); Palabras y lengua (hablar bien) (7); Cristo Ahnsahnghong y las profecías (5)</t>
        </is>
      </c>
      <c r="J328" s="2" t="inlineStr">
        <is>
          <t>Obediencia</t>
        </is>
      </c>
      <c r="K328" s="2" t="inlineStr">
        <is>
          <t>jesus, pedro, futuro, final, esto, principio, camino, tres, hombre, antes, escrito, cielo</t>
        </is>
      </c>
      <c r="L328" s="2" t="inlineStr">
        <is>
          <t>27:50</t>
        </is>
      </c>
      <c r="M328" s="2" t="inlineStr">
        <is>
          <t>1 jul 2022</t>
        </is>
      </c>
      <c r="N328" s="2" t="inlineStr">
        <is>
          <t>21.147</t>
        </is>
      </c>
      <c r="O328" s="2" t="inlineStr">
        <is>
          <t>Lo más importante en el camino al cielo no es nuestra experiencia sino estoDios ve el fin desde el principio y guía a la humanidad por el camino de la salvación. Así como Josué y Caleb fueron salvos a...</t>
        </is>
      </c>
      <c r="P328" s="10" t="inlineStr">
        <is>
          <t>https://watvmedia.org/es/media/god-leads-the-future</t>
        </is>
      </c>
      <c r="Q328" s="10" t="inlineStr">
        <is>
          <t>https://youtu.be/Xm3eg7iqkTM</t>
        </is>
      </c>
    </row>
    <row r="329">
      <c r="A329">
        <f>IF('Buscar · Search'!$B$1="","",IF(ISNUMBER(SEARCH('Buscar · Search'!$B$1,$E329&amp;" "&amp;$F329&amp;" "&amp;$G329&amp;" "&amp;$H329&amp;" "&amp;$I329&amp;" "&amp;$J329&amp;" "&amp;$K329&amp;" "&amp;$O329)),"SÍ",""))</f>
        <v/>
      </c>
      <c r="B329" s="2" t="n">
        <v>328</v>
      </c>
      <c r="C329" s="8" t="inlineStr">
        <is>
          <t>ES</t>
        </is>
      </c>
      <c r="D329" s="2" t="inlineStr">
        <is>
          <t>Sermón</t>
        </is>
      </c>
      <c r="E329" s="2" t="inlineStr">
        <is>
          <t>El sufrimiento de Cristo en la cruz</t>
        </is>
      </c>
      <c r="F329" s="2" t="inlineStr">
        <is>
          <t>Sermón</t>
        </is>
      </c>
      <c r="G329" s="2" t="inlineStr">
        <is>
          <t>El nuevo pacto y las fiestas</t>
        </is>
      </c>
      <c r="H329" s="2" t="inlineStr"/>
      <c r="I329" s="2" t="inlineStr">
        <is>
          <t>Amor y amor fraternal (25); La Biblia y su autoridad (22); Educación de los hijos y familia (12); Padre celestial (Cristo Ahnsahnghong) (11); Fiestas solemnes de Dios (9); Arrepentimiento (8); Pruebas y tribulación (7); Servicio y sacrificio (6)</t>
        </is>
      </c>
      <c r="J329" s="2" t="inlineStr">
        <is>
          <t>Nuevo pacto, Fiesta de los Panes sin Levadura</t>
        </is>
      </c>
      <c r="K329" s="2" t="inlineStr">
        <is>
          <t>amor, jesus, fiesta, panes, levadura, esto, cruz, diciendo, sacrificio, sufrimiento, isaias, boca</t>
        </is>
      </c>
      <c r="L329" s="2" t="inlineStr">
        <is>
          <t>18:02</t>
        </is>
      </c>
      <c r="M329" s="2" t="inlineStr">
        <is>
          <t>4 abr 2020</t>
        </is>
      </c>
      <c r="N329" s="2" t="inlineStr">
        <is>
          <t>21.063</t>
        </is>
      </c>
      <c r="O329" s="2" t="inlineStr">
        <is>
          <t>La Fiesta de los Panes sin Levaduraconmemora el sufrimiento y sacrificio de CristoHace dos mil años, Jesús perdonó los pecados de la humanidada través de la Pascua del nuevo pacto.Soportando el dolor ...</t>
        </is>
      </c>
      <c r="P329" s="10" t="inlineStr">
        <is>
          <t>https://watvmedia.org/es/media/the-suffering-of-christ-on-the-cross</t>
        </is>
      </c>
      <c r="Q329" s="10" t="inlineStr">
        <is>
          <t>https://youtu.be/kGFyLXNpp-4</t>
        </is>
      </c>
    </row>
    <row r="330">
      <c r="A330">
        <f>IF('Buscar · Search'!$B$1="","",IF(ISNUMBER(SEARCH('Buscar · Search'!$B$1,$E330&amp;" "&amp;$F330&amp;" "&amp;$G330&amp;" "&amp;$H330&amp;" "&amp;$I330&amp;" "&amp;$J330&amp;" "&amp;$K330&amp;" "&amp;$O330)),"SÍ",""))</f>
        <v/>
      </c>
      <c r="B330" s="2" t="n">
        <v>329</v>
      </c>
      <c r="C330" s="8" t="inlineStr">
        <is>
          <t>ES</t>
        </is>
      </c>
      <c r="D330" s="2" t="inlineStr">
        <is>
          <t>Sermón</t>
        </is>
      </c>
      <c r="E330" s="2" t="inlineStr">
        <is>
          <t>La Madre Celestial y la familia celestial</t>
        </is>
      </c>
      <c r="F330" s="2" t="inlineStr">
        <is>
          <t>Sermón</t>
        </is>
      </c>
      <c r="G330" s="2" t="inlineStr">
        <is>
          <t>Padre/Madre</t>
        </is>
      </c>
      <c r="H330" s="2" t="inlineStr"/>
      <c r="I330" s="2" t="inlineStr">
        <is>
          <t>La Biblia y su autoridad (77); Educación de los hijos y familia (59); Amor y palabra de Dios Madre (48); Padre celestial (Cristo Ahnsahnghong) (36); Cielo, infierno y alma (17); Espíritu Santo y la Esposa (15); Salvación y vida eterna (14); Avaricia y materialismo (14)</t>
        </is>
      </c>
      <c r="J330" s="2" t="inlineStr">
        <is>
          <t>Madre</t>
        </is>
      </c>
      <c r="K330" s="2" t="inlineStr">
        <is>
          <t>biblia, libro, esto, celestial, cielo, esposa, mundo, embargo, hombre, familia, cordero, sistema</t>
        </is>
      </c>
      <c r="L330" s="2" t="inlineStr">
        <is>
          <t>31:06</t>
        </is>
      </c>
      <c r="M330" s="2" t="inlineStr">
        <is>
          <t>13 may 2022</t>
        </is>
      </c>
      <c r="N330" s="2" t="inlineStr">
        <is>
          <t>21.026</t>
        </is>
      </c>
      <c r="O330" s="2" t="inlineStr">
        <is>
          <t>Si las cosas terrestres son una figura y una sombra de lo que hay en el cielo, ¿qué sucede con la fuente de la vida?A través del sistema familiar terrenal, Dios nos dio a conocer su realidad, la famil...</t>
        </is>
      </c>
      <c r="P330" s="10" t="inlineStr">
        <is>
          <t>https://watvmedia.org/es/media/heavenly-mother-and-heavenly-family</t>
        </is>
      </c>
      <c r="Q330" s="10" t="inlineStr">
        <is>
          <t>https://youtu.be/zS2YGlL8xVI</t>
        </is>
      </c>
    </row>
    <row r="331">
      <c r="A331">
        <f>IF('Buscar · Search'!$B$1="","",IF(ISNUMBER(SEARCH('Buscar · Search'!$B$1,$E331&amp;" "&amp;$F331&amp;" "&amp;$G331&amp;" "&amp;$H331&amp;" "&amp;$I331&amp;" "&amp;$J331&amp;" "&amp;$K331&amp;" "&amp;$O331)),"SÍ",""))</f>
        <v/>
      </c>
      <c r="B331" s="2" t="n">
        <v>330</v>
      </c>
      <c r="C331" s="8" t="inlineStr">
        <is>
          <t>ES</t>
        </is>
      </c>
      <c r="D331" s="2" t="inlineStr">
        <is>
          <t>Sermón</t>
        </is>
      </c>
      <c r="E331" s="2" t="inlineStr">
        <is>
          <t>El cristianismo tildado de herejía</t>
        </is>
      </c>
      <c r="F331" s="2" t="inlineStr">
        <is>
          <t>Sermón</t>
        </is>
      </c>
      <c r="G331" s="2" t="inlineStr">
        <is>
          <t>Padre/Madre</t>
        </is>
      </c>
      <c r="H331" s="2" t="inlineStr"/>
      <c r="I331" s="2" t="inlineStr">
        <is>
          <t>La Biblia y su autoridad (45); Espíritu Santo y la Esposa (23); Padre celestial (Cristo Ahnsahnghong) (19); Salvación y vida eterna (17); Educación de los hijos y familia (17); Cristo Ahnsahnghong y las profecías (9); El nuevo pacto (8); Amor y palabra de Dios Madre (7)</t>
        </is>
      </c>
      <c r="J331" s="2" t="inlineStr">
        <is>
          <t>Dios en la carme</t>
        </is>
      </c>
      <c r="K331" s="2" t="inlineStr">
        <is>
          <t>epoca, espiritu, cristianismo, carne, tierra, santo, judaismo, jesus, biblia, venido, esto, pablo</t>
        </is>
      </c>
      <c r="L331" s="2" t="inlineStr">
        <is>
          <t>26:40</t>
        </is>
      </c>
      <c r="M331" s="2" t="inlineStr">
        <is>
          <t>23 ene 2018</t>
        </is>
      </c>
      <c r="N331" s="2" t="inlineStr">
        <is>
          <t>20.983</t>
        </is>
      </c>
      <c r="O331" s="2" t="inlineStr">
        <is>
          <t>Hace dos mil años, los líderes religiosos del judaísmo, que habían sido investidos de poder en ese tiempo, persiguieron a la iglesia primitiva y a los apóstoles por creer en Jesús como el Salvador.Sin...</t>
        </is>
      </c>
      <c r="P331" s="10" t="inlineStr">
        <is>
          <t>https://watvmedia.org/es/media/christianity-branded-as-heresy</t>
        </is>
      </c>
      <c r="Q331" s="10" t="inlineStr">
        <is>
          <t>https://youtu.be/H_zJxw7MQRM</t>
        </is>
      </c>
    </row>
    <row r="332">
      <c r="A332">
        <f>IF('Buscar · Search'!$B$1="","",IF(ISNUMBER(SEARCH('Buscar · Search'!$B$1,$E332&amp;" "&amp;$F332&amp;" "&amp;$G332&amp;" "&amp;$H332&amp;" "&amp;$I332&amp;" "&amp;$J332&amp;" "&amp;$K332&amp;" "&amp;$O332)),"SÍ",""))</f>
        <v/>
      </c>
      <c r="B332" s="2" t="n">
        <v>331</v>
      </c>
      <c r="C332" s="8" t="inlineStr">
        <is>
          <t>ES</t>
        </is>
      </c>
      <c r="D332" s="2" t="inlineStr">
        <is>
          <t>Sermón</t>
        </is>
      </c>
      <c r="E332" s="2" t="inlineStr">
        <is>
          <t>Seremos transformados</t>
        </is>
      </c>
      <c r="F332" s="2" t="inlineStr">
        <is>
          <t>Sermón</t>
        </is>
      </c>
      <c r="G332" s="2" t="inlineStr">
        <is>
          <t>Carácter</t>
        </is>
      </c>
      <c r="H332" s="2" t="inlineStr"/>
      <c r="I332" s="2" t="inlineStr">
        <is>
          <t>Amor y amor fraternal (52); La Biblia y su autoridad (28); Fe y confianza en Dios (23); Resurrección y transformación (21); Evangelización y predicación (13); Arrepentimiento (10); Día de Reposo (sábado) (9); Pruebas y tribulación (8)</t>
        </is>
      </c>
      <c r="J332" s="2" t="inlineStr">
        <is>
          <t>Amor</t>
        </is>
      </c>
      <c r="K332" s="2" t="inlineStr">
        <is>
          <t>amor, transformados, escrito, seremos, esto, biblia, bestia, principe, embargo, evangelio, tenemos, reposo</t>
        </is>
      </c>
      <c r="L332" s="2" t="inlineStr">
        <is>
          <t>28:06</t>
        </is>
      </c>
      <c r="M332" s="2" t="inlineStr">
        <is>
          <t>4 mar 2022</t>
        </is>
      </c>
      <c r="N332" s="2" t="inlineStr">
        <is>
          <t>20.964</t>
        </is>
      </c>
      <c r="O332" s="2" t="inlineStr">
        <is>
          <t>Los que conocen el amor de Dios están siempre llenos de gozo en cualquier circunstanciaLos santos de la iglesia primitiva recorrieron el camino de la fe para seguir a Dios sin rendirse hasta el final ...</t>
        </is>
      </c>
      <c r="P332" s="10" t="inlineStr">
        <is>
          <t>https://watvmedia.org/es/media/we-will-be-changed1</t>
        </is>
      </c>
      <c r="Q332" s="10" t="inlineStr">
        <is>
          <t>https://youtu.be/K0QElz_KSUA</t>
        </is>
      </c>
    </row>
    <row r="333">
      <c r="A333">
        <f>IF('Buscar · Search'!$B$1="","",IF(ISNUMBER(SEARCH('Buscar · Search'!$B$1,$E333&amp;" "&amp;$F333&amp;" "&amp;$G333&amp;" "&amp;$H333&amp;" "&amp;$I333&amp;" "&amp;$J333&amp;" "&amp;$K333&amp;" "&amp;$O333)),"SÍ",""))</f>
        <v/>
      </c>
      <c r="B333" s="2" t="n">
        <v>332</v>
      </c>
      <c r="C333" s="8" t="inlineStr">
        <is>
          <t>ES</t>
        </is>
      </c>
      <c r="D333" s="2" t="inlineStr">
        <is>
          <t>Sermón</t>
        </is>
      </c>
      <c r="E333" s="2" t="inlineStr">
        <is>
          <t>La obediencia y el nivel de fe</t>
        </is>
      </c>
      <c r="F333" s="2" t="inlineStr">
        <is>
          <t>Sermón</t>
        </is>
      </c>
      <c r="G333" s="2" t="inlineStr">
        <is>
          <t>Fe, Carácter</t>
        </is>
      </c>
      <c r="H333" s="2" t="inlineStr"/>
      <c r="I333" s="2" t="inlineStr">
        <is>
          <t>Fe y confianza en Dios (49); Obediencia (35); La Biblia y su autoridad (27); Palabras y lengua (hablar bien) (9); Salvación y vida eterna (8); Humildad y orgullo (7); Evangelización y predicación (6); Arrepentimiento (4)</t>
        </is>
      </c>
      <c r="J333" s="2" t="inlineStr">
        <is>
          <t>Fe, Humildad, Obediencia</t>
        </is>
      </c>
      <c r="K333" s="2" t="inlineStr">
        <is>
          <t>obediencia, esto, gedeon, hombres, jehova, embargo, pensamientos, camino, numero, campamento, veamos, pueblo</t>
        </is>
      </c>
      <c r="L333" s="2" t="inlineStr">
        <is>
          <t>30:03</t>
        </is>
      </c>
      <c r="M333" s="2" t="inlineStr">
        <is>
          <t>13 oct 2023</t>
        </is>
      </c>
      <c r="N333" s="2" t="inlineStr">
        <is>
          <t>20.891</t>
        </is>
      </c>
      <c r="O333" s="2" t="inlineStr">
        <is>
          <t>¿Cómo mide Dios el nivel de fe de cada persona?Podemos descubrir qué tan buena es nuestra fe obedeciendo la palabra de Dios.Cuanto más vivamos en la verdad, más profunda debe ser nuestra obediencia y ...</t>
        </is>
      </c>
      <c r="P333" s="10" t="inlineStr">
        <is>
          <t>https://watvmedia.org/es/media/obedience-and-the-level-of-faith</t>
        </is>
      </c>
      <c r="Q333" s="10" t="inlineStr">
        <is>
          <t>https://youtu.be/gVkOcW9z24Q</t>
        </is>
      </c>
    </row>
    <row r="334">
      <c r="A334">
        <f>IF('Buscar · Search'!$B$1="","",IF(ISNUMBER(SEARCH('Buscar · Search'!$B$1,$E334&amp;" "&amp;$F334&amp;" "&amp;$G334&amp;" "&amp;$H334&amp;" "&amp;$I334&amp;" "&amp;$J334&amp;" "&amp;$K334&amp;" "&amp;$O334)),"SÍ",""))</f>
        <v/>
      </c>
      <c r="B334" s="2" t="n">
        <v>333</v>
      </c>
      <c r="C334" s="8" t="inlineStr">
        <is>
          <t>ES</t>
        </is>
      </c>
      <c r="D334" s="2" t="inlineStr">
        <is>
          <t>Sermón</t>
        </is>
      </c>
      <c r="E334" s="2" t="inlineStr">
        <is>
          <t>El misterio de Dios</t>
        </is>
      </c>
      <c r="F334" s="2" t="inlineStr">
        <is>
          <t>Sermón</t>
        </is>
      </c>
      <c r="G334" s="2" t="inlineStr">
        <is>
          <t>Padre/Madre, Verdad</t>
        </is>
      </c>
      <c r="H334" s="2" t="inlineStr"/>
      <c r="I334" s="2" t="inlineStr">
        <is>
          <t>La Biblia y su autoridad (41); Fe y confianza en Dios (24); Educación de los hijos y familia (17); Salvación y vida eterna (14); Padre celestial (Cristo Ahnsahnghong) (14); Arrepentimiento (14); Cielo, infierno y alma (13); Perdón y reconciliación (12)</t>
        </is>
      </c>
      <c r="J334" s="2" t="inlineStr">
        <is>
          <t>Dios en la carme, Sion</t>
        </is>
      </c>
      <c r="K334" s="2" t="inlineStr">
        <is>
          <t>jesus, tierra, epoca, carne, esto, conocimiento, cielos, espiritu, nunca, vino, eres, pecados</t>
        </is>
      </c>
      <c r="L334" s="2" t="inlineStr">
        <is>
          <t>31:12</t>
        </is>
      </c>
      <c r="M334" s="2" t="inlineStr">
        <is>
          <t>27 ago 2021</t>
        </is>
      </c>
      <c r="N334" s="2" t="inlineStr">
        <is>
          <t>20.796</t>
        </is>
      </c>
      <c r="O334" s="2" t="inlineStr">
        <is>
          <t>“Si supieras quién soy yo, me lo pedirías”Dios, quien es la fuente de la sabiduría y del conocimiento, vino como un ser humano para entregar las llaves del reino de los cielos a los que lo reconocen y...</t>
        </is>
      </c>
      <c r="P334" s="10" t="inlineStr">
        <is>
          <t>https://watvmedia.org/es/media/the-mystery-of-god</t>
        </is>
      </c>
      <c r="Q334" s="10" t="inlineStr">
        <is>
          <t>https://youtu.be/WrqYHE58UCs</t>
        </is>
      </c>
    </row>
    <row r="335">
      <c r="A335">
        <f>IF('Buscar · Search'!$B$1="","",IF(ISNUMBER(SEARCH('Buscar · Search'!$B$1,$E335&amp;" "&amp;$F335&amp;" "&amp;$G335&amp;" "&amp;$H335&amp;" "&amp;$I335&amp;" "&amp;$J335&amp;" "&amp;$K335&amp;" "&amp;$O335)),"SÍ",""))</f>
        <v/>
      </c>
      <c r="B335" s="2" t="n">
        <v>334</v>
      </c>
      <c r="C335" s="8" t="inlineStr">
        <is>
          <t>ES</t>
        </is>
      </c>
      <c r="D335" s="2" t="inlineStr">
        <is>
          <t>Sermón</t>
        </is>
      </c>
      <c r="E335" s="2" t="inlineStr">
        <is>
          <t>Dios es luz</t>
        </is>
      </c>
      <c r="F335" s="2" t="inlineStr">
        <is>
          <t>Sermón</t>
        </is>
      </c>
      <c r="G335" s="2" t="inlineStr">
        <is>
          <t>Fe</t>
        </is>
      </c>
      <c r="H335" s="2" t="inlineStr"/>
      <c r="I335" s="2" t="inlineStr">
        <is>
          <t>Fe y confianza en Dios (29); La Biblia y su autoridad (27); Palabras y lengua (hablar bien) (12); Evangelización y predicación (12); Educación de los hijos y familia (12); Padre celestial (Cristo Ahnsahnghong) (6); Espíritu Santo y la Esposa (6); Avaricia y materialismo (6)</t>
        </is>
      </c>
      <c r="J335" s="2" t="inlineStr">
        <is>
          <t>Fe</t>
        </is>
      </c>
      <c r="K335" s="2" t="inlineStr">
        <is>
          <t>siempre, oscuridad, futuro, sera, hacia, sombra, adios, pedro, arca, camino, aceite, delante</t>
        </is>
      </c>
      <c r="L335" s="2" t="inlineStr">
        <is>
          <t>29:22</t>
        </is>
      </c>
      <c r="M335" s="2" t="inlineStr">
        <is>
          <t>13 jun 2021</t>
        </is>
      </c>
      <c r="N335" s="2" t="inlineStr">
        <is>
          <t>20.776</t>
        </is>
      </c>
      <c r="O335" s="2" t="inlineStr">
        <is>
          <t>Sigamos el ejemplo de Noé y Abraham, quienes caminaron hacia la luzSi vamos hacia la luz, la sombra se sitúa detrás de nosotros. De la misma manera, aquellos que miran a Dios como Noé y Abraham en obe...</t>
        </is>
      </c>
      <c r="P335" s="10" t="inlineStr">
        <is>
          <t>https://watvmedia.org/es/media/god-is-light</t>
        </is>
      </c>
      <c r="Q335" s="10" t="inlineStr">
        <is>
          <t>https://youtu.be/xNXTZGqyCXk</t>
        </is>
      </c>
    </row>
    <row r="336">
      <c r="A336">
        <f>IF('Buscar · Search'!$B$1="","",IF(ISNUMBER(SEARCH('Buscar · Search'!$B$1,$E336&amp;" "&amp;$F336&amp;" "&amp;$G336&amp;" "&amp;$H336&amp;" "&amp;$I336&amp;" "&amp;$J336&amp;" "&amp;$K336&amp;" "&amp;$O336)),"SÍ",""))</f>
        <v/>
      </c>
      <c r="B336" s="2" t="n">
        <v>335</v>
      </c>
      <c r="C336" s="8" t="inlineStr">
        <is>
          <t>ES</t>
        </is>
      </c>
      <c r="D336" s="2" t="inlineStr">
        <is>
          <t>Sermón</t>
        </is>
      </c>
      <c r="E336" s="2" t="inlineStr">
        <is>
          <t>Dios nos examina con una plomada</t>
        </is>
      </c>
      <c r="F336" s="2" t="inlineStr">
        <is>
          <t>Sermón</t>
        </is>
      </c>
      <c r="G336" s="2" t="inlineStr">
        <is>
          <t>Fe</t>
        </is>
      </c>
      <c r="H336" s="2" t="inlineStr"/>
      <c r="I336" s="2" t="inlineStr">
        <is>
          <t>Fe y confianza en Dios (51); Pruebas y tribulación (43); La Biblia y su autoridad (33); Salvación y vida eterna (17); Avaricia y materialismo (14); Cielo, infierno y alma (10); Padre celestial (Cristo Ahnsahnghong) (7); Educación de los hijos y familia (6)</t>
        </is>
      </c>
      <c r="J336" s="2" t="inlineStr">
        <is>
          <t>Superando una prueba, Fe</t>
        </is>
      </c>
      <c r="K336" s="2" t="inlineStr">
        <is>
          <t>plomada, pruebas, voluntad, ladrillos, reino, cielos, mundo, prueba, hacia, siempre, jehova, desastres</t>
        </is>
      </c>
      <c r="L336" s="2" t="inlineStr">
        <is>
          <t>27:36</t>
        </is>
      </c>
      <c r="M336" s="2" t="inlineStr">
        <is>
          <t>6 may 2022</t>
        </is>
      </c>
      <c r="N336" s="2" t="inlineStr">
        <is>
          <t>20.773</t>
        </is>
      </c>
      <c r="O336" s="2" t="inlineStr">
        <is>
          <t>Una prueba que viene sobre nosotros en el proceso de Dios de medir nuestra fe con una plomada es el comienzo de sus bendicionesAl igual que se utiliza una plomada para ver si un edificio se está const...</t>
        </is>
      </c>
      <c r="P336" s="10" t="inlineStr">
        <is>
          <t>https://watvmedia.org/es/media/god-examines-us-with-a-plumb-line</t>
        </is>
      </c>
      <c r="Q336" s="10" t="inlineStr">
        <is>
          <t>https://youtu.be/H8MxmLQJ_1E</t>
        </is>
      </c>
    </row>
    <row r="337">
      <c r="A337">
        <f>IF('Buscar · Search'!$B$1="","",IF(ISNUMBER(SEARCH('Buscar · Search'!$B$1,$E337&amp;" "&amp;$F337&amp;" "&amp;$G337&amp;" "&amp;$H337&amp;" "&amp;$I337&amp;" "&amp;$J337&amp;" "&amp;$K337&amp;" "&amp;$O337)),"SÍ",""))</f>
        <v/>
      </c>
      <c r="B337" s="2" t="n">
        <v>336</v>
      </c>
      <c r="C337" s="8" t="inlineStr">
        <is>
          <t>ES</t>
        </is>
      </c>
      <c r="D337" s="2" t="inlineStr">
        <is>
          <t>Sermón</t>
        </is>
      </c>
      <c r="E337" s="2" t="inlineStr">
        <is>
          <t>La fragancia de la Madre y Sion</t>
        </is>
      </c>
      <c r="F337" s="2" t="inlineStr">
        <is>
          <t>Sermón</t>
        </is>
      </c>
      <c r="G337" s="2" t="inlineStr">
        <is>
          <t>Padre/Madre</t>
        </is>
      </c>
      <c r="H337" s="2" t="inlineStr">
        <is>
          <t>Mother</t>
        </is>
      </c>
      <c r="I337" s="2" t="inlineStr">
        <is>
          <t>Amor y palabra de Dios Madre (100); Educación de los hijos y familia (50); Arrepentimiento (29); Padre celestial (Cristo Ahnsahnghong) (20); Familia celestial y Sion (19); La Biblia y su autoridad (13); Evangelización y predicación (12); Avaricia y materialismo (11)</t>
        </is>
      </c>
      <c r="J337" s="2" t="inlineStr">
        <is>
          <t>Madre</t>
        </is>
      </c>
      <c r="K337" s="2" t="inlineStr">
        <is>
          <t>aroma, miembros, sion, siempre, familia, celestial, otros, aunque, mundo, evangelio, fragancia, biblia</t>
        </is>
      </c>
      <c r="L337" s="2" t="inlineStr">
        <is>
          <t>27:11</t>
        </is>
      </c>
      <c r="M337" s="2" t="inlineStr">
        <is>
          <t>24 oct 2022</t>
        </is>
      </c>
      <c r="N337" s="2" t="inlineStr">
        <is>
          <t>20.677</t>
        </is>
      </c>
      <c r="O337" s="2" t="inlineStr">
        <is>
          <t>¿La humanidad puede saber cómo entrar en el eterno reino de los cielos a través del instinto de los bebés?Dios ordena a sus hijos que compartan unos a otros la fragancia de Dios Madre.Un recién nacido...</t>
        </is>
      </c>
      <c r="P337" s="10" t="inlineStr">
        <is>
          <t>https://watvmedia.org/es/media/fragrance-of-mother-zion</t>
        </is>
      </c>
      <c r="Q337" s="10" t="inlineStr">
        <is>
          <t>https://youtu.be/YtFeK0YE-vU</t>
        </is>
      </c>
    </row>
    <row r="338">
      <c r="A338">
        <f>IF('Buscar · Search'!$B$1="","",IF(ISNUMBER(SEARCH('Buscar · Search'!$B$1,$E338&amp;" "&amp;$F338&amp;" "&amp;$G338&amp;" "&amp;$H338&amp;" "&amp;$I338&amp;" "&amp;$J338&amp;" "&amp;$K338&amp;" "&amp;$O338)),"SÍ",""))</f>
        <v/>
      </c>
      <c r="B338" s="2" t="n">
        <v>337</v>
      </c>
      <c r="C338" s="8" t="inlineStr">
        <is>
          <t>ES</t>
        </is>
      </c>
      <c r="D338" s="2" t="inlineStr">
        <is>
          <t>Sermón</t>
        </is>
      </c>
      <c r="E338" s="2" t="inlineStr">
        <is>
          <t>El árbol de la vida y nuestro Salvador Cristo Ahnsahnghong</t>
        </is>
      </c>
      <c r="F338" s="2" t="inlineStr">
        <is>
          <t>Sermón</t>
        </is>
      </c>
      <c r="G338" s="2" t="inlineStr">
        <is>
          <t>Padre/Madre, El nuevo pacto y las fiestas, Verdad</t>
        </is>
      </c>
      <c r="H338" s="2" t="inlineStr"/>
      <c r="I338" s="2" t="inlineStr">
        <is>
          <t>La Biblia y su autoridad (44); Pascua (19); Salvación y vida eterna (18); Evangelización y predicación (11); La creación y el diseño de Dios (10); Avaricia y materialismo (10); Arrepentimiento (9); Padre celestial (Cristo Ahnsahnghong) (8)</t>
        </is>
      </c>
      <c r="J338" s="2" t="inlineStr">
        <is>
          <t>Padre, Madre, Pascua, Salvación, Desastre</t>
        </is>
      </c>
      <c r="K338" s="2" t="inlineStr">
        <is>
          <t>arbol, jesus, carne, sangre, pascua, tierra, comer, huerto, camino, eterna, eden, humanidad</t>
        </is>
      </c>
      <c r="L338" s="2" t="inlineStr">
        <is>
          <t>27:38</t>
        </is>
      </c>
      <c r="M338" s="2" t="inlineStr">
        <is>
          <t>7 ene 2022</t>
        </is>
      </c>
      <c r="N338" s="2" t="inlineStr">
        <is>
          <t>20.655</t>
        </is>
      </c>
      <c r="O338" s="2" t="inlineStr">
        <is>
          <t>Cómo encontrar el camino de la vida cuando se producen desastres sin precedentes en todo el mundoYa que el incremento de la temperatura global está provocando una ola de desastres naturales y enfermed...</t>
        </is>
      </c>
      <c r="P338" s="10" t="inlineStr">
        <is>
          <t>https://watvmedia.org/es/media/the-tree-of-life--our-savior-christ-ahnsahnghong</t>
        </is>
      </c>
      <c r="Q338" s="10" t="inlineStr">
        <is>
          <t>https://youtu.be/Zb7txf5U9YM</t>
        </is>
      </c>
    </row>
    <row r="339">
      <c r="A339">
        <f>IF('Buscar · Search'!$B$1="","",IF(ISNUMBER(SEARCH('Buscar · Search'!$B$1,$E339&amp;" "&amp;$F339&amp;" "&amp;$G339&amp;" "&amp;$H339&amp;" "&amp;$I339&amp;" "&amp;$J339&amp;" "&amp;$K339&amp;" "&amp;$O339)),"SÍ",""))</f>
        <v/>
      </c>
      <c r="B339" s="2" t="n">
        <v>338</v>
      </c>
      <c r="C339" s="8" t="inlineStr">
        <is>
          <t>ES</t>
        </is>
      </c>
      <c r="D339" s="2" t="inlineStr">
        <is>
          <t>Sermón</t>
        </is>
      </c>
      <c r="E339" s="2" t="inlineStr">
        <is>
          <t>Seremos transformados</t>
        </is>
      </c>
      <c r="F339" s="2" t="inlineStr">
        <is>
          <t>Sermón</t>
        </is>
      </c>
      <c r="G339" s="2" t="inlineStr">
        <is>
          <t>Fe</t>
        </is>
      </c>
      <c r="H339" s="2" t="inlineStr"/>
      <c r="I339" s="2" t="inlineStr">
        <is>
          <t>La Biblia y su autoridad (26); Resurrección y transformación (23); El nuevo pacto (15); Avaricia y materialismo (13); Salvación y vida eterna (12); Evangelización y predicación (9); Cielo, infierno y alma (8); Educación de los hijos y familia (6)</t>
        </is>
      </c>
      <c r="J339" s="2" t="inlineStr">
        <is>
          <t>Arrepentimiento</t>
        </is>
      </c>
      <c r="K339" s="2" t="inlineStr">
        <is>
          <t>transformados, apariencia, bestia, seremos, principe, pacto, original, mundo, leyes, esto, hombre, carne</t>
        </is>
      </c>
      <c r="L339" s="2" t="inlineStr">
        <is>
          <t>27:16</t>
        </is>
      </c>
      <c r="M339" s="2" t="inlineStr">
        <is>
          <t>28 jun 2021</t>
        </is>
      </c>
      <c r="N339" s="2" t="inlineStr">
        <is>
          <t>20.584</t>
        </is>
      </c>
      <c r="O339" s="2" t="inlineStr">
        <is>
          <t>La Iglesia de Dios guarda el nuevo pacto, que trae cambios espiritualesNosotros, todos los seres humanos, estamos viviendo vidas difíciles debido a los pecados que cometimos en el cielo. Para que poda...</t>
        </is>
      </c>
      <c r="P339" s="10" t="inlineStr">
        <is>
          <t>https://watvmedia.org/es/media/we-will-be-changed</t>
        </is>
      </c>
      <c r="Q339" s="10" t="inlineStr">
        <is>
          <t>https://youtu.be/ctkSwiZtfJY</t>
        </is>
      </c>
    </row>
    <row r="340">
      <c r="A340">
        <f>IF('Buscar · Search'!$B$1="","",IF(ISNUMBER(SEARCH('Buscar · Search'!$B$1,$E340&amp;" "&amp;$F340&amp;" "&amp;$G340&amp;" "&amp;$H340&amp;" "&amp;$I340&amp;" "&amp;$J340&amp;" "&amp;$K340&amp;" "&amp;$O340)),"SÍ",""))</f>
        <v/>
      </c>
      <c r="B340" s="2" t="n">
        <v>339</v>
      </c>
      <c r="C340" s="8" t="inlineStr">
        <is>
          <t>ES</t>
        </is>
      </c>
      <c r="D340" s="2" t="inlineStr">
        <is>
          <t>Sermón</t>
        </is>
      </c>
      <c r="E340" s="2" t="inlineStr">
        <is>
          <t>La historia de la familia de Abraham y la Madre Celestial</t>
        </is>
      </c>
      <c r="F340" s="2" t="inlineStr">
        <is>
          <t>Sermón</t>
        </is>
      </c>
      <c r="G340" s="2" t="inlineStr">
        <is>
          <t>Padre/Madre</t>
        </is>
      </c>
      <c r="H340" s="2" t="inlineStr">
        <is>
          <t>Mother</t>
        </is>
      </c>
      <c r="I340" s="2" t="inlineStr">
        <is>
          <t>Educación de los hijos y familia (78); La Biblia y su autoridad (38); Amor y palabra de Dios Madre (30); Padre celestial (Cristo Ahnsahnghong) (28); Salvación y vida eterna (18); Avaricia y materialismo (9); Fe y confianza en Dios (7); Cielo, infierno y alma (6)</t>
        </is>
      </c>
      <c r="J340" s="2" t="inlineStr">
        <is>
          <t>Madre</t>
        </is>
      </c>
      <c r="K340" s="2" t="inlineStr">
        <is>
          <t>abraham, isaac, libre, familia, sera, ismael, reino, esto, sara, cielos, herencia, celestial</t>
        </is>
      </c>
      <c r="L340" s="2" t="inlineStr">
        <is>
          <t>26:57</t>
        </is>
      </c>
      <c r="M340" s="2" t="inlineStr">
        <is>
          <t>8 sept 2022</t>
        </is>
      </c>
      <c r="N340" s="2" t="inlineStr">
        <is>
          <t>20.501</t>
        </is>
      </c>
      <c r="O340" s="2" t="inlineStr">
        <is>
          <t>La historia de la familia celestial a través de la historia de la familia de AbrahamA través de una parábola que Jesús nos dio, llegamos a comprender que Abraham representa a Dios Padre, y que Sara, q...</t>
        </is>
      </c>
      <c r="P340" s="10" t="inlineStr">
        <is>
          <t>https://watvmedia.org/es/media/the-history-of-abrahams-family-heavenly-mother</t>
        </is>
      </c>
      <c r="Q340" s="10" t="inlineStr">
        <is>
          <t>https://youtu.be/BB_aBHBZLpE</t>
        </is>
      </c>
    </row>
    <row r="341">
      <c r="A341">
        <f>IF('Buscar · Search'!$B$1="","",IF(ISNUMBER(SEARCH('Buscar · Search'!$B$1,$E341&amp;" "&amp;$F341&amp;" "&amp;$G341&amp;" "&amp;$H341&amp;" "&amp;$I341&amp;" "&amp;$J341&amp;" "&amp;$K341&amp;" "&amp;$O341)),"SÍ",""))</f>
        <v/>
      </c>
      <c r="B341" s="2" t="n">
        <v>340</v>
      </c>
      <c r="C341" s="8" t="inlineStr">
        <is>
          <t>ES</t>
        </is>
      </c>
      <c r="D341" s="2" t="inlineStr">
        <is>
          <t>Sermón</t>
        </is>
      </c>
      <c r="E341" s="2" t="inlineStr">
        <is>
          <t>Dios Madre y el remanente</t>
        </is>
      </c>
      <c r="F341" s="2" t="inlineStr">
        <is>
          <t>Sermón</t>
        </is>
      </c>
      <c r="G341" s="2" t="inlineStr">
        <is>
          <t>Padre/Madre, Fe, Verdad</t>
        </is>
      </c>
      <c r="H341" s="2" t="inlineStr"/>
      <c r="I341" s="2" t="inlineStr">
        <is>
          <t>La Biblia y su autoridad (86); Educación de los hijos y familia (76); Amor y palabra de Dios Madre (47); Padre celestial (Cristo Ahnsahnghong) (36); Salvación y vida eterna (20); La creación y el diseño de Dios (12); Fe y confianza en Dios (11); Espíritu Santo y la Esposa (11)</t>
        </is>
      </c>
      <c r="J341" s="2" t="inlineStr">
        <is>
          <t>Madre, Dios Elohim, Salvación, Fe</t>
        </is>
      </c>
      <c r="K341" s="2" t="inlineStr">
        <is>
          <t>abraham, isaac, promesa, biblia, escrito, remanente, mujer, ismael, sera, imagen, libre, heredero</t>
        </is>
      </c>
      <c r="L341" s="2" t="inlineStr">
        <is>
          <t>28:17</t>
        </is>
      </c>
      <c r="M341" s="2" t="inlineStr">
        <is>
          <t>19 ene 2023</t>
        </is>
      </c>
      <c r="N341" s="2" t="inlineStr">
        <is>
          <t>20.435</t>
        </is>
      </c>
      <c r="O341" s="2" t="inlineStr">
        <is>
          <t>¿Cuál fe es la correcta entre creer en Dios Madre y no creer en Dios Madre?Dios dice: “Nunca añadan ni quiten de las palabras de la Biblia”, y en la Biblia está escrito que las personas podrán ser sal...</t>
        </is>
      </c>
      <c r="P341" s="10" t="inlineStr">
        <is>
          <t>https://watvmedia.org/es/media/god-the-mother-and-the-remnant</t>
        </is>
      </c>
      <c r="Q341" s="10" t="inlineStr">
        <is>
          <t>https://youtu.be/cSaPeLu9EhA</t>
        </is>
      </c>
    </row>
    <row r="342">
      <c r="A342">
        <f>IF('Buscar · Search'!$B$1="","",IF(ISNUMBER(SEARCH('Buscar · Search'!$B$1,$E342&amp;" "&amp;$F342&amp;" "&amp;$G342&amp;" "&amp;$H342&amp;" "&amp;$I342&amp;" "&amp;$J342&amp;" "&amp;$K342&amp;" "&amp;$O342)),"SÍ",""))</f>
        <v/>
      </c>
      <c r="B342" s="2" t="n">
        <v>341</v>
      </c>
      <c r="C342" s="8" t="inlineStr">
        <is>
          <t>ES</t>
        </is>
      </c>
      <c r="D342" s="2" t="inlineStr">
        <is>
          <t>Sermón</t>
        </is>
      </c>
      <c r="E342" s="2" t="inlineStr">
        <is>
          <t>¿Quién es su Padre?</t>
        </is>
      </c>
      <c r="F342" s="2" t="inlineStr">
        <is>
          <t>Sermón</t>
        </is>
      </c>
      <c r="G342" s="2" t="inlineStr">
        <is>
          <t>El nuevo pacto y las fiestas, Verdad</t>
        </is>
      </c>
      <c r="H342" s="2" t="inlineStr"/>
      <c r="I342" s="2" t="inlineStr">
        <is>
          <t>La Biblia y su autoridad (61); Padre celestial (Cristo Ahnsahnghong) (56); Educación de los hijos y familia (35); Pascua (22); Espíritu Santo y la Esposa (18); Amor y palabra de Dios Madre (16); Salvación y vida eterna (13); Evangelización y predicación (8)</t>
        </is>
      </c>
      <c r="J342" s="2" t="inlineStr">
        <is>
          <t>Pascua, Salvación, Biblia</t>
        </is>
      </c>
      <c r="K342" s="2" t="inlineStr">
        <is>
          <t>nombre, sangre, epoca, pascua, espiritu, santo, tierra, jesus, esto, veamos, frentes, nino</t>
        </is>
      </c>
      <c r="L342" s="2" t="inlineStr">
        <is>
          <t>30:26</t>
        </is>
      </c>
      <c r="M342" s="2" t="inlineStr">
        <is>
          <t>29 nov 2024</t>
        </is>
      </c>
      <c r="N342" s="2" t="inlineStr">
        <is>
          <t>20.401</t>
        </is>
      </c>
      <c r="O342" s="2" t="inlineStr">
        <is>
          <t>A través de la Biblia, la humanidad debe conocer al Padre y a la Madre de nuestros espíritusAsí como todos tenemos un padre y una madre que nos dieron a luz físicamente, existen un Padre y una Madre e...</t>
        </is>
      </c>
      <c r="P342" s="10" t="inlineStr">
        <is>
          <t>https://watvmedia.org/es/media/who-is-your-father</t>
        </is>
      </c>
      <c r="Q342" s="10" t="inlineStr">
        <is>
          <t>https://youtu.be/cVBMCrStyxg</t>
        </is>
      </c>
    </row>
    <row r="343">
      <c r="A343">
        <f>IF('Buscar · Search'!$B$1="","",IF(ISNUMBER(SEARCH('Buscar · Search'!$B$1,$E343&amp;" "&amp;$F343&amp;" "&amp;$G343&amp;" "&amp;$H343&amp;" "&amp;$I343&amp;" "&amp;$J343&amp;" "&amp;$K343&amp;" "&amp;$O343)),"SÍ",""))</f>
        <v/>
      </c>
      <c r="B343" s="2" t="n">
        <v>342</v>
      </c>
      <c r="C343" s="8" t="inlineStr">
        <is>
          <t>ES</t>
        </is>
      </c>
      <c r="D343" s="2" t="inlineStr">
        <is>
          <t>Sermón</t>
        </is>
      </c>
      <c r="E343" s="2" t="inlineStr">
        <is>
          <t>La Madre Celestial Nueva Jerusalén y la familia celestial completa</t>
        </is>
      </c>
      <c r="F343" s="2" t="inlineStr">
        <is>
          <t>Sermón</t>
        </is>
      </c>
      <c r="G343" s="2" t="inlineStr">
        <is>
          <t>Padre/Madre</t>
        </is>
      </c>
      <c r="H343" s="2" t="inlineStr"/>
      <c r="I343" s="2" t="inlineStr">
        <is>
          <t>Amor y palabra de Dios Madre (63); La Biblia y su autoridad (61); Educación de los hijos y familia (60); Padre celestial (Cristo Ahnsahnghong) (50); Avaricia y materialismo (22); Familia celestial y Sion (21); Espíritu Santo y la Esposa (17); Salvación y vida eterna (11)</t>
        </is>
      </c>
      <c r="J343" s="2" t="inlineStr">
        <is>
          <t>Dios Elohim</t>
        </is>
      </c>
      <c r="K343" s="2" t="inlineStr">
        <is>
          <t>imagen, celestial, biblia, mundo, familia, espiritu, esposa, humanidad, creo, somos, tierra, apocalipsis</t>
        </is>
      </c>
      <c r="L343" s="2" t="inlineStr">
        <is>
          <t>31:59</t>
        </is>
      </c>
      <c r="M343" s="2" t="inlineStr">
        <is>
          <t>12 jul 2021</t>
        </is>
      </c>
      <c r="N343" s="2" t="inlineStr">
        <is>
          <t>20.341</t>
        </is>
      </c>
      <c r="O343" s="2" t="inlineStr">
        <is>
          <t>El mundo físico es una copia que nos muestra el invisible mundo espiritualAsí como hay un padre, una madre e hijos en la familia terrenal, en el mundo espiritual, solo cuando Dios Padre, Dios Madre y ...</t>
        </is>
      </c>
      <c r="P343" s="10" t="inlineStr">
        <is>
          <t>https://watvmedia.org/es/media/new-jerusalem-heavenly-mother--the-complete-heavenly-family</t>
        </is>
      </c>
      <c r="Q343" s="10" t="inlineStr">
        <is>
          <t>https://youtu.be/npYrZDrxqa4</t>
        </is>
      </c>
    </row>
    <row r="344">
      <c r="A344">
        <f>IF('Buscar · Search'!$B$1="","",IF(ISNUMBER(SEARCH('Buscar · Search'!$B$1,$E344&amp;" "&amp;$F344&amp;" "&amp;$G344&amp;" "&amp;$H344&amp;" "&amp;$I344&amp;" "&amp;$J344&amp;" "&amp;$K344&amp;" "&amp;$O344)),"SÍ",""))</f>
        <v/>
      </c>
      <c r="B344" s="2" t="n">
        <v>343</v>
      </c>
      <c r="C344" s="8" t="inlineStr">
        <is>
          <t>ES</t>
        </is>
      </c>
      <c r="D344" s="2" t="inlineStr">
        <is>
          <t>Sermón</t>
        </is>
      </c>
      <c r="E344" s="2" t="inlineStr">
        <is>
          <t>Cristo Ahnsahnghong que vino por segunda vez</t>
        </is>
      </c>
      <c r="F344" s="2" t="inlineStr">
        <is>
          <t>Sermón</t>
        </is>
      </c>
      <c r="G344" s="2" t="inlineStr">
        <is>
          <t>Padre/Madre, Verdad</t>
        </is>
      </c>
      <c r="H344" s="2" t="inlineStr"/>
      <c r="I344" s="2" t="inlineStr">
        <is>
          <t>La Biblia y su autoridad (71); Padre celestial (Cristo Ahnsahnghong) (18); Evangelización y predicación (18); Cristo Ahnsahnghong y las profecías (18); Cielo, infierno y alma (16); Familia celestial y Sion (15); Bautismo (11); Amor y palabra de Dios Madre (11)</t>
        </is>
      </c>
      <c r="J344" s="2" t="inlineStr">
        <is>
          <t>Padre, Dios en la carme, Dios Elohim, Profecía</t>
        </is>
      </c>
      <c r="K344" s="2" t="inlineStr">
        <is>
          <t>david, jesus, tierra, jehova, cielo, sion, evangelio, despues, adan, vino, escrito, reino</t>
        </is>
      </c>
      <c r="L344" s="2" t="inlineStr">
        <is>
          <t>31:28</t>
        </is>
      </c>
      <c r="M344" s="2" t="inlineStr">
        <is>
          <t>27 ene 2023</t>
        </is>
      </c>
      <c r="N344" s="2" t="inlineStr">
        <is>
          <t>20.271</t>
        </is>
      </c>
      <c r="O344" s="2" t="inlineStr">
        <is>
          <t>Las evidencias de que Cristo Ahnsahnghong es el David espiritual, Cristo que vino por segunda vez según la profecía de la BibliaEl apóstol Juan lloró viendo la dramática situación en la que toda la hu...</t>
        </is>
      </c>
      <c r="P344" s="10" t="inlineStr">
        <is>
          <t>https://watvmedia.org/es/media/christ-ahnsahnghong-who-came-a-second-time</t>
        </is>
      </c>
      <c r="Q344" s="10" t="inlineStr">
        <is>
          <t>https://youtu.be/Ph0AOdFmbU8</t>
        </is>
      </c>
    </row>
    <row r="345">
      <c r="A345">
        <f>IF('Buscar · Search'!$B$1="","",IF(ISNUMBER(SEARCH('Buscar · Search'!$B$1,$E345&amp;" "&amp;$F345&amp;" "&amp;$G345&amp;" "&amp;$H345&amp;" "&amp;$I345&amp;" "&amp;$J345&amp;" "&amp;$K345&amp;" "&amp;$O345)),"SÍ",""))</f>
        <v/>
      </c>
      <c r="B345" s="2" t="n">
        <v>344</v>
      </c>
      <c r="C345" s="8" t="inlineStr">
        <is>
          <t>ES</t>
        </is>
      </c>
      <c r="D345" s="2" t="inlineStr">
        <is>
          <t>Sermón</t>
        </is>
      </c>
      <c r="E345" s="2" t="inlineStr">
        <is>
          <t>Los justos andan por los caminos de Dios</t>
        </is>
      </c>
      <c r="F345" s="2" t="inlineStr">
        <is>
          <t>Sermón</t>
        </is>
      </c>
      <c r="G345" s="2" t="inlineStr">
        <is>
          <t>El nuevo pacto y las fiestas, Verdad</t>
        </is>
      </c>
      <c r="H345" s="2" t="inlineStr"/>
      <c r="I345" s="2" t="inlineStr">
        <is>
          <t>La Biblia y su autoridad (46); El nuevo pacto (25); Salvación y vida eterna (22); Arrepentimiento (22); Juicio y segunda venida (20); Avaricia y materialismo (16); Perdón y reconciliación (6); Palabras y lengua (hablar bien) (6)</t>
        </is>
      </c>
      <c r="J345" s="2" t="inlineStr">
        <is>
          <t>Nuevo pacto, Salvación, Discernimiento de la falsedad</t>
        </is>
      </c>
      <c r="K345" s="2" t="inlineStr">
        <is>
          <t>justos, impios, caminos, pacto, justicia, cielos, jehova, escrito, reino, mundo, juicio, maldad</t>
        </is>
      </c>
      <c r="L345" s="2" t="inlineStr">
        <is>
          <t>31:17</t>
        </is>
      </c>
      <c r="M345" s="2" t="inlineStr">
        <is>
          <t>7 ene 2022</t>
        </is>
      </c>
      <c r="N345" s="2" t="inlineStr">
        <is>
          <t>20.234</t>
        </is>
      </c>
      <c r="O345" s="2" t="inlineStr">
        <is>
          <t>El estándar para discernir a los justos y a los malvados: “¿Tienen los caminos de Dios o no?”La Biblia nos hace saber que los que practican la iniquidad son malvados, y testifica que pueden nacer de n...</t>
        </is>
      </c>
      <c r="P345" s="10" t="inlineStr">
        <is>
          <t>https://watvmedia.org/es/media/319</t>
        </is>
      </c>
      <c r="Q345" s="10" t="inlineStr">
        <is>
          <t>https://youtu.be/Xtsrj4w85Do</t>
        </is>
      </c>
    </row>
    <row r="346">
      <c r="A346">
        <f>IF('Buscar · Search'!$B$1="","",IF(ISNUMBER(SEARCH('Buscar · Search'!$B$1,$E346&amp;" "&amp;$F346&amp;" "&amp;$G346&amp;" "&amp;$H346&amp;" "&amp;$I346&amp;" "&amp;$J346&amp;" "&amp;$K346&amp;" "&amp;$O346)),"SÍ",""))</f>
        <v/>
      </c>
      <c r="B346" s="2" t="n">
        <v>345</v>
      </c>
      <c r="C346" s="8" t="inlineStr">
        <is>
          <t>ES</t>
        </is>
      </c>
      <c r="D346" s="2" t="inlineStr">
        <is>
          <t>Sermón</t>
        </is>
      </c>
      <c r="E346" s="2" t="inlineStr">
        <is>
          <t>La Pascua, la carne y sangre eternas</t>
        </is>
      </c>
      <c r="F346" s="2" t="inlineStr">
        <is>
          <t>Sermón</t>
        </is>
      </c>
      <c r="G346" s="2" t="inlineStr">
        <is>
          <t>El nuevo pacto y las fiestas</t>
        </is>
      </c>
      <c r="H346" s="2" t="inlineStr"/>
      <c r="I346" s="2" t="inlineStr">
        <is>
          <t>Pascua (66); La Biblia y su autoridad (40); Salvación y vida eterna (37); El nuevo pacto (19); Avaricia y materialismo (14); Educación de los hijos y familia (13); Cielo, infierno y alma (11); Arrepentimiento (10)</t>
        </is>
      </c>
      <c r="J346" s="2" t="inlineStr">
        <is>
          <t>Pascua</t>
        </is>
      </c>
      <c r="K346" s="2" t="inlineStr">
        <is>
          <t>pascua, eterna, pacto, carne, jesus, tierra, sangre, vino, mundo, comida, muerte, biblia</t>
        </is>
      </c>
      <c r="L346" s="2" t="inlineStr">
        <is>
          <t>29:35</t>
        </is>
      </c>
      <c r="M346" s="2" t="inlineStr">
        <is>
          <t>22 abr 2021</t>
        </is>
      </c>
      <c r="N346" s="2" t="inlineStr">
        <is>
          <t>20.232</t>
        </is>
      </c>
      <c r="O346" s="2" t="inlineStr">
        <is>
          <t>La Pascua no es una simple fiesta donde se come un trozo de pan y se bebe un poco de vino. Es un día en el que recibimos la promesa de la salvación al ser sellados como pueblo de Dios, y es una fiesta...</t>
        </is>
      </c>
      <c r="P346" s="10" t="inlineStr">
        <is>
          <t>https://watvmedia.org/es/media/the-passover-and-the-eternal-flesh-and-blood</t>
        </is>
      </c>
      <c r="Q346" s="10" t="inlineStr">
        <is>
          <t>https://youtu.be/TGT5wZb2NgQ</t>
        </is>
      </c>
    </row>
    <row r="347">
      <c r="A347">
        <f>IF('Buscar · Search'!$B$1="","",IF(ISNUMBER(SEARCH('Buscar · Search'!$B$1,$E347&amp;" "&amp;$F347&amp;" "&amp;$G347&amp;" "&amp;$H347&amp;" "&amp;$I347&amp;" "&amp;$J347&amp;" "&amp;$K347&amp;" "&amp;$O347)),"SÍ",""))</f>
        <v/>
      </c>
      <c r="B347" s="2" t="n">
        <v>346</v>
      </c>
      <c r="C347" s="8" t="inlineStr">
        <is>
          <t>ES</t>
        </is>
      </c>
      <c r="D347" s="2" t="inlineStr">
        <is>
          <t>Sermón</t>
        </is>
      </c>
      <c r="E347" s="2" t="inlineStr">
        <is>
          <t>La bendición de Dios y el Día de Reposo Ⅰ</t>
        </is>
      </c>
      <c r="F347" s="2" t="inlineStr">
        <is>
          <t>Sermón</t>
        </is>
      </c>
      <c r="G347" s="2" t="inlineStr">
        <is>
          <t>El nuevo pacto y las fiestas</t>
        </is>
      </c>
      <c r="H347" s="2" t="inlineStr"/>
      <c r="I347" s="2" t="inlineStr">
        <is>
          <t>Día de Reposo (sábado) (60); La Biblia y su autoridad (57); Asistencia al culto y adoración (28); Educación de los hijos y familia (15); Servicio y sacrificio (13); Diezmo y ofrenda (12); Palabras y lengua (hablar bien) (9); La creación y el diseño de Dios (8)</t>
        </is>
      </c>
      <c r="J347" s="2" t="inlineStr">
        <is>
          <t>Día de Reposo, Mandamientos</t>
        </is>
      </c>
      <c r="K347" s="2" t="inlineStr">
        <is>
          <t>reposo, septimo, jehova, culto, primer, semana, cain, fuego, libro, abel, esto, domingo</t>
        </is>
      </c>
      <c r="L347" s="2" t="inlineStr">
        <is>
          <t>31:03</t>
        </is>
      </c>
      <c r="M347" s="2" t="inlineStr">
        <is>
          <t>14 ene 2022</t>
        </is>
      </c>
      <c r="N347" s="2" t="inlineStr">
        <is>
          <t>20.143</t>
        </is>
      </c>
      <c r="O347" s="2" t="inlineStr">
        <is>
          <t>Si no importara que el Día de Reposo se guarde en cualquier día, ¿por qué Dios nos ordenó acordarnos del séptimo día?El día para rendir culto a Dios es el séptimo día de la semana, el Día de Reposo, q...</t>
        </is>
      </c>
      <c r="P347" s="10" t="inlineStr">
        <is>
          <t>https://watvmedia.org/es/media/gods-blessing-on-the-sabbath-day</t>
        </is>
      </c>
      <c r="Q347" s="10" t="inlineStr">
        <is>
          <t>https://youtu.be/IPwKgguU0JM</t>
        </is>
      </c>
    </row>
    <row r="348">
      <c r="A348">
        <f>IF('Buscar · Search'!$B$1="","",IF(ISNUMBER(SEARCH('Buscar · Search'!$B$1,$E348&amp;" "&amp;$F348&amp;" "&amp;$G348&amp;" "&amp;$H348&amp;" "&amp;$I348&amp;" "&amp;$J348&amp;" "&amp;$K348&amp;" "&amp;$O348)),"SÍ",""))</f>
        <v/>
      </c>
      <c r="B348" s="2" t="n">
        <v>347</v>
      </c>
      <c r="C348" s="8" t="inlineStr">
        <is>
          <t>ES</t>
        </is>
      </c>
      <c r="D348" s="2" t="inlineStr">
        <is>
          <t>Sermón</t>
        </is>
      </c>
      <c r="E348" s="2" t="inlineStr">
        <is>
          <t>El primer mandamiento y la Pascua</t>
        </is>
      </c>
      <c r="F348" s="2" t="inlineStr">
        <is>
          <t>Sermón</t>
        </is>
      </c>
      <c r="G348" s="2" t="inlineStr">
        <is>
          <t>El nuevo pacto y las fiestas</t>
        </is>
      </c>
      <c r="H348" s="2" t="inlineStr"/>
      <c r="I348" s="2" t="inlineStr">
        <is>
          <t>Pascua (65); La Biblia y su autoridad (52); Cielo, infierno y alma (22); Asistencia al culto y adoración (12); Palabras y lengua (hablar bien) (8); Amor y amor fraternal (8); El nuevo pacto (6); Cristo Ahnsahnghong y las profecías (4)</t>
        </is>
      </c>
      <c r="J348" s="2" t="inlineStr">
        <is>
          <t>Nuevo pacto, Pascua</t>
        </is>
      </c>
      <c r="K348" s="2" t="inlineStr">
        <is>
          <t>pascua, dioses, jehova, otros, mandamiento, alma, tierra, primer, pacto, guardar, esto, mente</t>
        </is>
      </c>
      <c r="L348" s="2" t="inlineStr">
        <is>
          <t>24:15</t>
        </is>
      </c>
      <c r="M348" s="2" t="inlineStr">
        <is>
          <t>11 dic 2018</t>
        </is>
      </c>
      <c r="N348" s="2" t="inlineStr">
        <is>
          <t>20.011</t>
        </is>
      </c>
      <c r="O348" s="2" t="inlineStr">
        <is>
          <t>No guardar la Pascua es igual que no guardar el primer mandamientoAsí como el rey Josías y el rey Ezequías quitaron todos los ídolos y sirvieron a Dios con todo su corazón y mente cuando guardaron la ...</t>
        </is>
      </c>
      <c r="P348" s="10" t="inlineStr">
        <is>
          <t>https://watvmedia.org/es/media/the-first-commandment-the-passover</t>
        </is>
      </c>
      <c r="Q348" s="10" t="inlineStr">
        <is>
          <t>https://youtu.be/Y8VPoM3Ifpc</t>
        </is>
      </c>
    </row>
    <row r="349">
      <c r="A349">
        <f>IF('Buscar · Search'!$B$1="","",IF(ISNUMBER(SEARCH('Buscar · Search'!$B$1,$E349&amp;" "&amp;$F349&amp;" "&amp;$G349&amp;" "&amp;$H349&amp;" "&amp;$I349&amp;" "&amp;$J349&amp;" "&amp;$K349&amp;" "&amp;$O349)),"SÍ",""))</f>
        <v/>
      </c>
      <c r="B349" s="2" t="n">
        <v>348</v>
      </c>
      <c r="C349" s="8" t="inlineStr">
        <is>
          <t>ES</t>
        </is>
      </c>
      <c r="D349" s="2" t="inlineStr">
        <is>
          <t>Sermón</t>
        </is>
      </c>
      <c r="E349" s="2" t="inlineStr">
        <is>
          <t>El derramamiento del Espíritu Santo
en el Día de Pentecostés</t>
        </is>
      </c>
      <c r="F349" s="2" t="inlineStr">
        <is>
          <t>Sermón</t>
        </is>
      </c>
      <c r="G349" s="2" t="inlineStr">
        <is>
          <t>El nuevo pacto y las fiestas</t>
        </is>
      </c>
      <c r="H349" s="2" t="inlineStr"/>
      <c r="I349" s="2" t="inlineStr">
        <is>
          <t>La Biblia y su autoridad (40); Espíritu Santo y la Esposa (34); Evangelización y predicación (31); Educación de los hijos y familia (12); Avaricia y materialismo (10); Salvación y vida eterna (9); Arrepentimiento (9); Palabras y lengua (hablar bien) (7)</t>
        </is>
      </c>
      <c r="J349" s="2" t="inlineStr">
        <is>
          <t>Día de Pentecostés</t>
        </is>
      </c>
      <c r="K349" s="2" t="inlineStr">
        <is>
          <t>espiritu, santo, pentecostes, jehova, tierra, obra, evangelio, testamento, jerusalen, mundo, traves, predicar</t>
        </is>
      </c>
      <c r="L349" s="2" t="inlineStr">
        <is>
          <t>25:58</t>
        </is>
      </c>
      <c r="M349" s="2" t="inlineStr">
        <is>
          <t>30 may 2020</t>
        </is>
      </c>
      <c r="N349" s="2" t="inlineStr">
        <is>
          <t>20.006</t>
        </is>
      </c>
      <c r="O349" s="2" t="inlineStr">
        <is>
          <t>Todos los nombres y fechas de las fiestas fueron establecidos por Dios Dios ya había establecido los nombres y las fechas de todas las fiestas del Antiguo Testamento a través de la ley de Moisés hace ...</t>
        </is>
      </c>
      <c r="P349" s="10" t="inlineStr">
        <is>
          <t>https://watvmedia.org/es/media/the-descent-of-the-holy-spirit-on-the-day-of-pentecost</t>
        </is>
      </c>
      <c r="Q349" s="10" t="inlineStr">
        <is>
          <t>https://youtu.be/MPKC51BzAtY</t>
        </is>
      </c>
    </row>
    <row r="350">
      <c r="A350">
        <f>IF('Buscar · Search'!$B$1="","",IF(ISNUMBER(SEARCH('Buscar · Search'!$B$1,$E350&amp;" "&amp;$F350&amp;" "&amp;$G350&amp;" "&amp;$H350&amp;" "&amp;$I350&amp;" "&amp;$J350&amp;" "&amp;$K350&amp;" "&amp;$O350)),"SÍ",""))</f>
        <v/>
      </c>
      <c r="B350" s="2" t="n">
        <v>349</v>
      </c>
      <c r="C350" s="8" t="inlineStr">
        <is>
          <t>ES</t>
        </is>
      </c>
      <c r="D350" s="2" t="inlineStr">
        <is>
          <t>Sermón</t>
        </is>
      </c>
      <c r="E350" s="2" t="inlineStr">
        <is>
          <t>La iglesia donde el Espíritu y la Esposa dicen “Ven”</t>
        </is>
      </c>
      <c r="F350" s="2" t="inlineStr">
        <is>
          <t>Sermón</t>
        </is>
      </c>
      <c r="G350" s="2" t="inlineStr">
        <is>
          <t>Padre/Madre, Verdad</t>
        </is>
      </c>
      <c r="H350" s="2" t="inlineStr"/>
      <c r="I350" s="2" t="inlineStr">
        <is>
          <t>La Biblia y su autoridad (89); Educación de los hijos y familia (74); Espíritu Santo y la Esposa (47); Padre celestial (Cristo Ahnsahnghong) (39); Amor y palabra de Dios Madre (35); Salvación y vida eterna (24); Palabras y lengua (hablar bien) (17); Familia celestial y Sion (17)</t>
        </is>
      </c>
      <c r="J350" s="2" t="inlineStr">
        <is>
          <t>Dios Elohim, Sion, Salvación</t>
        </is>
      </c>
      <c r="K350" s="2" t="inlineStr">
        <is>
          <t>esposa, biblia, espiritu, imagen, hombre, apocalipsis, escrito, cielo, libro, lugar, cordero, recibir</t>
        </is>
      </c>
      <c r="L350" s="2" t="inlineStr">
        <is>
          <t>30:12</t>
        </is>
      </c>
      <c r="M350" s="2" t="inlineStr">
        <is>
          <t>10 nov 2023</t>
        </is>
      </c>
      <c r="N350" s="2" t="inlineStr">
        <is>
          <t>19.773</t>
        </is>
      </c>
      <c r="O350" s="2" t="inlineStr">
        <is>
          <t>La última revelación del apóstol Juan en la isla de Patmos:¿A qué iglesia está llamando Dios a la humanidad?El apóstol Juan profetizó que el agua de la vida que salva a la humanidad solo puede recibir...</t>
        </is>
      </c>
      <c r="P350" s="10" t="inlineStr">
        <is>
          <t>https://watvmedia.org/es/media/the-church-where-the-spirit-and-the-bride-say-come</t>
        </is>
      </c>
      <c r="Q350" s="10" t="inlineStr">
        <is>
          <t>https://youtu.be/i3BWlJniKco</t>
        </is>
      </c>
    </row>
    <row r="351">
      <c r="A351">
        <f>IF('Buscar · Search'!$B$1="","",IF(ISNUMBER(SEARCH('Buscar · Search'!$B$1,$E351&amp;" "&amp;$F351&amp;" "&amp;$G351&amp;" "&amp;$H351&amp;" "&amp;$I351&amp;" "&amp;$J351&amp;" "&amp;$K351&amp;" "&amp;$O351)),"SÍ",""))</f>
        <v/>
      </c>
      <c r="B351" s="2" t="n">
        <v>350</v>
      </c>
      <c r="C351" s="8" t="inlineStr">
        <is>
          <t>ES</t>
        </is>
      </c>
      <c r="D351" s="2" t="inlineStr">
        <is>
          <t>Sermón</t>
        </is>
      </c>
      <c r="E351" s="2" t="inlineStr">
        <is>
          <t>El que actúa según la profecía y el que solo la observa</t>
        </is>
      </c>
      <c r="F351" s="2" t="inlineStr">
        <is>
          <t>Sermón</t>
        </is>
      </c>
      <c r="G351" s="2" t="inlineStr">
        <is>
          <t>Fe</t>
        </is>
      </c>
      <c r="H351" s="2" t="inlineStr"/>
      <c r="I351" s="2" t="inlineStr">
        <is>
          <t>La Biblia y su autoridad (59); Cristo Ahnsahnghong y las profecías (59); Fe y confianza en Dios (31); Evangelización y predicación (29); Padre celestial (Cristo Ahnsahnghong) (12); Educación de los hijos y familia (10); Espíritu Santo y la Esposa (8); Salvación y vida eterna (7)</t>
        </is>
      </c>
      <c r="J351" s="2" t="inlineStr">
        <is>
          <t>Fe</t>
        </is>
      </c>
      <c r="K351" s="2" t="inlineStr">
        <is>
          <t>profecia, obra, evangelio, biblia, acuerdo, veamos, jesus, tierra, nombre, epoca, sera, profetizado</t>
        </is>
      </c>
      <c r="L351" s="2" t="inlineStr">
        <is>
          <t>28:52</t>
        </is>
      </c>
      <c r="M351" s="2" t="inlineStr">
        <is>
          <t>21 jun 2021</t>
        </is>
      </c>
      <c r="N351" s="2" t="inlineStr">
        <is>
          <t>19.759</t>
        </is>
      </c>
      <c r="O351" s="2" t="inlineStr">
        <is>
          <t>El que solo observa la profecía sin obras tiene una fe muertaComo los israelitas quienes marcharon alrededor de la ciudad de Jericó y gritaron juntos, Dios dijo que solo quienes actúen de acuerdo a la...</t>
        </is>
      </c>
      <c r="P351" s="10" t="inlineStr">
        <is>
          <t>https://watvmedia.org/es/media/he-who-acts-according-to-the-prophecy-he-who-only-watches-it</t>
        </is>
      </c>
      <c r="Q351" s="10" t="inlineStr">
        <is>
          <t>https://youtu.be/2u_norEFeY0</t>
        </is>
      </c>
    </row>
    <row r="352">
      <c r="A352">
        <f>IF('Buscar · Search'!$B$1="","",IF(ISNUMBER(SEARCH('Buscar · Search'!$B$1,$E352&amp;" "&amp;$F352&amp;" "&amp;$G352&amp;" "&amp;$H352&amp;" "&amp;$I352&amp;" "&amp;$J352&amp;" "&amp;$K352&amp;" "&amp;$O352)),"SÍ",""))</f>
        <v/>
      </c>
      <c r="B352" s="2" t="n">
        <v>351</v>
      </c>
      <c r="C352" s="8" t="inlineStr">
        <is>
          <t>ES</t>
        </is>
      </c>
      <c r="D352" s="2" t="inlineStr">
        <is>
          <t>Sermón</t>
        </is>
      </c>
      <c r="E352" s="2" t="inlineStr">
        <is>
          <t>La vida y la Madre Jerusalén</t>
        </is>
      </c>
      <c r="F352" s="2" t="inlineStr">
        <is>
          <t>Sermón</t>
        </is>
      </c>
      <c r="G352" s="2" t="inlineStr">
        <is>
          <t>Padre/Madre, Verdad</t>
        </is>
      </c>
      <c r="H352" s="2" t="inlineStr"/>
      <c r="I352" s="2" t="inlineStr">
        <is>
          <t>La Biblia y su autoridad (73); Amor y palabra de Dios Madre (34); Padre celestial (Cristo Ahnsahnghong) (30); Educación de los hijos y familia (29); Palabras y lengua (hablar bien) (18); Salvación y vida eterna (10); La creación y el diseño de Dios (9); Fe y confianza en Dios (9)</t>
        </is>
      </c>
      <c r="J352" s="2" t="inlineStr">
        <is>
          <t>Madre, Salvación, Biblia</t>
        </is>
      </c>
      <c r="K352" s="2" t="inlineStr">
        <is>
          <t>biblia, escrito, creo, humanidad, esto, hombre, imagen, existe, libro, mundo, veamos, embargo</t>
        </is>
      </c>
      <c r="L352" s="2" t="inlineStr">
        <is>
          <t>32:16</t>
        </is>
      </c>
      <c r="M352" s="2" t="inlineStr">
        <is>
          <t>13 dic 2024</t>
        </is>
      </c>
      <c r="N352" s="2" t="inlineStr">
        <is>
          <t>19.619</t>
        </is>
      </c>
      <c r="O352" s="2" t="inlineStr">
        <is>
          <t>¿Cuáles son las probabilidades de que una persona nazca viva?Las probabilidades de que una persona nazca viva, en este cuerpo a base de proteínas, son incluso más escasas que las de ganar el premio ma...</t>
        </is>
      </c>
      <c r="P352" s="10" t="inlineStr">
        <is>
          <t>https://watvmedia.org/es/media/mother-of-life-and-jerusalem</t>
        </is>
      </c>
      <c r="Q352" s="10" t="inlineStr">
        <is>
          <t>https://youtu.be/11TR3bHlQ0E</t>
        </is>
      </c>
    </row>
    <row r="353">
      <c r="A353">
        <f>IF('Buscar · Search'!$B$1="","",IF(ISNUMBER(SEARCH('Buscar · Search'!$B$1,$E353&amp;" "&amp;$F353&amp;" "&amp;$G353&amp;" "&amp;$H353&amp;" "&amp;$I353&amp;" "&amp;$J353&amp;" "&amp;$K353&amp;" "&amp;$O353)),"SÍ",""))</f>
        <v/>
      </c>
      <c r="B353" s="2" t="n">
        <v>352</v>
      </c>
      <c r="C353" s="8" t="inlineStr">
        <is>
          <t>ES</t>
        </is>
      </c>
      <c r="D353" s="2" t="inlineStr">
        <is>
          <t>Sermón</t>
        </is>
      </c>
      <c r="E353" s="2" t="inlineStr">
        <is>
          <t>Vayamos al cielo, no al infierno</t>
        </is>
      </c>
      <c r="F353" s="2" t="inlineStr">
        <is>
          <t>Sermón</t>
        </is>
      </c>
      <c r="G353" s="2" t="inlineStr">
        <is>
          <t>Fe</t>
        </is>
      </c>
      <c r="H353" s="2" t="inlineStr"/>
      <c r="I353" s="2" t="inlineStr">
        <is>
          <t>Cielo, infierno y alma (58); La Biblia y su autoridad (22); Padre celestial (Cristo Ahnsahnghong) (12); Palabras y lengua (hablar bien) (9); Pruebas y tribulación (8); Educación de los hijos y familia (8); Amor y palabra de Dios Madre (8); Gratitud y acción de gracias (5)</t>
        </is>
      </c>
      <c r="J353" s="2" t="inlineStr">
        <is>
          <t>Esperanza</t>
        </is>
      </c>
      <c r="K353" s="2" t="inlineStr">
        <is>
          <t>infierno, cielo, fuego, lugar, tierra, siempre, esto, grados, celsius, rico, soportar, embargo</t>
        </is>
      </c>
      <c r="L353" s="2" t="inlineStr">
        <is>
          <t>22:23</t>
        </is>
      </c>
      <c r="M353" s="2" t="inlineStr">
        <is>
          <t>5 ago 2022</t>
        </is>
      </c>
      <c r="N353" s="2" t="inlineStr">
        <is>
          <t>19.549</t>
        </is>
      </c>
      <c r="O353" s="2" t="inlineStr">
        <is>
          <t>La enseñanza de Jesús sobre la pregunta: “¿Existen realmente el cielo y el infierno?”Los incendios forestales a gran escala en todo el mundo, debidos al clima extremo y a las altas temperaturas del ve...</t>
        </is>
      </c>
      <c r="P353" s="10" t="inlineStr">
        <is>
          <t>https://watvmedia.org/es/media/let-us-go-to-heaven-not-to-hell</t>
        </is>
      </c>
      <c r="Q353" s="10" t="inlineStr">
        <is>
          <t>https://youtu.be/tzhf51cw5yw</t>
        </is>
      </c>
    </row>
    <row r="354">
      <c r="A354">
        <f>IF('Buscar · Search'!$B$1="","",IF(ISNUMBER(SEARCH('Buscar · Search'!$B$1,$E354&amp;" "&amp;$F354&amp;" "&amp;$G354&amp;" "&amp;$H354&amp;" "&amp;$I354&amp;" "&amp;$J354&amp;" "&amp;$K354&amp;" "&amp;$O354)),"SÍ",""))</f>
        <v/>
      </c>
      <c r="B354" s="2" t="n">
        <v>353</v>
      </c>
      <c r="C354" s="8" t="inlineStr">
        <is>
          <t>ES</t>
        </is>
      </c>
      <c r="D354" s="2" t="inlineStr">
        <is>
          <t>Sermón</t>
        </is>
      </c>
      <c r="E354" s="2" t="inlineStr">
        <is>
          <t>Los que entregan la luz</t>
        </is>
      </c>
      <c r="F354" s="2" t="inlineStr">
        <is>
          <t>Sermón</t>
        </is>
      </c>
      <c r="G354" s="2" t="inlineStr">
        <is>
          <t>Fe</t>
        </is>
      </c>
      <c r="H354" s="2" t="inlineStr"/>
      <c r="I354" s="2" t="inlineStr">
        <is>
          <t>La Biblia y su autoridad (55); Padre celestial (Cristo Ahnsahnghong) (34); Educación de los hijos y familia (30); Amor y palabra de Dios Madre (27); Evangelización y predicación (22); Avaricia y materialismo (16); Familia celestial y Sion (13); Espíritu Santo y la Esposa (12)</t>
        </is>
      </c>
      <c r="J354" s="2" t="inlineStr">
        <is>
          <t>Confiar en Dios, Predicación</t>
        </is>
      </c>
      <c r="K354" s="2" t="inlineStr">
        <is>
          <t>epoca, esto, biblia, tinieblas, mundo, escrito, embargo, jesus, juan, tierra, gloria, sion</t>
        </is>
      </c>
      <c r="L354" s="2" t="inlineStr">
        <is>
          <t>31:59</t>
        </is>
      </c>
      <c r="M354" s="2" t="inlineStr">
        <is>
          <t>30 jun 2023</t>
        </is>
      </c>
      <c r="N354" s="2" t="inlineStr">
        <is>
          <t>19.488</t>
        </is>
      </c>
      <c r="O354" s="2" t="inlineStr">
        <is>
          <t>Podemos encontrar las bendiciones de Dios cuando conocemos el significado de la palabra, “Dios es luz”Cuando vemos la luz, una sombra aparece detrás de nosotros, pero cuando damos la espalda, una somb...</t>
        </is>
      </c>
      <c r="P354" s="10" t="inlineStr">
        <is>
          <t>https://watvmedia.org/es/media/those-who-deliver-the-light</t>
        </is>
      </c>
      <c r="Q354" s="10" t="inlineStr">
        <is>
          <t>https://youtu.be/SU48PuBFXgs</t>
        </is>
      </c>
    </row>
    <row r="355">
      <c r="A355">
        <f>IF('Buscar · Search'!$B$1="","",IF(ISNUMBER(SEARCH('Buscar · Search'!$B$1,$E355&amp;" "&amp;$F355&amp;" "&amp;$G355&amp;" "&amp;$H355&amp;" "&amp;$I355&amp;" "&amp;$J355&amp;" "&amp;$K355&amp;" "&amp;$O355)),"SÍ",""))</f>
        <v/>
      </c>
      <c r="B355" s="2" t="n">
        <v>354</v>
      </c>
      <c r="C355" s="8" t="inlineStr">
        <is>
          <t>ES</t>
        </is>
      </c>
      <c r="D355" s="2" t="inlineStr">
        <is>
          <t>Sermón</t>
        </is>
      </c>
      <c r="E355" s="2" t="inlineStr">
        <is>
          <t>¿Quién decís que soy yo?</t>
        </is>
      </c>
      <c r="F355" s="2" t="inlineStr">
        <is>
          <t>Sermón</t>
        </is>
      </c>
      <c r="G355" s="2" t="inlineStr">
        <is>
          <t>Padre/Madre</t>
        </is>
      </c>
      <c r="H355" s="2" t="inlineStr"/>
      <c r="I355" s="2" t="inlineStr">
        <is>
          <t>El nuevo pacto (36); Educación de los hijos y familia (36); La Biblia y su autoridad (29); Espíritu Santo y la Esposa (14); Padre celestial (Cristo Ahnsahnghong) (10); Amor y palabra de Dios Madre (10); Pascua (7); Familia celestial y Sion (6)</t>
        </is>
      </c>
      <c r="J355" s="2" t="inlineStr">
        <is>
          <t>Dios en la carme</t>
        </is>
      </c>
      <c r="K355" s="2" t="inlineStr">
        <is>
          <t>pacto, jesus, pedro, pregunta, esposa, respuesta, espiritu, biblia, traves, judios, antiguo, tierra</t>
        </is>
      </c>
      <c r="L355" s="2" t="inlineStr">
        <is>
          <t>30:43</t>
        </is>
      </c>
      <c r="M355" s="2" t="inlineStr">
        <is>
          <t>10 jun 2021</t>
        </is>
      </c>
      <c r="N355" s="2" t="inlineStr">
        <is>
          <t>19.190</t>
        </is>
      </c>
      <c r="O355" s="2" t="inlineStr">
        <is>
          <t>La verdadera función de la ley es guiarnos a comprender a Dios en la carneAsí como Pedro recibió a Jesús como Cristo a través del antiguo pacto, en la época del Espíritu Santo, debemos comprender a Cr...</t>
        </is>
      </c>
      <c r="P355" s="10" t="inlineStr">
        <is>
          <t>https://watvmedia.org/es/media/who-do-you-say-i-am</t>
        </is>
      </c>
      <c r="Q355" s="10" t="inlineStr">
        <is>
          <t>https://youtu.be/w0JZjKOw2GU</t>
        </is>
      </c>
    </row>
    <row r="356">
      <c r="A356">
        <f>IF('Buscar · Search'!$B$1="","",IF(ISNUMBER(SEARCH('Buscar · Search'!$B$1,$E356&amp;" "&amp;$F356&amp;" "&amp;$G356&amp;" "&amp;$H356&amp;" "&amp;$I356&amp;" "&amp;$J356&amp;" "&amp;$K356&amp;" "&amp;$O356)),"SÍ",""))</f>
        <v/>
      </c>
      <c r="B356" s="2" t="n">
        <v>355</v>
      </c>
      <c r="C356" s="8" t="inlineStr">
        <is>
          <t>ES</t>
        </is>
      </c>
      <c r="D356" s="2" t="inlineStr">
        <is>
          <t>Sermón</t>
        </is>
      </c>
      <c r="E356" s="2" t="inlineStr">
        <is>
          <t>Los que enseñan el camino y los que preguntan por él</t>
        </is>
      </c>
      <c r="F356" s="2" t="inlineStr">
        <is>
          <t>Sermón</t>
        </is>
      </c>
      <c r="G356" s="2" t="inlineStr">
        <is>
          <t>El nuevo pacto y las fiestas, Fe, Verdad</t>
        </is>
      </c>
      <c r="H356" s="2" t="inlineStr"/>
      <c r="I356" s="2" t="inlineStr">
        <is>
          <t>La Biblia y su autoridad (49); Educación de los hijos y familia (18); Padre celestial (Cristo Ahnsahnghong) (16); Espíritu Santo y la Esposa (15); Amor y palabra de Dios Madre (14); Salvación y vida eterna (12); Cristo Ahnsahnghong y las profecías (11); Avaricia y materialismo (8)</t>
        </is>
      </c>
      <c r="J356" s="2" t="inlineStr">
        <is>
          <t>Nuevo pacto, Salvación, Predicación</t>
        </is>
      </c>
      <c r="K356" s="2" t="inlineStr">
        <is>
          <t>camino, epoca, profeta, espiritu, isaias, respuesta, veamos, jehova, debo, biblia, esposa, vivir</t>
        </is>
      </c>
      <c r="L356" s="2" t="inlineStr">
        <is>
          <t>25:19</t>
        </is>
      </c>
      <c r="M356" s="2" t="inlineStr">
        <is>
          <t>25 abr 2025</t>
        </is>
      </c>
      <c r="N356" s="2" t="inlineStr">
        <is>
          <t>19.131</t>
        </is>
      </c>
      <c r="O356" s="2" t="inlineStr">
        <is>
          <t>¿Cuál es el camino que Dios nos ha mandado enseñara los que no conocen el camino de la salvación?A los que vagan sin conocer el propósito de la vida o el camino a seguir, muchos profetas, incluidos Is...</t>
        </is>
      </c>
      <c r="P356" s="10" t="inlineStr">
        <is>
          <t>https://watvmedia.org/es/media/he-who-asks-the-way-and-he-who-teaches-the-way</t>
        </is>
      </c>
      <c r="Q356" s="10" t="inlineStr">
        <is>
          <t>https://youtu.be/VwuSKNtBdI4</t>
        </is>
      </c>
    </row>
    <row r="357">
      <c r="A357">
        <f>IF('Buscar · Search'!$B$1="","",IF(ISNUMBER(SEARCH('Buscar · Search'!$B$1,$E357&amp;" "&amp;$F357&amp;" "&amp;$G357&amp;" "&amp;$H357&amp;" "&amp;$I357&amp;" "&amp;$J357&amp;" "&amp;$K357&amp;" "&amp;$O357)),"SÍ",""))</f>
        <v/>
      </c>
      <c r="B357" s="2" t="n">
        <v>356</v>
      </c>
      <c r="C357" s="8" t="inlineStr">
        <is>
          <t>ES</t>
        </is>
      </c>
      <c r="D357" s="2" t="inlineStr">
        <is>
          <t>Sermón</t>
        </is>
      </c>
      <c r="E357" s="2" t="inlineStr">
        <is>
          <t>La promesa de Dios y la Pascua</t>
        </is>
      </c>
      <c r="F357" s="2" t="inlineStr">
        <is>
          <t>Sermón</t>
        </is>
      </c>
      <c r="G357" s="2" t="inlineStr">
        <is>
          <t>El nuevo pacto y las fiestas</t>
        </is>
      </c>
      <c r="H357" s="2" t="inlineStr"/>
      <c r="I357" s="2" t="inlineStr">
        <is>
          <t>La Biblia y su autoridad (29); Fe y confianza en Dios (24); Pascua (17); Avaricia y materialismo (12); Familia celestial y Sion (10); Educación de los hijos y familia (9); Salvación y vida eterna (8); Paciencia y dominio propio (8)</t>
        </is>
      </c>
      <c r="J357" s="2" t="inlineStr">
        <is>
          <t>Pascua</t>
        </is>
      </c>
      <c r="K357" s="2" t="inlineStr">
        <is>
          <t>camino, tierra, pascua, ojos, situacion, mundo, veamos, ante, minutos, epoca, jesus, jehova</t>
        </is>
      </c>
      <c r="L357" s="2" t="inlineStr">
        <is>
          <t>29:24</t>
        </is>
      </c>
      <c r="M357" s="2" t="inlineStr">
        <is>
          <t>12 abr 2021</t>
        </is>
      </c>
      <c r="N357" s="2" t="inlineStr">
        <is>
          <t>19.084</t>
        </is>
      </c>
      <c r="O357" s="2" t="inlineStr">
        <is>
          <t>La Iglesia de Dios guarda la Pascua y tiene la promesa de DiosDios ve todo lo que sucederá desde el principio hasta el final. Dijo que la salvación solo viene de Sion, donde se celebra la Pascua del n...</t>
        </is>
      </c>
      <c r="P357" s="10" t="inlineStr">
        <is>
          <t>https://watvmedia.org/es/media/gods-promise-the-passover</t>
        </is>
      </c>
      <c r="Q357" s="10" t="inlineStr">
        <is>
          <t>https://youtu.be/vLy0JDjDXuA</t>
        </is>
      </c>
    </row>
    <row r="358">
      <c r="A358">
        <f>IF('Buscar · Search'!$B$1="","",IF(ISNUMBER(SEARCH('Buscar · Search'!$B$1,$E358&amp;" "&amp;$F358&amp;" "&amp;$G358&amp;" "&amp;$H358&amp;" "&amp;$I358&amp;" "&amp;$J358&amp;" "&amp;$K358&amp;" "&amp;$O358)),"SÍ",""))</f>
        <v/>
      </c>
      <c r="B358" s="2" t="n">
        <v>357</v>
      </c>
      <c r="C358" s="8" t="inlineStr">
        <is>
          <t>ES</t>
        </is>
      </c>
      <c r="D358" s="2" t="inlineStr">
        <is>
          <t>Sermón</t>
        </is>
      </c>
      <c r="E358" s="2" t="inlineStr">
        <is>
          <t>¿Creéis que puedo hacer esto?</t>
        </is>
      </c>
      <c r="F358" s="2" t="inlineStr">
        <is>
          <t>Sermón</t>
        </is>
      </c>
      <c r="G358" s="2" t="inlineStr">
        <is>
          <t>El nuevo pacto y las fiestas, Fe</t>
        </is>
      </c>
      <c r="H358" s="2" t="inlineStr"/>
      <c r="I358" s="2" t="inlineStr">
        <is>
          <t>Evangelización y predicación (38); Avaricia y materialismo (20); Padre celestial (Cristo Ahnsahnghong) (19); La Biblia y su autoridad (18); Fe y confianza en Dios (18); Educación de los hijos y familia (13); Amor y palabra de Dios Madre (10); Espíritu Santo y la Esposa (9)</t>
        </is>
      </c>
      <c r="J358" s="2" t="inlineStr">
        <is>
          <t>Fiesta de los Tabernáculos, Fe, Predicación</t>
        </is>
      </c>
      <c r="K358" s="2" t="inlineStr">
        <is>
          <t>evangelio, esto, mundo, jesus, obra, puedo, camino, creeis, tierra, fiesta, diciendo, ojos</t>
        </is>
      </c>
      <c r="L358" s="2" t="inlineStr">
        <is>
          <t>27:46</t>
        </is>
      </c>
      <c r="M358" s="2" t="inlineStr">
        <is>
          <t>16 oct 2024</t>
        </is>
      </c>
      <c r="N358" s="2" t="inlineStr">
        <is>
          <t>19.066</t>
        </is>
      </c>
      <c r="O358" s="2" t="inlineStr">
        <is>
          <t>La obra del evangelio puede completarse cuando avanzamos con fe en el poder de Dios TodopoderosoTodas las cosas del mundo están diseñadas y dirigidas por Dios según su voluntad.Hace dos mil años, Jesú...</t>
        </is>
      </c>
      <c r="P358" s="10" t="inlineStr">
        <is>
          <t>https://watvmedia.org/es/media/do-you-believe-that-i-can-do-this</t>
        </is>
      </c>
      <c r="Q358" s="10" t="inlineStr">
        <is>
          <t>https://youtu.be/C_sfG8Pm8lU</t>
        </is>
      </c>
    </row>
    <row r="359">
      <c r="A359">
        <f>IF('Buscar · Search'!$B$1="","",IF(ISNUMBER(SEARCH('Buscar · Search'!$B$1,$E359&amp;" "&amp;$F359&amp;" "&amp;$G359&amp;" "&amp;$H359&amp;" "&amp;$I359&amp;" "&amp;$J359&amp;" "&amp;$K359&amp;" "&amp;$O359)),"SÍ",""))</f>
        <v/>
      </c>
      <c r="B359" s="2" t="n">
        <v>358</v>
      </c>
      <c r="C359" s="8" t="inlineStr">
        <is>
          <t>ES</t>
        </is>
      </c>
      <c r="D359" s="2" t="inlineStr">
        <is>
          <t>Sermón</t>
        </is>
      </c>
      <c r="E359" s="2" t="inlineStr">
        <is>
          <t>El día del juicio I</t>
        </is>
      </c>
      <c r="F359" s="2" t="inlineStr">
        <is>
          <t>Sermón</t>
        </is>
      </c>
      <c r="G359" s="2" t="inlineStr">
        <is>
          <t>Verdad</t>
        </is>
      </c>
      <c r="H359" s="2" t="inlineStr"/>
      <c r="I359" s="2" t="inlineStr">
        <is>
          <t>La Biblia y su autoridad (36); Juicio y segunda venida (26); Avaricia y materialismo (19); Cristo Ahnsahnghong y las profecías (11); Palabras y lengua (hablar bien) (10); Fe y confianza en Dios (8); Cielo, infierno y alma (8); Salvación y vida eterna (7)</t>
        </is>
      </c>
      <c r="J359" s="2" t="inlineStr">
        <is>
          <t>Profecía, Desastre</t>
        </is>
      </c>
      <c r="K359" s="2" t="inlineStr">
        <is>
          <t>tiempo, tierra, juicio, mundo, cerca, reino, cielos, desastres, nunca, esto, viene, habra</t>
        </is>
      </c>
      <c r="L359" s="2" t="inlineStr">
        <is>
          <t>31:00</t>
        </is>
      </c>
      <c r="M359" s="2" t="inlineStr">
        <is>
          <t>10 sept 2021</t>
        </is>
      </c>
      <c r="N359" s="2" t="inlineStr">
        <is>
          <t>19.033</t>
        </is>
      </c>
      <c r="O359" s="2" t="inlineStr">
        <is>
          <t>Muchos desastres insólitos están ocurriendo por una razónDios conoce el fin desde el principio. A través de este virus sin precedentes que ha afectado al mundo entero y mediante los diversos casos de ...</t>
        </is>
      </c>
      <c r="P359" s="10" t="inlineStr">
        <is>
          <t>https://watvmedia.org/es/media/judgment-day-1</t>
        </is>
      </c>
      <c r="Q359" s="10" t="inlineStr">
        <is>
          <t>https://youtu.be/8oDB2WNJSOc</t>
        </is>
      </c>
    </row>
    <row r="360">
      <c r="A360">
        <f>IF('Buscar · Search'!$B$1="","",IF(ISNUMBER(SEARCH('Buscar · Search'!$B$1,$E360&amp;" "&amp;$F360&amp;" "&amp;$G360&amp;" "&amp;$H360&amp;" "&amp;$I360&amp;" "&amp;$J360&amp;" "&amp;$K360&amp;" "&amp;$O360)),"SÍ",""))</f>
        <v/>
      </c>
      <c r="B360" s="2" t="n">
        <v>359</v>
      </c>
      <c r="C360" s="8" t="inlineStr">
        <is>
          <t>ES</t>
        </is>
      </c>
      <c r="D360" s="2" t="inlineStr">
        <is>
          <t>Sermón</t>
        </is>
      </c>
      <c r="E360" s="2" t="inlineStr">
        <is>
          <t>Los que han olvidado la ley de vida de Dios</t>
        </is>
      </c>
      <c r="F360" s="2" t="inlineStr">
        <is>
          <t>Sermón</t>
        </is>
      </c>
      <c r="G360" s="2" t="inlineStr">
        <is>
          <t>El nuevo pacto y las fiestas, Carácter</t>
        </is>
      </c>
      <c r="H360" s="2" t="inlineStr"/>
      <c r="I360" s="2" t="inlineStr">
        <is>
          <t>La Biblia y su autoridad (58); Día de Reposo (sábado) (15); El nuevo pacto (14); Salvación y vida eterna (12); Padre celestial (Cristo Ahnsahnghong) (10); Avaricia y materialismo (9); Palabras y lengua (hablar bien) (7); Fe y confianza en Dios (7)</t>
        </is>
      </c>
      <c r="J360" s="2" t="inlineStr">
        <is>
          <t>Nuevo pacto, Pascua, Obediencia</t>
        </is>
      </c>
      <c r="K360" s="2" t="inlineStr">
        <is>
          <t>leyes, pacto, establecio, olvidado, ordenanzas, decretos, epoca, reposo, jehova, escrito, esto, nunca</t>
        </is>
      </c>
      <c r="L360" s="2" t="inlineStr">
        <is>
          <t>27:30</t>
        </is>
      </c>
      <c r="M360" s="2" t="inlineStr">
        <is>
          <t>24 nov 2023</t>
        </is>
      </c>
      <c r="N360" s="2" t="inlineStr">
        <is>
          <t>19.030</t>
        </is>
      </c>
      <c r="O360" s="2" t="inlineStr">
        <is>
          <t>El pecado de Adán y Eva se originó por olvidar la ley de DiosAsí como Adán y Eva pecaron porque olvidaron la ley de Dios: “Mas del árbol de la ciencia del bien y del mal no comerás”, cada vez que olvi...</t>
        </is>
      </c>
      <c r="P360" s="10" t="inlineStr">
        <is>
          <t>https://watvmedia.org/es/media/those-who-have-forgotten-gods-law-of-life</t>
        </is>
      </c>
      <c r="Q360" s="10" t="inlineStr">
        <is>
          <t>https://youtu.be/ulyqZzY9yxI</t>
        </is>
      </c>
    </row>
    <row r="361">
      <c r="A361">
        <f>IF('Buscar · Search'!$B$1="","",IF(ISNUMBER(SEARCH('Buscar · Search'!$B$1,$E361&amp;" "&amp;$F361&amp;" "&amp;$G361&amp;" "&amp;$H361&amp;" "&amp;$I361&amp;" "&amp;$J361&amp;" "&amp;$K361&amp;" "&amp;$O361)),"SÍ",""))</f>
        <v/>
      </c>
      <c r="B361" s="2" t="n">
        <v>360</v>
      </c>
      <c r="C361" s="8" t="inlineStr">
        <is>
          <t>ES</t>
        </is>
      </c>
      <c r="D361" s="2" t="inlineStr">
        <is>
          <t>Sermón</t>
        </is>
      </c>
      <c r="E361" s="2" t="inlineStr">
        <is>
          <t>Sigamos la ley de Dios</t>
        </is>
      </c>
      <c r="F361" s="2" t="inlineStr">
        <is>
          <t>Sermón</t>
        </is>
      </c>
      <c r="G361" s="2" t="inlineStr">
        <is>
          <t>El nuevo pacto y las fiestas, Verdad, Carácter</t>
        </is>
      </c>
      <c r="H361" s="2" t="inlineStr"/>
      <c r="I361" s="2" t="inlineStr">
        <is>
          <t>La Biblia y su autoridad (67); Educación de los hijos y familia (18); Palabras y lengua (hablar bien) (11); Salvación y vida eterna (8); Obediencia (5); Día de Reposo (sábado) (5); Diezmo y ofrenda (5); Humildad y orgullo (3)</t>
        </is>
      </c>
      <c r="J361" s="2" t="inlineStr">
        <is>
          <t>Nuevo pacto, Desastre, Obediencia</t>
        </is>
      </c>
      <c r="K361" s="2" t="inlineStr">
        <is>
          <t>jehova, leyes, mandamientos, israel, juda, esto, veamos, pueblo, tierra, bendiciones, delante, escrito</t>
        </is>
      </c>
      <c r="L361" s="2" t="inlineStr">
        <is>
          <t>28:47</t>
        </is>
      </c>
      <c r="M361" s="2" t="inlineStr">
        <is>
          <t>8 mar 2024</t>
        </is>
      </c>
      <c r="N361" s="2" t="inlineStr">
        <is>
          <t>18.908</t>
        </is>
      </c>
      <c r="O361" s="2" t="inlineStr">
        <is>
          <t>La Iglesia de Dios es una iglesia que sigue las leyes de DiosAsí como hay leyes en esta tierra, Dios también tiene leyes para la salvación de la humanidad. Como lo demostraron Roboam de Judá y Jeroboa...</t>
        </is>
      </c>
      <c r="P361" s="10" t="inlineStr">
        <is>
          <t>https://watvmedia.org/es/media/let-us-obey-the-laws-of-god</t>
        </is>
      </c>
      <c r="Q361" s="10" t="inlineStr">
        <is>
          <t>https://youtu.be/t9KfAQdeoHA</t>
        </is>
      </c>
    </row>
    <row r="362">
      <c r="A362">
        <f>IF('Buscar · Search'!$B$1="","",IF(ISNUMBER(SEARCH('Buscar · Search'!$B$1,$E362&amp;" "&amp;$F362&amp;" "&amp;$G362&amp;" "&amp;$H362&amp;" "&amp;$I362&amp;" "&amp;$J362&amp;" "&amp;$K362&amp;" "&amp;$O362)),"SÍ",""))</f>
        <v/>
      </c>
      <c r="B362" s="2" t="n">
        <v>361</v>
      </c>
      <c r="C362" s="8" t="inlineStr">
        <is>
          <t>ES</t>
        </is>
      </c>
      <c r="D362" s="2" t="inlineStr">
        <is>
          <t>Sermón</t>
        </is>
      </c>
      <c r="E362" s="2" t="inlineStr">
        <is>
          <t>¿A quién debemos estar más agradecidos?</t>
        </is>
      </c>
      <c r="F362" s="2" t="inlineStr">
        <is>
          <t>Sermón</t>
        </is>
      </c>
      <c r="G362" s="2" t="inlineStr">
        <is>
          <t>Carácter</t>
        </is>
      </c>
      <c r="H362" s="2" t="inlineStr"/>
      <c r="I362" s="2" t="inlineStr">
        <is>
          <t>Gratitud y acción de gracias (32); La Biblia y su autoridad (24); Salvación y vida eterna (15); Arrepentimiento (14); Padre celestial (Cristo Ahnsahnghong) (10); Educación de los hijos y familia (10); Cielo, infierno y alma (9); Fe y confianza en Dios (8)</t>
        </is>
      </c>
      <c r="J362" s="2" t="inlineStr">
        <is>
          <t>Gratitud</t>
        </is>
      </c>
      <c r="K362" s="2" t="inlineStr">
        <is>
          <t>gracias, tierra, siempre, reino, cielos, apostol, pablo, josue, gloria, israelitas, agradecidos, embargo</t>
        </is>
      </c>
      <c r="L362" s="2" t="inlineStr">
        <is>
          <t>27:30</t>
        </is>
      </c>
      <c r="M362" s="2" t="inlineStr">
        <is>
          <t>20 may 2022</t>
        </is>
      </c>
      <c r="N362" s="2" t="inlineStr">
        <is>
          <t>18.858</t>
        </is>
      </c>
      <c r="O362" s="2" t="inlineStr">
        <is>
          <t>¿A quién debemos estar más agradecidos nosotros y todos los protagonistas de la Biblia?Los israelitas fueron liberados de la esclavitud de Egipto y obtuvieron Canaán, la tierra de la libertad. Además,...</t>
        </is>
      </c>
      <c r="P362" s="10" t="inlineStr">
        <is>
          <t>https://watvmedia.org/es/media/whom-should-we-be-most-thankful-to</t>
        </is>
      </c>
      <c r="Q362" s="10" t="inlineStr">
        <is>
          <t>https://youtu.be/5V7RouQpugk</t>
        </is>
      </c>
    </row>
    <row r="363">
      <c r="A363">
        <f>IF('Buscar · Search'!$B$1="","",IF(ISNUMBER(SEARCH('Buscar · Search'!$B$1,$E363&amp;" "&amp;$F363&amp;" "&amp;$G363&amp;" "&amp;$H363&amp;" "&amp;$I363&amp;" "&amp;$J363&amp;" "&amp;$K363&amp;" "&amp;$O363)),"SÍ",""))</f>
        <v/>
      </c>
      <c r="B363" s="2" t="n">
        <v>362</v>
      </c>
      <c r="C363" s="8" t="inlineStr">
        <is>
          <t>ES</t>
        </is>
      </c>
      <c r="D363" s="2" t="inlineStr">
        <is>
          <t>Sermón</t>
        </is>
      </c>
      <c r="E363" s="2" t="inlineStr">
        <is>
          <t>El resultado de los que pecaron contra Dios y los que fueron fieles a Dios</t>
        </is>
      </c>
      <c r="F363" s="2" t="inlineStr">
        <is>
          <t>Sermón</t>
        </is>
      </c>
      <c r="G363" s="2" t="inlineStr">
        <is>
          <t>Fe, Carácter</t>
        </is>
      </c>
      <c r="H363" s="2" t="inlineStr"/>
      <c r="I363" s="2" t="inlineStr">
        <is>
          <t>La Biblia y su autoridad (57); Arrepentimiento (25); Fe y confianza en Dios (12); Educación de los hijos y familia (11); Palabras y lengua (hablar bien) (6); Humildad y orgullo (5); Cristo Ahnsahnghong y las profecías (5); Ira y enojo (control del temperamento) (4)</t>
        </is>
      </c>
      <c r="J363" s="2" t="inlineStr">
        <is>
          <t>Fe, Predicación, Obediencia</t>
        </is>
      </c>
      <c r="K363" s="2" t="inlineStr">
        <is>
          <t>jehova, israel, reyes, biblia, juda, reino, pecaron, segundo, cronicas, fieles, pueblo, saul</t>
        </is>
      </c>
      <c r="L363" s="2" t="inlineStr">
        <is>
          <t>26:30</t>
        </is>
      </c>
      <c r="M363" s="2" t="inlineStr">
        <is>
          <t>3 mar 2023</t>
        </is>
      </c>
      <c r="N363" s="2" t="inlineStr">
        <is>
          <t>18.611</t>
        </is>
      </c>
      <c r="O363" s="2" t="inlineStr">
        <is>
          <t>¿Quieren ser recordados como los que pecaron contra Dios o como los que fueron fieles a Dios?A medida que su reino se hizo más poderoso, reyes como Roboam, Saúl, Uzías, Acaz y Sedequías se exaltaron y...</t>
        </is>
      </c>
      <c r="P363" s="10" t="inlineStr">
        <is>
          <t>https://watvmedia.org/es/media/result-of-those-who-were-faithful-to-god</t>
        </is>
      </c>
      <c r="Q363" s="10" t="inlineStr">
        <is>
          <t>https://youtu.be/4uB341_th6g</t>
        </is>
      </c>
    </row>
    <row r="364">
      <c r="A364">
        <f>IF('Buscar · Search'!$B$1="","",IF(ISNUMBER(SEARCH('Buscar · Search'!$B$1,$E364&amp;" "&amp;$F364&amp;" "&amp;$G364&amp;" "&amp;$H364&amp;" "&amp;$I364&amp;" "&amp;$J364&amp;" "&amp;$K364&amp;" "&amp;$O364)),"SÍ",""))</f>
        <v/>
      </c>
      <c r="B364" s="2" t="n">
        <v>363</v>
      </c>
      <c r="C364" s="8" t="inlineStr">
        <is>
          <t>ES</t>
        </is>
      </c>
      <c r="D364" s="2" t="inlineStr">
        <is>
          <t>Sermón</t>
        </is>
      </c>
      <c r="E364" s="2" t="inlineStr">
        <is>
          <t>El pueblo de Dios y los que no lo son</t>
        </is>
      </c>
      <c r="F364" s="2" t="inlineStr">
        <is>
          <t>Sermón</t>
        </is>
      </c>
      <c r="G364" s="2" t="inlineStr">
        <is>
          <t>El nuevo pacto y las fiestas, Verdad</t>
        </is>
      </c>
      <c r="H364" s="2" t="inlineStr"/>
      <c r="I364" s="2" t="inlineStr">
        <is>
          <t>Pascua (67); La Biblia y su autoridad (46); Palabras y lengua (hablar bien) (27); Salvación y vida eterna (20); Educación de los hijos y familia (14); Familia celestial y Sion (12); Fe y confianza en Dios (8); Cielo, infierno y alma (8)</t>
        </is>
      </c>
      <c r="J364" s="2" t="inlineStr">
        <is>
          <t>Nuevo pacto, Pascua, Salvación</t>
        </is>
      </c>
      <c r="K364" s="2" t="inlineStr">
        <is>
          <t>pascua, pueblo, voluntad, cielos, diciendo, pacto, jehova, guardan, tierra, reino, celebrar, ciudadania</t>
        </is>
      </c>
      <c r="L364" s="2" t="inlineStr">
        <is>
          <t>29:18</t>
        </is>
      </c>
      <c r="M364" s="2" t="inlineStr">
        <is>
          <t>7 jun 2024</t>
        </is>
      </c>
      <c r="N364" s="2" t="inlineStr">
        <is>
          <t>18.580</t>
        </is>
      </c>
      <c r="O364" s="2" t="inlineStr">
        <is>
          <t>La Pascua del nuevo pacto, la fiesta de la vida que distingue al verdadero pueblo de DiosDios, el Salvador de la humanidad, nos ha concedido las bendiciones del perdón de los pecados y el reino eterno...</t>
        </is>
      </c>
      <c r="P364" s="10" t="inlineStr">
        <is>
          <t>https://watvmedia.org/es/media/the-people-of-god-and-those-who-are-not</t>
        </is>
      </c>
      <c r="Q364" s="10" t="inlineStr">
        <is>
          <t>https://youtu.be/-VINapZmVMc</t>
        </is>
      </c>
    </row>
    <row r="365">
      <c r="A365">
        <f>IF('Buscar · Search'!$B$1="","",IF(ISNUMBER(SEARCH('Buscar · Search'!$B$1,$E365&amp;" "&amp;$F365&amp;" "&amp;$G365&amp;" "&amp;$H365&amp;" "&amp;$I365&amp;" "&amp;$J365&amp;" "&amp;$K365&amp;" "&amp;$O365)),"SÍ",""))</f>
        <v/>
      </c>
      <c r="B365" s="2" t="n">
        <v>364</v>
      </c>
      <c r="C365" s="8" t="inlineStr">
        <is>
          <t>ES</t>
        </is>
      </c>
      <c r="D365" s="2" t="inlineStr">
        <is>
          <t>Sermón</t>
        </is>
      </c>
      <c r="E365" s="2" t="inlineStr">
        <is>
          <t>La perfecta ley de Dios</t>
        </is>
      </c>
      <c r="F365" s="2" t="inlineStr">
        <is>
          <t>Sermón</t>
        </is>
      </c>
      <c r="G365" s="2" t="inlineStr">
        <is>
          <t>El nuevo pacto y las fiestas</t>
        </is>
      </c>
      <c r="H365" s="2" t="inlineStr"/>
      <c r="I365" s="2" t="inlineStr">
        <is>
          <t>La Biblia y su autoridad (39); Cielo, infierno y alma (18); Palabras y lengua (hablar bien) (14); Educación de los hijos y familia (12); Avaricia y materialismo (12); Familia celestial y Sion (9); Salvación y vida eterna (8); Día de Reposo (sábado) (8)</t>
        </is>
      </c>
      <c r="J365" s="2" t="inlineStr">
        <is>
          <t>Mandamientos</t>
        </is>
      </c>
      <c r="K365" s="2" t="inlineStr">
        <is>
          <t>leyes, pueblo, pacto, mandamientos, jehova, tierra, mundo, accidentes, decretos, babilonia, perfecta, estatutos</t>
        </is>
      </c>
      <c r="L365" s="2" t="inlineStr">
        <is>
          <t>30:19</t>
        </is>
      </c>
      <c r="M365" s="2" t="inlineStr">
        <is>
          <t>1 sept 2021</t>
        </is>
      </c>
      <c r="N365" s="2" t="inlineStr">
        <is>
          <t>18.545</t>
        </is>
      </c>
      <c r="O365" s="2" t="inlineStr">
        <is>
          <t>¿Por qué la Iglesia de Dios considera importante la Pascua y el Día de Reposo?Si descuidamos las leyes de Dios, pensando complacientemente: Realmente no importaría, traeremos destrucción no solo sobre...</t>
        </is>
      </c>
      <c r="P365" s="10" t="inlineStr">
        <is>
          <t>https://watvmedia.org/es/media/the-perfect-law-of-god</t>
        </is>
      </c>
      <c r="Q365" s="10" t="inlineStr">
        <is>
          <t>https://youtu.be/6v188kZCTDs</t>
        </is>
      </c>
    </row>
    <row r="366">
      <c r="A366">
        <f>IF('Buscar · Search'!$B$1="","",IF(ISNUMBER(SEARCH('Buscar · Search'!$B$1,$E366&amp;" "&amp;$F366&amp;" "&amp;$G366&amp;" "&amp;$H366&amp;" "&amp;$I366&amp;" "&amp;$J366&amp;" "&amp;$K366&amp;" "&amp;$O366)),"SÍ",""))</f>
        <v/>
      </c>
      <c r="B366" s="2" t="n">
        <v>365</v>
      </c>
      <c r="C366" s="8" t="inlineStr">
        <is>
          <t>ES</t>
        </is>
      </c>
      <c r="D366" s="2" t="inlineStr">
        <is>
          <t>Sermón</t>
        </is>
      </c>
      <c r="E366" s="2" t="inlineStr">
        <is>
          <t>El arrepentimiento y la Fiesta de las Trompetas</t>
        </is>
      </c>
      <c r="F366" s="2" t="inlineStr">
        <is>
          <t>Sermón</t>
        </is>
      </c>
      <c r="G366" s="2" t="inlineStr">
        <is>
          <t>El nuevo pacto y las fiestas, Fe</t>
        </is>
      </c>
      <c r="H366" s="2" t="inlineStr"/>
      <c r="I366" s="2" t="inlineStr">
        <is>
          <t>Arrepentimiento (92); La Biblia y su autoridad (53); El nuevo pacto (43); Salvación y vida eterna (18); Fiestas solemnes de Dios (17); Evangelización y predicación (13); Perdón y reconciliación (12); Cielo, infierno y alma (11)</t>
        </is>
      </c>
      <c r="J366" s="2" t="inlineStr">
        <is>
          <t>Fiesta de las Trompetas, Arrepentimiento</t>
        </is>
      </c>
      <c r="K366" s="2" t="inlineStr">
        <is>
          <t>pacto, pecados, fiesta, arrepentimiento, tierra, reino, cielos, trompetas, evangelio, arrepentios, mundo, gracia</t>
        </is>
      </c>
      <c r="L366" s="2" t="inlineStr">
        <is>
          <t>26:33</t>
        </is>
      </c>
      <c r="M366" s="2" t="inlineStr">
        <is>
          <t>25 sept 2022</t>
        </is>
      </c>
      <c r="N366" s="2" t="inlineStr">
        <is>
          <t>18.536</t>
        </is>
      </c>
      <c r="O366" s="2" t="inlineStr">
        <is>
          <t>La fiesta de tocar la trompeta del arrepentimiento para que la humanidad se arrepienta y vuelva a DiosDios dejó que los israelitas tocaran la trompeta del arrepentimiento en la Fiesta de las Trompetas...</t>
        </is>
      </c>
      <c r="P366" s="10" t="inlineStr">
        <is>
          <t>https://watvmedia.org/es/media/repentance-the-feast-of-trumpets</t>
        </is>
      </c>
      <c r="Q366" s="10" t="inlineStr">
        <is>
          <t>https://youtu.be/w24GJy9XcoM</t>
        </is>
      </c>
    </row>
    <row r="367">
      <c r="A367">
        <f>IF('Buscar · Search'!$B$1="","",IF(ISNUMBER(SEARCH('Buscar · Search'!$B$1,$E367&amp;" "&amp;$F367&amp;" "&amp;$G367&amp;" "&amp;$H367&amp;" "&amp;$I367&amp;" "&amp;$J367&amp;" "&amp;$K367&amp;" "&amp;$O367)),"SÍ",""))</f>
        <v/>
      </c>
      <c r="B367" s="2" t="n">
        <v>366</v>
      </c>
      <c r="C367" s="8" t="inlineStr">
        <is>
          <t>ES</t>
        </is>
      </c>
      <c r="D367" s="2" t="inlineStr">
        <is>
          <t>Sermón</t>
        </is>
      </c>
      <c r="E367" s="2" t="inlineStr">
        <is>
          <t>Acomoden lo espiritual a lo espiritual</t>
        </is>
      </c>
      <c r="F367" s="2" t="inlineStr">
        <is>
          <t>Sermón</t>
        </is>
      </c>
      <c r="G367" s="2" t="inlineStr">
        <is>
          <t>Padre/Madre, Fe, Verdad</t>
        </is>
      </c>
      <c r="H367" s="2" t="inlineStr"/>
      <c r="I367" s="2" t="inlineStr">
        <is>
          <t>La Biblia y su autoridad (40); Educación de los hijos y familia (15); Salvación y vida eterna (12); Avaricia y materialismo (10); Padre celestial (Cristo Ahnsahnghong) (9); Cielo, infierno y alma (8); Amor y palabra de Dios Madre (8); Fe y confianza en Dios (7)</t>
        </is>
      </c>
      <c r="J367" s="2" t="inlineStr">
        <is>
          <t>Dios en la carme, Profecía, Fe</t>
        </is>
      </c>
      <c r="K367" s="2" t="inlineStr">
        <is>
          <t>jesus, espiritual, tierra, embargo, punto, vista, perspectiva, juan, vino, fisico, carne, judas</t>
        </is>
      </c>
      <c r="L367" s="2" t="inlineStr">
        <is>
          <t>31:13</t>
        </is>
      </c>
      <c r="M367" s="2" t="inlineStr">
        <is>
          <t>14 feb 2022</t>
        </is>
      </c>
      <c r="N367" s="2" t="inlineStr">
        <is>
          <t>18.456</t>
        </is>
      </c>
      <c r="O367" s="2" t="inlineStr">
        <is>
          <t>Debemos distinguir las cosas espirituales de las que pertenecen a la carne para poder salvarnosEntre los doce discípulos, Judas Iscariote era considerado lo suficientemente confiable como para que se ...</t>
        </is>
      </c>
      <c r="P367" s="10" t="inlineStr">
        <is>
          <t>https://watvmedia.org/es/media/express-spiritual-truths-in-spiritual-words</t>
        </is>
      </c>
      <c r="Q367" s="10" t="inlineStr">
        <is>
          <t>https://youtu.be/0Ht39wsEZVU</t>
        </is>
      </c>
    </row>
    <row r="368">
      <c r="A368">
        <f>IF('Buscar · Search'!$B$1="","",IF(ISNUMBER(SEARCH('Buscar · Search'!$B$1,$E368&amp;" "&amp;$F368&amp;" "&amp;$G368&amp;" "&amp;$H368&amp;" "&amp;$I368&amp;" "&amp;$J368&amp;" "&amp;$K368&amp;" "&amp;$O368)),"SÍ",""))</f>
        <v/>
      </c>
      <c r="B368" s="2" t="n">
        <v>367</v>
      </c>
      <c r="C368" s="8" t="inlineStr">
        <is>
          <t>ES</t>
        </is>
      </c>
      <c r="D368" s="2" t="inlineStr">
        <is>
          <t>Sermón</t>
        </is>
      </c>
      <c r="E368" s="2" t="inlineStr">
        <is>
          <t>He venido a dar vida</t>
        </is>
      </c>
      <c r="F368" s="2" t="inlineStr">
        <is>
          <t>Sermón</t>
        </is>
      </c>
      <c r="G368" s="2" t="inlineStr">
        <is>
          <t>El nuevo pacto y las fiestas</t>
        </is>
      </c>
      <c r="H368" s="2" t="inlineStr"/>
      <c r="I368" s="2" t="inlineStr">
        <is>
          <t>La Biblia y su autoridad (56); Pascua (37); Salvación y vida eterna (31); Arrepentimiento (25); El nuevo pacto (16); Cristo Ahnsahnghong y las profecías (16); Padre celestial (Cristo Ahnsahnghong) (11); Amor y palabra de Dios Madre (7)</t>
        </is>
      </c>
      <c r="J368" s="2" t="inlineStr">
        <is>
          <t>Pascua</t>
        </is>
      </c>
      <c r="K368" s="2" t="inlineStr">
        <is>
          <t>arbol, pascua, jesus, comer, huerto, ciencia, humanidad, eden, sangre, tierra, esto, carne</t>
        </is>
      </c>
      <c r="L368" s="2" t="inlineStr">
        <is>
          <t>33:50</t>
        </is>
      </c>
      <c r="M368" s="2" t="inlineStr">
        <is>
          <t>11 mar 2021</t>
        </is>
      </c>
      <c r="N368" s="2" t="inlineStr">
        <is>
          <t>18.424</t>
        </is>
      </c>
      <c r="O368" s="2" t="inlineStr">
        <is>
          <t>Cristo Ahnsahnghong, la realidad del árbol de la vida, nos enseñó la PascuaCristo Ahnsahnghong es nuestro Dios que vino a esta tierra por segunda vez.Él abrió el camino al árbol de la vida, que una ve...</t>
        </is>
      </c>
      <c r="P368" s="10" t="inlineStr">
        <is>
          <t>https://watvmedia.org/es/media/i-have-come-to-give-life</t>
        </is>
      </c>
      <c r="Q368" s="10" t="inlineStr">
        <is>
          <t>https://youtu.be/HEXc-P5P7dQ</t>
        </is>
      </c>
    </row>
    <row r="369">
      <c r="A369">
        <f>IF('Buscar · Search'!$B$1="","",IF(ISNUMBER(SEARCH('Buscar · Search'!$B$1,$E369&amp;" "&amp;$F369&amp;" "&amp;$G369&amp;" "&amp;$H369&amp;" "&amp;$I369&amp;" "&amp;$J369&amp;" "&amp;$K369&amp;" "&amp;$O369)),"SÍ",""))</f>
        <v/>
      </c>
      <c r="B369" s="2" t="n">
        <v>368</v>
      </c>
      <c r="C369" s="8" t="inlineStr">
        <is>
          <t>ES</t>
        </is>
      </c>
      <c r="D369" s="2" t="inlineStr">
        <is>
          <t>Sermón</t>
        </is>
      </c>
      <c r="E369" s="2" t="inlineStr">
        <is>
          <t>La oración y el poder del Espíritu Santo</t>
        </is>
      </c>
      <c r="F369" s="2" t="inlineStr">
        <is>
          <t>Sermón</t>
        </is>
      </c>
      <c r="G369" s="2" t="inlineStr">
        <is>
          <t>Fe</t>
        </is>
      </c>
      <c r="H369" s="2" t="inlineStr"/>
      <c r="I369" s="2" t="inlineStr">
        <is>
          <t>Oración (38); La Biblia y su autoridad (29); Espíritu Santo y la Esposa (19); Educación de los hijos y familia (13); Padre celestial (Cristo Ahnsahnghong) (10); Evangelización y predicación (10); Fe y confianza en Dios (8); Salvación y vida eterna (6)</t>
        </is>
      </c>
      <c r="J369" s="2" t="inlineStr">
        <is>
          <t>Oración</t>
        </is>
      </c>
      <c r="K369" s="2" t="inlineStr">
        <is>
          <t>oracion, espiritu, poder, santo, dara, jesus, abrira, traves, obra, medio, pide, despues</t>
        </is>
      </c>
      <c r="L369" s="2" t="inlineStr">
        <is>
          <t>23:34</t>
        </is>
      </c>
      <c r="M369" s="2" t="inlineStr">
        <is>
          <t>3 sept 2021</t>
        </is>
      </c>
      <c r="N369" s="2" t="inlineStr">
        <is>
          <t>18.411</t>
        </is>
      </c>
      <c r="O369" s="2" t="inlineStr">
        <is>
          <t>Los miembros de Ia Iglesia de Dios reciben el Espíritu Santo en el Día de Pentecostés, ofreciendo sinceras oraciones, así como los santos de la iglesia primitiva.Dios respondió la oración de Daniel in...</t>
        </is>
      </c>
      <c r="P369" s="10" t="inlineStr">
        <is>
          <t>https://watvmedia.org/es/media/prayer-and-the-power-of-the-holy-spirit</t>
        </is>
      </c>
      <c r="Q369" s="10" t="inlineStr">
        <is>
          <t>https://youtu.be/19tVPl7qZWU</t>
        </is>
      </c>
    </row>
    <row r="370">
      <c r="A370">
        <f>IF('Buscar · Search'!$B$1="","",IF(ISNUMBER(SEARCH('Buscar · Search'!$B$1,$E370&amp;" "&amp;$F370&amp;" "&amp;$G370&amp;" "&amp;$H370&amp;" "&amp;$I370&amp;" "&amp;$J370&amp;" "&amp;$K370&amp;" "&amp;$O370)),"SÍ",""))</f>
        <v/>
      </c>
      <c r="B370" s="2" t="n">
        <v>369</v>
      </c>
      <c r="C370" s="8" t="inlineStr">
        <is>
          <t>ES</t>
        </is>
      </c>
      <c r="D370" s="2" t="inlineStr">
        <is>
          <t>Sermón</t>
        </is>
      </c>
      <c r="E370" s="2" t="inlineStr">
        <is>
          <t>La relación entre la fe y la obediencia</t>
        </is>
      </c>
      <c r="F370" s="2" t="inlineStr">
        <is>
          <t>Sermón</t>
        </is>
      </c>
      <c r="G370" s="2" t="inlineStr">
        <is>
          <t>Fe, Carácter</t>
        </is>
      </c>
      <c r="H370" s="2" t="inlineStr"/>
      <c r="I370" s="2" t="inlineStr">
        <is>
          <t>Obediencia (74); Fe y confianza en Dios (47); La Biblia y su autoridad (41); Educación de los hijos y familia (28); Padre celestial (Cristo Ahnsahnghong) (24); Salvación y vida eterna (12); Arrepentimiento (10); Palabras y lengua (hablar bien) (6)</t>
        </is>
      </c>
      <c r="J370" s="2" t="inlineStr">
        <is>
          <t>Fe, Obediencia</t>
        </is>
      </c>
      <c r="K370" s="2" t="inlineStr">
        <is>
          <t>obediencia, voluntad, jesus, traves, tierra, veamos, ensenanza, importante, camino, abraham, desobediencia, humanidad</t>
        </is>
      </c>
      <c r="L370" s="2" t="inlineStr">
        <is>
          <t>30:15</t>
        </is>
      </c>
      <c r="M370" s="2" t="inlineStr">
        <is>
          <t>21 jul 2021</t>
        </is>
      </c>
      <c r="N370" s="2" t="inlineStr">
        <is>
          <t>18.409</t>
        </is>
      </c>
      <c r="O370" s="2" t="inlineStr">
        <is>
          <t>La fe se prueba a través de la obedienciaEl camino para probar nuestra fe, que es invisible, es el de la obediencia. Como en la vida del evangelio de Jesús, la verdadera fe es hacer la voluntad de Dio...</t>
        </is>
      </c>
      <c r="P370" s="10" t="inlineStr">
        <is>
          <t>https://watvmedia.org/es/media/between-faith-and-obedience</t>
        </is>
      </c>
      <c r="Q370" s="10" t="inlineStr">
        <is>
          <t>https://youtu.be/5qIZEmpqL80</t>
        </is>
      </c>
    </row>
    <row r="371">
      <c r="A371">
        <f>IF('Buscar · Search'!$B$1="","",IF(ISNUMBER(SEARCH('Buscar · Search'!$B$1,$E371&amp;" "&amp;$F371&amp;" "&amp;$G371&amp;" "&amp;$H371&amp;" "&amp;$I371&amp;" "&amp;$J371&amp;" "&amp;$K371&amp;" "&amp;$O371)),"SÍ",""))</f>
        <v/>
      </c>
      <c r="B371" s="2" t="n">
        <v>370</v>
      </c>
      <c r="C371" s="8" t="inlineStr">
        <is>
          <t>ES</t>
        </is>
      </c>
      <c r="D371" s="2" t="inlineStr">
        <is>
          <t>Sermón</t>
        </is>
      </c>
      <c r="E371" s="2" t="inlineStr">
        <is>
          <t>La verdad que debemos buscar en el lugar donde puede ser hallada</t>
        </is>
      </c>
      <c r="F371" s="2" t="inlineStr">
        <is>
          <t>Sermón</t>
        </is>
      </c>
      <c r="G371" s="2" t="inlineStr">
        <is>
          <t>Verdad</t>
        </is>
      </c>
      <c r="H371" s="2" t="inlineStr"/>
      <c r="I371" s="2" t="inlineStr">
        <is>
          <t>La Biblia y su autoridad (50); Salvación y vida eterna (35); Familia celestial y Sion (28); Día de Reposo (sábado) (24); Educación de los hijos y familia (19); Fiestas solemnes de Dios (17); Espíritu Santo y la Esposa (15); Perdón y reconciliación (14)</t>
        </is>
      </c>
      <c r="J371" s="2" t="inlineStr">
        <is>
          <t>Sion, Salvación</t>
        </is>
      </c>
      <c r="K371" s="2" t="inlineStr">
        <is>
          <t>lugar, fiesta, sion, encontrar, reposo, eterna, jehova, accion, fiestas, biblia, espiritu, esposa</t>
        </is>
      </c>
      <c r="L371" s="2" t="inlineStr">
        <is>
          <t>28:38</t>
        </is>
      </c>
      <c r="M371" s="2" t="inlineStr">
        <is>
          <t>20 ago 2021</t>
        </is>
      </c>
      <c r="N371" s="2" t="inlineStr">
        <is>
          <t>18.367</t>
        </is>
      </c>
      <c r="O371" s="2" t="inlineStr">
        <is>
          <t>¿En qué lugar habita Dios donde encontraremos la salvación y el perdón de pecados?Para encontrar lo que hemos perdido, debemos ir al lugar donde lo perdimos. Del mismo modo, todas las personas necesit...</t>
        </is>
      </c>
      <c r="P371" s="10" t="inlineStr">
        <is>
          <t>https://watvmedia.org/es/media/the-truth-which-we-need-to-seek-in-the-place-where-it-can-be-found</t>
        </is>
      </c>
      <c r="Q371" s="10" t="inlineStr">
        <is>
          <t>https://youtu.be/9OsM0-kslyw</t>
        </is>
      </c>
    </row>
    <row r="372">
      <c r="A372">
        <f>IF('Buscar · Search'!$B$1="","",IF(ISNUMBER(SEARCH('Buscar · Search'!$B$1,$E372&amp;" "&amp;$F372&amp;" "&amp;$G372&amp;" "&amp;$H372&amp;" "&amp;$I372&amp;" "&amp;$J372&amp;" "&amp;$K372&amp;" "&amp;$O372)),"SÍ",""))</f>
        <v/>
      </c>
      <c r="B372" s="2" t="n">
        <v>371</v>
      </c>
      <c r="C372" s="8" t="inlineStr">
        <is>
          <t>ES</t>
        </is>
      </c>
      <c r="D372" s="2" t="inlineStr">
        <is>
          <t>Sermón</t>
        </is>
      </c>
      <c r="E372" s="2" t="inlineStr">
        <is>
          <t>¿Es feliz?</t>
        </is>
      </c>
      <c r="F372" s="2" t="inlineStr">
        <is>
          <t>Sermón</t>
        </is>
      </c>
      <c r="G372" s="2" t="inlineStr">
        <is>
          <t>Carácter</t>
        </is>
      </c>
      <c r="H372" s="2" t="inlineStr"/>
      <c r="I372" s="2" t="inlineStr">
        <is>
          <t>Educación de los hijos y familia (54); Amor y amor fraternal (48); Amor y palabra de Dios Madre (32); La Biblia y su autoridad (23); Familia celestial y Sion (22); Padre celestial (Cristo Ahnsahnghong) (15); Alegría y felicidad (10); Avaricia y materialismo (8)</t>
        </is>
      </c>
      <c r="J372" s="2" t="inlineStr">
        <is>
          <t>Armonía, Gratitud, Amor</t>
        </is>
      </c>
      <c r="K372" s="2" t="inlineStr">
        <is>
          <t>amor, sion, siempre, celestial, esto, orgullosa, ella, estar, primera, feliz, felices, mundo</t>
        </is>
      </c>
      <c r="L372" s="2" t="inlineStr">
        <is>
          <t>27:22</t>
        </is>
      </c>
      <c r="M372" s="2" t="inlineStr">
        <is>
          <t>5 jul 2024</t>
        </is>
      </c>
      <c r="N372" s="2" t="inlineStr">
        <is>
          <t>18.355</t>
        </is>
      </c>
      <c r="O372" s="2" t="inlineStr">
        <is>
          <t>El amor es la esencia del sufrimiento que Dios atravesó cuando vino en la carneEl hecho de que Dios no envió un ángel en su lugar, sino que vino a esta tierra para convertirse en la ofrenda del sacrif...</t>
        </is>
      </c>
      <c r="P372" s="10" t="inlineStr">
        <is>
          <t>https://watvmedia.org/es/media/are-you-happy</t>
        </is>
      </c>
      <c r="Q372" s="10" t="inlineStr">
        <is>
          <t>https://youtu.be/Fsm55s5HrPg</t>
        </is>
      </c>
    </row>
    <row r="373">
      <c r="A373">
        <f>IF('Buscar · Search'!$B$1="","",IF(ISNUMBER(SEARCH('Buscar · Search'!$B$1,$E373&amp;" "&amp;$F373&amp;" "&amp;$G373&amp;" "&amp;$H373&amp;" "&amp;$I373&amp;" "&amp;$J373&amp;" "&amp;$K373&amp;" "&amp;$O373)),"SÍ",""))</f>
        <v/>
      </c>
      <c r="B373" s="2" t="n">
        <v>372</v>
      </c>
      <c r="C373" s="8" t="inlineStr">
        <is>
          <t>ES</t>
        </is>
      </c>
      <c r="D373" s="2" t="inlineStr">
        <is>
          <t>Sermón</t>
        </is>
      </c>
      <c r="E373" s="2" t="inlineStr">
        <is>
          <t>La Madre Celestial, la fuente del agua de la vida</t>
        </is>
      </c>
      <c r="F373" s="2" t="inlineStr">
        <is>
          <t>Sermón</t>
        </is>
      </c>
      <c r="G373" s="2" t="inlineStr">
        <is>
          <t>Padre/Madre</t>
        </is>
      </c>
      <c r="H373" s="2" t="inlineStr">
        <is>
          <t>Mother</t>
        </is>
      </c>
      <c r="I373" s="2" t="inlineStr">
        <is>
          <t>La Biblia y su autoridad (58); Amor y palabra de Dios Madre (25); Educación de los hijos y familia (24); Espíritu Santo y la Esposa (19); Padre celestial (Cristo Ahnsahnghong) (17); Palabras y lengua (hablar bien) (9); Cielo, infierno y alma (9); Cristo Ahnsahnghong y las profecías (7)</t>
        </is>
      </c>
      <c r="J373" s="2" t="inlineStr">
        <is>
          <t>Madre</t>
        </is>
      </c>
      <c r="K373" s="2" t="inlineStr">
        <is>
          <t>agua, jerusalen, aguas, espiritu, esposa, fuente, apocalipsis, viva, trono, civilizacion, pasar, rios</t>
        </is>
      </c>
      <c r="L373" s="2" t="inlineStr">
        <is>
          <t>26:59</t>
        </is>
      </c>
      <c r="M373" s="2" t="inlineStr">
        <is>
          <t>20 nov 2020</t>
        </is>
      </c>
      <c r="N373" s="2" t="inlineStr">
        <is>
          <t>18.221</t>
        </is>
      </c>
      <c r="O373" s="2" t="inlineStr">
        <is>
          <t>Lo terrenal es figura y sombra de lo celestialAsí como la vida y el agua son inseparables en la tierra, para que podamos recibir la vida eterna y vivir felices en el reino de los cielos, debemos recib...</t>
        </is>
      </c>
      <c r="P373" s="10" t="inlineStr">
        <is>
          <t>https://watvmedia.org/es/media/heavenly-mother-the-source-of-the-water-of-life</t>
        </is>
      </c>
      <c r="Q373" s="10" t="inlineStr">
        <is>
          <t>https://youtu.be/CDNxmXMvLiA</t>
        </is>
      </c>
    </row>
    <row r="374">
      <c r="A374">
        <f>IF('Buscar · Search'!$B$1="","",IF(ISNUMBER(SEARCH('Buscar · Search'!$B$1,$E374&amp;" "&amp;$F374&amp;" "&amp;$G374&amp;" "&amp;$H374&amp;" "&amp;$I374&amp;" "&amp;$J374&amp;" "&amp;$K374&amp;" "&amp;$O374)),"SÍ",""))</f>
        <v/>
      </c>
      <c r="B374" s="2" t="n">
        <v>373</v>
      </c>
      <c r="C374" s="8" t="inlineStr">
        <is>
          <t>ES</t>
        </is>
      </c>
      <c r="D374" s="2" t="inlineStr">
        <is>
          <t>Sermón</t>
        </is>
      </c>
      <c r="E374" s="2" t="inlineStr">
        <is>
          <t>Dios es nuestro Padre y nuestra Madre</t>
        </is>
      </c>
      <c r="F374" s="2" t="inlineStr">
        <is>
          <t>Sermón</t>
        </is>
      </c>
      <c r="G374" s="2" t="inlineStr">
        <is>
          <t>Padre/Madre</t>
        </is>
      </c>
      <c r="H374" s="2" t="inlineStr"/>
      <c r="I374" s="2" t="inlineStr">
        <is>
          <t>Padre celestial (Cristo Ahnsahnghong) (70); Amor y palabra de Dios Madre (54); Educación de los hijos y familia (52); La Biblia y su autoridad (51); Avaricia y materialismo (15); Amor y amor fraternal (14); Cielo, infierno y alma (13); Palabras y lengua (hablar bien) (10)</t>
        </is>
      </c>
      <c r="J374" s="2" t="inlineStr">
        <is>
          <t>Padre, Madre, Sacrificio de Dios</t>
        </is>
      </c>
      <c r="K374" s="2" t="inlineStr">
        <is>
          <t>tierra, satanas, biblia, imagen, mundo, amor, cielo, hombre, esto, tenemos, tiene, existen</t>
        </is>
      </c>
      <c r="L374" s="2" t="inlineStr">
        <is>
          <t>29:06</t>
        </is>
      </c>
      <c r="M374" s="2" t="inlineStr">
        <is>
          <t>27 ene 2022</t>
        </is>
      </c>
      <c r="N374" s="2" t="inlineStr">
        <is>
          <t>18.115</t>
        </is>
      </c>
      <c r="O374" s="2" t="inlineStr">
        <is>
          <t>La Iglesia de Dios Sociedad Misionera Mundial es Sion, llena de amor, donde la familia celestial se ha reunidoDios le mostró a Moisés el santuario celestial y le permitió construir el santuario terren...</t>
        </is>
      </c>
      <c r="P374" s="10" t="inlineStr">
        <is>
          <t>https://watvmedia.org/es/media/god-is-our-father--mother</t>
        </is>
      </c>
      <c r="Q374" s="10" t="inlineStr">
        <is>
          <t>https://youtu.be/k7zNlV-1nTw</t>
        </is>
      </c>
    </row>
    <row r="375">
      <c r="A375">
        <f>IF('Buscar · Search'!$B$1="","",IF(ISNUMBER(SEARCH('Buscar · Search'!$B$1,$E375&amp;" "&amp;$F375&amp;" "&amp;$G375&amp;" "&amp;$H375&amp;" "&amp;$I375&amp;" "&amp;$J375&amp;" "&amp;$K375&amp;" "&amp;$O375)),"SÍ",""))</f>
        <v/>
      </c>
      <c r="B375" s="2" t="n">
        <v>374</v>
      </c>
      <c r="C375" s="8" t="inlineStr">
        <is>
          <t>ES</t>
        </is>
      </c>
      <c r="D375" s="2" t="inlineStr">
        <is>
          <t>Sermón</t>
        </is>
      </c>
      <c r="E375" s="2" t="inlineStr">
        <is>
          <t>La luz y las tinieblas</t>
        </is>
      </c>
      <c r="F375" s="2" t="inlineStr">
        <is>
          <t>Sermón</t>
        </is>
      </c>
      <c r="G375" s="2" t="inlineStr">
        <is>
          <t>Verdad</t>
        </is>
      </c>
      <c r="H375" s="2" t="inlineStr"/>
      <c r="I375" s="2" t="inlineStr">
        <is>
          <t>La Biblia y su autoridad (78); El nuevo pacto (23); Avaricia y materialismo (21); Educación de los hijos y familia (20); Amor y palabra de Dios Madre (12); Pascua (10); Salvación y vida eterna (9); Padre celestial (Cristo Ahnsahnghong) (9)</t>
        </is>
      </c>
      <c r="J375" s="2" t="inlineStr">
        <is>
          <t>Alma, Biblia, Discernimiento de la falsedad</t>
        </is>
      </c>
      <c r="K375" s="2" t="inlineStr">
        <is>
          <t>vino, melquisedec, pacto, tierra, mundo, orden, biblia, tinieblas, sacerdote, juan, tiempo, jesus</t>
        </is>
      </c>
      <c r="L375" s="2" t="inlineStr">
        <is>
          <t>35:37</t>
        </is>
      </c>
      <c r="M375" s="2" t="inlineStr">
        <is>
          <t>21 mar 2025</t>
        </is>
      </c>
      <c r="N375" s="2" t="inlineStr">
        <is>
          <t>18.032</t>
        </is>
      </c>
      <c r="O375" s="2" t="inlineStr">
        <is>
          <t>¿Cuáles son las características de los que han recibido a Cristo Ahnsahnghong y a Dios Madre que vinieron como la luz?Así como se inventaron los relojes para permitirnos ver el paso invisible del tiem...</t>
        </is>
      </c>
      <c r="P375" s="10" t="inlineStr">
        <is>
          <t>https://watvmedia.org/es/media/light-and-darkness</t>
        </is>
      </c>
      <c r="Q375" s="10" t="inlineStr">
        <is>
          <t>https://youtu.be/bAkEXDUwob4</t>
        </is>
      </c>
    </row>
    <row r="376">
      <c r="A376">
        <f>IF('Buscar · Search'!$B$1="","",IF(ISNUMBER(SEARCH('Buscar · Search'!$B$1,$E376&amp;" "&amp;$F376&amp;" "&amp;$G376&amp;" "&amp;$H376&amp;" "&amp;$I376&amp;" "&amp;$J376&amp;" "&amp;$K376&amp;" "&amp;$O376)),"SÍ",""))</f>
        <v/>
      </c>
      <c r="B376" s="2" t="n">
        <v>375</v>
      </c>
      <c r="C376" s="8" t="inlineStr">
        <is>
          <t>ES</t>
        </is>
      </c>
      <c r="D376" s="2" t="inlineStr">
        <is>
          <t>Sermón</t>
        </is>
      </c>
      <c r="E376" s="2" t="inlineStr">
        <is>
          <t>Sion, donde se celebran las fiestas solemnes</t>
        </is>
      </c>
      <c r="F376" s="2" t="inlineStr">
        <is>
          <t>Sermón</t>
        </is>
      </c>
      <c r="G376" s="2" t="inlineStr">
        <is>
          <t>El nuevo pacto y las fiestas, Verdad</t>
        </is>
      </c>
      <c r="H376" s="2" t="inlineStr"/>
      <c r="I376" s="2" t="inlineStr">
        <is>
          <t>Familia celestial y Sion (60); La Biblia y su autoridad (46); Fiestas solemnes de Dios (31); Salvación y vida eterna (17); Avaricia y materialismo (14); Cielo, infierno y alma (10); Padre celestial (Cristo Ahnsahnghong) (9); Educación de los hijos y familia (9)</t>
        </is>
      </c>
      <c r="J376" s="2" t="inlineStr">
        <is>
          <t>Nuevo pacto, Sion</t>
        </is>
      </c>
      <c r="K376" s="2" t="inlineStr">
        <is>
          <t>sion, fiestas, jehova, lugar, solemnes, accion, pueblo, sera, mundo, estamos, tierra, celebran</t>
        </is>
      </c>
      <c r="L376" s="2" t="inlineStr">
        <is>
          <t>33:23</t>
        </is>
      </c>
      <c r="M376" s="2" t="inlineStr">
        <is>
          <t>20 abr 2018</t>
        </is>
      </c>
      <c r="N376" s="2" t="inlineStr">
        <is>
          <t>18.032</t>
        </is>
      </c>
      <c r="O376" s="2" t="inlineStr">
        <is>
          <t>Así como tenemos que usar un microscopio para ver los invisibles objetos pequeños, para entender los asuntos espirituales, debemos ver el mundo espiritual a través de la Biblia. La razón por la que la...</t>
        </is>
      </c>
      <c r="P376" s="10" t="inlineStr">
        <is>
          <t>https://watvmedia.org/es/media/zion-where-the-feasts-are-celebrated</t>
        </is>
      </c>
      <c r="Q376" s="10" t="inlineStr">
        <is>
          <t>https://youtu.be/YqpvEqLu2Ms</t>
        </is>
      </c>
    </row>
    <row r="377">
      <c r="A377">
        <f>IF('Buscar · Search'!$B$1="","",IF(ISNUMBER(SEARCH('Buscar · Search'!$B$1,$E377&amp;" "&amp;$F377&amp;" "&amp;$G377&amp;" "&amp;$H377&amp;" "&amp;$I377&amp;" "&amp;$J377&amp;" "&amp;$K377&amp;" "&amp;$O377)),"SÍ",""))</f>
        <v/>
      </c>
      <c r="B377" s="2" t="n">
        <v>376</v>
      </c>
      <c r="C377" s="8" t="inlineStr">
        <is>
          <t>ES</t>
        </is>
      </c>
      <c r="D377" s="2" t="inlineStr">
        <is>
          <t>Sermón</t>
        </is>
      </c>
      <c r="E377" s="2" t="inlineStr">
        <is>
          <t>Por qué la Madre Celestial es la solución</t>
        </is>
      </c>
      <c r="F377" s="2" t="inlineStr">
        <is>
          <t>Sermón</t>
        </is>
      </c>
      <c r="G377" s="2" t="inlineStr">
        <is>
          <t>Padre/Madre</t>
        </is>
      </c>
      <c r="H377" s="2" t="inlineStr"/>
      <c r="I377" s="2" t="inlineStr">
        <is>
          <t>Amor y palabra de Dios Madre (62); La Biblia y su autoridad (39); Salvación y vida eterna (28); Padre celestial (Cristo Ahnsahnghong) (27); Educación de los hijos y familia (24); Cielo, infierno y alma (13); Familia celestial y Sion (11); Amor y amor fraternal (10)</t>
        </is>
      </c>
      <c r="J377" s="2" t="inlineStr">
        <is>
          <t>Madre</t>
        </is>
      </c>
      <c r="K377" s="2" t="inlineStr">
        <is>
          <t>eterna, celestial, traves, tierra, jesus, esto, madres, solucion, ella, jehova, veamos, heredar</t>
        </is>
      </c>
      <c r="L377" s="2" t="inlineStr">
        <is>
          <t>26:20</t>
        </is>
      </c>
      <c r="M377" s="2" t="inlineStr">
        <is>
          <t>10 sept 2021</t>
        </is>
      </c>
      <c r="N377" s="2" t="inlineStr">
        <is>
          <t>18.019</t>
        </is>
      </c>
      <c r="O377" s="2" t="inlineStr">
        <is>
          <t>¿Qué significado puso Dios en la Tierra cuando la creó?Dios hizo que todos los seres vivos reciban la vida de sus madres. La profunda voluntad de Dios fue guiar a todos sus hijos a comprender a Dios M...</t>
        </is>
      </c>
      <c r="P377" s="10" t="inlineStr">
        <is>
          <t>https://watvmedia.org/es/media/why-heavenly-mother-is-the-answer</t>
        </is>
      </c>
      <c r="Q377" s="10" t="inlineStr">
        <is>
          <t>https://youtu.be/0s5DFTAPiAs</t>
        </is>
      </c>
    </row>
    <row r="378">
      <c r="A378">
        <f>IF('Buscar · Search'!$B$1="","",IF(ISNUMBER(SEARCH('Buscar · Search'!$B$1,$E378&amp;" "&amp;$F378&amp;" "&amp;$G378&amp;" "&amp;$H378&amp;" "&amp;$I378&amp;" "&amp;$J378&amp;" "&amp;$K378&amp;" "&amp;$O378)),"SÍ",""))</f>
        <v/>
      </c>
      <c r="B378" s="2" t="n">
        <v>377</v>
      </c>
      <c r="C378" s="8" t="inlineStr">
        <is>
          <t>ES</t>
        </is>
      </c>
      <c r="D378" s="2" t="inlineStr">
        <is>
          <t>Sermón</t>
        </is>
      </c>
      <c r="E378" s="2" t="inlineStr">
        <is>
          <t>La prueba que viene sobre todo el mundo</t>
        </is>
      </c>
      <c r="F378" s="2" t="inlineStr">
        <is>
          <t>Sermón</t>
        </is>
      </c>
      <c r="G378" s="2" t="inlineStr">
        <is>
          <t>Fe, Carácter</t>
        </is>
      </c>
      <c r="H378" s="2" t="inlineStr"/>
      <c r="I378" s="2" t="inlineStr">
        <is>
          <t>La Biblia y su autoridad (43); Pruebas y tribulación (42); Avaricia y materialismo (19); Fe y confianza en Dios (15); Evangelización y predicación (14); Educación de los hijos y familia (11); Cielo, infierno y alma (7); Asistencia al culto y adoración (7)</t>
        </is>
      </c>
      <c r="J378" s="2" t="inlineStr">
        <is>
          <t>Superando una prueba, Resistencia</t>
        </is>
      </c>
      <c r="K378" s="2" t="inlineStr">
        <is>
          <t>prueba, jesus, situacion, mundo, tierra, desierto, situaciones, comida, israelitas, entero, pruebas, hambre</t>
        </is>
      </c>
      <c r="L378" s="2" t="inlineStr">
        <is>
          <t>30:50</t>
        </is>
      </c>
      <c r="M378" s="2" t="inlineStr">
        <is>
          <t>20 oct 2021</t>
        </is>
      </c>
      <c r="N378" s="2" t="inlineStr">
        <is>
          <t>17.970</t>
        </is>
      </c>
      <c r="O378" s="2" t="inlineStr">
        <is>
          <t>La fe inquebrantable es necesaria para superar la prueba que viene sobre todo el mundoLas pruebas vinieron sobre los israelitas en cada momento de su viaje de cuarenta años en el desierto hace 3500 añ...</t>
        </is>
      </c>
      <c r="P378" s="10" t="inlineStr">
        <is>
          <t>https://watvmedia.org/es/media/the-trial-that-comes-upon-the-whole-world</t>
        </is>
      </c>
      <c r="Q378" s="10" t="inlineStr">
        <is>
          <t>https://youtu.be/UXOBPjXBXuk</t>
        </is>
      </c>
    </row>
    <row r="379">
      <c r="A379">
        <f>IF('Buscar · Search'!$B$1="","",IF(ISNUMBER(SEARCH('Buscar · Search'!$B$1,$E379&amp;" "&amp;$F379&amp;" "&amp;$G379&amp;" "&amp;$H379&amp;" "&amp;$I379&amp;" "&amp;$J379&amp;" "&amp;$K379&amp;" "&amp;$O379)),"SÍ",""))</f>
        <v/>
      </c>
      <c r="B379" s="2" t="n">
        <v>378</v>
      </c>
      <c r="C379" s="8" t="inlineStr">
        <is>
          <t>ES</t>
        </is>
      </c>
      <c r="D379" s="2" t="inlineStr">
        <is>
          <t>Sermón</t>
        </is>
      </c>
      <c r="E379" s="2" t="inlineStr">
        <is>
          <t>La cruz y el sacrificio de Cristo</t>
        </is>
      </c>
      <c r="F379" s="2" t="inlineStr">
        <is>
          <t>Sermón</t>
        </is>
      </c>
      <c r="G379" s="2" t="inlineStr">
        <is>
          <t>Verdad</t>
        </is>
      </c>
      <c r="H379" s="2" t="inlineStr"/>
      <c r="I379" s="2" t="inlineStr">
        <is>
          <t>La Biblia y su autoridad (63); Salvación y vida eterna (15); Educación de los hijos y familia (8); Servicio y sacrificio (5); Palabras y lengua (hablar bien) (5); Cielo, infierno y alma (4); Padre celestial (Cristo Ahnsahnghong) (3); Fe y confianza en Dios (3)</t>
        </is>
      </c>
      <c r="J379" s="2" t="inlineStr">
        <is>
          <t>Salvación, La cruz</t>
        </is>
      </c>
      <c r="K379" s="2" t="inlineStr">
        <is>
          <t>cruz, serpiente, bronce, moises, jesus, pueblo, jehova, esto, tiempo, conocimiento, veamos, simbolo</t>
        </is>
      </c>
      <c r="L379" s="2" t="inlineStr">
        <is>
          <t>31:12</t>
        </is>
      </c>
      <c r="M379" s="2" t="inlineStr">
        <is>
          <t>14 jul 2023</t>
        </is>
      </c>
      <c r="N379" s="2" t="inlineStr">
        <is>
          <t>17.964</t>
        </is>
      </c>
      <c r="O379" s="2" t="inlineStr">
        <is>
          <t>Lo importante no son nuestros pensamientos, sino la palabra de Dios que nos salvaLos israelitas olvidaron la palabra de Dios que los salvó de las mordeduras de serpientes venenosas. En su lugar, adora...</t>
        </is>
      </c>
      <c r="P379" s="10" t="inlineStr">
        <is>
          <t>https://watvmedia.org/es/media/the-cross-the-sacrifice-of-christ</t>
        </is>
      </c>
      <c r="Q379" s="10" t="inlineStr">
        <is>
          <t>https://youtu.be/lXR-GJ1bcKs</t>
        </is>
      </c>
    </row>
    <row r="380">
      <c r="A380">
        <f>IF('Buscar · Search'!$B$1="","",IF(ISNUMBER(SEARCH('Buscar · Search'!$B$1,$E380&amp;" "&amp;$F380&amp;" "&amp;$G380&amp;" "&amp;$H380&amp;" "&amp;$I380&amp;" "&amp;$J380&amp;" "&amp;$K380&amp;" "&amp;$O380)),"SÍ",""))</f>
        <v/>
      </c>
      <c r="B380" s="2" t="n">
        <v>379</v>
      </c>
      <c r="C380" s="8" t="inlineStr">
        <is>
          <t>ES</t>
        </is>
      </c>
      <c r="D380" s="2" t="inlineStr">
        <is>
          <t>Sermón</t>
        </is>
      </c>
      <c r="E380" s="2" t="inlineStr">
        <is>
          <t>La familia celestial y la sabiduría</t>
        </is>
      </c>
      <c r="F380" s="2" t="inlineStr">
        <is>
          <t>Sermón</t>
        </is>
      </c>
      <c r="G380" s="2" t="inlineStr">
        <is>
          <t>Fe, Carácter</t>
        </is>
      </c>
      <c r="H380" s="2" t="inlineStr"/>
      <c r="I380" s="2" t="inlineStr">
        <is>
          <t>La Biblia y su autoridad (42); Educación de los hijos y familia (23); Salvación y vida eterna (16); Obediencia (16); Humildad y orgullo (16); Familia celestial y Sion (8); Cielo, infierno y alma (8); Temor de Dios (7)</t>
        </is>
      </c>
      <c r="J380" s="2" t="inlineStr">
        <is>
          <t>Confiar en Dios, Temor a Dios, Obediencia</t>
        </is>
      </c>
      <c r="K380" s="2" t="inlineStr">
        <is>
          <t>sabiduria, mandamientos, reino, vanidad, tierra, salomon, familia, bendiciones, israel, siempre, guardan, cielos</t>
        </is>
      </c>
      <c r="L380" s="2" t="inlineStr">
        <is>
          <t>29:09</t>
        </is>
      </c>
      <c r="M380" s="2" t="inlineStr">
        <is>
          <t>1 dic 2023</t>
        </is>
      </c>
      <c r="N380" s="2" t="inlineStr">
        <is>
          <t>17.959</t>
        </is>
      </c>
      <c r="O380" s="2" t="inlineStr">
        <is>
          <t>¿Cuál es la mayor sabiduría que debe tener la humanidadque Salomón escribió en el libro de Eclesiastés?Después de disfrutar de todas las cosas que deseaban las personas del mundo, Salomón finalmente l...</t>
        </is>
      </c>
      <c r="P380" s="10" t="inlineStr">
        <is>
          <t>https://watvmedia.org/es/media/heavenly-family-and-wisdom</t>
        </is>
      </c>
      <c r="Q380" s="10" t="inlineStr">
        <is>
          <t>https://youtu.be/OMFYRrDyFxU</t>
        </is>
      </c>
    </row>
    <row r="381">
      <c r="A381">
        <f>IF('Buscar · Search'!$B$1="","",IF(ISNUMBER(SEARCH('Buscar · Search'!$B$1,$E381&amp;" "&amp;$F381&amp;" "&amp;$G381&amp;" "&amp;$H381&amp;" "&amp;$I381&amp;" "&amp;$J381&amp;" "&amp;$K381&amp;" "&amp;$O381)),"SÍ",""))</f>
        <v/>
      </c>
      <c r="B381" s="2" t="n">
        <v>380</v>
      </c>
      <c r="C381" s="8" t="inlineStr">
        <is>
          <t>ES</t>
        </is>
      </c>
      <c r="D381" s="2" t="inlineStr">
        <is>
          <t>Sermón</t>
        </is>
      </c>
      <c r="E381" s="2" t="inlineStr">
        <is>
          <t>Alabemos a Dios y jactémonos de Dios</t>
        </is>
      </c>
      <c r="F381" s="2" t="inlineStr">
        <is>
          <t>Sermón</t>
        </is>
      </c>
      <c r="G381" s="2" t="inlineStr">
        <is>
          <t>Fe</t>
        </is>
      </c>
      <c r="H381" s="2" t="inlineStr"/>
      <c r="I381" s="2" t="inlineStr">
        <is>
          <t>La Biblia y su autoridad (80); Padre celestial (Cristo Ahnsahnghong) (35); Amor y palabra de Dios Madre (32); Educación de los hijos y familia (17); Arrepentimiento (14); El nuevo pacto (13); Familia celestial y Sion (12); Gratitud y acción de gracias (11)</t>
        </is>
      </c>
      <c r="J381" s="2" t="inlineStr">
        <is>
          <t>Temor a Dios, Gloria a Dios, Culto</t>
        </is>
      </c>
      <c r="K381" s="2" t="inlineStr">
        <is>
          <t>biblia, jerusalen, imagen, tierra, jehova, pacto, sion, isaias, escrito, gloria, mundo, humanidad</t>
        </is>
      </c>
      <c r="L381" s="2" t="inlineStr">
        <is>
          <t>30:23</t>
        </is>
      </c>
      <c r="M381" s="2" t="inlineStr">
        <is>
          <t>25 jul 2024</t>
        </is>
      </c>
      <c r="N381" s="2" t="inlineStr">
        <is>
          <t>17.928</t>
        </is>
      </c>
      <c r="O381" s="2" t="inlineStr">
        <is>
          <t>¿Cuál es la parte más importante de adorar, orar y alabar a Dios?Adorar y alabar a Dios con un correcto entendimiento guían a la humanidad hacia la salvación. Los miembros de la Iglesia de Dios creen ...</t>
        </is>
      </c>
      <c r="P381" s="10" t="inlineStr">
        <is>
          <t>https://watvmedia.org/es/media/praise-god-and-boast-about-god</t>
        </is>
      </c>
      <c r="Q381" s="10" t="inlineStr">
        <is>
          <t>https://youtu.be/kfADlyx114g</t>
        </is>
      </c>
    </row>
    <row r="382">
      <c r="A382">
        <f>IF('Buscar · Search'!$B$1="","",IF(ISNUMBER(SEARCH('Buscar · Search'!$B$1,$E382&amp;" "&amp;$F382&amp;" "&amp;$G382&amp;" "&amp;$H382&amp;" "&amp;$I382&amp;" "&amp;$J382&amp;" "&amp;$K382&amp;" "&amp;$O382)),"SÍ",""))</f>
        <v/>
      </c>
      <c r="B382" s="2" t="n">
        <v>381</v>
      </c>
      <c r="C382" s="8" t="inlineStr">
        <is>
          <t>ES</t>
        </is>
      </c>
      <c r="D382" s="2" t="inlineStr">
        <is>
          <t>Sermón</t>
        </is>
      </c>
      <c r="E382" s="2" t="inlineStr">
        <is>
          <t>Habiendo yo sido ciego, ahora veo</t>
        </is>
      </c>
      <c r="F382" s="2" t="inlineStr">
        <is>
          <t>Sermón</t>
        </is>
      </c>
      <c r="G382" s="2" t="inlineStr">
        <is>
          <t>Padre/Madre</t>
        </is>
      </c>
      <c r="H382" s="2" t="inlineStr"/>
      <c r="I382" s="2" t="inlineStr">
        <is>
          <t>Educación de los hijos y familia (23); La Biblia y su autoridad (22); Padre celestial (Cristo Ahnsahnghong) (14); Arrepentimiento (12); Amor y palabra de Dios Madre (10); Avaricia y materialismo (9); Perdón y reconciliación (8); Fe y confianza en Dios (8)</t>
        </is>
      </c>
      <c r="J382" s="2" t="inlineStr">
        <is>
          <t>Padre</t>
        </is>
      </c>
      <c r="K382" s="2" t="inlineStr">
        <is>
          <t>ojos, jesus, ciego, abiertos, celestial, cerrados, ciegos, aunque, espirituales, hombre, oidos, estaban</t>
        </is>
      </c>
      <c r="L382" s="2" t="inlineStr">
        <is>
          <t>33:45</t>
        </is>
      </c>
      <c r="M382" s="2" t="inlineStr">
        <is>
          <t>24 may 2021</t>
        </is>
      </c>
      <c r="N382" s="2" t="inlineStr">
        <is>
          <t>17.910</t>
        </is>
      </c>
      <c r="O382" s="2" t="inlineStr">
        <is>
          <t>Debemos abrir nuestros ojos espirituales y darle gloria a DiosComo un ciego cuyos ojos fueron abiertos por la gracia de Jesúsy Giezi que vio el ejército celestial,Pedro y Zaqueo que se dieron cuenta d...</t>
        </is>
      </c>
      <c r="P382" s="10" t="inlineStr">
        <is>
          <t>https://watvmedia.org/es/media/i-was-blind-but-now-i-see</t>
        </is>
      </c>
      <c r="Q382" s="10" t="inlineStr">
        <is>
          <t>https://youtu.be/VXiHyC0Rry8</t>
        </is>
      </c>
    </row>
    <row r="383">
      <c r="A383">
        <f>IF('Buscar · Search'!$B$1="","",IF(ISNUMBER(SEARCH('Buscar · Search'!$B$1,$E383&amp;" "&amp;$F383&amp;" "&amp;$G383&amp;" "&amp;$H383&amp;" "&amp;$I383&amp;" "&amp;$J383&amp;" "&amp;$K383&amp;" "&amp;$O383)),"SÍ",""))</f>
        <v/>
      </c>
      <c r="B383" s="2" t="n">
        <v>382</v>
      </c>
      <c r="C383" s="8" t="inlineStr">
        <is>
          <t>ES</t>
        </is>
      </c>
      <c r="D383" s="2" t="inlineStr">
        <is>
          <t>Sermón</t>
        </is>
      </c>
      <c r="E383" s="2" t="inlineStr">
        <is>
          <t>Lo que el enemigo ha hecho y sus consecuencias</t>
        </is>
      </c>
      <c r="F383" s="2" t="inlineStr">
        <is>
          <t>Sermón</t>
        </is>
      </c>
      <c r="G383" s="2" t="inlineStr">
        <is>
          <t>Fe, Verdad</t>
        </is>
      </c>
      <c r="H383" s="2" t="inlineStr"/>
      <c r="I383" s="2" t="inlineStr">
        <is>
          <t>La Biblia y su autoridad (47); Educación de los hijos y familia (21); Avaricia y materialismo (18); Cielo, infierno y alma (16); Salvación y vida eterna (12); Padre celestial (Cristo Ahnsahnghong) (8); Asistencia al culto y adoración (8); Cristo Ahnsahnghong y las profecías (7)</t>
        </is>
      </c>
      <c r="J383" s="2" t="inlineStr">
        <is>
          <t>Alma, Superando una prueba, Fe</t>
        </is>
      </c>
      <c r="K383" s="2" t="inlineStr">
        <is>
          <t>cizana, mundo, satanas, tierra, enemigo, jesus, bestia, sembro, esto, dragon, reino, trigo</t>
        </is>
      </c>
      <c r="L383" s="2" t="inlineStr">
        <is>
          <t>29:48</t>
        </is>
      </c>
      <c r="M383" s="2" t="inlineStr">
        <is>
          <t>19 jul 2024</t>
        </is>
      </c>
      <c r="N383" s="2" t="inlineStr">
        <is>
          <t>17.848</t>
        </is>
      </c>
      <c r="O383" s="2" t="inlineStr">
        <is>
          <t>¿Qué es la cizaña sembrada por el enemigo, el diablo,que provoca todo el mal en el mundo espiritual?Así como la gente del mundo está furiosa cuando innumerables personas inocentes mueren en las guerra...</t>
        </is>
      </c>
      <c r="P383" s="10" t="inlineStr">
        <is>
          <t>https://watvmedia.org/es/media/what-the-enemy-has-done--its-consequences</t>
        </is>
      </c>
      <c r="Q383" s="10" t="inlineStr">
        <is>
          <t>https://youtu.be/AJK1alvCSmk</t>
        </is>
      </c>
    </row>
    <row r="384">
      <c r="A384">
        <f>IF('Buscar · Search'!$B$1="","",IF(ISNUMBER(SEARCH('Buscar · Search'!$B$1,$E384&amp;" "&amp;$F384&amp;" "&amp;$G384&amp;" "&amp;$H384&amp;" "&amp;$I384&amp;" "&amp;$J384&amp;" "&amp;$K384&amp;" "&amp;$O384)),"SÍ",""))</f>
        <v/>
      </c>
      <c r="B384" s="2" t="n">
        <v>383</v>
      </c>
      <c r="C384" s="8" t="inlineStr">
        <is>
          <t>ES</t>
        </is>
      </c>
      <c r="D384" s="2" t="inlineStr">
        <is>
          <t>Sermón</t>
        </is>
      </c>
      <c r="E384" s="2" t="inlineStr">
        <is>
          <t>Los instrumentos que Dios usa para realizar milagros</t>
        </is>
      </c>
      <c r="F384" s="2" t="inlineStr">
        <is>
          <t>Sermón</t>
        </is>
      </c>
      <c r="G384" s="2" t="inlineStr">
        <is>
          <t>Fe</t>
        </is>
      </c>
      <c r="H384" s="2" t="inlineStr"/>
      <c r="I384" s="2" t="inlineStr">
        <is>
          <t>La Biblia y su autoridad (51); Obediencia (12); Evangelización y predicación (7); Palabras y lengua (hablar bien) (4); Ira y enojo (control del temperamento) (4); Fe y confianza en Dios (4); Educación de los hijos y familia (4); Arrepentimiento (3)</t>
        </is>
      </c>
      <c r="J384" s="2" t="inlineStr">
        <is>
          <t>Poder de Dios, Fe</t>
        </is>
      </c>
      <c r="K384" s="2" t="inlineStr">
        <is>
          <t>milagros, realizar, instrumentos, jehova, milagro, jordan, siempre, vino, quiera, biblia, instrumento, gedeon</t>
        </is>
      </c>
      <c r="L384" s="2" t="inlineStr">
        <is>
          <t>25:50</t>
        </is>
      </c>
      <c r="M384" s="2" t="inlineStr">
        <is>
          <t>23 jun 2023</t>
        </is>
      </c>
      <c r="N384" s="2" t="inlineStr">
        <is>
          <t>17.762</t>
        </is>
      </c>
      <c r="O384" s="2" t="inlineStr">
        <is>
          <t>Los instrumentos que Dios usa para realizar milagros tienen una cosa en comúnLa vara de Moisés, la quijada de asno que utilizó Sansón, la tea y la trompeta de Gedeón, la red de Pedro, el río Jordán qu...</t>
        </is>
      </c>
      <c r="P384" s="10" t="inlineStr">
        <is>
          <t>https://watvmedia.org/es/media/the-instruments-god-uses-to-perform-miracles</t>
        </is>
      </c>
      <c r="Q384" s="10" t="inlineStr">
        <is>
          <t>https://youtu.be/p9c4WNn-cbU</t>
        </is>
      </c>
    </row>
    <row r="385">
      <c r="A385">
        <f>IF('Buscar · Search'!$B$1="","",IF(ISNUMBER(SEARCH('Buscar · Search'!$B$1,$E385&amp;" "&amp;$F385&amp;" "&amp;$G385&amp;" "&amp;$H385&amp;" "&amp;$I385&amp;" "&amp;$J385&amp;" "&amp;$K385&amp;" "&amp;$O385)),"SÍ",""))</f>
        <v/>
      </c>
      <c r="B385" s="2" t="n">
        <v>384</v>
      </c>
      <c r="C385" s="8" t="inlineStr">
        <is>
          <t>ES</t>
        </is>
      </c>
      <c r="D385" s="2" t="inlineStr">
        <is>
          <t>Sermón</t>
        </is>
      </c>
      <c r="E385" s="2" t="inlineStr">
        <is>
          <t>El que se enaltece será humillado</t>
        </is>
      </c>
      <c r="F385" s="2" t="inlineStr">
        <is>
          <t>Sermón</t>
        </is>
      </c>
      <c r="G385" s="2" t="inlineStr">
        <is>
          <t>Carácter</t>
        </is>
      </c>
      <c r="H385" s="2" t="inlineStr"/>
      <c r="I385" s="2" t="inlineStr">
        <is>
          <t>Humildad y orgullo (59); Arrepentimiento (30); La Biblia y su autoridad (19); Cielo, infierno y alma (17); Evangelización y predicación (14); El nuevo pacto (12); Fe y confianza en Dios (8); Palabras y lengua (hablar bien) (7)</t>
        </is>
      </c>
      <c r="J385" s="2" t="inlineStr">
        <is>
          <t>Grandes vasijas, Humildad</t>
        </is>
      </c>
      <c r="K385" s="2" t="inlineStr">
        <is>
          <t>sera, asno, demas, leon, cielo, pacto, autoridad, poder, zorra, pecador, camino, siempre</t>
        </is>
      </c>
      <c r="L385" s="2" t="inlineStr">
        <is>
          <t>27:58</t>
        </is>
      </c>
      <c r="M385" s="2" t="inlineStr">
        <is>
          <t>7 ene 2018</t>
        </is>
      </c>
      <c r="N385" s="2" t="inlineStr">
        <is>
          <t>17.690</t>
        </is>
      </c>
      <c r="O385" s="2" t="inlineStr">
        <is>
          <t>Hace dos mil años, Jesús comparó la oración de un fariseo con la de un publicano, y enseñó que el que se humilla recibirá la salvación y bendición. Los miembros de la Iglesia de Dios practican las ens...</t>
        </is>
      </c>
      <c r="P385" s="10" t="inlineStr">
        <is>
          <t>https://watvmedia.org/es/media/whoever-exalts-himself-will-be-humbled</t>
        </is>
      </c>
      <c r="Q385" s="10" t="inlineStr">
        <is>
          <t>https://youtu.be/k1RauF9o3D4</t>
        </is>
      </c>
    </row>
    <row r="386">
      <c r="A386">
        <f>IF('Buscar · Search'!$B$1="","",IF(ISNUMBER(SEARCH('Buscar · Search'!$B$1,$E386&amp;" "&amp;$F386&amp;" "&amp;$G386&amp;" "&amp;$H386&amp;" "&amp;$I386&amp;" "&amp;$J386&amp;" "&amp;$K386&amp;" "&amp;$O386)),"SÍ",""))</f>
        <v/>
      </c>
      <c r="B386" s="2" t="n">
        <v>385</v>
      </c>
      <c r="C386" s="8" t="inlineStr">
        <is>
          <t>ES</t>
        </is>
      </c>
      <c r="D386" s="2" t="inlineStr">
        <is>
          <t>Sermón</t>
        </is>
      </c>
      <c r="E386" s="2" t="inlineStr">
        <is>
          <t>La fe y la obediencia</t>
        </is>
      </c>
      <c r="F386" s="2" t="inlineStr">
        <is>
          <t>Sermón</t>
        </is>
      </c>
      <c r="G386" s="2" t="inlineStr">
        <is>
          <t>Fe, Carácter</t>
        </is>
      </c>
      <c r="H386" s="2" t="inlineStr"/>
      <c r="I386" s="2" t="inlineStr">
        <is>
          <t>La Biblia y su autoridad (54); Obediencia (42); Fe y confianza en Dios (23); Salvación y vida eterna (14); Educación de los hijos y familia (14); Palabras y lengua (hablar bien) (13); Avaricia y materialismo (11); Cielo, infierno y alma (8)</t>
        </is>
      </c>
      <c r="J386" s="2" t="inlineStr">
        <is>
          <t>Fe, Gratitud, Obediencia</t>
        </is>
      </c>
      <c r="K386" s="2" t="inlineStr">
        <is>
          <t>jehova, esto, cuerda, biblia, tierra, libro, entrar, obediencia, desobediencia, mundo, embargo, camino</t>
        </is>
      </c>
      <c r="L386" s="2" t="inlineStr">
        <is>
          <t>32:44</t>
        </is>
      </c>
      <c r="M386" s="2" t="inlineStr">
        <is>
          <t>21 feb 2025</t>
        </is>
      </c>
      <c r="N386" s="2" t="inlineStr">
        <is>
          <t>17.680</t>
        </is>
      </c>
      <c r="O386" s="2" t="inlineStr">
        <is>
          <t>¿Quién es Dios? Dios da salvación a los que creen en Él y lo obedecenLa fe es invisible, pero finalmente se manifiesta a través de la obediencia.Dios anunció lo por venir y lo que aún no era hecho des...</t>
        </is>
      </c>
      <c r="P386" s="10" t="inlineStr">
        <is>
          <t>https://watvmedia.org/es/media/faith-and-obedience</t>
        </is>
      </c>
      <c r="Q386" s="10" t="inlineStr">
        <is>
          <t>https://youtu.be/fpa_ZFn_b0s</t>
        </is>
      </c>
    </row>
    <row r="387">
      <c r="A387">
        <f>IF('Buscar · Search'!$B$1="","",IF(ISNUMBER(SEARCH('Buscar · Search'!$B$1,$E387&amp;" "&amp;$F387&amp;" "&amp;$G387&amp;" "&amp;$H387&amp;" "&amp;$I387&amp;" "&amp;$J387&amp;" "&amp;$K387&amp;" "&amp;$O387)),"SÍ",""))</f>
        <v/>
      </c>
      <c r="B387" s="2" t="n">
        <v>386</v>
      </c>
      <c r="C387" s="8" t="inlineStr">
        <is>
          <t>ES</t>
        </is>
      </c>
      <c r="D387" s="2" t="inlineStr">
        <is>
          <t>Sermón</t>
        </is>
      </c>
      <c r="E387" s="2" t="inlineStr">
        <is>
          <t>El lugar donde la gracia se descompone y el lugar donde la gracia se desborda</t>
        </is>
      </c>
      <c r="F387" s="2" t="inlineStr">
        <is>
          <t>Sermón</t>
        </is>
      </c>
      <c r="G387" s="2" t="inlineStr">
        <is>
          <t>Fe</t>
        </is>
      </c>
      <c r="H387" s="2" t="inlineStr"/>
      <c r="I387" s="2" t="inlineStr">
        <is>
          <t>La Biblia y su autoridad (38); Fe y confianza en Dios (26); Espíritu Santo y la Esposa (8); Palabras y lengua (hablar bien) (5); Evangelización y predicación (5); Dinero, trabajo y provisión (4); Avaricia y materialismo (4); Pascua (3)</t>
        </is>
      </c>
      <c r="J387" s="2" t="inlineStr">
        <is>
          <t>Fe, Predicación</t>
        </is>
      </c>
      <c r="K387" s="2" t="inlineStr">
        <is>
          <t>gracia, practica, lugar, talentos, muerto, descompone, galilea, biblia, recibido, rebosan, siempre, tiene</t>
        </is>
      </c>
      <c r="L387" s="2" t="inlineStr">
        <is>
          <t>27:18</t>
        </is>
      </c>
      <c r="M387" s="2" t="inlineStr">
        <is>
          <t>2 dic 2022</t>
        </is>
      </c>
      <c r="N387" s="2" t="inlineStr">
        <is>
          <t>17.608</t>
        </is>
      </c>
      <c r="O387" s="2" t="inlineStr">
        <is>
          <t>¿Cómo puede el Espíritu Santo no cesar, como la harina de la tinaja en la casa de la viuda de Sarepta?La gracia del Espíritu Santo abunda dondequiera que se pone en práctica la palabra de Dios. Sin em...</t>
        </is>
      </c>
      <c r="P387" s="10" t="inlineStr">
        <is>
          <t>https://watvmedia.org/es/media/385</t>
        </is>
      </c>
      <c r="Q387" s="10" t="inlineStr">
        <is>
          <t>https://youtu.be/z41DKSI7MiA</t>
        </is>
      </c>
    </row>
    <row r="388">
      <c r="A388">
        <f>IF('Buscar · Search'!$B$1="","",IF(ISNUMBER(SEARCH('Buscar · Search'!$B$1,$E388&amp;" "&amp;$F388&amp;" "&amp;$G388&amp;" "&amp;$H388&amp;" "&amp;$I388&amp;" "&amp;$J388&amp;" "&amp;$K388&amp;" "&amp;$O388)),"SÍ",""))</f>
        <v/>
      </c>
      <c r="B388" s="2" t="n">
        <v>387</v>
      </c>
      <c r="C388" s="8" t="inlineStr">
        <is>
          <t>ES</t>
        </is>
      </c>
      <c r="D388" s="2" t="inlineStr">
        <is>
          <t>Sermón</t>
        </is>
      </c>
      <c r="E388" s="2" t="inlineStr">
        <is>
          <t>El agua de la vida y la Madre</t>
        </is>
      </c>
      <c r="F388" s="2" t="inlineStr">
        <is>
          <t>Sermón</t>
        </is>
      </c>
      <c r="G388" s="2" t="inlineStr">
        <is>
          <t>Padre/Madre, Verdad</t>
        </is>
      </c>
      <c r="H388" s="2" t="inlineStr"/>
      <c r="I388" s="2" t="inlineStr">
        <is>
          <t>La Biblia y su autoridad (74); Educación de los hijos y familia (34); Espíritu Santo y la Esposa (31); Amor y palabra de Dios Madre (24); Avaricia y materialismo (13); Salvación y vida eterna (10); Cielo, infierno y alma (10); Cristo Ahnsahnghong y las profecías (7)</t>
        </is>
      </c>
      <c r="J388" s="2" t="inlineStr">
        <is>
          <t>Madre, Salvación, Profecía</t>
        </is>
      </c>
      <c r="K388" s="2" t="inlineStr">
        <is>
          <t>agua, esposa, jerusalen, espiritu, biblia, humanidad, aguas, cordero, apocalipsis, mundo, trono, sale</t>
        </is>
      </c>
      <c r="L388" s="2" t="inlineStr">
        <is>
          <t>30:58</t>
        </is>
      </c>
      <c r="M388" s="2" t="inlineStr">
        <is>
          <t>3 ene 2025</t>
        </is>
      </c>
      <c r="N388" s="2" t="inlineStr">
        <is>
          <t>17.552</t>
        </is>
      </c>
      <c r="O388" s="2" t="inlineStr">
        <is>
          <t>La razón por la que el agua es esencial tanto para la vida física como espiritualDios creó a la humanidad de tal manera que nadie puede sostener la vida sin agua. Esto demuestra, a través del mundo fí...</t>
        </is>
      </c>
      <c r="P388" s="10" t="inlineStr">
        <is>
          <t>https://watvmedia.org/es/media/water-of-life-and-mother</t>
        </is>
      </c>
      <c r="Q388" s="10" t="inlineStr">
        <is>
          <t>https://youtu.be/T9gDF9Im02A</t>
        </is>
      </c>
    </row>
    <row r="389">
      <c r="A389">
        <f>IF('Buscar · Search'!$B$1="","",IF(ISNUMBER(SEARCH('Buscar · Search'!$B$1,$E389&amp;" "&amp;$F389&amp;" "&amp;$G389&amp;" "&amp;$H389&amp;" "&amp;$I389&amp;" "&amp;$J389&amp;" "&amp;$K389&amp;" "&amp;$O389)),"SÍ",""))</f>
        <v/>
      </c>
      <c r="B389" s="2" t="n">
        <v>388</v>
      </c>
      <c r="C389" s="8" t="inlineStr">
        <is>
          <t>ES</t>
        </is>
      </c>
      <c r="D389" s="2" t="inlineStr">
        <is>
          <t>Sermón</t>
        </is>
      </c>
      <c r="E389" s="2" t="inlineStr">
        <is>
          <t>El Padre Ahnsahnghong es Dios, Cristo que vino por segunda vez V</t>
        </is>
      </c>
      <c r="F389" s="2" t="inlineStr">
        <is>
          <t>Sermón</t>
        </is>
      </c>
      <c r="G389" s="2" t="inlineStr">
        <is>
          <t>Padre/Madre, El nuevo pacto y las fiestas</t>
        </is>
      </c>
      <c r="H389" s="2" t="inlineStr"/>
      <c r="I389" s="2" t="inlineStr">
        <is>
          <t>La Biblia y su autoridad (74); Salvación y vida eterna (42); Pascua (28); Padre celestial (Cristo Ahnsahnghong) (17); Evangelización y predicación (14); Educación de los hijos y familia (10); Cristo Ahnsahnghong y las profecías (9); Amor y palabra de Dios Madre (9)</t>
        </is>
      </c>
      <c r="J389" s="2" t="inlineStr">
        <is>
          <t>Padre, Dios en la carme, Nuevo pacto, Pascua</t>
        </is>
      </c>
      <c r="K389" s="2" t="inlineStr">
        <is>
          <t>juan, eterna, jesus, pascua, vino, carne, biblia, nombre, tierra, sangre, identidad, escrito</t>
        </is>
      </c>
      <c r="L389" s="2" t="inlineStr">
        <is>
          <t>30:16</t>
        </is>
      </c>
      <c r="M389" s="2" t="inlineStr">
        <is>
          <t>23 dic 2022</t>
        </is>
      </c>
      <c r="N389" s="2" t="inlineStr">
        <is>
          <t>17.514</t>
        </is>
      </c>
      <c r="O389" s="2" t="inlineStr">
        <is>
          <t>Para comprender por qué Cristo Ahnsahnghong es Dios, debemos leer los sesenta y seis libros de la BibliaLa sabiduría para reconocer a Dios que ha venido a esta tierra en la carne está contenida en la ...</t>
        </is>
      </c>
      <c r="P389" s="10" t="inlineStr">
        <is>
          <t>https://watvmedia.org/es/media/father-ahnsahnghong-is-god-christ-who-came-a-second-time-v</t>
        </is>
      </c>
      <c r="Q389" s="10" t="inlineStr">
        <is>
          <t>https://youtu.be/Z2YQhRPlKLw</t>
        </is>
      </c>
    </row>
    <row r="390">
      <c r="A390">
        <f>IF('Buscar · Search'!$B$1="","",IF(ISNUMBER(SEARCH('Buscar · Search'!$B$1,$E390&amp;" "&amp;$F390&amp;" "&amp;$G390&amp;" "&amp;$H390&amp;" "&amp;$I390&amp;" "&amp;$J390&amp;" "&amp;$K390&amp;" "&amp;$O390)),"SÍ",""))</f>
        <v/>
      </c>
      <c r="B390" s="2" t="n">
        <v>389</v>
      </c>
      <c r="C390" s="8" t="inlineStr">
        <is>
          <t>ES</t>
        </is>
      </c>
      <c r="D390" s="2" t="inlineStr">
        <is>
          <t>Sermón</t>
        </is>
      </c>
      <c r="E390" s="2" t="inlineStr">
        <is>
          <t>El camino del rey</t>
        </is>
      </c>
      <c r="F390" s="2" t="inlineStr">
        <is>
          <t>Sermón</t>
        </is>
      </c>
      <c r="G390" s="2" t="inlineStr">
        <is>
          <t>Fe, Verdad</t>
        </is>
      </c>
      <c r="H390" s="2" t="inlineStr"/>
      <c r="I390" s="2" t="inlineStr">
        <is>
          <t>La Biblia y su autoridad (26); Salvación y vida eterna (11); Pruebas y tribulación (5); Fe y confianza en Dios (5); Educación de los hijos y familia (5); Palabras y lengua (hablar bien) (4); Obediencia (4); Amor y amor fraternal (4)</t>
        </is>
      </c>
      <c r="J390" s="2" t="inlineStr">
        <is>
          <t>Salvación, Esperanza, Fe</t>
        </is>
      </c>
      <c r="K390" s="2" t="inlineStr">
        <is>
          <t>camino, perspectiva, pensamientos, reino, cielos, embargo, caminos, pueblo, castillo, izquierda, esto, siglos</t>
        </is>
      </c>
      <c r="L390" s="2" t="inlineStr">
        <is>
          <t>28:15</t>
        </is>
      </c>
      <c r="M390" s="2" t="inlineStr">
        <is>
          <t>14 feb 2025</t>
        </is>
      </c>
      <c r="N390" s="2" t="inlineStr">
        <is>
          <t>17.426</t>
        </is>
      </c>
      <c r="O390" s="2" t="inlineStr">
        <is>
          <t>La diferencia entre los que recorren el camino ordinarioy los que recorren el camino del reyDios ha prometido nombrarnos reyes en el reino de los cielos.Para que la humanidad recorra el camino correct...</t>
        </is>
      </c>
      <c r="P390" s="10" t="inlineStr">
        <is>
          <t>https://watvmedia.org/es/media/kings-road</t>
        </is>
      </c>
      <c r="Q390" s="10" t="inlineStr">
        <is>
          <t>https://youtu.be/92KRV70LfHY</t>
        </is>
      </c>
    </row>
    <row r="391">
      <c r="A391">
        <f>IF('Buscar · Search'!$B$1="","",IF(ISNUMBER(SEARCH('Buscar · Search'!$B$1,$E391&amp;" "&amp;$F391&amp;" "&amp;$G391&amp;" "&amp;$H391&amp;" "&amp;$I391&amp;" "&amp;$J391&amp;" "&amp;$K391&amp;" "&amp;$O391)),"SÍ",""))</f>
        <v/>
      </c>
      <c r="B391" s="2" t="n">
        <v>390</v>
      </c>
      <c r="C391" s="8" t="inlineStr">
        <is>
          <t>ES</t>
        </is>
      </c>
      <c r="D391" s="2" t="inlineStr">
        <is>
          <t>Sermón</t>
        </is>
      </c>
      <c r="E391" s="2" t="inlineStr">
        <is>
          <t>Anhelo por la eternidad</t>
        </is>
      </c>
      <c r="F391" s="2" t="inlineStr">
        <is>
          <t>Sermón</t>
        </is>
      </c>
      <c r="G391" s="2" t="inlineStr">
        <is>
          <t>El nuevo pacto y las fiestas, Fe</t>
        </is>
      </c>
      <c r="H391" s="2" t="inlineStr"/>
      <c r="I391" s="2" t="inlineStr">
        <is>
          <t>Pruebas y tribulación (30); Avaricia y materialismo (26); La Biblia y su autoridad (25); Alegría y felicidad (15); Fe y confianza en Dios (12); Salvación y vida eterna (11); Esperanza y consuelo (11); Enfermedad y sanidad (11)</t>
        </is>
      </c>
      <c r="J391" s="2" t="inlineStr">
        <is>
          <t>Fiestas Solemnes, Fiesta de los Panes sin Levadura, Esperanza</t>
        </is>
      </c>
      <c r="K391" s="2" t="inlineStr">
        <is>
          <t>eternidad, tierra, mundo, cruz, esto, sufrimiento, eterno, bendiciones, embargo, perspectiva, dolor, lugar</t>
        </is>
      </c>
      <c r="L391" s="2" t="inlineStr">
        <is>
          <t>31:14</t>
        </is>
      </c>
      <c r="M391" s="2" t="inlineStr">
        <is>
          <t>23 mar 2024</t>
        </is>
      </c>
      <c r="N391" s="2" t="inlineStr">
        <is>
          <t>17.314</t>
        </is>
      </c>
      <c r="O391" s="2" t="inlineStr">
        <is>
          <t>¿Cuál es el revitalizador espiritual que Dios nos ha dado para tener el anhelo por la eternidad?La Fiesta de los Panes sin Levadura es la fiesta en la que Jesucristo asumió la cruz del sufrimiento por...</t>
        </is>
      </c>
      <c r="P391" s="10" t="inlineStr">
        <is>
          <t>https://watvmedia.org/es/media/a-heart-that-longs-for-eternity</t>
        </is>
      </c>
      <c r="Q391" s="10" t="inlineStr">
        <is>
          <t>https://youtu.be/RToJlv0y-QE</t>
        </is>
      </c>
    </row>
    <row r="392">
      <c r="A392">
        <f>IF('Buscar · Search'!$B$1="","",IF(ISNUMBER(SEARCH('Buscar · Search'!$B$1,$E392&amp;" "&amp;$F392&amp;" "&amp;$G392&amp;" "&amp;$H392&amp;" "&amp;$I392&amp;" "&amp;$J392&amp;" "&amp;$K392&amp;" "&amp;$O392)),"SÍ",""))</f>
        <v/>
      </c>
      <c r="B392" s="2" t="n">
        <v>391</v>
      </c>
      <c r="C392" s="8" t="inlineStr">
        <is>
          <t>ES</t>
        </is>
      </c>
      <c r="D392" s="2" t="inlineStr">
        <is>
          <t>Sermón</t>
        </is>
      </c>
      <c r="E392" s="2" t="inlineStr">
        <is>
          <t>La familia celestial y la era de la inteligencia artificial</t>
        </is>
      </c>
      <c r="F392" s="2" t="inlineStr">
        <is>
          <t>Sermón</t>
        </is>
      </c>
      <c r="G392" s="2" t="inlineStr">
        <is>
          <t>El nuevo pacto y las fiestas, Fe, Carácter</t>
        </is>
      </c>
      <c r="H392" s="2" t="inlineStr"/>
      <c r="I392" s="2" t="inlineStr">
        <is>
          <t>Educación de los hijos y familia (47); La Biblia y su autoridad (46); Padre celestial (Cristo Ahnsahnghong) (40); Amor y palabra de Dios Madre (35); Familia celestial y Sion (23); Evangelización y predicación (19); Cielo, infierno y alma (16); Pascua (15)</t>
        </is>
      </c>
      <c r="J392" s="2" t="inlineStr">
        <is>
          <t>Nuevo pacto, Predicación, Pasión, Unidad</t>
        </is>
      </c>
      <c r="K392" s="2" t="inlineStr">
        <is>
          <t>celestial, familia, inteligencia, artificial, sangre, biblia, esto, tierra, pascua, carne, cielo, sistema</t>
        </is>
      </c>
      <c r="L392" s="2" t="inlineStr">
        <is>
          <t>27:56</t>
        </is>
      </c>
      <c r="M392" s="2" t="inlineStr">
        <is>
          <t>10 feb 2023</t>
        </is>
      </c>
      <c r="N392" s="2" t="inlineStr">
        <is>
          <t>17.159</t>
        </is>
      </c>
      <c r="O392" s="2" t="inlineStr">
        <is>
          <t>La familia celestial de la Iglesia de Dios está relacionada a través de la carne y la sangre de DiosAsí como existe la familia física en esta tierra, existe la familia celestial en el cielo.La carne y...</t>
        </is>
      </c>
      <c r="P392" s="10" t="inlineStr">
        <is>
          <t>https://watvmedia.org/es/media/heavenly-family--the-age-of-ai</t>
        </is>
      </c>
      <c r="Q392" s="10" t="inlineStr">
        <is>
          <t>https://youtu.be/E033_PipvqU</t>
        </is>
      </c>
    </row>
    <row r="393">
      <c r="A393">
        <f>IF('Buscar · Search'!$B$1="","",IF(ISNUMBER(SEARCH('Buscar · Search'!$B$1,$E393&amp;" "&amp;$F393&amp;" "&amp;$G393&amp;" "&amp;$H393&amp;" "&amp;$I393&amp;" "&amp;$J393&amp;" "&amp;$K393&amp;" "&amp;$O393)),"SÍ",""))</f>
        <v/>
      </c>
      <c r="B393" s="2" t="n">
        <v>392</v>
      </c>
      <c r="C393" s="8" t="inlineStr">
        <is>
          <t>ES</t>
        </is>
      </c>
      <c r="D393" s="2" t="inlineStr">
        <is>
          <t>Sermón</t>
        </is>
      </c>
      <c r="E393" s="2" t="inlineStr">
        <is>
          <t>El sonido de trompeta de la profecía</t>
        </is>
      </c>
      <c r="F393" s="2" t="inlineStr">
        <is>
          <t>Sermón</t>
        </is>
      </c>
      <c r="G393" s="2" t="inlineStr">
        <is>
          <t>Fe, Verdad</t>
        </is>
      </c>
      <c r="H393" s="2" t="inlineStr"/>
      <c r="I393" s="2" t="inlineStr">
        <is>
          <t>Cristo Ahnsahnghong y las profecías (49); Evangelización y predicación (44); La Biblia y su autoridad (42); Espíritu Santo y la Esposa (13); Avaricia y materialismo (12); Salvación y vida eterna (10); Palabras y lengua (hablar bien) (10); Padre celestial (Cristo Ahnsahnghong) (7)</t>
        </is>
      </c>
      <c r="J393" s="2" t="inlineStr">
        <is>
          <t>Profecía, Fe</t>
        </is>
      </c>
      <c r="K393" s="2" t="inlineStr">
        <is>
          <t>profecia, evangelio, epoca, tierra, santo, sera, biblia, espiritu, mundo, jesus, sonido, profecias</t>
        </is>
      </c>
      <c r="L393" s="2" t="inlineStr">
        <is>
          <t>28:49</t>
        </is>
      </c>
      <c r="M393" s="2" t="inlineStr">
        <is>
          <t>13 nov 2020</t>
        </is>
      </c>
      <c r="N393" s="2" t="inlineStr">
        <is>
          <t>17.048</t>
        </is>
      </c>
      <c r="O393" s="2" t="inlineStr">
        <is>
          <t>Nadie puede evitar las profecíasAsí como Jesús se dejó capturar para cumplir la profecía de la Biblia, todas las palabras de la Biblia se cumplen sin que falte ninguna profecía.El poder explosivo del ...</t>
        </is>
      </c>
      <c r="P393" s="10" t="inlineStr">
        <is>
          <t>https://watvmedia.org/es/media/the-trumpet-sound-of-prophecy</t>
        </is>
      </c>
      <c r="Q393" s="10" t="inlineStr">
        <is>
          <t>https://youtu.be/hk0gA9G16ho</t>
        </is>
      </c>
    </row>
    <row r="394">
      <c r="A394">
        <f>IF('Buscar · Search'!$B$1="","",IF(ISNUMBER(SEARCH('Buscar · Search'!$B$1,$E394&amp;" "&amp;$F394&amp;" "&amp;$G394&amp;" "&amp;$H394&amp;" "&amp;$I394&amp;" "&amp;$J394&amp;" "&amp;$K394&amp;" "&amp;$O394)),"SÍ",""))</f>
        <v/>
      </c>
      <c r="B394" s="2" t="n">
        <v>393</v>
      </c>
      <c r="C394" s="8" t="inlineStr">
        <is>
          <t>ES</t>
        </is>
      </c>
      <c r="D394" s="2" t="inlineStr">
        <is>
          <t>Sermón</t>
        </is>
      </c>
      <c r="E394" s="2" t="inlineStr">
        <is>
          <t>Dios que nos concede bendiciones</t>
        </is>
      </c>
      <c r="F394" s="2" t="inlineStr">
        <is>
          <t>Sermón</t>
        </is>
      </c>
      <c r="G394" s="2" t="inlineStr">
        <is>
          <t>El nuevo pacto y las fiestas, Fe, Carácter</t>
        </is>
      </c>
      <c r="H394" s="2" t="inlineStr"/>
      <c r="I394" s="2" t="inlineStr">
        <is>
          <t>La Biblia y su autoridad (49); Avaricia y materialismo (13); Familia celestial y Sion (11); Día de Reposo (sábado) (11); Salvación y vida eterna (9); Educación de los hijos y familia (9); El nuevo pacto (7); Diezmo y ofrenda (7)</t>
        </is>
      </c>
      <c r="J394" s="2" t="inlineStr">
        <is>
          <t>Nuevo pacto, Fe, Obediencia</t>
        </is>
      </c>
      <c r="K394" s="2" t="inlineStr">
        <is>
          <t>bendiciones, siempre, esto, tierra, jehova, mundo, voluntad, bendicion, sion, nunca, reposo, veamos</t>
        </is>
      </c>
      <c r="L394" s="2" t="inlineStr">
        <is>
          <t>28:18</t>
        </is>
      </c>
      <c r="M394" s="2" t="inlineStr">
        <is>
          <t>29 dic 2023</t>
        </is>
      </c>
      <c r="N394" s="2" t="inlineStr">
        <is>
          <t>17.043</t>
        </is>
      </c>
      <c r="O394" s="2" t="inlineStr">
        <is>
          <t>¿Por qué Dios estableció la ley del nuevo pacto y le dijo a la humanidad que la guardara?Incluso hoy, en el mandamiento de Dios de guardar el nuevo pacto, como el Día de Reposo y la Pascua, existe una...</t>
        </is>
      </c>
      <c r="P394" s="10" t="inlineStr">
        <is>
          <t>https://watvmedia.org/es/media/god-who-gives-us-blessings</t>
        </is>
      </c>
      <c r="Q394" s="10" t="inlineStr">
        <is>
          <t>https://youtu.be/ES8HbOVFpAs</t>
        </is>
      </c>
    </row>
    <row r="395">
      <c r="A395">
        <f>IF('Buscar · Search'!$B$1="","",IF(ISNUMBER(SEARCH('Buscar · Search'!$B$1,$E395&amp;" "&amp;$F395&amp;" "&amp;$G395&amp;" "&amp;$H395&amp;" "&amp;$I395&amp;" "&amp;$J395&amp;" "&amp;$K395&amp;" "&amp;$O395)),"SÍ",""))</f>
        <v/>
      </c>
      <c r="B395" s="2" t="n">
        <v>394</v>
      </c>
      <c r="C395" s="8" t="inlineStr">
        <is>
          <t>ES</t>
        </is>
      </c>
      <c r="D395" s="2" t="inlineStr">
        <is>
          <t>Sermón</t>
        </is>
      </c>
      <c r="E395" s="2" t="inlineStr">
        <is>
          <t>El significado del Día de Resurrección</t>
        </is>
      </c>
      <c r="F395" s="2" t="inlineStr">
        <is>
          <t>Sermón</t>
        </is>
      </c>
      <c r="G395" s="2" t="inlineStr">
        <is>
          <t>El nuevo pacto y las fiestas</t>
        </is>
      </c>
      <c r="H395" s="2" t="inlineStr"/>
      <c r="I395" s="2" t="inlineStr">
        <is>
          <t>Resurrección y transformación (47); La Biblia y su autoridad (41); Fiestas solemnes de Dios (24); Cristo Ahnsahnghong y las profecías (13); Fe y confianza en Dios (11); Día de Reposo (sábado) (11); Esperanza y consuelo (10); Educación de los hijos y familia (5)</t>
        </is>
      </c>
      <c r="J395" s="2" t="inlineStr">
        <is>
          <t>Día de Resurrección</t>
        </is>
      </c>
      <c r="K395" s="2" t="inlineStr">
        <is>
          <t>resurreccion, fiesta, jesus, primicias, significado, resucito, muertos, reposo, siguiente, esperanza, domingo, aunque</t>
        </is>
      </c>
      <c r="L395" s="2" t="inlineStr">
        <is>
          <t>28:50</t>
        </is>
      </c>
      <c r="M395" s="2" t="inlineStr">
        <is>
          <t>10 abr 2020</t>
        </is>
      </c>
      <c r="N395" s="2" t="inlineStr">
        <is>
          <t>16.939</t>
        </is>
      </c>
      <c r="O395" s="2" t="inlineStr">
        <is>
          <t>La Iglesia de Dios guarda el Día de Reposo y el Día de Resurrección según la voluntad de Dios La Fiesta de las Primicias celebrada en el tiempo de Moisésen el Antiguo Testamento, era una sombra, y el ...</t>
        </is>
      </c>
      <c r="P395" s="10" t="inlineStr">
        <is>
          <t>https://watvmedia.org/es/media/the-meaning-of-resurrection-day</t>
        </is>
      </c>
      <c r="Q395" s="10" t="inlineStr">
        <is>
          <t>https://youtu.be/p0qoT2JL8sc</t>
        </is>
      </c>
    </row>
    <row r="396">
      <c r="A396">
        <f>IF('Buscar · Search'!$B$1="","",IF(ISNUMBER(SEARCH('Buscar · Search'!$B$1,$E396&amp;" "&amp;$F396&amp;" "&amp;$G396&amp;" "&amp;$H396&amp;" "&amp;$I396&amp;" "&amp;$J396&amp;" "&amp;$K396&amp;" "&amp;$O396)),"SÍ",""))</f>
        <v/>
      </c>
      <c r="B396" s="2" t="n">
        <v>395</v>
      </c>
      <c r="C396" s="8" t="inlineStr">
        <is>
          <t>ES</t>
        </is>
      </c>
      <c r="D396" s="2" t="inlineStr">
        <is>
          <t>Sermón</t>
        </is>
      </c>
      <c r="E396" s="2" t="inlineStr">
        <is>
          <t>La ley y el juicio de Dios</t>
        </is>
      </c>
      <c r="F396" s="2" t="inlineStr">
        <is>
          <t>Sermón</t>
        </is>
      </c>
      <c r="G396" s="2" t="inlineStr">
        <is>
          <t>El nuevo pacto y las fiestas, Fe</t>
        </is>
      </c>
      <c r="H396" s="2" t="inlineStr"/>
      <c r="I396" s="2" t="inlineStr">
        <is>
          <t>Arrepentimiento (87); La Biblia y su autoridad (42); El nuevo pacto (28); Juicio y segunda venida (27); Perdón y reconciliación (15); Cielo, infierno y alma (15); Educación de los hijos y familia (9); Salvación y vida eterna (8)</t>
        </is>
      </c>
      <c r="J396" s="2" t="inlineStr">
        <is>
          <t>Nuevo pacto, Arrepentimiento</t>
        </is>
      </c>
      <c r="K396" s="2" t="inlineStr">
        <is>
          <t>pacto, pecados, juicio, pecado, veredicto, leyes, esto, pecadores, promesa, jehova, gracia, arrepentimiento</t>
        </is>
      </c>
      <c r="L396" s="2" t="inlineStr">
        <is>
          <t>29:20</t>
        </is>
      </c>
      <c r="M396" s="2" t="inlineStr">
        <is>
          <t>25 nov 2022</t>
        </is>
      </c>
      <c r="N396" s="2" t="inlineStr">
        <is>
          <t>16.910</t>
        </is>
      </c>
      <c r="O396" s="2" t="inlineStr">
        <is>
          <t>Somos los prisioneros espirituales aún no condenados que esperan el juicio final del cielo o del infiernoAunque un pecador olvide sus pecados y lleve una vida nueva, estos nunca desaparecen.Los hombre...</t>
        </is>
      </c>
      <c r="P396" s="10" t="inlineStr">
        <is>
          <t>https://watvmedia.org/es/media/gods-law-judgment</t>
        </is>
      </c>
      <c r="Q396" s="10" t="inlineStr">
        <is>
          <t>https://youtu.be/HNOqgHm9Uo0</t>
        </is>
      </c>
    </row>
    <row r="397">
      <c r="A397">
        <f>IF('Buscar · Search'!$B$1="","",IF(ISNUMBER(SEARCH('Buscar · Search'!$B$1,$E397&amp;" "&amp;$F397&amp;" "&amp;$G397&amp;" "&amp;$H397&amp;" "&amp;$I397&amp;" "&amp;$J397&amp;" "&amp;$K397&amp;" "&amp;$O397)),"SÍ",""))</f>
        <v/>
      </c>
      <c r="B397" s="2" t="n">
        <v>396</v>
      </c>
      <c r="C397" s="8" t="inlineStr">
        <is>
          <t>ES</t>
        </is>
      </c>
      <c r="D397" s="2" t="inlineStr">
        <is>
          <t>Sermón</t>
        </is>
      </c>
      <c r="E397" s="2" t="inlineStr">
        <is>
          <t>La Pascua y la fe de la iglesia primitiva</t>
        </is>
      </c>
      <c r="F397" s="2" t="inlineStr">
        <is>
          <t>Sermón</t>
        </is>
      </c>
      <c r="G397" s="2" t="inlineStr">
        <is>
          <t>El nuevo pacto y las fiestas, Verdad</t>
        </is>
      </c>
      <c r="H397" s="2" t="inlineStr"/>
      <c r="I397" s="2" t="inlineStr">
        <is>
          <t>Pascua (67); La Biblia y su autoridad (41); El nuevo pacto (18); Fe y confianza en Dios (17); Resurrección y transformación (8); Evangelización y predicación (6); Educación de los hijos y familia (6); Arrepentimiento (6)</t>
        </is>
      </c>
      <c r="J397" s="2" t="inlineStr">
        <is>
          <t>Nuevo pacto, Pascua, Salvación</t>
        </is>
      </c>
      <c r="K397" s="2" t="inlineStr">
        <is>
          <t>pascua, pacto, primitiva, sangre, esto, despues, santos, libro, jesus, pueblo, veamos, copa</t>
        </is>
      </c>
      <c r="L397" s="2" t="inlineStr">
        <is>
          <t>30:38</t>
        </is>
      </c>
      <c r="M397" s="2" t="inlineStr">
        <is>
          <t>8 abr 2022</t>
        </is>
      </c>
      <c r="N397" s="2" t="inlineStr">
        <is>
          <t>16.806</t>
        </is>
      </c>
      <c r="O397" s="2" t="inlineStr">
        <is>
          <t>¿En qué se basó la fe de la iglesia primitiva, la mejor fe del cristianismo?Dios estableció la Pascua derramando su sangre en la cruz para la salvación de la humanidad. Los miembros de la iglesia prim...</t>
        </is>
      </c>
      <c r="P397" s="10" t="inlineStr">
        <is>
          <t>https://watvmedia.org/es/media/the-passover-and-the-faith-of-the-early-church</t>
        </is>
      </c>
      <c r="Q397" s="10" t="inlineStr">
        <is>
          <t>https://youtu.be/th5Rg5R2YXA</t>
        </is>
      </c>
    </row>
    <row r="398">
      <c r="A398">
        <f>IF('Buscar · Search'!$B$1="","",IF(ISNUMBER(SEARCH('Buscar · Search'!$B$1,$E398&amp;" "&amp;$F398&amp;" "&amp;$G398&amp;" "&amp;$H398&amp;" "&amp;$I398&amp;" "&amp;$J398&amp;" "&amp;$K398&amp;" "&amp;$O398)),"SÍ",""))</f>
        <v/>
      </c>
      <c r="B398" s="2" t="n">
        <v>397</v>
      </c>
      <c r="C398" s="8" t="inlineStr">
        <is>
          <t>ES</t>
        </is>
      </c>
      <c r="D398" s="2" t="inlineStr">
        <is>
          <t>Sermón</t>
        </is>
      </c>
      <c r="E398" s="2" t="inlineStr">
        <is>
          <t>La fuente de poder que cumple la obra de la salvación</t>
        </is>
      </c>
      <c r="F398" s="2" t="inlineStr">
        <is>
          <t>Sermón</t>
        </is>
      </c>
      <c r="G398" s="2" t="inlineStr">
        <is>
          <t>Fe</t>
        </is>
      </c>
      <c r="H398" s="2" t="inlineStr"/>
      <c r="I398" s="2" t="inlineStr">
        <is>
          <t>Evangelización y predicación (30); La Biblia y su autoridad (27); Fe y confianza en Dios (17); Familia celestial y Sion (9); Amor y palabra de Dios Madre (9); Educación de los hijos y familia (8); Salvación y vida eterna (7); Cristo Ahnsahnghong y las profecías (6)</t>
        </is>
      </c>
      <c r="J398" s="2" t="inlineStr">
        <is>
          <t>Confiar en Dios</t>
        </is>
      </c>
      <c r="K398" s="2" t="inlineStr">
        <is>
          <t>jehova, evangelio, poder, moises, obra, israel, manos, ejercito, estaba, fuente, aunque, tierra</t>
        </is>
      </c>
      <c r="L398" s="2" t="inlineStr">
        <is>
          <t>30:55</t>
        </is>
      </c>
      <c r="M398" s="2" t="inlineStr">
        <is>
          <t>2 jul 2021</t>
        </is>
      </c>
      <c r="N398" s="2" t="inlineStr">
        <is>
          <t>16.783</t>
        </is>
      </c>
      <c r="O398" s="2" t="inlineStr">
        <is>
          <t>Las bendiciones dadas a aquellos que se dan cuenta de la fuente de poder que lo logra todoIsrael ganó la batalla contra los amalecitas. Más de tres millones de personas cruzaron con seguridad el profu...</t>
        </is>
      </c>
      <c r="P398" s="10" t="inlineStr">
        <is>
          <t>https://watvmedia.org/es/media/the-source-of-power-that-fulfills-the-work-of-salvation</t>
        </is>
      </c>
      <c r="Q398" s="10" t="inlineStr">
        <is>
          <t>https://youtu.be/iq0lTCkIfw0</t>
        </is>
      </c>
    </row>
    <row r="399">
      <c r="A399">
        <f>IF('Buscar · Search'!$B$1="","",IF(ISNUMBER(SEARCH('Buscar · Search'!$B$1,$E399&amp;" "&amp;$F399&amp;" "&amp;$G399&amp;" "&amp;$H399&amp;" "&amp;$I399&amp;" "&amp;$J399&amp;" "&amp;$K399&amp;" "&amp;$O399)),"SÍ",""))</f>
        <v/>
      </c>
      <c r="B399" s="2" t="n">
        <v>398</v>
      </c>
      <c r="C399" s="8" t="inlineStr">
        <is>
          <t>ES</t>
        </is>
      </c>
      <c r="D399" s="2" t="inlineStr">
        <is>
          <t>Sermón</t>
        </is>
      </c>
      <c r="E399" s="2" t="inlineStr">
        <is>
          <t>Los que valoran los mandamientos de Dios</t>
        </is>
      </c>
      <c r="F399" s="2" t="inlineStr">
        <is>
          <t>Sermón</t>
        </is>
      </c>
      <c r="G399" s="2" t="inlineStr">
        <is>
          <t>El nuevo pacto y las fiestas, Verdad</t>
        </is>
      </c>
      <c r="H399" s="2" t="inlineStr"/>
      <c r="I399" s="2" t="inlineStr">
        <is>
          <t>La Biblia y su autoridad (40); Avaricia y materialismo (15); Pascua (14); Cielo, infierno y alma (12); Educación de los hijos y familia (10); Palabras y lengua (hablar bien) (9); Salvación y vida eterna (6); Obediencia (5)</t>
        </is>
      </c>
      <c r="J399" s="2" t="inlineStr">
        <is>
          <t>Nuevo pacto, Salvación, Desastre</t>
        </is>
      </c>
      <c r="K399" s="2" t="inlineStr">
        <is>
          <t>mandamientos, reino, israel, jehova, tierra, leyes, pacto, mundo, pascua, desastres, estatutos, habian</t>
        </is>
      </c>
      <c r="L399" s="2" t="inlineStr">
        <is>
          <t>30:51</t>
        </is>
      </c>
      <c r="M399" s="2" t="inlineStr">
        <is>
          <t>31 mar 2020</t>
        </is>
      </c>
      <c r="N399" s="2" t="inlineStr">
        <is>
          <t>16.724</t>
        </is>
      </c>
      <c r="O399" s="2" t="inlineStr">
        <is>
          <t>Solo Judá en el sur celebró la Pascuay fue salvo, lo cual es una lección para nosotros en esta épocaJudá en el sur celebró la Pascuaconforme a la voluntad de Dios, y fue salvoincluso cuando sus enemig...</t>
        </is>
      </c>
      <c r="P399" s="10" t="inlineStr">
        <is>
          <t>https://watvmedia.org/es/media/those-who-treasure-gods-commandments</t>
        </is>
      </c>
      <c r="Q399" s="10" t="inlineStr">
        <is>
          <t>https://youtu.be/a6WGizK1duY</t>
        </is>
      </c>
    </row>
    <row r="400">
      <c r="A400">
        <f>IF('Buscar · Search'!$B$1="","",IF(ISNUMBER(SEARCH('Buscar · Search'!$B$1,$E400&amp;" "&amp;$F400&amp;" "&amp;$G400&amp;" "&amp;$H400&amp;" "&amp;$I400&amp;" "&amp;$J400&amp;" "&amp;$K400&amp;" "&amp;$O400)),"SÍ",""))</f>
        <v/>
      </c>
      <c r="B400" s="2" t="n">
        <v>399</v>
      </c>
      <c r="C400" s="8" t="inlineStr">
        <is>
          <t>ES</t>
        </is>
      </c>
      <c r="D400" s="2" t="inlineStr">
        <is>
          <t>Sermón</t>
        </is>
      </c>
      <c r="E400" s="2" t="inlineStr">
        <is>
          <t>El amor de Dios Madre</t>
        </is>
      </c>
      <c r="F400" s="2" t="inlineStr">
        <is>
          <t>Sermón</t>
        </is>
      </c>
      <c r="G400" s="2" t="inlineStr">
        <is>
          <t>Padre/Madre, El nuevo pacto y las fiestas, Carácter</t>
        </is>
      </c>
      <c r="H400" s="2" t="inlineStr"/>
      <c r="I400" s="2" t="inlineStr">
        <is>
          <t>Amor y amor fraternal (66); La Biblia y su autoridad (33); Evangelización y predicación (23); Padre celestial (Cristo Ahnsahnghong) (21); Fe y confianza en Dios (21); Educación de los hijos y familia (15); Avaricia y materialismo (14); Amor y palabra de Dios Madre (14)</t>
        </is>
      </c>
      <c r="J400" s="2" t="inlineStr">
        <is>
          <t>Madre, Nuevo pacto, Amor</t>
        </is>
      </c>
      <c r="K400" s="2" t="inlineStr">
        <is>
          <t>amor, evangelio, mundo, camino, alto, tierra, pacto, esto, primitiva, cuanto, sangre, pecados</t>
        </is>
      </c>
      <c r="L400" s="2" t="inlineStr">
        <is>
          <t>31:45</t>
        </is>
      </c>
      <c r="M400" s="2" t="inlineStr">
        <is>
          <t>20 jun 2025</t>
        </is>
      </c>
      <c r="N400" s="2" t="inlineStr">
        <is>
          <t>16.696</t>
        </is>
      </c>
      <c r="O400" s="2" t="inlineStr">
        <is>
          <t>El amor de Dios está contenido en la verdad del nuevo pacto de la Iglesia de DiosLa razón por la que los santos de la Iglesia primitiva tenían mayor fe a pesar de las numerosas persecuciones y dificul...</t>
        </is>
      </c>
      <c r="P400" s="10" t="inlineStr">
        <is>
          <t>https://watvmedia.org/es/media/mother-gods-love</t>
        </is>
      </c>
      <c r="Q400" s="10" t="inlineStr">
        <is>
          <t>https://youtu.be/eYTx1AJG1QM</t>
        </is>
      </c>
    </row>
    <row r="401">
      <c r="A401">
        <f>IF('Buscar · Search'!$B$1="","",IF(ISNUMBER(SEARCH('Buscar · Search'!$B$1,$E401&amp;" "&amp;$F401&amp;" "&amp;$G401&amp;" "&amp;$H401&amp;" "&amp;$I401&amp;" "&amp;$J401&amp;" "&amp;$K401&amp;" "&amp;$O401)),"SÍ",""))</f>
        <v/>
      </c>
      <c r="B401" s="2" t="n">
        <v>400</v>
      </c>
      <c r="C401" s="8" t="inlineStr">
        <is>
          <t>ES</t>
        </is>
      </c>
      <c r="D401" s="2" t="inlineStr">
        <is>
          <t>Sermón</t>
        </is>
      </c>
      <c r="E401" s="2" t="inlineStr">
        <is>
          <t>Los que no saben discernir entre su mano derecha y su mano izquierda</t>
        </is>
      </c>
      <c r="F401" s="2" t="inlineStr">
        <is>
          <t>Sermón</t>
        </is>
      </c>
      <c r="G401" s="2" t="inlineStr">
        <is>
          <t>El nuevo pacto y las fiestas, Verdad</t>
        </is>
      </c>
      <c r="H401" s="2" t="inlineStr"/>
      <c r="I401" s="2" t="inlineStr">
        <is>
          <t>La Biblia y su autoridad (58); Pascua (46); El nuevo pacto (16); Evangelización y predicación (11); Arrepentimiento (10); Educación de los hijos y familia (7); Salvación y vida eterna (5); Perdón y reconciliación (5)</t>
        </is>
      </c>
      <c r="J401" s="2" t="inlineStr">
        <is>
          <t>Nuevo pacto, Pascua, Salvación</t>
        </is>
      </c>
      <c r="K401" s="2" t="inlineStr">
        <is>
          <t>pascua, sangre, jehova, pacto, mano, jonas, tierra, derecha, izquierda, discernir, ninive, senal</t>
        </is>
      </c>
      <c r="L401" s="2" t="inlineStr">
        <is>
          <t>29:56</t>
        </is>
      </c>
      <c r="M401" s="2" t="inlineStr">
        <is>
          <t>1 may 2020</t>
        </is>
      </c>
      <c r="N401" s="2" t="inlineStr">
        <is>
          <t>16.553</t>
        </is>
      </c>
      <c r="O401" s="2" t="inlineStr">
        <is>
          <t>Los miembros de la Iglesia de Dios despiertan al mundo a través de las leyes de DiosCiento veinte mil personas de Nínive, que no podían discernir entre su derecha y su izquierda, escucharon a Jonás, c...</t>
        </is>
      </c>
      <c r="P401" s="10" t="inlineStr">
        <is>
          <t>https://watvmedia.org/es/media/those-who-cannot-tell-their-right-hand-from-their-left</t>
        </is>
      </c>
      <c r="Q401" s="10" t="inlineStr">
        <is>
          <t>https://youtu.be/t3TZmI5zC5I</t>
        </is>
      </c>
    </row>
    <row r="402">
      <c r="A402">
        <f>IF('Buscar · Search'!$B$1="","",IF(ISNUMBER(SEARCH('Buscar · Search'!$B$1,$E402&amp;" "&amp;$F402&amp;" "&amp;$G402&amp;" "&amp;$H402&amp;" "&amp;$I402&amp;" "&amp;$J402&amp;" "&amp;$K402&amp;" "&amp;$O402)),"SÍ",""))</f>
        <v/>
      </c>
      <c r="B402" s="2" t="n">
        <v>401</v>
      </c>
      <c r="C402" s="8" t="inlineStr">
        <is>
          <t>ES</t>
        </is>
      </c>
      <c r="D402" s="2" t="inlineStr">
        <is>
          <t>Sermón</t>
        </is>
      </c>
      <c r="E402" s="2" t="inlineStr">
        <is>
          <t>Si hubieras atendido a mis palabras</t>
        </is>
      </c>
      <c r="F402" s="2" t="inlineStr">
        <is>
          <t>Sermón</t>
        </is>
      </c>
      <c r="G402" s="2" t="inlineStr">
        <is>
          <t>Fe, Carácter</t>
        </is>
      </c>
      <c r="H402" s="2" t="inlineStr"/>
      <c r="I402" s="2" t="inlineStr">
        <is>
          <t>La Biblia y su autoridad (47); Educación de los hijos y familia (22); Palabras y lengua (hablar bien) (21); Evangelización y predicación (14); Día de Reposo (sábado) (11); Salvación y vida eterna (10); Espíritu Santo y la Esposa (8); Cielo, infierno y alma (8)</t>
        </is>
      </c>
      <c r="J402" s="2" t="inlineStr">
        <is>
          <t>Confiar en Dios, Fe, Obediencia</t>
        </is>
      </c>
      <c r="K402" s="2" t="inlineStr">
        <is>
          <t>atendido, tierra, hubieras, reposo, reino, biblia, jehova, camino, cielos, isaias, fuera, ejercito</t>
        </is>
      </c>
      <c r="L402" s="2" t="inlineStr">
        <is>
          <t>27:48</t>
        </is>
      </c>
      <c r="M402" s="2" t="inlineStr">
        <is>
          <t>22 nov 2024</t>
        </is>
      </c>
      <c r="N402" s="2" t="inlineStr">
        <is>
          <t>16.532</t>
        </is>
      </c>
      <c r="O402" s="2" t="inlineStr">
        <is>
          <t>Las palabras de Dios se dan para beneficio de nuestras almas“Creer en Dios” significa obedecer y poner en práctica las palabras que Él da.Así como la esposa de Lot se convirtió en una estatua de sal, ...</t>
        </is>
      </c>
      <c r="P402" s="10" t="inlineStr">
        <is>
          <t>https://watvmedia.org/es/media/you-heard-me</t>
        </is>
      </c>
      <c r="Q402" s="10" t="inlineStr">
        <is>
          <t>https://youtu.be/NEXl7mdP5Wk</t>
        </is>
      </c>
    </row>
    <row r="403">
      <c r="A403">
        <f>IF('Buscar · Search'!$B$1="","",IF(ISNUMBER(SEARCH('Buscar · Search'!$B$1,$E403&amp;" "&amp;$F403&amp;" "&amp;$G403&amp;" "&amp;$H403&amp;" "&amp;$I403&amp;" "&amp;$J403&amp;" "&amp;$K403&amp;" "&amp;$O403)),"SÍ",""))</f>
        <v/>
      </c>
      <c r="B403" s="2" t="n">
        <v>402</v>
      </c>
      <c r="C403" s="8" t="inlineStr">
        <is>
          <t>ES</t>
        </is>
      </c>
      <c r="D403" s="2" t="inlineStr">
        <is>
          <t>Sermón</t>
        </is>
      </c>
      <c r="E403" s="2" t="inlineStr">
        <is>
          <t>El deber filial con todo nuestro corazón</t>
        </is>
      </c>
      <c r="F403" s="2" t="inlineStr">
        <is>
          <t>Sermón</t>
        </is>
      </c>
      <c r="G403" s="2" t="inlineStr">
        <is>
          <t>Fe</t>
        </is>
      </c>
      <c r="H403" s="2" t="inlineStr"/>
      <c r="I403" s="2" t="inlineStr">
        <is>
          <t>Educación de los hijos y familia (76); Arrepentimiento (54); La Biblia y su autoridad (30); Padre celestial (Cristo Ahnsahnghong) (26); Amor y palabra de Dios Madre (26); Cielo, infierno y alma (23); Evangelización y predicación (16); Salvación y vida eterna (10)</t>
        </is>
      </c>
      <c r="J403" s="2" t="inlineStr">
        <is>
          <t>Arrepentimiento</t>
        </is>
      </c>
      <c r="K403" s="2" t="inlineStr">
        <is>
          <t>filial, padres, deber, pecados, tierra, tenemos, cielo, celestiales, cumplir, fresas, somos, esto</t>
        </is>
      </c>
      <c r="L403" s="2" t="inlineStr">
        <is>
          <t>35:01</t>
        </is>
      </c>
      <c r="M403" s="2" t="inlineStr">
        <is>
          <t>13 abr 2018</t>
        </is>
      </c>
      <c r="N403" s="2" t="inlineStr">
        <is>
          <t>16.528</t>
        </is>
      </c>
      <c r="O403" s="2" t="inlineStr">
        <is>
          <t>¿Qué hará la gente después de entender la gracia de los Padres Celestiales?Dios pagó por nuestro grave pecado que merecía la muerte, a través de su sacrificio en la cruz.Cuando entendemos su amor con ...</t>
        </is>
      </c>
      <c r="P403" s="10" t="inlineStr">
        <is>
          <t>https://watvmedia.org/es/media/filial-duty-with-all-our-heart</t>
        </is>
      </c>
      <c r="Q403" s="10" t="inlineStr">
        <is>
          <t>https://youtu.be/O4Ls65o57cA</t>
        </is>
      </c>
    </row>
    <row r="404">
      <c r="A404">
        <f>IF('Buscar · Search'!$B$1="","",IF(ISNUMBER(SEARCH('Buscar · Search'!$B$1,$E404&amp;" "&amp;$F404&amp;" "&amp;$G404&amp;" "&amp;$H404&amp;" "&amp;$I404&amp;" "&amp;$J404&amp;" "&amp;$K404&amp;" "&amp;$O404)),"SÍ",""))</f>
        <v/>
      </c>
      <c r="B404" s="2" t="n">
        <v>403</v>
      </c>
      <c r="C404" s="8" t="inlineStr">
        <is>
          <t>ES</t>
        </is>
      </c>
      <c r="D404" s="2" t="inlineStr">
        <is>
          <t>Sermón</t>
        </is>
      </c>
      <c r="E404" s="2" t="inlineStr">
        <is>
          <t>Dios Madre, la verdad de la Biblia</t>
        </is>
      </c>
      <c r="F404" s="2" t="inlineStr">
        <is>
          <t>Sermón</t>
        </is>
      </c>
      <c r="G404" s="2" t="inlineStr">
        <is>
          <t>Padre/Madre, Verdad</t>
        </is>
      </c>
      <c r="H404" s="2" t="inlineStr"/>
      <c r="I404" s="2" t="inlineStr">
        <is>
          <t>La Biblia y su autoridad (62); Amor y palabra de Dios Madre (51); Padre celestial (Cristo Ahnsahnghong) (33); Avaricia y materialismo (22); Educación de los hijos y familia (16); La creación y el diseño de Dios (12); Salvación y vida eterna (11); Espíritu Santo y la Esposa (10)</t>
        </is>
      </c>
      <c r="J404" s="2" t="inlineStr">
        <is>
          <t>Madre, Salvación, Biblia</t>
        </is>
      </c>
      <c r="K404" s="2" t="inlineStr">
        <is>
          <t>satanas, mujer, mundo, humanidad, imagen, biblia, esto, tinieblas, tierra, cabeza, jerusalen, espiritu</t>
        </is>
      </c>
      <c r="L404" s="2" t="inlineStr">
        <is>
          <t>27:37</t>
        </is>
      </c>
      <c r="M404" s="2" t="inlineStr">
        <is>
          <t>15 mar 2024</t>
        </is>
      </c>
      <c r="N404" s="2" t="inlineStr">
        <is>
          <t>16.503</t>
        </is>
      </c>
      <c r="O404" s="2" t="inlineStr">
        <is>
          <t>Los miembros de la Iglesia de Dios han encontrado el camino a la felicidad eternaA lo largo de nuestra vida, participamos en diversas actividades, como ejercer distintas profesiones y adquirir conocim...</t>
        </is>
      </c>
      <c r="P404" s="10" t="inlineStr">
        <is>
          <t>https://watvmedia.org/es/media/truth-of-the-bible-mother-god</t>
        </is>
      </c>
      <c r="Q404" s="10" t="inlineStr">
        <is>
          <t>https://youtu.be/baTCYO5e_O8</t>
        </is>
      </c>
    </row>
    <row r="405">
      <c r="A405">
        <f>IF('Buscar · Search'!$B$1="","",IF(ISNUMBER(SEARCH('Buscar · Search'!$B$1,$E405&amp;" "&amp;$F405&amp;" "&amp;$G405&amp;" "&amp;$H405&amp;" "&amp;$I405&amp;" "&amp;$J405&amp;" "&amp;$K405&amp;" "&amp;$O405)),"SÍ",""))</f>
        <v/>
      </c>
      <c r="B405" s="2" t="n">
        <v>404</v>
      </c>
      <c r="C405" s="8" t="inlineStr">
        <is>
          <t>ES</t>
        </is>
      </c>
      <c r="D405" s="2" t="inlineStr">
        <is>
          <t>Sermón</t>
        </is>
      </c>
      <c r="E405" s="2" t="inlineStr">
        <is>
          <t>La parábola de las diez vírgenes y la convicción en la verdad</t>
        </is>
      </c>
      <c r="F405" s="2" t="inlineStr">
        <is>
          <t>Sermón</t>
        </is>
      </c>
      <c r="G405" s="2" t="inlineStr">
        <is>
          <t>El nuevo pacto y las fiestas, Fe</t>
        </is>
      </c>
      <c r="H405" s="2" t="inlineStr"/>
      <c r="I405" s="2" t="inlineStr">
        <is>
          <t>Fe y confianza en Dios (29); Arrepentimiento (27); La Biblia y su autoridad (20); Avaricia y materialismo (16); Fiestas solemnes de Dios (14); Evangelización y predicación (13); Educación de los hijos y familia (11); Salvación y vida eterna (10)</t>
        </is>
      </c>
      <c r="J405" s="2" t="inlineStr">
        <is>
          <t>Fiestas Solemnes, Fiesta de las Trompetas, Fe</t>
        </is>
      </c>
      <c r="K405" s="2" t="inlineStr">
        <is>
          <t>aceite, virgenes, mundo, fiesta, estar, lamparas, cinco, prudentes, insensatas, ensenanzas, confianza, delante</t>
        </is>
      </c>
      <c r="L405" s="2" t="inlineStr">
        <is>
          <t>26:04</t>
        </is>
      </c>
      <c r="M405" s="2" t="inlineStr">
        <is>
          <t>3 oct 2024</t>
        </is>
      </c>
      <c r="N405" s="2" t="inlineStr">
        <is>
          <t>16.485</t>
        </is>
      </c>
      <c r="O405" s="2" t="inlineStr">
        <is>
          <t>La fiesta de reflexionar sobre nosotros mismos y de dar gracias a Dios por su graciaEn el Día de Expiación, la humanidad puede recibir la gracia del perdón de Dios por todos los pecados que cometió en...</t>
        </is>
      </c>
      <c r="P405" s="10" t="inlineStr">
        <is>
          <t>https://watvmedia.org/es/media/the-parable-of-the-ten-virgins-and-assurance-of-truth</t>
        </is>
      </c>
      <c r="Q405" s="10" t="inlineStr">
        <is>
          <t>https://youtu.be/Um8Q0OTStzM</t>
        </is>
      </c>
    </row>
    <row r="406">
      <c r="A406">
        <f>IF('Buscar · Search'!$B$1="","",IF(ISNUMBER(SEARCH('Buscar · Search'!$B$1,$E406&amp;" "&amp;$F406&amp;" "&amp;$G406&amp;" "&amp;$H406&amp;" "&amp;$I406&amp;" "&amp;$J406&amp;" "&amp;$K406&amp;" "&amp;$O406)),"SÍ",""))</f>
        <v/>
      </c>
      <c r="B406" s="2" t="n">
        <v>405</v>
      </c>
      <c r="C406" s="8" t="inlineStr">
        <is>
          <t>ES</t>
        </is>
      </c>
      <c r="D406" s="2" t="inlineStr">
        <is>
          <t>Sermón</t>
        </is>
      </c>
      <c r="E406" s="2" t="inlineStr">
        <is>
          <t>La ley de Dios fue tenida por cosa extraña</t>
        </is>
      </c>
      <c r="F406" s="2" t="inlineStr">
        <is>
          <t>Sermón</t>
        </is>
      </c>
      <c r="G406" s="2" t="inlineStr">
        <is>
          <t>El nuevo pacto y las fiestas</t>
        </is>
      </c>
      <c r="H406" s="2" t="inlineStr"/>
      <c r="I406" s="2" t="inlineStr">
        <is>
          <t>La Biblia y su autoridad (58); Avaricia y materialismo (18); El nuevo pacto (17); Palabras y lengua (hablar bien) (13); Padre celestial (Cristo Ahnsahnghong) (13); Amor y palabra de Dios Madre (11); Alegría y felicidad (10); Salvación y vida eterna (8)</t>
        </is>
      </c>
      <c r="J406" s="2" t="inlineStr">
        <is>
          <t>Nuevo pacto, Fiestas Solemnes, Mandamientos</t>
        </is>
      </c>
      <c r="K406" s="2" t="inlineStr">
        <is>
          <t>leyes, pacto, mundo, esto, veamos, satanas, reino, felicidad, biblia, tiempos, hangul, nunca</t>
        </is>
      </c>
      <c r="L406" s="2" t="inlineStr">
        <is>
          <t>30:42</t>
        </is>
      </c>
      <c r="M406" s="2" t="inlineStr">
        <is>
          <t>25 abr 2025</t>
        </is>
      </c>
      <c r="N406" s="2" t="inlineStr">
        <is>
          <t>16.477</t>
        </is>
      </c>
      <c r="O406" s="2" t="inlineStr">
        <is>
          <t>La razón por la que Dios estableció las leyes, ordenanzas y decretosLa ley del huerto del Edén, la ley del antiguo pacto y la ley del nuevo pacto establecida por Jesús fueron establecidas por Dios Elo...</t>
        </is>
      </c>
      <c r="P406" s="10" t="inlineStr">
        <is>
          <t>https://watvmedia.org/es/media/gods-laws-considered-irrelevant</t>
        </is>
      </c>
      <c r="Q406" s="10" t="inlineStr">
        <is>
          <t>https://youtu.be/Qi7cemUCHU8</t>
        </is>
      </c>
    </row>
    <row r="407">
      <c r="A407">
        <f>IF('Buscar · Search'!$B$1="","",IF(ISNUMBER(SEARCH('Buscar · Search'!$B$1,$E407&amp;" "&amp;$F407&amp;" "&amp;$G407&amp;" "&amp;$H407&amp;" "&amp;$I407&amp;" "&amp;$J407&amp;" "&amp;$K407&amp;" "&amp;$O407)),"SÍ",""))</f>
        <v/>
      </c>
      <c r="B407" s="2" t="n">
        <v>406</v>
      </c>
      <c r="C407" s="8" t="inlineStr">
        <is>
          <t>ES</t>
        </is>
      </c>
      <c r="D407" s="2" t="inlineStr">
        <is>
          <t>Sermón</t>
        </is>
      </c>
      <c r="E407" s="2" t="inlineStr">
        <is>
          <t>Arrepentíos y volveos a Dios</t>
        </is>
      </c>
      <c r="F407" s="2" t="inlineStr">
        <is>
          <t>Sermón</t>
        </is>
      </c>
      <c r="G407" s="2" t="inlineStr">
        <is>
          <t>El nuevo pacto y las fiestas, Fe</t>
        </is>
      </c>
      <c r="H407" s="2" t="inlineStr"/>
      <c r="I407" s="2" t="inlineStr">
        <is>
          <t>Arrepentimiento (84); La Biblia y su autoridad (56); Cielo, infierno y alma (13); Evangelización y predicación (12); Servicio y sacrificio (11); Salvación y vida eterna (8); Palabras y lengua (hablar bien) (8); Pascua (7)</t>
        </is>
      </c>
      <c r="J407" s="2" t="inlineStr">
        <is>
          <t>Nuevo pacto, Mandamientos, Arrepentimiento, Predicación</t>
        </is>
      </c>
      <c r="K407" s="2" t="inlineStr">
        <is>
          <t>tierra, pecados, arrepentimiento, significado, cielo, biblia, pecado, jesus, sacrificio, cada, isaias, veamos</t>
        </is>
      </c>
      <c r="L407" s="2" t="inlineStr">
        <is>
          <t>26:51</t>
        </is>
      </c>
      <c r="M407" s="2" t="inlineStr">
        <is>
          <t>22 sept 2023</t>
        </is>
      </c>
      <c r="N407" s="2" t="inlineStr">
        <is>
          <t>16.455</t>
        </is>
      </c>
      <c r="O407" s="2" t="inlineStr">
        <is>
          <t>¿Qué testifica la Biblia sobre la vida pasada de la humanidad?La Biblia testifica que la humanidad pecó en el cielo y fue arrojada a esta tierra, y que Jesús vino a esta tierra para dar a la humanidad...</t>
        </is>
      </c>
      <c r="P407" s="10" t="inlineStr">
        <is>
          <t>https://watvmedia.org/es/media/repent-and-return-to-god</t>
        </is>
      </c>
      <c r="Q407" s="10" t="inlineStr">
        <is>
          <t>https://youtu.be/4rYqcgAtEEQ</t>
        </is>
      </c>
    </row>
    <row r="408">
      <c r="A408">
        <f>IF('Buscar · Search'!$B$1="","",IF(ISNUMBER(SEARCH('Buscar · Search'!$B$1,$E408&amp;" "&amp;$F408&amp;" "&amp;$G408&amp;" "&amp;$H408&amp;" "&amp;$I408&amp;" "&amp;$J408&amp;" "&amp;$K408&amp;" "&amp;$O408)),"SÍ",""))</f>
        <v/>
      </c>
      <c r="B408" s="2" t="n">
        <v>407</v>
      </c>
      <c r="C408" s="8" t="inlineStr">
        <is>
          <t>ES</t>
        </is>
      </c>
      <c r="D408" s="2" t="inlineStr">
        <is>
          <t>Sermón</t>
        </is>
      </c>
      <c r="E408" s="2" t="inlineStr">
        <is>
          <t>Prediquemos el evangelio en unidad</t>
        </is>
      </c>
      <c r="F408" s="2" t="inlineStr">
        <is>
          <t>Sermón</t>
        </is>
      </c>
      <c r="G408" s="2" t="inlineStr">
        <is>
          <t>Carácter</t>
        </is>
      </c>
      <c r="H408" s="2" t="inlineStr"/>
      <c r="I408" s="2" t="inlineStr">
        <is>
          <t>Evangelización y predicación (86); La Biblia y su autoridad (24); Familia celestial y Sion (20); Padre celestial (Cristo Ahnsahnghong) (9); Dinero, trabajo y provisión (9); Avaricia y materialismo (8); Amor y palabra de Dios Madre (8); Cristo Ahnsahnghong y las profecías (7)</t>
        </is>
      </c>
      <c r="J408" s="2" t="inlineStr">
        <is>
          <t>Unidad</t>
        </is>
      </c>
      <c r="K408" s="2" t="inlineStr">
        <is>
          <t>evangelio, obra, miembros, cuerpo, predicar, mantel, tiene, cada, sion, papel, haciendo, importante</t>
        </is>
      </c>
      <c r="L408" s="2" t="inlineStr">
        <is>
          <t>29:26</t>
        </is>
      </c>
      <c r="M408" s="2" t="inlineStr">
        <is>
          <t>24 jun 2021</t>
        </is>
      </c>
      <c r="N408" s="2" t="inlineStr">
        <is>
          <t>16.256</t>
        </is>
      </c>
      <c r="O408" s="2" t="inlineStr">
        <is>
          <t>Los miembros de la Iglesia de Dios ponen en práctica incluso las cosas pequeñas con gratitud al darse cuenta del valor del evangelioAunque el cuerpo es uno, está compuesto de muchas partes. Así como e...</t>
        </is>
      </c>
      <c r="P408" s="10" t="inlineStr">
        <is>
          <t>https://watvmedia.org/es/media/lets-preach-the-gospel-with-unity</t>
        </is>
      </c>
      <c r="Q408" s="10" t="inlineStr">
        <is>
          <t>https://youtu.be/y4a5QhMMFWM</t>
        </is>
      </c>
    </row>
    <row r="409">
      <c r="A409">
        <f>IF('Buscar · Search'!$B$1="","",IF(ISNUMBER(SEARCH('Buscar · Search'!$B$1,$E409&amp;" "&amp;$F409&amp;" "&amp;$G409&amp;" "&amp;$H409&amp;" "&amp;$I409&amp;" "&amp;$J409&amp;" "&amp;$K409&amp;" "&amp;$O409)),"SÍ",""))</f>
        <v/>
      </c>
      <c r="B409" s="2" t="n">
        <v>408</v>
      </c>
      <c r="C409" s="8" t="inlineStr">
        <is>
          <t>ES</t>
        </is>
      </c>
      <c r="D409" s="2" t="inlineStr">
        <is>
          <t>Sermón</t>
        </is>
      </c>
      <c r="E409" s="2" t="inlineStr">
        <is>
          <t>El Día de Expiación y el misterio del Lugar Santísimo</t>
        </is>
      </c>
      <c r="F409" s="2" t="inlineStr">
        <is>
          <t>Sermón</t>
        </is>
      </c>
      <c r="G409" s="2" t="inlineStr">
        <is>
          <t>Padre/Madre, El nuevo pacto y las fiestas</t>
        </is>
      </c>
      <c r="H409" s="2" t="inlineStr">
        <is>
          <t>Mother</t>
        </is>
      </c>
      <c r="I409" s="2" t="inlineStr">
        <is>
          <t>La Biblia y su autoridad (49); Padre celestial (Cristo Ahnsahnghong) (42); Arrepentimiento (34); Educación de los hijos y familia (25); Asistencia al culto y adoración (22); Fiestas solemnes de Dios (15); Amor y palabra de Dios Madre (12); Cielo, infierno y alma (10)</t>
        </is>
      </c>
      <c r="J409" s="2" t="inlineStr">
        <is>
          <t>Madre, Nuevo pacto, Día de Expiación</t>
        </is>
      </c>
      <c r="K409" s="2" t="inlineStr">
        <is>
          <t>lugar, santisimo, santuario, pecados, expiacion, templo, siervo, velo, biblia, testamento, sacerdote, escrito</t>
        </is>
      </c>
      <c r="L409" s="2" t="inlineStr">
        <is>
          <t>30:29</t>
        </is>
      </c>
      <c r="M409" s="2" t="inlineStr">
        <is>
          <t>11 nov 2022</t>
        </is>
      </c>
      <c r="N409" s="2" t="inlineStr">
        <is>
          <t>16.201</t>
        </is>
      </c>
      <c r="O409" s="2" t="inlineStr">
        <is>
          <t>El misterio de Dios para conceder a la humanidad la herencia del reino de los cielos está en la BibliaEn el Talmud, hay una historia sobre un hijo que comprende el secreto contenido en el testamento d...</t>
        </is>
      </c>
      <c r="P409" s="10" t="inlineStr">
        <is>
          <t>https://watvmedia.org/es/media/the-day-of-atonement-the-mystery-of-the-most-holy-place</t>
        </is>
      </c>
      <c r="Q409" s="10" t="inlineStr">
        <is>
          <t>https://youtu.be/rovQ7zuArCI</t>
        </is>
      </c>
    </row>
    <row r="410">
      <c r="A410">
        <f>IF('Buscar · Search'!$B$1="","",IF(ISNUMBER(SEARCH('Buscar · Search'!$B$1,$E410&amp;" "&amp;$F410&amp;" "&amp;$G410&amp;" "&amp;$H410&amp;" "&amp;$I410&amp;" "&amp;$J410&amp;" "&amp;$K410&amp;" "&amp;$O410)),"SÍ",""))</f>
        <v/>
      </c>
      <c r="B410" s="2" t="n">
        <v>409</v>
      </c>
      <c r="C410" s="8" t="inlineStr">
        <is>
          <t>ES</t>
        </is>
      </c>
      <c r="D410" s="2" t="inlineStr">
        <is>
          <t>Sermón</t>
        </is>
      </c>
      <c r="E410" s="2" t="inlineStr">
        <is>
          <t>El significado de la Fiesta de los Panes sin Levadura</t>
        </is>
      </c>
      <c r="F410" s="2" t="inlineStr">
        <is>
          <t>Sermón</t>
        </is>
      </c>
      <c r="G410" s="2" t="inlineStr">
        <is>
          <t>El nuevo pacto y las fiestas</t>
        </is>
      </c>
      <c r="H410" s="2" t="inlineStr"/>
      <c r="I410" s="2" t="inlineStr">
        <is>
          <t>Pruebas y tribulación (21); Fiestas solemnes de Dios (16); Educación de los hijos y familia (15); La Biblia y su autoridad (14); Servicio y sacrificio (7); Salvación y vida eterna (7); Pascua (7); Evangelización y predicación (6)</t>
        </is>
      </c>
      <c r="J410" s="2" t="inlineStr">
        <is>
          <t>Fiesta de los Panes sin Levadura</t>
        </is>
      </c>
      <c r="K410" s="2" t="inlineStr">
        <is>
          <t>fiesta, levadura, jesus, panes, sufrimiento, marcas, israelitas, cruz, tierra, soldados, siguiente, pascua</t>
        </is>
      </c>
      <c r="L410" s="2" t="inlineStr">
        <is>
          <t>20:39</t>
        </is>
      </c>
      <c r="M410" s="2" t="inlineStr">
        <is>
          <t>6 abr 2020</t>
        </is>
      </c>
      <c r="N410" s="2" t="inlineStr">
        <is>
          <t>16.190</t>
        </is>
      </c>
      <c r="O410" s="2" t="inlineStr">
        <is>
          <t>La Fiesta de los Panes sin Levadura, una fiesta que implica el sufrimiento de CristoHace unos 3500 años, los israelitas celebraron la Pascua y desde el día siguiente fueron perseguidos por los ejércit...</t>
        </is>
      </c>
      <c r="P410" s="10" t="inlineStr">
        <is>
          <t>https://watvmedia.org/es/media/the-meaning-of-the-feast-of-unleavened-bread</t>
        </is>
      </c>
      <c r="Q410" s="10" t="inlineStr">
        <is>
          <t>https://youtu.be/ubTl8bW1VQ0</t>
        </is>
      </c>
    </row>
    <row r="411">
      <c r="A411">
        <f>IF('Buscar · Search'!$B$1="","",IF(ISNUMBER(SEARCH('Buscar · Search'!$B$1,$E411&amp;" "&amp;$F411&amp;" "&amp;$G411&amp;" "&amp;$H411&amp;" "&amp;$I411&amp;" "&amp;$J411&amp;" "&amp;$K411&amp;" "&amp;$O411)),"SÍ",""))</f>
        <v/>
      </c>
      <c r="B411" s="2" t="n">
        <v>410</v>
      </c>
      <c r="C411" s="8" t="inlineStr">
        <is>
          <t>ES</t>
        </is>
      </c>
      <c r="D411" s="2" t="inlineStr">
        <is>
          <t>Sermón</t>
        </is>
      </c>
      <c r="E411" s="2" t="inlineStr">
        <is>
          <t>La predicación, una gran obra</t>
        </is>
      </c>
      <c r="F411" s="2" t="inlineStr">
        <is>
          <t>Sermón</t>
        </is>
      </c>
      <c r="G411" s="2" t="inlineStr">
        <is>
          <t>Fe</t>
        </is>
      </c>
      <c r="H411" s="2" t="inlineStr"/>
      <c r="I411" s="2" t="inlineStr">
        <is>
          <t>Evangelización y predicación (26); Salvación y vida eterna (10); Dinero, trabajo y provisión (10); Cielo, infierno y alma (9); Avaricia y materialismo (9); Unidad y armonía (8); La Biblia y su autoridad (8); Educación de los hijos y familia (8)</t>
        </is>
      </c>
      <c r="J411" s="2" t="inlineStr">
        <is>
          <t>Predicación</t>
        </is>
      </c>
      <c r="K411" s="2" t="inlineStr">
        <is>
          <t>mineros, mina, tierra, metros, cada, predicacion, bajo, rescate, obra, estaban, sobrevivir, mundo</t>
        </is>
      </c>
      <c r="L411" s="2" t="inlineStr">
        <is>
          <t>31:20</t>
        </is>
      </c>
      <c r="M411" s="2" t="inlineStr">
        <is>
          <t>13 abr 2018</t>
        </is>
      </c>
      <c r="N411" s="2" t="inlineStr">
        <is>
          <t>16.161</t>
        </is>
      </c>
      <c r="O411" s="2" t="inlineStr">
        <is>
          <t>La predicación es la gran obra para salvar a la humanidad que está atrapada en las cadenas de la muerte en la TierraEn 2010, 33 mineros quedaron atrapados durante 69 días en una mina a 700 metros de p...</t>
        </is>
      </c>
      <c r="P411" s="10" t="inlineStr">
        <is>
          <t>https://watvmedia.org/es/media/preaching-the-great-work</t>
        </is>
      </c>
      <c r="Q411" s="10" t="inlineStr">
        <is>
          <t>https://youtu.be/tGU5ajWes9I</t>
        </is>
      </c>
    </row>
    <row r="412">
      <c r="A412">
        <f>IF('Buscar · Search'!$B$1="","",IF(ISNUMBER(SEARCH('Buscar · Search'!$B$1,$E412&amp;" "&amp;$F412&amp;" "&amp;$G412&amp;" "&amp;$H412&amp;" "&amp;$I412&amp;" "&amp;$J412&amp;" "&amp;$K412&amp;" "&amp;$O412)),"SÍ",""))</f>
        <v/>
      </c>
      <c r="B412" s="2" t="n">
        <v>411</v>
      </c>
      <c r="C412" s="8" t="inlineStr">
        <is>
          <t>ES</t>
        </is>
      </c>
      <c r="D412" s="2" t="inlineStr">
        <is>
          <t>Sermón</t>
        </is>
      </c>
      <c r="E412" s="2" t="inlineStr">
        <is>
          <t>El mayor misterio de todos los misterios</t>
        </is>
      </c>
      <c r="F412" s="2" t="inlineStr">
        <is>
          <t>Sermón</t>
        </is>
      </c>
      <c r="G412" s="2" t="inlineStr">
        <is>
          <t>Padre/Madre</t>
        </is>
      </c>
      <c r="H412" s="2" t="inlineStr"/>
      <c r="I412" s="2" t="inlineStr">
        <is>
          <t>La Biblia y su autoridad (54); Salvación y vida eterna (26); Avaricia y materialismo (19); Pascua (14); Padre celestial (Cristo Ahnsahnghong) (12); Familia celestial y Sion (11); Educación de los hijos y familia (9); Cristo Ahnsahnghong y las profecías (9)</t>
        </is>
      </c>
      <c r="J412" s="2" t="inlineStr">
        <is>
          <t>Padre, Madre, Dios en la carme</t>
        </is>
      </c>
      <c r="K412" s="2" t="inlineStr">
        <is>
          <t>tierra, carne, mundo, biblia, eterna, vino, escrito, pascua, jesus, oidos, sion, bendicion</t>
        </is>
      </c>
      <c r="L412" s="2" t="inlineStr">
        <is>
          <t>28:03</t>
        </is>
      </c>
      <c r="M412" s="2" t="inlineStr">
        <is>
          <t>12 nov 2021</t>
        </is>
      </c>
      <c r="N412" s="2" t="inlineStr">
        <is>
          <t>16.124</t>
        </is>
      </c>
      <c r="O412" s="2" t="inlineStr">
        <is>
          <t>¿Por qué Dios vino en la carne e incluso sufrió la muerte?Para conducir a sus hijos al mundo angelical donde no hay muerte, Dios vino a esta tierra y pasó por todos los sufrimientos e incluso la muert...</t>
        </is>
      </c>
      <c r="P412" s="10" t="inlineStr">
        <is>
          <t>https://watvmedia.org/es/media/the-greatest-mystery-of-all-mysteries</t>
        </is>
      </c>
      <c r="Q412" s="10" t="inlineStr">
        <is>
          <t>https://youtu.be/Kl8n9Ybgsr8</t>
        </is>
      </c>
    </row>
    <row r="413">
      <c r="A413">
        <f>IF('Buscar · Search'!$B$1="","",IF(ISNUMBER(SEARCH('Buscar · Search'!$B$1,$E413&amp;" "&amp;$F413&amp;" "&amp;$G413&amp;" "&amp;$H413&amp;" "&amp;$I413&amp;" "&amp;$J413&amp;" "&amp;$K413&amp;" "&amp;$O413)),"SÍ",""))</f>
        <v/>
      </c>
      <c r="B413" s="2" t="n">
        <v>412</v>
      </c>
      <c r="C413" s="8" t="inlineStr">
        <is>
          <t>ES</t>
        </is>
      </c>
      <c r="D413" s="2" t="inlineStr">
        <is>
          <t>Sermón</t>
        </is>
      </c>
      <c r="E413" s="2" t="inlineStr">
        <is>
          <t>Guarden el mandamiento de la Pascua</t>
        </is>
      </c>
      <c r="F413" s="2" t="inlineStr">
        <is>
          <t>Sermón</t>
        </is>
      </c>
      <c r="G413" s="2" t="inlineStr">
        <is>
          <t>El nuevo pacto y las fiestas</t>
        </is>
      </c>
      <c r="H413" s="2" t="inlineStr"/>
      <c r="I413" s="2" t="inlineStr">
        <is>
          <t>Pascua (85); La Biblia y su autoridad (58); Salvación y vida eterna (19); Palabras y lengua (hablar bien) (14); El nuevo pacto (14); Educación de los hijos y familia (8); Avaricia y materialismo (7); Padre celestial (Cristo Ahnsahnghong) (6)</t>
        </is>
      </c>
      <c r="J413" s="2" t="inlineStr">
        <is>
          <t>Nuevo pacto, Fiestas Solemnes, Pascua</t>
        </is>
      </c>
      <c r="K413" s="2" t="inlineStr">
        <is>
          <t>pascua, jesus, pacto, sangre, esto, carne, biblia, jehova, tiempo, tierra, libro, veamos</t>
        </is>
      </c>
      <c r="L413" s="2" t="inlineStr">
        <is>
          <t>30:29</t>
        </is>
      </c>
      <c r="M413" s="2" t="inlineStr">
        <is>
          <t>4 abr 2025</t>
        </is>
      </c>
      <c r="N413" s="2" t="inlineStr">
        <is>
          <t>16.090</t>
        </is>
      </c>
      <c r="O413" s="2" t="inlineStr">
        <is>
          <t>La importancia de la Pascua que Dios estableció para nuestra salvación está en la BibliaCuando los israelitas salieron de Egipto, Dios primero reveló el poder de la Pascua y proclamó la Pascua a travé...</t>
        </is>
      </c>
      <c r="P413" s="10" t="inlineStr">
        <is>
          <t>https://watvmedia.org/es/media/keep-the-commandment-of-the-passover</t>
        </is>
      </c>
      <c r="Q413" s="10" t="inlineStr">
        <is>
          <t>https://youtu.be/OSRe_Jxu5Mc</t>
        </is>
      </c>
    </row>
    <row r="414">
      <c r="A414">
        <f>IF('Buscar · Search'!$B$1="","",IF(ISNUMBER(SEARCH('Buscar · Search'!$B$1,$E414&amp;" "&amp;$F414&amp;" "&amp;$G414&amp;" "&amp;$H414&amp;" "&amp;$I414&amp;" "&amp;$J414&amp;" "&amp;$K414&amp;" "&amp;$O414)),"SÍ",""))</f>
        <v/>
      </c>
      <c r="B414" s="2" t="n">
        <v>413</v>
      </c>
      <c r="C414" s="8" t="inlineStr">
        <is>
          <t>ES</t>
        </is>
      </c>
      <c r="D414" s="2" t="inlineStr">
        <is>
          <t>Sermón</t>
        </is>
      </c>
      <c r="E414" s="2" t="inlineStr">
        <is>
          <t>El orden de Melquisedec y el sumo sacerdote</t>
        </is>
      </c>
      <c r="F414" s="2" t="inlineStr">
        <is>
          <t>Sermón</t>
        </is>
      </c>
      <c r="G414" s="2" t="inlineStr">
        <is>
          <t>Verdad</t>
        </is>
      </c>
      <c r="H414" s="2" t="inlineStr"/>
      <c r="I414" s="2" t="inlineStr">
        <is>
          <t>La Biblia y su autoridad (58); Salvación y vida eterna (25); Pascua (24); El nuevo pacto (13); Asistencia al culto y adoración (9); Educación de los hijos y familia (7); Cristo Ahnsahnghong y las profecías (7); Cena del Señor / Santa Cena (7)</t>
        </is>
      </c>
      <c r="J414" s="2" t="inlineStr">
        <is>
          <t>Salvación, Biblia, Profecía</t>
        </is>
      </c>
      <c r="K414" s="2" t="inlineStr">
        <is>
          <t>orden, melquisedec, sacerdote, promesa, sumo, vino, jesus, pascua, esto, pacto, eterna, sangre</t>
        </is>
      </c>
      <c r="L414" s="2" t="inlineStr">
        <is>
          <t>30:34</t>
        </is>
      </c>
      <c r="M414" s="2" t="inlineStr">
        <is>
          <t>24 ene 2025</t>
        </is>
      </c>
      <c r="N414" s="2" t="inlineStr">
        <is>
          <t>16.088</t>
        </is>
      </c>
      <c r="O414" s="2" t="inlineStr">
        <is>
          <t>Jesucristo es el Sumo Sacerdote que realizael sacrificio del nuevo pacto según el orden de MelquisedecLa razón por la que Jesús se convirtió en Sumo Sacerdote para siempre según el orden de Melquisede...</t>
        </is>
      </c>
      <c r="P414" s="10" t="inlineStr">
        <is>
          <t>https://watvmedia.org/es/media/the-order-of-melchizedek-and-the-high-priest</t>
        </is>
      </c>
      <c r="Q414" s="10" t="inlineStr">
        <is>
          <t>https://youtu.be/tN4F7WgwXr0</t>
        </is>
      </c>
    </row>
    <row r="415">
      <c r="A415">
        <f>IF('Buscar · Search'!$B$1="","",IF(ISNUMBER(SEARCH('Buscar · Search'!$B$1,$E415&amp;" "&amp;$F415&amp;" "&amp;$G415&amp;" "&amp;$H415&amp;" "&amp;$I415&amp;" "&amp;$J415&amp;" "&amp;$K415&amp;" "&amp;$O415)),"SÍ",""))</f>
        <v/>
      </c>
      <c r="B415" s="2" t="n">
        <v>414</v>
      </c>
      <c r="C415" s="8" t="inlineStr">
        <is>
          <t>ES</t>
        </is>
      </c>
      <c r="D415" s="2" t="inlineStr">
        <is>
          <t>Sermón</t>
        </is>
      </c>
      <c r="E415" s="2" t="inlineStr">
        <is>
          <t>Los obreros del nuevo pacto del Espíritu y la Esposa</t>
        </is>
      </c>
      <c r="F415" s="2" t="inlineStr">
        <is>
          <t>Sermón</t>
        </is>
      </c>
      <c r="G415" s="2" t="inlineStr">
        <is>
          <t>El nuevo pacto y las fiestas, Fe</t>
        </is>
      </c>
      <c r="H415" s="2" t="inlineStr"/>
      <c r="I415" s="2" t="inlineStr">
        <is>
          <t>Espíritu Santo y la Esposa (43); La Biblia y su autoridad (41); Educación de los hijos y familia (20); Evangelización y predicación (14); Resurrección y transformación (11); Cielo, infierno y alma (11); Salvación y vida eterna (10); Fe y confianza en Dios (6)</t>
        </is>
      </c>
      <c r="J415" s="2" t="inlineStr">
        <is>
          <t>Nuevo pacto, Esperanza, Predicación</t>
        </is>
      </c>
      <c r="K415" s="2" t="inlineStr">
        <is>
          <t>espiritu, santo, jesus, pentecostes, epoca, nombre, botella, despues, estaban, jerusalen, esto, jehova</t>
        </is>
      </c>
      <c r="L415" s="2" t="inlineStr">
        <is>
          <t>28:04</t>
        </is>
      </c>
      <c r="M415" s="2" t="inlineStr">
        <is>
          <t>18 may 2024</t>
        </is>
      </c>
      <c r="N415" s="2" t="inlineStr">
        <is>
          <t>16.064</t>
        </is>
      </c>
      <c r="O415" s="2" t="inlineStr">
        <is>
          <t>El secreto para convertirse en los hijos del cielo,los obreros del nuevo pacto que más agradan a DiosDependiendo de lo que contenga, una botella vacía puede convertirse en un florero o en una botella ...</t>
        </is>
      </c>
      <c r="P415" s="10" t="inlineStr">
        <is>
          <t>https://watvmedia.org/es/media/the-workers-of-the-new-covenant</t>
        </is>
      </c>
      <c r="Q415" s="10" t="inlineStr">
        <is>
          <t>https://youtu.be/uWizGpnOReE</t>
        </is>
      </c>
    </row>
    <row r="416">
      <c r="A416">
        <f>IF('Buscar · Search'!$B$1="","",IF(ISNUMBER(SEARCH('Buscar · Search'!$B$1,$E416&amp;" "&amp;$F416&amp;" "&amp;$G416&amp;" "&amp;$H416&amp;" "&amp;$I416&amp;" "&amp;$J416&amp;" "&amp;$K416&amp;" "&amp;$O416)),"SÍ",""))</f>
        <v/>
      </c>
      <c r="B416" s="2" t="n">
        <v>415</v>
      </c>
      <c r="C416" s="8" t="inlineStr">
        <is>
          <t>ES</t>
        </is>
      </c>
      <c r="D416" s="2" t="inlineStr">
        <is>
          <t>Sermón</t>
        </is>
      </c>
      <c r="E416" s="2" t="inlineStr">
        <is>
          <t>Cristo Ahnsahnghong que vino a darnos el árbol de la vida</t>
        </is>
      </c>
      <c r="F416" s="2" t="inlineStr">
        <is>
          <t>Sermón</t>
        </is>
      </c>
      <c r="G416" s="2" t="inlineStr">
        <is>
          <t>Padre/Madre, El nuevo pacto y las fiestas</t>
        </is>
      </c>
      <c r="H416" s="2" t="inlineStr"/>
      <c r="I416" s="2" t="inlineStr">
        <is>
          <t>Pascua (55); La Biblia y su autoridad (51); Salvación y vida eterna (31); Arrepentimiento (20); El nuevo pacto (13); Amor y palabra de Dios Madre (13); Educación de los hijos y familia (9); Amor y amor fraternal (7)</t>
        </is>
      </c>
      <c r="J416" s="2" t="inlineStr">
        <is>
          <t>Dios en la carme, Nuevo pacto, Pascua</t>
        </is>
      </c>
      <c r="K416" s="2" t="inlineStr">
        <is>
          <t>arbol, pascua, huerto, jesus, sangre, eterna, eden, carne, camino, humanidad, esto, biblia</t>
        </is>
      </c>
      <c r="L416" s="2" t="inlineStr">
        <is>
          <t>32:45</t>
        </is>
      </c>
      <c r="M416" s="2" t="inlineStr">
        <is>
          <t>5 ene 2024</t>
        </is>
      </c>
      <c r="N416" s="2" t="inlineStr">
        <is>
          <t>16.038</t>
        </is>
      </c>
      <c r="O416" s="2" t="inlineStr">
        <is>
          <t>Solo Dios tiene la llave de la muerte y la vida: el secreto escondido en la BibliaEl pecado de comer del árbol de la ciencia del bien y del mal se transmite a la humanidad desde Adán y Eva en el huert...</t>
        </is>
      </c>
      <c r="P416" s="10" t="inlineStr">
        <is>
          <t>https://watvmedia.org/es/media/christ-ahnsahnghong-came-to-give-us-the-tree-of-life</t>
        </is>
      </c>
      <c r="Q416" s="10" t="inlineStr">
        <is>
          <t>https://youtu.be/wgmQLPeLKh4</t>
        </is>
      </c>
    </row>
    <row r="417">
      <c r="A417">
        <f>IF('Buscar · Search'!$B$1="","",IF(ISNUMBER(SEARCH('Buscar · Search'!$B$1,$E417&amp;" "&amp;$F417&amp;" "&amp;$G417&amp;" "&amp;$H417&amp;" "&amp;$I417&amp;" "&amp;$J417&amp;" "&amp;$K417&amp;" "&amp;$O417)),"SÍ",""))</f>
        <v/>
      </c>
      <c r="B417" s="2" t="n">
        <v>416</v>
      </c>
      <c r="C417" s="8" t="inlineStr">
        <is>
          <t>ES</t>
        </is>
      </c>
      <c r="D417" s="2" t="inlineStr">
        <is>
          <t>Sermón</t>
        </is>
      </c>
      <c r="E417" s="2" t="inlineStr">
        <is>
          <t>La familia celestial y Dios Madre</t>
        </is>
      </c>
      <c r="F417" s="2" t="inlineStr">
        <is>
          <t>Sermón</t>
        </is>
      </c>
      <c r="G417" s="2" t="inlineStr">
        <is>
          <t>Padre/Madre, Verdad</t>
        </is>
      </c>
      <c r="H417" s="2" t="inlineStr"/>
      <c r="I417" s="2" t="inlineStr">
        <is>
          <t>La Biblia y su autoridad (91); Amor y palabra de Dios Madre (48); Padre celestial (Cristo Ahnsahnghong) (42); Educación de los hijos y familia (37); Avaricia y materialismo (21); Cielo, infierno y alma (10); Espíritu Santo y la Esposa (8); La creación y el diseño de Dios (6)</t>
        </is>
      </c>
      <c r="J417" s="2" t="inlineStr">
        <is>
          <t>Madre, Biblia, Profecía</t>
        </is>
      </c>
      <c r="K417" s="2" t="inlineStr">
        <is>
          <t>biblia, mundo, imagen, cordero, existe, esposa, libro, apocalipsis, humanidad, voluntad, veamos, cielo</t>
        </is>
      </c>
      <c r="L417" s="2" t="inlineStr">
        <is>
          <t>29:07</t>
        </is>
      </c>
      <c r="M417" s="2" t="inlineStr">
        <is>
          <t>10 ene 2025</t>
        </is>
      </c>
      <c r="N417" s="2" t="inlineStr">
        <is>
          <t>16.023</t>
        </is>
      </c>
      <c r="O417" s="2" t="inlineStr">
        <is>
          <t>La respuesta de la Biblia a la pregunta: “¿Existe realmente Dios Madre en la Biblia?”.Todas las iglesias están de acuerdo en referirse a Dios como “Padre” sin importar su denominación.A lo largo de la...</t>
        </is>
      </c>
      <c r="P417" s="10" t="inlineStr">
        <is>
          <t>https://watvmedia.org/es/media/heavenly-family-and-god-the-mother</t>
        </is>
      </c>
      <c r="Q417" s="10" t="inlineStr">
        <is>
          <t>https://youtu.be/sLi4HIHghr0</t>
        </is>
      </c>
    </row>
    <row r="418">
      <c r="A418">
        <f>IF('Buscar · Search'!$B$1="","",IF(ISNUMBER(SEARCH('Buscar · Search'!$B$1,$E418&amp;" "&amp;$F418&amp;" "&amp;$G418&amp;" "&amp;$H418&amp;" "&amp;$I418&amp;" "&amp;$J418&amp;" "&amp;$K418&amp;" "&amp;$O418)),"SÍ",""))</f>
        <v/>
      </c>
      <c r="B418" s="2" t="n">
        <v>417</v>
      </c>
      <c r="C418" s="8" t="inlineStr">
        <is>
          <t>ES</t>
        </is>
      </c>
      <c r="D418" s="2" t="inlineStr">
        <is>
          <t>Sermón</t>
        </is>
      </c>
      <c r="E418" s="2" t="inlineStr">
        <is>
          <t>Jonás y Josué</t>
        </is>
      </c>
      <c r="F418" s="2" t="inlineStr">
        <is>
          <t>Sermón</t>
        </is>
      </c>
      <c r="G418" s="2" t="inlineStr">
        <is>
          <t>Fe</t>
        </is>
      </c>
      <c r="H418" s="2" t="inlineStr"/>
      <c r="I418" s="2" t="inlineStr">
        <is>
          <t>La Biblia y su autoridad (37); Evangelización y predicación (22); Fe y confianza en Dios (16); Arrepentimiento (10); Avaricia y materialismo (9); Cristo Ahnsahnghong y las profecías (5); Palabras y lengua (hablar bien) (4); Ayuno (4)</t>
        </is>
      </c>
      <c r="J418" s="2" t="inlineStr">
        <is>
          <t>Confiar en Dios, Fe, Predicación</t>
        </is>
      </c>
      <c r="K418" s="2" t="inlineStr">
        <is>
          <t>jonas, valiente, ninive, valentia, josue, jehova, obra, evangelio, ciudad, siempre, veamos, mundo</t>
        </is>
      </c>
      <c r="L418" s="2" t="inlineStr">
        <is>
          <t>27:40</t>
        </is>
      </c>
      <c r="M418" s="2" t="inlineStr">
        <is>
          <t>6 oct 2023</t>
        </is>
      </c>
      <c r="N418" s="2" t="inlineStr">
        <is>
          <t>15.988</t>
        </is>
      </c>
      <c r="O418" s="2" t="inlineStr">
        <is>
          <t>Lo que necesitamos hoy para entrar en la Canaán celestialDios enfatizó repetidamente a Josué que fuera muy valiente cuando se acercó justo al frente de Canaán, y le ordenó a Jonás que predicara la pal...</t>
        </is>
      </c>
      <c r="P418" s="10" t="inlineStr">
        <is>
          <t>https://watvmedia.org/es/media/jonah-and-joshua</t>
        </is>
      </c>
      <c r="Q418" s="10" t="inlineStr">
        <is>
          <t>https://youtu.be/WR9wP8r56Q8</t>
        </is>
      </c>
    </row>
    <row r="419">
      <c r="A419">
        <f>IF('Buscar · Search'!$B$1="","",IF(ISNUMBER(SEARCH('Buscar · Search'!$B$1,$E419&amp;" "&amp;$F419&amp;" "&amp;$G419&amp;" "&amp;$H419&amp;" "&amp;$I419&amp;" "&amp;$J419&amp;" "&amp;$K419&amp;" "&amp;$O419)),"SÍ",""))</f>
        <v/>
      </c>
      <c r="B419" s="2" t="n">
        <v>418</v>
      </c>
      <c r="C419" s="8" t="inlineStr">
        <is>
          <t>ES</t>
        </is>
      </c>
      <c r="D419" s="2" t="inlineStr">
        <is>
          <t>Sermón</t>
        </is>
      </c>
      <c r="E419" s="2" t="inlineStr">
        <is>
          <t>¿Quiénes son el verdadero pueblo de Dios?</t>
        </is>
      </c>
      <c r="F419" s="2" t="inlineStr">
        <is>
          <t>Sermón</t>
        </is>
      </c>
      <c r="G419" s="2" t="inlineStr">
        <is>
          <t>El nuevo pacto y las fiestas, Fe</t>
        </is>
      </c>
      <c r="H419" s="2" t="inlineStr"/>
      <c r="I419" s="2" t="inlineStr">
        <is>
          <t>La Biblia y su autoridad (38); Día de Reposo (sábado) (34); Salvación y vida eterna (16); Cielo, infierno y alma (16); Pascua (14); Educación de los hijos y familia (11); Unidad y armonía (5); Palabras y lengua (hablar bien) (5)</t>
        </is>
      </c>
      <c r="J419" s="2" t="inlineStr">
        <is>
          <t>Fiestas Solemnes, Mandamientos, Fe</t>
        </is>
      </c>
      <c r="K419" s="2" t="inlineStr">
        <is>
          <t>pueblo, reposo, ciudadania, pascua, poder, reino, cielos, cielo, salomon, fiestas, fiesta, mano</t>
        </is>
      </c>
      <c r="L419" s="2" t="inlineStr">
        <is>
          <t>27:10</t>
        </is>
      </c>
      <c r="M419" s="2" t="inlineStr">
        <is>
          <t>26 abr 2024</t>
        </is>
      </c>
      <c r="N419" s="2" t="inlineStr">
        <is>
          <t>15.781</t>
        </is>
      </c>
      <c r="O419" s="2" t="inlineStr">
        <is>
          <t>¿A quién declara la Biblia como el verdadero pueblo de Dios?Muchas personas creen que por el simple hecho de asistir a una iglesia, se convierten en el verdadero pueblo de Dios. Sin embargo, con la le...</t>
        </is>
      </c>
      <c r="P419" s="10" t="inlineStr">
        <is>
          <t>https://watvmedia.org/es/media/who-are-gods-true-people</t>
        </is>
      </c>
      <c r="Q419" s="10" t="inlineStr">
        <is>
          <t>https://youtu.be/XXr7zZQLllQ</t>
        </is>
      </c>
    </row>
    <row r="420">
      <c r="A420">
        <f>IF('Buscar · Search'!$B$1="","",IF(ISNUMBER(SEARCH('Buscar · Search'!$B$1,$E420&amp;" "&amp;$F420&amp;" "&amp;$G420&amp;" "&amp;$H420&amp;" "&amp;$I420&amp;" "&amp;$J420&amp;" "&amp;$K420&amp;" "&amp;$O420)),"SÍ",""))</f>
        <v/>
      </c>
      <c r="B420" s="2" t="n">
        <v>419</v>
      </c>
      <c r="C420" s="8" t="inlineStr">
        <is>
          <t>ES</t>
        </is>
      </c>
      <c r="D420" s="2" t="inlineStr">
        <is>
          <t>Sermón</t>
        </is>
      </c>
      <c r="E420" s="2" t="inlineStr">
        <is>
          <t>Dios que vino en la carne y los santos</t>
        </is>
      </c>
      <c r="F420" s="2" t="inlineStr">
        <is>
          <t>Sermón</t>
        </is>
      </c>
      <c r="G420" s="2" t="inlineStr">
        <is>
          <t>Verdad</t>
        </is>
      </c>
      <c r="H420" s="2" t="inlineStr"/>
      <c r="I420" s="2" t="inlineStr">
        <is>
          <t>La Biblia y su autoridad (55); Fe y confianza en Dios (22); Espíritu Santo y la Esposa (21); Educación de los hijos y familia (21); Cristo Ahnsahnghong y las profecías (19); Padre celestial (Cristo Ahnsahnghong) (13); Palabras y lengua (hablar bien) (10); Salvación y vida eterna (9)</t>
        </is>
      </c>
      <c r="J420" s="2" t="inlineStr">
        <is>
          <t>Salvación, Biblia, Profecía</t>
        </is>
      </c>
      <c r="K420" s="2" t="inlineStr">
        <is>
          <t>jesus, tierra, carne, vino, mujer, espiritu, santo, isaias, esto, correctamente, biblia, embargo</t>
        </is>
      </c>
      <c r="L420" s="2" t="inlineStr">
        <is>
          <t>34:05</t>
        </is>
      </c>
      <c r="M420" s="2" t="inlineStr">
        <is>
          <t>27 dic 2024</t>
        </is>
      </c>
      <c r="N420" s="2" t="inlineStr">
        <is>
          <t>15.727</t>
        </is>
      </c>
      <c r="O420" s="2" t="inlineStr">
        <is>
          <t>¿Qué tipo de fe debemos tener para recibir la bendición del Espíritu Santo de Dios?Cuando Jesús, Dios Todopoderoso, vino en la carne para salvar a la humanidad, muchas personas lo desecharon. Sin emba...</t>
        </is>
      </c>
      <c r="P420" s="10" t="inlineStr">
        <is>
          <t>https://watvmedia.org/es/media/god-and-the-saints-who-came-in-the-flesh</t>
        </is>
      </c>
      <c r="Q420" s="10" t="inlineStr">
        <is>
          <t>https://youtu.be/NaT04MELtFg</t>
        </is>
      </c>
    </row>
    <row r="421">
      <c r="A421">
        <f>IF('Buscar · Search'!$B$1="","",IF(ISNUMBER(SEARCH('Buscar · Search'!$B$1,$E421&amp;" "&amp;$F421&amp;" "&amp;$G421&amp;" "&amp;$H421&amp;" "&amp;$I421&amp;" "&amp;$J421&amp;" "&amp;$K421&amp;" "&amp;$O421)),"SÍ",""))</f>
        <v/>
      </c>
      <c r="B421" s="2" t="n">
        <v>420</v>
      </c>
      <c r="C421" s="8" t="inlineStr">
        <is>
          <t>ES</t>
        </is>
      </c>
      <c r="D421" s="2" t="inlineStr">
        <is>
          <t>Sermón</t>
        </is>
      </c>
      <c r="E421" s="2" t="inlineStr">
        <is>
          <t>Disponte para inquirir a los padres de ellas</t>
        </is>
      </c>
      <c r="F421" s="2" t="inlineStr">
        <is>
          <t>Sermón</t>
        </is>
      </c>
      <c r="G421" s="2" t="inlineStr">
        <is>
          <t>El nuevo pacto y las fiestas</t>
        </is>
      </c>
      <c r="H421" s="2" t="inlineStr"/>
      <c r="I421" s="2" t="inlineStr">
        <is>
          <t>Pascua (82); La Biblia y su autoridad (49); Educación de los hijos y familia (47); Padre celestial (Cristo Ahnsahnghong) (26); Salvación y vida eterna (14); El nuevo pacto (14); Amor y palabra de Dios Madre (14); Fe y confianza en Dios (8)</t>
        </is>
      </c>
      <c r="J421" s="2" t="inlineStr">
        <is>
          <t>Pascua</t>
        </is>
      </c>
      <c r="K421" s="2" t="inlineStr">
        <is>
          <t>pascua, sangre, carne, tierra, jesus, antepasados, tiempo, pacto, esto, relacion, espiritu, vino</t>
        </is>
      </c>
      <c r="L421" s="2" t="inlineStr">
        <is>
          <t>30:38</t>
        </is>
      </c>
      <c r="M421" s="2" t="inlineStr">
        <is>
          <t>30 sept 2022</t>
        </is>
      </c>
      <c r="N421" s="2" t="inlineStr">
        <is>
          <t>15.701</t>
        </is>
      </c>
      <c r="O421" s="2" t="inlineStr">
        <is>
          <t>La bendición y la importancia de la Pascua que nuestros antepasados de la fe y sus padres aprendieron durante su vidaDios liberó a Moisés y a los israelitas de Egipto con el poder de la Pascua. Los is...</t>
        </is>
      </c>
      <c r="P421" s="10" t="inlineStr">
        <is>
          <t>https://watvmedia.org/es/media/find-out-what-their-fathers-learned</t>
        </is>
      </c>
      <c r="Q421" s="10" t="inlineStr">
        <is>
          <t>https://youtu.be/lungKhsANag</t>
        </is>
      </c>
    </row>
    <row r="422">
      <c r="A422">
        <f>IF('Buscar · Search'!$B$1="","",IF(ISNUMBER(SEARCH('Buscar · Search'!$B$1,$E422&amp;" "&amp;$F422&amp;" "&amp;$G422&amp;" "&amp;$H422&amp;" "&amp;$I422&amp;" "&amp;$J422&amp;" "&amp;$K422&amp;" "&amp;$O422)),"SÍ",""))</f>
        <v/>
      </c>
      <c r="B422" s="2" t="n">
        <v>421</v>
      </c>
      <c r="C422" s="8" t="inlineStr">
        <is>
          <t>ES</t>
        </is>
      </c>
      <c r="D422" s="2" t="inlineStr">
        <is>
          <t>Sermón</t>
        </is>
      </c>
      <c r="E422" s="2" t="inlineStr">
        <is>
          <t>Las bendiciones del Espíritu Santo de Pentecostés</t>
        </is>
      </c>
      <c r="F422" s="2" t="inlineStr">
        <is>
          <t>Sermón</t>
        </is>
      </c>
      <c r="G422" s="2" t="inlineStr">
        <is>
          <t>El nuevo pacto y las fiestas, Fe</t>
        </is>
      </c>
      <c r="H422" s="2" t="inlineStr"/>
      <c r="I422" s="2" t="inlineStr">
        <is>
          <t>Espíritu Santo y la Esposa (44); La Biblia y su autoridad (34); Evangelización y predicación (33); Arrepentimiento (10); Salvación y vida eterna (9); Educación de los hijos y familia (9); Palabras y lengua (hablar bien) (7); Perdón y reconciliación (6)</t>
        </is>
      </c>
      <c r="J422" s="2" t="inlineStr">
        <is>
          <t>Día de Pentecostés, Predicación</t>
        </is>
      </c>
      <c r="K422" s="2" t="inlineStr">
        <is>
          <t>espiritu, santo, jesus, pentecostes, evangelio, despues, pueblo, lluvia, obra, dones, apostoles, esto</t>
        </is>
      </c>
      <c r="L422" s="2" t="inlineStr">
        <is>
          <t>25:22</t>
        </is>
      </c>
      <c r="M422" s="2" t="inlineStr">
        <is>
          <t>27 may 2023</t>
        </is>
      </c>
      <c r="N422" s="2" t="inlineStr">
        <is>
          <t>15.698</t>
        </is>
      </c>
      <c r="O422" s="2" t="inlineStr">
        <is>
          <t>Cuando recibimos el Espíritu Santo del Día de Pentecostés, la asombrosa obra del evangelio tiene lugar.Los santos de la iglesia primitiva oraron sinceramente durante diez días desde el Día de Ascensió...</t>
        </is>
      </c>
      <c r="P422" s="10" t="inlineStr">
        <is>
          <t>https://watvmedia.org/es/media/the-blessings-of-the-holy-spirit-on-the-pentecost</t>
        </is>
      </c>
      <c r="Q422" s="10" t="inlineStr">
        <is>
          <t>https://youtu.be/1a3b-AyPK7o</t>
        </is>
      </c>
    </row>
    <row r="423">
      <c r="A423">
        <f>IF('Buscar · Search'!$B$1="","",IF(ISNUMBER(SEARCH('Buscar · Search'!$B$1,$E423&amp;" "&amp;$F423&amp;" "&amp;$G423&amp;" "&amp;$H423&amp;" "&amp;$I423&amp;" "&amp;$J423&amp;" "&amp;$K423&amp;" "&amp;$O423)),"SÍ",""))</f>
        <v/>
      </c>
      <c r="B423" s="2" t="n">
        <v>422</v>
      </c>
      <c r="C423" s="8" t="inlineStr">
        <is>
          <t>ES</t>
        </is>
      </c>
      <c r="D423" s="2" t="inlineStr">
        <is>
          <t>Sermón</t>
        </is>
      </c>
      <c r="E423" s="2" t="inlineStr">
        <is>
          <t>El Día de los Padres celestiales y la piedad filial</t>
        </is>
      </c>
      <c r="F423" s="2" t="inlineStr">
        <is>
          <t>Sermón</t>
        </is>
      </c>
      <c r="G423" s="2" t="inlineStr">
        <is>
          <t>Padre/Madre, Fe</t>
        </is>
      </c>
      <c r="H423" s="2" t="inlineStr"/>
      <c r="I423" s="2" t="inlineStr">
        <is>
          <t>Educación de los hijos y familia (88); Amor y palabra de Dios Madre (63); Padre celestial (Cristo Ahnsahnghong) (50); La Biblia y su autoridad (32); Salvación y vida eterna (11); Fe y confianza en Dios (10); Avaricia y materialismo (8); Arrepentimiento (8)</t>
        </is>
      </c>
      <c r="J423" s="2" t="inlineStr">
        <is>
          <t>Dios Elohim, Sacrificio de Dios, Predicación</t>
        </is>
      </c>
      <c r="K423" s="2" t="inlineStr">
        <is>
          <t>padres, celestiales, ella, jehova, siempre, tierra, esto, delante, orgullosos, celestial, hacia, piedad</t>
        </is>
      </c>
      <c r="L423" s="2" t="inlineStr">
        <is>
          <t>29:48</t>
        </is>
      </c>
      <c r="M423" s="2" t="inlineStr">
        <is>
          <t>12 may 2023</t>
        </is>
      </c>
      <c r="N423" s="2" t="inlineStr">
        <is>
          <t>15.581</t>
        </is>
      </c>
      <c r="O423" s="2" t="inlineStr">
        <is>
          <t>Si desea ser una persona especial reconocida por Dios como su hijoCristo Ahnsahnghong y Dios Madre vinieron a esta tierra en la carne y recorrieron un camino lleno de sufrimiento para salvar a sus hij...</t>
        </is>
      </c>
      <c r="P423" s="10" t="inlineStr">
        <is>
          <t>https://watvmedia.org/es/media/heavenly-parents-day-and-filial-piety</t>
        </is>
      </c>
      <c r="Q423" s="10" t="inlineStr">
        <is>
          <t>https://youtu.be/nAbZryYIXSY</t>
        </is>
      </c>
    </row>
    <row r="424">
      <c r="A424">
        <f>IF('Buscar · Search'!$B$1="","",IF(ISNUMBER(SEARCH('Buscar · Search'!$B$1,$E424&amp;" "&amp;$F424&amp;" "&amp;$G424&amp;" "&amp;$H424&amp;" "&amp;$I424&amp;" "&amp;$J424&amp;" "&amp;$K424&amp;" "&amp;$O424)),"SÍ",""))</f>
        <v/>
      </c>
      <c r="B424" s="2" t="n">
        <v>423</v>
      </c>
      <c r="C424" s="8" t="inlineStr">
        <is>
          <t>ES</t>
        </is>
      </c>
      <c r="D424" s="2" t="inlineStr">
        <is>
          <t>Sermón</t>
        </is>
      </c>
      <c r="E424" s="2" t="inlineStr">
        <is>
          <t>El Diseñador de la vida y la Madre</t>
        </is>
      </c>
      <c r="F424" s="2" t="inlineStr">
        <is>
          <t>Sermón</t>
        </is>
      </c>
      <c r="G424" s="2" t="inlineStr">
        <is>
          <t>Padre/Madre</t>
        </is>
      </c>
      <c r="H424" s="2" t="inlineStr"/>
      <c r="I424" s="2" t="inlineStr">
        <is>
          <t>Salvación y vida eterna (41); La Biblia y su autoridad (38); Amor y palabra de Dios Madre (33); La creación y el diseño de Dios (15); Padre celestial (Cristo Ahnsahnghong) (13); Avaricia y materialismo (13); Educación de los hijos y familia (10); Palabras y lengua (hablar bien) (9)</t>
        </is>
      </c>
      <c r="J424" s="2" t="inlineStr">
        <is>
          <t>Madre, Dios Elohim</t>
        </is>
      </c>
      <c r="K424" s="2" t="inlineStr">
        <is>
          <t>eterna, diseno, hombre, creo, imagen, biblia, mundo, traves, hagamos, edificio, existe, veamos</t>
        </is>
      </c>
      <c r="L424" s="2" t="inlineStr">
        <is>
          <t>27:36</t>
        </is>
      </c>
      <c r="M424" s="2" t="inlineStr">
        <is>
          <t>23 ene 2018</t>
        </is>
      </c>
      <c r="N424" s="2" t="inlineStr">
        <is>
          <t>15.562</t>
        </is>
      </c>
      <c r="O424" s="2" t="inlineStr">
        <is>
          <t>Un rascacielos, un coche con unas 20 000 piezas…Nada en la tierra existe por sí mismo.Todo tiene un creadory tiene un proceso de diseño.Dios Madre, la Diseñadora de la vida eternaTodas las cosas fuero...</t>
        </is>
      </c>
      <c r="P424" s="10" t="inlineStr">
        <is>
          <t>https://watvmedia.org/es/media/life-designer-mother</t>
        </is>
      </c>
      <c r="Q424" s="10" t="inlineStr">
        <is>
          <t>https://youtu.be/FPlH5r5bvDQ</t>
        </is>
      </c>
    </row>
    <row r="425">
      <c r="A425">
        <f>IF('Buscar · Search'!$B$1="","",IF(ISNUMBER(SEARCH('Buscar · Search'!$B$1,$E425&amp;" "&amp;$F425&amp;" "&amp;$G425&amp;" "&amp;$H425&amp;" "&amp;$I425&amp;" "&amp;$J425&amp;" "&amp;$K425&amp;" "&amp;$O425)),"SÍ",""))</f>
        <v/>
      </c>
      <c r="B425" s="2" t="n">
        <v>424</v>
      </c>
      <c r="C425" s="8" t="inlineStr">
        <is>
          <t>ES</t>
        </is>
      </c>
      <c r="D425" s="2" t="inlineStr">
        <is>
          <t>Sermón</t>
        </is>
      </c>
      <c r="E425" s="2" t="inlineStr">
        <is>
          <t>Obreros del nuevo pacto a quienes Dios ha escogido</t>
        </is>
      </c>
      <c r="F425" s="2" t="inlineStr">
        <is>
          <t>Sermón</t>
        </is>
      </c>
      <c r="G425" s="2" t="inlineStr">
        <is>
          <t>Fe</t>
        </is>
      </c>
      <c r="H425" s="2" t="inlineStr"/>
      <c r="I425" s="2" t="inlineStr">
        <is>
          <t>Evangelización y predicación (25); Educación de los hijos y familia (23); El nuevo pacto (16); La Biblia y su autoridad (14); Dinero, trabajo y provisión (12); Cristo Ahnsahnghong y las profecías (11); Avaricia y materialismo (10); Ansiedad y preocupación (7)</t>
        </is>
      </c>
      <c r="J425" s="2" t="inlineStr">
        <is>
          <t>Predicación</t>
        </is>
      </c>
      <c r="K425" s="2" t="inlineStr">
        <is>
          <t>moises, plan, gedeon, obra, israelitas, tierra, pacto, evangelio, embargo, obreros, mundo, trabajo</t>
        </is>
      </c>
      <c r="L425" s="2" t="inlineStr">
        <is>
          <t>27:06</t>
        </is>
      </c>
      <c r="M425" s="2" t="inlineStr">
        <is>
          <t>8 mar 2022</t>
        </is>
      </c>
      <c r="N425" s="2" t="inlineStr">
        <is>
          <t>15.508</t>
        </is>
      </c>
      <c r="O425" s="2" t="inlineStr">
        <is>
          <t>Dios llama a su pueblo para cumplir su planPara liberar a los israelitas, Dios llamó a Moisés, que era un pastor que cuidaba de su rebaño; y Dios llamó a Gedeón, que era el más débil entre la tribu de...</t>
        </is>
      </c>
      <c r="P425" s="10" t="inlineStr">
        <is>
          <t>https://watvmedia.org/es/media/workers-of-the-new-covenant-whom-god-has-chosen</t>
        </is>
      </c>
      <c r="Q425" s="10" t="inlineStr">
        <is>
          <t>https://youtu.be/EJrlIhFa9hA</t>
        </is>
      </c>
    </row>
    <row r="426">
      <c r="A426">
        <f>IF('Buscar · Search'!$B$1="","",IF(ISNUMBER(SEARCH('Buscar · Search'!$B$1,$E426&amp;" "&amp;$F426&amp;" "&amp;$G426&amp;" "&amp;$H426&amp;" "&amp;$I426&amp;" "&amp;$J426&amp;" "&amp;$K426&amp;" "&amp;$O426)),"SÍ",""))</f>
        <v/>
      </c>
      <c r="B426" s="2" t="n">
        <v>425</v>
      </c>
      <c r="C426" s="8" t="inlineStr">
        <is>
          <t>ES</t>
        </is>
      </c>
      <c r="D426" s="2" t="inlineStr">
        <is>
          <t>Sermón</t>
        </is>
      </c>
      <c r="E426" s="2" t="inlineStr">
        <is>
          <t>Para que se conviertan de la potestad de Satanás a Dios</t>
        </is>
      </c>
      <c r="F426" s="2" t="inlineStr">
        <is>
          <t>Sermón</t>
        </is>
      </c>
      <c r="G426" s="2" t="inlineStr">
        <is>
          <t>El nuevo pacto y las fiestas</t>
        </is>
      </c>
      <c r="H426" s="2" t="inlineStr"/>
      <c r="I426" s="2" t="inlineStr">
        <is>
          <t>La Biblia y su autoridad (67); Pascua (15); Evangelización y predicación (15); Día de Reposo (sábado) (13); Cielo, infierno y alma (12); Educación de los hijos y familia (8); Diezmo y ofrenda (8); Palabras y lengua (hablar bien) (6)</t>
        </is>
      </c>
      <c r="J426" s="2" t="inlineStr">
        <is>
          <t>Mandamientos</t>
        </is>
      </c>
      <c r="K426" s="2" t="inlineStr">
        <is>
          <t>mandamientos, satanas, potestad, guardan, pascua, libro, escrito, reposo, veamos, guardar, guarda, traves</t>
        </is>
      </c>
      <c r="L426" s="2" t="inlineStr">
        <is>
          <t>27:11</t>
        </is>
      </c>
      <c r="M426" s="2" t="inlineStr">
        <is>
          <t>5 dic 2022</t>
        </is>
      </c>
      <c r="N426" s="2" t="inlineStr">
        <is>
          <t>15.367</t>
        </is>
      </c>
      <c r="O426" s="2" t="inlineStr">
        <is>
          <t>Los mandamientos de Dios son el mejor camino para volver de la potestad de Satanás a DiosPara volver a Dios, el rey Ezequías nos enseñó a guardar la Pascua, y el profeta Malaquías nos enseñó a practic...</t>
        </is>
      </c>
      <c r="P426" s="10" t="inlineStr">
        <is>
          <t>https://watvmedia.org/es/media/turn-them-from-the-power-of-satan-to-god</t>
        </is>
      </c>
      <c r="Q426" s="10" t="inlineStr">
        <is>
          <t>https://youtu.be/kpPhKqY4qzk</t>
        </is>
      </c>
    </row>
    <row r="427">
      <c r="A427">
        <f>IF('Buscar · Search'!$B$1="","",IF(ISNUMBER(SEARCH('Buscar · Search'!$B$1,$E427&amp;" "&amp;$F427&amp;" "&amp;$G427&amp;" "&amp;$H427&amp;" "&amp;$I427&amp;" "&amp;$J427&amp;" "&amp;$K427&amp;" "&amp;$O427)),"SÍ",""))</f>
        <v/>
      </c>
      <c r="B427" s="2" t="n">
        <v>426</v>
      </c>
      <c r="C427" s="8" t="inlineStr">
        <is>
          <t>ES</t>
        </is>
      </c>
      <c r="D427" s="2" t="inlineStr">
        <is>
          <t>Sermón</t>
        </is>
      </c>
      <c r="E427" s="2" t="inlineStr">
        <is>
          <t>El Día de Ascensión y la esperanza de la ascensión</t>
        </is>
      </c>
      <c r="F427" s="2" t="inlineStr">
        <is>
          <t>Sermón</t>
        </is>
      </c>
      <c r="G427" s="2" t="inlineStr">
        <is>
          <t>El nuevo pacto y las fiestas</t>
        </is>
      </c>
      <c r="H427" s="2" t="inlineStr"/>
      <c r="I427" s="2" t="inlineStr">
        <is>
          <t>La Biblia y su autoridad (36); Cielo, infierno y alma (27); Esperanza y consuelo (16); Educación de los hijos y familia (10); Evangelización y predicación (8); Palabras y lengua (hablar bien) (7); Padre celestial (Cristo Ahnsahnghong) (7); Arrepentimiento (6)</t>
        </is>
      </c>
      <c r="J427" s="2" t="inlineStr">
        <is>
          <t>Nuevo pacto, Fiestas Solemnes</t>
        </is>
      </c>
      <c r="K427" s="2" t="inlineStr">
        <is>
          <t>ascension, cielo, camino, elias, esperanza, eliseo, siempre, jesus, gloria, jehova, tierra, escena</t>
        </is>
      </c>
      <c r="L427" s="2" t="inlineStr">
        <is>
          <t>24:21</t>
        </is>
      </c>
      <c r="M427" s="2" t="inlineStr">
        <is>
          <t>20 may 2020</t>
        </is>
      </c>
      <c r="N427" s="2" t="inlineStr">
        <is>
          <t>15.362</t>
        </is>
      </c>
      <c r="O427" s="2" t="inlineStr">
        <is>
          <t>La esperanza de la ascensión dada a la humanidad a través del Día de AscensiónA través del evento histórico de la ascensión de Jesús al cielo hace dos mil años, Dios nos ha dado la esperanza de la asc...</t>
        </is>
      </c>
      <c r="P427" s="10" t="inlineStr">
        <is>
          <t>https://watvmedia.org/es/media/ascension-day-the-hope-for-ascension</t>
        </is>
      </c>
      <c r="Q427" s="10" t="inlineStr">
        <is>
          <t>https://youtu.be/iftBSU40CQc</t>
        </is>
      </c>
    </row>
    <row r="428">
      <c r="A428">
        <f>IF('Buscar · Search'!$B$1="","",IF(ISNUMBER(SEARCH('Buscar · Search'!$B$1,$E428&amp;" "&amp;$F428&amp;" "&amp;$G428&amp;" "&amp;$H428&amp;" "&amp;$I428&amp;" "&amp;$J428&amp;" "&amp;$K428&amp;" "&amp;$O428)),"SÍ",""))</f>
        <v/>
      </c>
      <c r="B428" s="2" t="n">
        <v>427</v>
      </c>
      <c r="C428" s="8" t="inlineStr">
        <is>
          <t>ES</t>
        </is>
      </c>
      <c r="D428" s="2" t="inlineStr">
        <is>
          <t>Sermón</t>
        </is>
      </c>
      <c r="E428" s="2" t="inlineStr">
        <is>
          <t>Un instrumento del poder de Dios, la oración</t>
        </is>
      </c>
      <c r="F428" s="2" t="inlineStr">
        <is>
          <t>Sermón</t>
        </is>
      </c>
      <c r="G428" s="2" t="inlineStr">
        <is>
          <t>El nuevo pacto y las fiestas, Fe</t>
        </is>
      </c>
      <c r="H428" s="2" t="inlineStr"/>
      <c r="I428" s="2" t="inlineStr">
        <is>
          <t>Oración (59); La Biblia y su autoridad (35); Evangelización y predicación (14); Cielo, infierno y alma (11); Avaricia y materialismo (9); Fe y confianza en Dios (7); Educación de los hijos y familia (5); Padre celestial (Cristo Ahnsahnghong) (4)</t>
        </is>
      </c>
      <c r="J428" s="2" t="inlineStr">
        <is>
          <t>Fiestas Solemnes, Esperanza, Oración</t>
        </is>
      </c>
      <c r="K428" s="2" t="inlineStr">
        <is>
          <t>oracion, oraciones, poder, jesus, marcos, esto, traves, evangelio, energia, discipulos, samaria, orar</t>
        </is>
      </c>
      <c r="L428" s="2" t="inlineStr">
        <is>
          <t>27:24</t>
        </is>
      </c>
      <c r="M428" s="2" t="inlineStr">
        <is>
          <t>8 may 2024</t>
        </is>
      </c>
      <c r="N428" s="2" t="inlineStr">
        <is>
          <t>15.332</t>
        </is>
      </c>
      <c r="O428" s="2" t="inlineStr">
        <is>
          <t>Los discípulos comprendieron cómo revestirse con el poder de Dios a través del Día de AscensiónLos discípulos, que presenciaron la ascensión de Jesús del monte de los Olivos, comprendieron que sin ser...</t>
        </is>
      </c>
      <c r="P428" s="10" t="inlineStr">
        <is>
          <t>https://watvmedia.org/es/media/prayer-gods-powerful-tool</t>
        </is>
      </c>
      <c r="Q428" s="10" t="inlineStr">
        <is>
          <t>https://youtu.be/GkigHA6Lna4</t>
        </is>
      </c>
    </row>
    <row r="429">
      <c r="A429">
        <f>IF('Buscar · Search'!$B$1="","",IF(ISNUMBER(SEARCH('Buscar · Search'!$B$1,$E429&amp;" "&amp;$F429&amp;" "&amp;$G429&amp;" "&amp;$H429&amp;" "&amp;$I429&amp;" "&amp;$J429&amp;" "&amp;$K429&amp;" "&amp;$O429)),"SÍ",""))</f>
        <v/>
      </c>
      <c r="B429" s="2" t="n">
        <v>428</v>
      </c>
      <c r="C429" s="8" t="inlineStr">
        <is>
          <t>ES</t>
        </is>
      </c>
      <c r="D429" s="2" t="inlineStr">
        <is>
          <t>Sermón</t>
        </is>
      </c>
      <c r="E429" s="2" t="inlineStr">
        <is>
          <t>El grito de Josué</t>
        </is>
      </c>
      <c r="F429" s="2" t="inlineStr">
        <is>
          <t>Sermón</t>
        </is>
      </c>
      <c r="G429" s="2" t="inlineStr">
        <is>
          <t>Fe</t>
        </is>
      </c>
      <c r="H429" s="2" t="inlineStr"/>
      <c r="I429" s="2" t="inlineStr">
        <is>
          <t>Fe y confianza en Dios (38); La Biblia y su autoridad (27); Salvación y vida eterna (23); Educación de los hijos y familia (21); Avaricia y materialismo (14); Esperanza y consuelo (9); Alegría y felicidad (4); Evangelización y predicación (3)</t>
        </is>
      </c>
      <c r="J429" s="2" t="inlineStr">
        <is>
          <t>Poder de Dios, Esperanza, Fe</t>
        </is>
      </c>
      <c r="K429" s="2" t="inlineStr">
        <is>
          <t>tierra, josue, canaan, caleb, reino, cielos, jehova, prometido, mundo, israelitas, promesa, leche</t>
        </is>
      </c>
      <c r="L429" s="2" t="inlineStr">
        <is>
          <t>33:07</t>
        </is>
      </c>
      <c r="M429" s="2" t="inlineStr">
        <is>
          <t>23 may 2025</t>
        </is>
      </c>
      <c r="N429" s="2" t="inlineStr">
        <is>
          <t>15.296</t>
        </is>
      </c>
      <c r="O429" s="2" t="inlineStr">
        <is>
          <t>¿Por qué solo Josué y Caleb fueron salvos entrelos seiscientos mil hombres que salieron de Egipto?Josué y Caleb tenían una fe firme en la promesa de Dios. Aunque había gigantes en Canaán que Dios les ...</t>
        </is>
      </c>
      <c r="P429" s="10" t="inlineStr">
        <is>
          <t>https://watvmedia.org/es/media/joshuas-shout</t>
        </is>
      </c>
      <c r="Q429" s="10" t="inlineStr">
        <is>
          <t>https://youtu.be/9qZWPFxc6lQ</t>
        </is>
      </c>
    </row>
    <row r="430">
      <c r="A430">
        <f>IF('Buscar · Search'!$B$1="","",IF(ISNUMBER(SEARCH('Buscar · Search'!$B$1,$E430&amp;" "&amp;$F430&amp;" "&amp;$G430&amp;" "&amp;$H430&amp;" "&amp;$I430&amp;" "&amp;$J430&amp;" "&amp;$K430&amp;" "&amp;$O430)),"SÍ",""))</f>
        <v/>
      </c>
      <c r="B430" s="2" t="n">
        <v>429</v>
      </c>
      <c r="C430" s="8" t="inlineStr">
        <is>
          <t>ES</t>
        </is>
      </c>
      <c r="D430" s="2" t="inlineStr">
        <is>
          <t>Sermón</t>
        </is>
      </c>
      <c r="E430" s="2" t="inlineStr">
        <is>
          <t>El arrepentimiento y el perdón de pecados</t>
        </is>
      </c>
      <c r="F430" s="2" t="inlineStr">
        <is>
          <t>Sermón</t>
        </is>
      </c>
      <c r="G430" s="2" t="inlineStr">
        <is>
          <t>Fe</t>
        </is>
      </c>
      <c r="H430" s="2" t="inlineStr"/>
      <c r="I430" s="2" t="inlineStr">
        <is>
          <t>Arrepentimiento (116); La Biblia y su autoridad (43); Evangelización y predicación (16); Cielo, infierno y alma (15); Padre celestial (Cristo Ahnsahnghong) (13); Educación de los hijos y familia (12); Salvación y vida eterna (11); Amor y palabra de Dios Madre (10)</t>
        </is>
      </c>
      <c r="J430" s="2" t="inlineStr">
        <is>
          <t>Arrepentimiento</t>
        </is>
      </c>
      <c r="K430" s="2" t="inlineStr">
        <is>
          <t>arrepentimiento, arrepentido, jesus, reino, tierra, cielo, ninive, jonas, derecha, ciudad, tiempo, ladron</t>
        </is>
      </c>
      <c r="L430" s="2" t="inlineStr">
        <is>
          <t>28:07</t>
        </is>
      </c>
      <c r="M430" s="2" t="inlineStr">
        <is>
          <t>21 jul 2023</t>
        </is>
      </c>
      <c r="N430" s="2" t="inlineStr">
        <is>
          <t>15.282</t>
        </is>
      </c>
      <c r="O430" s="2" t="inlineStr">
        <is>
          <t>¿Qué podemos aprender del arrepentimiento de los ninivitas, el ladrón a la derecha y el hijo pródigo?Dios no trajo los desastres que había decidido infligir en Nínive porque se arrepintieron sincerame...</t>
        </is>
      </c>
      <c r="P430" s="10" t="inlineStr">
        <is>
          <t>https://watvmedia.org/es/media/repentence-and-the-forgiveness-of-sins</t>
        </is>
      </c>
      <c r="Q430" s="10" t="inlineStr">
        <is>
          <t>https://youtu.be/z1RgBjeXFl4</t>
        </is>
      </c>
    </row>
    <row r="431">
      <c r="A431">
        <f>IF('Buscar · Search'!$B$1="","",IF(ISNUMBER(SEARCH('Buscar · Search'!$B$1,$E431&amp;" "&amp;$F431&amp;" "&amp;$G431&amp;" "&amp;$H431&amp;" "&amp;$I431&amp;" "&amp;$J431&amp;" "&amp;$K431&amp;" "&amp;$O431)),"SÍ",""))</f>
        <v/>
      </c>
      <c r="B431" s="2" t="n">
        <v>430</v>
      </c>
      <c r="C431" s="8" t="inlineStr">
        <is>
          <t>ES</t>
        </is>
      </c>
      <c r="D431" s="2" t="inlineStr">
        <is>
          <t>Sermón</t>
        </is>
      </c>
      <c r="E431" s="2" t="inlineStr">
        <is>
          <t>Madre, la fuente del agua de la vida I</t>
        </is>
      </c>
      <c r="F431" s="2" t="inlineStr">
        <is>
          <t>Sermón</t>
        </is>
      </c>
      <c r="G431" s="2" t="inlineStr">
        <is>
          <t>Padre/Madre</t>
        </is>
      </c>
      <c r="H431" s="2" t="inlineStr"/>
      <c r="I431" s="2" t="inlineStr">
        <is>
          <t>La Biblia y su autoridad (74); Espíritu Santo y la Esposa (46); Educación de los hijos y familia (38); Amor y palabra de Dios Madre (38); Padre celestial (Cristo Ahnsahnghong) (30); Avaricia y materialismo (12); Palabras y lengua (hablar bien) (9); Cielo, infierno y alma (8)</t>
        </is>
      </c>
      <c r="J431" s="2" t="inlineStr">
        <is>
          <t>Madre</t>
        </is>
      </c>
      <c r="K431" s="2" t="inlineStr">
        <is>
          <t>agua, espiritu, esposa, jerusalen, apocalipsis, aguas, santo, celestial, cordero, espiritual, escrito, mundo</t>
        </is>
      </c>
      <c r="L431" s="2" t="inlineStr">
        <is>
          <t>28:38</t>
        </is>
      </c>
      <c r="M431" s="2" t="inlineStr">
        <is>
          <t>27 may 2023</t>
        </is>
      </c>
      <c r="N431" s="2" t="inlineStr">
        <is>
          <t>15.216</t>
        </is>
      </c>
      <c r="O431" s="2" t="inlineStr">
        <is>
          <t>¿Quién da el agua de vida que salva las almas y cuándo se dará?Si nuestro cuerpo pierde entre el 1 y 2 % de agua, puede causar una sed extrema. Si nuestro cuerpo pierde el 12 % de agua, puede causar l...</t>
        </is>
      </c>
      <c r="P431" s="10" t="inlineStr">
        <is>
          <t>https://watvmedia.org/es/media/mother-the-source-of-the-water-of-life-i</t>
        </is>
      </c>
      <c r="Q431" s="10" t="inlineStr">
        <is>
          <t>https://youtu.be/4V5LXNAQm7Y</t>
        </is>
      </c>
    </row>
    <row r="432">
      <c r="A432">
        <f>IF('Buscar · Search'!$B$1="","",IF(ISNUMBER(SEARCH('Buscar · Search'!$B$1,$E432&amp;" "&amp;$F432&amp;" "&amp;$G432&amp;" "&amp;$H432&amp;" "&amp;$I432&amp;" "&amp;$J432&amp;" "&amp;$K432&amp;" "&amp;$O432)),"SÍ",""))</f>
        <v/>
      </c>
      <c r="B432" s="2" t="n">
        <v>431</v>
      </c>
      <c r="C432" s="8" t="inlineStr">
        <is>
          <t>ES</t>
        </is>
      </c>
      <c r="D432" s="2" t="inlineStr">
        <is>
          <t>Sermón</t>
        </is>
      </c>
      <c r="E432" s="2" t="inlineStr">
        <is>
          <t>Me seréis testigos</t>
        </is>
      </c>
      <c r="F432" s="2" t="inlineStr">
        <is>
          <t>Sermón</t>
        </is>
      </c>
      <c r="G432" s="2" t="inlineStr">
        <is>
          <t>El nuevo pacto y las fiestas</t>
        </is>
      </c>
      <c r="H432" s="2" t="inlineStr"/>
      <c r="I432" s="2" t="inlineStr">
        <is>
          <t>Evangelización y predicación (77); La Biblia y su autoridad (52); El nuevo pacto (26); Cielo, infierno y alma (14); Avaricia y materialismo (13); Salvación y vida eterna (11); Educación de los hijos y familia (11); Padre celestial (Cristo Ahnsahnghong) (7)</t>
        </is>
      </c>
      <c r="J432" s="2" t="inlineStr">
        <is>
          <t>Nuevo pacto, Fiestas Solemnes</t>
        </is>
      </c>
      <c r="K432" s="2" t="inlineStr">
        <is>
          <t>evangelio, pacto, mundo, testigos, pidio, cielo, predicar, jesus, poder, tierra, obra, discipulos</t>
        </is>
      </c>
      <c r="L432" s="2" t="inlineStr">
        <is>
          <t>24:20</t>
        </is>
      </c>
      <c r="M432" s="2" t="inlineStr">
        <is>
          <t>20 may 2020</t>
        </is>
      </c>
      <c r="N432" s="2" t="inlineStr">
        <is>
          <t>15.205</t>
        </is>
      </c>
      <c r="O432" s="2" t="inlineStr">
        <is>
          <t>“Vayan al mundo y sean mis testigos”Dios confió el evangelio del reino solo a aquellos a quienes Él aprueba, diciendo: “Sean mis testigos.Sean obreros del nuevo pacto”.Dios les prometió la bendición d...</t>
        </is>
      </c>
      <c r="P432" s="10" t="inlineStr">
        <is>
          <t>https://watvmedia.org/es/media/be-my-witnesses</t>
        </is>
      </c>
      <c r="Q432" s="10" t="inlineStr">
        <is>
          <t>https://youtu.be/fG9xCQRcjoM</t>
        </is>
      </c>
    </row>
    <row r="433">
      <c r="A433">
        <f>IF('Buscar · Search'!$B$1="","",IF(ISNUMBER(SEARCH('Buscar · Search'!$B$1,$E433&amp;" "&amp;$F433&amp;" "&amp;$G433&amp;" "&amp;$H433&amp;" "&amp;$I433&amp;" "&amp;$J433&amp;" "&amp;$K433&amp;" "&amp;$O433)),"SÍ",""))</f>
        <v/>
      </c>
      <c r="B433" s="2" t="n">
        <v>432</v>
      </c>
      <c r="C433" s="8" t="inlineStr">
        <is>
          <t>ES</t>
        </is>
      </c>
      <c r="D433" s="2" t="inlineStr">
        <is>
          <t>Sermón</t>
        </is>
      </c>
      <c r="E433" s="2" t="inlineStr">
        <is>
          <t>El movimiento del Espíritu Santo y la predicación</t>
        </is>
      </c>
      <c r="F433" s="2" t="inlineStr">
        <is>
          <t>Sermón</t>
        </is>
      </c>
      <c r="G433" s="2" t="inlineStr">
        <is>
          <t>El nuevo pacto y las fiestas, Fe</t>
        </is>
      </c>
      <c r="H433" s="2" t="inlineStr"/>
      <c r="I433" s="2" t="inlineStr">
        <is>
          <t>Espíritu Santo y la Esposa (52); Evangelización y predicación (49); La Biblia y su autoridad (42); Avaricia y materialismo (9); Salvación y vida eterna (8); Fiestas solemnes de Dios (6); Fe y confianza en Dios (5); Asistencia al culto y adoración (5)</t>
        </is>
      </c>
      <c r="J433" s="2" t="inlineStr">
        <is>
          <t>Fiesta de los Tabernáculos, Predicación</t>
        </is>
      </c>
      <c r="K433" s="2" t="inlineStr">
        <is>
          <t>espiritu, santo, evangelio, movimiento, tierra, jesus, numero, ultimo, traves, samaria, obra, esto</t>
        </is>
      </c>
      <c r="L433" s="2" t="inlineStr">
        <is>
          <t>22:17</t>
        </is>
      </c>
      <c r="M433" s="2" t="inlineStr">
        <is>
          <t>28 sept 2020</t>
        </is>
      </c>
      <c r="N433" s="2" t="inlineStr">
        <is>
          <t>15.187</t>
        </is>
      </c>
      <c r="O433" s="2" t="inlineStr">
        <is>
          <t>El movimiento del Espíritu Santo que llevó a cabo la Iglesia de Dios después de guardar la Fiesta de los TabernáculosEl movimiento del Espíritu Santo fue llevado a cabo por el Espíritu Santo derramado...</t>
        </is>
      </c>
      <c r="P433" s="10" t="inlineStr">
        <is>
          <t>https://watvmedia.org/es/media/the-holy-spirit-movement-and-preaching</t>
        </is>
      </c>
      <c r="Q433" s="10" t="inlineStr">
        <is>
          <t>https://youtu.be/HX5wbTChwT8</t>
        </is>
      </c>
    </row>
    <row r="434">
      <c r="A434">
        <f>IF('Buscar · Search'!$B$1="","",IF(ISNUMBER(SEARCH('Buscar · Search'!$B$1,$E434&amp;" "&amp;$F434&amp;" "&amp;$G434&amp;" "&amp;$H434&amp;" "&amp;$I434&amp;" "&amp;$J434&amp;" "&amp;$K434&amp;" "&amp;$O434)),"SÍ",""))</f>
        <v/>
      </c>
      <c r="B434" s="2" t="n">
        <v>433</v>
      </c>
      <c r="C434" s="8" t="inlineStr">
        <is>
          <t>ES</t>
        </is>
      </c>
      <c r="D434" s="2" t="inlineStr">
        <is>
          <t>Sermón</t>
        </is>
      </c>
      <c r="E434" s="2" t="inlineStr">
        <is>
          <t>La Pascua de Dios</t>
        </is>
      </c>
      <c r="F434" s="2" t="inlineStr">
        <is>
          <t>Sermón</t>
        </is>
      </c>
      <c r="G434" s="2" t="inlineStr">
        <is>
          <t>El nuevo pacto y las fiestas</t>
        </is>
      </c>
      <c r="H434" s="2" t="inlineStr"/>
      <c r="I434" s="2" t="inlineStr">
        <is>
          <t>Pascua (78); La Biblia y su autoridad (51); El nuevo pacto (19); Cielo, infierno y alma (17); Avaricia y materialismo (12); Salvación y vida eterna (9); Educación de los hijos y familia (7); Evangelización y predicación (6)</t>
        </is>
      </c>
      <c r="J434" s="2" t="inlineStr">
        <is>
          <t>Nuevo pacto, Pascua</t>
        </is>
      </c>
      <c r="K434" s="2" t="inlineStr">
        <is>
          <t>pascua, sangre, esto, pacto, lujo, mandamientos, valor, copa, mundo, articulo, jesus, conocen</t>
        </is>
      </c>
      <c r="L434" s="2" t="inlineStr">
        <is>
          <t>29:43</t>
        </is>
      </c>
      <c r="M434" s="2" t="inlineStr">
        <is>
          <t>13 dic 2022</t>
        </is>
      </c>
      <c r="N434" s="2" t="inlineStr">
        <is>
          <t>15.006</t>
        </is>
      </c>
      <c r="O434" s="2" t="inlineStr">
        <is>
          <t>La Biblia testifica que los que guardan la ley de Dios son los que conocen a Dios.Y en esto sabemos que nosotros le conocemos, si guardamos sus mandamientos. El que dice: Yo le conozco, y no guarda su...</t>
        </is>
      </c>
      <c r="P434" s="10" t="inlineStr">
        <is>
          <t>https://watvmedia.org/es/media/gods-passover</t>
        </is>
      </c>
      <c r="Q434" s="10" t="inlineStr">
        <is>
          <t>https://youtu.be/waOvPHDWYW4</t>
        </is>
      </c>
    </row>
    <row r="435">
      <c r="A435">
        <f>IF('Buscar · Search'!$B$1="","",IF(ISNUMBER(SEARCH('Buscar · Search'!$B$1,$E435&amp;" "&amp;$F435&amp;" "&amp;$G435&amp;" "&amp;$H435&amp;" "&amp;$I435&amp;" "&amp;$J435&amp;" "&amp;$K435&amp;" "&amp;$O435)),"SÍ",""))</f>
        <v/>
      </c>
      <c r="B435" s="2" t="n">
        <v>434</v>
      </c>
      <c r="C435" s="8" t="inlineStr">
        <is>
          <t>ES</t>
        </is>
      </c>
      <c r="D435" s="2" t="inlineStr">
        <is>
          <t>Sermón</t>
        </is>
      </c>
      <c r="E435" s="2" t="inlineStr">
        <is>
          <t>Morimos por lo que comemos, y vivimos por lo que comemos</t>
        </is>
      </c>
      <c r="F435" s="2" t="inlineStr">
        <is>
          <t>Sermón</t>
        </is>
      </c>
      <c r="G435" s="2" t="inlineStr">
        <is>
          <t>El nuevo pacto y las fiestas</t>
        </is>
      </c>
      <c r="H435" s="2" t="inlineStr"/>
      <c r="I435" s="2" t="inlineStr">
        <is>
          <t>La Biblia y su autoridad (65); Pascua (39); Salvación y vida eterna (35); Arrepentimiento (31); La creación y el diseño de Dios (12); El nuevo pacto (11); Padre celestial (Cristo Ahnsahnghong) (10); Educación de los hijos y familia (8)</t>
        </is>
      </c>
      <c r="J435" s="2" t="inlineStr">
        <is>
          <t>Nuevo pacto, Pascua</t>
        </is>
      </c>
      <c r="K435" s="2" t="inlineStr">
        <is>
          <t>arbol, camino, comer, pascua, jesus, eden, carne, sangre, huerto, vino, humanidad, tierra</t>
        </is>
      </c>
      <c r="L435" s="2" t="inlineStr">
        <is>
          <t>38:52</t>
        </is>
      </c>
      <c r="M435" s="2" t="inlineStr">
        <is>
          <t>23 ene 2018</t>
        </is>
      </c>
      <c r="N435" s="2" t="inlineStr">
        <is>
          <t>14.965</t>
        </is>
      </c>
      <c r="O435" s="2" t="inlineStr">
        <is>
          <t>Dios dijo al primer hombre, Adán y Eva:“Del árbol de la ciencia del bien y del mal no comerás, porque el día que de él comieres, ciertamente morirás”. Sin embargo, Adán y Eva fueron tentados por la se...</t>
        </is>
      </c>
      <c r="P435" s="10" t="inlineStr">
        <is>
          <t>https://watvmedia.org/es/media/we-die-by-what-we-eat-and-we-live-by-what-we-eat</t>
        </is>
      </c>
      <c r="Q435" s="10" t="inlineStr">
        <is>
          <t>https://youtu.be/X26AW4wDwrM</t>
        </is>
      </c>
    </row>
    <row r="436">
      <c r="A436">
        <f>IF('Buscar · Search'!$B$1="","",IF(ISNUMBER(SEARCH('Buscar · Search'!$B$1,$E436&amp;" "&amp;$F436&amp;" "&amp;$G436&amp;" "&amp;$H436&amp;" "&amp;$I436&amp;" "&amp;$J436&amp;" "&amp;$K436&amp;" "&amp;$O436)),"SÍ",""))</f>
        <v/>
      </c>
      <c r="B436" s="2" t="n">
        <v>435</v>
      </c>
      <c r="C436" s="8" t="inlineStr">
        <is>
          <t>ES</t>
        </is>
      </c>
      <c r="D436" s="2" t="inlineStr">
        <is>
          <t>Sermón</t>
        </is>
      </c>
      <c r="E436" s="2" t="inlineStr">
        <is>
          <t>El poder de la obediencia</t>
        </is>
      </c>
      <c r="F436" s="2" t="inlineStr">
        <is>
          <t>Sermón</t>
        </is>
      </c>
      <c r="G436" s="2" t="inlineStr">
        <is>
          <t>Fe, Verdad</t>
        </is>
      </c>
      <c r="H436" s="2" t="inlineStr"/>
      <c r="I436" s="2" t="inlineStr">
        <is>
          <t>La Biblia y su autoridad (48); Obediencia (41); Fe y confianza en Dios (22); Educación de los hijos y familia (13); Arrepentimiento (13); Evangelización y predicación (10); Amor y palabra de Dios Madre (10); Salvación y vida eterna (8)</t>
        </is>
      </c>
      <c r="J436" s="2" t="inlineStr">
        <is>
          <t>Profecía, Esperanza, Fe</t>
        </is>
      </c>
      <c r="K436" s="2" t="inlineStr">
        <is>
          <t>obediencia, pensamientos, poder, esto, traves, jesus, biblia, agua, espiritu, tierra, pedro, voluntad</t>
        </is>
      </c>
      <c r="L436" s="2" t="inlineStr">
        <is>
          <t>31:15</t>
        </is>
      </c>
      <c r="M436" s="2" t="inlineStr">
        <is>
          <t>13 jun 2025</t>
        </is>
      </c>
      <c r="N436" s="2" t="inlineStr">
        <is>
          <t>14.873</t>
        </is>
      </c>
      <c r="O436" s="2" t="inlineStr">
        <is>
          <t>La asombrosa obra del evangelio de la Iglesia de Dioses el resultado de la obediencia a la palabra de DiosLa obediencia a la palabra de Dios es posible solo con una fe absoluta, y a través de las hist...</t>
        </is>
      </c>
      <c r="P436" s="10" t="inlineStr">
        <is>
          <t>https://watvmedia.org/es/media/the-power-of-obedience</t>
        </is>
      </c>
      <c r="Q436" s="10" t="inlineStr">
        <is>
          <t>https://youtu.be/ckvHRGtozjM</t>
        </is>
      </c>
    </row>
    <row r="437">
      <c r="A437">
        <f>IF('Buscar · Search'!$B$1="","",IF(ISNUMBER(SEARCH('Buscar · Search'!$B$1,$E437&amp;" "&amp;$F437&amp;" "&amp;$G437&amp;" "&amp;$H437&amp;" "&amp;$I437&amp;" "&amp;$J437&amp;" "&amp;$K437&amp;" "&amp;$O437)),"SÍ",""))</f>
        <v/>
      </c>
      <c r="B437" s="2" t="n">
        <v>436</v>
      </c>
      <c r="C437" s="8" t="inlineStr">
        <is>
          <t>ES</t>
        </is>
      </c>
      <c r="D437" s="2" t="inlineStr">
        <is>
          <t>Sermón</t>
        </is>
      </c>
      <c r="E437" s="2" t="inlineStr">
        <is>
          <t>Sacrificado en rescate</t>
        </is>
      </c>
      <c r="F437" s="2" t="inlineStr">
        <is>
          <t>Sermón</t>
        </is>
      </c>
      <c r="G437" s="2" t="inlineStr">
        <is>
          <t>Fe, Carácter</t>
        </is>
      </c>
      <c r="H437" s="2" t="inlineStr"/>
      <c r="I437" s="2" t="inlineStr">
        <is>
          <t>Amor y amor fraternal (60); La Biblia y su autoridad (35); Arrepentimiento (22); Educación de los hijos y familia (12); Servicio y sacrificio (11); Fe y confianza en Dios (8); Avaricia y materialismo (8); Unidad y armonía (7)</t>
        </is>
      </c>
      <c r="J437" s="2" t="inlineStr">
        <is>
          <t>Arrepentimiento, Sacrificio para los hermanos, Amor</t>
        </is>
      </c>
      <c r="K437" s="2" t="inlineStr">
        <is>
          <t>amor, otros, pecados, traves, rescate, sacrificio, tierra, mundo, veamos, pacto, esto, fiesta</t>
        </is>
      </c>
      <c r="L437" s="2" t="inlineStr">
        <is>
          <t>23:00</t>
        </is>
      </c>
      <c r="M437" s="2" t="inlineStr">
        <is>
          <t>10 sept 2020</t>
        </is>
      </c>
      <c r="N437" s="2" t="inlineStr">
        <is>
          <t>14.813</t>
        </is>
      </c>
      <c r="O437" s="2" t="inlineStr">
        <is>
          <t>¿Qué clase de amor nos ha dado Dios?Dios estableció un pacto de amor, el nuevo pacto,hasta el punto de derramar su sangre en la cruzpor el pecado de la humanidad,soportando el desprecio y las burlas d...</t>
        </is>
      </c>
      <c r="P437" s="10" t="inlineStr">
        <is>
          <t>https://watvmedia.org/es/media/sacrificed-as-a-ransom</t>
        </is>
      </c>
      <c r="Q437" s="10" t="inlineStr">
        <is>
          <t>https://youtu.be/1lZP0miveWU</t>
        </is>
      </c>
    </row>
    <row r="438">
      <c r="A438">
        <f>IF('Buscar · Search'!$B$1="","",IF(ISNUMBER(SEARCH('Buscar · Search'!$B$1,$E438&amp;" "&amp;$F438&amp;" "&amp;$G438&amp;" "&amp;$H438&amp;" "&amp;$I438&amp;" "&amp;$J438&amp;" "&amp;$K438&amp;" "&amp;$O438)),"SÍ",""))</f>
        <v/>
      </c>
      <c r="B438" s="2" t="n">
        <v>437</v>
      </c>
      <c r="C438" s="8" t="inlineStr">
        <is>
          <t>ES</t>
        </is>
      </c>
      <c r="D438" s="2" t="inlineStr">
        <is>
          <t>Sermón</t>
        </is>
      </c>
      <c r="E438" s="2" t="inlineStr">
        <is>
          <t>El hombre imperfecto y Dios perfecto</t>
        </is>
      </c>
      <c r="F438" s="2" t="inlineStr">
        <is>
          <t>Sermón</t>
        </is>
      </c>
      <c r="G438" s="2" t="inlineStr">
        <is>
          <t>Padre/Madre, El nuevo pacto y las fiestas, Fe</t>
        </is>
      </c>
      <c r="H438" s="2" t="inlineStr"/>
      <c r="I438" s="2" t="inlineStr">
        <is>
          <t>La Biblia y su autoridad (59); Salvación y vida eterna (12); Padre celestial (Cristo Ahnsahnghong) (10); Evangelización y predicación (10); Avaricia y materialismo (10); El nuevo pacto (9); Educación de los hijos y familia (9); Cristo Ahnsahnghong y las profecías (9)</t>
        </is>
      </c>
      <c r="J438" s="2" t="inlineStr">
        <is>
          <t>Padre, Madre, Nuevo pacto, Mandamientos, Temor a Dios</t>
        </is>
      </c>
      <c r="K438" s="2" t="inlineStr">
        <is>
          <t>libro, david, tierra, perfecto, escrito, biblia, perfeccion, perfecta, jesus, apocalipsis, raiz, pacto</t>
        </is>
      </c>
      <c r="L438" s="2" t="inlineStr">
        <is>
          <t>28:50</t>
        </is>
      </c>
      <c r="M438" s="2" t="inlineStr">
        <is>
          <t>10 feb 2022</t>
        </is>
      </c>
      <c r="N438" s="2" t="inlineStr">
        <is>
          <t>14.741</t>
        </is>
      </c>
      <c r="O438" s="2" t="inlineStr">
        <is>
          <t>Entre lo que los hombres imperfectos han establecido y lo que Dios perfecto ha establecido, ¿qué escogería usted?Salomón, que experimentó todas las cosas, nos hizo saber que temer a Dios y guardar sus...</t>
        </is>
      </c>
      <c r="P438" s="10" t="inlineStr">
        <is>
          <t>https://watvmedia.org/es/media/imperfect-people-perfect-god</t>
        </is>
      </c>
      <c r="Q438" s="10" t="inlineStr">
        <is>
          <t>https://youtu.be/OBG3aSV5b1c</t>
        </is>
      </c>
    </row>
    <row r="439">
      <c r="A439">
        <f>IF('Buscar · Search'!$B$1="","",IF(ISNUMBER(SEARCH('Buscar · Search'!$B$1,$E439&amp;" "&amp;$F439&amp;" "&amp;$G439&amp;" "&amp;$H439&amp;" "&amp;$I439&amp;" "&amp;$J439&amp;" "&amp;$K439&amp;" "&amp;$O439)),"SÍ",""))</f>
        <v/>
      </c>
      <c r="B439" s="2" t="n">
        <v>438</v>
      </c>
      <c r="C439" s="8" t="inlineStr">
        <is>
          <t>ES</t>
        </is>
      </c>
      <c r="D439" s="2" t="inlineStr">
        <is>
          <t>Sermón</t>
        </is>
      </c>
      <c r="E439" s="2" t="inlineStr">
        <is>
          <t>El idioma del cielo y el idioma del infierno</t>
        </is>
      </c>
      <c r="F439" s="2" t="inlineStr">
        <is>
          <t>Sermón</t>
        </is>
      </c>
      <c r="G439" s="2" t="inlineStr">
        <is>
          <t>Fe, Carácter</t>
        </is>
      </c>
      <c r="H439" s="2" t="inlineStr"/>
      <c r="I439" s="2" t="inlineStr">
        <is>
          <t>Palabras y lengua (hablar bien) (55); La Biblia y su autoridad (41); Cielo, infierno y alma (15); Salvación y vida eterna (11); Avaricia y materialismo (10); Pruebas y tribulación (8); Ira y enojo (control del temperamento) (8); Fe y confianza en Dios (7)</t>
        </is>
      </c>
      <c r="J439" s="2" t="inlineStr">
        <is>
          <t>Gloria a Dios, Gratitud</t>
        </is>
      </c>
      <c r="K439" s="2" t="inlineStr">
        <is>
          <t>idioma, siempre, semillas, cielo, hablar, veamos, tierra, mundo, josue, reino, celestial, jesus</t>
        </is>
      </c>
      <c r="L439" s="2" t="inlineStr">
        <is>
          <t>27:36</t>
        </is>
      </c>
      <c r="M439" s="2" t="inlineStr">
        <is>
          <t>24 sept 2020</t>
        </is>
      </c>
      <c r="N439" s="2" t="inlineStr">
        <is>
          <t>14.722</t>
        </is>
      </c>
      <c r="O439" s="2" t="inlineStr">
        <is>
          <t>Los miembros de la Iglesia de Dios glorifican a Dios con palabras de gratitudA través de las enseñanzas de la Biblia, el Padre celestial Ahnsahnghong y la Madre celestialnos recordaron que debemos pen...</t>
        </is>
      </c>
      <c r="P439" s="10" t="inlineStr">
        <is>
          <t>https://watvmedia.org/es/media/the-language-of-heaven--the-language-of-hell</t>
        </is>
      </c>
      <c r="Q439" s="10" t="inlineStr">
        <is>
          <t>https://youtu.be/iFuv6HBIn7c</t>
        </is>
      </c>
    </row>
    <row r="440">
      <c r="A440">
        <f>IF('Buscar · Search'!$B$1="","",IF(ISNUMBER(SEARCH('Buscar · Search'!$B$1,$E440&amp;" "&amp;$F440&amp;" "&amp;$G440&amp;" "&amp;$H440&amp;" "&amp;$I440&amp;" "&amp;$J440&amp;" "&amp;$K440&amp;" "&amp;$O440)),"SÍ",""))</f>
        <v/>
      </c>
      <c r="B440" s="2" t="n">
        <v>439</v>
      </c>
      <c r="C440" s="8" t="inlineStr">
        <is>
          <t>ES</t>
        </is>
      </c>
      <c r="D440" s="2" t="inlineStr">
        <is>
          <t>Sermón</t>
        </is>
      </c>
      <c r="E440" s="2" t="inlineStr">
        <is>
          <t>El propósito y la meta de nuestra fe</t>
        </is>
      </c>
      <c r="F440" s="2" t="inlineStr">
        <is>
          <t>Sermón</t>
        </is>
      </c>
      <c r="G440" s="2" t="inlineStr">
        <is>
          <t>Padre/Madre, Fe</t>
        </is>
      </c>
      <c r="H440" s="2" t="inlineStr"/>
      <c r="I440" s="2" t="inlineStr">
        <is>
          <t>Pascua (51); La Biblia y su autoridad (45); Salvación y vida eterna (28); Fe y confianza en Dios (21); Evangelización y predicación (17); El nuevo pacto (13); Educación de los hijos y familia (13); Cielo, infierno y alma (9)</t>
        </is>
      </c>
      <c r="J440" s="2" t="inlineStr">
        <is>
          <t>Dios en la carme, Dios Elohim, Fe</t>
        </is>
      </c>
      <c r="K440" s="2" t="inlineStr">
        <is>
          <t>pascua, jesus, carne, sangre, esto, salvacion, veamos, pacto, testimonio, vino, discipulos, tiene</t>
        </is>
      </c>
      <c r="L440" s="2" t="inlineStr">
        <is>
          <t>32:35</t>
        </is>
      </c>
      <c r="M440" s="2" t="inlineStr">
        <is>
          <t>27 jun 2025</t>
        </is>
      </c>
      <c r="N440" s="2" t="inlineStr">
        <is>
          <t>14.675</t>
        </is>
      </c>
      <c r="O440" s="2" t="inlineStr">
        <is>
          <t>La meta de la fe que la humanidad debe tener es la salvación de nuestras almasLa razón por la que la humanidad debe temer a Dios y vivir una vida justa según las enseñanzas de Dios es para ser felices...</t>
        </is>
      </c>
      <c r="P440" s="10" t="inlineStr">
        <is>
          <t>https://watvmedia.org/es/media/the-purpose-and-goal-of-faith</t>
        </is>
      </c>
      <c r="Q440" s="10" t="inlineStr">
        <is>
          <t>https://youtu.be/KWq0gG21P0g</t>
        </is>
      </c>
    </row>
    <row r="441">
      <c r="A441">
        <f>IF('Buscar · Search'!$B$1="","",IF(ISNUMBER(SEARCH('Buscar · Search'!$B$1,$E441&amp;" "&amp;$F441&amp;" "&amp;$G441&amp;" "&amp;$H441&amp;" "&amp;$I441&amp;" "&amp;$J441&amp;" "&amp;$K441&amp;" "&amp;$O441)),"SÍ",""))</f>
        <v/>
      </c>
      <c r="B441" s="2" t="n">
        <v>440</v>
      </c>
      <c r="C441" s="8" t="inlineStr">
        <is>
          <t>ES</t>
        </is>
      </c>
      <c r="D441" s="2" t="inlineStr">
        <is>
          <t>Sermón</t>
        </is>
      </c>
      <c r="E441" s="2" t="inlineStr">
        <is>
          <t>Culto de la Ceremonia del Lavado de Pies</t>
        </is>
      </c>
      <c r="F441" s="2" t="inlineStr">
        <is>
          <t>Sermón</t>
        </is>
      </c>
      <c r="G441" s="2" t="inlineStr">
        <is>
          <t>El nuevo pacto y las fiestas</t>
        </is>
      </c>
      <c r="H441" s="2" t="inlineStr"/>
      <c r="I441" s="2" t="inlineStr">
        <is>
          <t>La Biblia y su autoridad (17); Pascua (16); Padre celestial (Cristo Ahnsahnghong) (4); Educación de los hijos y familia (4)</t>
        </is>
      </c>
      <c r="J441" s="2" t="inlineStr">
        <is>
          <t>Nuevo pacto, Pascua</t>
        </is>
      </c>
      <c r="K441" s="2" t="inlineStr">
        <is>
          <t>pies, ceremonia, pascua, lavado, jesus, santa, manos, testamento, participar, comunion, lavarse, antiguo</t>
        </is>
      </c>
      <c r="L441" s="2" t="inlineStr">
        <is>
          <t>09:46</t>
        </is>
      </c>
      <c r="M441" s="2" t="inlineStr">
        <is>
          <t>6 abr 2020</t>
        </is>
      </c>
      <c r="N441" s="2" t="inlineStr">
        <is>
          <t>14.540</t>
        </is>
      </c>
      <c r="O441" s="2" t="inlineStr"/>
      <c r="P441" s="10" t="inlineStr">
        <is>
          <t>https://watvmedia.org/es/media/foot-washing-ceremony-worship-service</t>
        </is>
      </c>
      <c r="Q441" s="10" t="inlineStr">
        <is>
          <t>https://youtu.be/9n1bMu_C950</t>
        </is>
      </c>
    </row>
    <row r="442">
      <c r="A442">
        <f>IF('Buscar · Search'!$B$1="","",IF(ISNUMBER(SEARCH('Buscar · Search'!$B$1,$E442&amp;" "&amp;$F442&amp;" "&amp;$G442&amp;" "&amp;$H442&amp;" "&amp;$I442&amp;" "&amp;$J442&amp;" "&amp;$K442&amp;" "&amp;$O442)),"SÍ",""))</f>
        <v/>
      </c>
      <c r="B442" s="2" t="n">
        <v>441</v>
      </c>
      <c r="C442" s="8" t="inlineStr">
        <is>
          <t>ES</t>
        </is>
      </c>
      <c r="D442" s="2" t="inlineStr">
        <is>
          <t>Sermón</t>
        </is>
      </c>
      <c r="E442" s="2" t="inlineStr">
        <is>
          <t>Dios Madre, la Arquitecta de la vida</t>
        </is>
      </c>
      <c r="F442" s="2" t="inlineStr">
        <is>
          <t>Sermón</t>
        </is>
      </c>
      <c r="G442" s="2" t="inlineStr">
        <is>
          <t>Padre/Madre, Fe, Carácter</t>
        </is>
      </c>
      <c r="H442" s="2" t="inlineStr"/>
      <c r="I442" s="2" t="inlineStr">
        <is>
          <t>Amor y palabra de Dios Madre (25); Salvación y vida eterna (20); Educación de los hijos y familia (18); Alegría y felicidad (11); Familia celestial y Sion (9); Cielo, infierno y alma (9); Gratitud y acción de gracias (8); Avaricia y materialismo (8)</t>
        </is>
      </c>
      <c r="J442" s="2" t="inlineStr">
        <is>
          <t>Madre, Esperanza, Gratitud</t>
        </is>
      </c>
      <c r="K442" s="2" t="inlineStr">
        <is>
          <t>titulo, manana, eterna, esto, sion, celestial, reino, lugar, tierra, embargo, mundo, cielo</t>
        </is>
      </c>
      <c r="L442" s="2" t="inlineStr">
        <is>
          <t>20:25</t>
        </is>
      </c>
      <c r="M442" s="2" t="inlineStr">
        <is>
          <t>13 nov 2023</t>
        </is>
      </c>
      <c r="N442" s="2" t="inlineStr">
        <is>
          <t>14.537</t>
        </is>
      </c>
      <c r="O442" s="2" t="inlineStr">
        <is>
          <t>¿Por qué Dios dijo que los hijos de Diosson los hijos de la promesa como Isaac?La Biblia profetiza que los santos de Dios son como Isaac, el heredero de Abraham, y que los que habitan en Sion estarán ...</t>
        </is>
      </c>
      <c r="P442" s="10" t="inlineStr">
        <is>
          <t>https://watvmedia.org/es/media/god-the-mother-the-architect-of-life</t>
        </is>
      </c>
      <c r="Q442" s="10" t="inlineStr">
        <is>
          <t>https://youtu.be/1dPdLsEZDiA</t>
        </is>
      </c>
    </row>
    <row r="443">
      <c r="A443">
        <f>IF('Buscar · Search'!$B$1="","",IF(ISNUMBER(SEARCH('Buscar · Search'!$B$1,$E443&amp;" "&amp;$F443&amp;" "&amp;$G443&amp;" "&amp;$H443&amp;" "&amp;$I443&amp;" "&amp;$J443&amp;" "&amp;$K443&amp;" "&amp;$O443)),"SÍ",""))</f>
        <v/>
      </c>
      <c r="B443" s="2" t="n">
        <v>442</v>
      </c>
      <c r="C443" s="8" t="inlineStr">
        <is>
          <t>ES</t>
        </is>
      </c>
      <c r="D443" s="2" t="inlineStr">
        <is>
          <t>Sermón</t>
        </is>
      </c>
      <c r="E443" s="2" t="inlineStr">
        <is>
          <t>Padres e hijos</t>
        </is>
      </c>
      <c r="F443" s="2" t="inlineStr">
        <is>
          <t>Sermón</t>
        </is>
      </c>
      <c r="G443" s="2" t="inlineStr">
        <is>
          <t>Padre/Madre</t>
        </is>
      </c>
      <c r="H443" s="2" t="inlineStr"/>
      <c r="I443" s="2" t="inlineStr">
        <is>
          <t>Educación de los hijos y familia (85); La Biblia y su autoridad (31); Palabras y lengua (hablar bien) (12); Padre celestial (Cristo Ahnsahnghong) (12); Amor y palabra de Dios Madre (11); Amor y amor fraternal (7); Obediencia (5); Avaricia y materialismo (4)</t>
        </is>
      </c>
      <c r="J443" s="2" t="inlineStr">
        <is>
          <t>Padre, Madre</t>
        </is>
      </c>
      <c r="K443" s="2" t="inlineStr">
        <is>
          <t>padres, biblia, ensenanzas, tierra, celestiales, esto, libro, ensena, embargo, ensenanza, relacion, escrito</t>
        </is>
      </c>
      <c r="L443" s="2" t="inlineStr">
        <is>
          <t>16:06</t>
        </is>
      </c>
      <c r="M443" s="2" t="inlineStr">
        <is>
          <t>10 nov 2022</t>
        </is>
      </c>
      <c r="N443" s="2" t="inlineStr">
        <is>
          <t>14.343</t>
        </is>
      </c>
      <c r="O443" s="2" t="inlineStr">
        <is>
          <t>En los sesenta y seis libros de la Biblia, Dios enfatizó constantemente las palabras: “Honren a sus padres y obedezcan correctamente su voluntad en el Señor”. ¿Por qué Dios enfatizó estas palabras tan...</t>
        </is>
      </c>
      <c r="P443" s="10" t="inlineStr">
        <is>
          <t>https://watvmedia.org/es/media/parents--children</t>
        </is>
      </c>
      <c r="Q443" s="10" t="inlineStr">
        <is>
          <t>https://youtu.be/FpnBIJYJnI8</t>
        </is>
      </c>
    </row>
    <row r="444">
      <c r="A444">
        <f>IF('Buscar · Search'!$B$1="","",IF(ISNUMBER(SEARCH('Buscar · Search'!$B$1,$E444&amp;" "&amp;$F444&amp;" "&amp;$G444&amp;" "&amp;$H444&amp;" "&amp;$I444&amp;" "&amp;$J444&amp;" "&amp;$K444&amp;" "&amp;$O444)),"SÍ",""))</f>
        <v/>
      </c>
      <c r="B444" s="2" t="n">
        <v>443</v>
      </c>
      <c r="C444" s="8" t="inlineStr">
        <is>
          <t>ES</t>
        </is>
      </c>
      <c r="D444" s="2" t="inlineStr">
        <is>
          <t>Sermón</t>
        </is>
      </c>
      <c r="E444" s="2" t="inlineStr">
        <is>
          <t>Nuestro futuro y las profecías</t>
        </is>
      </c>
      <c r="F444" s="2" t="inlineStr">
        <is>
          <t>Sermón</t>
        </is>
      </c>
      <c r="G444" s="2" t="inlineStr"/>
      <c r="H444" s="2" t="inlineStr"/>
      <c r="I444" s="2" t="inlineStr">
        <is>
          <t>La Biblia y su autoridad (61); Avaricia y materialismo (29); Salvación y vida eterna (27); El nuevo pacto (23); Familia celestial y Sion (13); Educación de los hijos y familia (11); Cielo, infierno y alma (8); Pruebas y tribulación (7)</t>
        </is>
      </c>
      <c r="J444" s="2" t="inlineStr">
        <is>
          <t>Nuevo pacto, Pascua, Profecía</t>
        </is>
      </c>
      <c r="K444" s="2" t="inlineStr">
        <is>
          <t>mundo, pacto, reino, futuro, tierra, cielos, veamos, biblia, habra, eterno, preparado, glorioso</t>
        </is>
      </c>
      <c r="L444" s="2" t="inlineStr">
        <is>
          <t>27:06</t>
        </is>
      </c>
      <c r="M444" s="2" t="inlineStr">
        <is>
          <t>5 jun 2025</t>
        </is>
      </c>
      <c r="N444" s="2" t="inlineStr">
        <is>
          <t>13.892</t>
        </is>
      </c>
      <c r="O444" s="2" t="inlineStr">
        <is>
          <t>El plan de Dios, la palabra de Dios y la administración de Dios se cumplirán sin faltaHoy, la humanidad vive en un mundo plagado de dolor, sufrimiento y tristeza, Dios desea otorgarnos el reino eterno...</t>
        </is>
      </c>
      <c r="P444" s="10" t="inlineStr">
        <is>
          <t>https://watvmedia.org/es/media/our-future-and-prophecy</t>
        </is>
      </c>
      <c r="Q444" s="10" t="inlineStr">
        <is>
          <t>https://youtu.be/-Tau9vwVGgg</t>
        </is>
      </c>
    </row>
    <row r="445">
      <c r="A445">
        <f>IF('Buscar · Search'!$B$1="","",IF(ISNUMBER(SEARCH('Buscar · Search'!$B$1,$E445&amp;" "&amp;$F445&amp;" "&amp;$G445&amp;" "&amp;$H445&amp;" "&amp;$I445&amp;" "&amp;$J445&amp;" "&amp;$K445&amp;" "&amp;$O445)),"SÍ",""))</f>
        <v/>
      </c>
      <c r="B445" s="2" t="n">
        <v>444</v>
      </c>
      <c r="C445" s="8" t="inlineStr">
        <is>
          <t>ES</t>
        </is>
      </c>
      <c r="D445" s="2" t="inlineStr">
        <is>
          <t>Sermón</t>
        </is>
      </c>
      <c r="E445" s="2" t="inlineStr">
        <is>
          <t>Solo lo que proviene de Dios es auténtico</t>
        </is>
      </c>
      <c r="F445" s="2" t="inlineStr">
        <is>
          <t>Sermón</t>
        </is>
      </c>
      <c r="G445" s="2" t="inlineStr">
        <is>
          <t>El nuevo pacto y las fiestas, Verdad</t>
        </is>
      </c>
      <c r="H445" s="2" t="inlineStr"/>
      <c r="I445" s="2" t="inlineStr">
        <is>
          <t>La Biblia y su autoridad (64); Salvación y vida eterna (21); Familia celestial y Sion (17); Pascua (15); Día de Reposo (sábado) (15); Padre celestial (Cristo Ahnsahnghong) (7); Educación de los hijos y familia (7); Palabras y lengua (hablar bien) (6)</t>
        </is>
      </c>
      <c r="J445" s="2" t="inlineStr">
        <is>
          <t>Nuevo pacto, Fiestas Solemnes, Salvación</t>
        </is>
      </c>
      <c r="K445" s="2" t="inlineStr">
        <is>
          <t>biblia, esto, nombre, jesus, sion, reposo, pascua, lugar, embargo, salvacion, iglesias, veamos</t>
        </is>
      </c>
      <c r="L445" s="2" t="inlineStr">
        <is>
          <t>27:17</t>
        </is>
      </c>
      <c r="M445" s="2" t="inlineStr">
        <is>
          <t>14 mar 2025</t>
        </is>
      </c>
      <c r="N445" s="2" t="inlineStr">
        <is>
          <t>13.788</t>
        </is>
      </c>
      <c r="O445" s="2" t="inlineStr">
        <is>
          <t>¿Cómo encontrar el verdadero lugar de salvación donde Dios habita entre muchos lugares falsos?Así como hay muchas falsificaciones que imitan a las marcas de lujo en el mundo, también abundan las igles...</t>
        </is>
      </c>
      <c r="P445" s="10" t="inlineStr">
        <is>
          <t>https://watvmedia.org/es/media/genuine-gods</t>
        </is>
      </c>
      <c r="Q445" s="10" t="inlineStr">
        <is>
          <t>https://youtu.be/NACglQmV4bI</t>
        </is>
      </c>
    </row>
    <row r="446">
      <c r="A446">
        <f>IF('Buscar · Search'!$B$1="","",IF(ISNUMBER(SEARCH('Buscar · Search'!$B$1,$E446&amp;" "&amp;$F446&amp;" "&amp;$G446&amp;" "&amp;$H446&amp;" "&amp;$I446&amp;" "&amp;$J446&amp;" "&amp;$K446&amp;" "&amp;$O446)),"SÍ",""))</f>
        <v/>
      </c>
      <c r="B446" s="2" t="n">
        <v>445</v>
      </c>
      <c r="C446" s="8" t="inlineStr">
        <is>
          <t>ES</t>
        </is>
      </c>
      <c r="D446" s="2" t="inlineStr">
        <is>
          <t>Sermón</t>
        </is>
      </c>
      <c r="E446" s="2" t="inlineStr">
        <is>
          <t>La audacia y la fe</t>
        </is>
      </c>
      <c r="F446" s="2" t="inlineStr">
        <is>
          <t>Sermón</t>
        </is>
      </c>
      <c r="G446" s="2" t="inlineStr">
        <is>
          <t>Fe</t>
        </is>
      </c>
      <c r="H446" s="2" t="inlineStr"/>
      <c r="I446" s="2" t="inlineStr">
        <is>
          <t>Fe y confianza en Dios (70); Evangelización y predicación (35); La Biblia y su autoridad (26); Educación de los hijos y familia (13); Avaricia y materialismo (10); Familia celestial y Sion (8); Dinero, trabajo y provisión (8); Padre celestial (Cristo Ahnsahnghong) (6)</t>
        </is>
      </c>
      <c r="J446" s="2" t="inlineStr">
        <is>
          <t>Fe</t>
        </is>
      </c>
      <c r="K446" s="2" t="inlineStr">
        <is>
          <t>audacia, moises, evangelio, tierra, josue, epoca, valor, hombres, queria, mundo, naciones, necesitamos</t>
        </is>
      </c>
      <c r="L446" s="2" t="inlineStr">
        <is>
          <t>32:08</t>
        </is>
      </c>
      <c r="M446" s="2" t="inlineStr">
        <is>
          <t>22 abr 2021</t>
        </is>
      </c>
      <c r="N446" s="2" t="inlineStr">
        <is>
          <t>13.636</t>
        </is>
      </c>
      <c r="O446" s="2" t="inlineStr">
        <is>
          <t>¿Qué tipo de fe quiere Dios que tenga la humanidad en esta época?Necesitamos la fe perfecta y la audacia como el ejército de Gedeón y de Josué que ganaron asombrosamente la batalla, y como Moisés, Abr...</t>
        </is>
      </c>
      <c r="P446" s="10" t="inlineStr">
        <is>
          <t>https://watvmedia.org/es/media/boldness--faith</t>
        </is>
      </c>
      <c r="Q446" s="10" t="inlineStr">
        <is>
          <t>https://youtu.be/aFxNxh1lVQY</t>
        </is>
      </c>
    </row>
    <row r="447">
      <c r="A447">
        <f>IF('Buscar · Search'!$B$1="","",IF(ISNUMBER(SEARCH('Buscar · Search'!$B$1,$E447&amp;" "&amp;$F447&amp;" "&amp;$G447&amp;" "&amp;$H447&amp;" "&amp;$I447&amp;" "&amp;$J447&amp;" "&amp;$K447&amp;" "&amp;$O447)),"SÍ",""))</f>
        <v/>
      </c>
      <c r="B447" s="2" t="n">
        <v>446</v>
      </c>
      <c r="C447" s="8" t="inlineStr">
        <is>
          <t>ES</t>
        </is>
      </c>
      <c r="D447" s="2" t="inlineStr">
        <is>
          <t>Sermón</t>
        </is>
      </c>
      <c r="E447" s="2" t="inlineStr">
        <is>
          <t>Dios Ahnsahnghong estableció a Sion</t>
        </is>
      </c>
      <c r="F447" s="2" t="inlineStr">
        <is>
          <t>Sermón</t>
        </is>
      </c>
      <c r="G447" s="2" t="inlineStr">
        <is>
          <t>Padre/Madre, El nuevo pacto y las fiestas, Verdad</t>
        </is>
      </c>
      <c r="H447" s="2" t="inlineStr"/>
      <c r="I447" s="2" t="inlineStr">
        <is>
          <t>Familia celestial y Sion (68); La Biblia y su autoridad (63); Cristo Ahnsahnghong y las profecías (24); Pascua (11); Día de Reposo (sábado) (10); Avaricia y materialismo (9); Esperanza y consuelo (8); El nuevo pacto (8)</t>
        </is>
      </c>
      <c r="J447" s="2" t="inlineStr">
        <is>
          <t>Padre, Nuevo pacto, Fiestas Solemnes, Sion</t>
        </is>
      </c>
      <c r="K447" s="2" t="inlineStr">
        <is>
          <t>sion, david, jehova, fiestas, sera, tiempos, tierra, esto, pacto, pascua, mundo, siempre</t>
        </is>
      </c>
      <c r="L447" s="2" t="inlineStr">
        <is>
          <t>28:11</t>
        </is>
      </c>
      <c r="M447" s="2" t="inlineStr">
        <is>
          <t>29 mar 2024</t>
        </is>
      </c>
      <c r="N447" s="2" t="inlineStr">
        <is>
          <t>13.601</t>
        </is>
      </c>
      <c r="O447" s="2" t="inlineStr">
        <is>
          <t>La importancia de Sion establecida por el David espiritual: Jesús en su primera venida y Cristo Ahnsahnghong en su segunda venida.Así como Dios proveyó el arca como refugio en el tiempo de Noé antes d...</t>
        </is>
      </c>
      <c r="P447" s="10" t="inlineStr">
        <is>
          <t>https://watvmedia.org/es/media/god-ahnsahnghong-who-built-zion</t>
        </is>
      </c>
      <c r="Q447" s="10" t="inlineStr">
        <is>
          <t>https://youtu.be/wvzu7xLaK1I</t>
        </is>
      </c>
    </row>
    <row r="448">
      <c r="A448">
        <f>IF('Buscar · Search'!$B$1="","",IF(ISNUMBER(SEARCH('Buscar · Search'!$B$1,$E448&amp;" "&amp;$F448&amp;" "&amp;$G448&amp;" "&amp;$H448&amp;" "&amp;$I448&amp;" "&amp;$J448&amp;" "&amp;$K448&amp;" "&amp;$O448)),"SÍ",""))</f>
        <v/>
      </c>
      <c r="B448" s="2" t="n">
        <v>447</v>
      </c>
      <c r="C448" s="8" t="inlineStr">
        <is>
          <t>ES</t>
        </is>
      </c>
      <c r="D448" s="2" t="inlineStr">
        <is>
          <t>Sermón</t>
        </is>
      </c>
      <c r="E448" s="2" t="inlineStr">
        <is>
          <t>¿Debemos guardar la ley del nuevo pacto?</t>
        </is>
      </c>
      <c r="F448" s="2" t="inlineStr">
        <is>
          <t>Sermón</t>
        </is>
      </c>
      <c r="G448" s="2" t="inlineStr">
        <is>
          <t>El nuevo pacto y las fiestas, Fe, Verdad</t>
        </is>
      </c>
      <c r="H448" s="2" t="inlineStr"/>
      <c r="I448" s="2" t="inlineStr">
        <is>
          <t>La Biblia y su autoridad (41); Salvación y vida eterna (30); Fe y confianza en Dios (27); Cielo, infierno y alma (16); Fiestas solemnes de Dios (13); Palabras y lengua (hablar bien) (12); El nuevo pacto (11); Familia celestial y Sion (9)</t>
        </is>
      </c>
      <c r="J448" s="2" t="inlineStr">
        <is>
          <t>Nuevo pacto, Sion, Salvación, Predicación</t>
        </is>
      </c>
      <c r="K448" s="2" t="inlineStr">
        <is>
          <t>leyes, estatutos, jesus, biblia, salvacion, guardar, fiestas, pacto, solemnes, creemos, cielo, necesitamos</t>
        </is>
      </c>
      <c r="L448" s="2" t="inlineStr">
        <is>
          <t>27:34</t>
        </is>
      </c>
      <c r="M448" s="2" t="inlineStr">
        <is>
          <t>22 nov 2022</t>
        </is>
      </c>
      <c r="N448" s="2" t="inlineStr">
        <is>
          <t>13.481</t>
        </is>
      </c>
      <c r="O448" s="2" t="inlineStr">
        <is>
          <t>La razón por la que Abraham se convirtió en el antepasado de la fe es que su fe vino acompañada de obrasDios estableció las leyes del nuevo pacto para la salvación de la humanidad. Así como Jesús nos ...</t>
        </is>
      </c>
      <c r="P448" s="10" t="inlineStr">
        <is>
          <t>https://watvmedia.org/es/media/should-we-keep-the-law-of-the-new-covenant</t>
        </is>
      </c>
      <c r="Q448" s="10" t="inlineStr">
        <is>
          <t>https://youtu.be/xOSOGBmClqg</t>
        </is>
      </c>
    </row>
    <row r="449">
      <c r="A449">
        <f>IF('Buscar · Search'!$B$1="","",IF(ISNUMBER(SEARCH('Buscar · Search'!$B$1,$E449&amp;" "&amp;$F449&amp;" "&amp;$G449&amp;" "&amp;$H449&amp;" "&amp;$I449&amp;" "&amp;$J449&amp;" "&amp;$K449&amp;" "&amp;$O449)),"SÍ",""))</f>
        <v/>
      </c>
      <c r="B449" s="2" t="n">
        <v>448</v>
      </c>
      <c r="C449" s="8" t="inlineStr">
        <is>
          <t>ES</t>
        </is>
      </c>
      <c r="D449" s="2" t="inlineStr">
        <is>
          <t>Sermón</t>
        </is>
      </c>
      <c r="E449" s="2" t="inlineStr">
        <is>
          <t>Dios que da el perdón de pecados</t>
        </is>
      </c>
      <c r="F449" s="2" t="inlineStr">
        <is>
          <t>Sermón</t>
        </is>
      </c>
      <c r="G449" s="2" t="inlineStr">
        <is>
          <t>Padre/Madre, El nuevo pacto y las fiestas, Verdad</t>
        </is>
      </c>
      <c r="H449" s="2" t="inlineStr"/>
      <c r="I449" s="2" t="inlineStr">
        <is>
          <t>Arrepentimiento (70); Perdón y reconciliación (59); La Biblia y su autoridad (43); Pascua (32); El nuevo pacto (18); Padre celestial (Cristo Ahnsahnghong) (10); Cielo, infierno y alma (7); Salvación y vida eterna (6)</t>
        </is>
      </c>
      <c r="J449" s="2" t="inlineStr">
        <is>
          <t>Padre, Pascua, Salvación</t>
        </is>
      </c>
      <c r="K449" s="2" t="inlineStr">
        <is>
          <t>pecados, perdon, pascua, sangre, pacto, humanidad, biblia, tierra, vino, jesus, camino, esto</t>
        </is>
      </c>
      <c r="L449" s="2" t="inlineStr">
        <is>
          <t>21:25</t>
        </is>
      </c>
      <c r="M449" s="2" t="inlineStr">
        <is>
          <t>27 dic 2021</t>
        </is>
      </c>
      <c r="N449" s="2" t="inlineStr">
        <is>
          <t>13.350</t>
        </is>
      </c>
      <c r="O449" s="2" t="inlineStr">
        <is>
          <t>Solo Dios tiene la potestad y el poder de dar el perdón de pecadosPara dar a conocer a la humanidad que Él es Dios que tiene la potestad de perdonar pecados, Jesús mostró su poder al curar a un paralí...</t>
        </is>
      </c>
      <c r="P449" s="10" t="inlineStr">
        <is>
          <t>https://watvmedia.org/es/media/god-who-gives-the-forgiveness-of-sins</t>
        </is>
      </c>
      <c r="Q449" s="10" t="inlineStr">
        <is>
          <t>https://youtu.be/TN1G6n7VZ5c</t>
        </is>
      </c>
    </row>
    <row r="450">
      <c r="A450">
        <f>IF('Buscar · Search'!$B$1="","",IF(ISNUMBER(SEARCH('Buscar · Search'!$B$1,$E450&amp;" "&amp;$F450&amp;" "&amp;$G450&amp;" "&amp;$H450&amp;" "&amp;$I450&amp;" "&amp;$J450&amp;" "&amp;$K450&amp;" "&amp;$O450)),"SÍ",""))</f>
        <v/>
      </c>
      <c r="B450" s="2" t="n">
        <v>449</v>
      </c>
      <c r="C450" s="8" t="inlineStr">
        <is>
          <t>ES</t>
        </is>
      </c>
      <c r="D450" s="2" t="inlineStr">
        <is>
          <t>Sermón</t>
        </is>
      </c>
      <c r="E450" s="2" t="inlineStr">
        <is>
          <t>La Fiesta de las Primicias y la esperanza de la resurrección</t>
        </is>
      </c>
      <c r="F450" s="2" t="inlineStr">
        <is>
          <t>Sermón</t>
        </is>
      </c>
      <c r="G450" s="2" t="inlineStr">
        <is>
          <t>El nuevo pacto y las fiestas, Fe</t>
        </is>
      </c>
      <c r="H450" s="2" t="inlineStr"/>
      <c r="I450" s="2" t="inlineStr">
        <is>
          <t>Resurrección y transformación (44); La Biblia y su autoridad (33); Fiestas solemnes de Dios (28); Cristo Ahnsahnghong y las profecías (15); Día de Reposo (sábado) (14); Diezmo y ofrenda (13); Salvación y vida eterna (8); Educación de los hijos y familia (8)</t>
        </is>
      </c>
      <c r="J450" s="2" t="inlineStr">
        <is>
          <t>Día de Resurrección, Esperanza</t>
        </is>
      </c>
      <c r="K450" s="2" t="inlineStr">
        <is>
          <t>resurreccion, fiesta, testamento, primicias, jesus, primer, esto, domingo, antiguo, israelitas, resucito, muertos</t>
        </is>
      </c>
      <c r="L450" s="2" t="inlineStr">
        <is>
          <t>29:10</t>
        </is>
      </c>
      <c r="M450" s="2" t="inlineStr">
        <is>
          <t>16 abr 2022</t>
        </is>
      </c>
      <c r="N450" s="2" t="inlineStr">
        <is>
          <t>13.298</t>
        </is>
      </c>
      <c r="O450" s="2" t="inlineStr">
        <is>
          <t>La Fiesta de las Primicias, que se originó en el Éxodo, y el Día de Resurrección de Jesús están relacionados como una profecía y su cumplimientoLa Fiesta de las Primicias del Antiguo Testamento es el ...</t>
        </is>
      </c>
      <c r="P450" s="10" t="inlineStr">
        <is>
          <t>https://watvmedia.org/es/media/the-day-of-firstfruits-and-the-hope-for-resurrection</t>
        </is>
      </c>
      <c r="Q450" s="10" t="inlineStr">
        <is>
          <t>https://youtu.be/Z8zgmhyfFs4</t>
        </is>
      </c>
    </row>
    <row r="451">
      <c r="A451">
        <f>IF('Buscar · Search'!$B$1="","",IF(ISNUMBER(SEARCH('Buscar · Search'!$B$1,$E451&amp;" "&amp;$F451&amp;" "&amp;$G451&amp;" "&amp;$H451&amp;" "&amp;$I451&amp;" "&amp;$J451&amp;" "&amp;$K451&amp;" "&amp;$O451)),"SÍ",""))</f>
        <v/>
      </c>
      <c r="B451" s="2" t="n">
        <v>450</v>
      </c>
      <c r="C451" s="8" t="inlineStr">
        <is>
          <t>ES</t>
        </is>
      </c>
      <c r="D451" s="2" t="inlineStr">
        <is>
          <t>Sermón</t>
        </is>
      </c>
      <c r="E451" s="2" t="inlineStr">
        <is>
          <t>El nuevo pacto grabado en nuestras almas</t>
        </is>
      </c>
      <c r="F451" s="2" t="inlineStr">
        <is>
          <t>Sermón</t>
        </is>
      </c>
      <c r="G451" s="2" t="inlineStr">
        <is>
          <t>El nuevo pacto y las fiestas, Fe, Verdad</t>
        </is>
      </c>
      <c r="H451" s="2" t="inlineStr"/>
      <c r="I451" s="2" t="inlineStr">
        <is>
          <t>La Biblia y su autoridad (36); Educación de los hijos y familia (22); El nuevo pacto (20); Padre celestial (Cristo Ahnsahnghong) (14); Salvación y vida eterna (13); Cielo, infierno y alma (12); Palabras y lengua (hablar bien) (9); Amor y palabra de Dios Madre (9)</t>
        </is>
      </c>
      <c r="J451" s="2" t="inlineStr">
        <is>
          <t>Nuevo pacto, Salvación, Esperanza</t>
        </is>
      </c>
      <c r="K451" s="2" t="inlineStr">
        <is>
          <t>pacto, esto, grabo, tienen, salmon, encontrar, regresar, tierra, cizana, jesus, aunque, reino</t>
        </is>
      </c>
      <c r="L451" s="2" t="inlineStr">
        <is>
          <t>29:53</t>
        </is>
      </c>
      <c r="M451" s="2" t="inlineStr">
        <is>
          <t>19 abr 2024</t>
        </is>
      </c>
      <c r="N451" s="2" t="inlineStr">
        <is>
          <t>13.289</t>
        </is>
      </c>
      <c r="O451" s="2" t="inlineStr">
        <is>
          <t>Acerca del instinto guía del salmón y las palomas y el hogar celestial de la humanidadAsí como el salmón y las palomas pueden regresar a su tierra natal sin importar lo lejos que vayan, Dios dijo: “Po...</t>
        </is>
      </c>
      <c r="P451" s="10" t="inlineStr">
        <is>
          <t>https://watvmedia.org/es/media/the-new-covenant-the-word-planted-in-our-souls</t>
        </is>
      </c>
      <c r="Q451" s="10" t="inlineStr">
        <is>
          <t>https://youtu.be/8A-wY0oarr0</t>
        </is>
      </c>
    </row>
    <row r="452">
      <c r="A452">
        <f>IF('Buscar · Search'!$B$1="","",IF(ISNUMBER(SEARCH('Buscar · Search'!$B$1,$E452&amp;" "&amp;$F452&amp;" "&amp;$G452&amp;" "&amp;$H452&amp;" "&amp;$I452&amp;" "&amp;$J452&amp;" "&amp;$K452&amp;" "&amp;$O452)),"SÍ",""))</f>
        <v/>
      </c>
      <c r="B452" s="2" t="n">
        <v>451</v>
      </c>
      <c r="C452" s="8" t="inlineStr">
        <is>
          <t>ES</t>
        </is>
      </c>
      <c r="D452" s="2" t="inlineStr">
        <is>
          <t>Sermón</t>
        </is>
      </c>
      <c r="E452" s="2" t="inlineStr">
        <is>
          <t>La resurrección y el cuerpo espiritual</t>
        </is>
      </c>
      <c r="F452" s="2" t="inlineStr">
        <is>
          <t>Sermón</t>
        </is>
      </c>
      <c r="G452" s="2" t="inlineStr">
        <is>
          <t>El nuevo pacto y las fiestas, Fe</t>
        </is>
      </c>
      <c r="H452" s="2" t="inlineStr"/>
      <c r="I452" s="2" t="inlineStr">
        <is>
          <t>Resurrección y transformación (54); La Biblia y su autoridad (38); Fe y confianza en Dios (15); Avaricia y materialismo (14); Esperanza y consuelo (13); Salvación y vida eterna (10); Padre celestial (Cristo Ahnsahnghong) (5); Evangelización y predicación (5)</t>
        </is>
      </c>
      <c r="J452" s="2" t="inlineStr">
        <is>
          <t>Fiestas Solemnes, Día de Resurrección, Esperanza</t>
        </is>
      </c>
      <c r="K452" s="2" t="inlineStr">
        <is>
          <t>resurreccion, jesus, discipulos, esto, cuerpo, mundo, esperanza, reino, puertas, tierra, despues, estaban</t>
        </is>
      </c>
      <c r="L452" s="2" t="inlineStr">
        <is>
          <t>26:35</t>
        </is>
      </c>
      <c r="M452" s="2" t="inlineStr">
        <is>
          <t>30 mar 2024</t>
        </is>
      </c>
      <c r="N452" s="2" t="inlineStr">
        <is>
          <t>13.275</t>
        </is>
      </c>
      <c r="O452" s="2" t="inlineStr">
        <is>
          <t>¿Qué tienen en común en términos de fela Iglesia primitiva y la Iglesia de Dios?Al igual que los santos de la Iglesia primitiva, quienes mantenían la esperanza de la resurrección a través de la resurr...</t>
        </is>
      </c>
      <c r="P452" s="10" t="inlineStr">
        <is>
          <t>https://watvmedia.org/es/media/resurrection-and-spiritual-body</t>
        </is>
      </c>
      <c r="Q452" s="10" t="inlineStr">
        <is>
          <t>https://youtu.be/bH8phG0JHis</t>
        </is>
      </c>
    </row>
    <row r="453">
      <c r="A453">
        <f>IF('Buscar · Search'!$B$1="","",IF(ISNUMBER(SEARCH('Buscar · Search'!$B$1,$E453&amp;" "&amp;$F453&amp;" "&amp;$G453&amp;" "&amp;$H453&amp;" "&amp;$I453&amp;" "&amp;$J453&amp;" "&amp;$K453&amp;" "&amp;$O453)),"SÍ",""))</f>
        <v/>
      </c>
      <c r="B453" s="2" t="n">
        <v>452</v>
      </c>
      <c r="C453" s="8" t="inlineStr">
        <is>
          <t>ES</t>
        </is>
      </c>
      <c r="D453" s="2" t="inlineStr">
        <is>
          <t>Sermón</t>
        </is>
      </c>
      <c r="E453" s="2" t="inlineStr">
        <is>
          <t>Los que temen a Dios reciben bendiciones</t>
        </is>
      </c>
      <c r="F453" s="2" t="inlineStr">
        <is>
          <t>Sermón</t>
        </is>
      </c>
      <c r="G453" s="2" t="inlineStr">
        <is>
          <t>El nuevo pacto y las fiestas, Fe, Carácter</t>
        </is>
      </c>
      <c r="H453" s="2" t="inlineStr"/>
      <c r="I453" s="2" t="inlineStr">
        <is>
          <t>La Biblia y su autoridad (33); Amor y amor fraternal (24); Educación de los hijos y familia (20); Padre celestial (Cristo Ahnsahnghong) (19); Amor y palabra de Dios Madre (19); Día de Reposo (sábado) (12); Temor de Dios (10); Asistencia al culto y adoración (10)</t>
        </is>
      </c>
      <c r="J453" s="2" t="inlineStr">
        <is>
          <t>Mandamientos, Temor a Dios, Obediencia</t>
        </is>
      </c>
      <c r="K453" s="2" t="inlineStr">
        <is>
          <t>esto, jesus, celestiales, amar, amor, reposo, mandamiento, libro, deber, sacrificio, pacto, amaras</t>
        </is>
      </c>
      <c r="L453" s="2" t="inlineStr">
        <is>
          <t>25:40</t>
        </is>
      </c>
      <c r="M453" s="2" t="inlineStr">
        <is>
          <t>16 may 2025</t>
        </is>
      </c>
      <c r="N453" s="2" t="inlineStr">
        <is>
          <t>13.262</t>
        </is>
      </c>
      <c r="O453" s="2" t="inlineStr">
        <is>
          <t>La razón por la que la humanidad debe guardar los mandamientos de DiosEl rey Salomón dijo que temer a Dios es el deber de toda la humanidad, y Jesús declaró que el grande mandamiento es amar a Dios co...</t>
        </is>
      </c>
      <c r="P453" s="10" t="inlineStr">
        <is>
          <t>https://watvmedia.org/es/media/blessed-are-those-who-fear-god</t>
        </is>
      </c>
      <c r="Q453" s="10" t="inlineStr">
        <is>
          <t>https://youtu.be/hT2qXi48C04</t>
        </is>
      </c>
    </row>
    <row r="454">
      <c r="A454">
        <f>IF('Buscar · Search'!$B$1="","",IF(ISNUMBER(SEARCH('Buscar · Search'!$B$1,$E454&amp;" "&amp;$F454&amp;" "&amp;$G454&amp;" "&amp;$H454&amp;" "&amp;$I454&amp;" "&amp;$J454&amp;" "&amp;$K454&amp;" "&amp;$O454)),"SÍ",""))</f>
        <v/>
      </c>
      <c r="B454" s="2" t="n">
        <v>453</v>
      </c>
      <c r="C454" s="8" t="inlineStr">
        <is>
          <t>ES</t>
        </is>
      </c>
      <c r="D454" s="2" t="inlineStr">
        <is>
          <t>Sermón</t>
        </is>
      </c>
      <c r="E454" s="2" t="inlineStr">
        <is>
          <t>La Iglesia de Dios que ha recibido
el Espíritu Santo del Día de Pentecostés</t>
        </is>
      </c>
      <c r="F454" s="2" t="inlineStr">
        <is>
          <t>Sermón</t>
        </is>
      </c>
      <c r="G454" s="2" t="inlineStr">
        <is>
          <t>El nuevo pacto y las fiestas</t>
        </is>
      </c>
      <c r="H454" s="2" t="inlineStr"/>
      <c r="I454" s="2" t="inlineStr">
        <is>
          <t>Evangelización y predicación (40); La Biblia y su autoridad (35); Salvación y vida eterna (30); Espíritu Santo y la Esposa (22); Avaricia y materialismo (15); Pascua (9); El nuevo pacto (9); Cielo, infierno y alma (5)</t>
        </is>
      </c>
      <c r="J454" s="2" t="inlineStr">
        <is>
          <t>Día de Pentecostés</t>
        </is>
      </c>
      <c r="K454" s="2" t="inlineStr">
        <is>
          <t>espiritu, santo, salvacion, evangelio, mundo, pedro, pentecostes, mision, jesus, biblia, juan, tierra</t>
        </is>
      </c>
      <c r="L454" s="2" t="inlineStr">
        <is>
          <t>20:29</t>
        </is>
      </c>
      <c r="M454" s="2" t="inlineStr">
        <is>
          <t>30 may 2020</t>
        </is>
      </c>
      <c r="N454" s="2" t="inlineStr">
        <is>
          <t>13.152</t>
        </is>
      </c>
      <c r="O454" s="2" t="inlineStr">
        <is>
          <t>La Iglesia de Dios predica el nuevo pacto, la verdad de la salvaciónLa verdadera misión de la iglesia es predicar el mensaje de salvación al mundo entero.La Iglesia de Dios celebra la Pascua que Crist...</t>
        </is>
      </c>
      <c r="P454" s="10" t="inlineStr">
        <is>
          <t>https://watvmedia.org/es/media/the-church-of-god-that-received-the-holy-spirit-of-pentecost</t>
        </is>
      </c>
      <c r="Q454" s="10" t="inlineStr">
        <is>
          <t>https://youtu.be/tSXOgG18D1c</t>
        </is>
      </c>
    </row>
    <row r="455">
      <c r="A455">
        <f>IF('Buscar · Search'!$B$1="","",IF(ISNUMBER(SEARCH('Buscar · Search'!$B$1,$E455&amp;" "&amp;$F455&amp;" "&amp;$G455&amp;" "&amp;$H455&amp;" "&amp;$I455&amp;" "&amp;$J455&amp;" "&amp;$K455&amp;" "&amp;$O455)),"SÍ",""))</f>
        <v/>
      </c>
      <c r="B455" s="2" t="n">
        <v>454</v>
      </c>
      <c r="C455" s="8" t="inlineStr">
        <is>
          <t>ES</t>
        </is>
      </c>
      <c r="D455" s="2" t="inlineStr">
        <is>
          <t>Sermón</t>
        </is>
      </c>
      <c r="E455" s="2" t="inlineStr">
        <is>
          <t>El árbol de la vida y la Pascua (2)</t>
        </is>
      </c>
      <c r="F455" s="2" t="inlineStr">
        <is>
          <t>Sermón</t>
        </is>
      </c>
      <c r="G455" s="2" t="inlineStr">
        <is>
          <t>El nuevo pacto y las fiestas</t>
        </is>
      </c>
      <c r="H455" s="2" t="inlineStr"/>
      <c r="I455" s="2" t="inlineStr">
        <is>
          <t>La Biblia y su autoridad (43); Pascua (23); Arrepentimiento (17); Salvación y vida eterna (16); La creación y el diseño de Dios (6); Educación de los hijos y familia (6); Cristo Ahnsahnghong y las profecías (5); El nuevo pacto (4)</t>
        </is>
      </c>
      <c r="J455" s="2" t="inlineStr">
        <is>
          <t>Nuevo pacto, Pascua</t>
        </is>
      </c>
      <c r="K455" s="2" t="inlineStr">
        <is>
          <t>arbol, jesus, comer, huerto, pascua, sangre, eden, carne, ciencia, fruto, camino, prohibido</t>
        </is>
      </c>
      <c r="L455" s="2" t="inlineStr">
        <is>
          <t>26:01</t>
        </is>
      </c>
      <c r="M455" s="2" t="inlineStr">
        <is>
          <t>2 oct 2019</t>
        </is>
      </c>
      <c r="N455" s="2" t="inlineStr">
        <is>
          <t>13.124</t>
        </is>
      </c>
      <c r="O455" s="2" t="inlineStr">
        <is>
          <t>¿Qué es el árbol de la vida que se le prohibió comer a la humanidad por haber probado del futo prohibido?Tanto el árbol de la ciencia del bien y del mal como el árbol de la vida en el huerto del Edén ...</t>
        </is>
      </c>
      <c r="P455" s="10" t="inlineStr">
        <is>
          <t>https://watvmedia.org/es/media/tree-of-life-and-the-passover</t>
        </is>
      </c>
      <c r="Q455" s="10" t="inlineStr">
        <is>
          <t>https://youtu.be/XZBwDQdOCLE</t>
        </is>
      </c>
    </row>
    <row r="456">
      <c r="A456">
        <f>IF('Buscar · Search'!$B$1="","",IF(ISNUMBER(SEARCH('Buscar · Search'!$B$1,$E456&amp;" "&amp;$F456&amp;" "&amp;$G456&amp;" "&amp;$H456&amp;" "&amp;$I456&amp;" "&amp;$J456&amp;" "&amp;$K456&amp;" "&amp;$O456)),"SÍ",""))</f>
        <v/>
      </c>
      <c r="B456" s="2" t="n">
        <v>455</v>
      </c>
      <c r="C456" s="8" t="inlineStr">
        <is>
          <t>ES</t>
        </is>
      </c>
      <c r="D456" s="2" t="inlineStr">
        <is>
          <t>Sermón</t>
        </is>
      </c>
      <c r="E456" s="2" t="inlineStr">
        <is>
          <t>107.o Aniversario del Nacimiento de Cristo Ahnsahnghong</t>
        </is>
      </c>
      <c r="F456" s="2" t="inlineStr">
        <is>
          <t>Sermón</t>
        </is>
      </c>
      <c r="G456" s="2" t="inlineStr">
        <is>
          <t>Padre/Madre, Verdad</t>
        </is>
      </c>
      <c r="H456" s="2" t="inlineStr"/>
      <c r="I456" s="2" t="inlineStr">
        <is>
          <t>Padre celestial (Cristo Ahnsahnghong) (36); Salvación y vida eterna (21); La Biblia y su autoridad (15); Educación de los hijos y familia (15); Cristo Ahnsahnghong y las profecías (13); Familia celestial y Sion (11); Evangelización y predicación (11); Arrepentimiento (11)</t>
        </is>
      </c>
      <c r="J456" s="2" t="inlineStr">
        <is>
          <t>Padre, Biblia, Profecía</t>
        </is>
      </c>
      <c r="K456" s="2" t="inlineStr">
        <is>
          <t>tierra, reino, habria, hubiera, venido, cielos, celestial, salvacion, venida, vino, sion, biblia</t>
        </is>
      </c>
      <c r="L456" s="2" t="inlineStr">
        <is>
          <t>16:31</t>
        </is>
      </c>
      <c r="M456" s="2" t="inlineStr">
        <is>
          <t>30 dic 2024</t>
        </is>
      </c>
      <c r="N456" s="2" t="inlineStr">
        <is>
          <t>13.114</t>
        </is>
      </c>
      <c r="O456" s="2" t="inlineStr">
        <is>
          <t>Nunca podríamos conocer el camino del perdón de los pecados y el reino de los cielos si Dios no hubiera venidoSolo cuando Dios venga, la humanidad podrá comprender la verdad del árbol de la vida y ent...</t>
        </is>
      </c>
      <c r="P456" s="10" t="inlineStr">
        <is>
          <t>https://watvmedia.org/es/media/107th-anniversary-of-the-birth-of-christ-ahnsahnghong</t>
        </is>
      </c>
      <c r="Q456" s="10" t="inlineStr">
        <is>
          <t>https://youtu.be/b5_uiEAOcnE</t>
        </is>
      </c>
    </row>
    <row r="457">
      <c r="A457">
        <f>IF('Buscar · Search'!$B$1="","",IF(ISNUMBER(SEARCH('Buscar · Search'!$B$1,$E457&amp;" "&amp;$F457&amp;" "&amp;$G457&amp;" "&amp;$H457&amp;" "&amp;$I457&amp;" "&amp;$J457&amp;" "&amp;$K457&amp;" "&amp;$O457)),"SÍ",""))</f>
        <v/>
      </c>
      <c r="B457" s="2" t="n">
        <v>456</v>
      </c>
      <c r="C457" s="8" t="inlineStr">
        <is>
          <t>ES</t>
        </is>
      </c>
      <c r="D457" s="2" t="inlineStr">
        <is>
          <t>Sermón</t>
        </is>
      </c>
      <c r="E457" s="2" t="inlineStr">
        <is>
          <t>La vida de oración y el arrepentimiento</t>
        </is>
      </c>
      <c r="F457" s="2" t="inlineStr">
        <is>
          <t>Sermón</t>
        </is>
      </c>
      <c r="G457" s="2" t="inlineStr">
        <is>
          <t>El nuevo pacto y las fiestas, Fe</t>
        </is>
      </c>
      <c r="H457" s="2" t="inlineStr"/>
      <c r="I457" s="2" t="inlineStr">
        <is>
          <t>Oración (55); Arrepentimiento (47); La Biblia y su autoridad (43); Fiestas solemnes de Dios (17); Educación de los hijos y familia (14); Padre celestial (Cristo Ahnsahnghong) (13); Evangelización y predicación (10); Cielo, infierno y alma (9)</t>
        </is>
      </c>
      <c r="J457" s="2" t="inlineStr">
        <is>
          <t>Día de Expiación, Oración</t>
        </is>
      </c>
      <c r="K457" s="2" t="inlineStr">
        <is>
          <t>oracion, arrepentimiento, orar, poder, fiesta, jesus, trompetas, jonas, biblia, veamos, ninive, despues</t>
        </is>
      </c>
      <c r="L457" s="2" t="inlineStr">
        <is>
          <t>29:25</t>
        </is>
      </c>
      <c r="M457" s="2" t="inlineStr">
        <is>
          <t>6 oct 2021</t>
        </is>
      </c>
      <c r="N457" s="2" t="inlineStr">
        <is>
          <t>13.086</t>
        </is>
      </c>
      <c r="O457" s="2" t="inlineStr">
        <is>
          <t>La semana de oración desde la Fiesta de las Trompetas hasta el Día de Expiación es un tiempo para reflexionar sobre nosotros mismosLa Fiesta de las Trompetas y los diez días de oración, que la Iglesia...</t>
        </is>
      </c>
      <c r="P457" s="10" t="inlineStr">
        <is>
          <t>https://watvmedia.org/es/media/the-life-of-prayer-and-repentance</t>
        </is>
      </c>
      <c r="Q457" s="10" t="inlineStr">
        <is>
          <t>https://youtu.be/6cBDfOtXXYc</t>
        </is>
      </c>
    </row>
    <row r="458">
      <c r="A458">
        <f>IF('Buscar · Search'!$B$1="","",IF(ISNUMBER(SEARCH('Buscar · Search'!$B$1,$E458&amp;" "&amp;$F458&amp;" "&amp;$G458&amp;" "&amp;$H458&amp;" "&amp;$I458&amp;" "&amp;$J458&amp;" "&amp;$K458&amp;" "&amp;$O458)),"SÍ",""))</f>
        <v/>
      </c>
      <c r="B458" s="2" t="n">
        <v>457</v>
      </c>
      <c r="C458" s="8" t="inlineStr">
        <is>
          <t>ES</t>
        </is>
      </c>
      <c r="D458" s="2" t="inlineStr">
        <is>
          <t>Sermón</t>
        </is>
      </c>
      <c r="E458" s="2" t="inlineStr">
        <is>
          <t>Dios es mi fortaleza</t>
        </is>
      </c>
      <c r="F458" s="2" t="inlineStr">
        <is>
          <t>Sermón</t>
        </is>
      </c>
      <c r="G458" s="2" t="inlineStr">
        <is>
          <t>Fe</t>
        </is>
      </c>
      <c r="H458" s="2" t="inlineStr"/>
      <c r="I458" s="2" t="inlineStr">
        <is>
          <t>La Biblia y su autoridad (24); Fe y confianza en Dios (24); Avaricia y materialismo (17); Salvación y vida eterna (8); Pruebas y tribulación (6); Evangelización y predicación (6); Educación de los hijos y familia (5); Palabras y lengua (hablar bien) (4)</t>
        </is>
      </c>
      <c r="J458" s="2" t="inlineStr">
        <is>
          <t>Confiar en Dios</t>
        </is>
      </c>
      <c r="K458" s="2" t="inlineStr">
        <is>
          <t>fortaleza, siempre, mundo, poder, jehova, cielos, aunque, fuente, consideran, antepasados, embargo, espiritual</t>
        </is>
      </c>
      <c r="L458" s="2" t="inlineStr">
        <is>
          <t>26:59</t>
        </is>
      </c>
      <c r="M458" s="2" t="inlineStr">
        <is>
          <t>30 sept 2022</t>
        </is>
      </c>
      <c r="N458" s="2" t="inlineStr">
        <is>
          <t>13.057</t>
        </is>
      </c>
      <c r="O458" s="2" t="inlineStr">
        <is>
          <t>Todos los problemas del mundo nos traen dificultades cuando no dependemos de DiosDios tiene la autoridad para gobernar la fortuna y la desgracia, la vida y la muerte de todas las personas, y también l...</t>
        </is>
      </c>
      <c r="P458" s="10" t="inlineStr">
        <is>
          <t>https://watvmedia.org/es/media/god-is-my-strength</t>
        </is>
      </c>
      <c r="Q458" s="10" t="inlineStr">
        <is>
          <t>https://youtu.be/9BVyCc5SicI</t>
        </is>
      </c>
    </row>
    <row r="459">
      <c r="A459">
        <f>IF('Buscar · Search'!$B$1="","",IF(ISNUMBER(SEARCH('Buscar · Search'!$B$1,$E459&amp;" "&amp;$F459&amp;" "&amp;$G459&amp;" "&amp;$H459&amp;" "&amp;$I459&amp;" "&amp;$J459&amp;" "&amp;$K459&amp;" "&amp;$O459)),"SÍ",""))</f>
        <v/>
      </c>
      <c r="B459" s="2" t="n">
        <v>458</v>
      </c>
      <c r="C459" s="8" t="inlineStr">
        <is>
          <t>ES</t>
        </is>
      </c>
      <c r="D459" s="2" t="inlineStr">
        <is>
          <t>Sermón</t>
        </is>
      </c>
      <c r="E459" s="2" t="inlineStr">
        <is>
          <t>El día que el Padre vino</t>
        </is>
      </c>
      <c r="F459" s="2" t="inlineStr">
        <is>
          <t>Sermón</t>
        </is>
      </c>
      <c r="G459" s="2" t="inlineStr">
        <is>
          <t>Padre/Madre, El nuevo pacto y las fiestas, Verdad</t>
        </is>
      </c>
      <c r="H459" s="2" t="inlineStr"/>
      <c r="I459" s="2" t="inlineStr">
        <is>
          <t>Padre celestial (Cristo Ahnsahnghong) (23); La Biblia y su autoridad (21); Salvación y vida eterna (16); Educación de los hijos y familia (13); Cristo Ahnsahnghong y las profecías (13); Amor y palabra de Dios Madre (12); Familia celestial y Sion (9); Arrepentimiento (6)</t>
        </is>
      </c>
      <c r="J459" s="2" t="inlineStr">
        <is>
          <t>Padre, Dios en la carme, Nuevo pacto, Salvación</t>
        </is>
      </c>
      <c r="K459" s="2" t="inlineStr">
        <is>
          <t>tierra, celestial, vino, habria, venido, hubiera, salvacion, sido, biblia, humanidad, sion, juan</t>
        </is>
      </c>
      <c r="L459" s="2" t="inlineStr">
        <is>
          <t>15:10</t>
        </is>
      </c>
      <c r="M459" s="2" t="inlineStr">
        <is>
          <t>22 dic 2022</t>
        </is>
      </c>
      <c r="N459" s="2" t="inlineStr">
        <is>
          <t>13.035</t>
        </is>
      </c>
      <c r="O459" s="2" t="inlineStr">
        <is>
          <t>En la época del Espíritu Santo, Cristo Ahnsahnghong regresó a buscar y a salvar a los que se habían perdido.Puesto que Cristo Ahnsahnghong vino a esta tierra por segunda vez según todas las profecías ...</t>
        </is>
      </c>
      <c r="P459" s="10" t="inlineStr">
        <is>
          <t>https://watvmedia.org/es/media/the-day-father-came</t>
        </is>
      </c>
      <c r="Q459" s="10" t="inlineStr">
        <is>
          <t>https://youtu.be/EDojKmqmX4o</t>
        </is>
      </c>
    </row>
    <row r="460">
      <c r="A460">
        <f>IF('Buscar · Search'!$B$1="","",IF(ISNUMBER(SEARCH('Buscar · Search'!$B$1,$E460&amp;" "&amp;$F460&amp;" "&amp;$G460&amp;" "&amp;$H460&amp;" "&amp;$I460&amp;" "&amp;$J460&amp;" "&amp;$K460&amp;" "&amp;$O460)),"SÍ",""))</f>
        <v/>
      </c>
      <c r="B460" s="2" t="n">
        <v>459</v>
      </c>
      <c r="C460" s="8" t="inlineStr">
        <is>
          <t>ES</t>
        </is>
      </c>
      <c r="D460" s="2" t="inlineStr">
        <is>
          <t>Sermón</t>
        </is>
      </c>
      <c r="E460" s="2" t="inlineStr">
        <is>
          <t>El cumplimiento de la ley es el amor</t>
        </is>
      </c>
      <c r="F460" s="2" t="inlineStr">
        <is>
          <t>Sermón</t>
        </is>
      </c>
      <c r="G460" s="2" t="inlineStr">
        <is>
          <t>Carácter</t>
        </is>
      </c>
      <c r="H460" s="2" t="inlineStr"/>
      <c r="I460" s="2" t="inlineStr">
        <is>
          <t>Amor y amor fraternal (37); La Biblia y su autoridad (28); Amor y palabra de Dios Madre (23); Educación de los hijos y familia (16); Padre celestial (Cristo Ahnsahnghong) (14); Familia celestial y Sion (10); Evangelización y predicación (9); Espíritu Santo y la Esposa (8)</t>
        </is>
      </c>
      <c r="J460" s="2" t="inlineStr">
        <is>
          <t>Armonía, Unidad, Amor</t>
        </is>
      </c>
      <c r="K460" s="2" t="inlineStr">
        <is>
          <t>amor, espiritu, otros, pacto, celestial, tierra, sion, dones, veamos, otro, santo, evangelio</t>
        </is>
      </c>
      <c r="L460" s="2" t="inlineStr">
        <is>
          <t>21:44</t>
        </is>
      </c>
      <c r="M460" s="2" t="inlineStr">
        <is>
          <t>31 oct 2024</t>
        </is>
      </c>
      <c r="N460" s="2" t="inlineStr">
        <is>
          <t>12.993</t>
        </is>
      </c>
      <c r="O460" s="2" t="inlineStr">
        <is>
          <t>¿Cómo cumplir todas las leyes que Dios nos ha dado?En el evangelio de Juan, Dios nos dio esta lección: “Un mandamiento nuevo os doy: Que os améis unos a otros”. En 1 Juan, está escrito: “Dios es amor”...</t>
        </is>
      </c>
      <c r="P460" s="10" t="inlineStr">
        <is>
          <t>https://watvmedia.org/es/media/love-is-the-completion-of-the-law</t>
        </is>
      </c>
      <c r="Q460" s="10" t="inlineStr">
        <is>
          <t>https://youtu.be/qGozYKoHhQs</t>
        </is>
      </c>
    </row>
    <row r="461">
      <c r="A461">
        <f>IF('Buscar · Search'!$B$1="","",IF(ISNUMBER(SEARCH('Buscar · Search'!$B$1,$E461&amp;" "&amp;$F461&amp;" "&amp;$G461&amp;" "&amp;$H461&amp;" "&amp;$I461&amp;" "&amp;$J461&amp;" "&amp;$K461&amp;" "&amp;$O461)),"SÍ",""))</f>
        <v/>
      </c>
      <c r="B461" s="2" t="n">
        <v>460</v>
      </c>
      <c r="C461" s="8" t="inlineStr">
        <is>
          <t>ES</t>
        </is>
      </c>
      <c r="D461" s="2" t="inlineStr">
        <is>
          <t>Sermón</t>
        </is>
      </c>
      <c r="E461" s="2" t="inlineStr">
        <is>
          <t>La esperanza de la humanidad</t>
        </is>
      </c>
      <c r="F461" s="2" t="inlineStr">
        <is>
          <t>Sermón</t>
        </is>
      </c>
      <c r="G461" s="2" t="inlineStr">
        <is>
          <t>Padre/Madre, Verdad</t>
        </is>
      </c>
      <c r="H461" s="2" t="inlineStr"/>
      <c r="I461" s="2" t="inlineStr">
        <is>
          <t>Esperanza y consuelo (31); La Biblia y su autoridad (26); Arrepentimiento (26); Perdón y reconciliación (23); Educación de los hijos y familia (20); Humildad y orgullo (15); Espíritu Santo y la Esposa (15); Salvación y vida eterna (10)</t>
        </is>
      </c>
      <c r="J461" s="2" t="inlineStr">
        <is>
          <t>Dios en la carme, Salvación</t>
        </is>
      </c>
      <c r="K461" s="2" t="inlineStr">
        <is>
          <t>esperanza, humanidad, tierra, pecados, jesus, espiritu, lugar, epoca, vanidad, esto, sion, esposa</t>
        </is>
      </c>
      <c r="L461" s="2" t="inlineStr">
        <is>
          <t>27:03</t>
        </is>
      </c>
      <c r="M461" s="2" t="inlineStr">
        <is>
          <t>8 ene 2021</t>
        </is>
      </c>
      <c r="N461" s="2" t="inlineStr">
        <is>
          <t>12.990</t>
        </is>
      </c>
      <c r="O461" s="2" t="inlineStr">
        <is>
          <t>¿Dónde habita Dios, que es la esperanza de la humanidad?Como Jehová Dios en la época del Padre, y como Jesucristo en la época del Hijo, y como Dios Ahnsahnghong y Dios Madre, el Espíritu y la Esposa, ...</t>
        </is>
      </c>
      <c r="P461" s="10" t="inlineStr">
        <is>
          <t>https://watvmedia.org/es/media/the-hope-of-mankind</t>
        </is>
      </c>
      <c r="Q461" s="10" t="inlineStr">
        <is>
          <t>https://youtu.be/vR3-hfMZprA</t>
        </is>
      </c>
    </row>
    <row r="462">
      <c r="A462">
        <f>IF('Buscar · Search'!$B$1="","",IF(ISNUMBER(SEARCH('Buscar · Search'!$B$1,$E462&amp;" "&amp;$F462&amp;" "&amp;$G462&amp;" "&amp;$H462&amp;" "&amp;$I462&amp;" "&amp;$J462&amp;" "&amp;$K462&amp;" "&amp;$O462)),"SÍ",""))</f>
        <v/>
      </c>
      <c r="B462" s="2" t="n">
        <v>461</v>
      </c>
      <c r="C462" s="8" t="inlineStr">
        <is>
          <t>ES</t>
        </is>
      </c>
      <c r="D462" s="2" t="inlineStr">
        <is>
          <t>Sermón</t>
        </is>
      </c>
      <c r="E462" s="2" t="inlineStr">
        <is>
          <t>Peregrinación a la Tierra Santa espiritual</t>
        </is>
      </c>
      <c r="F462" s="2" t="inlineStr">
        <is>
          <t>Sermón</t>
        </is>
      </c>
      <c r="G462" s="2" t="inlineStr">
        <is>
          <t>Padre/Madre, Verdad</t>
        </is>
      </c>
      <c r="H462" s="2" t="inlineStr"/>
      <c r="I462" s="2" t="inlineStr">
        <is>
          <t>La Biblia y su autoridad (74); Amor y palabra de Dios Madre (40); Cristo Ahnsahnghong y las profecías (32); Educación de los hijos y familia (30); Padre celestial (Cristo Ahnsahnghong) (16); Espíritu Santo y la Esposa (12); Avaricia y materialismo (12); Palabras y lengua (hablar bien) (11)</t>
        </is>
      </c>
      <c r="J462" s="2" t="inlineStr">
        <is>
          <t>Madre, Salvación, Profecía</t>
        </is>
      </c>
      <c r="K462" s="2" t="inlineStr">
        <is>
          <t>jerusalen, celestial, tierra, peregrinacion, espiritual, ella, naciones, isaias, profecia, espiritu, biblia, jehova</t>
        </is>
      </c>
      <c r="L462" s="2" t="inlineStr">
        <is>
          <t>28:00</t>
        </is>
      </c>
      <c r="M462" s="2" t="inlineStr">
        <is>
          <t>2 may 2025</t>
        </is>
      </c>
      <c r="N462" s="2" t="inlineStr">
        <is>
          <t>12.851</t>
        </is>
      </c>
      <c r="O462" s="2" t="inlineStr">
        <is>
          <t>¿Cuál es la peregrinación espiritual correcta para ser bendecidos por Dios y cumplir nuestros deseos?a Biblia profetiza que la Jerusalén terrenal fue establecida por Dios como una sombra para revelarn...</t>
        </is>
      </c>
      <c r="P462" s="10" t="inlineStr">
        <is>
          <t>https://watvmedia.org/es/media/spiritual-pilgrimage</t>
        </is>
      </c>
      <c r="Q462" s="10" t="inlineStr">
        <is>
          <t>https://youtu.be/IpDTPt7PvlQ</t>
        </is>
      </c>
    </row>
    <row r="463">
      <c r="A463">
        <f>IF('Buscar · Search'!$B$1="","",IF(ISNUMBER(SEARCH('Buscar · Search'!$B$1,$E463&amp;" "&amp;$F463&amp;" "&amp;$G463&amp;" "&amp;$H463&amp;" "&amp;$I463&amp;" "&amp;$J463&amp;" "&amp;$K463&amp;" "&amp;$O463)),"SÍ",""))</f>
        <v/>
      </c>
      <c r="B463" s="2" t="n">
        <v>462</v>
      </c>
      <c r="C463" s="8" t="inlineStr">
        <is>
          <t>ES</t>
        </is>
      </c>
      <c r="D463" s="2" t="inlineStr">
        <is>
          <t>Sermón</t>
        </is>
      </c>
      <c r="E463" s="2" t="inlineStr">
        <is>
          <t>La Fiesta de las Primicias y la esperanza de la resurrección</t>
        </is>
      </c>
      <c r="F463" s="2" t="inlineStr">
        <is>
          <t>Sermón</t>
        </is>
      </c>
      <c r="G463" s="2" t="inlineStr">
        <is>
          <t>Fe</t>
        </is>
      </c>
      <c r="H463" s="2" t="inlineStr"/>
      <c r="I463" s="2" t="inlineStr">
        <is>
          <t>Resurrección y transformación (34); La Biblia y su autoridad (21); Fiestas solemnes de Dios (21); Día de Reposo (sábado) (15); Esperanza y consuelo (11); Fe y confianza en Dios (10); Educación de los hijos y familia (10); Alegría y felicidad (10)</t>
        </is>
      </c>
      <c r="J463" s="2" t="inlineStr">
        <is>
          <t>Esperanza</t>
        </is>
      </c>
      <c r="K463" s="2" t="inlineStr">
        <is>
          <t>fiesta, resurreccion, jesus, domingo, primicias, reposo, siguiente, israel, egipcios, esperanza, jehova, tierra</t>
        </is>
      </c>
      <c r="L463" s="2" t="inlineStr">
        <is>
          <t>24:26</t>
        </is>
      </c>
      <c r="M463" s="2" t="inlineStr">
        <is>
          <t>15 mar 2023</t>
        </is>
      </c>
      <c r="N463" s="2" t="inlineStr">
        <is>
          <t>12.786</t>
        </is>
      </c>
      <c r="O463" s="2" t="inlineStr">
        <is>
          <t>En el Antiguo Testamento, la Fiesta de las Primicias se celebrabameciendo una gavilla de los primeros frutos al día siguiente del Día de Reposo. En el Nuevo Testamento, cambió al Día de Resurrección, ...</t>
        </is>
      </c>
      <c r="P463" s="10" t="inlineStr">
        <is>
          <t>https://watvmedia.org/es/media/the-day-of-firstfruits-the-hope-of-resurrection</t>
        </is>
      </c>
      <c r="Q463" s="10" t="inlineStr">
        <is>
          <t>https://youtu.be/FVChMmIVjm0</t>
        </is>
      </c>
    </row>
    <row r="464">
      <c r="A464">
        <f>IF('Buscar · Search'!$B$1="","",IF(ISNUMBER(SEARCH('Buscar · Search'!$B$1,$E464&amp;" "&amp;$F464&amp;" "&amp;$G464&amp;" "&amp;$H464&amp;" "&amp;$I464&amp;" "&amp;$J464&amp;" "&amp;$K464&amp;" "&amp;$O464)),"SÍ",""))</f>
        <v/>
      </c>
      <c r="B464" s="2" t="n">
        <v>463</v>
      </c>
      <c r="C464" s="8" t="inlineStr">
        <is>
          <t>ES</t>
        </is>
      </c>
      <c r="D464" s="2" t="inlineStr">
        <is>
          <t>Sermón</t>
        </is>
      </c>
      <c r="E464" s="2" t="inlineStr">
        <is>
          <t>¡Hosanna! ¡Cristo Ahnsahnghong ha venido!</t>
        </is>
      </c>
      <c r="F464" s="2" t="inlineStr">
        <is>
          <t>Sermón</t>
        </is>
      </c>
      <c r="G464" s="2" t="inlineStr">
        <is>
          <t>Padre/Madre, Fe, Verdad</t>
        </is>
      </c>
      <c r="H464" s="2" t="inlineStr"/>
      <c r="I464" s="2" t="inlineStr">
        <is>
          <t>La Biblia y su autoridad (39); Padre celestial (Cristo Ahnsahnghong) (24); Evangelización y predicación (17); Educación de los hijos y familia (14); Amor y palabra de Dios Madre (14); Cristo Ahnsahnghong y las profecías (13); El nuevo pacto (11); Salvación y vida eterna (10)</t>
        </is>
      </c>
      <c r="J464" s="2" t="inlineStr">
        <is>
          <t>Padre, Dios en la carme, Salvación, Gloria a Dios</t>
        </is>
      </c>
      <c r="K464" s="2" t="inlineStr">
        <is>
          <t>tierra, vino, celestial, venido, venida, hubiera, esto, pacto, mundo, sido, biblia, profecia</t>
        </is>
      </c>
      <c r="L464" s="2" t="inlineStr">
        <is>
          <t>26:12</t>
        </is>
      </c>
      <c r="M464" s="2" t="inlineStr">
        <is>
          <t>10 ene 2024</t>
        </is>
      </c>
      <c r="N464" s="2" t="inlineStr">
        <is>
          <t>12.784</t>
        </is>
      </c>
      <c r="O464" s="2" t="inlineStr">
        <is>
          <t>Las nuevas que traerán gran gozo a la humanidad: “¡Dios ha venido a la tierra!”Hace unos dos mil años, el ángel dijo: “He aquí os doy nuevas de gran gozo”, y les dio la noticia de que Jesús, que es Di...</t>
        </is>
      </c>
      <c r="P464" s="10" t="inlineStr">
        <is>
          <t>https://watvmedia.org/es/media/hosanna-christ-ahnsahnghong-has-come</t>
        </is>
      </c>
      <c r="Q464" s="10" t="inlineStr">
        <is>
          <t>https://youtu.be/u1L_NI1fukE</t>
        </is>
      </c>
    </row>
    <row r="465">
      <c r="A465">
        <f>IF('Buscar · Search'!$B$1="","",IF(ISNUMBER(SEARCH('Buscar · Search'!$B$1,$E465&amp;" "&amp;$F465&amp;" "&amp;$G465&amp;" "&amp;$H465&amp;" "&amp;$I465&amp;" "&amp;$J465&amp;" "&amp;$K465&amp;" "&amp;$O465)),"SÍ",""))</f>
        <v/>
      </c>
      <c r="B465" s="2" t="n">
        <v>464</v>
      </c>
      <c r="C465" s="8" t="inlineStr">
        <is>
          <t>ES</t>
        </is>
      </c>
      <c r="D465" s="2" t="inlineStr">
        <is>
          <t>Sermón</t>
        </is>
      </c>
      <c r="E465" s="2" t="inlineStr">
        <is>
          <t>El Padre Ahnsahnghong es Dios, Cristo que vino por segunda vez III</t>
        </is>
      </c>
      <c r="F465" s="2" t="inlineStr">
        <is>
          <t>Sermón</t>
        </is>
      </c>
      <c r="G465" s="2" t="inlineStr">
        <is>
          <t>Padre/Madre, Verdad</t>
        </is>
      </c>
      <c r="H465" s="2" t="inlineStr"/>
      <c r="I465" s="2" t="inlineStr">
        <is>
          <t>La Biblia y su autoridad (83); Fiestas solemnes de Dios (34); Familia celestial y Sion (33); Pascua (29); Día de Reposo (sábado) (25); El nuevo pacto (20); Cristo Ahnsahnghong y las profecías (15); Salvación y vida eterna (7)</t>
        </is>
      </c>
      <c r="J465" s="2" t="inlineStr">
        <is>
          <t>Padre, Sion</t>
        </is>
      </c>
      <c r="K465" s="2" t="inlineStr">
        <is>
          <t>sion, fiestas, pascua, jehova, biblia, fiesta, accion, reposo, solemnes, pacto, juan, salmos</t>
        </is>
      </c>
      <c r="L465" s="2" t="inlineStr">
        <is>
          <t>30:16</t>
        </is>
      </c>
      <c r="M465" s="2" t="inlineStr">
        <is>
          <t>16 dic 2022</t>
        </is>
      </c>
      <c r="N465" s="2" t="inlineStr">
        <is>
          <t>12.754</t>
        </is>
      </c>
      <c r="O465" s="2" t="inlineStr">
        <is>
          <t>¿Cuáles son las características de Sion que Dios establecerá?Dios llamó Sion a la iglesia que guarda sus fiestas. La única iglesia que guarda las fiestas solemnes escritas en la Biblia: el Día de Repo...</t>
        </is>
      </c>
      <c r="P465" s="10" t="inlineStr">
        <is>
          <t>https://watvmedia.org/es/media/388</t>
        </is>
      </c>
      <c r="Q465" s="10" t="inlineStr">
        <is>
          <t>https://youtu.be/a8ovAfA32ZY</t>
        </is>
      </c>
    </row>
    <row r="466">
      <c r="A466">
        <f>IF('Buscar · Search'!$B$1="","",IF(ISNUMBER(SEARCH('Buscar · Search'!$B$1,$E466&amp;" "&amp;$F466&amp;" "&amp;$G466&amp;" "&amp;$H466&amp;" "&amp;$I466&amp;" "&amp;$J466&amp;" "&amp;$K466&amp;" "&amp;$O466)),"SÍ",""))</f>
        <v/>
      </c>
      <c r="B466" s="2" t="n">
        <v>465</v>
      </c>
      <c r="C466" s="8" t="inlineStr">
        <is>
          <t>ES</t>
        </is>
      </c>
      <c r="D466" s="2" t="inlineStr">
        <is>
          <t>Sermón</t>
        </is>
      </c>
      <c r="E466" s="2" t="inlineStr">
        <is>
          <t>La hermosa resurrección</t>
        </is>
      </c>
      <c r="F466" s="2" t="inlineStr">
        <is>
          <t>Sermón</t>
        </is>
      </c>
      <c r="G466" s="2" t="inlineStr">
        <is>
          <t>El nuevo pacto y las fiestas, Fe</t>
        </is>
      </c>
      <c r="H466" s="2" t="inlineStr"/>
      <c r="I466" s="2" t="inlineStr">
        <is>
          <t>Resurrección y transformación (54); La Biblia y su autoridad (34); Salvación y vida eterna (12); Evangelización y predicación (8); Cielo, infierno y alma (8); Esperanza y consuelo (7); Educación de los hijos y familia (7); Avaricia y materialismo (7)</t>
        </is>
      </c>
      <c r="J466" s="2" t="inlineStr">
        <is>
          <t>Fiestas Solemnes, Día de Resurrección, Esperanza</t>
        </is>
      </c>
      <c r="K466" s="2" t="inlineStr">
        <is>
          <t>resurreccion, cuerpo, esto, cuerpos, tierra, reino, muertos, transformados, seremos, cielos, cielo, aunque</t>
        </is>
      </c>
      <c r="L466" s="2" t="inlineStr">
        <is>
          <t>23:53</t>
        </is>
      </c>
      <c r="M466" s="2" t="inlineStr">
        <is>
          <t>18 abr 2025</t>
        </is>
      </c>
      <c r="N466" s="2" t="inlineStr">
        <is>
          <t>12.735</t>
        </is>
      </c>
      <c r="O466" s="2" t="inlineStr">
        <is>
          <t>¿Qué fiesta solemne dio alegría y esperanza al renacimiento de la Iglesia primitiva?El Día de Resurrección reveló el inmenso poder de Cristo al vencer la muerte mediante su gloriosa resurrección, esta...</t>
        </is>
      </c>
      <c r="P466" s="10" t="inlineStr">
        <is>
          <t>https://watvmedia.org/es/media/a-beautiful-sight-of-resurrection</t>
        </is>
      </c>
      <c r="Q466" s="10" t="inlineStr">
        <is>
          <t>https://youtu.be/PF6AZSk0AW0</t>
        </is>
      </c>
    </row>
    <row r="467">
      <c r="A467">
        <f>IF('Buscar · Search'!$B$1="","",IF(ISNUMBER(SEARCH('Buscar · Search'!$B$1,$E467&amp;" "&amp;$F467&amp;" "&amp;$G467&amp;" "&amp;$H467&amp;" "&amp;$I467&amp;" "&amp;$J467&amp;" "&amp;$K467&amp;" "&amp;$O467)),"SÍ",""))</f>
        <v/>
      </c>
      <c r="B467" s="2" t="n">
        <v>466</v>
      </c>
      <c r="C467" s="8" t="inlineStr">
        <is>
          <t>ES</t>
        </is>
      </c>
      <c r="D467" s="2" t="inlineStr">
        <is>
          <t>Sermón</t>
        </is>
      </c>
      <c r="E467" s="2" t="inlineStr">
        <is>
          <t>La Biblia y los hechos</t>
        </is>
      </c>
      <c r="F467" s="2" t="inlineStr">
        <is>
          <t>Sermón</t>
        </is>
      </c>
      <c r="G467" s="2" t="inlineStr">
        <is>
          <t>Verdad</t>
        </is>
      </c>
      <c r="H467" s="2" t="inlineStr"/>
      <c r="I467" s="2" t="inlineStr">
        <is>
          <t>La Biblia y su autoridad (109); Palabras y lengua (hablar bien) (17); Cielo, infierno y alma (17); Salvación y vida eterna (15); Cristo Ahnsahnghong y las profecías (15); Fe y confianza en Dios (6); Arrepentimiento (6); Familia celestial y Sion (4)</t>
        </is>
      </c>
      <c r="J467" s="2" t="inlineStr">
        <is>
          <t>Salvación, Biblia, Profecía</t>
        </is>
      </c>
      <c r="K467" s="2" t="inlineStr">
        <is>
          <t>biblia, tierra, escrito, jesus, esto, isaias, hombres, traves, escritura, veamos, hombre, reino</t>
        </is>
      </c>
      <c r="L467" s="2" t="inlineStr">
        <is>
          <t>32:38</t>
        </is>
      </c>
      <c r="M467" s="2" t="inlineStr">
        <is>
          <t>28 mar 2025</t>
        </is>
      </c>
      <c r="N467" s="2" t="inlineStr">
        <is>
          <t>12.718</t>
        </is>
      </c>
      <c r="O467" s="2" t="inlineStr">
        <is>
          <t>La Biblia, que Dios inspiró a los profetas a escribir por medio del Espíritu SantoLos profetas que escribieron la Biblia vivieron en diferentes épocas y tuvieron diversas ocupaciones y diversas person...</t>
        </is>
      </c>
      <c r="P467" s="10" t="inlineStr">
        <is>
          <t>https://watvmedia.org/es/media/the-bible-and-factual-events</t>
        </is>
      </c>
      <c r="Q467" s="10" t="inlineStr">
        <is>
          <t>https://youtu.be/lJN5Kmb3clM</t>
        </is>
      </c>
    </row>
    <row r="468">
      <c r="A468">
        <f>IF('Buscar · Search'!$B$1="","",IF(ISNUMBER(SEARCH('Buscar · Search'!$B$1,$E468&amp;" "&amp;$F468&amp;" "&amp;$G468&amp;" "&amp;$H468&amp;" "&amp;$I468&amp;" "&amp;$J468&amp;" "&amp;$K468&amp;" "&amp;$O468)),"SÍ",""))</f>
        <v/>
      </c>
      <c r="B468" s="2" t="n">
        <v>467</v>
      </c>
      <c r="C468" s="8" t="inlineStr">
        <is>
          <t>ES</t>
        </is>
      </c>
      <c r="D468" s="2" t="inlineStr">
        <is>
          <t>Sermón</t>
        </is>
      </c>
      <c r="E468" s="2" t="inlineStr">
        <is>
          <t>La Madre y el pacto establecido con sangre</t>
        </is>
      </c>
      <c r="F468" s="2" t="inlineStr">
        <is>
          <t>Sermón</t>
        </is>
      </c>
      <c r="G468" s="2" t="inlineStr">
        <is>
          <t>Padre/Madre, El nuevo pacto y las fiestas</t>
        </is>
      </c>
      <c r="H468" s="2" t="inlineStr"/>
      <c r="I468" s="2" t="inlineStr">
        <is>
          <t>La Biblia y su autoridad (41); Amor y palabra de Dios Madre (35); Arrepentimiento (34); Servicio y sacrificio (33); El nuevo pacto (24); Padre celestial (Cristo Ahnsahnghong) (22); Diezmo y ofrenda (15); Fiestas solemnes de Dios (13)</t>
        </is>
      </c>
      <c r="J468" s="2" t="inlineStr">
        <is>
          <t>Sacrificio de Dios, Fiesta de las Trompetas</t>
        </is>
      </c>
      <c r="K468" s="2" t="inlineStr">
        <is>
          <t>sacrificio, pacto, expiacion, isaias, esto, fiesta, tierra, escrito, pecados, traves, cielo, pecado</t>
        </is>
      </c>
      <c r="L468" s="2" t="inlineStr">
        <is>
          <t>27:01</t>
        </is>
      </c>
      <c r="M468" s="2" t="inlineStr">
        <is>
          <t>25 sept 2022</t>
        </is>
      </c>
      <c r="N468" s="2" t="inlineStr">
        <is>
          <t>12.657</t>
        </is>
      </c>
      <c r="O468" s="2" t="inlineStr">
        <is>
          <t>¿Cuál es el mayor pecado que ha cometido la humanidad, y quién se sacrificó por el perdón de los pecados?Así como el ángel Lucero y el rey de Tiro, que estaban en una posición gloriosa en el cielo, tr...</t>
        </is>
      </c>
      <c r="P468" s="10" t="inlineStr">
        <is>
          <t>https://watvmedia.org/es/media/mother-the-covenant-established-in-blood</t>
        </is>
      </c>
      <c r="Q468" s="10" t="inlineStr">
        <is>
          <t>https://youtu.be/WE270YjUyNs</t>
        </is>
      </c>
    </row>
    <row r="469">
      <c r="A469">
        <f>IF('Buscar · Search'!$B$1="","",IF(ISNUMBER(SEARCH('Buscar · Search'!$B$1,$E469&amp;" "&amp;$F469&amp;" "&amp;$G469&amp;" "&amp;$H469&amp;" "&amp;$I469&amp;" "&amp;$J469&amp;" "&amp;$K469&amp;" "&amp;$O469)),"SÍ",""))</f>
        <v/>
      </c>
      <c r="B469" s="2" t="n">
        <v>468</v>
      </c>
      <c r="C469" s="8" t="inlineStr">
        <is>
          <t>ES</t>
        </is>
      </c>
      <c r="D469" s="2" t="inlineStr">
        <is>
          <t>Sermón</t>
        </is>
      </c>
      <c r="E469" s="2" t="inlineStr">
        <is>
          <t>La gloria de Sion y Dios</t>
        </is>
      </c>
      <c r="F469" s="2" t="inlineStr">
        <is>
          <t>Sermón</t>
        </is>
      </c>
      <c r="G469" s="2" t="inlineStr">
        <is>
          <t>Verdad</t>
        </is>
      </c>
      <c r="H469" s="2" t="inlineStr"/>
      <c r="I469" s="2" t="inlineStr">
        <is>
          <t>Familia celestial y Sion (67); La Biblia y su autoridad (59); Salvación y vida eterna (32); Cristo Ahnsahnghong y las profecías (21); Amor y palabra de Dios Madre (11); Educación de los hijos y familia (9); Padre celestial (Cristo Ahnsahnghong) (8); Cielo, infierno y alma (7)</t>
        </is>
      </c>
      <c r="J469" s="2" t="inlineStr">
        <is>
          <t>Sion</t>
        </is>
      </c>
      <c r="K469" s="2" t="inlineStr">
        <is>
          <t>sion, lugar, jehova, accion, libro, pueblo, tierra, salvacion, isaias, ensenanzas, celestial, leamos</t>
        </is>
      </c>
      <c r="L469" s="2" t="inlineStr">
        <is>
          <t>29:36</t>
        </is>
      </c>
      <c r="M469" s="2" t="inlineStr">
        <is>
          <t>2 abr 2022</t>
        </is>
      </c>
      <c r="N469" s="2" t="inlineStr">
        <is>
          <t>12.615</t>
        </is>
      </c>
      <c r="O469" s="2" t="inlineStr">
        <is>
          <t>Los profetas anunciaron que Dios reinaría en Sion. ¿Dónde está Sion?Todos los profetas, como David, Isaías, Miqueas y Juan, entendieron a Dios correctamente y profetizaron que Él concedería la salvaci...</t>
        </is>
      </c>
      <c r="P469" s="10" t="inlineStr">
        <is>
          <t>https://watvmedia.org/es/media/glory-of-zion-god</t>
        </is>
      </c>
      <c r="Q469" s="10" t="inlineStr">
        <is>
          <t>https://youtu.be/o6NUHkoCl_8</t>
        </is>
      </c>
    </row>
    <row r="470">
      <c r="A470">
        <f>IF('Buscar · Search'!$B$1="","",IF(ISNUMBER(SEARCH('Buscar · Search'!$B$1,$E470&amp;" "&amp;$F470&amp;" "&amp;$G470&amp;" "&amp;$H470&amp;" "&amp;$I470&amp;" "&amp;$J470&amp;" "&amp;$K470&amp;" "&amp;$O470)),"SÍ",""))</f>
        <v/>
      </c>
      <c r="B470" s="2" t="n">
        <v>469</v>
      </c>
      <c r="C470" s="8" t="inlineStr">
        <is>
          <t>ES</t>
        </is>
      </c>
      <c r="D470" s="2" t="inlineStr">
        <is>
          <t>Sermón</t>
        </is>
      </c>
      <c r="E470" s="2" t="inlineStr">
        <is>
          <t>Dios vino a destruir a la muerte I</t>
        </is>
      </c>
      <c r="F470" s="2" t="inlineStr">
        <is>
          <t>Sermón</t>
        </is>
      </c>
      <c r="G470" s="2" t="inlineStr">
        <is>
          <t>El nuevo pacto y las fiestas, Verdad</t>
        </is>
      </c>
      <c r="H470" s="2" t="inlineStr"/>
      <c r="I470" s="2" t="inlineStr">
        <is>
          <t>La Biblia y su autoridad (69); Pascua (40); El nuevo pacto (31); Salvación y vida eterna (22); Cristo Ahnsahnghong y las profecías (21); Educación de los hijos y familia (9); Palabras y lengua (hablar bien) (5); Arrepentimiento (5)</t>
        </is>
      </c>
      <c r="J470" s="2" t="inlineStr">
        <is>
          <t>Nuevo pacto, Pascua, Salvación</t>
        </is>
      </c>
      <c r="K470" s="2" t="inlineStr">
        <is>
          <t>muerte, pascua, pacto, tierra, siempre, vino, destruir, carne, jesus, sangre, esto, eterna</t>
        </is>
      </c>
      <c r="L470" s="2" t="inlineStr">
        <is>
          <t>29:53</t>
        </is>
      </c>
      <c r="M470" s="2" t="inlineStr">
        <is>
          <t>11 abr 2025</t>
        </is>
      </c>
      <c r="N470" s="2" t="inlineStr">
        <is>
          <t>12.477</t>
        </is>
      </c>
      <c r="O470" s="2" t="inlineStr">
        <is>
          <t>¿Cuál es la evidencia para que la humanidad reconozca a Dios que viene en la carne por segunda vez?La Biblia y los profetas testifican que la razón por la que Cristo viene por segunda vez es para dest...</t>
        </is>
      </c>
      <c r="P470" s="10" t="inlineStr">
        <is>
          <t>https://watvmedia.org/es/media/god-who-came-to-destroy-death-1</t>
        </is>
      </c>
      <c r="Q470" s="10" t="inlineStr">
        <is>
          <t>https://youtu.be/58yYkeT_QRg</t>
        </is>
      </c>
    </row>
    <row r="471">
      <c r="A471">
        <f>IF('Buscar · Search'!$B$1="","",IF(ISNUMBER(SEARCH('Buscar · Search'!$B$1,$E471&amp;" "&amp;$F471&amp;" "&amp;$G471&amp;" "&amp;$H471&amp;" "&amp;$I471&amp;" "&amp;$J471&amp;" "&amp;$K471&amp;" "&amp;$O471)),"SÍ",""))</f>
        <v/>
      </c>
      <c r="B471" s="2" t="n">
        <v>470</v>
      </c>
      <c r="C471" s="8" t="inlineStr">
        <is>
          <t>ES</t>
        </is>
      </c>
      <c r="D471" s="2" t="inlineStr">
        <is>
          <t>Sermón</t>
        </is>
      </c>
      <c r="E471" s="2" t="inlineStr">
        <is>
          <t>Centrarse en Dios y la predicación a siete mil millones de personas</t>
        </is>
      </c>
      <c r="F471" s="2" t="inlineStr">
        <is>
          <t>Sermón</t>
        </is>
      </c>
      <c r="G471" s="2" t="inlineStr">
        <is>
          <t>Fe, Verdad</t>
        </is>
      </c>
      <c r="H471" s="2" t="inlineStr"/>
      <c r="I471" s="2" t="inlineStr">
        <is>
          <t>Evangelización y predicación (47); La Biblia y su autoridad (23); Salvación y vida eterna (13); Humildad y orgullo (12); Fe y confianza en Dios (10); Palabras y lengua (hablar bien) (8); Amor y palabra de Dios Madre (8); Avaricia y materialismo (7)</t>
        </is>
      </c>
      <c r="J471" s="2" t="inlineStr">
        <is>
          <t>Salvación, Fe, Predicación</t>
        </is>
      </c>
      <c r="K471" s="2" t="inlineStr">
        <is>
          <t>millones, obra, siete, predicar, sera, evangelio, tierra, tesoros, veamos, tenemos, tener, naciones</t>
        </is>
      </c>
      <c r="L471" s="2" t="inlineStr">
        <is>
          <t>31:30</t>
        </is>
      </c>
      <c r="M471" s="2" t="inlineStr">
        <is>
          <t>8 abr 2022</t>
        </is>
      </c>
      <c r="N471" s="2" t="inlineStr">
        <is>
          <t>12.364</t>
        </is>
      </c>
      <c r="O471" s="2" t="inlineStr">
        <is>
          <t>Las cosas se harán sin falta según el propósito cuando Dios sea su tesoroPara predicar las noticias de salvación a todas las personas del mundo conforme a la palabra de Dios, debemos llevar a cabo la ...</t>
        </is>
      </c>
      <c r="P471" s="10" t="inlineStr">
        <is>
          <t>https://watvmedia.org/es/media/centering-on-god--preaching-to-7-billion-people</t>
        </is>
      </c>
      <c r="Q471" s="10" t="inlineStr">
        <is>
          <t>https://youtu.be/WEjr2EVeps0</t>
        </is>
      </c>
    </row>
    <row r="472">
      <c r="A472">
        <f>IF('Buscar · Search'!$B$1="","",IF(ISNUMBER(SEARCH('Buscar · Search'!$B$1,$E472&amp;" "&amp;$F472&amp;" "&amp;$G472&amp;" "&amp;$H472&amp;" "&amp;$I472&amp;" "&amp;$J472&amp;" "&amp;$K472&amp;" "&amp;$O472)),"SÍ",""))</f>
        <v/>
      </c>
      <c r="B472" s="2" t="n">
        <v>471</v>
      </c>
      <c r="C472" s="8" t="inlineStr">
        <is>
          <t>ES</t>
        </is>
      </c>
      <c r="D472" s="2" t="inlineStr">
        <is>
          <t>Sermón</t>
        </is>
      </c>
      <c r="E472" s="2" t="inlineStr">
        <is>
          <t>Serán enseñados por Dios</t>
        </is>
      </c>
      <c r="F472" s="2" t="inlineStr">
        <is>
          <t>Sermón</t>
        </is>
      </c>
      <c r="G472" s="2" t="inlineStr">
        <is>
          <t>Padre/Madre, El nuevo pacto y las fiestas, Verdad</t>
        </is>
      </c>
      <c r="H472" s="2" t="inlineStr"/>
      <c r="I472" s="2" t="inlineStr">
        <is>
          <t>Amor y palabra de Dios Madre (42); Padre celestial (Cristo Ahnsahnghong) (35); La Biblia y su autoridad (35); El nuevo pacto (32); Pascua (21); Espíritu Santo y la Esposa (19); Educación de los hijos y familia (17); Salvación y vida eterna (15)</t>
        </is>
      </c>
      <c r="J472" s="2" t="inlineStr">
        <is>
          <t>Madre, Nuevo pacto, Sion</t>
        </is>
      </c>
      <c r="K472" s="2" t="inlineStr">
        <is>
          <t>pacto, pascua, espiritu, ensenados, celestial, sion, jesus, esto, venida, segunda, reino, cielos</t>
        </is>
      </c>
      <c r="L472" s="2" t="inlineStr">
        <is>
          <t>28:36</t>
        </is>
      </c>
      <c r="M472" s="2" t="inlineStr">
        <is>
          <t>23 sept 2022</t>
        </is>
      </c>
      <c r="N472" s="2" t="inlineStr">
        <is>
          <t>12.296</t>
        </is>
      </c>
      <c r="O472" s="2" t="inlineStr">
        <is>
          <t>Los miembros de la Iglesia de Dios guardan el Día de Reposo, la Pascua del nuevo pacto y la verdad de Dios MadreTodas las iglesias en este mundo afirman ser enseñadas por Dios. Sin embargo, la iglesia...</t>
        </is>
      </c>
      <c r="P472" s="10" t="inlineStr">
        <is>
          <t>https://watvmedia.org/es/media/you-will-be-taught-by-god</t>
        </is>
      </c>
      <c r="Q472" s="10" t="inlineStr">
        <is>
          <t>https://youtu.be/aA5ug0Aw6MI</t>
        </is>
      </c>
    </row>
    <row r="473">
      <c r="A473">
        <f>IF('Buscar · Search'!$B$1="","",IF(ISNUMBER(SEARCH('Buscar · Search'!$B$1,$E473&amp;" "&amp;$F473&amp;" "&amp;$G473&amp;" "&amp;$H473&amp;" "&amp;$I473&amp;" "&amp;$J473&amp;" "&amp;$K473&amp;" "&amp;$O473)),"SÍ",""))</f>
        <v/>
      </c>
      <c r="B473" s="2" t="n">
        <v>472</v>
      </c>
      <c r="C473" s="8" t="inlineStr">
        <is>
          <t>ES</t>
        </is>
      </c>
      <c r="D473" s="2" t="inlineStr">
        <is>
          <t>Sermón</t>
        </is>
      </c>
      <c r="E473" s="2" t="inlineStr">
        <is>
          <t>La Pascua y la familia de Dios</t>
        </is>
      </c>
      <c r="F473" s="2" t="inlineStr">
        <is>
          <t>Sermón</t>
        </is>
      </c>
      <c r="G473" s="2" t="inlineStr">
        <is>
          <t>El nuevo pacto y las fiestas, Verdad, Carácter</t>
        </is>
      </c>
      <c r="H473" s="2" t="inlineStr"/>
      <c r="I473" s="2" t="inlineStr">
        <is>
          <t>La Biblia y su autoridad (77); Educación de los hijos y familia (63); Pascua (56); Padre celestial (Cristo Ahnsahnghong) (25); Familia celestial y Sion (16); Cielo, infierno y alma (16); Avaricia y materialismo (15); Arrepentimiento (14)</t>
        </is>
      </c>
      <c r="J473" s="2" t="inlineStr">
        <is>
          <t>Pascua, Salvación, Amor</t>
        </is>
      </c>
      <c r="K473" s="2" t="inlineStr">
        <is>
          <t>pascua, sangre, biblia, familia, carne, traves, jesus, espiritual, tierra, mundo, esto, cielo</t>
        </is>
      </c>
      <c r="L473" s="2" t="inlineStr">
        <is>
          <t>33:56</t>
        </is>
      </c>
      <c r="M473" s="2" t="inlineStr">
        <is>
          <t>23 mar 2024</t>
        </is>
      </c>
      <c r="N473" s="2" t="inlineStr">
        <is>
          <t>12.271</t>
        </is>
      </c>
      <c r="O473" s="2" t="inlineStr">
        <is>
          <t>La Pascua: la verdad de la vida eterna que solo la familia de Dios puede celebrarLa Biblia da testimonio de que los ángeles celestiales fueron arrojados a esta tierra porque fueron tentados por Sataná...</t>
        </is>
      </c>
      <c r="P473" s="10" t="inlineStr">
        <is>
          <t>https://watvmedia.org/es/media/the-passover--gods-family</t>
        </is>
      </c>
      <c r="Q473" s="10" t="inlineStr">
        <is>
          <t>https://youtu.be/KuWnVNFI1P0</t>
        </is>
      </c>
    </row>
    <row r="474">
      <c r="A474">
        <f>IF('Buscar · Search'!$B$1="","",IF(ISNUMBER(SEARCH('Buscar · Search'!$B$1,$E474&amp;" "&amp;$F474&amp;" "&amp;$G474&amp;" "&amp;$H474&amp;" "&amp;$I474&amp;" "&amp;$J474&amp;" "&amp;$K474&amp;" "&amp;$O474)),"SÍ",""))</f>
        <v/>
      </c>
      <c r="B474" s="2" t="n">
        <v>473</v>
      </c>
      <c r="C474" s="8" t="inlineStr">
        <is>
          <t>ES</t>
        </is>
      </c>
      <c r="D474" s="2" t="inlineStr">
        <is>
          <t>Sermón</t>
        </is>
      </c>
      <c r="E474" s="2" t="inlineStr">
        <is>
          <t>La Madre Celestial dijo: “Amaos unos a otros”</t>
        </is>
      </c>
      <c r="F474" s="2" t="inlineStr">
        <is>
          <t>Sermón</t>
        </is>
      </c>
      <c r="G474" s="2" t="inlineStr">
        <is>
          <t>Carácter</t>
        </is>
      </c>
      <c r="H474" s="2" t="inlineStr"/>
      <c r="I474" s="2" t="inlineStr">
        <is>
          <t>Amor y amor fraternal (39); Evangelización y predicación (25); La Biblia y su autoridad (22); Amor y palabra de Dios Madre (18); Padre celestial (Cristo Ahnsahnghong) (14); Cielo, infierno y alma (10); Familia celestial y Sion (9); Fe y confianza en Dios (5)</t>
        </is>
      </c>
      <c r="J474" s="2" t="inlineStr">
        <is>
          <t>Amor</t>
        </is>
      </c>
      <c r="K474" s="2" t="inlineStr">
        <is>
          <t>amor, otros, celestial, jesus, ninos, ensenanza, tierra, manos, juntos, fresas, cielo, millones</t>
        </is>
      </c>
      <c r="L474" s="2" t="inlineStr">
        <is>
          <t>27:04</t>
        </is>
      </c>
      <c r="M474" s="2" t="inlineStr">
        <is>
          <t>1 oct 2021</t>
        </is>
      </c>
      <c r="N474" s="2" t="inlineStr">
        <is>
          <t>12.198</t>
        </is>
      </c>
      <c r="O474" s="2" t="inlineStr">
        <is>
          <t>Los miembros de la Iglesia de Dios predican el nuevo pacto del amor de DiosA través de la historia de la parábola del buen samaritano donde el buen samaritano salva a un hombre moribundo, Dios nos per...</t>
        </is>
      </c>
      <c r="P474" s="10" t="inlineStr">
        <is>
          <t>https://watvmedia.org/es/media/heavenly-mother-who-said-love-one-another</t>
        </is>
      </c>
      <c r="Q474" s="10" t="inlineStr">
        <is>
          <t>https://youtu.be/ZGUao0Qs_5I</t>
        </is>
      </c>
    </row>
    <row r="475">
      <c r="A475">
        <f>IF('Buscar · Search'!$B$1="","",IF(ISNUMBER(SEARCH('Buscar · Search'!$B$1,$E475&amp;" "&amp;$F475&amp;" "&amp;$G475&amp;" "&amp;$H475&amp;" "&amp;$I475&amp;" "&amp;$J475&amp;" "&amp;$K475&amp;" "&amp;$O475)),"SÍ",""))</f>
        <v/>
      </c>
      <c r="B475" s="2" t="n">
        <v>474</v>
      </c>
      <c r="C475" s="8" t="inlineStr">
        <is>
          <t>ES</t>
        </is>
      </c>
      <c r="D475" s="2" t="inlineStr">
        <is>
          <t>Sermón</t>
        </is>
      </c>
      <c r="E475" s="2" t="inlineStr">
        <is>
          <t>Los Padres celestiales y los hijos</t>
        </is>
      </c>
      <c r="F475" s="2" t="inlineStr">
        <is>
          <t>Sermón</t>
        </is>
      </c>
      <c r="G475" s="2" t="inlineStr">
        <is>
          <t>Padre/Madre</t>
        </is>
      </c>
      <c r="H475" s="2" t="inlineStr"/>
      <c r="I475" s="2" t="inlineStr">
        <is>
          <t>Educación de los hijos y familia (60); Padre celestial (Cristo Ahnsahnghong) (48); Amor y palabra de Dios Madre (41); Salvación y vida eterna (20); Avaricia y materialismo (16); La Biblia y su autoridad (10); Arrepentimiento (6); Familia celestial y Sion (5)</t>
        </is>
      </c>
      <c r="J475" s="2" t="inlineStr">
        <is>
          <t>Padre, Madre, Dios Elohim</t>
        </is>
      </c>
      <c r="K475" s="2" t="inlineStr">
        <is>
          <t>relacion, abraham, mundo, familia, embargo, celestiales, tierra, pedro, reino, padres, pies, hormigas</t>
        </is>
      </c>
      <c r="L475" s="2" t="inlineStr">
        <is>
          <t>23:14</t>
        </is>
      </c>
      <c r="M475" s="2" t="inlineStr">
        <is>
          <t>17 may 2023</t>
        </is>
      </c>
      <c r="N475" s="2" t="inlineStr">
        <is>
          <t>12.065</t>
        </is>
      </c>
      <c r="O475" s="2" t="inlineStr">
        <is>
          <t>¿Por qué es importante para nosotros que Isaac fuera escogido como heredero de Abraham?En la familia de Abraham, ni Eliezer ni Ismael recibieron la herencia.Isaac, el menor, recibió la herencia de su ...</t>
        </is>
      </c>
      <c r="P475" s="10" t="inlineStr">
        <is>
          <t>https://watvmedia.org/es/media/heavenly-parents-and-the-children</t>
        </is>
      </c>
      <c r="Q475" s="10" t="inlineStr">
        <is>
          <t>https://youtu.be/neDab9MMeNM</t>
        </is>
      </c>
    </row>
    <row r="476">
      <c r="A476">
        <f>IF('Buscar · Search'!$B$1="","",IF(ISNUMBER(SEARCH('Buscar · Search'!$B$1,$E476&amp;" "&amp;$F476&amp;" "&amp;$G476&amp;" "&amp;$H476&amp;" "&amp;$I476&amp;" "&amp;$J476&amp;" "&amp;$K476&amp;" "&amp;$O476)),"SÍ",""))</f>
        <v/>
      </c>
      <c r="B476" s="2" t="n">
        <v>475</v>
      </c>
      <c r="C476" s="8" t="inlineStr">
        <is>
          <t>ES</t>
        </is>
      </c>
      <c r="D476" s="2" t="inlineStr">
        <is>
          <t>Sermón</t>
        </is>
      </c>
      <c r="E476" s="2" t="inlineStr">
        <is>
          <t>La Pascua, la bendición de la vida eterna</t>
        </is>
      </c>
      <c r="F476" s="2" t="inlineStr">
        <is>
          <t>Sermón</t>
        </is>
      </c>
      <c r="G476" s="2" t="inlineStr">
        <is>
          <t>El nuevo pacto y las fiestas</t>
        </is>
      </c>
      <c r="H476" s="2" t="inlineStr"/>
      <c r="I476" s="2" t="inlineStr">
        <is>
          <t>Pascua (110); La Biblia y su autoridad (65); Educación de los hijos y familia (14); Salvación y vida eterna (11); Asistencia al culto y adoración (11); Padre celestial (Cristo Ahnsahnghong) (10); El nuevo pacto (8); Fe y confianza en Dios (7)</t>
        </is>
      </c>
      <c r="J476" s="2" t="inlineStr">
        <is>
          <t>Nuevo pacto, Fiestas Solemnes, Pascua</t>
        </is>
      </c>
      <c r="K476" s="2" t="inlineStr">
        <is>
          <t>pascua, jesus, tierra, esto, biblia, discipulos, veamos, sangre, ensenanzas, camino, carne, despues</t>
        </is>
      </c>
      <c r="L476" s="2" t="inlineStr">
        <is>
          <t>35:23</t>
        </is>
      </c>
      <c r="M476" s="2" t="inlineStr">
        <is>
          <t>9 abr 2025</t>
        </is>
      </c>
      <c r="N476" s="2" t="inlineStr">
        <is>
          <t>11.925</t>
        </is>
      </c>
      <c r="O476" s="2" t="inlineStr">
        <is>
          <t>La mayor bendición que Dios ha concedido se encuentra en la PascuaCuando los israelitas fueron liberados de la esclavitud en Egipto, cuando entraron en la tierra prometida de Canaán, cuando el rey Jos...</t>
        </is>
      </c>
      <c r="P476" s="10" t="inlineStr">
        <is>
          <t>https://watvmedia.org/es/media/passover-the-blessing-of-eternal-life</t>
        </is>
      </c>
      <c r="Q476" s="10" t="inlineStr">
        <is>
          <t>https://youtu.be/f6XO6QVySF8</t>
        </is>
      </c>
    </row>
    <row r="477">
      <c r="A477">
        <f>IF('Buscar · Search'!$B$1="","",IF(ISNUMBER(SEARCH('Buscar · Search'!$B$1,$E477&amp;" "&amp;$F477&amp;" "&amp;$G477&amp;" "&amp;$H477&amp;" "&amp;$I477&amp;" "&amp;$J477&amp;" "&amp;$K477&amp;" "&amp;$O477)),"SÍ",""))</f>
        <v/>
      </c>
      <c r="B477" s="2" t="n">
        <v>476</v>
      </c>
      <c r="C477" s="8" t="inlineStr">
        <is>
          <t>ES</t>
        </is>
      </c>
      <c r="D477" s="2" t="inlineStr">
        <is>
          <t>Sermón</t>
        </is>
      </c>
      <c r="E477" s="2" t="inlineStr">
        <is>
          <t>Dios es mi tesoro</t>
        </is>
      </c>
      <c r="F477" s="2" t="inlineStr">
        <is>
          <t>Sermón</t>
        </is>
      </c>
      <c r="G477" s="2" t="inlineStr">
        <is>
          <t>Padre/Madre, Fe</t>
        </is>
      </c>
      <c r="H477" s="2" t="inlineStr"/>
      <c r="I477" s="2" t="inlineStr">
        <is>
          <t>Evangelización y predicación (38); Avaricia y materialismo (25); La Biblia y su autoridad (23); Padre celestial (Cristo Ahnsahnghong) (15); Educación de los hijos y familia (15); Palabras y lengua (hablar bien) (8); Fe y confianza en Dios (8); Amor y palabra de Dios Madre (7)</t>
        </is>
      </c>
      <c r="J477" s="2" t="inlineStr">
        <is>
          <t>Dios en la carme, Dios Elohim, Gloria a Dios</t>
        </is>
      </c>
      <c r="K477" s="2" t="inlineStr">
        <is>
          <t>evangelio, tierra, mundo, esto, lugar, tesoro, siempre, estaba, embargo, lleno, cada, desierto</t>
        </is>
      </c>
      <c r="L477" s="2" t="inlineStr">
        <is>
          <t>32:16</t>
        </is>
      </c>
      <c r="M477" s="2" t="inlineStr">
        <is>
          <t>4 jul 2025</t>
        </is>
      </c>
      <c r="N477" s="2" t="inlineStr">
        <is>
          <t>11.811</t>
        </is>
      </c>
      <c r="O477" s="2" t="inlineStr">
        <is>
          <t>Bendición sobre la Iglesia de Dios concedida por el Dios que creó algo de la nadaEl evangelio de la Iglesia de Dios, que comenzó en un lugar pequeño como el aposento alto de Marcos, ha crecido bajo la...</t>
        </is>
      </c>
      <c r="P477" s="10" t="inlineStr">
        <is>
          <t>https://watvmedia.org/es/media/god-is-my-treasure</t>
        </is>
      </c>
      <c r="Q477" s="10" t="inlineStr">
        <is>
          <t>https://youtu.be/Iu8WixsbY24</t>
        </is>
      </c>
    </row>
    <row r="478">
      <c r="A478">
        <f>IF('Buscar · Search'!$B$1="","",IF(ISNUMBER(SEARCH('Buscar · Search'!$B$1,$E478&amp;" "&amp;$F478&amp;" "&amp;$G478&amp;" "&amp;$H478&amp;" "&amp;$I478&amp;" "&amp;$J478&amp;" "&amp;$K478&amp;" "&amp;$O478)),"SÍ",""))</f>
        <v/>
      </c>
      <c r="B478" s="2" t="n">
        <v>477</v>
      </c>
      <c r="C478" s="8" t="inlineStr">
        <is>
          <t>ES</t>
        </is>
      </c>
      <c r="D478" s="2" t="inlineStr">
        <is>
          <t>Sermón</t>
        </is>
      </c>
      <c r="E478" s="2" t="inlineStr">
        <is>
          <t>¿Quién recibe el Espíritu Santo de la lluvia tardía?</t>
        </is>
      </c>
      <c r="F478" s="2" t="inlineStr">
        <is>
          <t>Sermón</t>
        </is>
      </c>
      <c r="G478" s="2" t="inlineStr">
        <is>
          <t>Padre/Madre, El nuevo pacto y las fiestas</t>
        </is>
      </c>
      <c r="H478" s="2" t="inlineStr"/>
      <c r="I478" s="2" t="inlineStr">
        <is>
          <t>La Biblia y su autoridad (63); Evangelización y predicación (25); Espíritu Santo y la Esposa (24); Amor y palabra de Dios Madre (23); Fiestas solemnes de Dios (22); Educación de los hijos y familia (20); Cristo Ahnsahnghong y las profecías (11); Salvación y vida eterna (10)</t>
        </is>
      </c>
      <c r="J478" s="2" t="inlineStr">
        <is>
          <t>Madre, Fiestas Solemnes, Fiesta de los Tabernáculos</t>
        </is>
      </c>
      <c r="K478" s="2" t="inlineStr">
        <is>
          <t>agua, fiesta, espiritu, jerusalen, tabernaculos, fuente, aguas, biblia, santo, jesus, viva, esto</t>
        </is>
      </c>
      <c r="L478" s="2" t="inlineStr">
        <is>
          <t>28:12</t>
        </is>
      </c>
      <c r="M478" s="2" t="inlineStr">
        <is>
          <t>7 oct 2022</t>
        </is>
      </c>
      <c r="N478" s="2" t="inlineStr">
        <is>
          <t>11.744</t>
        </is>
      </c>
      <c r="O478" s="2" t="inlineStr">
        <is>
          <t>La relación entre el agua de la vida y el Espíritu Santo de la lluvia tardía dado en la Fiesta de los Tabernáculos, y Dios MadreJesús dijo que el agua de vida dada en la Fiesta de los Tabernáculos es ...</t>
        </is>
      </c>
      <c r="P478" s="10" t="inlineStr">
        <is>
          <t>https://watvmedia.org/es/media/to-whom-is-the-holy-spirit-of-the-latter-rain-given</t>
        </is>
      </c>
      <c r="Q478" s="10" t="inlineStr">
        <is>
          <t>https://youtu.be/3yQns3PeO7k</t>
        </is>
      </c>
    </row>
    <row r="479">
      <c r="A479">
        <f>IF('Buscar · Search'!$B$1="","",IF(ISNUMBER(SEARCH('Buscar · Search'!$B$1,$E479&amp;" "&amp;$F479&amp;" "&amp;$G479&amp;" "&amp;$H479&amp;" "&amp;$I479&amp;" "&amp;$J479&amp;" "&amp;$K479&amp;" "&amp;$O479)),"SÍ",""))</f>
        <v/>
      </c>
      <c r="B479" s="2" t="n">
        <v>478</v>
      </c>
      <c r="C479" s="8" t="inlineStr">
        <is>
          <t>ES</t>
        </is>
      </c>
      <c r="D479" s="2" t="inlineStr">
        <is>
          <t>Sermón</t>
        </is>
      </c>
      <c r="E479" s="2" t="inlineStr">
        <is>
          <t>La Fiesta de las Trompetas y el arrepentimiento</t>
        </is>
      </c>
      <c r="F479" s="2" t="inlineStr">
        <is>
          <t>Sermón</t>
        </is>
      </c>
      <c r="G479" s="2" t="inlineStr">
        <is>
          <t>El nuevo pacto y las fiestas, Fe</t>
        </is>
      </c>
      <c r="H479" s="2" t="inlineStr"/>
      <c r="I479" s="2" t="inlineStr">
        <is>
          <t>Arrepentimiento (107); La Biblia y su autoridad (41); Cielo, infierno y alma (26); Salvación y vida eterna (16); Evangelización y predicación (12); El nuevo pacto (12); Fiestas solemnes de Dios (10); Educación de los hijos y familia (10)</t>
        </is>
      </c>
      <c r="J479" s="2" t="inlineStr">
        <is>
          <t>Fiesta de las Trompetas, Arrepentimiento</t>
        </is>
      </c>
      <c r="K479" s="2" t="inlineStr">
        <is>
          <t>pecado, tierra, pecados, cielo, arrepentimiento, reino, cielos, pacto, fiesta, esto, evangelio, veamos</t>
        </is>
      </c>
      <c r="L479" s="2" t="inlineStr">
        <is>
          <t>28:06</t>
        </is>
      </c>
      <c r="M479" s="2" t="inlineStr">
        <is>
          <t>10 sept 2020</t>
        </is>
      </c>
      <c r="N479" s="2" t="inlineStr">
        <is>
          <t>11.618</t>
        </is>
      </c>
      <c r="O479" s="2" t="inlineStr">
        <is>
          <t>¿Qué pecado cometimos todos los humanos y cómo debemos arrepentirnos?La fiesta de diez días que comprende desde la Fiesta de las Trompetashasta el Día de Expiación es un período muy importante de arre...</t>
        </is>
      </c>
      <c r="P479" s="10" t="inlineStr">
        <is>
          <t>https://watvmedia.org/es/media/the-feast-of-trumpets--repentance</t>
        </is>
      </c>
      <c r="Q479" s="10" t="inlineStr">
        <is>
          <t>https://youtu.be/BWwA45DrvGQ</t>
        </is>
      </c>
    </row>
    <row r="480">
      <c r="A480">
        <f>IF('Buscar · Search'!$B$1="","",IF(ISNUMBER(SEARCH('Buscar · Search'!$B$1,$E480&amp;" "&amp;$F480&amp;" "&amp;$G480&amp;" "&amp;$H480&amp;" "&amp;$I480&amp;" "&amp;$J480&amp;" "&amp;$K480&amp;" "&amp;$O480)),"SÍ",""))</f>
        <v/>
      </c>
      <c r="B480" s="2" t="n">
        <v>479</v>
      </c>
      <c r="C480" s="8" t="inlineStr">
        <is>
          <t>ES</t>
        </is>
      </c>
      <c r="D480" s="2" t="inlineStr">
        <is>
          <t>Sermón</t>
        </is>
      </c>
      <c r="E480" s="2" t="inlineStr">
        <is>
          <t>La Fiesta de las Primicias del Antiguo Testamento y el Día de Resurrección</t>
        </is>
      </c>
      <c r="F480" s="2" t="inlineStr">
        <is>
          <t>Sermón</t>
        </is>
      </c>
      <c r="G480" s="2" t="inlineStr">
        <is>
          <t>El nuevo pacto y las fiestas, Fe</t>
        </is>
      </c>
      <c r="H480" s="2" t="inlineStr"/>
      <c r="I480" s="2" t="inlineStr">
        <is>
          <t>Resurrección y transformación (43); La Biblia y su autoridad (42); Fiestas solemnes de Dios (30); Diezmo y ofrenda (12); Día de Reposo (sábado) (7); Cristo Ahnsahnghong y las profecías (7); Salvación y vida eterna (6); Pascua (6)</t>
        </is>
      </c>
      <c r="J480" s="2" t="inlineStr">
        <is>
          <t>Fiestas Solemnes, Día de Resurrección, Esperanza</t>
        </is>
      </c>
      <c r="K480" s="2" t="inlineStr">
        <is>
          <t>resurreccion, fiesta, primicias, jesus, resucito, despues, ofrenda, muertos, testamento, jehova, habian, primera</t>
        </is>
      </c>
      <c r="L480" s="2" t="inlineStr">
        <is>
          <t>25:03</t>
        </is>
      </c>
      <c r="M480" s="2" t="inlineStr">
        <is>
          <t>18 abr 2025</t>
        </is>
      </c>
      <c r="N480" s="2" t="inlineStr">
        <is>
          <t>11.553</t>
        </is>
      </c>
      <c r="O480" s="2" t="inlineStr">
        <is>
          <t>La Fiesta de las Primicias se estableció para revelar la resurrección de JesucristoLos israelitas que entraron en el mar Rojo representan a Jesús entrando en la tumba, y la salida de los israelitas de...</t>
        </is>
      </c>
      <c r="P480" s="10" t="inlineStr">
        <is>
          <t>https://watvmedia.org/es/media/the-feast-of-firstfruits-and-resurrectionday-in-the-old-testament</t>
        </is>
      </c>
      <c r="Q480" s="10" t="inlineStr">
        <is>
          <t>https://youtu.be/tFyOK3-iXag</t>
        </is>
      </c>
    </row>
    <row r="481">
      <c r="A481">
        <f>IF('Buscar · Search'!$B$1="","",IF(ISNUMBER(SEARCH('Buscar · Search'!$B$1,$E481&amp;" "&amp;$F481&amp;" "&amp;$G481&amp;" "&amp;$H481&amp;" "&amp;$I481&amp;" "&amp;$J481&amp;" "&amp;$K481&amp;" "&amp;$O481)),"SÍ",""))</f>
        <v/>
      </c>
      <c r="B481" s="2" t="n">
        <v>480</v>
      </c>
      <c r="C481" s="8" t="inlineStr">
        <is>
          <t>ES</t>
        </is>
      </c>
      <c r="D481" s="2" t="inlineStr">
        <is>
          <t>Sermón</t>
        </is>
      </c>
      <c r="E481" s="2" t="inlineStr">
        <is>
          <t>La 2.a Pascua</t>
        </is>
      </c>
      <c r="F481" s="2" t="inlineStr">
        <is>
          <t>Sermón</t>
        </is>
      </c>
      <c r="G481" s="2" t="inlineStr">
        <is>
          <t>El nuevo pacto y las fiestas</t>
        </is>
      </c>
      <c r="H481" s="2" t="inlineStr"/>
      <c r="I481" s="2" t="inlineStr">
        <is>
          <t>Pascua (90); La Biblia y su autoridad (45); Educación de los hijos y familia (36); Salvación y vida eterna (23); El nuevo pacto (11); Cielo, infierno y alma (11); Arrepentimiento (9); Servicio y sacrificio (7)</t>
        </is>
      </c>
      <c r="J481" s="2" t="inlineStr">
        <is>
          <t>Pascua</t>
        </is>
      </c>
      <c r="K481" s="2" t="inlineStr">
        <is>
          <t>pascua, sangre, pacto, jesus, carne, esto, vino, jehova, tierra, promesa, celebrar, eterna</t>
        </is>
      </c>
      <c r="L481" s="2" t="inlineStr">
        <is>
          <t>30:55</t>
        </is>
      </c>
      <c r="M481" s="2" t="inlineStr">
        <is>
          <t>14 may 2022</t>
        </is>
      </c>
      <c r="N481" s="2" t="inlineStr">
        <is>
          <t>11.507</t>
        </is>
      </c>
      <c r="O481" s="2" t="inlineStr">
        <is>
          <t>¿Cuál es la enseñanza de la Biblia con respecto a la Iglesia de Dios que celebra la Pascua y las iglesias que no la celebran?En la época de Moisés, Dios salvó de la plaga a los israelitas que celebrar...</t>
        </is>
      </c>
      <c r="P481" s="10" t="inlineStr">
        <is>
          <t>https://watvmedia.org/es/media/the-second-passover</t>
        </is>
      </c>
      <c r="Q481" s="10" t="inlineStr">
        <is>
          <t>https://youtu.be/d5H6BixghR0</t>
        </is>
      </c>
    </row>
    <row r="482">
      <c r="A482">
        <f>IF('Buscar · Search'!$B$1="","",IF(ISNUMBER(SEARCH('Buscar · Search'!$B$1,$E482&amp;" "&amp;$F482&amp;" "&amp;$G482&amp;" "&amp;$H482&amp;" "&amp;$I482&amp;" "&amp;$J482&amp;" "&amp;$K482&amp;" "&amp;$O482)),"SÍ",""))</f>
        <v/>
      </c>
      <c r="B482" s="2" t="n">
        <v>481</v>
      </c>
      <c r="C482" s="8" t="inlineStr">
        <is>
          <t>ES</t>
        </is>
      </c>
      <c r="D482" s="2" t="inlineStr">
        <is>
          <t>Sermón</t>
        </is>
      </c>
      <c r="E482" s="2" t="inlineStr">
        <is>
          <t>La gracia de los Padres celestiales</t>
        </is>
      </c>
      <c r="F482" s="2" t="inlineStr">
        <is>
          <t>Sermón</t>
        </is>
      </c>
      <c r="G482" s="2" t="inlineStr">
        <is>
          <t>Fe, Carácter</t>
        </is>
      </c>
      <c r="H482" s="2" t="inlineStr"/>
      <c r="I482" s="2" t="inlineStr">
        <is>
          <t>Educación de los hijos y familia (17); La Biblia y su autoridad (16); Salvación y vida eterna (10); Palabras y lengua (hablar bien) (7); Padre celestial (Cristo Ahnsahnghong) (7); Evangelización y predicación (6); Obediencia (5); Amor y palabra de Dios Madre (5)</t>
        </is>
      </c>
      <c r="J482" s="2" t="inlineStr">
        <is>
          <t>Gloria a Dios, Esperanza, Obediencia</t>
        </is>
      </c>
      <c r="K482" s="2" t="inlineStr">
        <is>
          <t>camino, padres, celestiales, mayo, entrar, nino, reino, cielos, nunca, pedro, aquellos, futuro</t>
        </is>
      </c>
      <c r="L482" s="2" t="inlineStr">
        <is>
          <t>15:05</t>
        </is>
      </c>
      <c r="M482" s="2" t="inlineStr">
        <is>
          <t>17 may 2024</t>
        </is>
      </c>
      <c r="N482" s="2" t="inlineStr">
        <is>
          <t>11.496</t>
        </is>
      </c>
      <c r="O482" s="2" t="inlineStr">
        <is>
          <t>El camino que los Padres celestiales han allanado para dar bendiciones celestiales a sus hijosPor eso quieren que sus hijos comprendan el valor del reino de los cielos aunque puedan experimentar trist...</t>
        </is>
      </c>
      <c r="P482" s="10" t="inlineStr">
        <is>
          <t>https://watvmedia.org/es/media/the-grace-of-heavenly-parents</t>
        </is>
      </c>
      <c r="Q482" s="10" t="inlineStr">
        <is>
          <t>https://youtu.be/Fq9gLNip0gQ</t>
        </is>
      </c>
    </row>
    <row r="483">
      <c r="A483">
        <f>IF('Buscar · Search'!$B$1="","",IF(ISNUMBER(SEARCH('Buscar · Search'!$B$1,$E483&amp;" "&amp;$F483&amp;" "&amp;$G483&amp;" "&amp;$H483&amp;" "&amp;$I483&amp;" "&amp;$J483&amp;" "&amp;$K483&amp;" "&amp;$O483)),"SÍ",""))</f>
        <v/>
      </c>
      <c r="B483" s="2" t="n">
        <v>482</v>
      </c>
      <c r="C483" s="8" t="inlineStr">
        <is>
          <t>ES</t>
        </is>
      </c>
      <c r="D483" s="2" t="inlineStr">
        <is>
          <t>Sermón</t>
        </is>
      </c>
      <c r="E483" s="2" t="inlineStr">
        <is>
          <t>La resurrección de los justos y la resurrección de los injustos</t>
        </is>
      </c>
      <c r="F483" s="2" t="inlineStr">
        <is>
          <t>Sermón</t>
        </is>
      </c>
      <c r="G483" s="2" t="inlineStr">
        <is>
          <t>El nuevo pacto y las fiestas, Fe</t>
        </is>
      </c>
      <c r="H483" s="2" t="inlineStr"/>
      <c r="I483" s="2" t="inlineStr">
        <is>
          <t>Resurrección y transformación (77); La Biblia y su autoridad (31); Avaricia y materialismo (17); Cielo, infierno y alma (9); Juicio y segunda venida (8); Arrepentimiento (8); Padre celestial (Cristo Ahnsahnghong) (6); Palabras y lengua (hablar bien) (5)</t>
        </is>
      </c>
      <c r="J483" s="2" t="inlineStr">
        <is>
          <t>Día de Resurrección, Esperanza</t>
        </is>
      </c>
      <c r="K483" s="2" t="inlineStr">
        <is>
          <t>resurreccion, esto, cuerpo, jesus, injustos, mundo, justos, muertos, transformados, cuerpos, dimension, tierra</t>
        </is>
      </c>
      <c r="L483" s="2" t="inlineStr">
        <is>
          <t>29:13</t>
        </is>
      </c>
      <c r="M483" s="2" t="inlineStr">
        <is>
          <t>16 abr 2022</t>
        </is>
      </c>
      <c r="N483" s="2" t="inlineStr">
        <is>
          <t>11.395</t>
        </is>
      </c>
      <c r="O483" s="2" t="inlineStr">
        <is>
          <t>La Iglesia de Dios sigue las palabras de Dios del libro de la vidaLas obras de cada persona, que están escritas en el libro de la vida, no se borran ni siquiera después de miles de años, sino que Dios...</t>
        </is>
      </c>
      <c r="P483" s="10" t="inlineStr">
        <is>
          <t>https://watvmedia.org/es/media/the-resurrection-of-the-righteous-and-the-resurrection-of-the-wicked</t>
        </is>
      </c>
      <c r="Q483" s="10" t="inlineStr">
        <is>
          <t>https://youtu.be/YFw1jk127l8</t>
        </is>
      </c>
    </row>
    <row r="484">
      <c r="A484">
        <f>IF('Buscar · Search'!$B$1="","",IF(ISNUMBER(SEARCH('Buscar · Search'!$B$1,$E484&amp;" "&amp;$F484&amp;" "&amp;$G484&amp;" "&amp;$H484&amp;" "&amp;$I484&amp;" "&amp;$J484&amp;" "&amp;$K484&amp;" "&amp;$O484)),"SÍ",""))</f>
        <v/>
      </c>
      <c r="B484" s="2" t="n">
        <v>483</v>
      </c>
      <c r="C484" s="8" t="inlineStr">
        <is>
          <t>ES</t>
        </is>
      </c>
      <c r="D484" s="2" t="inlineStr">
        <is>
          <t>Sermón</t>
        </is>
      </c>
      <c r="E484" s="2" t="inlineStr">
        <is>
          <t>La Fiesta de los Tabernáculos y la construcción del templo</t>
        </is>
      </c>
      <c r="F484" s="2" t="inlineStr">
        <is>
          <t>Sermón</t>
        </is>
      </c>
      <c r="G484" s="2" t="inlineStr">
        <is>
          <t>El nuevo pacto y las fiestas</t>
        </is>
      </c>
      <c r="H484" s="2" t="inlineStr"/>
      <c r="I484" s="2" t="inlineStr">
        <is>
          <t>La Biblia y su autoridad (56); Fiestas solemnes de Dios (37); Asistencia al culto y adoración (25); Educación de los hijos y familia (24); Espíritu Santo y la Esposa (19); Evangelización y predicación (15); Diezmo y ofrenda (10); Arrepentimiento (10)</t>
        </is>
      </c>
      <c r="J484" s="2" t="inlineStr">
        <is>
          <t>Fiestas Solemnes, Fiesta de los Tabernáculos</t>
        </is>
      </c>
      <c r="K484" s="2" t="inlineStr">
        <is>
          <t>fiesta, tabernaculos, jehova, epoca, pueblo, templo, espiritu, santo, materiales, moises, tabernaculo, ramas</t>
        </is>
      </c>
      <c r="L484" s="2" t="inlineStr">
        <is>
          <t>27:39</t>
        </is>
      </c>
      <c r="M484" s="2" t="inlineStr">
        <is>
          <t>7 oct 2022</t>
        </is>
      </c>
      <c r="N484" s="2" t="inlineStr">
        <is>
          <t>11.389</t>
        </is>
      </c>
      <c r="O484" s="2" t="inlineStr">
        <is>
          <t>La fiesta de los tabernáculos comenzó con la construcción del tabernáculo para colocar las segundas tablas de los diez mandamientos del Antiguo TestamentoDios ordenó a Moisés que construyera el tabern...</t>
        </is>
      </c>
      <c r="P484" s="10" t="inlineStr">
        <is>
          <t>https://watvmedia.org/es/media/the-feast-of-tabernacles--the-construction-of-the-temple</t>
        </is>
      </c>
      <c r="Q484" s="10" t="inlineStr">
        <is>
          <t>https://youtu.be/h1NMrqrT6dg</t>
        </is>
      </c>
    </row>
    <row r="485">
      <c r="A485">
        <f>IF('Buscar · Search'!$B$1="","",IF(ISNUMBER(SEARCH('Buscar · Search'!$B$1,$E485&amp;" "&amp;$F485&amp;" "&amp;$G485&amp;" "&amp;$H485&amp;" "&amp;$I485&amp;" "&amp;$J485&amp;" "&amp;$K485&amp;" "&amp;$O485)),"SÍ",""))</f>
        <v/>
      </c>
      <c r="B485" s="2" t="n">
        <v>484</v>
      </c>
      <c r="C485" s="8" t="inlineStr">
        <is>
          <t>ES</t>
        </is>
      </c>
      <c r="D485" s="2" t="inlineStr">
        <is>
          <t>Sermón</t>
        </is>
      </c>
      <c r="E485" s="2" t="inlineStr">
        <is>
          <t>Por mis pecados</t>
        </is>
      </c>
      <c r="F485" s="2" t="inlineStr">
        <is>
          <t>Sermón</t>
        </is>
      </c>
      <c r="G485" s="2" t="inlineStr">
        <is>
          <t>Padre/Madre, El nuevo pacto y las fiestas</t>
        </is>
      </c>
      <c r="H485" s="2" t="inlineStr"/>
      <c r="I485" s="2" t="inlineStr">
        <is>
          <t>Arrepentimiento (99); La Biblia y su autoridad (37); Amor y palabra de Dios Madre (21); Padre celestial (Cristo Ahnsahnghong) (19); Diezmo y ofrenda (18); Amor y amor fraternal (17); Fiestas solemnes de Dios (16); Servicio y sacrificio (13)</t>
        </is>
      </c>
      <c r="J485" s="2" t="inlineStr">
        <is>
          <t>Sacrificio de Dios, Fiestas Solemnes, Día de Expiación</t>
        </is>
      </c>
      <c r="K485" s="2" t="inlineStr">
        <is>
          <t>pecados, pecado, expiacion, macho, cabrio, amor, tierra, antiguo, desierto, sangre, sacrificio, fiesta</t>
        </is>
      </c>
      <c r="L485" s="2" t="inlineStr">
        <is>
          <t>27:36</t>
        </is>
      </c>
      <c r="M485" s="2" t="inlineStr">
        <is>
          <t>4 oct 2022</t>
        </is>
      </c>
      <c r="N485" s="2" t="inlineStr">
        <is>
          <t>11.105</t>
        </is>
      </c>
      <c r="O485" s="2" t="inlineStr">
        <is>
          <t>Todos los sacrificios machos y hembras del Antiguo Testamento son los secretos para conocer a CristoPara recibir el perdón de los pecados, alguien debe cargarlos. Dios nos mostró esto como una sombra ...</t>
        </is>
      </c>
      <c r="P485" s="10" t="inlineStr">
        <is>
          <t>https://watvmedia.org/es/media/because-of-my-sins</t>
        </is>
      </c>
      <c r="Q485" s="10" t="inlineStr">
        <is>
          <t>https://youtu.be/MY2FrD-n4Gc</t>
        </is>
      </c>
    </row>
    <row r="486">
      <c r="A486">
        <f>IF('Buscar · Search'!$B$1="","",IF(ISNUMBER(SEARCH('Buscar · Search'!$B$1,$E486&amp;" "&amp;$F486&amp;" "&amp;$G486&amp;" "&amp;$H486&amp;" "&amp;$I486&amp;" "&amp;$J486&amp;" "&amp;$K486&amp;" "&amp;$O486)),"SÍ",""))</f>
        <v/>
      </c>
      <c r="B486" s="2" t="n">
        <v>485</v>
      </c>
      <c r="C486" s="8" t="inlineStr">
        <is>
          <t>ES</t>
        </is>
      </c>
      <c r="D486" s="2" t="inlineStr">
        <is>
          <t>Sermón</t>
        </is>
      </c>
      <c r="E486" s="2" t="inlineStr">
        <is>
          <t>El milagro de los cinco panes y los dos peces</t>
        </is>
      </c>
      <c r="F486" s="2" t="inlineStr">
        <is>
          <t>Sermón</t>
        </is>
      </c>
      <c r="G486" s="2" t="inlineStr">
        <is>
          <t>El nuevo pacto y las fiestas, Fe</t>
        </is>
      </c>
      <c r="H486" s="2" t="inlineStr"/>
      <c r="I486" s="2" t="inlineStr">
        <is>
          <t>La Biblia y su autoridad (34); Pascua (19); Fe y confianza en Dios (12); Salvación y vida eterna (10); Educación de los hijos y familia (7); Avaricia y materialismo (7); Evangelización y predicación (6); Cielo, infierno y alma (6)</t>
        </is>
      </c>
      <c r="J486" s="2" t="inlineStr">
        <is>
          <t>Nuevo pacto, Pascua, Poder de Dios</t>
        </is>
      </c>
      <c r="K486" s="2" t="inlineStr">
        <is>
          <t>milagro, panes, cinco, pascua, jesus, peces, embargo, siempre, mana, esto, comida, desierto</t>
        </is>
      </c>
      <c r="L486" s="2" t="inlineStr">
        <is>
          <t>25:53</t>
        </is>
      </c>
      <c r="M486" s="2" t="inlineStr">
        <is>
          <t>8 dic 2023</t>
        </is>
      </c>
      <c r="N486" s="2" t="inlineStr">
        <is>
          <t>11.044</t>
        </is>
      </c>
      <c r="O486" s="2" t="inlineStr">
        <is>
          <t>Entre los milagros de Dios a través del pan, el pan de Pascua el más importante, ¿no es verdad?En la historia de los cinco panes y los dos peces, Dios dijo que el pan milagroso que alimentó a cinco mi...</t>
        </is>
      </c>
      <c r="P486" s="10" t="inlineStr">
        <is>
          <t>https://watvmedia.org/es/media/miracle-five-loaves-bread-and-two-fish</t>
        </is>
      </c>
      <c r="Q486" s="10" t="inlineStr">
        <is>
          <t>https://youtu.be/1GxwA6_oorI</t>
        </is>
      </c>
    </row>
    <row r="487">
      <c r="A487">
        <f>IF('Buscar · Search'!$B$1="","",IF(ISNUMBER(SEARCH('Buscar · Search'!$B$1,$E487&amp;" "&amp;$F487&amp;" "&amp;$G487&amp;" "&amp;$H487&amp;" "&amp;$I487&amp;" "&amp;$J487&amp;" "&amp;$K487&amp;" "&amp;$O487)),"SÍ",""))</f>
        <v/>
      </c>
      <c r="B487" s="2" t="n">
        <v>486</v>
      </c>
      <c r="C487" s="8" t="inlineStr">
        <is>
          <t>ES</t>
        </is>
      </c>
      <c r="D487" s="2" t="inlineStr">
        <is>
          <t>Sermón</t>
        </is>
      </c>
      <c r="E487" s="2" t="inlineStr">
        <is>
          <t>El llamado de Dios</t>
        </is>
      </c>
      <c r="F487" s="2" t="inlineStr">
        <is>
          <t>Sermón</t>
        </is>
      </c>
      <c r="G487" s="2" t="inlineStr">
        <is>
          <t>Fe</t>
        </is>
      </c>
      <c r="H487" s="2" t="inlineStr"/>
      <c r="I487" s="2" t="inlineStr">
        <is>
          <t>Evangelización y predicación (24); La Biblia y su autoridad (18); Educación de los hijos y familia (16); Palabras y lengua (hablar bien) (10); Dinero, trabajo y provisión (9); Avaricia y materialismo (9); Padre celestial (Cristo Ahnsahnghong) (8); Fe y confianza en Dios (8)</t>
        </is>
      </c>
      <c r="J487" s="2" t="inlineStr">
        <is>
          <t>Confiar en Dios</t>
        </is>
      </c>
      <c r="K487" s="2" t="inlineStr">
        <is>
          <t>moises, gedeon, madianitas, obra, contigo, estare, egipto, jehova, llamado, llamados, puedo, hombre</t>
        </is>
      </c>
      <c r="L487" s="2" t="inlineStr">
        <is>
          <t>29:56</t>
        </is>
      </c>
      <c r="M487" s="2" t="inlineStr">
        <is>
          <t>21 ene 2021</t>
        </is>
      </c>
      <c r="N487" s="2" t="inlineStr">
        <is>
          <t>10.942</t>
        </is>
      </c>
      <c r="O487" s="2" t="inlineStr">
        <is>
          <t>Las habilidades otorgadas a quienes practican las palabras de Dios al creer en sus palabras: “Yo te ayudaré”Siempre que seamos llamados por Dios,si seguimos sus palabras al creer en su ayuda, no en nu...</t>
        </is>
      </c>
      <c r="P487" s="10" t="inlineStr">
        <is>
          <t>https://watvmedia.org/es/media/gods-calling</t>
        </is>
      </c>
      <c r="Q487" s="10" t="inlineStr">
        <is>
          <t>https://youtu.be/PiBPPzvKoCQ</t>
        </is>
      </c>
    </row>
    <row r="488">
      <c r="A488">
        <f>IF('Buscar · Search'!$B$1="","",IF(ISNUMBER(SEARCH('Buscar · Search'!$B$1,$E488&amp;" "&amp;$F488&amp;" "&amp;$G488&amp;" "&amp;$H488&amp;" "&amp;$I488&amp;" "&amp;$J488&amp;" "&amp;$K488&amp;" "&amp;$O488)),"SÍ",""))</f>
        <v/>
      </c>
      <c r="B488" s="2" t="n">
        <v>487</v>
      </c>
      <c r="C488" s="8" t="inlineStr">
        <is>
          <t>ES</t>
        </is>
      </c>
      <c r="D488" s="2" t="inlineStr">
        <is>
          <t>Sermón</t>
        </is>
      </c>
      <c r="E488" s="2" t="inlineStr">
        <is>
          <t>El Día de Expiación y la gracia de la redención</t>
        </is>
      </c>
      <c r="F488" s="2" t="inlineStr">
        <is>
          <t>Sermón</t>
        </is>
      </c>
      <c r="G488" s="2" t="inlineStr">
        <is>
          <t>El nuevo pacto y las fiestas, Fe</t>
        </is>
      </c>
      <c r="H488" s="2" t="inlineStr"/>
      <c r="I488" s="2" t="inlineStr">
        <is>
          <t>Arrepentimiento (73); La Biblia y su autoridad (19); Fiestas solemnes de Dios (18); Evangelización y predicación (13); Amor y palabra de Dios Madre (13); Perdón y reconciliación (12); Padre celestial (Cristo Ahnsahnghong) (11); Servicio y sacrificio (8)</t>
        </is>
      </c>
      <c r="J488" s="2" t="inlineStr">
        <is>
          <t>Día de Expiación, Arrepentimiento, Oración</t>
        </is>
      </c>
      <c r="K488" s="2" t="inlineStr">
        <is>
          <t>pecados, expiacion, pecado, macho, lugar, cabrio, santisimo, testamento, cordero, esto, antiguo, sacerdote</t>
        </is>
      </c>
      <c r="L488" s="2" t="inlineStr">
        <is>
          <t>27:05</t>
        </is>
      </c>
      <c r="M488" s="2" t="inlineStr">
        <is>
          <t>11 oct 2024</t>
        </is>
      </c>
      <c r="N488" s="2" t="inlineStr">
        <is>
          <t>10.907</t>
        </is>
      </c>
      <c r="O488" s="2" t="inlineStr">
        <is>
          <t>Cuando Dios entregó los diez mandamientos por segunda vez significó que les concedía el perdón de los pecadosLos primeros diez mandamientos que Moisés recibió fueron quebrados debido a que los israeli...</t>
        </is>
      </c>
      <c r="P488" s="10" t="inlineStr">
        <is>
          <t>https://watvmedia.org/es/media/the-day-of-atonement-and-the-grace-of-atonement</t>
        </is>
      </c>
      <c r="Q488" s="10" t="inlineStr">
        <is>
          <t>https://youtu.be/yCzSTeS2Vsc</t>
        </is>
      </c>
    </row>
    <row r="489">
      <c r="A489">
        <f>IF('Buscar · Search'!$B$1="","",IF(ISNUMBER(SEARCH('Buscar · Search'!$B$1,$E489&amp;" "&amp;$F489&amp;" "&amp;$G489&amp;" "&amp;$H489&amp;" "&amp;$I489&amp;" "&amp;$J489&amp;" "&amp;$K489&amp;" "&amp;$O489)),"SÍ",""))</f>
        <v/>
      </c>
      <c r="B489" s="2" t="n">
        <v>488</v>
      </c>
      <c r="C489" s="8" t="inlineStr">
        <is>
          <t>ES</t>
        </is>
      </c>
      <c r="D489" s="2" t="inlineStr">
        <is>
          <t>Sermón</t>
        </is>
      </c>
      <c r="E489" s="2" t="inlineStr">
        <is>
          <t>La bendición de conocer a Dios</t>
        </is>
      </c>
      <c r="F489" s="2" t="inlineStr">
        <is>
          <t>Sermón</t>
        </is>
      </c>
      <c r="G489" s="2" t="inlineStr">
        <is>
          <t>Padre/Madre, Fe</t>
        </is>
      </c>
      <c r="H489" s="2" t="inlineStr"/>
      <c r="I489" s="2" t="inlineStr">
        <is>
          <t>La Biblia y su autoridad (32); Educación de los hijos y familia (26); Cielo, infierno y alma (14); Fe y confianza en Dios (11); Avaricia y materialismo (10); Padre celestial (Cristo Ahnsahnghong) (9); Salvación y vida eterna (8); Evangelización y predicación (8)</t>
        </is>
      </c>
      <c r="J489" s="2" t="inlineStr">
        <is>
          <t>Dios en la carme, Fe</t>
        </is>
      </c>
      <c r="K489" s="2" t="inlineStr">
        <is>
          <t>tierra, aunque, jesus, creen, vino, carpintero, cielo, recibir, piedra, mundo, epoca, caer</t>
        </is>
      </c>
      <c r="L489" s="2" t="inlineStr">
        <is>
          <t>33:37</t>
        </is>
      </c>
      <c r="M489" s="2" t="inlineStr">
        <is>
          <t>4 dic 2020</t>
        </is>
      </c>
      <c r="N489" s="2" t="inlineStr">
        <is>
          <t>10.733</t>
        </is>
      </c>
      <c r="O489" s="2" t="inlineStr">
        <is>
          <t>Precioso para los que creen, roca de prueba para los que no creen Aunque la obra que Dios hizo en la tierra pueda parecer humilde, los santos como Abraham, Zaqueo, el centurión, María y Pedro entendie...</t>
        </is>
      </c>
      <c r="P489" s="10" t="inlineStr">
        <is>
          <t>https://watvmedia.org/es/media/the-blessing-of-knowing-god</t>
        </is>
      </c>
      <c r="Q489" s="10" t="inlineStr">
        <is>
          <t>https://youtu.be/9Er0RJ3OCOU</t>
        </is>
      </c>
    </row>
    <row r="490">
      <c r="A490">
        <f>IF('Buscar · Search'!$B$1="","",IF(ISNUMBER(SEARCH('Buscar · Search'!$B$1,$E490&amp;" "&amp;$F490&amp;" "&amp;$G490&amp;" "&amp;$H490&amp;" "&amp;$I490&amp;" "&amp;$J490&amp;" "&amp;$K490&amp;" "&amp;$O490)),"SÍ",""))</f>
        <v/>
      </c>
      <c r="B490" s="2" t="n">
        <v>489</v>
      </c>
      <c r="C490" s="8" t="inlineStr">
        <is>
          <t>ES</t>
        </is>
      </c>
      <c r="D490" s="2" t="inlineStr">
        <is>
          <t>Sermón</t>
        </is>
      </c>
      <c r="E490" s="2" t="inlineStr">
        <is>
          <t>Los que viven según las profecías</t>
        </is>
      </c>
      <c r="F490" s="2" t="inlineStr">
        <is>
          <t>Sermón</t>
        </is>
      </c>
      <c r="G490" s="2" t="inlineStr">
        <is>
          <t>Fe, Verdad, Carácter</t>
        </is>
      </c>
      <c r="H490" s="2" t="inlineStr"/>
      <c r="I490" s="2" t="inlineStr">
        <is>
          <t>Cristo Ahnsahnghong y las profecías (66); La Biblia y su autoridad (55); Palabras y lengua (hablar bien) (12); Educación de los hijos y familia (5); Avaricia y materialismo (4); Arrepentimiento (4); Salvación y vida eterna (3); Enfermedad y sanidad (3)</t>
        </is>
      </c>
      <c r="J490" s="2" t="inlineStr">
        <is>
          <t>Profecía, Esperanza, Gratitud</t>
        </is>
      </c>
      <c r="K490" s="2" t="inlineStr">
        <is>
          <t>siete, jesus, profecias, faraon, abundancia, jose, profecia, hambre, profetizado, biblia, futuro, vacas</t>
        </is>
      </c>
      <c r="L490" s="2" t="inlineStr">
        <is>
          <t>27:28</t>
        </is>
      </c>
      <c r="M490" s="2" t="inlineStr">
        <is>
          <t>26 feb 2021</t>
        </is>
      </c>
      <c r="N490" s="2" t="inlineStr">
        <is>
          <t>10.612</t>
        </is>
      </c>
      <c r="O490" s="2" t="inlineStr">
        <is>
          <t>Las profecías de la Biblia se cumplen sin faltaAsí como Dios profetizó a través de Isaías la vida que tendría Jesús, y a través de José acerca de los siete años de abundancia y los siete años de hambr...</t>
        </is>
      </c>
      <c r="P490" s="10" t="inlineStr">
        <is>
          <t>https://watvmedia.org/es/media/those-who-live-according-to-the-prophecies</t>
        </is>
      </c>
      <c r="Q490" s="10" t="inlineStr">
        <is>
          <t>https://youtu.be/-_Sa888OfHQ</t>
        </is>
      </c>
    </row>
    <row r="491">
      <c r="A491">
        <f>IF('Buscar · Search'!$B$1="","",IF(ISNUMBER(SEARCH('Buscar · Search'!$B$1,$E491&amp;" "&amp;$F491&amp;" "&amp;$G491&amp;" "&amp;$H491&amp;" "&amp;$I491&amp;" "&amp;$J491&amp;" "&amp;$K491&amp;" "&amp;$O491)),"SÍ",""))</f>
        <v/>
      </c>
      <c r="B491" s="2" t="n">
        <v>490</v>
      </c>
      <c r="C491" s="8" t="inlineStr">
        <is>
          <t>ES</t>
        </is>
      </c>
      <c r="D491" s="2" t="inlineStr">
        <is>
          <t>Sermón</t>
        </is>
      </c>
      <c r="E491" s="2" t="inlineStr">
        <is>
          <t>La Pascua es la verdad que testifica la sangre de Cristo</t>
        </is>
      </c>
      <c r="F491" s="2" t="inlineStr">
        <is>
          <t>Sermón</t>
        </is>
      </c>
      <c r="G491" s="2" t="inlineStr">
        <is>
          <t>Padre/Madre, El nuevo pacto y las fiestas, Verdad</t>
        </is>
      </c>
      <c r="H491" s="2" t="inlineStr"/>
      <c r="I491" s="2" t="inlineStr">
        <is>
          <t>La Biblia y su autoridad (55); Pascua (47); Educación de los hijos y familia (47); Padre celestial (Cristo Ahnsahnghong) (28); Salvación y vida eterna (23); Arrepentimiento (17); Avaricia y materialismo (14); Amor y palabra de Dios Madre (14)</t>
        </is>
      </c>
      <c r="J491" s="2" t="inlineStr">
        <is>
          <t>Padre, Madre, Nuevo pacto, Pascua, Salvación</t>
        </is>
      </c>
      <c r="K491" s="2" t="inlineStr">
        <is>
          <t>sangre, pascua, jesus, preciosa, carne, tierra, pecados, mundo, esto, vino, gracia, veamos</t>
        </is>
      </c>
      <c r="L491" s="2" t="inlineStr">
        <is>
          <t>29:28</t>
        </is>
      </c>
      <c r="M491" s="2" t="inlineStr">
        <is>
          <t>2 ene 2022</t>
        </is>
      </c>
      <c r="N491" s="2" t="inlineStr">
        <is>
          <t>10.319</t>
        </is>
      </c>
      <c r="O491" s="2" t="inlineStr">
        <is>
          <t>¿A qué verdad llamó Jesús “mi sangre”?Ninguno, entre tantas personas de este mundo, puede ser justificado por Dios, recibir la salvación, el perdón de pecados o la promesa de convertirse en el sacerdo...</t>
        </is>
      </c>
      <c r="P491" s="10" t="inlineStr">
        <is>
          <t>https://watvmedia.org/es/media/the-passover-is-the-truth-that-testifies-to-the-blood-of-christ</t>
        </is>
      </c>
      <c r="Q491" s="10" t="inlineStr">
        <is>
          <t>https://youtu.be/vqyVJ0xos6E</t>
        </is>
      </c>
    </row>
    <row r="492">
      <c r="A492">
        <f>IF('Buscar · Search'!$B$1="","",IF(ISNUMBER(SEARCH('Buscar · Search'!$B$1,$E492&amp;" "&amp;$F492&amp;" "&amp;$G492&amp;" "&amp;$H492&amp;" "&amp;$I492&amp;" "&amp;$J492&amp;" "&amp;$K492&amp;" "&amp;$O492)),"SÍ",""))</f>
        <v/>
      </c>
      <c r="B492" s="2" t="n">
        <v>491</v>
      </c>
      <c r="C492" s="8" t="inlineStr">
        <is>
          <t>ES</t>
        </is>
      </c>
      <c r="D492" s="2" t="inlineStr">
        <is>
          <t>Sermón</t>
        </is>
      </c>
      <c r="E492" s="2" t="inlineStr">
        <is>
          <t>El Día de Resurrección y su cumplimiento</t>
        </is>
      </c>
      <c r="F492" s="2" t="inlineStr">
        <is>
          <t>Sermón</t>
        </is>
      </c>
      <c r="G492" s="2" t="inlineStr">
        <is>
          <t>El nuevo pacto y las fiestas, Verdad</t>
        </is>
      </c>
      <c r="H492" s="2" t="inlineStr"/>
      <c r="I492" s="2" t="inlineStr">
        <is>
          <t>Resurrección y transformación (57); La Biblia y su autoridad (41); Fiestas solemnes de Dios (32); Día de Reposo (sábado) (20); Cristo Ahnsahnghong y las profecías (14); Pascua (7); Salvación y vida eterna (5); Palabras y lengua (hablar bien) (5)</t>
        </is>
      </c>
      <c r="J492" s="2" t="inlineStr">
        <is>
          <t>Día de Resurrección, Profecía</t>
        </is>
      </c>
      <c r="K492" s="2" t="inlineStr">
        <is>
          <t>resurreccion, jesus, fiesta, primicias, reposo, domingo, esto, siguiente, cuerpo, resucito, moises, testamento</t>
        </is>
      </c>
      <c r="L492" s="2" t="inlineStr">
        <is>
          <t>27:28</t>
        </is>
      </c>
      <c r="M492" s="2" t="inlineStr">
        <is>
          <t>2 abr 2021</t>
        </is>
      </c>
      <c r="N492" s="2" t="inlineStr">
        <is>
          <t>10.177</t>
        </is>
      </c>
      <c r="O492" s="2" t="inlineStr">
        <is>
          <t>¿Cuál es la fiesta por la cual Dios destruyó el poder de la muerte y nos dio la esperanza de la resurrección?Según la profecía de la Fiesta de las Primicias, Jesús resucitó el domingo como primicia de...</t>
        </is>
      </c>
      <c r="P492" s="10" t="inlineStr">
        <is>
          <t>https://watvmedia.org/es/media/resurrection-day-and-its-fulfillment</t>
        </is>
      </c>
      <c r="Q492" s="10" t="inlineStr">
        <is>
          <t>https://youtu.be/S0evRZOHX7U</t>
        </is>
      </c>
    </row>
    <row r="493">
      <c r="A493">
        <f>IF('Buscar · Search'!$B$1="","",IF(ISNUMBER(SEARCH('Buscar · Search'!$B$1,$E493&amp;" "&amp;$F493&amp;" "&amp;$G493&amp;" "&amp;$H493&amp;" "&amp;$I493&amp;" "&amp;$J493&amp;" "&amp;$K493&amp;" "&amp;$O493)),"SÍ",""))</f>
        <v/>
      </c>
      <c r="B493" s="2" t="n">
        <v>492</v>
      </c>
      <c r="C493" s="8" t="inlineStr">
        <is>
          <t>ES</t>
        </is>
      </c>
      <c r="D493" s="2" t="inlineStr">
        <is>
          <t>Sermón</t>
        </is>
      </c>
      <c r="E493" s="2" t="inlineStr">
        <is>
          <t>La finalización del templo de Jerusalén y la Fiesta de los Tabernáculos</t>
        </is>
      </c>
      <c r="F493" s="2" t="inlineStr">
        <is>
          <t>Sermón</t>
        </is>
      </c>
      <c r="G493" s="2" t="inlineStr">
        <is>
          <t>El nuevo pacto y las fiestas, Fe</t>
        </is>
      </c>
      <c r="H493" s="2" t="inlineStr"/>
      <c r="I493" s="2" t="inlineStr">
        <is>
          <t>La Biblia y su autoridad (41); Fiestas solemnes de Dios (19); Servicio y sacrificio (18); Educación de los hijos y familia (17); Diezmo y ofrenda (17); Evangelización y predicación (16); Asistencia al culto y adoración (12); Espíritu Santo y la Esposa (11)</t>
        </is>
      </c>
      <c r="J493" s="2" t="inlineStr">
        <is>
          <t>Fiestas Solemnes, Fiesta de los Tabernáculos, Predicación</t>
        </is>
      </c>
      <c r="K493" s="2" t="inlineStr">
        <is>
          <t>fiesta, tabernaculo, jehova, obra, tabernaculos, moises, pueblo, espiritu, ofrenda, santo, materiales, cada</t>
        </is>
      </c>
      <c r="L493" s="2" t="inlineStr">
        <is>
          <t>28:38</t>
        </is>
      </c>
      <c r="M493" s="2" t="inlineStr">
        <is>
          <t>16 oct 2024</t>
        </is>
      </c>
      <c r="N493" s="2" t="inlineStr">
        <is>
          <t>10.035</t>
        </is>
      </c>
      <c r="O493" s="2" t="inlineStr">
        <is>
          <t>La voluntad de Dios entregada por Moisés al pueblo: “Edifiquen el templo de Dios”Dios designó el día en que Moisés descendió con las tablas de los diez mandamientos por segunda vez como el Día de Expi...</t>
        </is>
      </c>
      <c r="P493" s="10" t="inlineStr">
        <is>
          <t>https://watvmedia.org/es/media/completion-of-the-temple-in-jerusalem-and-the-feast-of-tabernacles</t>
        </is>
      </c>
      <c r="Q493" s="10" t="inlineStr">
        <is>
          <t>https://youtu.be/TLZ0Ma3lSe0</t>
        </is>
      </c>
    </row>
    <row r="494">
      <c r="A494">
        <f>IF('Buscar · Search'!$B$1="","",IF(ISNUMBER(SEARCH('Buscar · Search'!$B$1,$E494&amp;" "&amp;$F494&amp;" "&amp;$G494&amp;" "&amp;$H494&amp;" "&amp;$I494&amp;" "&amp;$J494&amp;" "&amp;$K494&amp;" "&amp;$O494)),"SÍ",""))</f>
        <v/>
      </c>
      <c r="B494" s="2" t="n">
        <v>493</v>
      </c>
      <c r="C494" s="8" t="inlineStr">
        <is>
          <t>ES</t>
        </is>
      </c>
      <c r="D494" s="2" t="inlineStr">
        <is>
          <t>Sermón</t>
        </is>
      </c>
      <c r="E494" s="2" t="inlineStr">
        <is>
          <t>Después de aquel día</t>
        </is>
      </c>
      <c r="F494" s="2" t="inlineStr">
        <is>
          <t>Sermón</t>
        </is>
      </c>
      <c r="G494" s="2" t="inlineStr">
        <is>
          <t>Fe, Verdad</t>
        </is>
      </c>
      <c r="H494" s="2" t="inlineStr"/>
      <c r="I494" s="2" t="inlineStr">
        <is>
          <t>La Biblia y su autoridad (76); Padre celestial (Cristo Ahnsahnghong) (36); Amor y palabra de Dios Madre (28); Educación de los hijos y familia (23); Salvación y vida eterna (22); Pascua (17); Fe y confianza en Dios (17); La creación y el diseño de Dios (12)</t>
        </is>
      </c>
      <c r="J494" s="2" t="inlineStr">
        <is>
          <t>Salvación, Esperanza, Fe</t>
        </is>
      </c>
      <c r="K494" s="2" t="inlineStr">
        <is>
          <t>despues, biblia, imagen, voluntad, hombre, cielos, pascua, reino, libro, esto, veamos, mundo</t>
        </is>
      </c>
      <c r="L494" s="2" t="inlineStr">
        <is>
          <t>32:15</t>
        </is>
      </c>
      <c r="M494" s="2" t="inlineStr">
        <is>
          <t>13 sept 2024</t>
        </is>
      </c>
      <c r="N494" s="2" t="inlineStr">
        <is>
          <t>9.729</t>
        </is>
      </c>
      <c r="O494" s="2" t="inlineStr">
        <is>
          <t>¿Cuál será la vida determinada por Dios para toda la humanidad después de ese día?Una vez que todos nacen, deben enfrentar la muerte y luego recibir la vida después de ese día.Dios juzga a los que suf...</t>
        </is>
      </c>
      <c r="P494" s="10" t="inlineStr">
        <is>
          <t>https://watvmedia.org/es/media/after-that-day</t>
        </is>
      </c>
      <c r="Q494" s="10" t="inlineStr">
        <is>
          <t>https://youtu.be/0WqW-Q7_gEI</t>
        </is>
      </c>
    </row>
    <row r="495">
      <c r="A495">
        <f>IF('Buscar · Search'!$B$1="","",IF(ISNUMBER(SEARCH('Buscar · Search'!$B$1,$E495&amp;" "&amp;$F495&amp;" "&amp;$G495&amp;" "&amp;$H495&amp;" "&amp;$I495&amp;" "&amp;$J495&amp;" "&amp;$K495&amp;" "&amp;$O495)),"SÍ",""))</f>
        <v/>
      </c>
      <c r="B495" s="2" t="n">
        <v>494</v>
      </c>
      <c r="C495" s="8" t="inlineStr">
        <is>
          <t>ES</t>
        </is>
      </c>
      <c r="D495" s="2" t="inlineStr">
        <is>
          <t>Sermón</t>
        </is>
      </c>
      <c r="E495" s="2" t="inlineStr">
        <is>
          <t>La Pascua y los mandamientos de Dios</t>
        </is>
      </c>
      <c r="F495" s="2" t="inlineStr">
        <is>
          <t>Sermón</t>
        </is>
      </c>
      <c r="G495" s="2" t="inlineStr">
        <is>
          <t>El nuevo pacto y las fiestas</t>
        </is>
      </c>
      <c r="H495" s="2" t="inlineStr"/>
      <c r="I495" s="2" t="inlineStr">
        <is>
          <t>La Biblia y su autoridad (49); Pascua (45); Salvación y vida eterna (22); Arrepentimiento (15); Evangelización y predicación (8); Perdón y reconciliación (7); Educación de los hijos y familia (7); Cielo, infierno y alma (7)</t>
        </is>
      </c>
      <c r="J495" s="2" t="inlineStr">
        <is>
          <t>Nuevo pacto, Pascua, Mandamientos</t>
        </is>
      </c>
      <c r="K495" s="2" t="inlineStr">
        <is>
          <t>pascua, mandamientos, sangre, esto, jesus, carne, valor, tienen, veamos, reino, cielos, agua</t>
        </is>
      </c>
      <c r="L495" s="2" t="inlineStr">
        <is>
          <t>28:21</t>
        </is>
      </c>
      <c r="M495" s="2" t="inlineStr">
        <is>
          <t>22 mar 2024</t>
        </is>
      </c>
      <c r="N495" s="2" t="inlineStr">
        <is>
          <t>9.651</t>
        </is>
      </c>
      <c r="O495" s="2" t="inlineStr">
        <is>
          <t>¿Por qué Cristo Ahnsahnghong y Dios Madre enseñanque los mandamientos de Dios son importantes?Un pastor es más importante que un rey para una oveja perdida,y el agua es más valiosa que el oro en el de...</t>
        </is>
      </c>
      <c r="P495" s="10" t="inlineStr">
        <is>
          <t>https://watvmedia.org/es/media/passover-and-gods-commandments</t>
        </is>
      </c>
      <c r="Q495" s="10" t="inlineStr">
        <is>
          <t>https://youtu.be/fpx8Mw2ArEw</t>
        </is>
      </c>
    </row>
    <row r="496">
      <c r="A496">
        <f>IF('Buscar · Search'!$B$1="","",IF(ISNUMBER(SEARCH('Buscar · Search'!$B$1,$E496&amp;" "&amp;$F496&amp;" "&amp;$G496&amp;" "&amp;$H496&amp;" "&amp;$I496&amp;" "&amp;$J496&amp;" "&amp;$K496&amp;" "&amp;$O496)),"SÍ",""))</f>
        <v/>
      </c>
      <c r="B496" s="2" t="n">
        <v>495</v>
      </c>
      <c r="C496" s="8" t="inlineStr">
        <is>
          <t>ES</t>
        </is>
      </c>
      <c r="D496" s="2" t="inlineStr">
        <is>
          <t>Sermón</t>
        </is>
      </c>
      <c r="E496" s="2" t="inlineStr">
        <is>
          <t>La Fiesta de las Trompetas y la trompeta de arrepentimiento</t>
        </is>
      </c>
      <c r="F496" s="2" t="inlineStr">
        <is>
          <t>Sermón</t>
        </is>
      </c>
      <c r="G496" s="2" t="inlineStr">
        <is>
          <t>El nuevo pacto y las fiestas, Fe</t>
        </is>
      </c>
      <c r="H496" s="2" t="inlineStr"/>
      <c r="I496" s="2" t="inlineStr">
        <is>
          <t>Arrepentimiento (100); La Biblia y su autoridad (38); Salvación y vida eterna (15); Cielo, infierno y alma (13); Fiestas solemnes de Dios (11); Ira y enojo (control del temperamento) (10); Avaricia y materialismo (10); Educación de los hijos y familia (8)</t>
        </is>
      </c>
      <c r="J496" s="2" t="inlineStr">
        <is>
          <t>Fiesta de las Trompetas, Arrepentimiento, Oración</t>
        </is>
      </c>
      <c r="K496" s="2" t="inlineStr">
        <is>
          <t>pecadores, tierra, arrepentimiento, somos, esto, demas, trompetas, voluntad, pecados, mundo, fiesta, antes</t>
        </is>
      </c>
      <c r="L496" s="2" t="inlineStr">
        <is>
          <t>29:51</t>
        </is>
      </c>
      <c r="M496" s="2" t="inlineStr">
        <is>
          <t>18 oct 2024</t>
        </is>
      </c>
      <c r="N496" s="2" t="inlineStr">
        <is>
          <t>9.416</t>
        </is>
      </c>
      <c r="O496" s="2" t="inlineStr">
        <is>
          <t>La Fiesta de las Trompetas llama al arrepentimiento tocando las trompetas diez días antes del Día de ExpiaciónLos israelitas recibieron las segundas tablas de los diez mandamientos después de arrepent...</t>
        </is>
      </c>
      <c r="P496" s="10" t="inlineStr">
        <is>
          <t>https://watvmedia.org/es/media/the-feast-of-trumpets-and-the-trumpet-of-repentance</t>
        </is>
      </c>
      <c r="Q496" s="10" t="inlineStr">
        <is>
          <t>https://youtu.be/BryWcYdCXSE</t>
        </is>
      </c>
    </row>
    <row r="497">
      <c r="A497">
        <f>IF('Buscar · Search'!$B$1="","",IF(ISNUMBER(SEARCH('Buscar · Search'!$B$1,$E497&amp;" "&amp;$F497&amp;" "&amp;$G497&amp;" "&amp;$H497&amp;" "&amp;$I497&amp;" "&amp;$J497&amp;" "&amp;$K497&amp;" "&amp;$O497)),"SÍ",""))</f>
        <v/>
      </c>
      <c r="B497" s="2" t="n">
        <v>496</v>
      </c>
      <c r="C497" s="8" t="inlineStr">
        <is>
          <t>ES</t>
        </is>
      </c>
      <c r="D497" s="2" t="inlineStr">
        <is>
          <t>Sermón</t>
        </is>
      </c>
      <c r="E497" s="2" t="inlineStr">
        <is>
          <t>Arrepentíos, porque el reino de los cielos se ha acercado I</t>
        </is>
      </c>
      <c r="F497" s="2" t="inlineStr">
        <is>
          <t>Sermón</t>
        </is>
      </c>
      <c r="G497" s="2" t="inlineStr">
        <is>
          <t>El nuevo pacto y las fiestas, Fe</t>
        </is>
      </c>
      <c r="H497" s="2" t="inlineStr"/>
      <c r="I497" s="2" t="inlineStr">
        <is>
          <t>Arrepentimiento (79); La Biblia y su autoridad (37); Padre celestial (Cristo Ahnsahnghong) (28); Pascua (21); Evangelización y predicación (21); Salvación y vida eterna (17); El nuevo pacto (17); Día de Reposo (sábado) (15)</t>
        </is>
      </c>
      <c r="J497" s="2" t="inlineStr">
        <is>
          <t>Día de Expiación, Arrepentimiento</t>
        </is>
      </c>
      <c r="K497" s="2" t="inlineStr">
        <is>
          <t>arrepentimiento, reino, pascua, evangelio, pacto, traves, cielos, reposo, tierra, volver, vuelvan, pecados</t>
        </is>
      </c>
      <c r="L497" s="2" t="inlineStr">
        <is>
          <t>28:17</t>
        </is>
      </c>
      <c r="M497" s="2" t="inlineStr">
        <is>
          <t>13 oct 2021</t>
        </is>
      </c>
      <c r="N497" s="2" t="inlineStr">
        <is>
          <t>9.404</t>
        </is>
      </c>
      <c r="O497" s="2" t="inlineStr">
        <is>
          <t>El arrepentimiento consiste en volver a Dios el corazón que solía mirar al mundo No debemos llegar a ser como el rey Saúl, que interpretaba la palabra de Dios a su antojo y la obedecía parcialmente. E...</t>
        </is>
      </c>
      <c r="P497" s="10" t="inlineStr">
        <is>
          <t>https://watvmedia.org/es/media/302</t>
        </is>
      </c>
      <c r="Q497" s="10" t="inlineStr">
        <is>
          <t>https://youtu.be/I_PAeDUpT68</t>
        </is>
      </c>
    </row>
    <row r="498">
      <c r="A498">
        <f>IF('Buscar · Search'!$B$1="","",IF(ISNUMBER(SEARCH('Buscar · Search'!$B$1,$E498&amp;" "&amp;$F498&amp;" "&amp;$G498&amp;" "&amp;$H498&amp;" "&amp;$I498&amp;" "&amp;$J498&amp;" "&amp;$K498&amp;" "&amp;$O498)),"SÍ",""))</f>
        <v/>
      </c>
      <c r="B498" s="2" t="n">
        <v>497</v>
      </c>
      <c r="C498" s="8" t="inlineStr">
        <is>
          <t>ES</t>
        </is>
      </c>
      <c r="D498" s="2" t="inlineStr">
        <is>
          <t>Sermón</t>
        </is>
      </c>
      <c r="E498" s="2" t="inlineStr">
        <is>
          <t>El reino de los cielos y el arrepentimiento</t>
        </is>
      </c>
      <c r="F498" s="2" t="inlineStr">
        <is>
          <t>Sermón</t>
        </is>
      </c>
      <c r="G498" s="2" t="inlineStr">
        <is>
          <t>El nuevo pacto y las fiestas, Fe</t>
        </is>
      </c>
      <c r="H498" s="2" t="inlineStr"/>
      <c r="I498" s="2" t="inlineStr">
        <is>
          <t>Arrepentimiento (105); La Biblia y su autoridad (84); Salvación y vida eterna (21); Cielo, infierno y alma (16); Evangelización y predicación (14); Palabras y lengua (hablar bien) (13); Educación de los hijos y familia (10); Padre celestial (Cristo Ahnsahnghong) (8)</t>
        </is>
      </c>
      <c r="J498" s="2" t="inlineStr">
        <is>
          <t>Día de Expiación, Arrepentimiento, Oración</t>
        </is>
      </c>
      <c r="K498" s="2" t="inlineStr">
        <is>
          <t>tierra, arrepentimiento, pecados, reino, cielos, jesus, vino, cielo, pecado, veamos, biblia, lucas</t>
        </is>
      </c>
      <c r="L498" s="2" t="inlineStr">
        <is>
          <t>27:19</t>
        </is>
      </c>
      <c r="M498" s="2" t="inlineStr">
        <is>
          <t>11 oct 2024</t>
        </is>
      </c>
      <c r="N498" s="2" t="inlineStr">
        <is>
          <t>9.316</t>
        </is>
      </c>
      <c r="O498" s="2" t="inlineStr">
        <is>
          <t>La razón por la que la humanidad necesita arrepentirse ante Dios y recibir el perdón de sus pecados a través del Día de ExpiaciónEn el Día de Expiación, cuando la humanidad se arrepiente ante Dios de ...</t>
        </is>
      </c>
      <c r="P498" s="10" t="inlineStr">
        <is>
          <t>https://watvmedia.org/es/media/heaven-and-repentance</t>
        </is>
      </c>
      <c r="Q498" s="10" t="inlineStr">
        <is>
          <t>https://youtu.be/RHKsIoCr7OA</t>
        </is>
      </c>
    </row>
    <row r="499">
      <c r="A499">
        <f>IF('Buscar · Search'!$B$1="","",IF(ISNUMBER(SEARCH('Buscar · Search'!$B$1,$E499&amp;" "&amp;$F499&amp;" "&amp;$G499&amp;" "&amp;$H499&amp;" "&amp;$I499&amp;" "&amp;$J499&amp;" "&amp;$K499&amp;" "&amp;$O499)),"SÍ",""))</f>
        <v/>
      </c>
      <c r="B499" s="2" t="n">
        <v>498</v>
      </c>
      <c r="C499" s="8" t="inlineStr">
        <is>
          <t>ES</t>
        </is>
      </c>
      <c r="D499" s="2" t="inlineStr">
        <is>
          <t>Sermón</t>
        </is>
      </c>
      <c r="E499" s="2" t="inlineStr">
        <is>
          <t>Hermoso arrepentimiento</t>
        </is>
      </c>
      <c r="F499" s="2" t="inlineStr">
        <is>
          <t>Sermón</t>
        </is>
      </c>
      <c r="G499" s="2" t="inlineStr">
        <is>
          <t>El nuevo pacto y las fiestas, Fe</t>
        </is>
      </c>
      <c r="H499" s="2" t="inlineStr"/>
      <c r="I499" s="2" t="inlineStr">
        <is>
          <t>Arrepentimiento (57); La Biblia y su autoridad (49); Evangelización y predicación (22); Educación de los hijos y familia (10); Padre celestial (Cristo Ahnsahnghong) (8); El nuevo pacto (7); Salvación y vida eterna (6); Palabras y lengua (hablar bien) (6)</t>
        </is>
      </c>
      <c r="J499" s="2" t="inlineStr">
        <is>
          <t>Fiestas Solemnes, Fiesta de los Panes sin Levadura, Arrepentimiento</t>
        </is>
      </c>
      <c r="K499" s="2" t="inlineStr">
        <is>
          <t>arrepentimiento, tierra, pecados, tiempo, evangelio, jesus, robar, demas, fiesta, veamos, reino, lucas</t>
        </is>
      </c>
      <c r="L499" s="2" t="inlineStr">
        <is>
          <t>26:10</t>
        </is>
      </c>
      <c r="M499" s="2" t="inlineStr">
        <is>
          <t>10 abr 2025</t>
        </is>
      </c>
      <c r="N499" s="2" t="inlineStr">
        <is>
          <t>9.275</t>
        </is>
      </c>
      <c r="O499" s="2" t="inlineStr">
        <is>
          <t>La Fiesta de los Panes sin Levadura conmemora la crucifixión y el arrepentimiento de CristoEn la Fiesta de los Panes sin Levadura, toda la humanidad debe recordar el amor de Cristo por el sacrificio y...</t>
        </is>
      </c>
      <c r="P499" s="10" t="inlineStr">
        <is>
          <t>https://watvmedia.org/es/media/beautiful-repentance</t>
        </is>
      </c>
      <c r="Q499" s="10" t="inlineStr">
        <is>
          <t>https://youtu.be/FVEioCmRktU</t>
        </is>
      </c>
    </row>
    <row r="500">
      <c r="A500">
        <f>IF('Buscar · Search'!$B$1="","",IF(ISNUMBER(SEARCH('Buscar · Search'!$B$1,$E500&amp;" "&amp;$F500&amp;" "&amp;$G500&amp;" "&amp;$H500&amp;" "&amp;$I500&amp;" "&amp;$J500&amp;" "&amp;$K500&amp;" "&amp;$O500)),"SÍ",""))</f>
        <v/>
      </c>
      <c r="B500" s="2" t="n">
        <v>499</v>
      </c>
      <c r="C500" s="8" t="inlineStr">
        <is>
          <t>ES</t>
        </is>
      </c>
      <c r="D500" s="2" t="inlineStr">
        <is>
          <t>Sermón</t>
        </is>
      </c>
      <c r="E500" s="2" t="inlineStr">
        <is>
          <t>Amados, amémonos unos a otros</t>
        </is>
      </c>
      <c r="F500" s="2" t="inlineStr">
        <is>
          <t>Sermón</t>
        </is>
      </c>
      <c r="G500" s="2" t="inlineStr">
        <is>
          <t>El nuevo pacto y las fiestas, Verdad, Carácter</t>
        </is>
      </c>
      <c r="H500" s="2" t="inlineStr"/>
      <c r="I500" s="2" t="inlineStr">
        <is>
          <t>Amor y amor fraternal (40); Educación de los hijos y familia (25); La Biblia y su autoridad (18); Padre celestial (Cristo Ahnsahnghong) (16); Amor y palabra de Dios Madre (15); Familia celestial y Sion (11); Avaricia y materialismo (11); Evangelización y predicación (6)</t>
        </is>
      </c>
      <c r="J500" s="2" t="inlineStr">
        <is>
          <t>Mandamientos, Salvación, Amor</t>
        </is>
      </c>
      <c r="K500" s="2" t="inlineStr">
        <is>
          <t>amor, celestial, mundo, familia, otros, celestiales, mandamiento, padres, veamos, cumplir, primera, nino</t>
        </is>
      </c>
      <c r="L500" s="2" t="inlineStr">
        <is>
          <t>14:22</t>
        </is>
      </c>
      <c r="M500" s="2" t="inlineStr">
        <is>
          <t>16 may 2025</t>
        </is>
      </c>
      <c r="N500" s="2" t="inlineStr">
        <is>
          <t>8.990</t>
        </is>
      </c>
      <c r="O500" s="2" t="inlineStr">
        <is>
          <t>La familia celestial del amor y Dios Madre enseñados por Cristo AhnsahnghongEl Padre Ahnsahnghong nos enseñó que en el reino de los cielos existe una familia celestial y nos despertó al conocimiento d...</t>
        </is>
      </c>
      <c r="P500" s="10" t="inlineStr">
        <is>
          <t>https://watvmedia.org/es/media/dear-friends-let-us-love-one-another</t>
        </is>
      </c>
      <c r="Q500" s="10" t="inlineStr">
        <is>
          <t>https://youtu.be/2RvOZE_dAHo</t>
        </is>
      </c>
    </row>
    <row r="501">
      <c r="A501">
        <f>IF('Buscar · Search'!$B$1="","",IF(ISNUMBER(SEARCH('Buscar · Search'!$B$1,$E501&amp;" "&amp;$F501&amp;" "&amp;$G501&amp;" "&amp;$H501&amp;" "&amp;$I501&amp;" "&amp;$J501&amp;" "&amp;$K501&amp;" "&amp;$O501)),"SÍ",""))</f>
        <v/>
      </c>
      <c r="B501" s="2" t="n">
        <v>500</v>
      </c>
      <c r="C501" s="8" t="inlineStr">
        <is>
          <t>ES</t>
        </is>
      </c>
      <c r="D501" s="2" t="inlineStr">
        <is>
          <t>Sermón</t>
        </is>
      </c>
      <c r="E501" s="2" t="inlineStr">
        <is>
          <t>El Día de Ascensión y la misión de salvación</t>
        </is>
      </c>
      <c r="F501" s="2" t="inlineStr">
        <is>
          <t>Sermón</t>
        </is>
      </c>
      <c r="G501" s="2" t="inlineStr">
        <is>
          <t>El nuevo pacto y las fiestas, Fe, Verdad</t>
        </is>
      </c>
      <c r="H501" s="2" t="inlineStr"/>
      <c r="I501" s="2" t="inlineStr">
        <is>
          <t>La Biblia y su autoridad (37); Cielo, infierno y alma (33); Salvación y vida eterna (13); Avaricia y materialismo (12); Resurrección y transformación (9); Educación de los hijos y familia (8); Padre celestial (Cristo Ahnsahnghong) (6); Palabras y lengua (hablar bien) (5)</t>
        </is>
      </c>
      <c r="J501" s="2" t="inlineStr">
        <is>
          <t>Fiestas Solemnes, Salvación, Esperanza</t>
        </is>
      </c>
      <c r="K501" s="2" t="inlineStr">
        <is>
          <t>cielo, monte, tierra, despues, ascendio, veamos, reino, mundo, moises, ascension, primera, habra</t>
        </is>
      </c>
      <c r="L501" s="2" t="inlineStr">
        <is>
          <t>24:26</t>
        </is>
      </c>
      <c r="M501" s="2" t="inlineStr">
        <is>
          <t>7 may 2024</t>
        </is>
      </c>
      <c r="N501" s="2" t="inlineStr">
        <is>
          <t>8.976</t>
        </is>
      </c>
      <c r="O501" s="2" t="inlineStr">
        <is>
          <t>¿El Día de Ascensión del nuevo pacto observado en la Iglesia de Dios se originó en la época de Moisés?Moisés fue llamado por Dios para subir al monte Sinaí al día cuarenta después de cruzar el mar Roj...</t>
        </is>
      </c>
      <c r="P501" s="10" t="inlineStr">
        <is>
          <t>https://watvmedia.org/es/media/ascension-day-and-the-mission-of-salvation</t>
        </is>
      </c>
      <c r="Q501" s="10" t="inlineStr">
        <is>
          <t>https://youtu.be/m7XWI4_fos0</t>
        </is>
      </c>
    </row>
    <row r="502">
      <c r="A502">
        <f>IF('Buscar · Search'!$B$1="","",IF(ISNUMBER(SEARCH('Buscar · Search'!$B$1,$E502&amp;" "&amp;$F502&amp;" "&amp;$G502&amp;" "&amp;$H502&amp;" "&amp;$I502&amp;" "&amp;$J502&amp;" "&amp;$K502&amp;" "&amp;$O502)),"SÍ",""))</f>
        <v/>
      </c>
      <c r="B502" s="2" t="n">
        <v>501</v>
      </c>
      <c r="C502" s="8" t="inlineStr">
        <is>
          <t>ES</t>
        </is>
      </c>
      <c r="D502" s="2" t="inlineStr">
        <is>
          <t>Sermón</t>
        </is>
      </c>
      <c r="E502" s="2" t="inlineStr">
        <is>
          <t>Sean mis testigos en Samaria y hasta lo último de la tierra</t>
        </is>
      </c>
      <c r="F502" s="2" t="inlineStr">
        <is>
          <t>Sermón</t>
        </is>
      </c>
      <c r="G502" s="2" t="inlineStr">
        <is>
          <t>Fe, Verdad</t>
        </is>
      </c>
      <c r="H502" s="2" t="inlineStr"/>
      <c r="I502" s="2" t="inlineStr">
        <is>
          <t>Espíritu Santo y la Esposa (66); Educación de los hijos y familia (58); La Biblia y su autoridad (56); Cristo Ahnsahnghong y las profecías (24); Padre celestial (Cristo Ahnsahnghong) (19); Evangelización y predicación (15); Amor y palabra de Dios Madre (13); Palabras y lengua (hablar bien) (12)</t>
        </is>
      </c>
      <c r="J502" s="2" t="inlineStr">
        <is>
          <t>Profecía, Predicación</t>
        </is>
      </c>
      <c r="K502" s="2" t="inlineStr">
        <is>
          <t>nombre, epoca, espiritu, jerusalen, esposa, testigos, santo, jesus, apocalipsis, tierra, profecia, jehova</t>
        </is>
      </c>
      <c r="L502" s="2" t="inlineStr">
        <is>
          <t>25:04</t>
        </is>
      </c>
      <c r="M502" s="2" t="inlineStr">
        <is>
          <t>17 may 2023</t>
        </is>
      </c>
      <c r="N502" s="2" t="inlineStr">
        <is>
          <t>8.967</t>
        </is>
      </c>
      <c r="O502" s="2" t="inlineStr">
        <is>
          <t>Para caminar al ritmo de la profecía, debemos conocer el nombre del Espíritu y la EsposaPara cumplir las palabras de Dios: “Sean los testigos que anuncian al Salvador, debemos conocer el nombre de Jeh...</t>
        </is>
      </c>
      <c r="P502" s="10" t="inlineStr">
        <is>
          <t>https://watvmedia.org/es/media/be-my-witnesses-in-samaria-and-to-the-ends-of-the-earth</t>
        </is>
      </c>
      <c r="Q502" s="10" t="inlineStr">
        <is>
          <t>https://youtu.be/7NhGrmbUec4</t>
        </is>
      </c>
    </row>
    <row r="503">
      <c r="A503">
        <f>IF('Buscar · Search'!$B$1="","",IF(ISNUMBER(SEARCH('Buscar · Search'!$B$1,$E503&amp;" "&amp;$F503&amp;" "&amp;$G503&amp;" "&amp;$H503&amp;" "&amp;$I503&amp;" "&amp;$J503&amp;" "&amp;$K503&amp;" "&amp;$O503)),"SÍ",""))</f>
        <v/>
      </c>
      <c r="B503" s="2" t="n">
        <v>502</v>
      </c>
      <c r="C503" s="8" t="inlineStr">
        <is>
          <t>ES</t>
        </is>
      </c>
      <c r="D503" s="2" t="inlineStr">
        <is>
          <t>Sermón</t>
        </is>
      </c>
      <c r="E503" s="2" t="inlineStr">
        <is>
          <t>El origen y el significado del Día de Expiación</t>
        </is>
      </c>
      <c r="F503" s="2" t="inlineStr">
        <is>
          <t>Sermón</t>
        </is>
      </c>
      <c r="G503" s="2" t="inlineStr">
        <is>
          <t>El nuevo pacto y las fiestas</t>
        </is>
      </c>
      <c r="H503" s="2" t="inlineStr"/>
      <c r="I503" s="2" t="inlineStr">
        <is>
          <t>Arrepentimiento (98); La Biblia y su autoridad (39); Fiestas solemnes de Dios (23); Perdón y reconciliación (19); Servicio y sacrificio (16); Diezmo y ofrenda (13); Padre celestial (Cristo Ahnsahnghong) (11); Amor y palabra de Dios Madre (11)</t>
        </is>
      </c>
      <c r="J503" s="2" t="inlineStr">
        <is>
          <t>Fiestas Solemnes, Día de Expiación</t>
        </is>
      </c>
      <c r="K503" s="2" t="inlineStr">
        <is>
          <t>pecados, expiacion, macho, cabrio, pueblo, jehova, santuario, pecado, sacrificio, tierra, lugar, despues</t>
        </is>
      </c>
      <c r="L503" s="2" t="inlineStr">
        <is>
          <t>29:18</t>
        </is>
      </c>
      <c r="M503" s="2" t="inlineStr">
        <is>
          <t>4 oct 2022</t>
        </is>
      </c>
      <c r="N503" s="2" t="inlineStr">
        <is>
          <t>8.952</t>
        </is>
      </c>
      <c r="O503" s="2" t="inlineStr">
        <is>
          <t>La Iglesia de Dios es la única iglesia que celebra el Día de Expiación, la fiesta del perdón de los pecadosEl Día de Expiación es el gran día en que se perdonan todos los pecados del pueblo y de los s...</t>
        </is>
      </c>
      <c r="P503" s="10" t="inlineStr">
        <is>
          <t>https://watvmedia.org/es/media/the-origin--meaning-of-the-day-of-atonement</t>
        </is>
      </c>
      <c r="Q503" s="10" t="inlineStr">
        <is>
          <t>https://youtu.be/jU2qMc-3RcI</t>
        </is>
      </c>
    </row>
    <row r="504">
      <c r="A504">
        <f>IF('Buscar · Search'!$B$1="","",IF(ISNUMBER(SEARCH('Buscar · Search'!$B$1,$E504&amp;" "&amp;$F504&amp;" "&amp;$G504&amp;" "&amp;$H504&amp;" "&amp;$I504&amp;" "&amp;$J504&amp;" "&amp;$K504&amp;" "&amp;$O504)),"SÍ",""))</f>
        <v/>
      </c>
      <c r="B504" s="2" t="n">
        <v>503</v>
      </c>
      <c r="C504" s="8" t="inlineStr">
        <is>
          <t>ES</t>
        </is>
      </c>
      <c r="D504" s="2" t="inlineStr">
        <is>
          <t>Sermón</t>
        </is>
      </c>
      <c r="E504" s="2" t="inlineStr">
        <is>
          <t>El significado de la Fiesta de los Tabernáculos</t>
        </is>
      </c>
      <c r="F504" s="2" t="inlineStr">
        <is>
          <t>Sermón</t>
        </is>
      </c>
      <c r="G504" s="2" t="inlineStr">
        <is>
          <t>El nuevo pacto y las fiestas, Fe</t>
        </is>
      </c>
      <c r="H504" s="2" t="inlineStr"/>
      <c r="I504" s="2" t="inlineStr">
        <is>
          <t>La Biblia y su autoridad (49); Asistencia al culto y adoración (29); Fiestas solemnes de Dios (24); Evangelización y predicación (19); Diezmo y ofrenda (14); Educación de los hijos y familia (12); Cielo, infierno y alma (12); Avaricia y materialismo (6)</t>
        </is>
      </c>
      <c r="J504" s="2" t="inlineStr">
        <is>
          <t>Fiesta de los Tabernáculos, Predicación</t>
        </is>
      </c>
      <c r="K504" s="2" t="inlineStr">
        <is>
          <t>fiesta, tabernaculos, templo, obra, materiales, pueblo, jehova, voluntad, moises, esto, tiempo, libro</t>
        </is>
      </c>
      <c r="L504" s="2" t="inlineStr">
        <is>
          <t>28:45</t>
        </is>
      </c>
      <c r="M504" s="2" t="inlineStr">
        <is>
          <t>20 oct 2021</t>
        </is>
      </c>
      <c r="N504" s="2" t="inlineStr">
        <is>
          <t>8.823</t>
        </is>
      </c>
      <c r="O504" s="2" t="inlineStr">
        <is>
          <t>La Fiesta de los Tabernáculos es la fiesta en la que aquellos voluntarios de corazón construyeron el templo en el que se guardaron las tablas de piedra de los diez mandamientosEn el Día de Expiación, ...</t>
        </is>
      </c>
      <c r="P504" s="10" t="inlineStr">
        <is>
          <t>https://watvmedia.org/es/media/the-meaning-of-the-feast-of-tabernacles</t>
        </is>
      </c>
      <c r="Q504" s="10" t="inlineStr">
        <is>
          <t>https://youtu.be/YopkJ3QzRD4</t>
        </is>
      </c>
    </row>
    <row r="505">
      <c r="A505">
        <f>IF('Buscar · Search'!$B$1="","",IF(ISNUMBER(SEARCH('Buscar · Search'!$B$1,$E505&amp;" "&amp;$F505&amp;" "&amp;$G505&amp;" "&amp;$H505&amp;" "&amp;$I505&amp;" "&amp;$J505&amp;" "&amp;$K505&amp;" "&amp;$O505)),"SÍ",""))</f>
        <v/>
      </c>
      <c r="B505" s="2" t="n">
        <v>504</v>
      </c>
      <c r="C505" s="8" t="inlineStr">
        <is>
          <t>ES</t>
        </is>
      </c>
      <c r="D505" s="2" t="inlineStr">
        <is>
          <t>Sermón</t>
        </is>
      </c>
      <c r="E505" s="2" t="inlineStr">
        <is>
          <t>La Gran Asamblea de la Fiesta de los Tabernáculos</t>
        </is>
      </c>
      <c r="F505" s="2" t="inlineStr">
        <is>
          <t>Sermón</t>
        </is>
      </c>
      <c r="G505" s="2" t="inlineStr">
        <is>
          <t>El nuevo pacto y las fiestas, Fe</t>
        </is>
      </c>
      <c r="H505" s="2" t="inlineStr"/>
      <c r="I505" s="2" t="inlineStr">
        <is>
          <t>La Biblia y su autoridad (41); Fiestas solemnes de Dios (37); Asistencia al culto y adoración (26); Espíritu Santo y la Esposa (21); Evangelización y predicación (15); Educación de los hijos y familia (13); Servicio y sacrificio (6); Diezmo y ofrenda (6)</t>
        </is>
      </c>
      <c r="J505" s="2" t="inlineStr">
        <is>
          <t>Fiesta de los Tabernáculos, Predicación</t>
        </is>
      </c>
      <c r="K505" s="2" t="inlineStr">
        <is>
          <t>fiesta, tabernaculos, templo, espiritu, materiales, santo, obra, jesus, jehova, ramas, tabernaculo, moises</t>
        </is>
      </c>
      <c r="L505" s="2" t="inlineStr">
        <is>
          <t>24:33</t>
        </is>
      </c>
      <c r="M505" s="2" t="inlineStr">
        <is>
          <t>28 sept 2020</t>
        </is>
      </c>
      <c r="N505" s="2" t="inlineStr">
        <is>
          <t>8.516</t>
        </is>
      </c>
      <c r="O505" s="2" t="inlineStr">
        <is>
          <t>La Fiesta de los Tabernáculos, la fiesta para conmemorar la finalización de la construcción del temploCuando Moisés y los israelitas estaban construyendo el tabernáculo como un lugar para guardar los ...</t>
        </is>
      </c>
      <c r="P505" s="10" t="inlineStr">
        <is>
          <t>https://watvmedia.org/es/media/the-sacred-assembly-of-the-feast-of-tabernacles</t>
        </is>
      </c>
      <c r="Q505" s="10" t="inlineStr">
        <is>
          <t>https://youtu.be/J-kHdLod57M</t>
        </is>
      </c>
    </row>
    <row r="506">
      <c r="A506">
        <f>IF('Buscar · Search'!$B$1="","",IF(ISNUMBER(SEARCH('Buscar · Search'!$B$1,$E506&amp;" "&amp;$F506&amp;" "&amp;$G506&amp;" "&amp;$H506&amp;" "&amp;$I506&amp;" "&amp;$J506&amp;" "&amp;$K506&amp;" "&amp;$O506)),"SÍ",""))</f>
        <v/>
      </c>
      <c r="B506" s="2" t="n">
        <v>505</v>
      </c>
      <c r="C506" s="8" t="inlineStr">
        <is>
          <t>ES</t>
        </is>
      </c>
      <c r="D506" s="2" t="inlineStr">
        <is>
          <t>Sermón</t>
        </is>
      </c>
      <c r="E506" s="2" t="inlineStr">
        <is>
          <t>La resurrección y la transformación</t>
        </is>
      </c>
      <c r="F506" s="2" t="inlineStr">
        <is>
          <t>Sermón</t>
        </is>
      </c>
      <c r="G506" s="2" t="inlineStr">
        <is>
          <t>El nuevo pacto y las fiestas, Fe</t>
        </is>
      </c>
      <c r="H506" s="2" t="inlineStr"/>
      <c r="I506" s="2" t="inlineStr">
        <is>
          <t>Resurrección y transformación (68); La Biblia y su autoridad (30); Avaricia y materialismo (17); Cielo, infierno y alma (13); Salvación y vida eterna (10); Fe y confianza en Dios (6); Evangelización y predicación (5); Palabras y lengua (hablar bien) (4)</t>
        </is>
      </c>
      <c r="J506" s="2" t="inlineStr">
        <is>
          <t>Día de Resurrección, Esperanza</t>
        </is>
      </c>
      <c r="K506" s="2" t="inlineStr">
        <is>
          <t>resurreccion, cuerpo, cuerpos, agua, ninfas, mundo, tierra, rana, transformacion, muertos, gloria, estanque</t>
        </is>
      </c>
      <c r="L506" s="2" t="inlineStr">
        <is>
          <t>27:24</t>
        </is>
      </c>
      <c r="M506" s="2" t="inlineStr">
        <is>
          <t>2 abr 2021</t>
        </is>
      </c>
      <c r="N506" s="2" t="inlineStr">
        <is>
          <t>8.501</t>
        </is>
      </c>
      <c r="O506" s="2" t="inlineStr">
        <is>
          <t>La promesa de la resurrección y la transformación que demostró Jesús mismoJesús murió en la cruz por los pecados de la humanidad y resucitó de entre los muertos al tercer día después de su crucifixión...</t>
        </is>
      </c>
      <c r="P506" s="10" t="inlineStr">
        <is>
          <t>https://watvmedia.org/es/media/resurrection-and-transformation</t>
        </is>
      </c>
      <c r="Q506" s="10" t="inlineStr">
        <is>
          <t>https://youtu.be/5zRgqFycKEo</t>
        </is>
      </c>
    </row>
    <row r="507">
      <c r="A507">
        <f>IF('Buscar · Search'!$B$1="","",IF(ISNUMBER(SEARCH('Buscar · Search'!$B$1,$E507&amp;" "&amp;$F507&amp;" "&amp;$G507&amp;" "&amp;$H507&amp;" "&amp;$I507&amp;" "&amp;$J507&amp;" "&amp;$K507&amp;" "&amp;$O507)),"SÍ",""))</f>
        <v/>
      </c>
      <c r="B507" s="2" t="n">
        <v>506</v>
      </c>
      <c r="C507" s="8" t="inlineStr">
        <is>
          <t>ES</t>
        </is>
      </c>
      <c r="D507" s="2" t="inlineStr">
        <is>
          <t>Sermón</t>
        </is>
      </c>
      <c r="E507" s="2" t="inlineStr">
        <is>
          <t>La Fiesta de los Tabernáculos y la fuente del agua de la vida</t>
        </is>
      </c>
      <c r="F507" s="2" t="inlineStr">
        <is>
          <t>Sermón</t>
        </is>
      </c>
      <c r="G507" s="2" t="inlineStr">
        <is>
          <t>Padre/Madre, El nuevo pacto y las fiestas</t>
        </is>
      </c>
      <c r="H507" s="2" t="inlineStr"/>
      <c r="I507" s="2" t="inlineStr">
        <is>
          <t>La Biblia y su autoridad (48); Espíritu Santo y la Esposa (27); Educación de los hijos y familia (26); Palabras y lengua (hablar bien) (17); Salvación y vida eterna (16); Padre celestial (Cristo Ahnsahnghong) (14); Fiestas solemnes de Dios (14); Fe y confianza en Dios (12)</t>
        </is>
      </c>
      <c r="J507" s="2" t="inlineStr">
        <is>
          <t>Dios Elohim, Fiesta de los Tabernáculos</t>
        </is>
      </c>
      <c r="K507" s="2" t="inlineStr">
        <is>
          <t>agua, espiritu, tiene, jesus, poder, santo, fiesta, tabernaculos, ultimo, carne, eterna, esposa</t>
        </is>
      </c>
      <c r="L507" s="2" t="inlineStr">
        <is>
          <t>27:11</t>
        </is>
      </c>
      <c r="M507" s="2" t="inlineStr">
        <is>
          <t>16 oct 2022</t>
        </is>
      </c>
      <c r="N507" s="2" t="inlineStr">
        <is>
          <t>8.414</t>
        </is>
      </c>
      <c r="O507" s="2" t="inlineStr">
        <is>
          <t>El agua de la vida que se da en la Fiesta de los Tabernáculos es la Palabra de DiosPodemos ver el poder de la palabra de Dios cuando Adán y Eva murieron al comer del árbol de la ciencia del bien y del...</t>
        </is>
      </c>
      <c r="P507" s="10" t="inlineStr">
        <is>
          <t>https://watvmedia.org/es/media/the-feast-of-tabernacles--the-spring-of-the-water-of-life</t>
        </is>
      </c>
      <c r="Q507" s="10" t="inlineStr">
        <is>
          <t>https://youtu.be/h03DhYsWjPY</t>
        </is>
      </c>
    </row>
    <row r="508">
      <c r="A508">
        <f>IF('Buscar · Search'!$B$1="","",IF(ISNUMBER(SEARCH('Buscar · Search'!$B$1,$E508&amp;" "&amp;$F508&amp;" "&amp;$G508&amp;" "&amp;$H508&amp;" "&amp;$I508&amp;" "&amp;$J508&amp;" "&amp;$K508&amp;" "&amp;$O508)),"SÍ",""))</f>
        <v/>
      </c>
      <c r="B508" s="2" t="n">
        <v>507</v>
      </c>
      <c r="C508" s="8" t="inlineStr">
        <is>
          <t>ES</t>
        </is>
      </c>
      <c r="D508" s="2" t="inlineStr">
        <is>
          <t>Sermón</t>
        </is>
      </c>
      <c r="E508" s="2" t="inlineStr">
        <is>
          <t>El Espíritu Santo de la Fiesta de los Tabernáculos y la parábola de los talentos</t>
        </is>
      </c>
      <c r="F508" s="2" t="inlineStr">
        <is>
          <t>Sermón</t>
        </is>
      </c>
      <c r="G508" s="2" t="inlineStr">
        <is>
          <t>El nuevo pacto y las fiestas, Fe</t>
        </is>
      </c>
      <c r="H508" s="2" t="inlineStr"/>
      <c r="I508" s="2" t="inlineStr">
        <is>
          <t>Evangelización y predicación (36); Espíritu Santo y la Esposa (32); La Biblia y su autoridad (31); Fe y confianza en Dios (15); Dinero, trabajo y provisión (7); Palabras y lengua (hablar bien) (5); Fiestas solemnes de Dios (4); Educación de los hijos y familia (4)</t>
        </is>
      </c>
      <c r="J508" s="2" t="inlineStr">
        <is>
          <t>Fiestas Solemnes, Fiesta de los Tabernáculos, Predicación</t>
        </is>
      </c>
      <c r="K508" s="2" t="inlineStr">
        <is>
          <t>espiritu, santo, talentos, recibido, evangelio, ojos, tierra, camino, zapatos, cinco, primitiva, jesus</t>
        </is>
      </c>
      <c r="L508" s="2" t="inlineStr">
        <is>
          <t>29:21</t>
        </is>
      </c>
      <c r="M508" s="2" t="inlineStr">
        <is>
          <t>23 oct 2024</t>
        </is>
      </c>
      <c r="N508" s="2" t="inlineStr">
        <is>
          <t>8.412</t>
        </is>
      </c>
      <c r="O508" s="2" t="inlineStr">
        <is>
          <t>La obra del Espíritu Santo ocurre cuando tenemos ojos de fe como el que ganó cinco talentos másAsí como el señor le dijo a sus siervos que negociaran con sus talentos, siguiendo la enseñanza de la par...</t>
        </is>
      </c>
      <c r="P508" s="10" t="inlineStr">
        <is>
          <t>https://watvmedia.org/es/media/the-parable-of-the-holy-spirit-and-the-talents-at-the-feast-of-tabernacles</t>
        </is>
      </c>
      <c r="Q508" s="10" t="inlineStr">
        <is>
          <t>https://youtu.be/K5CxyisyhxU</t>
        </is>
      </c>
    </row>
    <row r="509">
      <c r="A509">
        <f>IF('Buscar · Search'!$B$1="","",IF(ISNUMBER(SEARCH('Buscar · Search'!$B$1,$E509&amp;" "&amp;$F509&amp;" "&amp;$G509&amp;" "&amp;$H509&amp;" "&amp;$I509&amp;" "&amp;$J509&amp;" "&amp;$K509&amp;" "&amp;$O509)),"SÍ",""))</f>
        <v/>
      </c>
      <c r="B509" s="2" t="n">
        <v>508</v>
      </c>
      <c r="C509" s="8" t="inlineStr">
        <is>
          <t>ES</t>
        </is>
      </c>
      <c r="D509" s="2" t="inlineStr">
        <is>
          <t>Sermón</t>
        </is>
      </c>
      <c r="E509" s="2" t="inlineStr">
        <is>
          <t>La bendición del Espíritu Santo de Dios</t>
        </is>
      </c>
      <c r="F509" s="2" t="inlineStr">
        <is>
          <t>Sermón</t>
        </is>
      </c>
      <c r="G509" s="2" t="inlineStr">
        <is>
          <t>El nuevo pacto y las fiestas, Fe</t>
        </is>
      </c>
      <c r="H509" s="2" t="inlineStr"/>
      <c r="I509" s="2" t="inlineStr">
        <is>
          <t>La Biblia y su autoridad (65); Amor y palabra de Dios Madre (30); Espíritu Santo y la Esposa (26); Educación de los hijos y familia (23); Fiestas solemnes de Dios (20); Padre celestial (Cristo Ahnsahnghong) (17); Juicio y segunda venida (7); Asistencia al culto y adoración (7)</t>
        </is>
      </c>
      <c r="J509" s="2" t="inlineStr">
        <is>
          <t>Fiesta de los Tabernáculos, Predicación</t>
        </is>
      </c>
      <c r="K509" s="2" t="inlineStr">
        <is>
          <t>agua, fiesta, espiritu, jerusalen, tabernaculos, aguas, lugar, santisimo, santo, esposa, santuario, veamos</t>
        </is>
      </c>
      <c r="L509" s="2" t="inlineStr">
        <is>
          <t>27:51</t>
        </is>
      </c>
      <c r="M509" s="2" t="inlineStr">
        <is>
          <t>7 oct 2020</t>
        </is>
      </c>
      <c r="N509" s="2" t="inlineStr">
        <is>
          <t>8.395</t>
        </is>
      </c>
      <c r="O509" s="2" t="inlineStr">
        <is>
          <t>El agua de la vida sale del templo de JerusalénLa Fiesta de los Tabernáculos en el Antiguo Testamento, que conmemoraba la construcción del templo, es una sombra, y su realidad es la Fiesta de los Tabe...</t>
        </is>
      </c>
      <c r="P509" s="10" t="inlineStr">
        <is>
          <t>https://watvmedia.org/es/media/gods-blessing-of-the-holy-spirit</t>
        </is>
      </c>
      <c r="Q509" s="10" t="inlineStr">
        <is>
          <t>https://youtu.be/MI2Maemmu18</t>
        </is>
      </c>
    </row>
    <row r="510">
      <c r="A510">
        <f>IF('Buscar · Search'!$B$1="","",IF(ISNUMBER(SEARCH('Buscar · Search'!$B$1,$E510&amp;" "&amp;$F510&amp;" "&amp;$G510&amp;" "&amp;$H510&amp;" "&amp;$I510&amp;" "&amp;$J510&amp;" "&amp;$K510&amp;" "&amp;$O510)),"SÍ",""))</f>
        <v/>
      </c>
      <c r="B510" s="2" t="n">
        <v>509</v>
      </c>
      <c r="C510" s="8" t="inlineStr">
        <is>
          <t>ES</t>
        </is>
      </c>
      <c r="D510" s="2" t="inlineStr">
        <is>
          <t>Sermón</t>
        </is>
      </c>
      <c r="E510" s="2" t="inlineStr">
        <is>
          <t>La Fiesta de las Trompetas y la Semana de Oración</t>
        </is>
      </c>
      <c r="F510" s="2" t="inlineStr">
        <is>
          <t>Sermón</t>
        </is>
      </c>
      <c r="G510" s="2" t="inlineStr">
        <is>
          <t>El nuevo pacto y las fiestas, Fe</t>
        </is>
      </c>
      <c r="H510" s="2" t="inlineStr"/>
      <c r="I510" s="2" t="inlineStr">
        <is>
          <t>La Biblia y su autoridad (45); Arrepentimiento (40); Fiestas solemnes de Dios (34); Oración (25); Perdón y reconciliación (13); Padre celestial (Cristo Ahnsahnghong) (10); Educación de los hijos y familia (10); Asistencia al culto y adoración (8)</t>
        </is>
      </c>
      <c r="J510" s="2" t="inlineStr">
        <is>
          <t>Fiesta de las Trompetas, Oración</t>
        </is>
      </c>
      <c r="K510" s="2" t="inlineStr">
        <is>
          <t>trompetas, fiesta, mandamientos, pecados, oracion, expiacion, incienso, oraciones, israelitas, arrepentimiento, diez, septimo</t>
        </is>
      </c>
      <c r="L510" s="2" t="inlineStr">
        <is>
          <t>26:57</t>
        </is>
      </c>
      <c r="M510" s="2" t="inlineStr">
        <is>
          <t>24 sept 2021</t>
        </is>
      </c>
      <c r="N510" s="2" t="inlineStr">
        <is>
          <t>8.078</t>
        </is>
      </c>
      <c r="O510" s="2" t="inlineStr">
        <is>
          <t>¿Por qué Dios fijó la Fiesta de las Trompetas y la Semana de Oración durante diez días?Las primeras tablas de los diez mandamientos se hicieron pedazos porque los israelitas adoraron al becerro de oro...</t>
        </is>
      </c>
      <c r="P510" s="10" t="inlineStr">
        <is>
          <t>https://watvmedia.org/es/media/the-feast-of-trumpets-and-the-prayer-week</t>
        </is>
      </c>
      <c r="Q510" s="10" t="inlineStr">
        <is>
          <t>https://youtu.be/Ll-rqNvAf8M</t>
        </is>
      </c>
    </row>
    <row r="511">
      <c r="A511">
        <f>IF('Buscar · Search'!$B$1="","",IF(ISNUMBER(SEARCH('Buscar · Search'!$B$1,$E511&amp;" "&amp;$F511&amp;" "&amp;$G511&amp;" "&amp;$H511&amp;" "&amp;$I511&amp;" "&amp;$J511&amp;" "&amp;$K511&amp;" "&amp;$O511)),"SÍ",""))</f>
        <v/>
      </c>
      <c r="B511" s="2" t="n">
        <v>510</v>
      </c>
      <c r="C511" s="8" t="inlineStr">
        <is>
          <t>ES</t>
        </is>
      </c>
      <c r="D511" s="2" t="inlineStr">
        <is>
          <t>Sermón</t>
        </is>
      </c>
      <c r="E511" s="2" t="inlineStr">
        <is>
          <t>La Fiesta de las Primicias y el Día de Resurrección</t>
        </is>
      </c>
      <c r="F511" s="2" t="inlineStr">
        <is>
          <t>Sermón</t>
        </is>
      </c>
      <c r="G511" s="2" t="inlineStr">
        <is>
          <t>El nuevo pacto y las fiestas, Verdad</t>
        </is>
      </c>
      <c r="H511" s="2" t="inlineStr"/>
      <c r="I511" s="2" t="inlineStr">
        <is>
          <t>Resurrección y transformación (55); La Biblia y su autoridad (42); Fiestas solemnes de Dios (19); Salvación y vida eterna (14); Día de Reposo (sábado) (11); Fe y confianza en Dios (10); Asistencia al culto y adoración (8); Esperanza y consuelo (7)</t>
        </is>
      </c>
      <c r="J511" s="2" t="inlineStr">
        <is>
          <t>Fiestas Solemnes, Día de Resurrección, Biblia</t>
        </is>
      </c>
      <c r="K511" s="2" t="inlineStr">
        <is>
          <t>resurreccion, cuerpo, fiesta, domingo, esto, jesus, resucito, muertos, primicias, reino, muerte, reposo</t>
        </is>
      </c>
      <c r="L511" s="2" t="inlineStr">
        <is>
          <t>30:16</t>
        </is>
      </c>
      <c r="M511" s="2" t="inlineStr">
        <is>
          <t>30 mar 2024</t>
        </is>
      </c>
      <c r="N511" s="2" t="inlineStr">
        <is>
          <t>7.956</t>
        </is>
      </c>
      <c r="O511" s="2" t="inlineStr">
        <is>
          <t>¿En qué fiesta quebró Dios el poder de la muertey confirmó la existencia del reino de la vida eterna?Del mismo modo que Dios sumergió al ejército egipcio en el mar Rojo,destruyó el poder del pecado y ...</t>
        </is>
      </c>
      <c r="P511" s="10" t="inlineStr">
        <is>
          <t>https://watvmedia.org/es/media/first-fruits-and-resurrectionday</t>
        </is>
      </c>
      <c r="Q511" s="10" t="inlineStr">
        <is>
          <t>https://youtu.be/dUZrMMVarYQ</t>
        </is>
      </c>
    </row>
    <row r="512">
      <c r="A512">
        <f>IF('Buscar · Search'!$B$1="","",IF(ISNUMBER(SEARCH('Buscar · Search'!$B$1,$E512&amp;" "&amp;$F512&amp;" "&amp;$G512&amp;" "&amp;$H512&amp;" "&amp;$I512&amp;" "&amp;$J512&amp;" "&amp;$K512&amp;" "&amp;$O512)),"SÍ",""))</f>
        <v/>
      </c>
      <c r="B512" s="2" t="n">
        <v>511</v>
      </c>
      <c r="C512" s="8" t="inlineStr">
        <is>
          <t>ES</t>
        </is>
      </c>
      <c r="D512" s="2" t="inlineStr">
        <is>
          <t>Sermón</t>
        </is>
      </c>
      <c r="E512" s="2" t="inlineStr">
        <is>
          <t>El arrepentimiento y el camino al reino de los cielos</t>
        </is>
      </c>
      <c r="F512" s="2" t="inlineStr">
        <is>
          <t>Sermón</t>
        </is>
      </c>
      <c r="G512" s="2" t="inlineStr">
        <is>
          <t>El nuevo pacto y las fiestas, Fe</t>
        </is>
      </c>
      <c r="H512" s="2" t="inlineStr"/>
      <c r="I512" s="2" t="inlineStr">
        <is>
          <t>Arrepentimiento (68); La Biblia y su autoridad (41); Cielo, infierno y alma (25); Amor y palabra de Dios Madre (24); El nuevo pacto (21); Padre celestial (Cristo Ahnsahnghong) (19); Perdón y reconciliación (15); Educación de los hijos y familia (14)</t>
        </is>
      </c>
      <c r="J512" s="2" t="inlineStr">
        <is>
          <t>Fiestas Solemnes, Fiesta de las Trompetas, Arrepentimiento</t>
        </is>
      </c>
      <c r="K512" s="2" t="inlineStr">
        <is>
          <t>pecados, pacto, tierra, cielo, sangre, jesus, reino, cielos, pecado, sacrificio, pascua, traves</t>
        </is>
      </c>
      <c r="L512" s="2" t="inlineStr">
        <is>
          <t>27:36</t>
        </is>
      </c>
      <c r="M512" s="2" t="inlineStr">
        <is>
          <t>2 oct 2024</t>
        </is>
      </c>
      <c r="N512" s="2" t="inlineStr">
        <is>
          <t>7.894</t>
        </is>
      </c>
      <c r="O512" s="2" t="inlineStr">
        <is>
          <t>La fiesta de las trompetas es la fiesta del arrepentimiento cuando Diosordenó sonar las trompetas diez días antes del Día de ExpiaciónJesús dijo que vino a esta tierra para buscar y salvar a los pecad...</t>
        </is>
      </c>
      <c r="P512" s="10" t="inlineStr">
        <is>
          <t>https://watvmedia.org/es/media/repentance-and-the-road-to-heaven</t>
        </is>
      </c>
      <c r="Q512" s="10" t="inlineStr">
        <is>
          <t>https://youtu.be/IuTVEbLc1ag</t>
        </is>
      </c>
    </row>
    <row r="513">
      <c r="A513">
        <f>IF('Buscar · Search'!$B$1="","",IF(ISNUMBER(SEARCH('Buscar · Search'!$B$1,$E513&amp;" "&amp;$F513&amp;" "&amp;$G513&amp;" "&amp;$H513&amp;" "&amp;$I513&amp;" "&amp;$J513&amp;" "&amp;$K513&amp;" "&amp;$O513)),"SÍ",""))</f>
        <v/>
      </c>
      <c r="B513" s="2" t="n">
        <v>512</v>
      </c>
      <c r="C513" s="8" t="inlineStr">
        <is>
          <t>ES</t>
        </is>
      </c>
      <c r="D513" s="2" t="inlineStr">
        <is>
          <t>Sermón</t>
        </is>
      </c>
      <c r="E513" s="2" t="inlineStr">
        <is>
          <t>La Fiesta de los Panes sin Levadura</t>
        </is>
      </c>
      <c r="F513" s="2" t="inlineStr">
        <is>
          <t>Sermón</t>
        </is>
      </c>
      <c r="G513" s="2" t="inlineStr">
        <is>
          <t>Padre/Madre, El nuevo pacto y las fiestas</t>
        </is>
      </c>
      <c r="H513" s="2" t="inlineStr"/>
      <c r="I513" s="2" t="inlineStr">
        <is>
          <t>La Biblia y su autoridad (32); Pruebas y tribulación (26); Fiestas solemnes de Dios (21); Educación de los hijos y familia (19); Arrepentimiento (14); Pascua (12); Servicio y sacrificio (9); Padre celestial (Cristo Ahnsahnghong) (7)</t>
        </is>
      </c>
      <c r="J513" s="2" t="inlineStr">
        <is>
          <t>Sacrificio de Dios, Fiesta de los Panes sin Levadura</t>
        </is>
      </c>
      <c r="K513" s="2" t="inlineStr">
        <is>
          <t>levadura, fiesta, panes, jesus, sufrimiento, pascua, egipto, cruz, jehova, esto, tierra, moises</t>
        </is>
      </c>
      <c r="L513" s="2" t="inlineStr">
        <is>
          <t>26:34</t>
        </is>
      </c>
      <c r="M513" s="2" t="inlineStr">
        <is>
          <t>25 mar 2021</t>
        </is>
      </c>
      <c r="N513" s="2" t="inlineStr">
        <is>
          <t>7.717</t>
        </is>
      </c>
      <c r="O513" s="2" t="inlineStr">
        <is>
          <t>¿En qué fiesta podemos comprender el sufrimiento de Cristo, contenido en las obras de Moisés?Moisés y los israelitas soportaron mucho sufrimiento desde que celebraron la Pascua y salieron de Egipto ha...</t>
        </is>
      </c>
      <c r="P513" s="10" t="inlineStr">
        <is>
          <t>https://watvmedia.org/es/media/the-feast-of-unleavened-bread</t>
        </is>
      </c>
      <c r="Q513" s="10" t="inlineStr">
        <is>
          <t>https://youtu.be/2jrBfNKmiFA</t>
        </is>
      </c>
    </row>
    <row r="514">
      <c r="A514">
        <f>IF('Buscar · Search'!$B$1="","",IF(ISNUMBER(SEARCH('Buscar · Search'!$B$1,$E514&amp;" "&amp;$F514&amp;" "&amp;$G514&amp;" "&amp;$H514&amp;" "&amp;$I514&amp;" "&amp;$J514&amp;" "&amp;$K514&amp;" "&amp;$O514)),"SÍ",""))</f>
        <v/>
      </c>
      <c r="B514" s="2" t="n">
        <v>513</v>
      </c>
      <c r="C514" s="8" t="inlineStr">
        <is>
          <t>ES</t>
        </is>
      </c>
      <c r="D514" s="2" t="inlineStr">
        <is>
          <t>Sermón</t>
        </is>
      </c>
      <c r="E514" s="2" t="inlineStr">
        <is>
          <t>El Último Día de la Fiesta de los Tabernáculos</t>
        </is>
      </c>
      <c r="F514" s="2" t="inlineStr">
        <is>
          <t>Sermón</t>
        </is>
      </c>
      <c r="G514" s="2" t="inlineStr">
        <is>
          <t>El nuevo pacto y las fiestas</t>
        </is>
      </c>
      <c r="H514" s="2" t="inlineStr"/>
      <c r="I514" s="2" t="inlineStr">
        <is>
          <t>La Biblia y su autoridad (64); Espíritu Santo y la Esposa (46); Educación de los hijos y familia (31); Amor y palabra de Dios Madre (16); Evangelización y predicación (14); Palabras y lengua (hablar bien) (13); Fiestas solemnes de Dios (12); Cielo, infierno y alma (9)</t>
        </is>
      </c>
      <c r="J514" s="2" t="inlineStr">
        <is>
          <t>Nuevo pacto, Fiesta de los Tabernáculos</t>
        </is>
      </c>
      <c r="K514" s="2" t="inlineStr">
        <is>
          <t>espiritu, santo, lugar, santisimo, agua, jerusalen, fiesta, aguas, esposa, jesus, epoca, celestial</t>
        </is>
      </c>
      <c r="L514" s="2" t="inlineStr">
        <is>
          <t>28:29</t>
        </is>
      </c>
      <c r="M514" s="2" t="inlineStr">
        <is>
          <t>16 oct 2022</t>
        </is>
      </c>
      <c r="N514" s="2" t="inlineStr">
        <is>
          <t>7.679</t>
        </is>
      </c>
      <c r="O514" s="2" t="inlineStr">
        <is>
          <t>¿Cuál es el misterio del agua de la vida escondida en el Lugar Santísimo del Antiguo Testamento y en Jerusalén que descendió del cielo?En los tiempos del Antiguo Testamento, el Lugar Santísimo donde s...</t>
        </is>
      </c>
      <c r="P514" s="10" t="inlineStr">
        <is>
          <t>https://watvmedia.org/es/media/the-last-day-of-the-feast-of-tabernacles</t>
        </is>
      </c>
      <c r="Q514" s="10" t="inlineStr">
        <is>
          <t>https://youtu.be/1y9NsMi6fd0</t>
        </is>
      </c>
    </row>
    <row r="515">
      <c r="A515">
        <f>IF('Buscar · Search'!$B$1="","",IF(ISNUMBER(SEARCH('Buscar · Search'!$B$1,$E515&amp;" "&amp;$F515&amp;" "&amp;$G515&amp;" "&amp;$H515&amp;" "&amp;$I515&amp;" "&amp;$J515&amp;" "&amp;$K515&amp;" "&amp;$O515)),"SÍ",""))</f>
        <v/>
      </c>
      <c r="B515" s="2" t="n">
        <v>514</v>
      </c>
      <c r="C515" s="8" t="inlineStr">
        <is>
          <t>ES</t>
        </is>
      </c>
      <c r="D515" s="2" t="inlineStr">
        <is>
          <t>Sermón</t>
        </is>
      </c>
      <c r="E515" s="2" t="inlineStr">
        <is>
          <t>La familia celestial y la misión del evangelio</t>
        </is>
      </c>
      <c r="F515" s="2" t="inlineStr">
        <is>
          <t>Sermón</t>
        </is>
      </c>
      <c r="G515" s="2" t="inlineStr">
        <is>
          <t>Padre/Madre, Fe</t>
        </is>
      </c>
      <c r="H515" s="2" t="inlineStr"/>
      <c r="I515" s="2" t="inlineStr">
        <is>
          <t>Educación de los hijos y familia (60); La Biblia y su autoridad (45); Espíritu Santo y la Esposa (44); Padre celestial (Cristo Ahnsahnghong) (43); Amor y palabra de Dios Madre (33); Evangelización y predicación (21); Pascua (10); Cielo, infierno y alma (10)</t>
        </is>
      </c>
      <c r="J515" s="2" t="inlineStr">
        <is>
          <t>Madre, Dios en la carme, Predicación</t>
        </is>
      </c>
      <c r="K515" s="2" t="inlineStr">
        <is>
          <t>espiritu, santo, tierra, familia, lluvia, sangre, existe, imagen, tardia, celestial, esto, escrito</t>
        </is>
      </c>
      <c r="L515" s="2" t="inlineStr">
        <is>
          <t>29:09</t>
        </is>
      </c>
      <c r="M515" s="2" t="inlineStr">
        <is>
          <t>27 oct 2021</t>
        </is>
      </c>
      <c r="N515" s="2" t="inlineStr">
        <is>
          <t>7.609</t>
        </is>
      </c>
      <c r="O515" s="2" t="inlineStr">
        <is>
          <t>El requisito previo para recibir el Espíritu Santo es comprender y recibir a Dios que ha venido en la carneLos que recibieron a Dios que había venido en la carne en la época del Hijo recibieron el Esp...</t>
        </is>
      </c>
      <c r="P515" s="10" t="inlineStr">
        <is>
          <t>https://watvmedia.org/es/media/heavenly-family--the-gospel-mission</t>
        </is>
      </c>
      <c r="Q515" s="10" t="inlineStr">
        <is>
          <t>https://youtu.be/_tQzLMu_mr4</t>
        </is>
      </c>
    </row>
    <row r="516">
      <c r="A516">
        <f>IF('Buscar · Search'!$B$1="","",IF(ISNUMBER(SEARCH('Buscar · Search'!$B$1,$E516&amp;" "&amp;$F516&amp;" "&amp;$G516&amp;" "&amp;$H516&amp;" "&amp;$I516&amp;" "&amp;$J516&amp;" "&amp;$K516&amp;" "&amp;$O516)),"SÍ",""))</f>
        <v/>
      </c>
      <c r="B516" s="2" t="n">
        <v>515</v>
      </c>
      <c r="C516" s="8" t="inlineStr">
        <is>
          <t>ES</t>
        </is>
      </c>
      <c r="D516" s="2" t="inlineStr">
        <is>
          <t>Sermón</t>
        </is>
      </c>
      <c r="E516" s="2" t="inlineStr">
        <is>
          <t>¡Cómo me angustio!</t>
        </is>
      </c>
      <c r="F516" s="2" t="inlineStr">
        <is>
          <t>Sermón</t>
        </is>
      </c>
      <c r="G516" s="2" t="inlineStr">
        <is>
          <t>Fe</t>
        </is>
      </c>
      <c r="H516" s="2" t="inlineStr"/>
      <c r="I516" s="2" t="inlineStr">
        <is>
          <t>El nuevo pacto (48); La Biblia y su autoridad (35); Educación de los hijos y familia (29); Cielo, infierno y alma (23); Evangelización y predicación (21); Avaricia y materialismo (17); Dinero, trabajo y provisión (15); Ansiedad y preocupación (11)</t>
        </is>
      </c>
      <c r="J516" s="2" t="inlineStr">
        <is>
          <t>Fe</t>
        </is>
      </c>
      <c r="K516" s="2" t="inlineStr">
        <is>
          <t>pacto, cielo, evangelio, mundo, obra, obreros, ministros, futuro, tierra, talentos, angustia, posicion</t>
        </is>
      </c>
      <c r="L516" s="2" t="inlineStr">
        <is>
          <t>31:14</t>
        </is>
      </c>
      <c r="M516" s="2" t="inlineStr">
        <is>
          <t>14 may 2021</t>
        </is>
      </c>
      <c r="N516" s="2" t="inlineStr">
        <is>
          <t>7.545</t>
        </is>
      </c>
      <c r="O516" s="2" t="inlineStr">
        <is>
          <t>Los Padres Celestiales desean que el futuro de sus hijos sea brillante y magníficoDios se apiadó de los que renunciaron al reino de los cielos como Demas, así que vino a la tierra para que todos sus h...</t>
        </is>
      </c>
      <c r="P516" s="10" t="inlineStr">
        <is>
          <t>https://watvmedia.org/es/media/how-distressed-i-am</t>
        </is>
      </c>
      <c r="Q516" s="10" t="inlineStr">
        <is>
          <t>https://youtu.be/FnHb6xFX5ag</t>
        </is>
      </c>
    </row>
    <row r="517">
      <c r="A517">
        <f>IF('Buscar · Search'!$B$1="","",IF(ISNUMBER(SEARCH('Buscar · Search'!$B$1,$E517&amp;" "&amp;$F517&amp;" "&amp;$G517&amp;" "&amp;$H517&amp;" "&amp;$I517&amp;" "&amp;$J517&amp;" "&amp;$K517&amp;" "&amp;$O517)),"SÍ",""))</f>
        <v/>
      </c>
      <c r="B517" s="2" t="n">
        <v>516</v>
      </c>
      <c r="C517" s="8" t="inlineStr">
        <is>
          <t>ES</t>
        </is>
      </c>
      <c r="D517" s="2" t="inlineStr">
        <is>
          <t>Sermón</t>
        </is>
      </c>
      <c r="E517" s="2" t="inlineStr">
        <is>
          <t>La Gran Asamblea del Día de Expiación</t>
        </is>
      </c>
      <c r="F517" s="2" t="inlineStr">
        <is>
          <t>Sermón</t>
        </is>
      </c>
      <c r="G517" s="2" t="inlineStr">
        <is>
          <t>El nuevo pacto y las fiestas, Fe</t>
        </is>
      </c>
      <c r="H517" s="2" t="inlineStr"/>
      <c r="I517" s="2" t="inlineStr">
        <is>
          <t>Arrepentimiento (73); La Biblia y su autoridad (30); Amor y amor fraternal (23); Fiestas solemnes de Dios (20); Padre celestial (Cristo Ahnsahnghong) (18); Servicio y sacrificio (16); Amor y palabra de Dios Madre (14); Educación de los hijos y familia (12)</t>
        </is>
      </c>
      <c r="J517" s="2" t="inlineStr">
        <is>
          <t>Día de Expiación, Arrepentimiento</t>
        </is>
      </c>
      <c r="K517" s="2" t="inlineStr">
        <is>
          <t>pecados, expiacion, amor, pecado, sacrificio, sangre, esto, santuario, macho, cabrio, jehova, tierra</t>
        </is>
      </c>
      <c r="L517" s="2" t="inlineStr">
        <is>
          <t>29:03</t>
        </is>
      </c>
      <c r="M517" s="2" t="inlineStr">
        <is>
          <t>24 sept 2020</t>
        </is>
      </c>
      <c r="N517" s="2" t="inlineStr">
        <is>
          <t>7.528</t>
        </is>
      </c>
      <c r="O517" s="2" t="inlineStr">
        <is>
          <t>La gran gracia de expiación de Diosque aparece en el Antiguo TestamentoEn los tiempos del Antiguo Testamento, todos los pecados que el pueblo cometíadurante un año eran trasladados al santuario,y en e...</t>
        </is>
      </c>
      <c r="P517" s="10" t="inlineStr">
        <is>
          <t>https://watvmedia.org/es/media/the-sacred-assembly-of-the-day-of-atonement</t>
        </is>
      </c>
      <c r="Q517" s="10" t="inlineStr">
        <is>
          <t>https://youtu.be/cGm6CSyiGsE</t>
        </is>
      </c>
    </row>
    <row r="518">
      <c r="A518">
        <f>IF('Buscar · Search'!$B$1="","",IF(ISNUMBER(SEARCH('Buscar · Search'!$B$1,$E518&amp;" "&amp;$F518&amp;" "&amp;$G518&amp;" "&amp;$H518&amp;" "&amp;$I518&amp;" "&amp;$J518&amp;" "&amp;$K518&amp;" "&amp;$O518)),"SÍ",""))</f>
        <v/>
      </c>
      <c r="B518" s="2" t="n">
        <v>517</v>
      </c>
      <c r="C518" s="8" t="inlineStr">
        <is>
          <t>ES</t>
        </is>
      </c>
      <c r="D518" s="2" t="inlineStr">
        <is>
          <t>Sermón</t>
        </is>
      </c>
      <c r="E518" s="2" t="inlineStr">
        <is>
          <t>El secreto del santuario celestial y Jerusalén</t>
        </is>
      </c>
      <c r="F518" s="2" t="inlineStr">
        <is>
          <t>Sermón</t>
        </is>
      </c>
      <c r="G518" s="2" t="inlineStr">
        <is>
          <t>El nuevo pacto y las fiestas, Fe</t>
        </is>
      </c>
      <c r="H518" s="2" t="inlineStr"/>
      <c r="I518" s="2" t="inlineStr">
        <is>
          <t>La Biblia y su autoridad (83); Asistencia al culto y adoración (22); Fiestas solemnes de Dios (19); Espíritu Santo y la Esposa (16); Educación de los hijos y familia (13); Padre celestial (Cristo Ahnsahnghong) (10); Amor y palabra de Dios Madre (10); Palabras y lengua (hablar bien) (6)</t>
        </is>
      </c>
      <c r="J518" s="2" t="inlineStr">
        <is>
          <t>Fiestas Solemnes, Fiesta de los Tabernáculos, Fe</t>
        </is>
      </c>
      <c r="K518" s="2" t="inlineStr">
        <is>
          <t>lugar, santuario, santisimo, fiesta, santo, templo, tabernaculos, representa, libro, escrito, cordero, agua</t>
        </is>
      </c>
      <c r="L518" s="2" t="inlineStr">
        <is>
          <t>27:35</t>
        </is>
      </c>
      <c r="M518" s="2" t="inlineStr">
        <is>
          <t>23 oct 2024</t>
        </is>
      </c>
      <c r="N518" s="2" t="inlineStr">
        <is>
          <t>7.469</t>
        </is>
      </c>
      <c r="O518" s="2" t="inlineStr">
        <is>
          <t>La voluntad de Dios de construir el santuario para guardar los diez mandamientos en la fiesta de los tabernáculosEl santuario y el velo, que Moisés construyó como una figura y sombra del santuario cel...</t>
        </is>
      </c>
      <c r="P518" s="10" t="inlineStr">
        <is>
          <t>https://watvmedia.org/es/media/the-secret-of-the-holy-place-of-heaven-and-jerusalem</t>
        </is>
      </c>
      <c r="Q518" s="10" t="inlineStr">
        <is>
          <t>https://youtu.be/VV4F852Z2P0</t>
        </is>
      </c>
    </row>
    <row r="519">
      <c r="A519">
        <f>IF('Buscar · Search'!$B$1="","",IF(ISNUMBER(SEARCH('Buscar · Search'!$B$1,$E519&amp;" "&amp;$F519&amp;" "&amp;$G519&amp;" "&amp;$H519&amp;" "&amp;$I519&amp;" "&amp;$J519&amp;" "&amp;$K519&amp;" "&amp;$O519)),"SÍ",""))</f>
        <v/>
      </c>
      <c r="B519" s="2" t="n">
        <v>518</v>
      </c>
      <c r="C519" s="8" t="inlineStr">
        <is>
          <t>ES</t>
        </is>
      </c>
      <c r="D519" s="2" t="inlineStr">
        <is>
          <t>Sermón</t>
        </is>
      </c>
      <c r="E519" s="2" t="inlineStr">
        <is>
          <t>El espíritu de la Fiesta de los Panes sin Levadura</t>
        </is>
      </c>
      <c r="F519" s="2" t="inlineStr">
        <is>
          <t>Sermón</t>
        </is>
      </c>
      <c r="G519" s="2" t="inlineStr">
        <is>
          <t>El nuevo pacto y las fiestas, Fe, Carácter</t>
        </is>
      </c>
      <c r="H519" s="2" t="inlineStr"/>
      <c r="I519" s="2" t="inlineStr">
        <is>
          <t>La Biblia y su autoridad (33); Arrepentimiento (18); Pruebas y tribulación (15); Fiestas solemnes de Dios (13); Educación de los hijos y familia (10); Salvación y vida eterna (7); Fe y confianza en Dios (6); Cielo, infierno y alma (6)</t>
        </is>
      </c>
      <c r="J519" s="2" t="inlineStr">
        <is>
          <t>Fiesta de los Panes sin Levadura, Arrepentimiento, Amor</t>
        </is>
      </c>
      <c r="K519" s="2" t="inlineStr">
        <is>
          <t>jesus, fiesta, vino, panes, levadura, cruz, pecados, tierra, espiritu, sufrimiento, humanidad, diciendo</t>
        </is>
      </c>
      <c r="L519" s="2" t="inlineStr">
        <is>
          <t>27:21</t>
        </is>
      </c>
      <c r="M519" s="2" t="inlineStr">
        <is>
          <t>9 abr 2025</t>
        </is>
      </c>
      <c r="N519" s="2" t="inlineStr">
        <is>
          <t>7.245</t>
        </is>
      </c>
      <c r="O519" s="2" t="inlineStr">
        <is>
          <t>La Fiesta de los Panes sin Levadura,la Fiesta para comprender y aprender el espíritu de sacrificio y amor de DiosLa Fiesta de los Panes sin Levadura encarna el espíritu de sacrificio, devoción y amor ...</t>
        </is>
      </c>
      <c r="P519" s="10" t="inlineStr">
        <is>
          <t>https://watvmedia.org/es/media/the-spirit-of-the-feast-of-unleavened-bread</t>
        </is>
      </c>
      <c r="Q519" s="10" t="inlineStr">
        <is>
          <t>https://youtu.be/z6QGMmbfINg</t>
        </is>
      </c>
    </row>
    <row r="520">
      <c r="A520">
        <f>IF('Buscar · Search'!$B$1="","",IF(ISNUMBER(SEARCH('Buscar · Search'!$B$1,$E520&amp;" "&amp;$F520&amp;" "&amp;$G520&amp;" "&amp;$H520&amp;" "&amp;$I520&amp;" "&amp;$J520&amp;" "&amp;$K520&amp;" "&amp;$O520)),"SÍ",""))</f>
        <v/>
      </c>
      <c r="B520" s="2" t="n">
        <v>519</v>
      </c>
      <c r="C520" s="8" t="inlineStr">
        <is>
          <t>ES</t>
        </is>
      </c>
      <c r="D520" s="2" t="inlineStr">
        <is>
          <t>Sermón</t>
        </is>
      </c>
      <c r="E520" s="2" t="inlineStr">
        <is>
          <t>La Pascua y el nuevo pacto</t>
        </is>
      </c>
      <c r="F520" s="2" t="inlineStr">
        <is>
          <t>Sermón</t>
        </is>
      </c>
      <c r="G520" s="2" t="inlineStr">
        <is>
          <t>El nuevo pacto y las fiestas</t>
        </is>
      </c>
      <c r="H520" s="2" t="inlineStr"/>
      <c r="I520" s="2" t="inlineStr">
        <is>
          <t>Salvación y vida eterna (62); La Biblia y su autoridad (60); Pascua (33); Cielo, infierno y alma (24); El nuevo pacto (21); Fe y confianza en Dios (11); Evangelización y predicación (10); Educación de los hijos y familia (7)</t>
        </is>
      </c>
      <c r="J520" s="2" t="inlineStr">
        <is>
          <t>Nuevo pacto, Pascua</t>
        </is>
      </c>
      <c r="K520" s="2" t="inlineStr">
        <is>
          <t>eterna, pascua, pacto, promesa, cielo, cielos, reino, sangre, tierra, vino, camino, carne</t>
        </is>
      </c>
      <c r="L520" s="2" t="inlineStr">
        <is>
          <t>24:33</t>
        </is>
      </c>
      <c r="M520" s="2" t="inlineStr">
        <is>
          <t>11 abr 2022</t>
        </is>
      </c>
      <c r="N520" s="2" t="inlineStr">
        <is>
          <t>7.159</t>
        </is>
      </c>
      <c r="O520" s="2" t="inlineStr">
        <is>
          <t>Lo más importante en la vida de la fe es recibir la verdad de la vida eterna, el nuevo pactoAsí como Jesucristo descendió del cielo a esta tierra y regresó al cielo, las personas que creen en Dios en ...</t>
        </is>
      </c>
      <c r="P520" s="10" t="inlineStr">
        <is>
          <t>https://watvmedia.org/es/media/the-passover-and-the-new-covenant</t>
        </is>
      </c>
      <c r="Q520" s="10" t="inlineStr">
        <is>
          <t>https://youtu.be/3RJ-vtQk7SI</t>
        </is>
      </c>
    </row>
    <row r="521">
      <c r="A521">
        <f>IF('Buscar · Search'!$B$1="","",IF(ISNUMBER(SEARCH('Buscar · Search'!$B$1,$E521&amp;" "&amp;$F521&amp;" "&amp;$G521&amp;" "&amp;$H521&amp;" "&amp;$I521&amp;" "&amp;$J521&amp;" "&amp;$K521&amp;" "&amp;$O521)),"SÍ",""))</f>
        <v/>
      </c>
      <c r="B521" s="2" t="n">
        <v>520</v>
      </c>
      <c r="C521" s="8" t="inlineStr">
        <is>
          <t>ES</t>
        </is>
      </c>
      <c r="D521" s="2" t="inlineStr">
        <is>
          <t>Sermón</t>
        </is>
      </c>
      <c r="E521" s="2" t="inlineStr">
        <is>
          <t>El día conmemorativo del Creador y el día conmemorativo del Redentor</t>
        </is>
      </c>
      <c r="F521" s="2" t="inlineStr">
        <is>
          <t>Sermón</t>
        </is>
      </c>
      <c r="G521" s="2" t="inlineStr">
        <is>
          <t>El nuevo pacto y las fiestas</t>
        </is>
      </c>
      <c r="H521" s="2" t="inlineStr"/>
      <c r="I521" s="2" t="inlineStr">
        <is>
          <t>Día de Reposo (sábado) (47); La Biblia y su autoridad (33); Pascua (22); Salvación y vida eterna (20); Cielo, infierno y alma (10); Educación de los hijos y familia (6); Avaricia y materialismo (6); Padre celestial (Cristo Ahnsahnghong) (5)</t>
        </is>
      </c>
      <c r="J521" s="2" t="inlineStr">
        <is>
          <t>Día de Reposo</t>
        </is>
      </c>
      <c r="K521" s="2" t="inlineStr">
        <is>
          <t>reposo, pueblo, poder, creador, pascua, conmemorar, redentor, conmemora, reino, cielos, conmemorativo, tierra</t>
        </is>
      </c>
      <c r="L521" s="2" t="inlineStr">
        <is>
          <t>26:29</t>
        </is>
      </c>
      <c r="M521" s="2" t="inlineStr">
        <is>
          <t>26 ago 2021</t>
        </is>
      </c>
      <c r="N521" s="2" t="inlineStr">
        <is>
          <t>7.084</t>
        </is>
      </c>
      <c r="O521" s="2" t="inlineStr">
        <is>
          <t>Mediante los días conmemorativos de Dios, podemos discernir a su verdadero puebloLos que celebran el Día de la Independencia el 15 de agosto son los coreanos. De igual modo, los que guardan el Día de ...</t>
        </is>
      </c>
      <c r="P521" s="10" t="inlineStr">
        <is>
          <t>https://watvmedia.org/es/media/the-commemorative-day-of-the-creator-and-the-commemorative-day-of-the-redeemer</t>
        </is>
      </c>
      <c r="Q521" s="10" t="inlineStr">
        <is>
          <t>https://youtu.be/ruDVMRexcxE</t>
        </is>
      </c>
    </row>
    <row r="522">
      <c r="A522">
        <f>IF('Buscar · Search'!$B$1="","",IF(ISNUMBER(SEARCH('Buscar · Search'!$B$1,$E522&amp;" "&amp;$F522&amp;" "&amp;$G522&amp;" "&amp;$H522&amp;" "&amp;$I522&amp;" "&amp;$J522&amp;" "&amp;$K522&amp;" "&amp;$O522)),"SÍ",""))</f>
        <v/>
      </c>
      <c r="B522" s="2" t="n">
        <v>521</v>
      </c>
      <c r="C522" s="8" t="inlineStr">
        <is>
          <t>ES</t>
        </is>
      </c>
      <c r="D522" s="2" t="inlineStr">
        <is>
          <t>Sermón</t>
        </is>
      </c>
      <c r="E522" s="2" t="inlineStr">
        <is>
          <t>El derecho de convertirnos en hijos de Dios y la Pascua</t>
        </is>
      </c>
      <c r="F522" s="2" t="inlineStr">
        <is>
          <t>Sermón</t>
        </is>
      </c>
      <c r="G522" s="2" t="inlineStr">
        <is>
          <t>El nuevo pacto y las fiestas</t>
        </is>
      </c>
      <c r="H522" s="2" t="inlineStr"/>
      <c r="I522" s="2" t="inlineStr">
        <is>
          <t>Pascua (76); Educación de los hijos y familia (55); La Biblia y su autoridad (43); Padre celestial (Cristo Ahnsahnghong) (19); Salvación y vida eterna (17); Amor y palabra de Dios Madre (13); Cena del Señor / Santa Cena (11); Arrepentimiento (8)</t>
        </is>
      </c>
      <c r="J522" s="2" t="inlineStr">
        <is>
          <t>Nuevo pacto, Fiestas Solemnes, Pascua</t>
        </is>
      </c>
      <c r="K522" s="2" t="inlineStr">
        <is>
          <t>pascua, sangre, esto, carne, vino, jesus, tienen, promesa, pacto, segundo, segunda, padres</t>
        </is>
      </c>
      <c r="L522" s="2" t="inlineStr">
        <is>
          <t>26:32</t>
        </is>
      </c>
      <c r="M522" s="2" t="inlineStr">
        <is>
          <t>23 abr 2021</t>
        </is>
      </c>
      <c r="N522" s="2" t="inlineStr">
        <is>
          <t>6.878</t>
        </is>
      </c>
      <c r="O522" s="2" t="inlineStr">
        <is>
          <t>La voluntad de Dios al permitirnos la Pascua en el segundo mes, después de la Pascua del primer mesLa Pascua es el sello de la salvación por el cual podemos escapar de los desastres y obtener el perdó...</t>
        </is>
      </c>
      <c r="P522" s="10" t="inlineStr">
        <is>
          <t>https://watvmedia.org/es/media/the-right-to-become-god’s-children-and-the-passover</t>
        </is>
      </c>
      <c r="Q522" s="10" t="inlineStr">
        <is>
          <t>https://youtu.be/cDds0jyuTp8</t>
        </is>
      </c>
    </row>
    <row r="523">
      <c r="A523">
        <f>IF('Buscar · Search'!$B$1="","",IF(ISNUMBER(SEARCH('Buscar · Search'!$B$1,$E523&amp;" "&amp;$F523&amp;" "&amp;$G523&amp;" "&amp;$H523&amp;" "&amp;$I523&amp;" "&amp;$J523&amp;" "&amp;$K523&amp;" "&amp;$O523)),"SÍ",""))</f>
        <v/>
      </c>
      <c r="B523" s="2" t="n">
        <v>522</v>
      </c>
      <c r="C523" s="8" t="inlineStr">
        <is>
          <t>ES</t>
        </is>
      </c>
      <c r="D523" s="2" t="inlineStr">
        <is>
          <t>Sermón</t>
        </is>
      </c>
      <c r="E523" s="2" t="inlineStr">
        <is>
          <t>La gran batalla espiritual y el culto</t>
        </is>
      </c>
      <c r="F523" s="2" t="inlineStr">
        <is>
          <t>Sermón</t>
        </is>
      </c>
      <c r="G523" s="2" t="inlineStr">
        <is>
          <t>Fe, Carácter</t>
        </is>
      </c>
      <c r="H523" s="2" t="inlineStr"/>
      <c r="I523" s="2" t="inlineStr">
        <is>
          <t>La Biblia y su autoridad (51); Asistencia al culto y adoración (50); Educación de los hijos y familia (15); Avaricia y materialismo (14); Servicio y sacrificio (13); Día de Reposo (sábado) (11); Cielo, infierno y alma (10); El nuevo pacto (7)</t>
        </is>
      </c>
      <c r="J523" s="2" t="inlineStr">
        <is>
          <t>Culto, Fe, Resistencia</t>
        </is>
      </c>
      <c r="K523" s="2" t="inlineStr">
        <is>
          <t>culto, dioses, satanas, tierra, pueblo, jehova, biblia, estatutos, mundo, ordenanzas, leyes, espiritual</t>
        </is>
      </c>
      <c r="L523" s="2" t="inlineStr">
        <is>
          <t>34:05</t>
        </is>
      </c>
      <c r="M523" s="2" t="inlineStr">
        <is>
          <t>22 ago 2025</t>
        </is>
      </c>
      <c r="N523" s="2" t="inlineStr">
        <is>
          <t>6.821</t>
        </is>
      </c>
      <c r="O523" s="2" t="inlineStr">
        <is>
          <t>¿Qué iglesia abandona el día del culto a Dios y adora al dios Sol?Satanás engañó al pueblo de Dios para expulsarlos del cielo a esta tierra, y continúa engañándolos para que nunca puedan regresar al r...</t>
        </is>
      </c>
      <c r="P523" s="10" t="inlineStr">
        <is>
          <t>https://watvmedia.org/es/media/spiritual-conflict-and-worship</t>
        </is>
      </c>
      <c r="Q523" s="10" t="inlineStr">
        <is>
          <t>https://youtu.be/3B2rYuy2afc</t>
        </is>
      </c>
    </row>
    <row r="524">
      <c r="A524">
        <f>IF('Buscar · Search'!$B$1="","",IF(ISNUMBER(SEARCH('Buscar · Search'!$B$1,$E524&amp;" "&amp;$F524&amp;" "&amp;$G524&amp;" "&amp;$H524&amp;" "&amp;$I524&amp;" "&amp;$J524&amp;" "&amp;$K524&amp;" "&amp;$O524)),"SÍ",""))</f>
        <v/>
      </c>
      <c r="B524" s="2" t="n">
        <v>523</v>
      </c>
      <c r="C524" s="8" t="inlineStr">
        <is>
          <t>ES</t>
        </is>
      </c>
      <c r="D524" s="2" t="inlineStr">
        <is>
          <t>Sermón</t>
        </is>
      </c>
      <c r="E524" s="2" t="inlineStr">
        <is>
          <t>La santa fiesta del Día de Expiación</t>
        </is>
      </c>
      <c r="F524" s="2" t="inlineStr">
        <is>
          <t>Sermón</t>
        </is>
      </c>
      <c r="G524" s="2" t="inlineStr">
        <is>
          <t>Padre/Madre, El nuevo pacto y las fiestas</t>
        </is>
      </c>
      <c r="H524" s="2" t="inlineStr"/>
      <c r="I524" s="2" t="inlineStr">
        <is>
          <t>Arrepentimiento (58); La Biblia y su autoridad (30); Fiestas solemnes de Dios (19); Padre celestial (Cristo Ahnsahnghong) (18); Amor y palabra de Dios Madre (18); Pruebas y tribulación (13); Enfermedad y sanidad (10); Diezmo y ofrenda (10)</t>
        </is>
      </c>
      <c r="J524" s="2" t="inlineStr">
        <is>
          <t>Dios en la carme, Sacrificio de Dios, Día de Expiación</t>
        </is>
      </c>
      <c r="K524" s="2" t="inlineStr">
        <is>
          <t>pecados, expiacion, pecado, lugar, santuario, embargo, sufrimiento, dolor, esto, jesus, tiempo, jehova</t>
        </is>
      </c>
      <c r="L524" s="2" t="inlineStr">
        <is>
          <t>27:03</t>
        </is>
      </c>
      <c r="M524" s="2" t="inlineStr">
        <is>
          <t>13 oct 2021</t>
        </is>
      </c>
      <c r="N524" s="2" t="inlineStr">
        <is>
          <t>6.521</t>
        </is>
      </c>
      <c r="O524" s="2" t="inlineStr">
        <is>
          <t>Si quieren conocer el amor de Dios, deben conocer el Día de ExpiaciónEn el pasado, cuando los israelitas pecaban, pagaban sus pecados con la sangre de animales en el santuario. Los pecados que el pueb...</t>
        </is>
      </c>
      <c r="P524" s="10" t="inlineStr">
        <is>
          <t>https://watvmedia.org/es/media/the-holy-feast-of-the-day-of-atonement</t>
        </is>
      </c>
      <c r="Q524" s="10" t="inlineStr">
        <is>
          <t>https://youtu.be/R_oG3iki9iw</t>
        </is>
      </c>
    </row>
    <row r="525">
      <c r="A525">
        <f>IF('Buscar · Search'!$B$1="","",IF(ISNUMBER(SEARCH('Buscar · Search'!$B$1,$E525&amp;" "&amp;$F525&amp;" "&amp;$G525&amp;" "&amp;$H525&amp;" "&amp;$I525&amp;" "&amp;$J525&amp;" "&amp;$K525&amp;" "&amp;$O525)),"SÍ",""))</f>
        <v/>
      </c>
      <c r="B525" s="2" t="n">
        <v>524</v>
      </c>
      <c r="C525" s="8" t="inlineStr">
        <is>
          <t>ES</t>
        </is>
      </c>
      <c r="D525" s="2" t="inlineStr">
        <is>
          <t>Sermón</t>
        </is>
      </c>
      <c r="E525" s="2" t="inlineStr">
        <is>
          <t>La Fiesta de los Panes sin Levadura y la pasión de Cristo</t>
        </is>
      </c>
      <c r="F525" s="2" t="inlineStr">
        <is>
          <t>Sermón</t>
        </is>
      </c>
      <c r="G525" s="2" t="inlineStr">
        <is>
          <t>Padre/Madre, El nuevo pacto y las fiestas</t>
        </is>
      </c>
      <c r="H525" s="2" t="inlineStr"/>
      <c r="I525" s="2" t="inlineStr">
        <is>
          <t>La Biblia y su autoridad (29); Pruebas y tribulación (24); Fiestas solemnes de Dios (22); Educación de los hijos y familia (20); Fe y confianza en Dios (16); Arrepentimiento (16); Amor y amor fraternal (12); Evangelización y predicación (10)</t>
        </is>
      </c>
      <c r="J525" s="2" t="inlineStr">
        <is>
          <t>Sacrificio de Dios, Fiesta de los Panes sin Levadura</t>
        </is>
      </c>
      <c r="K525" s="2" t="inlineStr">
        <is>
          <t>fiesta, jesus, panes, levadura, sufrimiento, nino, deberiamos, camino, amor, esto, apostol, pablo</t>
        </is>
      </c>
      <c r="L525" s="2" t="inlineStr">
        <is>
          <t>29:15</t>
        </is>
      </c>
      <c r="M525" s="2" t="inlineStr">
        <is>
          <t>15 abr 2022</t>
        </is>
      </c>
      <c r="N525" s="2" t="inlineStr">
        <is>
          <t>6.420</t>
        </is>
      </c>
      <c r="O525" s="2" t="inlineStr">
        <is>
          <t>El significado de la Fiesta de los Panes sin Levadura enseñado por Cristo Ahnsahnghong y Dios MadreLa Fiesta de los Panes sin Levadura es una fiesta para que reflexionemos en la vida y la pasión de Cr...</t>
        </is>
      </c>
      <c r="P525" s="10" t="inlineStr">
        <is>
          <t>https://watvmedia.org/es/media/the-feast-of-unleavened-bread-and-the-passion-of-christ</t>
        </is>
      </c>
      <c r="Q525" s="10" t="inlineStr">
        <is>
          <t>https://youtu.be/jFDr0c1LZOc</t>
        </is>
      </c>
    </row>
    <row r="526">
      <c r="A526">
        <f>IF('Buscar · Search'!$B$1="","",IF(ISNUMBER(SEARCH('Buscar · Search'!$B$1,$E526&amp;" "&amp;$F526&amp;" "&amp;$G526&amp;" "&amp;$H526&amp;" "&amp;$I526&amp;" "&amp;$J526&amp;" "&amp;$K526&amp;" "&amp;$O526)),"SÍ",""))</f>
        <v/>
      </c>
      <c r="B526" s="2" t="n">
        <v>525</v>
      </c>
      <c r="C526" s="8" t="inlineStr">
        <is>
          <t>ES</t>
        </is>
      </c>
      <c r="D526" s="2" t="inlineStr">
        <is>
          <t>Sermón</t>
        </is>
      </c>
      <c r="E526" s="2" t="inlineStr">
        <is>
          <t>La Fiesta de los Panes sin Levadura y la evangelización mundial</t>
        </is>
      </c>
      <c r="F526" s="2" t="inlineStr">
        <is>
          <t>Sermón</t>
        </is>
      </c>
      <c r="G526" s="2" t="inlineStr">
        <is>
          <t>El nuevo pacto y las fiestas, Fe</t>
        </is>
      </c>
      <c r="H526" s="2" t="inlineStr"/>
      <c r="I526" s="2" t="inlineStr">
        <is>
          <t>Evangelización y predicación (58); La Biblia y su autoridad (19); Alegría y felicidad (16); Pruebas y tribulación (14); Fiestas solemnes de Dios (14); Educación de los hijos y familia (13); Dinero, trabajo y provisión (12); Salvación y vida eterna (10)</t>
        </is>
      </c>
      <c r="J526" s="2" t="inlineStr">
        <is>
          <t>Fiesta de los Panes sin Levadura, Predicación</t>
        </is>
      </c>
      <c r="K526" s="2" t="inlineStr">
        <is>
          <t>predicacion, talentos, camino, tiempo, fiesta, cruz, evangelio, hombre, tierra, panes, levadura, salvar</t>
        </is>
      </c>
      <c r="L526" s="2" t="inlineStr">
        <is>
          <t>29:28</t>
        </is>
      </c>
      <c r="M526" s="2" t="inlineStr">
        <is>
          <t>15 abr 2022</t>
        </is>
      </c>
      <c r="N526" s="2" t="inlineStr">
        <is>
          <t>6.398</t>
        </is>
      </c>
      <c r="O526" s="2" t="inlineStr">
        <is>
          <t>¿Qué están haciendo los miembros de la Iglesia de Dios por el bien del mundo?Cristo murió en la cruz por los pecados de la humanidad. Llevó la vida del evangelio, predicó las noticias de salvación par...</t>
        </is>
      </c>
      <c r="P526" s="10" t="inlineStr">
        <is>
          <t>https://watvmedia.org/es/media/the-feast-of-unleavened-bread-and-world-evangelism</t>
        </is>
      </c>
      <c r="Q526" s="10" t="inlineStr">
        <is>
          <t>https://youtu.be/byUjFHEz6Bk</t>
        </is>
      </c>
    </row>
    <row r="527">
      <c r="A527">
        <f>IF('Buscar · Search'!$B$1="","",IF(ISNUMBER(SEARCH('Buscar · Search'!$B$1,$E527&amp;" "&amp;$F527&amp;" "&amp;$G527&amp;" "&amp;$H527&amp;" "&amp;$I527&amp;" "&amp;$J527&amp;" "&amp;$K527&amp;" "&amp;$O527)),"SÍ",""))</f>
        <v/>
      </c>
      <c r="B527" s="2" t="n">
        <v>526</v>
      </c>
      <c r="C527" s="8" t="inlineStr">
        <is>
          <t>ES</t>
        </is>
      </c>
      <c r="D527" s="2" t="inlineStr">
        <is>
          <t>Sermón</t>
        </is>
      </c>
      <c r="E527" s="2" t="inlineStr">
        <is>
          <t>Los anillos de crecimiento celestiales</t>
        </is>
      </c>
      <c r="F527" s="2" t="inlineStr">
        <is>
          <t>Sermón</t>
        </is>
      </c>
      <c r="G527" s="2" t="inlineStr">
        <is>
          <t>Carácter</t>
        </is>
      </c>
      <c r="H527" s="2" t="inlineStr"/>
      <c r="I527" s="2" t="inlineStr">
        <is>
          <t>La Biblia y su autoridad (21); Salvación y vida eterna (13); Fe y confianza en Dios (12); Pruebas y tribulación (9); Oración (9); Evangelización y predicación (9); Educación de los hijos y familia (9); Cielo, infierno y alma (9)</t>
        </is>
      </c>
      <c r="J527" s="2" t="inlineStr">
        <is>
          <t>Pasión, Gratitud, Obediencia</t>
        </is>
      </c>
      <c r="K527" s="2" t="inlineStr">
        <is>
          <t>anillos, crecimiento, cada, reino, celestiales, arbol, cielos, cuanto, hombre, libro, arboles, incluso</t>
        </is>
      </c>
      <c r="L527" s="2" t="inlineStr">
        <is>
          <t>25:45</t>
        </is>
      </c>
      <c r="M527" s="2" t="inlineStr">
        <is>
          <t>2 ene 2026</t>
        </is>
      </c>
      <c r="N527" s="2" t="inlineStr">
        <is>
          <t>6.382</t>
        </is>
      </c>
      <c r="O527" s="2" t="inlineStr">
        <is>
          <t>Los que van al cielo tienen los anillos celestiales que Dios reconoce.En las regiones tropicales, donde el clima varía muy poco, los árboles a menudo no desarrollan anillos de crecimiento definidos; e...</t>
        </is>
      </c>
      <c r="P527" s="10" t="inlineStr">
        <is>
          <t>https://watvmedia.org/es/media/heavenly-tree-rings-ash</t>
        </is>
      </c>
      <c r="Q527" s="10" t="inlineStr">
        <is>
          <t>https://youtu.be/2_9Kn41yif4</t>
        </is>
      </c>
    </row>
    <row r="528">
      <c r="A528">
        <f>IF('Buscar · Search'!$B$1="","",IF(ISNUMBER(SEARCH('Buscar · Search'!$B$1,$E528&amp;" "&amp;$F528&amp;" "&amp;$G528&amp;" "&amp;$H528&amp;" "&amp;$I528&amp;" "&amp;$J528&amp;" "&amp;$K528&amp;" "&amp;$O528)),"SÍ",""))</f>
        <v/>
      </c>
      <c r="B528" s="2" t="n">
        <v>527</v>
      </c>
      <c r="C528" s="8" t="inlineStr">
        <is>
          <t>ES</t>
        </is>
      </c>
      <c r="D528" s="2" t="inlineStr">
        <is>
          <t>Sermón</t>
        </is>
      </c>
      <c r="E528" s="2" t="inlineStr">
        <is>
          <t>La Iglesia de Dios establecida
sobre el fundamento de los apóstoles</t>
        </is>
      </c>
      <c r="F528" s="2" t="inlineStr">
        <is>
          <t>Sermón</t>
        </is>
      </c>
      <c r="G528" s="2" t="inlineStr">
        <is>
          <t>Padre/Madre, El nuevo pacto y las fiestas, Verdad</t>
        </is>
      </c>
      <c r="H528" s="2" t="inlineStr"/>
      <c r="I528" s="2" t="inlineStr">
        <is>
          <t>La Biblia y su autoridad (58); Pascua (28); Educación de los hijos y familia (25); Cristo Ahnsahnghong y las profecías (19); Evangelización y predicación (15); Avaricia y materialismo (15); Padre celestial (Cristo Ahnsahnghong) (14); Cielo, infierno y alma (11)</t>
        </is>
      </c>
      <c r="J528" s="2" t="inlineStr">
        <is>
          <t>Dios Elohim, Nuevo pacto, Salvación</t>
        </is>
      </c>
      <c r="K528" s="2" t="inlineStr">
        <is>
          <t>jesus, pascua, biblia, apostoles, establecio, mundo, esto, tierra, evangelio, pedro, miembros, fundamento</t>
        </is>
      </c>
      <c r="L528" s="2" t="inlineStr">
        <is>
          <t>32:52</t>
        </is>
      </c>
      <c r="M528" s="2" t="inlineStr">
        <is>
          <t>28 nov 2025</t>
        </is>
      </c>
      <c r="N528" s="2" t="inlineStr">
        <is>
          <t>6.145</t>
        </is>
      </c>
      <c r="O528" s="2" t="inlineStr">
        <is>
          <t>La Iglesia de Dios establecida por Jesús es la única iglesia que posee la verdad de la salvaciónLa Iglesia de Dios, donde Jesús concedió la salvación cuando vino a esta tierra hace dos mil años y esta...</t>
        </is>
      </c>
      <c r="P528" s="10" t="inlineStr">
        <is>
          <t>https://watvmedia.org/es/media/the-church-of-god-built-on-the-foundation-of-the-apostles</t>
        </is>
      </c>
      <c r="Q528" s="10" t="inlineStr">
        <is>
          <t>https://youtu.be/3D0Q6QEjdGE</t>
        </is>
      </c>
    </row>
    <row r="529">
      <c r="A529">
        <f>IF('Buscar · Search'!$B$1="","",IF(ISNUMBER(SEARCH('Buscar · Search'!$B$1,$E529&amp;" "&amp;$F529&amp;" "&amp;$G529&amp;" "&amp;$H529&amp;" "&amp;$I529&amp;" "&amp;$J529&amp;" "&amp;$K529&amp;" "&amp;$O529)),"SÍ",""))</f>
        <v/>
      </c>
      <c r="B529" s="2" t="n">
        <v>528</v>
      </c>
      <c r="C529" s="8" t="inlineStr">
        <is>
          <t>ES</t>
        </is>
      </c>
      <c r="D529" s="2" t="inlineStr">
        <is>
          <t>Sermón</t>
        </is>
      </c>
      <c r="E529" s="2" t="inlineStr">
        <is>
          <t>La Fiesta de los Panes sin Levadura y la pasión</t>
        </is>
      </c>
      <c r="F529" s="2" t="inlineStr">
        <is>
          <t>Sermón</t>
        </is>
      </c>
      <c r="G529" s="2" t="inlineStr">
        <is>
          <t>El nuevo pacto y las fiestas, Carácter</t>
        </is>
      </c>
      <c r="H529" s="2" t="inlineStr"/>
      <c r="I529" s="2" t="inlineStr">
        <is>
          <t>La Biblia y su autoridad (40); Pruebas y tribulación (26); Educación de los hijos y familia (21); Fiestas solemnes de Dios (14); Arrepentimiento (12); Salvación y vida eterna (10); Padre celestial (Cristo Ahnsahnghong) (10); Enfermedad y sanidad (9)</t>
        </is>
      </c>
      <c r="J529" s="2" t="inlineStr">
        <is>
          <t>Fiestas Solemnes, Fiesta de los Panes sin Levadura, Gratitud</t>
        </is>
      </c>
      <c r="K529" s="2" t="inlineStr">
        <is>
          <t>fiesta, levadura, panes, jesus, sufrimiento, discipulos, diciendo, cruz, veamos, tiempo, tierra, dificultades</t>
        </is>
      </c>
      <c r="L529" s="2" t="inlineStr">
        <is>
          <t>28:16</t>
        </is>
      </c>
      <c r="M529" s="2" t="inlineStr">
        <is>
          <t>23 mar 2024</t>
        </is>
      </c>
      <c r="N529" s="2" t="inlineStr">
        <is>
          <t>6.081</t>
        </is>
      </c>
      <c r="O529" s="2" t="inlineStr">
        <is>
          <t>Las fiestas del Antiguo Testamento sirven de espejo y sombra de lo que sucederá en el Nuevo TestamentoLa Fiesta de los Panes sin Levadura del Antiguo Testamento conmemoró las dificultades que los isra...</t>
        </is>
      </c>
      <c r="P529" s="10" t="inlineStr">
        <is>
          <t>https://watvmedia.org/es/media/the-feast-of-unleavened-bread-and-the-passion</t>
        </is>
      </c>
      <c r="Q529" s="10" t="inlineStr">
        <is>
          <t>https://youtu.be/TjhVS56pNAg</t>
        </is>
      </c>
    </row>
    <row r="530">
      <c r="A530">
        <f>IF('Buscar · Search'!$B$1="","",IF(ISNUMBER(SEARCH('Buscar · Search'!$B$1,$E530&amp;" "&amp;$F530&amp;" "&amp;$G530&amp;" "&amp;$H530&amp;" "&amp;$I530&amp;" "&amp;$J530&amp;" "&amp;$K530&amp;" "&amp;$O530)),"SÍ",""))</f>
        <v/>
      </c>
      <c r="B530" s="2" t="n">
        <v>529</v>
      </c>
      <c r="C530" s="8" t="inlineStr">
        <is>
          <t>ES</t>
        </is>
      </c>
      <c r="D530" s="2" t="inlineStr">
        <is>
          <t>Sermón</t>
        </is>
      </c>
      <c r="E530" s="2" t="inlineStr">
        <is>
          <t>La obediencia que produce milagros</t>
        </is>
      </c>
      <c r="F530" s="2" t="inlineStr">
        <is>
          <t>Sermón</t>
        </is>
      </c>
      <c r="G530" s="2" t="inlineStr">
        <is>
          <t>Fe, Verdad, Carácter</t>
        </is>
      </c>
      <c r="H530" s="2" t="inlineStr"/>
      <c r="I530" s="2" t="inlineStr">
        <is>
          <t>La Biblia y su autoridad (41); Obediencia (26); Evangelización y predicación (17); Educación de los hijos y familia (10); Arrepentimiento (10); Juicio y segunda venida (8); Amor y palabra de Dios Madre (8); Salvación y vida eterna (7)</t>
        </is>
      </c>
      <c r="J530" s="2" t="inlineStr">
        <is>
          <t>Salvación, Fe, Obediencia</t>
        </is>
      </c>
      <c r="K530" s="2" t="inlineStr">
        <is>
          <t>gedeon, obediencia, milagros, josue, voluntad, cordero, evangelio, pueblo, pensamientos, hombres, quiera, ciudad</t>
        </is>
      </c>
      <c r="L530" s="2" t="inlineStr">
        <is>
          <t>28:45</t>
        </is>
      </c>
      <c r="M530" s="2" t="inlineStr">
        <is>
          <t>11 jul 2025</t>
        </is>
      </c>
      <c r="N530" s="2" t="inlineStr">
        <is>
          <t>6.079</t>
        </is>
      </c>
      <c r="O530" s="2" t="inlineStr">
        <is>
          <t>Al observar la historia de la Biblia, la obediencia produce muchos milagrosA través de la historia de cómo Dios usó a los 300 guerreros de Gedeón para derrotar a 135 000 enemigos, y la historia de cóm...</t>
        </is>
      </c>
      <c r="P530" s="10" t="inlineStr">
        <is>
          <t>https://watvmedia.org/es/media/obedience-that-creates-miracles</t>
        </is>
      </c>
      <c r="Q530" s="10" t="inlineStr">
        <is>
          <t>https://youtu.be/yLwAIv5RsTw</t>
        </is>
      </c>
    </row>
    <row r="531">
      <c r="A531">
        <f>IF('Buscar · Search'!$B$1="","",IF(ISNUMBER(SEARCH('Buscar · Search'!$B$1,$E531&amp;" "&amp;$F531&amp;" "&amp;$G531&amp;" "&amp;$H531&amp;" "&amp;$I531&amp;" "&amp;$J531&amp;" "&amp;$K531&amp;" "&amp;$O531)),"SÍ",""))</f>
        <v/>
      </c>
      <c r="B531" s="2" t="n">
        <v>530</v>
      </c>
      <c r="C531" s="8" t="inlineStr">
        <is>
          <t>ES</t>
        </is>
      </c>
      <c r="D531" s="2" t="inlineStr">
        <is>
          <t>Sermón</t>
        </is>
      </c>
      <c r="E531" s="2" t="inlineStr">
        <is>
          <t>Cristo Ahnsahnghong, el Cordero de la Pascua del nuevo pacto</t>
        </is>
      </c>
      <c r="F531" s="2" t="inlineStr">
        <is>
          <t>Sermón</t>
        </is>
      </c>
      <c r="G531" s="2" t="inlineStr">
        <is>
          <t>Padre/Madre, El nuevo pacto y las fiestas</t>
        </is>
      </c>
      <c r="H531" s="2" t="inlineStr"/>
      <c r="I531" s="2" t="inlineStr">
        <is>
          <t>Pascua (50); La Biblia y su autoridad (47); El nuevo pacto (33); Salvación y vida eterna (23); Evangelización y predicación (13); Cristo Ahnsahnghong y las profecías (12); Arrepentimiento (9); Educación de los hijos y familia (8)</t>
        </is>
      </c>
      <c r="J531" s="2" t="inlineStr">
        <is>
          <t>Padre, Nuevo pacto, Pascua</t>
        </is>
      </c>
      <c r="K531" s="2" t="inlineStr">
        <is>
          <t>pascua, pacto, vino, jesus, sangre, cordero, tierra, eterna, carne, biblia, esto, jehova</t>
        </is>
      </c>
      <c r="L531" s="2" t="inlineStr">
        <is>
          <t>26:37</t>
        </is>
      </c>
      <c r="M531" s="2" t="inlineStr">
        <is>
          <t>17 sept 2020</t>
        </is>
      </c>
      <c r="N531" s="2" t="inlineStr">
        <is>
          <t>6.055</t>
        </is>
      </c>
      <c r="O531" s="2" t="inlineStr">
        <is>
          <t>La señal de Dios que viene en la época del Espíritu Santoes el nuevo pactoLos profetas testificaron que solo Dios puede establecerel nuevo pacto. La Biblia también testifica que la humanidad no pueder...</t>
        </is>
      </c>
      <c r="P531" s="10" t="inlineStr">
        <is>
          <t>https://watvmedia.org/es/media/christ-ahnsahnghong-the-new-covenant-passover-lamb</t>
        </is>
      </c>
      <c r="Q531" s="10" t="inlineStr">
        <is>
          <t>https://youtu.be/9bz4UGROYT4</t>
        </is>
      </c>
    </row>
    <row r="532">
      <c r="A532">
        <f>IF('Buscar · Search'!$B$1="","",IF(ISNUMBER(SEARCH('Buscar · Search'!$B$1,$E532&amp;" "&amp;$F532&amp;" "&amp;$G532&amp;" "&amp;$H532&amp;" "&amp;$I532&amp;" "&amp;$J532&amp;" "&amp;$K532&amp;" "&amp;$O532)),"SÍ",""))</f>
        <v/>
      </c>
      <c r="B532" s="2" t="n">
        <v>531</v>
      </c>
      <c r="C532" s="8" t="inlineStr">
        <is>
          <t>ES</t>
        </is>
      </c>
      <c r="D532" s="2" t="inlineStr">
        <is>
          <t>Sermón</t>
        </is>
      </c>
      <c r="E532" s="2" t="inlineStr">
        <is>
          <t>La devoción y el sacrificio de los Padres</t>
        </is>
      </c>
      <c r="F532" s="2" t="inlineStr">
        <is>
          <t>Sermón</t>
        </is>
      </c>
      <c r="G532" s="2" t="inlineStr">
        <is>
          <t>Fe, Carácter</t>
        </is>
      </c>
      <c r="H532" s="2" t="inlineStr"/>
      <c r="I532" s="2" t="inlineStr">
        <is>
          <t>Educación de los hijos y familia (29); Amor y palabra de Dios Madre (28); Padre celestial (Cristo Ahnsahnghong) (13); Servicio y sacrificio (6); Alegría y felicidad (5); La Biblia y su autoridad (4); Arrepentimiento (4); Palabras y lengua (hablar bien) (3)</t>
        </is>
      </c>
      <c r="J532" s="2" t="inlineStr">
        <is>
          <t>Gloria a Dios, Gratitud, Amor</t>
        </is>
      </c>
      <c r="K532" s="2" t="inlineStr">
        <is>
          <t>padres, celestiales, gracia, sacrificio, gratis</t>
        </is>
      </c>
      <c r="L532" s="2" t="inlineStr">
        <is>
          <t>09:41</t>
        </is>
      </c>
      <c r="M532" s="2" t="inlineStr">
        <is>
          <t>16 may 2024</t>
        </is>
      </c>
      <c r="N532" s="2" t="inlineStr">
        <is>
          <t>5.847</t>
        </is>
      </c>
      <c r="O532" s="2" t="inlineStr">
        <is>
          <t>La fuente de amor incondicional que no espera nada a cambio es el amor de los Padres CelestialesLos hijos están orgullosos de sus logros y buscan recompensas de sus padres, pero los padres, a pesar de...</t>
        </is>
      </c>
      <c r="P532" s="10" t="inlineStr">
        <is>
          <t>https://watvmedia.org/es/media/the-devotion-and-sacrifice-of-parents</t>
        </is>
      </c>
      <c r="Q532" s="10" t="inlineStr">
        <is>
          <t>https://youtu.be/Aeaohim3HuA</t>
        </is>
      </c>
    </row>
    <row r="533">
      <c r="A533">
        <f>IF('Buscar · Search'!$B$1="","",IF(ISNUMBER(SEARCH('Buscar · Search'!$B$1,$E533&amp;" "&amp;$F533&amp;" "&amp;$G533&amp;" "&amp;$H533&amp;" "&amp;$I533&amp;" "&amp;$J533&amp;" "&amp;$K533&amp;" "&amp;$O533)),"SÍ",""))</f>
        <v/>
      </c>
      <c r="B533" s="2" t="n">
        <v>532</v>
      </c>
      <c r="C533" s="8" t="inlineStr">
        <is>
          <t>ES</t>
        </is>
      </c>
      <c r="D533" s="2" t="inlineStr">
        <is>
          <t>Sermón</t>
        </is>
      </c>
      <c r="E533" s="2" t="inlineStr">
        <is>
          <t>El futuro del cielo y el futuro del mundo</t>
        </is>
      </c>
      <c r="F533" s="2" t="inlineStr">
        <is>
          <t>Sermón</t>
        </is>
      </c>
      <c r="G533" s="2" t="inlineStr">
        <is>
          <t>Fe, Verdad</t>
        </is>
      </c>
      <c r="H533" s="2" t="inlineStr"/>
      <c r="I533" s="2" t="inlineStr">
        <is>
          <t>La Biblia y su autoridad (32); Avaricia y materialismo (24); Fe y confianza en Dios (21); Educación de los hijos y familia (15); Salvación y vida eterna (13); El nuevo pacto (10); Enfermedad y sanidad (8); Pruebas y tribulación (6)</t>
        </is>
      </c>
      <c r="J533" s="2" t="inlineStr">
        <is>
          <t>Salvación, Fe</t>
        </is>
      </c>
      <c r="K533" s="2" t="inlineStr">
        <is>
          <t>futuro, mundo, tierra, tiempo, esto, inteligencia, artificial, embargo, humanidad, reino, cielos, humanos</t>
        </is>
      </c>
      <c r="L533" s="2" t="inlineStr">
        <is>
          <t>34:46</t>
        </is>
      </c>
      <c r="M533" s="2" t="inlineStr">
        <is>
          <t>23 ene 2026</t>
        </is>
      </c>
      <c r="N533" s="2" t="inlineStr">
        <is>
          <t>5.738</t>
        </is>
      </c>
      <c r="O533" s="2" t="inlineStr">
        <is>
          <t>En esta época en la que todo está siendo reemplazado por la IA, lo único que no cambia es el cieloEn la época en que la IA está reemplazando el trabajo humano, los humanos están perdiendo gradualmente...</t>
        </is>
      </c>
      <c r="P533" s="10" t="inlineStr">
        <is>
          <t>https://watvmedia.org/es/media/the-future-of-heaven-and-the-future-of-the-world</t>
        </is>
      </c>
      <c r="Q533" s="10" t="inlineStr">
        <is>
          <t>https://youtu.be/rYO-YhVFLCc</t>
        </is>
      </c>
    </row>
    <row r="534">
      <c r="A534">
        <f>IF('Buscar · Search'!$B$1="","",IF(ISNUMBER(SEARCH('Buscar · Search'!$B$1,$E534&amp;" "&amp;$F534&amp;" "&amp;$G534&amp;" "&amp;$H534&amp;" "&amp;$I534&amp;" "&amp;$J534&amp;" "&amp;$K534&amp;" "&amp;$O534)),"SÍ",""))</f>
        <v/>
      </c>
      <c r="B534" s="2" t="n">
        <v>533</v>
      </c>
      <c r="C534" s="8" t="inlineStr">
        <is>
          <t>ES</t>
        </is>
      </c>
      <c r="D534" s="2" t="inlineStr">
        <is>
          <t>Sermón</t>
        </is>
      </c>
      <c r="E534" s="2" t="inlineStr">
        <is>
          <t>La Fiesta de los Panes sin Levadura y el sufrimiento</t>
        </is>
      </c>
      <c r="F534" s="2" t="inlineStr">
        <is>
          <t>Sermón</t>
        </is>
      </c>
      <c r="G534" s="2" t="inlineStr">
        <is>
          <t>Padre/Madre, El nuevo pacto y las fiestas</t>
        </is>
      </c>
      <c r="H534" s="2" t="inlineStr"/>
      <c r="I534" s="2" t="inlineStr">
        <is>
          <t>Pruebas y tribulación (41); La Biblia y su autoridad (18); Salvación y vida eterna (16); Fiestas solemnes de Dios (11); Fe y confianza en Dios (10); Padre celestial (Cristo Ahnsahnghong) (7); Evangelización y predicación (6); Educación de los hijos y familia (6)</t>
        </is>
      </c>
      <c r="J534" s="2" t="inlineStr">
        <is>
          <t>Sacrificio de Dios, Fiesta de los Panes sin Levadura</t>
        </is>
      </c>
      <c r="K534" s="2" t="inlineStr">
        <is>
          <t>sufrimiento, camino, sufrimientos, jesus, cruz, fiesta, panes, levadura, traves, dificultades, embargo, reino</t>
        </is>
      </c>
      <c r="L534" s="2" t="inlineStr">
        <is>
          <t>21:00</t>
        </is>
      </c>
      <c r="M534" s="2" t="inlineStr">
        <is>
          <t>25 mar 2021</t>
        </is>
      </c>
      <c r="N534" s="2" t="inlineStr">
        <is>
          <t>5.512</t>
        </is>
      </c>
      <c r="O534" s="2" t="inlineStr">
        <is>
          <t>¿Cuál es el significado del sufrimiento de Jesús que padeció desde la noche de la Pascua hasta la Fiesta de los Panes sin Levadura?Así como Jesús soportó y venció el desprecio, la humillación de la ge...</t>
        </is>
      </c>
      <c r="P534" s="10" t="inlineStr">
        <is>
          <t>https://watvmedia.org/es/media/the-feast-of-unleavened-bread-and-suffering</t>
        </is>
      </c>
      <c r="Q534" s="10" t="inlineStr">
        <is>
          <t>https://youtu.be/JugQpMJADHQ</t>
        </is>
      </c>
    </row>
    <row r="535">
      <c r="A535">
        <f>IF('Buscar · Search'!$B$1="","",IF(ISNUMBER(SEARCH('Buscar · Search'!$B$1,$E535&amp;" "&amp;$F535&amp;" "&amp;$G535&amp;" "&amp;$H535&amp;" "&amp;$I535&amp;" "&amp;$J535&amp;" "&amp;$K535&amp;" "&amp;$O535)),"SÍ",""))</f>
        <v/>
      </c>
      <c r="B535" s="2" t="n">
        <v>534</v>
      </c>
      <c r="C535" s="8" t="inlineStr">
        <is>
          <t>ES</t>
        </is>
      </c>
      <c r="D535" s="2" t="inlineStr">
        <is>
          <t>Sermón</t>
        </is>
      </c>
      <c r="E535" s="2" t="inlineStr">
        <is>
          <t>El mundo físico y el mundo de la fe</t>
        </is>
      </c>
      <c r="F535" s="2" t="inlineStr">
        <is>
          <t>Sermón</t>
        </is>
      </c>
      <c r="G535" s="2" t="inlineStr">
        <is>
          <t>Fe</t>
        </is>
      </c>
      <c r="H535" s="2" t="inlineStr"/>
      <c r="I535" s="2" t="inlineStr">
        <is>
          <t>Fe y confianza en Dios (53); Avaricia y materialismo (46); La Biblia y su autoridad (25); Educación de los hijos y familia (12); La creación y el diseño de Dios (8); Salvación y vida eterna (5); Evangelización y predicación (5); Cielo, infierno y alma (3)</t>
        </is>
      </c>
      <c r="J535" s="2" t="inlineStr">
        <is>
          <t>Poder de Dios, Esperanza, Fe</t>
        </is>
      </c>
      <c r="K535" s="2" t="inlineStr">
        <is>
          <t>mundo, tierra, fisico, esto, embargo, ojos, aunque, tiempo, luna, ciudad, imposible, sara</t>
        </is>
      </c>
      <c r="L535" s="2" t="inlineStr">
        <is>
          <t>27:51</t>
        </is>
      </c>
      <c r="M535" s="2" t="inlineStr">
        <is>
          <t>1 ago 2025</t>
        </is>
      </c>
      <c r="N535" s="2" t="inlineStr">
        <is>
          <t>5.315</t>
        </is>
      </c>
      <c r="O535" s="2" t="inlineStr">
        <is>
          <t>Los miembros de la Iglesia de Dios comprenden y creen en el reino invisible de los cielos a través de la BibliaExiste un mundo de partículas elementales invisibles a los ojos humanos, y un mundo llama...</t>
        </is>
      </c>
      <c r="P535" s="10" t="inlineStr">
        <is>
          <t>https://watvmedia.org/es/media/the-world-of-faith-and-the-world-of-man</t>
        </is>
      </c>
      <c r="Q535" s="10" t="inlineStr">
        <is>
          <t>https://youtu.be/kOgojXfzlX4</t>
        </is>
      </c>
    </row>
    <row r="536">
      <c r="A536">
        <f>IF('Buscar · Search'!$B$1="","",IF(ISNUMBER(SEARCH('Buscar · Search'!$B$1,$E536&amp;" "&amp;$F536&amp;" "&amp;$G536&amp;" "&amp;$H536&amp;" "&amp;$I536&amp;" "&amp;$J536&amp;" "&amp;$K536&amp;" "&amp;$O536)),"SÍ",""))</f>
        <v/>
      </c>
      <c r="B536" s="2" t="n">
        <v>535</v>
      </c>
      <c r="C536" s="8" t="inlineStr">
        <is>
          <t>ES</t>
        </is>
      </c>
      <c r="D536" s="2" t="inlineStr">
        <is>
          <t>Sermón</t>
        </is>
      </c>
      <c r="E536" s="2" t="inlineStr">
        <is>
          <t>La importancia del culto</t>
        </is>
      </c>
      <c r="F536" s="2" t="inlineStr">
        <is>
          <t>Sermón</t>
        </is>
      </c>
      <c r="G536" s="2" t="inlineStr">
        <is>
          <t>El nuevo pacto y las fiestas, Fe</t>
        </is>
      </c>
      <c r="H536" s="2" t="inlineStr"/>
      <c r="I536" s="2" t="inlineStr">
        <is>
          <t>Asistencia al culto y adoración (63); La Biblia y su autoridad (53); Servicio y sacrificio (44); Arrepentimiento (24); Diezmo y ofrenda (20); Educación de los hijos y familia (19); Pascua (16); Familia celestial y Sion (12)</t>
        </is>
      </c>
      <c r="J536" s="2" t="inlineStr">
        <is>
          <t>Fiestas Solemnes, Culto</t>
        </is>
      </c>
      <c r="K536" s="2" t="inlineStr">
        <is>
          <t>culto, sacrificio, abel, cain, sangre, traves, ofrenda, pascua, pecados, libro, familia, biblia</t>
        </is>
      </c>
      <c r="L536" s="2" t="inlineStr">
        <is>
          <t>30:21</t>
        </is>
      </c>
      <c r="M536" s="2" t="inlineStr">
        <is>
          <t>26 dic 2025</t>
        </is>
      </c>
      <c r="N536" s="2" t="inlineStr">
        <is>
          <t>5.298</t>
        </is>
      </c>
      <c r="O536" s="2" t="inlineStr">
        <is>
          <t>El culto es una ceremonia sagrada mediante la cual podemos acercarnos a DiosAsí como Adán y Eva perdieron la gloria del huerto del Edén debido al pecado de comer del árbol de la ciencia del bien y del...</t>
        </is>
      </c>
      <c r="P536" s="10" t="inlineStr">
        <is>
          <t>https://watvmedia.org/es/media/the-importance-of-worship</t>
        </is>
      </c>
      <c r="Q536" s="10" t="inlineStr">
        <is>
          <t>https://youtu.be/kyt5cN9TL90</t>
        </is>
      </c>
    </row>
    <row r="537">
      <c r="A537">
        <f>IF('Buscar · Search'!$B$1="","",IF(ISNUMBER(SEARCH('Buscar · Search'!$B$1,$E537&amp;" "&amp;$F537&amp;" "&amp;$G537&amp;" "&amp;$H537&amp;" "&amp;$I537&amp;" "&amp;$J537&amp;" "&amp;$K537&amp;" "&amp;$O537)),"SÍ",""))</f>
        <v/>
      </c>
      <c r="B537" s="2" t="n">
        <v>536</v>
      </c>
      <c r="C537" s="8" t="inlineStr">
        <is>
          <t>ES</t>
        </is>
      </c>
      <c r="D537" s="2" t="inlineStr">
        <is>
          <t>Sermón</t>
        </is>
      </c>
      <c r="E537" s="2" t="inlineStr">
        <is>
          <t>Una vida que se relaciona con Dios</t>
        </is>
      </c>
      <c r="F537" s="2" t="inlineStr">
        <is>
          <t>Sermón</t>
        </is>
      </c>
      <c r="G537" s="2" t="inlineStr">
        <is>
          <t>Padre/Madre, Carácter</t>
        </is>
      </c>
      <c r="H537" s="2" t="inlineStr"/>
      <c r="I537" s="2" t="inlineStr">
        <is>
          <t>Padre celestial (Cristo Ahnsahnghong) (66); Educación de los hijos y familia (42); Amor y palabra de Dios Madre (23); Familia celestial y Sion (22); Avaricia y materialismo (16); Salvación y vida eterna (13); El nuevo pacto (11); Evangelización y predicación (10)</t>
        </is>
      </c>
      <c r="J537" s="2" t="inlineStr">
        <is>
          <t>Padre, Madre, Amor</t>
        </is>
      </c>
      <c r="K537" s="2" t="inlineStr">
        <is>
          <t>tierra, celestial, vino, mundo, camino, pacto, embargo, sion, amor, familia, sido, ensenanzas</t>
        </is>
      </c>
      <c r="L537" s="2" t="inlineStr">
        <is>
          <t>25:06</t>
        </is>
      </c>
      <c r="M537" s="2" t="inlineStr">
        <is>
          <t>18 ene 2026</t>
        </is>
      </c>
      <c r="N537" s="2" t="inlineStr">
        <is>
          <t>5.072</t>
        </is>
      </c>
      <c r="O537" s="2" t="inlineStr">
        <is>
          <t>Por qué Jesús en la época del Hijo y Cristo Ahnsahnghong en la época del Espíritu Santo dijeron que el nuevo pacto es importanteToda la humanidad eran graves pecadores que merecían el castigo de Dios ...</t>
        </is>
      </c>
      <c r="P537" s="10" t="inlineStr">
        <is>
          <t>https://watvmedia.org/es/media/life-in-relationship-with-god</t>
        </is>
      </c>
      <c r="Q537" s="10" t="inlineStr">
        <is>
          <t>https://youtu.be/voB5-nirHUQ</t>
        </is>
      </c>
    </row>
    <row r="538">
      <c r="A538">
        <f>IF('Buscar · Search'!$B$1="","",IF(ISNUMBER(SEARCH('Buscar · Search'!$B$1,$E538&amp;" "&amp;$F538&amp;" "&amp;$G538&amp;" "&amp;$H538&amp;" "&amp;$I538&amp;" "&amp;$J538&amp;" "&amp;$K538&amp;" "&amp;$O538)),"SÍ",""))</f>
        <v/>
      </c>
      <c r="B538" s="2" t="n">
        <v>537</v>
      </c>
      <c r="C538" s="8" t="inlineStr">
        <is>
          <t>ES</t>
        </is>
      </c>
      <c r="D538" s="2" t="inlineStr">
        <is>
          <t>Sermón</t>
        </is>
      </c>
      <c r="E538" s="2" t="inlineStr">
        <is>
          <t>No os conforméis a este siglo</t>
        </is>
      </c>
      <c r="F538" s="2" t="inlineStr">
        <is>
          <t>Sermón</t>
        </is>
      </c>
      <c r="G538" s="2" t="inlineStr">
        <is>
          <t>Fe, Carácter</t>
        </is>
      </c>
      <c r="H538" s="2" t="inlineStr"/>
      <c r="I538" s="2" t="inlineStr">
        <is>
          <t>La Biblia y su autoridad (68); Avaricia y materialismo (23); Educación de los hijos y familia (12); Palabras y lengua (hablar bien) (8); Asistencia al culto y adoración (8); Arrepentimiento (8); Salvación y vida eterna (6); Padre celestial (Cristo Ahnsahnghong) (6)</t>
        </is>
      </c>
      <c r="J538" s="2" t="inlineStr">
        <is>
          <t>Arrepentimiento, Fe, Resistencia</t>
        </is>
      </c>
      <c r="K538" s="2" t="inlineStr">
        <is>
          <t>mundo, pueblo, veamos, libro, espiritu, cuerpo, israel, camino, mujer, santo, fornicacion, siglo</t>
        </is>
      </c>
      <c r="L538" s="2" t="inlineStr">
        <is>
          <t>31:34</t>
        </is>
      </c>
      <c r="M538" s="2" t="inlineStr">
        <is>
          <t>18 sept 2025</t>
        </is>
      </c>
      <c r="N538" s="2" t="inlineStr">
        <is>
          <t>4.925</t>
        </is>
      </c>
      <c r="O538" s="2" t="inlineStr">
        <is>
          <t>La razón por la que Cristo Ahnsahnghong y Dios Madre dicen: “No os conforméis a este siglo”.Ya que nuestro cuerpo es el templo de Dios, a quien Él compró con su sangre, no debemos comportarnos como lo...</t>
        </is>
      </c>
      <c r="P538" s="10" t="inlineStr">
        <is>
          <t>https://watvmedia.org/es/media/dont-imitate-this-generation</t>
        </is>
      </c>
      <c r="Q538" s="10" t="inlineStr">
        <is>
          <t>https://youtu.be/c-UvXXcvuAQ</t>
        </is>
      </c>
    </row>
    <row r="539">
      <c r="A539">
        <f>IF('Buscar · Search'!$B$1="","",IF(ISNUMBER(SEARCH('Buscar · Search'!$B$1,$E539&amp;" "&amp;$F539&amp;" "&amp;$G539&amp;" "&amp;$H539&amp;" "&amp;$I539&amp;" "&amp;$J539&amp;" "&amp;$K539&amp;" "&amp;$O539)),"SÍ",""))</f>
        <v/>
      </c>
      <c r="B539" s="2" t="n">
        <v>538</v>
      </c>
      <c r="C539" s="8" t="inlineStr">
        <is>
          <t>ES</t>
        </is>
      </c>
      <c r="D539" s="2" t="inlineStr">
        <is>
          <t>Sermón</t>
        </is>
      </c>
      <c r="E539" s="2" t="inlineStr">
        <is>
          <t>La cruz de Cristo y nuestra propia cruz</t>
        </is>
      </c>
      <c r="F539" s="2" t="inlineStr">
        <is>
          <t>Sermón</t>
        </is>
      </c>
      <c r="G539" s="2" t="inlineStr">
        <is>
          <t>Fe</t>
        </is>
      </c>
      <c r="H539" s="2" t="inlineStr"/>
      <c r="I539" s="2" t="inlineStr">
        <is>
          <t>La Biblia y su autoridad (44); Pruebas y tribulación (22); Fe y confianza en Dios (13); Evangelización y predicación (12); Persecución y burla (10); Salvación y vida eterna (9); Cielo, infierno y alma (7); Padre celestial (Cristo Ahnsahnghong) (6)</t>
        </is>
      </c>
      <c r="J539" s="2" t="inlineStr">
        <is>
          <t>Arrepentimiento, Oración, Fe</t>
        </is>
      </c>
      <c r="K539" s="2" t="inlineStr">
        <is>
          <t>cruz, camino, pablo, propia, jesus, aquellos, cada, llevar, sufrimiento, tiempos, veamos, persecucion</t>
        </is>
      </c>
      <c r="L539" s="2" t="inlineStr">
        <is>
          <t>30:30</t>
        </is>
      </c>
      <c r="M539" s="2" t="inlineStr">
        <is>
          <t>26 sept 2025</t>
        </is>
      </c>
      <c r="N539" s="2" t="inlineStr">
        <is>
          <t>4.918</t>
        </is>
      </c>
      <c r="O539" s="2" t="inlineStr">
        <is>
          <t>“Tome su cruz” significa que debemos soportar nuestros sufrimientosPara seguir correctamente el camino de Cristo, debemos tomar nuestra cruz. Jesús, que es Dios, cargó con el peso de la cruz por la sa...</t>
        </is>
      </c>
      <c r="P539" s="10" t="inlineStr">
        <is>
          <t>https://watvmedia.org/es/media/the-cross-of-christ-and-his-cross</t>
        </is>
      </c>
      <c r="Q539" s="10" t="inlineStr">
        <is>
          <t>https://youtu.be/NejcwMfJW2g</t>
        </is>
      </c>
    </row>
    <row r="540">
      <c r="A540">
        <f>IF('Buscar · Search'!$B$1="","",IF(ISNUMBER(SEARCH('Buscar · Search'!$B$1,$E540&amp;" "&amp;$F540&amp;" "&amp;$G540&amp;" "&amp;$H540&amp;" "&amp;$I540&amp;" "&amp;$J540&amp;" "&amp;$K540&amp;" "&amp;$O540)),"SÍ",""))</f>
        <v/>
      </c>
      <c r="B540" s="2" t="n">
        <v>539</v>
      </c>
      <c r="C540" s="8" t="inlineStr">
        <is>
          <t>ES</t>
        </is>
      </c>
      <c r="D540" s="2" t="inlineStr">
        <is>
          <t>Sermón</t>
        </is>
      </c>
      <c r="E540" s="2" t="inlineStr">
        <is>
          <t>La fe para superar las pruebas</t>
        </is>
      </c>
      <c r="F540" s="2" t="inlineStr">
        <is>
          <t>Sermón</t>
        </is>
      </c>
      <c r="G540" s="2" t="inlineStr">
        <is>
          <t>Fe</t>
        </is>
      </c>
      <c r="H540" s="2" t="inlineStr"/>
      <c r="I540" s="2" t="inlineStr">
        <is>
          <t>Fe y confianza en Dios (31); La Biblia y su autoridad (24); Pruebas y tribulación (15); Evangelización y predicación (15); Educación de los hijos y familia (14); Avaricia y materialismo (13); Salvación y vida eterna (10); Amor y palabra de Dios Madre (8)</t>
        </is>
      </c>
      <c r="J540" s="2" t="inlineStr">
        <is>
          <t>Confiar en Dios, Esperanza, Fe</t>
        </is>
      </c>
      <c r="K540" s="2" t="inlineStr">
        <is>
          <t>montana, espiritu, camino, siempre, carne, embargo, mundo, tiempo, tierra, evangelio, cielos, dificultades</t>
        </is>
      </c>
      <c r="L540" s="2" t="inlineStr">
        <is>
          <t>32:59</t>
        </is>
      </c>
      <c r="M540" s="2" t="inlineStr">
        <is>
          <t>19 sept 2025</t>
        </is>
      </c>
      <c r="N540" s="2" t="inlineStr">
        <is>
          <t>4.787</t>
        </is>
      </c>
      <c r="O540" s="2" t="inlineStr">
        <is>
          <t>El evangelio que salvará al mundo es el nuevo pacto predicado por los miembros de la Iglesia de DiosNoé creyó en la bendición de Dios a pesar de que se enfrentó a la soledad mientras construía el arca...</t>
        </is>
      </c>
      <c r="P540" s="10" t="inlineStr">
        <is>
          <t>https://watvmedia.org/es/media/faith-overcomes-trials</t>
        </is>
      </c>
      <c r="Q540" s="10" t="inlineStr">
        <is>
          <t>https://youtu.be/yQFSoSTRHA4</t>
        </is>
      </c>
    </row>
    <row r="541">
      <c r="A541">
        <f>IF('Buscar · Search'!$B$1="","",IF(ISNUMBER(SEARCH('Buscar · Search'!$B$1,$E541&amp;" "&amp;$F541&amp;" "&amp;$G541&amp;" "&amp;$H541&amp;" "&amp;$I541&amp;" "&amp;$J541&amp;" "&amp;$K541&amp;" "&amp;$O541)),"SÍ",""))</f>
        <v/>
      </c>
      <c r="B541" s="2" t="n">
        <v>540</v>
      </c>
      <c r="C541" s="8" t="inlineStr">
        <is>
          <t>ES</t>
        </is>
      </c>
      <c r="D541" s="2" t="inlineStr">
        <is>
          <t>Sermón</t>
        </is>
      </c>
      <c r="E541" s="2" t="inlineStr">
        <is>
          <t>La luz del oriente</t>
        </is>
      </c>
      <c r="F541" s="2" t="inlineStr">
        <is>
          <t>Sermón</t>
        </is>
      </c>
      <c r="G541" s="2" t="inlineStr">
        <is>
          <t>Padre/Madre, Verdad</t>
        </is>
      </c>
      <c r="H541" s="2" t="inlineStr"/>
      <c r="I541" s="2" t="inlineStr">
        <is>
          <t>La Biblia y su autoridad (88); Educación de los hijos y familia (37); Padre celestial (Cristo Ahnsahnghong) (27); Avaricia y materialismo (23); Amor y palabra de Dios Madre (21); Espíritu Santo y la Esposa (18); Evangelización y predicación (14); Salvación y vida eterna (10)</t>
        </is>
      </c>
      <c r="J541" s="2" t="inlineStr">
        <is>
          <t>Dios en la carme, Dios Elohim, Salvación</t>
        </is>
      </c>
      <c r="K541" s="2" t="inlineStr">
        <is>
          <t>tierra, tinieblas, gloria, mundo, jesus, espiritu, jerusalen, juan, isaias, oscuridad, jehova, biblia</t>
        </is>
      </c>
      <c r="L541" s="2" t="inlineStr">
        <is>
          <t>32:43</t>
        </is>
      </c>
      <c r="M541" s="2" t="inlineStr">
        <is>
          <t>10 oct 2025</t>
        </is>
      </c>
      <c r="N541" s="2" t="inlineStr">
        <is>
          <t>4.621</t>
        </is>
      </c>
      <c r="O541" s="2" t="inlineStr">
        <is>
          <t>Dios Padre y Dios Madre, la luz verdadera, habitan en la Iglesia de Dios,Para saber si nuestras acciones son correctas o incorrectas, debemos acercarnos a Dios, quien es la luz verdadera. Hoy, en un m...</t>
        </is>
      </c>
      <c r="P541" s="10" t="inlineStr">
        <is>
          <t>https://watvmedia.org/es/media/light-from-the-east</t>
        </is>
      </c>
      <c r="Q541" s="10" t="inlineStr">
        <is>
          <t>https://youtu.be/LAne9Ge7Vw8</t>
        </is>
      </c>
    </row>
    <row r="542">
      <c r="A542">
        <f>IF('Buscar · Search'!$B$1="","",IF(ISNUMBER(SEARCH('Buscar · Search'!$B$1,$E542&amp;" "&amp;$F542&amp;" "&amp;$G542&amp;" "&amp;$H542&amp;" "&amp;$I542&amp;" "&amp;$J542&amp;" "&amp;$K542&amp;" "&amp;$O542)),"SÍ",""))</f>
        <v/>
      </c>
      <c r="B542" s="2" t="n">
        <v>541</v>
      </c>
      <c r="C542" s="8" t="inlineStr">
        <is>
          <t>ES</t>
        </is>
      </c>
      <c r="D542" s="2" t="inlineStr">
        <is>
          <t>Sermón</t>
        </is>
      </c>
      <c r="E542" s="2" t="inlineStr">
        <is>
          <t>El mandamiento del amor</t>
        </is>
      </c>
      <c r="F542" s="2" t="inlineStr">
        <is>
          <t>Sermón</t>
        </is>
      </c>
      <c r="G542" s="2" t="inlineStr">
        <is>
          <t>Carácter</t>
        </is>
      </c>
      <c r="H542" s="2" t="inlineStr"/>
      <c r="I542" s="2" t="inlineStr">
        <is>
          <t>Educación de los hijos y familia (52); La Biblia y su autoridad (29); Amor y amor fraternal (26); Ira y enojo (control del temperamento) (15); Padre celestial (Cristo Ahnsahnghong) (12); Evangelización y predicación (9); Amor y palabra de Dios Madre (8); Dinero, trabajo y provisión (7)</t>
        </is>
      </c>
      <c r="J542" s="2" t="inlineStr">
        <is>
          <t>Servicio, Humildad, Amor</t>
        </is>
      </c>
      <c r="K542" s="2" t="inlineStr">
        <is>
          <t>amor, esposo, esto, mandamiento, otros, siempre, esposos, esposa, esposas, veamos, demas, embargo</t>
        </is>
      </c>
      <c r="L542" s="2" t="inlineStr">
        <is>
          <t>29:13</t>
        </is>
      </c>
      <c r="M542" s="2" t="inlineStr">
        <is>
          <t>8 ago 2025</t>
        </is>
      </c>
      <c r="N542" s="2" t="inlineStr">
        <is>
          <t>4.573</t>
        </is>
      </c>
      <c r="O542" s="2" t="inlineStr">
        <is>
          <t>Practiquemos el amor cediendo tanto en nuestra fe como en nuestra familiaEn Sion y en nuestra familia, comprender por qué alguien actúa de determinada manera puede llevarnos a la empatía; pero cuando ...</t>
        </is>
      </c>
      <c r="P542" s="10" t="inlineStr">
        <is>
          <t>https://watvmedia.org/es/media/the-commandment-of-love</t>
        </is>
      </c>
      <c r="Q542" s="10" t="inlineStr">
        <is>
          <t>https://youtu.be/n53fVy3C-2A</t>
        </is>
      </c>
    </row>
    <row r="543">
      <c r="A543">
        <f>IF('Buscar · Search'!$B$1="","",IF(ISNUMBER(SEARCH('Buscar · Search'!$B$1,$E543&amp;" "&amp;$F543&amp;" "&amp;$G543&amp;" "&amp;$H543&amp;" "&amp;$I543&amp;" "&amp;$J543&amp;" "&amp;$K543&amp;" "&amp;$O543)),"SÍ",""))</f>
        <v/>
      </c>
      <c r="B543" s="2" t="n">
        <v>542</v>
      </c>
      <c r="C543" s="8" t="inlineStr">
        <is>
          <t>ES</t>
        </is>
      </c>
      <c r="D543" s="2" t="inlineStr">
        <is>
          <t>Sermón</t>
        </is>
      </c>
      <c r="E543" s="2" t="inlineStr">
        <is>
          <t>El cielo eterno y el infierno eterno</t>
        </is>
      </c>
      <c r="F543" s="2" t="inlineStr">
        <is>
          <t>Sermón</t>
        </is>
      </c>
      <c r="G543" s="2" t="inlineStr">
        <is>
          <t>Fe, Verdad, Carácter</t>
        </is>
      </c>
      <c r="H543" s="2" t="inlineStr"/>
      <c r="I543" s="2" t="inlineStr">
        <is>
          <t>Cielo, infierno y alma (61); La Biblia y su autoridad (55); Arrepentimiento (25); Salvación y vida eterna (14); Avaricia y materialismo (13); Padre celestial (Cristo Ahnsahnghong) (12); Juicio y segunda venida (6); Educación de los hijos y familia (6)</t>
        </is>
      </c>
      <c r="J543" s="2" t="inlineStr">
        <is>
          <t>Alma, Fe, Resistencia</t>
        </is>
      </c>
      <c r="K543" s="2" t="inlineStr">
        <is>
          <t>infierno, tierra, eterno, fuego, cielo, reino, jesus, mundo, cielos, lugar, despues, esto</t>
        </is>
      </c>
      <c r="L543" s="2" t="inlineStr">
        <is>
          <t>27:52</t>
        </is>
      </c>
      <c r="M543" s="2" t="inlineStr">
        <is>
          <t>25 jul 2025</t>
        </is>
      </c>
      <c r="N543" s="2" t="inlineStr">
        <is>
          <t>4.506</t>
        </is>
      </c>
      <c r="O543" s="2" t="inlineStr">
        <is>
          <t>El tiempo en la tierra es la última oportunidad para elegir el reino de los cielosMuchas personas creen que el fin de su vida en esta tierra es el fin de todo. Sin embargo, el cielo y el infierno exis...</t>
        </is>
      </c>
      <c r="P543" s="10" t="inlineStr">
        <is>
          <t>https://watvmedia.org/es/media/eternal-heaven-and-hell</t>
        </is>
      </c>
      <c r="Q543" s="10" t="inlineStr">
        <is>
          <t>https://youtu.be/AgHpFH9I7rw</t>
        </is>
      </c>
    </row>
    <row r="544">
      <c r="A544">
        <f>IF('Buscar · Search'!$B$1="","",IF(ISNUMBER(SEARCH('Buscar · Search'!$B$1,$E544&amp;" "&amp;$F544&amp;" "&amp;$G544&amp;" "&amp;$H544&amp;" "&amp;$I544&amp;" "&amp;$J544&amp;" "&amp;$K544&amp;" "&amp;$O544)),"SÍ",""))</f>
        <v/>
      </c>
      <c r="B544" s="2" t="n">
        <v>543</v>
      </c>
      <c r="C544" s="8" t="inlineStr">
        <is>
          <t>ES</t>
        </is>
      </c>
      <c r="D544" s="2" t="inlineStr">
        <is>
          <t>Sermón</t>
        </is>
      </c>
      <c r="E544" s="2" t="inlineStr">
        <is>
          <t>La gran obra de Dios cumplida
mediante cosas insignificantes</t>
        </is>
      </c>
      <c r="F544" s="2" t="inlineStr">
        <is>
          <t>Sermón</t>
        </is>
      </c>
      <c r="G544" s="2" t="inlineStr">
        <is>
          <t>Fe</t>
        </is>
      </c>
      <c r="H544" s="2" t="inlineStr"/>
      <c r="I544" s="2" t="inlineStr">
        <is>
          <t>Evangelización y predicación (25); La Biblia y su autoridad (17); Avaricia y materialismo (13); Salvación y vida eterna (10); Padre celestial (Cristo Ahnsahnghong) (8); Pascua (7); Palabras y lengua (hablar bien) (6); Fe y confianza en Dios (6)</t>
        </is>
      </c>
      <c r="J544" s="2" t="inlineStr">
        <is>
          <t>Confiar en Dios, Poder de Dios, Predicación</t>
        </is>
      </c>
      <c r="K544" s="2" t="inlineStr">
        <is>
          <t>evangelio, mano, tierra, mundo, obra, david, quijada, insignificante, vara, israelitas, reino, asno</t>
        </is>
      </c>
      <c r="L544" s="2" t="inlineStr">
        <is>
          <t>28:05</t>
        </is>
      </c>
      <c r="M544" s="2" t="inlineStr">
        <is>
          <t>5 sept 2025</t>
        </is>
      </c>
      <c r="N544" s="2" t="inlineStr">
        <is>
          <t>4.353</t>
        </is>
      </c>
      <c r="O544" s="2" t="inlineStr">
        <is>
          <t>Los que están en la mano de Dios pueden convertirse en protagonistas de una gran obraAsí como Dios usó la vara de un pastor para dividir el Mar Rojo y hacer brotar fuentes de agua de una roca, cualqui...</t>
        </is>
      </c>
      <c r="P544" s="10" t="inlineStr">
        <is>
          <t>https://watvmedia.org/es/media/the-great-work-that-he-fulfilled-through-little-things</t>
        </is>
      </c>
      <c r="Q544" s="10" t="inlineStr">
        <is>
          <t>https://youtu.be/kto0I7UisCA</t>
        </is>
      </c>
    </row>
    <row r="545">
      <c r="A545">
        <f>IF('Buscar · Search'!$B$1="","",IF(ISNUMBER(SEARCH('Buscar · Search'!$B$1,$E545&amp;" "&amp;$F545&amp;" "&amp;$G545&amp;" "&amp;$H545&amp;" "&amp;$I545&amp;" "&amp;$J545&amp;" "&amp;$K545&amp;" "&amp;$O545)),"SÍ",""))</f>
        <v/>
      </c>
      <c r="B545" s="2" t="n">
        <v>544</v>
      </c>
      <c r="C545" s="8" t="inlineStr">
        <is>
          <t>ES</t>
        </is>
      </c>
      <c r="D545" s="2" t="inlineStr">
        <is>
          <t>Sermón</t>
        </is>
      </c>
      <c r="E545" s="2" t="inlineStr">
        <is>
          <t>Los dos juicios y la Pascua</t>
        </is>
      </c>
      <c r="F545" s="2" t="inlineStr">
        <is>
          <t>Sermón</t>
        </is>
      </c>
      <c r="G545" s="2" t="inlineStr">
        <is>
          <t>El nuevo pacto y las fiestas, Fe, Verdad</t>
        </is>
      </c>
      <c r="H545" s="2" t="inlineStr"/>
      <c r="I545" s="2" t="inlineStr">
        <is>
          <t>La Biblia y su autoridad (61); Avaricia y materialismo (38); Pascua (16); Juicio y segunda venida (15); Fe y confianza en Dios (14); Evangelización y predicación (11); Familia celestial y Sion (10); Educación de los hijos y familia (8)</t>
        </is>
      </c>
      <c r="J545" s="2" t="inlineStr">
        <is>
          <t>Pascua, Desastre, Fe</t>
        </is>
      </c>
      <c r="K545" s="2" t="inlineStr">
        <is>
          <t>mundo, tierra, fuego, pascua, agua, promesa, esto, juicio, sion, cielos, tiempo, biblia</t>
        </is>
      </c>
      <c r="L545" s="2" t="inlineStr">
        <is>
          <t>32:21</t>
        </is>
      </c>
      <c r="M545" s="2" t="inlineStr">
        <is>
          <t>27 mar 2026</t>
        </is>
      </c>
      <c r="N545" s="2" t="inlineStr">
        <is>
          <t>4.317</t>
        </is>
      </c>
      <c r="O545" s="2" t="inlineStr">
        <is>
          <t>Llevar la vida santa que Dios desea en esta época requiere feSi quebrantamos las promesas de Dios y nos apartamos de la santidad y la piedad, seremos objeto de juicio. Detrás del juicio de Dios sobre ...</t>
        </is>
      </c>
      <c r="P545" s="10" t="inlineStr">
        <is>
          <t>https://watvmedia.org/es/media/the-two-judgments-and-the-passover</t>
        </is>
      </c>
      <c r="Q545" s="10" t="inlineStr">
        <is>
          <t>https://youtu.be/rbiIZ8_beEc</t>
        </is>
      </c>
    </row>
    <row r="546">
      <c r="A546">
        <f>IF('Buscar · Search'!$B$1="","",IF(ISNUMBER(SEARCH('Buscar · Search'!$B$1,$E546&amp;" "&amp;$F546&amp;" "&amp;$G546&amp;" "&amp;$H546&amp;" "&amp;$I546&amp;" "&amp;$J546&amp;" "&amp;$K546&amp;" "&amp;$O546)),"SÍ",""))</f>
        <v/>
      </c>
      <c r="B546" s="2" t="n">
        <v>545</v>
      </c>
      <c r="C546" s="8" t="inlineStr">
        <is>
          <t>ES</t>
        </is>
      </c>
      <c r="D546" s="2" t="inlineStr">
        <is>
          <t>Sermón</t>
        </is>
      </c>
      <c r="E546" s="2" t="inlineStr">
        <is>
          <t>El mundo eterno del alma</t>
        </is>
      </c>
      <c r="F546" s="2" t="inlineStr">
        <is>
          <t>Sermón</t>
        </is>
      </c>
      <c r="G546" s="2" t="inlineStr">
        <is>
          <t>Fe</t>
        </is>
      </c>
      <c r="H546" s="2" t="inlineStr"/>
      <c r="I546" s="2" t="inlineStr">
        <is>
          <t>Cielo, infierno y alma (44); Avaricia y materialismo (25); La Biblia y su autoridad (24); Salvación y vida eterna (11); Padre celestial (Cristo Ahnsahnghong) (8); Fe y confianza en Dios (7); Palabras y lengua (hablar bien) (6); Amor y palabra de Dios Madre (6)</t>
        </is>
      </c>
      <c r="J546" s="2" t="inlineStr">
        <is>
          <t>Fe</t>
        </is>
      </c>
      <c r="K546" s="2" t="inlineStr">
        <is>
          <t>mundo, angeles, infierno, jesus, rico, tierra, cielo, hombre, reino, lazaro, embargo, mientras</t>
        </is>
      </c>
      <c r="L546" s="2" t="inlineStr">
        <is>
          <t>27:11</t>
        </is>
      </c>
      <c r="M546" s="2" t="inlineStr">
        <is>
          <t>12 dic 2025</t>
        </is>
      </c>
      <c r="N546" s="2" t="inlineStr">
        <is>
          <t>4.309</t>
        </is>
      </c>
      <c r="O546" s="2" t="inlineStr">
        <is>
          <t>Nuestro cuerpo es la ropa de nuestra alma, y nuestra alma es la esencia de nuestra vidaSegún la Biblia, lo que la gente llama muerte en realidad es trasladarse a otro mundo. A través de la parábola de...</t>
        </is>
      </c>
      <c r="P546" s="10" t="inlineStr">
        <is>
          <t>https://watvmedia.org/es/media/the-eternal-world-of-souls-ashes</t>
        </is>
      </c>
      <c r="Q546" s="10" t="inlineStr">
        <is>
          <t>https://youtu.be/ggU5xI6-tpk</t>
        </is>
      </c>
    </row>
    <row r="547">
      <c r="A547">
        <f>IF('Buscar · Search'!$B$1="","",IF(ISNUMBER(SEARCH('Buscar · Search'!$B$1,$E547&amp;" "&amp;$F547&amp;" "&amp;$G547&amp;" "&amp;$H547&amp;" "&amp;$I547&amp;" "&amp;$J547&amp;" "&amp;$K547&amp;" "&amp;$O547)),"SÍ",""))</f>
        <v/>
      </c>
      <c r="B547" s="2" t="n">
        <v>546</v>
      </c>
      <c r="C547" s="8" t="inlineStr">
        <is>
          <t>ES</t>
        </is>
      </c>
      <c r="D547" s="2" t="inlineStr">
        <is>
          <t>Sermón</t>
        </is>
      </c>
      <c r="E547" s="2" t="inlineStr">
        <is>
          <t>El poder del buen juicio y la palabra de Dios</t>
        </is>
      </c>
      <c r="F547" s="2" t="inlineStr">
        <is>
          <t>Sermón</t>
        </is>
      </c>
      <c r="G547" s="2" t="inlineStr">
        <is>
          <t>Fe</t>
        </is>
      </c>
      <c r="H547" s="2" t="inlineStr"/>
      <c r="I547" s="2" t="inlineStr">
        <is>
          <t>La Biblia y su autoridad (56); Salvación y vida eterna (27); Palabras y lengua (hablar bien) (25); Fe y confianza en Dios (22); Educación de los hijos y familia (18); Cielo, infierno y alma (15); Pascua (14); Día de Reposo (sábado) (14)</t>
        </is>
      </c>
      <c r="J547" s="2" t="inlineStr">
        <is>
          <t>Fe</t>
        </is>
      </c>
      <c r="K547" s="2" t="inlineStr">
        <is>
          <t>jesus, satanas, salvacion, salomon, esto, pascua, embargo, camino, reposo, almas, escuchar, cizana</t>
        </is>
      </c>
      <c r="L547" s="2" t="inlineStr">
        <is>
          <t>33:25</t>
        </is>
      </c>
      <c r="M547" s="2" t="inlineStr">
        <is>
          <t>19 dic 2025</t>
        </is>
      </c>
      <c r="N547" s="2" t="inlineStr">
        <is>
          <t>4.217</t>
        </is>
      </c>
      <c r="O547" s="2" t="inlineStr">
        <is>
          <t>Los que obedecen la palabra de Dios son los sabios que serán salvosDios nos dio la Biblia y estableció la ley del nuevo pacto para la salvación de la humanidad. Así como Salomón pudo determinar quién ...</t>
        </is>
      </c>
      <c r="P547" s="10" t="inlineStr">
        <is>
          <t>https://watvmedia.org/es/media/the-power-of-discernment-and-the-word-of-god</t>
        </is>
      </c>
      <c r="Q547" s="10" t="inlineStr">
        <is>
          <t>https://youtu.be/rCr5uB6YKxE</t>
        </is>
      </c>
    </row>
    <row r="548">
      <c r="A548">
        <f>IF('Buscar · Search'!$B$1="","",IF(ISNUMBER(SEARCH('Buscar · Search'!$B$1,$E548&amp;" "&amp;$F548&amp;" "&amp;$G548&amp;" "&amp;$H548&amp;" "&amp;$I548&amp;" "&amp;$J548&amp;" "&amp;$K548&amp;" "&amp;$O548)),"SÍ",""))</f>
        <v/>
      </c>
      <c r="B548" s="2" t="n">
        <v>547</v>
      </c>
      <c r="C548" s="8" t="inlineStr">
        <is>
          <t>ES</t>
        </is>
      </c>
      <c r="D548" s="2" t="inlineStr">
        <is>
          <t>Sermón</t>
        </is>
      </c>
      <c r="E548" s="2" t="inlineStr">
        <is>
          <t>Prediquemos la gloria de Jerusalén
al mundo entero</t>
        </is>
      </c>
      <c r="F548" s="2" t="inlineStr">
        <is>
          <t>Sermón</t>
        </is>
      </c>
      <c r="G548" s="2" t="inlineStr">
        <is>
          <t>Padre/Madre, Verdad</t>
        </is>
      </c>
      <c r="H548" s="2" t="inlineStr"/>
      <c r="I548" s="2" t="inlineStr">
        <is>
          <t>La Biblia y su autoridad (82); Amor y palabra de Dios Madre (42); Educación de los hijos y familia (20); Padre celestial (Cristo Ahnsahnghong) (15); Salvación y vida eterna (14); Avaricia y materialismo (12); Cristo Ahnsahnghong y las profecías (11); La creación y el diseño de Dios (10)</t>
        </is>
      </c>
      <c r="J548" s="2" t="inlineStr">
        <is>
          <t>Madre, Profecía</t>
        </is>
      </c>
      <c r="K548" s="2" t="inlineStr">
        <is>
          <t>celestial, jerusalen, mujer, lado, dragon, epoca, estar, apocalipsis, veamos, esto, mundo, descendencia</t>
        </is>
      </c>
      <c r="L548" s="2" t="inlineStr">
        <is>
          <t>26:58</t>
        </is>
      </c>
      <c r="M548" s="2" t="inlineStr">
        <is>
          <t>14 nov 2025</t>
        </is>
      </c>
      <c r="N548" s="2" t="inlineStr">
        <is>
          <t>4.206</t>
        </is>
      </c>
      <c r="O548" s="2" t="inlineStr">
        <is>
          <t>La razón por la que Dios Madre debe estar en la última gran batalla espiritualEn la época del Espíritu Santo, Dios profetizó en la Biblia que habría una gran batalla espiritual entre la mujer y el res...</t>
        </is>
      </c>
      <c r="P548" s="10" t="inlineStr">
        <is>
          <t>https://watvmedia.org/es/media/lets-preach-the-glory-of-jerusalem-to-the-whole-world</t>
        </is>
      </c>
      <c r="Q548" s="10" t="inlineStr">
        <is>
          <t>https://youtu.be/VAUPN13O4N8</t>
        </is>
      </c>
    </row>
    <row r="549">
      <c r="A549">
        <f>IF('Buscar · Search'!$B$1="","",IF(ISNUMBER(SEARCH('Buscar · Search'!$B$1,$E549&amp;" "&amp;$F549&amp;" "&amp;$G549&amp;" "&amp;$H549&amp;" "&amp;$I549&amp;" "&amp;$J549&amp;" "&amp;$K549&amp;" "&amp;$O549)),"SÍ",""))</f>
        <v/>
      </c>
      <c r="B549" s="2" t="n">
        <v>548</v>
      </c>
      <c r="C549" s="8" t="inlineStr">
        <is>
          <t>ES</t>
        </is>
      </c>
      <c r="D549" s="2" t="inlineStr">
        <is>
          <t>Sermón</t>
        </is>
      </c>
      <c r="E549" s="2" t="inlineStr">
        <is>
          <t>El ejército de Dios y la fe</t>
        </is>
      </c>
      <c r="F549" s="2" t="inlineStr">
        <is>
          <t>Sermón</t>
        </is>
      </c>
      <c r="G549" s="2" t="inlineStr">
        <is>
          <t>Fe, Carácter</t>
        </is>
      </c>
      <c r="H549" s="2" t="inlineStr"/>
      <c r="I549" s="2" t="inlineStr">
        <is>
          <t>La Biblia y su autoridad (37); Evangelización y predicación (32); Fe y confianza en Dios (22); Salvación y vida eterna (6); Palabras y lengua (hablar bien) (6); Avaricia y materialismo (5); Padre celestial (Cristo Ahnsahnghong) (4); Obediencia (3)</t>
        </is>
      </c>
      <c r="J549" s="2" t="inlineStr">
        <is>
          <t>Confiar en Dios, Fe, Obediencia</t>
        </is>
      </c>
      <c r="K549" s="2" t="inlineStr">
        <is>
          <t>ejercito, evangelio, gedeon, pueblo, josue, soldados, hombres, ciudad, biblia, veamos, victoria, cada</t>
        </is>
      </c>
      <c r="L549" s="2" t="inlineStr">
        <is>
          <t>28:01</t>
        </is>
      </c>
      <c r="M549" s="2" t="inlineStr">
        <is>
          <t>20 mar 2026</t>
        </is>
      </c>
      <c r="N549" s="2" t="inlineStr">
        <is>
          <t>4.143</t>
        </is>
      </c>
      <c r="O549" s="2" t="inlineStr">
        <is>
          <t>Los miembros de la Iglesia de Dios son los soldados del evangelio que salvan al mundo con feEl éxito o el fracaso de la obra del evangelio depende de qué tan firme sea nuestra fe en Dios. Tal como Dio...</t>
        </is>
      </c>
      <c r="P549" s="10" t="inlineStr">
        <is>
          <t>https://watvmedia.org/es/media/gods-army-and-faith</t>
        </is>
      </c>
      <c r="Q549" s="10" t="inlineStr">
        <is>
          <t>https://youtu.be/o629ZMnnZdQ</t>
        </is>
      </c>
    </row>
    <row r="550">
      <c r="A550">
        <f>IF('Buscar · Search'!$B$1="","",IF(ISNUMBER(SEARCH('Buscar · Search'!$B$1,$E550&amp;" "&amp;$F550&amp;" "&amp;$G550&amp;" "&amp;$H550&amp;" "&amp;$I550&amp;" "&amp;$J550&amp;" "&amp;$K550&amp;" "&amp;$O550)),"SÍ",""))</f>
        <v/>
      </c>
      <c r="B550" s="2" t="n">
        <v>549</v>
      </c>
      <c r="C550" s="8" t="inlineStr">
        <is>
          <t>ES</t>
        </is>
      </c>
      <c r="D550" s="2" t="inlineStr">
        <is>
          <t>Sermón</t>
        </is>
      </c>
      <c r="E550" s="2" t="inlineStr">
        <is>
          <t>Vamos al mundo</t>
        </is>
      </c>
      <c r="F550" s="2" t="inlineStr">
        <is>
          <t>Sermón</t>
        </is>
      </c>
      <c r="G550" s="2" t="inlineStr">
        <is>
          <t>Fe, Carácter</t>
        </is>
      </c>
      <c r="H550" s="2" t="inlineStr"/>
      <c r="I550" s="2" t="inlineStr">
        <is>
          <t>La Biblia y su autoridad (46); Evangelización y predicación (36); Avaricia y materialismo (25); Salvación y vida eterna (15); Padre celestial (Cristo Ahnsahnghong) (11); Arrepentimiento (10); Cielo, infierno y alma (9); Amor y palabra de Dios Madre (9)</t>
        </is>
      </c>
      <c r="J550" s="2" t="inlineStr">
        <is>
          <t>Fe, Predicación, Pasión</t>
        </is>
      </c>
      <c r="K550" s="2" t="inlineStr">
        <is>
          <t>evangelio, mundo, tierra, conocimiento, extranjero, poder, aquellos, veamos, nombre, sean, siempre, traves</t>
        </is>
      </c>
      <c r="L550" s="2" t="inlineStr">
        <is>
          <t>30:12</t>
        </is>
      </c>
      <c r="M550" s="2" t="inlineStr">
        <is>
          <t>29 ago 2025</t>
        </is>
      </c>
      <c r="N550" s="2" t="inlineStr">
        <is>
          <t>4.134</t>
        </is>
      </c>
      <c r="O550" s="2" t="inlineStr">
        <is>
          <t>¿Cuál es el conocimiento que Dios quiere que todas las personas conozcan para que sean salvas?Si bien Dios ha abierto el camino para que el Evangelio se propague a través de los avances en la ciencia,...</t>
        </is>
      </c>
      <c r="P550" s="10" t="inlineStr">
        <is>
          <t>https://watvmedia.org/es/media/to-the-gaza-world</t>
        </is>
      </c>
      <c r="Q550" s="10" t="inlineStr">
        <is>
          <t>https://youtu.be/U7J2aW3newU</t>
        </is>
      </c>
    </row>
    <row r="551">
      <c r="A551">
        <f>IF('Buscar · Search'!$B$1="","",IF(ISNUMBER(SEARCH('Buscar · Search'!$B$1,$E551&amp;" "&amp;$F551&amp;" "&amp;$G551&amp;" "&amp;$H551&amp;" "&amp;$I551&amp;" "&amp;$J551&amp;" "&amp;$K551&amp;" "&amp;$O551)),"SÍ",""))</f>
        <v/>
      </c>
      <c r="B551" s="2" t="n">
        <v>550</v>
      </c>
      <c r="C551" s="8" t="inlineStr">
        <is>
          <t>ES</t>
        </is>
      </c>
      <c r="D551" s="2" t="inlineStr">
        <is>
          <t>Sermón</t>
        </is>
      </c>
      <c r="E551" s="2" t="inlineStr">
        <is>
          <t>Palabras que llevan a la bendición</t>
        </is>
      </c>
      <c r="F551" s="2" t="inlineStr">
        <is>
          <t>Sermón</t>
        </is>
      </c>
      <c r="G551" s="2" t="inlineStr">
        <is>
          <t>Carácter</t>
        </is>
      </c>
      <c r="H551" s="2" t="inlineStr"/>
      <c r="I551" s="2" t="inlineStr">
        <is>
          <t>La Biblia y su autoridad (39); Palabras y lengua (hablar bien) (28); Salvación y vida eterna (21); Cielo, infierno y alma (20); Ira y enojo (control del temperamento) (12); Educación de los hijos y familia (11); Familia celestial y Sion (9); Fe y confianza en Dios (5)</t>
        </is>
      </c>
      <c r="J551" s="2" t="inlineStr">
        <is>
          <t>Palabras y Comportamiento, Cambio de personalidad, Gratitud</t>
        </is>
      </c>
      <c r="K551" s="2" t="inlineStr">
        <is>
          <t>siempre, reino, esto, bendiciones, cielo, cielos, cada, aunque, infierno, tierra, hicisteis, jesus</t>
        </is>
      </c>
      <c r="L551" s="2" t="inlineStr">
        <is>
          <t>29:10</t>
        </is>
      </c>
      <c r="M551" s="2" t="inlineStr">
        <is>
          <t>12 sept 2025</t>
        </is>
      </c>
      <c r="N551" s="2" t="inlineStr">
        <is>
          <t>4.051</t>
        </is>
      </c>
      <c r="O551" s="2" t="inlineStr">
        <is>
          <t>Si estamos siempre gozosos y damos gracias en todo, no podremos albergar quejas o agraviosDios le dice a toda la humanidad que, después del nacimiento físico, deben encontrarse con Él y renacer con el...</t>
        </is>
      </c>
      <c r="P551" s="10" t="inlineStr">
        <is>
          <t>https://watvmedia.org/es/media/words-that-lead-to-blessings</t>
        </is>
      </c>
      <c r="Q551" s="10" t="inlineStr">
        <is>
          <t>https://youtu.be/Nqqf_H9C_Xw</t>
        </is>
      </c>
    </row>
    <row r="552">
      <c r="A552">
        <f>IF('Buscar · Search'!$B$1="","",IF(ISNUMBER(SEARCH('Buscar · Search'!$B$1,$E552&amp;" "&amp;$F552&amp;" "&amp;$G552&amp;" "&amp;$H552&amp;" "&amp;$I552&amp;" "&amp;$J552&amp;" "&amp;$K552&amp;" "&amp;$O552)),"SÍ",""))</f>
        <v/>
      </c>
      <c r="B552" s="2" t="n">
        <v>551</v>
      </c>
      <c r="C552" s="8" t="inlineStr">
        <is>
          <t>ES</t>
        </is>
      </c>
      <c r="D552" s="2" t="inlineStr">
        <is>
          <t>Sermón</t>
        </is>
      </c>
      <c r="E552" s="2" t="inlineStr">
        <is>
          <t>Dios abre la puerta de la esperanza</t>
        </is>
      </c>
      <c r="F552" s="2" t="inlineStr">
        <is>
          <t>Sermón</t>
        </is>
      </c>
      <c r="G552" s="2" t="inlineStr">
        <is>
          <t>Fe</t>
        </is>
      </c>
      <c r="H552" s="2" t="inlineStr"/>
      <c r="I552" s="2" t="inlineStr">
        <is>
          <t>Esperanza y consuelo (47); La Biblia y su autoridad (27); Educación de los hijos y familia (19); Fe y confianza en Dios (13); Pruebas y tribulación (12); Ansiedad y preocupación (12); Evangelización y predicación (11); Avaricia y materialismo (11)</t>
        </is>
      </c>
      <c r="J552" s="2" t="inlineStr">
        <is>
          <t>Confiar en Dios, Esperanza, Fe</t>
        </is>
      </c>
      <c r="K552" s="2" t="inlineStr">
        <is>
          <t>tierra, esperanza, puerta, siempre, embargo, desierto, egipto, jesus, canaan, caleb, pueblo, mundo</t>
        </is>
      </c>
      <c r="L552" s="2" t="inlineStr">
        <is>
          <t>37:28</t>
        </is>
      </c>
      <c r="M552" s="2" t="inlineStr">
        <is>
          <t>1 may 2026</t>
        </is>
      </c>
      <c r="N552" s="2" t="inlineStr">
        <is>
          <t>4.039</t>
        </is>
      </c>
      <c r="O552" s="2" t="inlineStr">
        <is>
          <t>El secreto del éxito del evangelio en la Iglesia de Dios: “Solo confiamos en Dios”Tanto en nuestra vida física como espiritual, siempre hay muchas pruebas y obstáculos. En el pasado, cuando los israel...</t>
        </is>
      </c>
      <c r="P552" s="10" t="inlineStr">
        <is>
          <t>https://watvmedia.org/es/media/god-opens-the-doors-of-hope</t>
        </is>
      </c>
      <c r="Q552" s="10" t="inlineStr">
        <is>
          <t>https://youtu.be/ICMW-Rz1xkI</t>
        </is>
      </c>
    </row>
    <row r="553">
      <c r="A553">
        <f>IF('Buscar · Search'!$B$1="","",IF(ISNUMBER(SEARCH('Buscar · Search'!$B$1,$E553&amp;" "&amp;$F553&amp;" "&amp;$G553&amp;" "&amp;$H553&amp;" "&amp;$I553&amp;" "&amp;$J553&amp;" "&amp;$K553&amp;" "&amp;$O553)),"SÍ",""))</f>
        <v/>
      </c>
      <c r="B553" s="2" t="n">
        <v>552</v>
      </c>
      <c r="C553" s="8" t="inlineStr">
        <is>
          <t>ES</t>
        </is>
      </c>
      <c r="D553" s="2" t="inlineStr">
        <is>
          <t>Sermón</t>
        </is>
      </c>
      <c r="E553" s="2" t="inlineStr">
        <is>
          <t>Venga al Espíritu y la Esposa</t>
        </is>
      </c>
      <c r="F553" s="2" t="inlineStr">
        <is>
          <t>Sermón</t>
        </is>
      </c>
      <c r="G553" s="2" t="inlineStr">
        <is>
          <t>Fe</t>
        </is>
      </c>
      <c r="H553" s="2" t="inlineStr"/>
      <c r="I553" s="2" t="inlineStr">
        <is>
          <t>La Biblia y su autoridad (110); Educación de los hijos y familia (35); Espíritu Santo y la Esposa (27); Salvación y vida eterna (25); Palabras y lengua (hablar bien) (16); Amor y palabra de Dios Madre (16); Padre celestial (Cristo Ahnsahnghong) (11); Avaricia y materialismo (7)</t>
        </is>
      </c>
      <c r="J553" s="2" t="inlineStr">
        <is>
          <t>Fe</t>
        </is>
      </c>
      <c r="K553" s="2" t="inlineStr">
        <is>
          <t>agua, jerusalen, esposa, espiritu, apocalipsis, biblia, veamos, jesus, trono, escrito, juan, fuente</t>
        </is>
      </c>
      <c r="L553" s="2" t="inlineStr">
        <is>
          <t>31:27</t>
        </is>
      </c>
      <c r="M553" s="2" t="inlineStr">
        <is>
          <t>21 nov 2025</t>
        </is>
      </c>
      <c r="N553" s="2" t="inlineStr">
        <is>
          <t>4.030</t>
        </is>
      </c>
      <c r="O553" s="2" t="inlineStr">
        <is>
          <t>¿Cómo podemos acercarnos al Salvador que nos da el agua de la vida? Necesitamos leer la Biblia.Ya que los sesenta y seis libros de la Biblia contienen el camino para llegar al Salvador y la sabiduría ...</t>
        </is>
      </c>
      <c r="P553" s="10" t="inlineStr">
        <is>
          <t>https://watvmedia.org/es/media/come-to-the-spirit-and-the-bride1</t>
        </is>
      </c>
      <c r="Q553" s="10" t="inlineStr">
        <is>
          <t>https://youtu.be/2PGE2P85KY0</t>
        </is>
      </c>
    </row>
    <row r="554">
      <c r="A554">
        <f>IF('Buscar · Search'!$B$1="","",IF(ISNUMBER(SEARCH('Buscar · Search'!$B$1,$E554&amp;" "&amp;$F554&amp;" "&amp;$G554&amp;" "&amp;$H554&amp;" "&amp;$I554&amp;" "&amp;$J554&amp;" "&amp;$K554&amp;" "&amp;$O554)),"SÍ",""))</f>
        <v/>
      </c>
      <c r="B554" s="2" t="n">
        <v>553</v>
      </c>
      <c r="C554" s="8" t="inlineStr">
        <is>
          <t>ES</t>
        </is>
      </c>
      <c r="D554" s="2" t="inlineStr">
        <is>
          <t>Sermón</t>
        </is>
      </c>
      <c r="E554" s="2" t="inlineStr">
        <is>
          <t>Convirtámonos en el hermoso lino fino de la Madre</t>
        </is>
      </c>
      <c r="F554" s="2" t="inlineStr">
        <is>
          <t>Sermón</t>
        </is>
      </c>
      <c r="G554" s="2" t="inlineStr">
        <is>
          <t>Carácter</t>
        </is>
      </c>
      <c r="H554" s="2" t="inlineStr"/>
      <c r="I554" s="2" t="inlineStr">
        <is>
          <t>La Biblia y su autoridad (36); Salvación y vida eterna (25); Unidad y armonía (20); Cielo, infierno y alma (20); Amor y palabra de Dios Madre (20); Educación de los hijos y familia (17); Amor y amor fraternal (17); Palabras y lengua (hablar bien) (15)</t>
        </is>
      </c>
      <c r="J554" s="2" t="inlineStr">
        <is>
          <t>Comportamiento correcto, Amor</t>
        </is>
      </c>
      <c r="K554" s="2" t="inlineStr">
        <is>
          <t>reino, cielos, cielo, amor, tierra, biblia, otros, aprender, principes, principe, esto, vivir</t>
        </is>
      </c>
      <c r="L554" s="2" t="inlineStr">
        <is>
          <t>32:34</t>
        </is>
      </c>
      <c r="M554" s="2" t="inlineStr">
        <is>
          <t>17 oct 2025</t>
        </is>
      </c>
      <c r="N554" s="2" t="inlineStr">
        <is>
          <t>4.027</t>
        </is>
      </c>
      <c r="O554" s="2" t="inlineStr">
        <is>
          <t>El lino fino de la Esposa del Cordero en el banquete de bodas simboliza las acciones justas de los santosLa Biblia profetiza que cuando la humanidad lave todos los pecados pasados y la naturaleza peca...</t>
        </is>
      </c>
      <c r="P554" s="10" t="inlineStr">
        <is>
          <t>https://watvmedia.org/es/media/please-let-me-wear-your-beautiful-garments</t>
        </is>
      </c>
      <c r="Q554" s="10" t="inlineStr">
        <is>
          <t>https://youtu.be/m8Zvo6axEYE</t>
        </is>
      </c>
    </row>
    <row r="555">
      <c r="A555">
        <f>IF('Buscar · Search'!$B$1="","",IF(ISNUMBER(SEARCH('Buscar · Search'!$B$1,$E555&amp;" "&amp;$F555&amp;" "&amp;$G555&amp;" "&amp;$H555&amp;" "&amp;$I555&amp;" "&amp;$J555&amp;" "&amp;$K555&amp;" "&amp;$O555)),"SÍ",""))</f>
        <v/>
      </c>
      <c r="B555" s="2" t="n">
        <v>554</v>
      </c>
      <c r="C555" s="8" t="inlineStr">
        <is>
          <t>ES</t>
        </is>
      </c>
      <c r="D555" s="2" t="inlineStr">
        <is>
          <t>Sermón</t>
        </is>
      </c>
      <c r="E555" s="2" t="inlineStr">
        <is>
          <t>Una elección para el momento 
y una elección para la eternidad</t>
        </is>
      </c>
      <c r="F555" s="2" t="inlineStr">
        <is>
          <t>Sermón</t>
        </is>
      </c>
      <c r="G555" s="2" t="inlineStr">
        <is>
          <t>Fe, Verdad</t>
        </is>
      </c>
      <c r="H555" s="2" t="inlineStr"/>
      <c r="I555" s="2" t="inlineStr">
        <is>
          <t>La Biblia y su autoridad (36); Avaricia y materialismo (33); Salvación y vida eterna (25); Humildad y orgullo (15); Cielo, infierno y alma (14); Dinero, trabajo y provisión (7); Pruebas y tribulación (6); Palabras y lengua (hablar bien) (6)</t>
        </is>
      </c>
      <c r="J555" s="2" t="inlineStr">
        <is>
          <t>Alma, Esperanza, Fe</t>
        </is>
      </c>
      <c r="K555" s="2" t="inlineStr">
        <is>
          <t>mundo, tierra, reino, cielos, esto, vanidad, lugar, vivir, tiempo, salomon, hombre, primera</t>
        </is>
      </c>
      <c r="L555" s="2" t="inlineStr">
        <is>
          <t>30:45</t>
        </is>
      </c>
      <c r="M555" s="2" t="inlineStr">
        <is>
          <t>13 mar 2026</t>
        </is>
      </c>
      <c r="N555" s="2" t="inlineStr">
        <is>
          <t>3.788</t>
        </is>
      </c>
      <c r="O555" s="2" t="inlineStr">
        <is>
          <t>¿Cuál es la vida más perfecta y exitosa de la tierra, según Salomón?Salomón hizo todo lo que quiso, pero al final, dijo: “¡Todo es vanidad!”. Y como reconoció incluso el gran Alejandro Magno, cuando l...</t>
        </is>
      </c>
      <c r="P555" s="10" t="inlineStr">
        <is>
          <t>https://watvmedia.org/es/media/a-choice-for-the-moment-and-a-choice-for-eternity</t>
        </is>
      </c>
      <c r="Q555" s="10" t="inlineStr">
        <is>
          <t>https://youtu.be/xWOlJu0GMA4</t>
        </is>
      </c>
    </row>
    <row r="556">
      <c r="A556">
        <f>IF('Buscar · Search'!$B$1="","",IF(ISNUMBER(SEARCH('Buscar · Search'!$B$1,$E556&amp;" "&amp;$F556&amp;" "&amp;$G556&amp;" "&amp;$H556&amp;" "&amp;$I556&amp;" "&amp;$J556&amp;" "&amp;$K556&amp;" "&amp;$O556)),"SÍ",""))</f>
        <v/>
      </c>
      <c r="B556" s="2" t="n">
        <v>555</v>
      </c>
      <c r="C556" s="8" t="inlineStr">
        <is>
          <t>ES</t>
        </is>
      </c>
      <c r="D556" s="2" t="inlineStr">
        <is>
          <t>Sermón</t>
        </is>
      </c>
      <c r="E556" s="2" t="inlineStr">
        <is>
          <t>Vida y ambiente de Jesús</t>
        </is>
      </c>
      <c r="F556" s="2" t="inlineStr">
        <is>
          <t>Sermón</t>
        </is>
      </c>
      <c r="G556" s="2" t="inlineStr">
        <is>
          <t>Padre/Madre, Fe</t>
        </is>
      </c>
      <c r="H556" s="2" t="inlineStr"/>
      <c r="I556" s="2" t="inlineStr">
        <is>
          <t>La Biblia y su autoridad (71); Educación de los hijos y familia (24); Padre celestial (Cristo Ahnsahnghong) (22); Arrepentimiento (19); Salvación y vida eterna (17); Evangelización y predicación (9); Cielo, infierno y alma (9); Amor y palabra de Dios Madre (8)</t>
        </is>
      </c>
      <c r="J556" s="2" t="inlineStr">
        <is>
          <t>Dios en la carme, Fe</t>
        </is>
      </c>
      <c r="K556" s="2" t="inlineStr">
        <is>
          <t>jesus, tierra, vino, gloria, veamos, isaias, juan, epoca, esto, luto, jerusalen, pedro</t>
        </is>
      </c>
      <c r="L556" s="2" t="inlineStr">
        <is>
          <t>35:08</t>
        </is>
      </c>
      <c r="M556" s="2" t="inlineStr">
        <is>
          <t>31 oct 2025</t>
        </is>
      </c>
      <c r="N556" s="2" t="inlineStr">
        <is>
          <t>3.704</t>
        </is>
      </c>
      <c r="O556" s="2" t="inlineStr">
        <is>
          <t>Vida y ambiente del Dios Fuerte, Jesús y Cristo Ahnsahnghong, que vino a la tierraEl Dios Fuerte, Padre Eterno, vino a esta tierra, fue crucificado y soportó el ridículo, el desprecio y la persecución...</t>
        </is>
      </c>
      <c r="P556" s="10" t="inlineStr">
        <is>
          <t>https://watvmedia.org/es/media/jesus-life-and-environment</t>
        </is>
      </c>
      <c r="Q556" s="10" t="inlineStr">
        <is>
          <t>https://youtu.be/usk9-_CW3Ms</t>
        </is>
      </c>
    </row>
    <row r="557">
      <c r="A557">
        <f>IF('Buscar · Search'!$B$1="","",IF(ISNUMBER(SEARCH('Buscar · Search'!$B$1,$E557&amp;" "&amp;$F557&amp;" "&amp;$G557&amp;" "&amp;$H557&amp;" "&amp;$I557&amp;" "&amp;$J557&amp;" "&amp;$K557&amp;" "&amp;$O557)),"SÍ",""))</f>
        <v/>
      </c>
      <c r="B557" s="2" t="n">
        <v>556</v>
      </c>
      <c r="C557" s="8" t="inlineStr">
        <is>
          <t>ES</t>
        </is>
      </c>
      <c r="D557" s="2" t="inlineStr">
        <is>
          <t>Sermón</t>
        </is>
      </c>
      <c r="E557" s="2" t="inlineStr">
        <is>
          <t>No olvidemos la ley de Dios</t>
        </is>
      </c>
      <c r="F557" s="2" t="inlineStr">
        <is>
          <t>Sermón</t>
        </is>
      </c>
      <c r="G557" s="2" t="inlineStr">
        <is>
          <t>El nuevo pacto y las fiestas, Carácter</t>
        </is>
      </c>
      <c r="H557" s="2" t="inlineStr"/>
      <c r="I557" s="2" t="inlineStr">
        <is>
          <t>La Biblia y su autoridad (50); Arrepentimiento (11); Salvación y vida eterna (10); Familia celestial y Sion (8); Día de Reposo (sábado) (8); Pascua (7); Palabras y lengua (hablar bien) (7); El nuevo pacto (7)</t>
        </is>
      </c>
      <c r="J557" s="2" t="inlineStr">
        <is>
          <t>Pascua, Obediencia</t>
        </is>
      </c>
      <c r="K557" s="2" t="inlineStr">
        <is>
          <t>leyes, jehova, decretos, estatutos, mandamientos, pueblo, tierra, olvidado, deuteronomio, bendiciones, siempre, pacto</t>
        </is>
      </c>
      <c r="L557" s="2" t="inlineStr">
        <is>
          <t>28:23</t>
        </is>
      </c>
      <c r="M557" s="2" t="inlineStr">
        <is>
          <t>3 abr 2026</t>
        </is>
      </c>
      <c r="N557" s="2" t="inlineStr">
        <is>
          <t>3.551</t>
        </is>
      </c>
      <c r="O557" s="2" t="inlineStr">
        <is>
          <t>¿Por qué Cristo Ahnsahnghong y Dios Madre enfatizaron la ley de Dios?Cuando vivimos obedeciendo la ley de Dios, siempre nos esperan abundantes bendiciones. Por esta razón, dentro de las fiestas solemn...</t>
        </is>
      </c>
      <c r="P557" s="10" t="inlineStr">
        <is>
          <t>https://watvmedia.org/es/media/lets-not-forget-gods-law</t>
        </is>
      </c>
      <c r="Q557" s="10" t="inlineStr">
        <is>
          <t>https://youtu.be/vErh85Pi3nM</t>
        </is>
      </c>
    </row>
    <row r="558">
      <c r="A558">
        <f>IF('Buscar · Search'!$B$1="","",IF(ISNUMBER(SEARCH('Buscar · Search'!$B$1,$E558&amp;" "&amp;$F558&amp;" "&amp;$G558&amp;" "&amp;$H558&amp;" "&amp;$I558&amp;" "&amp;$J558&amp;" "&amp;$K558&amp;" "&amp;$O558)),"SÍ",""))</f>
        <v/>
      </c>
      <c r="B558" s="2" t="n">
        <v>557</v>
      </c>
      <c r="C558" s="8" t="inlineStr">
        <is>
          <t>ES</t>
        </is>
      </c>
      <c r="D558" s="2" t="inlineStr">
        <is>
          <t>Sermón</t>
        </is>
      </c>
      <c r="E558" s="2" t="inlineStr">
        <is>
          <t>La Madre celestial y los hijos celestiales</t>
        </is>
      </c>
      <c r="F558" s="2" t="inlineStr">
        <is>
          <t>Sermón</t>
        </is>
      </c>
      <c r="G558" s="2" t="inlineStr">
        <is>
          <t>Padre/Madre, El nuevo pacto y las fiestas</t>
        </is>
      </c>
      <c r="H558" s="2" t="inlineStr"/>
      <c r="I558" s="2" t="inlineStr">
        <is>
          <t>Amor y palabra de Dios Madre (68); Educación de los hijos y familia (61); Padre celestial (Cristo Ahnsahnghong) (32); La Biblia y su autoridad (30); Familia celestial y Sion (23); Evangelización y predicación (15); Avaricia y materialismo (14); Amor y amor fraternal (13)</t>
        </is>
      </c>
      <c r="J558" s="2" t="inlineStr">
        <is>
          <t>Madre, Sacrificio de Dios, Pascua</t>
        </is>
      </c>
      <c r="K558" s="2" t="inlineStr">
        <is>
          <t>celestial, tierra, mundo, espiritu, jerusalen, gloria, somos, amor, esto, sion, cielo, camino</t>
        </is>
      </c>
      <c r="L558" s="2" t="inlineStr">
        <is>
          <t>29:28</t>
        </is>
      </c>
      <c r="M558" s="2" t="inlineStr">
        <is>
          <t>19 nov 2025</t>
        </is>
      </c>
      <c r="N558" s="2" t="inlineStr">
        <is>
          <t>3.181</t>
        </is>
      </c>
      <c r="O558" s="2" t="inlineStr">
        <is>
          <t>Sin Dios Madre, la humanidad nunca podrá convertirse en hijos de DiosA través del sistema familiar terrenal, Dios nos ha dado a conocer que hay una familia celestial. Así como los hijos terrenales her...</t>
        </is>
      </c>
      <c r="P558" s="10" t="inlineStr">
        <is>
          <t>https://watvmedia.org/es/media/heavenly-mother-and-heavenly-children</t>
        </is>
      </c>
      <c r="Q558" s="10" t="inlineStr">
        <is>
          <t>https://youtu.be/rWe8K-j9wMs</t>
        </is>
      </c>
    </row>
    <row r="559">
      <c r="A559">
        <f>IF('Buscar · Search'!$B$1="","",IF(ISNUMBER(SEARCH('Buscar · Search'!$B$1,$E559&amp;" "&amp;$F559&amp;" "&amp;$G559&amp;" "&amp;$H559&amp;" "&amp;$I559&amp;" "&amp;$J559&amp;" "&amp;$K559&amp;" "&amp;$O559)),"SÍ",""))</f>
        <v/>
      </c>
      <c r="B559" s="2" t="n">
        <v>558</v>
      </c>
      <c r="C559" s="8" t="inlineStr">
        <is>
          <t>ES</t>
        </is>
      </c>
      <c r="D559" s="2" t="inlineStr">
        <is>
          <t>Sermón</t>
        </is>
      </c>
      <c r="E559" s="2" t="inlineStr">
        <is>
          <t>¿Qué es más valioso en el reino de los cielos?</t>
        </is>
      </c>
      <c r="F559" s="2" t="inlineStr">
        <is>
          <t>Sermón</t>
        </is>
      </c>
      <c r="G559" s="2" t="inlineStr">
        <is>
          <t>Fe, Verdad</t>
        </is>
      </c>
      <c r="H559" s="2" t="inlineStr"/>
      <c r="I559" s="2" t="inlineStr">
        <is>
          <t>Salvación y vida eterna (50); Fe y confianza en Dios (28); Avaricia y materialismo (18); La Biblia y su autoridad (14); Cielo, infierno y alma (14); Evangelización y predicación (8); Persecución y burla (5); Dinero, trabajo y provisión (5)</t>
        </is>
      </c>
      <c r="J559" s="2" t="inlineStr">
        <is>
          <t>Alma, Temor a Dios, Predicación</t>
        </is>
      </c>
      <c r="K559" s="2" t="inlineStr">
        <is>
          <t>reino, cielos, tierra, valor, lugar, agua, isla, mundo, tiempo, muerte, valioso, cielo</t>
        </is>
      </c>
      <c r="L559" s="2" t="inlineStr">
        <is>
          <t>30:57</t>
        </is>
      </c>
      <c r="M559" s="2" t="inlineStr">
        <is>
          <t>19 jun 2026</t>
        </is>
      </c>
      <c r="N559" s="2" t="inlineStr">
        <is>
          <t>3.034</t>
        </is>
      </c>
      <c r="O559" s="2" t="inlineStr">
        <is>
          <t>La diferencia entre el valor de la Tierra vista desde el mundo celestial y el valor de la Tierra vista desde la gente de la Tierra.Como dice el refrán: “Un lago de oro en la arena del desierto es meno...</t>
        </is>
      </c>
      <c r="P559" s="10" t="inlineStr">
        <is>
          <t>https://watvmedia.org/es/media/what-is-more-valuable-in-heaven</t>
        </is>
      </c>
      <c r="Q559" s="10" t="inlineStr">
        <is>
          <t>https://youtu.be/rQh6rZPgT-0</t>
        </is>
      </c>
    </row>
    <row r="560">
      <c r="A560">
        <f>IF('Buscar · Search'!$B$1="","",IF(ISNUMBER(SEARCH('Buscar · Search'!$B$1,$E560&amp;" "&amp;$F560&amp;" "&amp;$G560&amp;" "&amp;$H560&amp;" "&amp;$I560&amp;" "&amp;$J560&amp;" "&amp;$K560&amp;" "&amp;$O560)),"SÍ",""))</f>
        <v/>
      </c>
      <c r="B560" s="2" t="n">
        <v>559</v>
      </c>
      <c r="C560" s="8" t="inlineStr">
        <is>
          <t>ES</t>
        </is>
      </c>
      <c r="D560" s="2" t="inlineStr">
        <is>
          <t>Sermón</t>
        </is>
      </c>
      <c r="E560" s="2" t="inlineStr">
        <is>
          <t>La fe de Judas Iscariote</t>
        </is>
      </c>
      <c r="F560" s="2" t="inlineStr">
        <is>
          <t>Sermón</t>
        </is>
      </c>
      <c r="G560" s="2" t="inlineStr">
        <is>
          <t>Fe, Carácter</t>
        </is>
      </c>
      <c r="H560" s="2" t="inlineStr"/>
      <c r="I560" s="2" t="inlineStr">
        <is>
          <t>La Biblia y su autoridad (33); Salvación y vida eterna (19); Fe y confianza en Dios (15); Cielo, infierno y alma (12); Dinero, trabajo y provisión (10); Avaricia y materialismo (9); Educación de los hijos y familia (7); Gratitud y acción de gracias (6)</t>
        </is>
      </c>
      <c r="J560" s="2" t="inlineStr">
        <is>
          <t>Fe, Comportamiento correcto</t>
        </is>
      </c>
      <c r="K560" s="2" t="inlineStr">
        <is>
          <t>jesus, judas, iscariote, reino, esto, cielos, tierra, estaba, ella, david, embargo, final</t>
        </is>
      </c>
      <c r="L560" s="2" t="inlineStr">
        <is>
          <t>28:24</t>
        </is>
      </c>
      <c r="M560" s="2" t="inlineStr">
        <is>
          <t>29 may 2026</t>
        </is>
      </c>
      <c r="N560" s="2" t="inlineStr">
        <is>
          <t>3.019</t>
        </is>
      </c>
      <c r="O560" s="2" t="inlineStr">
        <is>
          <t>Los hijos de Dios deben poner su esperanza en el reino de los cielos, no en las cosas materialesAunque Judas Iscariote era un discípulo de Jesús, su corazón estaba puesto en las riquezas materiales en...</t>
        </is>
      </c>
      <c r="P560" s="10" t="inlineStr">
        <is>
          <t>https://watvmedia.org/es/media/the-faith-of-judas-iscariot1</t>
        </is>
      </c>
      <c r="Q560" s="10" t="inlineStr">
        <is>
          <t>https://youtu.be/cG5XdglNCpE</t>
        </is>
      </c>
    </row>
    <row r="561">
      <c r="A561">
        <f>IF('Buscar · Search'!$B$1="","",IF(ISNUMBER(SEARCH('Buscar · Search'!$B$1,$E561&amp;" "&amp;$F561&amp;" "&amp;$G561&amp;" "&amp;$H561&amp;" "&amp;$I561&amp;" "&amp;$J561&amp;" "&amp;$K561&amp;" "&amp;$O561)),"SÍ",""))</f>
        <v/>
      </c>
      <c r="B561" s="2" t="n">
        <v>560</v>
      </c>
      <c r="C561" s="8" t="inlineStr">
        <is>
          <t>ES</t>
        </is>
      </c>
      <c r="D561" s="2" t="inlineStr">
        <is>
          <t>Sermón</t>
        </is>
      </c>
      <c r="E561" s="2" t="inlineStr">
        <is>
          <t>Los placeres del pecado y los placeres del cielo</t>
        </is>
      </c>
      <c r="F561" s="2" t="inlineStr">
        <is>
          <t>Sermón</t>
        </is>
      </c>
      <c r="G561" s="2" t="inlineStr">
        <is>
          <t>Fe, Carácter</t>
        </is>
      </c>
      <c r="H561" s="2" t="inlineStr"/>
      <c r="I561" s="2" t="inlineStr">
        <is>
          <t>La Biblia y su autoridad (44); Cielo, infierno y alma (42); Arrepentimiento (35); Avaricia y materialismo (18); Educación de los hijos y familia (17); Alegría y felicidad (13); Salvación y vida eterna (10); Fe y confianza en Dios (9)</t>
        </is>
      </c>
      <c r="J561" s="2" t="inlineStr">
        <is>
          <t>Fe, Gratitud</t>
        </is>
      </c>
      <c r="K561" s="2" t="inlineStr">
        <is>
          <t>placeres, cielo, pecado, reino, camino, mundo, gloria, tierra, jacob, biblia, esau, embargo</t>
        </is>
      </c>
      <c r="L561" s="2" t="inlineStr">
        <is>
          <t>31:55</t>
        </is>
      </c>
      <c r="M561" s="2" t="inlineStr">
        <is>
          <t>9 jul 2026</t>
        </is>
      </c>
      <c r="N561" s="2" t="inlineStr">
        <is>
          <t>3.015</t>
        </is>
      </c>
      <c r="O561" s="2" t="inlineStr">
        <is>
          <t>Al seguir la vida de Cristo, el sufrimiento y el peso de la cruz siempre nos acompañan.Tal como está escrito: “Y también todos los que quieren vivir piadosamente en Cristo Jesús padecerán persecución”...</t>
        </is>
      </c>
      <c r="P561" s="10" t="inlineStr">
        <is>
          <t>https://watvmedia.org/es/media/the-pleasures-of-sin-and-the-pleasures-of-heaven</t>
        </is>
      </c>
      <c r="Q561" s="10" t="inlineStr">
        <is>
          <t>https://youtu.be/fAS1a_VFRtc</t>
        </is>
      </c>
    </row>
    <row r="562">
      <c r="A562">
        <f>IF('Buscar · Search'!$B$1="","",IF(ISNUMBER(SEARCH('Buscar · Search'!$B$1,$E562&amp;" "&amp;$F562&amp;" "&amp;$G562&amp;" "&amp;$H562&amp;" "&amp;$I562&amp;" "&amp;$J562&amp;" "&amp;$K562&amp;" "&amp;$O562)),"SÍ",""))</f>
        <v/>
      </c>
      <c r="B562" s="2" t="n">
        <v>561</v>
      </c>
      <c r="C562" s="8" t="inlineStr">
        <is>
          <t>ES</t>
        </is>
      </c>
      <c r="D562" s="2" t="inlineStr">
        <is>
          <t>Sermón</t>
        </is>
      </c>
      <c r="E562" s="2" t="inlineStr">
        <is>
          <t>La voluntad de Dios y la fe</t>
        </is>
      </c>
      <c r="F562" s="2" t="inlineStr">
        <is>
          <t>Sermón</t>
        </is>
      </c>
      <c r="G562" s="2" t="inlineStr">
        <is>
          <t>Fe</t>
        </is>
      </c>
      <c r="H562" s="2" t="inlineStr"/>
      <c r="I562" s="2" t="inlineStr">
        <is>
          <t>La Biblia y su autoridad (20); Fe y confianza en Dios (20); Educación de los hijos y familia (16); Pruebas y tribulación (15); Avaricia y materialismo (12); Palabras y lengua (hablar bien) (11); Padre celestial (Cristo Ahnsahnghong) (8); Evangelización y predicación (5)</t>
        </is>
      </c>
      <c r="J562" s="2" t="inlineStr">
        <is>
          <t>Fe</t>
        </is>
      </c>
      <c r="K562" s="2" t="inlineStr">
        <is>
          <t>david, siempre, filisteo, poder, esto, pueblo, saul, goliat, jehova, tierra, mundo, mientras</t>
        </is>
      </c>
      <c r="L562" s="2" t="inlineStr">
        <is>
          <t>34:50</t>
        </is>
      </c>
      <c r="M562" s="2" t="inlineStr">
        <is>
          <t>24 jul 2026</t>
        </is>
      </c>
      <c r="N562" s="2" t="inlineStr">
        <is>
          <t>2.983</t>
        </is>
      </c>
      <c r="O562" s="2" t="inlineStr">
        <is>
          <t>Dios prueba el corazón de sus hijos poniéndolos en un lugar de necesidad, desventajas y debilidadesElías luchó solo contra 850 falsos profetas; el joven David derrotó al gigante Goliat; los 300 guerre...</t>
        </is>
      </c>
      <c r="P562" s="10" t="inlineStr">
        <is>
          <t>https://watvmedia.org/es/media/faith-and-gods-will</t>
        </is>
      </c>
      <c r="Q562" s="10" t="inlineStr">
        <is>
          <t>https://youtu.be/CckZfTZEldc</t>
        </is>
      </c>
    </row>
    <row r="563">
      <c r="A563">
        <f>IF('Buscar · Search'!$B$1="","",IF(ISNUMBER(SEARCH('Buscar · Search'!$B$1,$E563&amp;" "&amp;$F563&amp;" "&amp;$G563&amp;" "&amp;$H563&amp;" "&amp;$I563&amp;" "&amp;$J563&amp;" "&amp;$K563&amp;" "&amp;$O563)),"SÍ",""))</f>
        <v/>
      </c>
      <c r="B563" s="2" t="n">
        <v>562</v>
      </c>
      <c r="C563" s="8" t="inlineStr">
        <is>
          <t>ES</t>
        </is>
      </c>
      <c r="D563" s="2" t="inlineStr">
        <is>
          <t>Sermón</t>
        </is>
      </c>
      <c r="E563" s="2" t="inlineStr">
        <is>
          <t>La gloria del reino de los cielos</t>
        </is>
      </c>
      <c r="F563" s="2" t="inlineStr">
        <is>
          <t>Sermón</t>
        </is>
      </c>
      <c r="G563" s="2" t="inlineStr">
        <is>
          <t>Fe, Verdad</t>
        </is>
      </c>
      <c r="H563" s="2" t="inlineStr"/>
      <c r="I563" s="2" t="inlineStr">
        <is>
          <t>Avaricia y materialismo (48); La Biblia y su autoridad (33); Salvación y vida eterna (27); Cielo, infierno y alma (23); Palabras y lengua (hablar bien) (13); Esperanza y consuelo (12); Fe y confianza en Dios (11); Educación de los hijos y familia (10)</t>
        </is>
      </c>
      <c r="J563" s="2" t="inlineStr">
        <is>
          <t>Salvación, Esperanza, Fe</t>
        </is>
      </c>
      <c r="K563" s="2" t="inlineStr">
        <is>
          <t>mundo, tierra, reino, cielos, espiritu, cielo, gloria, esto, aunque, tiempo, embargo, apostol</t>
        </is>
      </c>
      <c r="L563" s="2" t="inlineStr">
        <is>
          <t>36:39</t>
        </is>
      </c>
      <c r="M563" s="2" t="inlineStr">
        <is>
          <t>5 jun 2026</t>
        </is>
      </c>
      <c r="N563" s="2" t="inlineStr">
        <is>
          <t>2.897</t>
        </is>
      </c>
      <c r="O563" s="2" t="inlineStr">
        <is>
          <t>Ningún hombre puede medir lo que Dios ha preparado para sus hijosEl apóstol Pablo se convirtió en un gran profeta porque había sido testigo de la gloria del tercer cielo. Dentro del vasto universo que...</t>
        </is>
      </c>
      <c r="P563" s="10" t="inlineStr">
        <is>
          <t>https://watvmedia.org/es/media/heavenly-glory</t>
        </is>
      </c>
      <c r="Q563" s="10" t="inlineStr">
        <is>
          <t>https://youtu.be/R77QjHuIBjw</t>
        </is>
      </c>
    </row>
    <row r="564">
      <c r="A564">
        <f>IF('Buscar · Search'!$B$1="","",IF(ISNUMBER(SEARCH('Buscar · Search'!$B$1,$E564&amp;" "&amp;$F564&amp;" "&amp;$G564&amp;" "&amp;$H564&amp;" "&amp;$I564&amp;" "&amp;$J564&amp;" "&amp;$K564&amp;" "&amp;$O564)),"SÍ",""))</f>
        <v/>
      </c>
      <c r="B564" s="2" t="n">
        <v>563</v>
      </c>
      <c r="C564" s="8" t="inlineStr">
        <is>
          <t>ES</t>
        </is>
      </c>
      <c r="D564" s="2" t="inlineStr">
        <is>
          <t>Sermón</t>
        </is>
      </c>
      <c r="E564" s="2" t="inlineStr">
        <is>
          <t>Jerusalén y la Madre celestial</t>
        </is>
      </c>
      <c r="F564" s="2" t="inlineStr">
        <is>
          <t>Sermón</t>
        </is>
      </c>
      <c r="G564" s="2" t="inlineStr">
        <is>
          <t>Fe, Verdad</t>
        </is>
      </c>
      <c r="H564" s="2" t="inlineStr"/>
      <c r="I564" s="2" t="inlineStr">
        <is>
          <t>Cristo Ahnsahnghong y las profecías (49); La Biblia y su autoridad (42); Amor y palabra de Dios Madre (32); Evangelización y predicación (31); Padre celestial (Cristo Ahnsahnghong) (29); Familia celestial y Sion (20); Avaricia y materialismo (20); Educación de los hijos y familia (16)</t>
        </is>
      </c>
      <c r="J564" s="2" t="inlineStr">
        <is>
          <t>Profecía, Predicación</t>
        </is>
      </c>
      <c r="K564" s="2" t="inlineStr">
        <is>
          <t>profecia, tierra, jerusalen, evangelio, mundo, celestial, sion, habra, naciones, reino, esto, gloria</t>
        </is>
      </c>
      <c r="L564" s="2" t="inlineStr">
        <is>
          <t>28:54</t>
        </is>
      </c>
      <c r="M564" s="2" t="inlineStr">
        <is>
          <t>15 may 2026</t>
        </is>
      </c>
      <c r="N564" s="2" t="inlineStr">
        <is>
          <t>2.881</t>
        </is>
      </c>
      <c r="O564" s="2" t="inlineStr">
        <is>
          <t>La obra del evangelio de la Iglesia de Dios se desarrolla en el escenario de la profecíaEn esta época, Cristo Ahnsahnghong vino a esta tierra como estaba profetizado, estableció la Iglesia de Dios y d...</t>
        </is>
      </c>
      <c r="P564" s="10" t="inlineStr">
        <is>
          <t>https://watvmedia.org/es/media/jerusalem-and-heavenly-mother</t>
        </is>
      </c>
      <c r="Q564" s="10" t="inlineStr">
        <is>
          <t>https://youtu.be/BOBU4wGCHjc</t>
        </is>
      </c>
    </row>
    <row r="565">
      <c r="A565">
        <f>IF('Buscar · Search'!$B$1="","",IF(ISNUMBER(SEARCH('Buscar · Search'!$B$1,$E565&amp;" "&amp;$F565&amp;" "&amp;$G565&amp;" "&amp;$H565&amp;" "&amp;$I565&amp;" "&amp;$J565&amp;" "&amp;$K565&amp;" "&amp;$O565)),"SÍ",""))</f>
        <v/>
      </c>
      <c r="B565" s="2" t="n">
        <v>564</v>
      </c>
      <c r="C565" s="8" t="inlineStr">
        <is>
          <t>ES</t>
        </is>
      </c>
      <c r="D565" s="2" t="inlineStr">
        <is>
          <t>Sermón</t>
        </is>
      </c>
      <c r="E565" s="2" t="inlineStr">
        <is>
          <t>Lugares de desastres y lugares de bendiciones</t>
        </is>
      </c>
      <c r="F565" s="2" t="inlineStr">
        <is>
          <t>Sermón</t>
        </is>
      </c>
      <c r="G565" s="2" t="inlineStr">
        <is>
          <t>Verdad</t>
        </is>
      </c>
      <c r="H565" s="2" t="inlineStr"/>
      <c r="I565" s="2" t="inlineStr">
        <is>
          <t>La Biblia y su autoridad (59); Educación de los hijos y familia (21); Día de Reposo (sábado) (15); Salvación y vida eterna (14); Pascua (14); Palabras y lengua (hablar bien) (11); Arrepentimiento (11); El nuevo pacto (10)</t>
        </is>
      </c>
      <c r="J565" s="2" t="inlineStr">
        <is>
          <t>Salvación, Desastre</t>
        </is>
      </c>
      <c r="K565" s="2" t="inlineStr">
        <is>
          <t>pacto, tierra, jehova, pueblo, reposo, pascua, egipto, lugar, traves, esto, desastres, jeremias</t>
        </is>
      </c>
      <c r="L565" s="2" t="inlineStr">
        <is>
          <t>35:19</t>
        </is>
      </c>
      <c r="M565" s="2" t="inlineStr">
        <is>
          <t>24 abr 2026</t>
        </is>
      </c>
      <c r="N565" s="2" t="inlineStr">
        <is>
          <t>2.804</t>
        </is>
      </c>
      <c r="O565" s="2" t="inlineStr">
        <is>
          <t>El nuevo pacto de Dios, que trae bendiciones cuando se guarda, se encuentra en la Iglesia de DiosEn el momento del éxodo de los israelitas, los desastres cayeron sobre todo Egipto, pero ningún desastr...</t>
        </is>
      </c>
      <c r="P565" s="10" t="inlineStr">
        <is>
          <t>https://watvmedia.org/es/media/places-of-disasters-and-blessings</t>
        </is>
      </c>
      <c r="Q565" s="10" t="inlineStr">
        <is>
          <t>https://youtu.be/eEDqLMOwjOw</t>
        </is>
      </c>
    </row>
    <row r="566">
      <c r="A566">
        <f>IF('Buscar · Search'!$B$1="","",IF(ISNUMBER(SEARCH('Buscar · Search'!$B$1,$E566&amp;" "&amp;$F566&amp;" "&amp;$G566&amp;" "&amp;$H566&amp;" "&amp;$I566&amp;" "&amp;$J566&amp;" "&amp;$K566&amp;" "&amp;$O566)),"SÍ",""))</f>
        <v/>
      </c>
      <c r="B566" s="2" t="n">
        <v>565</v>
      </c>
      <c r="C566" s="8" t="inlineStr">
        <is>
          <t>ES</t>
        </is>
      </c>
      <c r="D566" s="2" t="inlineStr">
        <is>
          <t>Sermón</t>
        </is>
      </c>
      <c r="E566" s="2" t="inlineStr">
        <is>
          <t>La Biblia y la familia celestial</t>
        </is>
      </c>
      <c r="F566" s="2" t="inlineStr">
        <is>
          <t>Sermón</t>
        </is>
      </c>
      <c r="G566" s="2" t="inlineStr">
        <is>
          <t>Verdad, Carácter</t>
        </is>
      </c>
      <c r="H566" s="2" t="inlineStr"/>
      <c r="I566" s="2" t="inlineStr">
        <is>
          <t>La Biblia y su autoridad (112); Amor y palabra de Dios Madre (45); Padre celestial (Cristo Ahnsahnghong) (44); Avaricia y materialismo (29); Educación de los hijos y familia (26); Salvación y vida eterna (23); La creación y el diseño de Dios (13); Palabras y lengua (hablar bien) (9)</t>
        </is>
      </c>
      <c r="J566" s="2" t="inlineStr">
        <is>
          <t>Biblia, Obediencia</t>
        </is>
      </c>
      <c r="K566" s="2" t="inlineStr">
        <is>
          <t>biblia, mundo, voluntad, existe, cielos, hombre, libro, reino, imagen, tierra, existen, veamos</t>
        </is>
      </c>
      <c r="L566" s="2" t="inlineStr">
        <is>
          <t>33:30</t>
        </is>
      </c>
      <c r="M566" s="2" t="inlineStr">
        <is>
          <t>8 may 2026</t>
        </is>
      </c>
      <c r="N566" s="2" t="inlineStr">
        <is>
          <t>2.703</t>
        </is>
      </c>
      <c r="O566" s="2" t="inlineStr">
        <is>
          <t>La Biblia es la palabra de Dios que conduce a la salvación, y nadie debe añadir ni quitar de ellaLa calificación para entrar en el reino de los cielos pertenece solo a aquellos que hacen la voluntad d...</t>
        </is>
      </c>
      <c r="P566" s="10" t="inlineStr">
        <is>
          <t>https://watvmedia.org/es/media/the-bible-and-the-heavenly-family</t>
        </is>
      </c>
      <c r="Q566" s="10" t="inlineStr">
        <is>
          <t>https://youtu.be/oDmF4dTEzgY</t>
        </is>
      </c>
    </row>
    <row r="567">
      <c r="A567">
        <f>IF('Buscar · Search'!$B$1="","",IF(ISNUMBER(SEARCH('Buscar · Search'!$B$1,$E567&amp;" "&amp;$F567&amp;" "&amp;$G567&amp;" "&amp;$H567&amp;" "&amp;$I567&amp;" "&amp;$J567&amp;" "&amp;$K567&amp;" "&amp;$O567)),"SÍ",""))</f>
        <v/>
      </c>
      <c r="B567" s="2" t="n">
        <v>566</v>
      </c>
      <c r="C567" s="8" t="inlineStr">
        <is>
          <t>ES</t>
        </is>
      </c>
      <c r="D567" s="2" t="inlineStr">
        <is>
          <t>Sermón</t>
        </is>
      </c>
      <c r="E567" s="2" t="inlineStr">
        <is>
          <t>El día en que estemos ante Dios</t>
        </is>
      </c>
      <c r="F567" s="2" t="inlineStr">
        <is>
          <t>Sermón</t>
        </is>
      </c>
      <c r="G567" s="2" t="inlineStr">
        <is>
          <t>Fe, Carácter</t>
        </is>
      </c>
      <c r="H567" s="2" t="inlineStr"/>
      <c r="I567" s="2" t="inlineStr">
        <is>
          <t>La Biblia y su autoridad (42); Avaricia y materialismo (38); Arrepentimiento (13); Palabras y lengua (hablar bien) (9); Padre celestial (Cristo Ahnsahnghong) (9); Amor y palabra de Dios Madre (8); Alegría y felicidad (7); Salvación y vida eterna (6)</t>
        </is>
      </c>
      <c r="J567" s="2" t="inlineStr">
        <is>
          <t>Esperanza, Fe, Comportamiento correcto</t>
        </is>
      </c>
      <c r="K567" s="2" t="inlineStr">
        <is>
          <t>mundo, hombre, ante, sodoma, gomorra, tierra, biblia, obras, vivir, esto, siempre, epoca</t>
        </is>
      </c>
      <c r="L567" s="2" t="inlineStr">
        <is>
          <t>31:23</t>
        </is>
      </c>
      <c r="M567" s="2" t="inlineStr">
        <is>
          <t>3 jul 2026</t>
        </is>
      </c>
      <c r="N567" s="2" t="inlineStr">
        <is>
          <t>2.682</t>
        </is>
      </c>
      <c r="O567" s="2" t="inlineStr">
        <is>
          <t>La Iglesia de Dios es la sal y la luz que disipa las tinieblas y purifica el malCuando los hijos de Dios se convierten en la sal y la luz del mundo según las enseñanzas de Dios, manifiestan su gloria ...</t>
        </is>
      </c>
      <c r="P567" s="10" t="inlineStr">
        <is>
          <t>https://watvmedia.org/es/media/before-god</t>
        </is>
      </c>
      <c r="Q567" s="10" t="inlineStr">
        <is>
          <t>https://youtu.be/H721hy3l-jA</t>
        </is>
      </c>
    </row>
    <row r="568">
      <c r="A568">
        <f>IF('Buscar · Search'!$B$1="","",IF(ISNUMBER(SEARCH('Buscar · Search'!$B$1,$E568&amp;" "&amp;$F568&amp;" "&amp;$G568&amp;" "&amp;$H568&amp;" "&amp;$I568&amp;" "&amp;$J568&amp;" "&amp;$K568&amp;" "&amp;$O568)),"SÍ",""))</f>
        <v/>
      </c>
      <c r="B568" s="2" t="n">
        <v>567</v>
      </c>
      <c r="C568" s="8" t="inlineStr">
        <is>
          <t>ES</t>
        </is>
      </c>
      <c r="D568" s="2" t="inlineStr">
        <is>
          <t>Sermón</t>
        </is>
      </c>
      <c r="E568" s="2" t="inlineStr">
        <is>
          <t>Para a la postre hacerte bien</t>
        </is>
      </c>
      <c r="F568" s="2" t="inlineStr">
        <is>
          <t>Sermón</t>
        </is>
      </c>
      <c r="G568" s="2" t="inlineStr">
        <is>
          <t>Fe, Carácter</t>
        </is>
      </c>
      <c r="H568" s="2" t="inlineStr"/>
      <c r="I568" s="2" t="inlineStr">
        <is>
          <t>La Biblia y su autoridad (45); Arrepentimiento (38); Salvación y vida eterna (26); Cielo, infierno y alma (24); Avaricia y materialismo (21); Educación de los hijos y familia (20); Alegría y felicidad (17); Amor y palabra de Dios Madre (14)</t>
        </is>
      </c>
      <c r="J568" s="2" t="inlineStr">
        <is>
          <t>Fe, Obediencia</t>
        </is>
      </c>
      <c r="K568" s="2" t="inlineStr">
        <is>
          <t>tierra, reino, mundo, cielos, cielo, esto, antes, pecados, bendicion, vino, pecado, lugar</t>
        </is>
      </c>
      <c r="L568" s="2" t="inlineStr">
        <is>
          <t>34:02</t>
        </is>
      </c>
      <c r="M568" s="2" t="inlineStr">
        <is>
          <t>3 jul 2026</t>
        </is>
      </c>
      <c r="N568" s="2" t="inlineStr">
        <is>
          <t>2.672</t>
        </is>
      </c>
      <c r="O568" s="2" t="inlineStr">
        <is>
          <t>Debemos confiar en Él, creyendo en el hecho fundamental de que Dios siempre nos bendecirá.Así como Dios tenía el gran propósito de bendecir finalmente a los israelitas después de sus cuarenta años en ...</t>
        </is>
      </c>
      <c r="P568" s="10" t="inlineStr">
        <is>
          <t>https://watvmedia.org/es/media/god-wants-to-bless-him-in-the-end</t>
        </is>
      </c>
      <c r="Q568" s="10" t="inlineStr">
        <is>
          <t>https://youtu.be/OukIWMcpwos</t>
        </is>
      </c>
    </row>
    <row r="569">
      <c r="A569">
        <f>IF('Buscar · Search'!$B$1="","",IF(ISNUMBER(SEARCH('Buscar · Search'!$B$1,$E569&amp;" "&amp;$F569&amp;" "&amp;$G569&amp;" "&amp;$H569&amp;" "&amp;$I569&amp;" "&amp;$J569&amp;" "&amp;$K569&amp;" "&amp;$O569)),"SÍ",""))</f>
        <v/>
      </c>
      <c r="B569" s="2" t="n">
        <v>568</v>
      </c>
      <c r="C569" s="8" t="inlineStr">
        <is>
          <t>ES</t>
        </is>
      </c>
      <c r="D569" s="2" t="inlineStr">
        <is>
          <t>Sermón</t>
        </is>
      </c>
      <c r="E569" s="2" t="inlineStr">
        <is>
          <t>La inspiración de Ciro y nuestro futuro</t>
        </is>
      </c>
      <c r="F569" s="2" t="inlineStr">
        <is>
          <t>Sermón</t>
        </is>
      </c>
      <c r="G569" s="2" t="inlineStr">
        <is>
          <t>Fe, Verdad</t>
        </is>
      </c>
      <c r="H569" s="2" t="inlineStr"/>
      <c r="I569" s="2" t="inlineStr">
        <is>
          <t>La Biblia y su autoridad (44); Cristo Ahnsahnghong y las profecías (22); Avaricia y materialismo (14); Educación de los hijos y familia (9); Evangelización y predicación (8); Cielo, infierno y alma (8); Asistencia al culto y adoración (8); Salvación y vida eterna (7)</t>
        </is>
      </c>
      <c r="J569" s="2" t="inlineStr">
        <is>
          <t>Profecía, Esperanza, Fe</t>
        </is>
      </c>
      <c r="K569" s="2" t="inlineStr">
        <is>
          <t>futuro, siro, siglos, biblia, mundo, minas, escrito, habra, profecia, esto, mina, profecias</t>
        </is>
      </c>
      <c r="L569" s="2" t="inlineStr">
        <is>
          <t>30:38</t>
        </is>
      </c>
      <c r="M569" s="2" t="inlineStr">
        <is>
          <t>22 may 2026</t>
        </is>
      </c>
      <c r="N569" s="2" t="inlineStr">
        <is>
          <t>2.632</t>
        </is>
      </c>
      <c r="O569" s="2" t="inlineStr">
        <is>
          <t>Como Ciro, rey de Persia: El futuro de la humanidad ya está escrito en la BibliaAsí como Ciro, rey de Persia, descubrió la profecía sobre sí mismo en la Biblia y se conmovió tanto que liberó a los isr...</t>
        </is>
      </c>
      <c r="P569" s="10" t="inlineStr">
        <is>
          <t>https://watvmedia.org/es/media/the-inspiration-of-cyrus-and-our-future</t>
        </is>
      </c>
      <c r="Q569" s="10" t="inlineStr">
        <is>
          <t>https://youtu.be/GFG4XI-83BQ</t>
        </is>
      </c>
    </row>
    <row r="570">
      <c r="A570">
        <f>IF('Buscar · Search'!$B$1="","",IF(ISNUMBER(SEARCH('Buscar · Search'!$B$1,$E570&amp;" "&amp;$F570&amp;" "&amp;$G570&amp;" "&amp;$H570&amp;" "&amp;$I570&amp;" "&amp;$J570&amp;" "&amp;$K570&amp;" "&amp;$O570)),"SÍ",""))</f>
        <v/>
      </c>
      <c r="B570" s="2" t="n">
        <v>569</v>
      </c>
      <c r="C570" s="8" t="inlineStr">
        <is>
          <t>ES</t>
        </is>
      </c>
      <c r="D570" s="2" t="inlineStr">
        <is>
          <t>Sermón</t>
        </is>
      </c>
      <c r="E570" s="2" t="inlineStr">
        <is>
          <t>El rey Asa y el rey Josafat</t>
        </is>
      </c>
      <c r="F570" s="2" t="inlineStr">
        <is>
          <t>Sermón</t>
        </is>
      </c>
      <c r="G570" s="2" t="inlineStr">
        <is>
          <t>Fe, Carácter</t>
        </is>
      </c>
      <c r="H570" s="2" t="inlineStr"/>
      <c r="I570" s="2" t="inlineStr">
        <is>
          <t>La Biblia y su autoridad (50); Educación de los hijos y familia (27); Fe y confianza en Dios (11); Padre celestial (Cristo Ahnsahnghong) (6); Dinero, trabajo y provisión (6); Ira y enojo (control del temperamento) (5); Esperanza y consuelo (5); Asistencia al culto y adoración (5)</t>
        </is>
      </c>
      <c r="J570" s="2" t="inlineStr">
        <is>
          <t>Confiar en Dios, Fe, Obediencia</t>
        </is>
      </c>
      <c r="K570" s="2" t="inlineStr">
        <is>
          <t>jehova, juda, josafat, israel, siempre, reino, ciudades, pueblo, guerra, veamos, lugar, delante</t>
        </is>
      </c>
      <c r="L570" s="2" t="inlineStr">
        <is>
          <t>37:16</t>
        </is>
      </c>
      <c r="M570" s="2" t="inlineStr">
        <is>
          <t>17 jul 2026</t>
        </is>
      </c>
      <c r="N570" s="2" t="inlineStr">
        <is>
          <t>2.593</t>
        </is>
      </c>
      <c r="O570" s="2" t="inlineStr">
        <is>
          <t>El secreto del rey Asa y del rey Josafat de Judá para recibir la bendición de DiosEl rey Asa y el rey Josafat guardaron fielmente los decretos y las leyes de Dios, destruyeron todos los ídolos y gober...</t>
        </is>
      </c>
      <c r="P570" s="10" t="inlineStr">
        <is>
          <t>https://watvmedia.org/es/media/king-asa-and-king-jehoshaphat</t>
        </is>
      </c>
      <c r="Q570" s="10" t="inlineStr">
        <is>
          <t>https://youtu.be/pAyqaE8vD7w</t>
        </is>
      </c>
    </row>
    <row r="571">
      <c r="A571">
        <f>IF('Buscar · Search'!$B$1="","",IF(ISNUMBER(SEARCH('Buscar · Search'!$B$1,$E571&amp;" "&amp;$F571&amp;" "&amp;$G571&amp;" "&amp;$H571&amp;" "&amp;$I571&amp;" "&amp;$J571&amp;" "&amp;$K571&amp;" "&amp;$O571)),"SÍ",""))</f>
        <v/>
      </c>
      <c r="B571" s="2" t="n">
        <v>570</v>
      </c>
      <c r="C571" s="8" t="inlineStr">
        <is>
          <t>ES</t>
        </is>
      </c>
      <c r="D571" s="2" t="inlineStr">
        <is>
          <t>Sermón</t>
        </is>
      </c>
      <c r="E571" s="2" t="inlineStr">
        <is>
          <t>El Día de Reposo y los mandamientos de Dios</t>
        </is>
      </c>
      <c r="F571" s="2" t="inlineStr">
        <is>
          <t>Sermón</t>
        </is>
      </c>
      <c r="G571" s="2" t="inlineStr">
        <is>
          <t>El nuevo pacto y las fiestas, Verdad</t>
        </is>
      </c>
      <c r="H571" s="2" t="inlineStr"/>
      <c r="I571" s="2" t="inlineStr">
        <is>
          <t>La Biblia y su autoridad (78); Día de Reposo (sábado) (44); Salvación y vida eterna (16); Cielo, infierno y alma (14); Educación de los hijos y familia (13); Palabras y lengua (hablar bien) (11); Arrepentimiento (8); Avaricia y materialismo (7)</t>
        </is>
      </c>
      <c r="J571" s="2" t="inlineStr">
        <is>
          <t>Día de Reposo, Mandamientos, Salvación</t>
        </is>
      </c>
      <c r="K571" s="2" t="inlineStr">
        <is>
          <t>reposo, mandamientos, jehova, guardan, satanas, estatutos, tierra, decretos, biblia, leyes, apocalipsis, septimo</t>
        </is>
      </c>
      <c r="L571" s="2" t="inlineStr">
        <is>
          <t>31:09</t>
        </is>
      </c>
      <c r="M571" s="2" t="inlineStr">
        <is>
          <t>14 ago 2026</t>
        </is>
      </c>
      <c r="N571" s="2" t="inlineStr">
        <is>
          <t>2.554</t>
        </is>
      </c>
      <c r="O571" s="2" t="inlineStr">
        <is>
          <t>El Día de Reposo es el estándar para distinguir a quienes están del lado de Dios de quienes están del lado de SatanásLas personas que están del lado de Dios recuerdan su mandamiento, el Día de Reposo,...</t>
        </is>
      </c>
      <c r="P571" s="10" t="inlineStr">
        <is>
          <t>https://watvmedia.org/es/media/the-sabbath-day-and-gods-commandments</t>
        </is>
      </c>
      <c r="Q571" s="10" t="inlineStr">
        <is>
          <t>https://youtu.be/dHbhamESqSY</t>
        </is>
      </c>
    </row>
    <row r="572">
      <c r="A572">
        <f>IF('Buscar · Search'!$B$1="","",IF(ISNUMBER(SEARCH('Buscar · Search'!$B$1,$E572&amp;" "&amp;$F572&amp;" "&amp;$G572&amp;" "&amp;$H572&amp;" "&amp;$I572&amp;" "&amp;$J572&amp;" "&amp;$K572&amp;" "&amp;$O572)),"SÍ",""))</f>
        <v/>
      </c>
      <c r="B572" s="2" t="n">
        <v>571</v>
      </c>
      <c r="C572" s="8" t="inlineStr">
        <is>
          <t>ES</t>
        </is>
      </c>
      <c r="D572" s="2" t="inlineStr">
        <is>
          <t>Sermón</t>
        </is>
      </c>
      <c r="E572" s="2" t="inlineStr">
        <is>
          <t>Arrepentimiento y comprensión</t>
        </is>
      </c>
      <c r="F572" s="2" t="inlineStr">
        <is>
          <t>Sermón</t>
        </is>
      </c>
      <c r="G572" s="2" t="inlineStr">
        <is>
          <t>Fe, Verdad</t>
        </is>
      </c>
      <c r="H572" s="2" t="inlineStr"/>
      <c r="I572" s="2" t="inlineStr">
        <is>
          <t>Arrepentimiento (90); La Biblia y su autoridad (39); Educación de los hijos y familia (19); Evangelización y predicación (17); Salvación y vida eterna (16); Juicio y segunda venida (15); Padre celestial (Cristo Ahnsahnghong) (14); Amor y palabra de Dios Madre (14)</t>
        </is>
      </c>
      <c r="J572" s="2" t="inlineStr">
        <is>
          <t>Salvación, Arrepentimiento, Predicación</t>
        </is>
      </c>
      <c r="K572" s="2" t="inlineStr">
        <is>
          <t>arrepentimiento, tierra, juicio, pecadores, reino, evangelio, pecado, cielos, despues, traves, esto, monedas</t>
        </is>
      </c>
      <c r="L572" s="2" t="inlineStr">
        <is>
          <t>28:45</t>
        </is>
      </c>
      <c r="M572" s="2" t="inlineStr">
        <is>
          <t>4 sept 2026</t>
        </is>
      </c>
      <c r="N572" s="2" t="inlineStr">
        <is>
          <t>2.352</t>
        </is>
      </c>
      <c r="O572" s="2" t="inlineStr">
        <is>
          <t>¿Cómo podemos ser librados del juicio de Dios después de la muerte del cuerpo?Todas las personas del mundo fueron arrojadas del cielo por cometer un grave pecado que conduce a la muerte. Por lo tanto,...</t>
        </is>
      </c>
      <c r="P572" s="10" t="inlineStr">
        <is>
          <t>https://watvmedia.org/es/media/repentance-and-realization</t>
        </is>
      </c>
      <c r="Q572" s="10" t="inlineStr">
        <is>
          <t>https://youtu.be/7oFb8O-hKmQ</t>
        </is>
      </c>
    </row>
    <row r="573">
      <c r="A573">
        <f>IF('Buscar · Search'!$B$1="","",IF(ISNUMBER(SEARCH('Buscar · Search'!$B$1,$E573&amp;" "&amp;$F573&amp;" "&amp;$G573&amp;" "&amp;$H573&amp;" "&amp;$I573&amp;" "&amp;$J573&amp;" "&amp;$K573&amp;" "&amp;$O573)),"SÍ",""))</f>
        <v/>
      </c>
      <c r="B573" s="2" t="n">
        <v>572</v>
      </c>
      <c r="C573" s="8" t="inlineStr">
        <is>
          <t>ES</t>
        </is>
      </c>
      <c r="D573" s="2" t="inlineStr">
        <is>
          <t>Sermón</t>
        </is>
      </c>
      <c r="E573" s="2" t="inlineStr">
        <is>
          <t>La señal para escapar de los desastres y el mensaje de advertencia</t>
        </is>
      </c>
      <c r="F573" s="2" t="inlineStr">
        <is>
          <t>Sermón</t>
        </is>
      </c>
      <c r="G573" s="2" t="inlineStr">
        <is>
          <t>El nuevo pacto y las fiestas, Verdad, Carácter</t>
        </is>
      </c>
      <c r="H573" s="2" t="inlineStr"/>
      <c r="I573" s="2" t="inlineStr">
        <is>
          <t>La Biblia y su autoridad (34); Educación de los hijos y familia (14); Pascua (12); Palabras y lengua (hablar bien) (9); Familia celestial y Sion (7); Salvación y vida eterna (6); Fiestas solemnes de Dios (5); Padre celestial (Cristo Ahnsahnghong) (4)</t>
        </is>
      </c>
      <c r="J573" s="2" t="inlineStr">
        <is>
          <t>Pascua, Desastre, Obediencia</t>
        </is>
      </c>
      <c r="K573" s="2" t="inlineStr">
        <is>
          <t>advertencia, mensaje, jehova, destruccion, desastres, biblia, pascua, egipto, senal, desastre, tierra, epoca</t>
        </is>
      </c>
      <c r="L573" s="2" t="inlineStr">
        <is>
          <t>30:54</t>
        </is>
      </c>
      <c r="M573" s="2" t="inlineStr">
        <is>
          <t>17 abr 2026</t>
        </is>
      </c>
      <c r="N573" s="2" t="inlineStr">
        <is>
          <t>2.264</t>
        </is>
      </c>
      <c r="O573" s="2" t="inlineStr">
        <is>
          <t>En los días de Sodoma y Gomorra, los yernos de Lot enfrentaron el desastre porque consideraron la advertencia como una broma. El profeta que ignoró la advertencia de Dios fue trágicamente asesinado po...</t>
        </is>
      </c>
      <c r="P573" s="10" t="inlineStr">
        <is>
          <t>https://watvmedia.org/es/media/the-sign-of-escape-from-disasters-and-the-message-of-warning</t>
        </is>
      </c>
      <c r="Q573" s="10" t="inlineStr">
        <is>
          <t>https://youtu.be/IrVskFgC65A</t>
        </is>
      </c>
    </row>
    <row r="574">
      <c r="A574">
        <f>IF('Buscar · Search'!$B$1="","",IF(ISNUMBER(SEARCH('Buscar · Search'!$B$1,$E574&amp;" "&amp;$F574&amp;" "&amp;$G574&amp;" "&amp;$H574&amp;" "&amp;$I574&amp;" "&amp;$J574&amp;" "&amp;$K574&amp;" "&amp;$O574)),"SÍ",""))</f>
        <v/>
      </c>
      <c r="B574" s="2" t="n">
        <v>573</v>
      </c>
      <c r="C574" s="8" t="inlineStr">
        <is>
          <t>ES</t>
        </is>
      </c>
      <c r="D574" s="2" t="inlineStr">
        <is>
          <t>Sermón</t>
        </is>
      </c>
      <c r="E574" s="2" t="inlineStr">
        <is>
          <t>Consideremos nuestro futuro</t>
        </is>
      </c>
      <c r="F574" s="2" t="inlineStr">
        <is>
          <t>Sermón</t>
        </is>
      </c>
      <c r="G574" s="2" t="inlineStr">
        <is>
          <t>Fe, Verdad, Carácter</t>
        </is>
      </c>
      <c r="H574" s="2" t="inlineStr"/>
      <c r="I574" s="2" t="inlineStr">
        <is>
          <t>La Biblia y su autoridad (70); Cristo Ahnsahnghong y las profecías (30); Salvación y vida eterna (9); Palabras y lengua (hablar bien) (8); Fe y confianza en Dios (7); Servicio y sacrificio (4); Educación de los hijos y familia (4); Pruebas y tribulación (3)</t>
        </is>
      </c>
      <c r="J574" s="2" t="inlineStr">
        <is>
          <t>Profecía, Esperanza, Obediencia</t>
        </is>
      </c>
      <c r="K574" s="2" t="inlineStr">
        <is>
          <t>siro, biblia, tierra, futuro, reino, embargo, tiempo, profecias, esto, jehova, obra, profecia</t>
        </is>
      </c>
      <c r="L574" s="2" t="inlineStr">
        <is>
          <t>33:38</t>
        </is>
      </c>
      <c r="M574" s="2" t="inlineStr">
        <is>
          <t>28 ago 2026</t>
        </is>
      </c>
      <c r="N574" s="2" t="inlineStr">
        <is>
          <t>2.074</t>
        </is>
      </c>
      <c r="O574" s="2" t="inlineStr">
        <is>
          <t>La Biblia es la palabra de Cristo Ahnsahnghong y Dios Madre con respecto a lo que sin duda debe sucederLa Biblia no es ficción; es la palabra de vida de Dios, quien garantiza el futuro de la humanidad...</t>
        </is>
      </c>
      <c r="P574" s="10" t="inlineStr">
        <is>
          <t>https://watvmedia.org/es/media/lets-think-about-our-future</t>
        </is>
      </c>
      <c r="Q574" s="10" t="inlineStr">
        <is>
          <t>https://youtu.be/6ZbQPsSNXnA</t>
        </is>
      </c>
    </row>
    <row r="575">
      <c r="A575">
        <f>IF('Buscar · Search'!$B$1="","",IF(ISNUMBER(SEARCH('Buscar · Search'!$B$1,$E575&amp;" "&amp;$F575&amp;" "&amp;$G575&amp;" "&amp;$H575&amp;" "&amp;$I575&amp;" "&amp;$J575&amp;" "&amp;$K575&amp;" "&amp;$O575)),"SÍ",""))</f>
        <v/>
      </c>
      <c r="B575" s="2" t="n">
        <v>574</v>
      </c>
      <c r="C575" s="8" t="inlineStr">
        <is>
          <t>ES</t>
        </is>
      </c>
      <c r="D575" s="2" t="inlineStr">
        <is>
          <t>Sermón</t>
        </is>
      </c>
      <c r="E575" s="2" t="inlineStr">
        <is>
          <t>Nuestro hogar eterno, nuestra Madre</t>
        </is>
      </c>
      <c r="F575" s="2" t="inlineStr">
        <is>
          <t>Sermón</t>
        </is>
      </c>
      <c r="G575" s="2" t="inlineStr">
        <is>
          <t>Padre/Madre, Fe, Verdad</t>
        </is>
      </c>
      <c r="H575" s="2" t="inlineStr"/>
      <c r="I575" s="2" t="inlineStr">
        <is>
          <t>La Biblia y su autoridad (50); Educación de los hijos y familia (49); Amor y palabra de Dios Madre (48); Avaricia y materialismo (22); Padre celestial (Cristo Ahnsahnghong) (19); Salvación y vida eterna (11); Palabras y lengua (hablar bien) (11); Familia celestial y Sion (10)</t>
        </is>
      </c>
      <c r="J575" s="2" t="inlineStr">
        <is>
          <t>Madre, Profecía, Fe</t>
        </is>
      </c>
      <c r="K575" s="2" t="inlineStr">
        <is>
          <t>celestial, hogar, salmon, mundo, eterno, agua, regresar, mujer, reino, traves, proceso, cielos</t>
        </is>
      </c>
      <c r="L575" s="2" t="inlineStr">
        <is>
          <t>33:22</t>
        </is>
      </c>
      <c r="M575" s="2" t="inlineStr">
        <is>
          <t>17 may 2026</t>
        </is>
      </c>
      <c r="N575" s="2" t="inlineStr">
        <is>
          <t>1.961</t>
        </is>
      </c>
      <c r="O575" s="2" t="inlineStr">
        <is>
          <t>¿Cuál es la lección más importante que Dios enseñó a la humanidad a través de la vida del salmón?Los salmones viven en el mar y luego regresan a su lugar de nacimiento para desovar. En ese proceso, as...</t>
        </is>
      </c>
      <c r="P575" s="10" t="inlineStr">
        <is>
          <t>https://watvmedia.org/es/media/eternal-hometown-mother</t>
        </is>
      </c>
      <c r="Q575" s="10" t="inlineStr">
        <is>
          <t>https://youtu.be/UCHtQMbPwtY</t>
        </is>
      </c>
    </row>
    <row r="576">
      <c r="A576">
        <f>IF('Buscar · Search'!$B$1="","",IF(ISNUMBER(SEARCH('Buscar · Search'!$B$1,$E576&amp;" "&amp;$F576&amp;" "&amp;$G576&amp;" "&amp;$H576&amp;" "&amp;$I576&amp;" "&amp;$J576&amp;" "&amp;$K576&amp;" "&amp;$O576)),"SÍ",""))</f>
        <v/>
      </c>
      <c r="B576" s="2" t="n">
        <v>575</v>
      </c>
      <c r="C576" s="8" t="inlineStr">
        <is>
          <t>ES</t>
        </is>
      </c>
      <c r="D576" s="2" t="inlineStr">
        <is>
          <t>Sermón</t>
        </is>
      </c>
      <c r="E576" s="2" t="inlineStr">
        <is>
          <t>La Fiesta de las Trompetas y la obra del arrepentimiento</t>
        </is>
      </c>
      <c r="F576" s="2" t="inlineStr">
        <is>
          <t>Sermón</t>
        </is>
      </c>
      <c r="G576" s="2" t="inlineStr">
        <is>
          <t>El nuevo pacto y las fiestas, Fe</t>
        </is>
      </c>
      <c r="H576" s="2" t="inlineStr"/>
      <c r="I576" s="2" t="inlineStr">
        <is>
          <t>Arrepentimiento (51); La Biblia y su autoridad (42); Padre celestial (Cristo Ahnsahnghong) (26); Educación de los hijos y familia (23); Fiestas solemnes de Dios (18); Avaricia y materialismo (13); Oración (10); Salvación y vida eterna (8)</t>
        </is>
      </c>
      <c r="J576" s="2" t="inlineStr">
        <is>
          <t>Fiesta de las Trompetas, Arrepentimiento, Predicación</t>
        </is>
      </c>
      <c r="K576" s="2" t="inlineStr">
        <is>
          <t>jonas, arrepentimiento, fiesta, trompetas, jehova, ninibe, despues, mundo, tierra, oracion, obra, traves</t>
        </is>
      </c>
      <c r="L576" s="2" t="inlineStr">
        <is>
          <t>28:54</t>
        </is>
      </c>
      <c r="M576" s="2" t="inlineStr">
        <is>
          <t>11 sept 2026</t>
        </is>
      </c>
      <c r="N576" s="2" t="inlineStr">
        <is>
          <t>1.812</t>
        </is>
      </c>
      <c r="O576" s="2" t="inlineStr">
        <is>
          <t>La Fiesta de las Trompetas insta a la humanidad a arrepentirse tanto en el Antiguo Testamento como en el Nuevo TestamentoDios designó el primer día del séptimo mes del calendario sagrado como la Fiest...</t>
        </is>
      </c>
      <c r="P576" s="10" t="inlineStr">
        <is>
          <t>https://watvmedia.org/es/media/the-festival-of-trumpets-and-the-work-of-repentance</t>
        </is>
      </c>
      <c r="Q576" s="10" t="inlineStr">
        <is>
          <t>https://youtu.be/RbB_DWfIaeQ</t>
        </is>
      </c>
    </row>
    <row r="577">
      <c r="A577">
        <f>IF('Buscar · Search'!$B$1="","",IF(ISNUMBER(SEARCH('Buscar · Search'!$B$1,$E577&amp;" "&amp;$F577&amp;" "&amp;$G577&amp;" "&amp;$H577&amp;" "&amp;$I577&amp;" "&amp;$J577&amp;" "&amp;$K577&amp;" "&amp;$O577)),"SÍ",""))</f>
        <v/>
      </c>
      <c r="B577" s="2" t="n">
        <v>576</v>
      </c>
      <c r="C577" s="8" t="inlineStr">
        <is>
          <t>ES</t>
        </is>
      </c>
      <c r="D577" s="2" t="inlineStr">
        <is>
          <t>Sermón</t>
        </is>
      </c>
      <c r="E577" s="2" t="inlineStr">
        <is>
          <t>Dios concede el perdón de los pecados</t>
        </is>
      </c>
      <c r="F577" s="2" t="inlineStr">
        <is>
          <t>Sermón</t>
        </is>
      </c>
      <c r="G577" s="2" t="inlineStr">
        <is>
          <t>Padre/Madre, El nuevo pacto y las fiestas, Verdad</t>
        </is>
      </c>
      <c r="H577" s="2" t="inlineStr"/>
      <c r="I577" s="2" t="inlineStr">
        <is>
          <t>Arrepentimiento (81); La Biblia y su autoridad (61); Perdón y reconciliación (39); Avaricia y materialismo (19); Amor y palabra de Dios Madre (18); Pascua (17); Salvación y vida eterna (14); El nuevo pacto (14)</t>
        </is>
      </c>
      <c r="J577" s="2" t="inlineStr">
        <is>
          <t>Sacrificio de Dios, Pascua, Salvación</t>
        </is>
      </c>
      <c r="K577" s="2" t="inlineStr">
        <is>
          <t>pecados, tierra, perdon, pecado, esto, mundo, pacto, muerte, pascua, antes, reino, lugar</t>
        </is>
      </c>
      <c r="L577" s="2" t="inlineStr">
        <is>
          <t>34:59</t>
        </is>
      </c>
      <c r="M577" s="2" t="inlineStr">
        <is>
          <t>18 sept 2026</t>
        </is>
      </c>
      <c r="N577" s="2" t="inlineStr">
        <is>
          <t>1.617</t>
        </is>
      </c>
      <c r="O577" s="2" t="inlineStr">
        <is>
          <t>Este mundo es un refugio espiritual para los ángeles que pecaron en el cieloCada persona nacida en esta tierra, como Salomón y Job, fue una vez un ángel que vivió en el reino de los cielos. Se nos ens...</t>
        </is>
      </c>
      <c r="P577" s="10" t="inlineStr">
        <is>
          <t>https://watvmedia.org/es/media/god-who-forgave-our-sins</t>
        </is>
      </c>
      <c r="Q577" s="10" t="inlineStr">
        <is>
          <t>https://youtu.be/ANnBzVVOYQ4</t>
        </is>
      </c>
    </row>
    <row r="578">
      <c r="A578">
        <f>IF('Buscar · Search'!$B$1="","",IF(ISNUMBER(SEARCH('Buscar · Search'!$B$1,$E578&amp;" "&amp;$F578&amp;" "&amp;$G578&amp;" "&amp;$H578&amp;" "&amp;$I578&amp;" "&amp;$J578&amp;" "&amp;$K578&amp;" "&amp;$O578)),"SÍ",""))</f>
        <v/>
      </c>
      <c r="B578" s="2" t="n">
        <v>577</v>
      </c>
      <c r="C578" s="8" t="inlineStr">
        <is>
          <t>ES</t>
        </is>
      </c>
      <c r="D578" s="2" t="inlineStr">
        <is>
          <t>Sermón</t>
        </is>
      </c>
      <c r="E578" s="2" t="inlineStr">
        <is>
          <t>La gran promesa de la Pascua</t>
        </is>
      </c>
      <c r="F578" s="2" t="inlineStr">
        <is>
          <t>Sermón</t>
        </is>
      </c>
      <c r="G578" s="2" t="inlineStr">
        <is>
          <t>El nuevo pacto y las fiestas, Verdad</t>
        </is>
      </c>
      <c r="H578" s="2" t="inlineStr"/>
      <c r="I578" s="2" t="inlineStr">
        <is>
          <t>Pascua (96); La Biblia y su autoridad (47); Salvación y vida eterna (20); El nuevo pacto (16); Educación de los hijos y familia (15); Amor y amor fraternal (14); Arrepentimiento (8); Padre celestial (Cristo Ahnsahnghong) (7)</t>
        </is>
      </c>
      <c r="J578" s="2" t="inlineStr">
        <is>
          <t>Pascua, Salvación</t>
        </is>
      </c>
      <c r="K578" s="2" t="inlineStr">
        <is>
          <t>pascua, sangre, esto, cordero, pacto, jesus, promesa, tierra, egipto, casas, amor, carne</t>
        </is>
      </c>
      <c r="L578" s="2" t="inlineStr">
        <is>
          <t>36:25</t>
        </is>
      </c>
      <c r="M578" s="2" t="inlineStr">
        <is>
          <t>21 ago 2026</t>
        </is>
      </c>
      <c r="N578" s="2" t="inlineStr">
        <is>
          <t>1.186</t>
        </is>
      </c>
      <c r="O578" s="2" t="inlineStr">
        <is>
          <t>La Iglesia de Dios guarda la Pascua, que contiene la gran promesa de Dios y su amor verdaderoCon un profundo deseo de que toda la humanidad viviera, Dios estableció la gran promesa de la Pascua. La no...</t>
        </is>
      </c>
      <c r="P578" s="10" t="inlineStr">
        <is>
          <t>https://watvmedia.org/es/media/the-great-promise-of-the-passover</t>
        </is>
      </c>
      <c r="Q578" s="10" t="inlineStr">
        <is>
          <t>https://youtu.be/fyssrmC_jWM</t>
        </is>
      </c>
    </row>
    <row r="579">
      <c r="A579">
        <f>IF('Buscar · Search'!$B$1="","",IF(ISNUMBER(SEARCH('Buscar · Search'!$B$1,$E579&amp;" "&amp;$F579&amp;" "&amp;$G579&amp;" "&amp;$H579&amp;" "&amp;$I579&amp;" "&amp;$J579&amp;" "&amp;$K579&amp;" "&amp;$O579)),"SÍ",""))</f>
        <v/>
      </c>
      <c r="B579" s="2" t="n">
        <v>578</v>
      </c>
      <c r="C579" s="8" t="inlineStr">
        <is>
          <t>ES</t>
        </is>
      </c>
      <c r="D579" s="2" t="inlineStr">
        <is>
          <t>Sermón</t>
        </is>
      </c>
      <c r="E579" s="2" t="inlineStr">
        <is>
          <t>La Madre celestial Jerusalén, la fuente del agua de la vida</t>
        </is>
      </c>
      <c r="F579" s="2" t="inlineStr">
        <is>
          <t>Sermón</t>
        </is>
      </c>
      <c r="G579" s="2" t="inlineStr">
        <is>
          <t>El nuevo pacto y las fiestas</t>
        </is>
      </c>
      <c r="H579" s="2" t="inlineStr"/>
      <c r="I579" s="2" t="inlineStr">
        <is>
          <t>La Biblia y su autoridad (75); Espíritu Santo y la Esposa (34); Fiestas solemnes de Dios (32); Educación de los hijos y familia (27); Amor y palabra de Dios Madre (22); Padre celestial (Cristo Ahnsahnghong) (11); Juicio y segunda venida (10); Cristo Ahnsahnghong y las profecías (10)</t>
        </is>
      </c>
      <c r="J579" s="2" t="inlineStr">
        <is>
          <t>Fiesta de los Tabernáculos</t>
        </is>
      </c>
      <c r="K579" s="2" t="inlineStr">
        <is>
          <t>fiesta, espiritu, jerusalen, agua, tabernaculos, santo, jesus, trono, esposa, celestial, veamos, cordero</t>
        </is>
      </c>
      <c r="L579" s="2" t="inlineStr">
        <is>
          <t>28:30</t>
        </is>
      </c>
      <c r="M579" s="2" t="inlineStr">
        <is>
          <t>25 sept 2026</t>
        </is>
      </c>
      <c r="N579" s="2" t="inlineStr">
        <is>
          <t>1.008</t>
        </is>
      </c>
      <c r="O579" s="2" t="inlineStr">
        <is>
          <t>Dios aún da el Espíritu Santo en los lugares donde se celebra la Fiesta de los TabernáculosAquellos que creen en Dios deben guardar la Fiesta de los Tabernáculos según las enseñanzas de Dios. Esto se ...</t>
        </is>
      </c>
      <c r="P579" s="10" t="inlineStr">
        <is>
          <t>https://watvmedia.org/es/media/heavenly-mother-in-jerusalem-the-source-of-the-water-of-life</t>
        </is>
      </c>
      <c r="Q579" s="10" t="inlineStr">
        <is>
          <t>https://youtu.be/7r_5IqScwTQ</t>
        </is>
      </c>
    </row>
    <row r="580">
      <c r="A580">
        <f>IF('Buscar · Search'!$B$1="","",IF(ISNUMBER(SEARCH('Buscar · Search'!$B$1,$E580&amp;" "&amp;$F580&amp;" "&amp;$G580&amp;" "&amp;$H580&amp;" "&amp;$I580&amp;" "&amp;$J580&amp;" "&amp;$K580&amp;" "&amp;$O580)),"SÍ",""))</f>
        <v/>
      </c>
      <c r="B580" s="2" t="n">
        <v>579</v>
      </c>
      <c r="C580" s="8" t="inlineStr">
        <is>
          <t>ES</t>
        </is>
      </c>
      <c r="D580" s="2" t="inlineStr">
        <is>
          <t>Sermón</t>
        </is>
      </c>
      <c r="E580" s="2" t="inlineStr">
        <is>
          <t>NEWEl Espíritu Santo que recibirán los que creen</t>
        </is>
      </c>
      <c r="F580" s="2" t="inlineStr">
        <is>
          <t>Sermón</t>
        </is>
      </c>
      <c r="G580" s="2" t="inlineStr">
        <is>
          <t>El nuevo pacto y las fiestas, Fe, Carácter</t>
        </is>
      </c>
      <c r="H580" s="2" t="inlineStr"/>
      <c r="I580" s="2" t="inlineStr">
        <is>
          <t>La Biblia y su autoridad (52); Espíritu Santo y la Esposa (34); Obediencia (22); Fe y confianza en Dios (22); Palabras y lengua (hablar bien) (21); Educación de los hijos y familia (18); Día de Reposo (sábado) (8); Salvación y vida eterna (5)</t>
        </is>
      </c>
      <c r="J580" s="2" t="inlineStr">
        <is>
          <t>Fiesta de los Tabernáculos, Fe, Obediencia</t>
        </is>
      </c>
      <c r="K580" s="2" t="inlineStr">
        <is>
          <t>espiritu, santo, creen, epoca, jesus, abraham, aquellos, esto, jehova, traves, creyentes, tierra</t>
        </is>
      </c>
      <c r="L580" s="2" t="inlineStr">
        <is>
          <t>31:08</t>
        </is>
      </c>
      <c r="M580" s="2" t="inlineStr">
        <is>
          <t>2 oct 2026</t>
        </is>
      </c>
      <c r="N580" s="2" t="inlineStr">
        <is>
          <t>818</t>
        </is>
      </c>
      <c r="O580" s="2" t="inlineStr">
        <is>
          <t>En esta época, el Espíritu y la Esposa nos conceden el agua de la vida que Jesús nos dio en la Fiesta de los TabernáculosYa que Dios dice que aquellos que creen en Él recibirán el Espíritu Santo, los ...</t>
        </is>
      </c>
      <c r="P580" s="10" t="inlineStr">
        <is>
          <t>https://watvmedia.org/es/media/the-holy-spirit-that-those-who-believe-will-receive</t>
        </is>
      </c>
      <c r="Q580" s="10" t="inlineStr">
        <is>
          <t>https://youtu.be/D5sQZx3D3Z4</t>
        </is>
      </c>
    </row>
    <row r="581">
      <c r="A581">
        <f>IF('Buscar · Search'!$B$1="","",IF(ISNUMBER(SEARCH('Buscar · Search'!$B$1,$E581&amp;" "&amp;$F581&amp;" "&amp;$G581&amp;" "&amp;$H581&amp;" "&amp;$I581&amp;" "&amp;$J581&amp;" "&amp;$K581&amp;" "&amp;$O581)),"SÍ",""))</f>
        <v/>
      </c>
      <c r="B581" s="2" t="n">
        <v>580</v>
      </c>
      <c r="C581" s="8" t="inlineStr">
        <is>
          <t>ES</t>
        </is>
      </c>
      <c r="D581" s="2" t="inlineStr">
        <is>
          <t>Resumen</t>
        </is>
      </c>
      <c r="E581" s="2" t="inlineStr">
        <is>
          <t>Todo sucede por una razón</t>
        </is>
      </c>
      <c r="F581" s="2" t="inlineStr">
        <is>
          <t>Sermón resumido</t>
        </is>
      </c>
      <c r="G581" s="2" t="inlineStr"/>
      <c r="H581" s="2" t="inlineStr"/>
      <c r="I581" s="2" t="inlineStr">
        <is>
          <t>La Biblia y su autoridad (13); Padre celestial (Cristo Ahnsahnghong) (6); Amor y palabra de Dios Madre (6); Pascua (3); Palabras y lengua (hablar bien) (3)</t>
        </is>
      </c>
      <c r="J581" s="2" t="inlineStr">
        <is>
          <t>Padre, Madre, Fe</t>
        </is>
      </c>
      <c r="K581" s="2" t="inlineStr">
        <is>
          <t>razon, jesus, hubo</t>
        </is>
      </c>
      <c r="L581" s="2" t="inlineStr">
        <is>
          <t>06:54</t>
        </is>
      </c>
      <c r="M581" s="2" t="inlineStr">
        <is>
          <t>7 sept 2020</t>
        </is>
      </c>
      <c r="N581" s="2" t="inlineStr">
        <is>
          <t>48.146</t>
        </is>
      </c>
      <c r="O581" s="2" t="inlineStr">
        <is>
          <t>Según las profecías, Jesús nació en Belény resucitó al tercer día de su crucifixión.De la misma manera, Cristo Ahnsahnghong dio testimonio de la Madre celestialpara cumplir la profecía de que Dios sal...</t>
        </is>
      </c>
      <c r="P581" s="10" t="inlineStr">
        <is>
          <t>https://watvmedia.org/es/media/nothing-happens-without-a-reason</t>
        </is>
      </c>
      <c r="Q581" s="10" t="inlineStr">
        <is>
          <t>https://youtu.be/0dG-Yh-TJ6k</t>
        </is>
      </c>
    </row>
    <row r="582">
      <c r="A582">
        <f>IF('Buscar · Search'!$B$1="","",IF(ISNUMBER(SEARCH('Buscar · Search'!$B$1,$E582&amp;" "&amp;$F582&amp;" "&amp;$G582&amp;" "&amp;$H582&amp;" "&amp;$I582&amp;" "&amp;$J582&amp;" "&amp;$K582&amp;" "&amp;$O582)),"SÍ",""))</f>
        <v/>
      </c>
      <c r="B582" s="2" t="n">
        <v>581</v>
      </c>
      <c r="C582" s="8" t="inlineStr">
        <is>
          <t>ES</t>
        </is>
      </c>
      <c r="D582" s="2" t="inlineStr">
        <is>
          <t>Resumen</t>
        </is>
      </c>
      <c r="E582" s="2" t="inlineStr">
        <is>
          <t>Teme a Dios</t>
        </is>
      </c>
      <c r="F582" s="2" t="inlineStr">
        <is>
          <t>Sermón resumido</t>
        </is>
      </c>
      <c r="G582" s="2" t="inlineStr"/>
      <c r="H582" s="2" t="inlineStr"/>
      <c r="I582" s="2" t="inlineStr">
        <is>
          <t>La Biblia y su autoridad (10); Obediencia (5); Temor de Dios (4); Arrepentimiento (4); El nuevo pacto (3)</t>
        </is>
      </c>
      <c r="J582" s="2" t="inlineStr">
        <is>
          <t>Mandamientos, Salvación</t>
        </is>
      </c>
      <c r="K582" s="2" t="inlineStr">
        <is>
          <t>mandamientos, siempre</t>
        </is>
      </c>
      <c r="L582" s="2" t="inlineStr">
        <is>
          <t>05:59</t>
        </is>
      </c>
      <c r="M582" s="2" t="inlineStr">
        <is>
          <t>20 jul 2020</t>
        </is>
      </c>
      <c r="N582" s="2" t="inlineStr">
        <is>
          <t>23.051</t>
        </is>
      </c>
      <c r="O582" s="2" t="inlineStr">
        <is>
          <t>Dios bendice y concede la gracia del perdón de los pecados y la salvacióna quienes le temen y guardan la Pascua del nuevo pacto.Actualmente, solo la Iglesia de Dios guarda completamente los mandamient...</t>
        </is>
      </c>
      <c r="P582" s="10" t="inlineStr">
        <is>
          <t>https://watvmedia.org/es/media/fear-god</t>
        </is>
      </c>
      <c r="Q582" s="10" t="inlineStr">
        <is>
          <t>https://youtu.be/ZjHSjvK8eNg</t>
        </is>
      </c>
    </row>
    <row r="583">
      <c r="A583">
        <f>IF('Buscar · Search'!$B$1="","",IF(ISNUMBER(SEARCH('Buscar · Search'!$B$1,$E583&amp;" "&amp;$F583&amp;" "&amp;$G583&amp;" "&amp;$H583&amp;" "&amp;$I583&amp;" "&amp;$J583&amp;" "&amp;$K583&amp;" "&amp;$O583)),"SÍ",""))</f>
        <v/>
      </c>
      <c r="B583" s="2" t="n">
        <v>582</v>
      </c>
      <c r="C583" s="8" t="inlineStr">
        <is>
          <t>ES</t>
        </is>
      </c>
      <c r="D583" s="2" t="inlineStr">
        <is>
          <t>Resumen</t>
        </is>
      </c>
      <c r="E583" s="2" t="inlineStr">
        <is>
          <t>Soy una persona feliz</t>
        </is>
      </c>
      <c r="F583" s="2" t="inlineStr">
        <is>
          <t>Sermón resumido</t>
        </is>
      </c>
      <c r="G583" s="2" t="inlineStr"/>
      <c r="H583" s="2" t="inlineStr"/>
      <c r="I583" s="2" t="inlineStr">
        <is>
          <t>La Biblia y su autoridad (6); Gratitud y acción de gracias (5); Alegría y felicidad (5); Avaricia y materialismo (3)</t>
        </is>
      </c>
      <c r="J583" s="2" t="inlineStr">
        <is>
          <t>Gratitud, Obediencia, Sacrificio para el Evangelio</t>
        </is>
      </c>
      <c r="K583" s="2" t="inlineStr">
        <is>
          <t>camino</t>
        </is>
      </c>
      <c r="L583" s="2" t="inlineStr">
        <is>
          <t>06:52</t>
        </is>
      </c>
      <c r="M583" s="2" t="inlineStr">
        <is>
          <t>28 ene 2021</t>
        </is>
      </c>
      <c r="N583" s="2" t="inlineStr">
        <is>
          <t>17.632</t>
        </is>
      </c>
      <c r="O583" s="2" t="inlineStr">
        <is>
          <t>Hace unos 3500 años, los israelitas en el desierto no agradecieron la gracia de Dios de salvarlos. En cambio, al quejarse y murmurar, terminaron siendo destruidos. Esta historia es una enseñanza para ...</t>
        </is>
      </c>
      <c r="P583" s="10" t="inlineStr">
        <is>
          <t>https://watvmedia.org/es/media/i-am-a-happy-person</t>
        </is>
      </c>
      <c r="Q583" s="10" t="inlineStr">
        <is>
          <t>https://youtu.be/VZsQKg_hYIo</t>
        </is>
      </c>
    </row>
    <row r="584">
      <c r="A584">
        <f>IF('Buscar · Search'!$B$1="","",IF(ISNUMBER(SEARCH('Buscar · Search'!$B$1,$E584&amp;" "&amp;$F584&amp;" "&amp;$G584&amp;" "&amp;$H584&amp;" "&amp;$I584&amp;" "&amp;$J584&amp;" "&amp;$K584&amp;" "&amp;$O584)),"SÍ",""))</f>
        <v/>
      </c>
      <c r="B584" s="2" t="n">
        <v>583</v>
      </c>
      <c r="C584" s="8" t="inlineStr">
        <is>
          <t>ES</t>
        </is>
      </c>
      <c r="D584" s="2" t="inlineStr">
        <is>
          <t>Resumen</t>
        </is>
      </c>
      <c r="E584" s="2" t="inlineStr">
        <is>
          <t>¿Qué día de la semana es el Día de Reposo del nuevo pacto?</t>
        </is>
      </c>
      <c r="F584" s="2" t="inlineStr">
        <is>
          <t>Sermón resumido</t>
        </is>
      </c>
      <c r="G584" s="2" t="inlineStr"/>
      <c r="H584" s="2" t="inlineStr"/>
      <c r="I584" s="2" t="inlineStr">
        <is>
          <t>Día de Reposo (sábado) (24); La Biblia y su autoridad (15); Cristo Ahnsahnghong y las profecías (8); Padre celestial (Cristo Ahnsahnghong) (4); Asistencia al culto y adoración (4); Obediencia (3)</t>
        </is>
      </c>
      <c r="J584" s="2" t="inlineStr">
        <is>
          <t>Día de Reposo</t>
        </is>
      </c>
      <c r="K584" s="2" t="inlineStr">
        <is>
          <t>reposo, septimo, profetas, frutos, voluntad, primer, falsos, arbol, fruto, cielos, obra, domingo</t>
        </is>
      </c>
      <c r="L584" s="2" t="inlineStr">
        <is>
          <t>08:31</t>
        </is>
      </c>
      <c r="M584" s="2" t="inlineStr">
        <is>
          <t>6 nov 2020</t>
        </is>
      </c>
      <c r="N584" s="2" t="inlineStr">
        <is>
          <t>15.012</t>
        </is>
      </c>
      <c r="O584" s="2" t="inlineStr">
        <is>
          <t>Dios nos pidió que nos guardemos de los falsos profetas que vienen a nosotros con vestidos de ovejas.Ellos violan las leyes de Dios y matan nuestras almas.El Día de Reposo es el mandamiento de Dios qu...</t>
        </is>
      </c>
      <c r="P584" s="10" t="inlineStr">
        <is>
          <t>https://watvmedia.org/es/media/what-day-of-the-week-is-the-sabbath-day-of-the-new-covenant</t>
        </is>
      </c>
      <c r="Q584" s="10" t="inlineStr">
        <is>
          <t>https://youtu.be/5o4b-F9LTww</t>
        </is>
      </c>
    </row>
    <row r="585">
      <c r="A585">
        <f>IF('Buscar · Search'!$B$1="","",IF(ISNUMBER(SEARCH('Buscar · Search'!$B$1,$E585&amp;" "&amp;$F585&amp;" "&amp;$G585&amp;" "&amp;$H585&amp;" "&amp;$I585&amp;" "&amp;$J585&amp;" "&amp;$K585&amp;" "&amp;$O585)),"SÍ",""))</f>
        <v/>
      </c>
      <c r="B585" s="2" t="n">
        <v>584</v>
      </c>
      <c r="C585" s="8" t="inlineStr">
        <is>
          <t>ES</t>
        </is>
      </c>
      <c r="D585" s="2" t="inlineStr">
        <is>
          <t>Resumen</t>
        </is>
      </c>
      <c r="E585" s="2" t="inlineStr">
        <is>
          <t>La Navidad y la idolatría</t>
        </is>
      </c>
      <c r="F585" s="2" t="inlineStr">
        <is>
          <t>Sermón resumido</t>
        </is>
      </c>
      <c r="G585" s="2" t="inlineStr"/>
      <c r="H585" s="2" t="inlineStr"/>
      <c r="I585" s="2" t="inlineStr">
        <is>
          <t>La Biblia y su autoridad (7); Asistencia al culto y adoración (4); Educación de los hijos y familia (3); Avaricia y materialismo (3)</t>
        </is>
      </c>
      <c r="J585" s="2" t="inlineStr">
        <is>
          <t>Adoración al dios Sol, Discernimiento de la falsedad</t>
        </is>
      </c>
      <c r="K585" s="2" t="inlineStr">
        <is>
          <t>jesus, nacimiento, diciembre, pastores, noche, ciudad</t>
        </is>
      </c>
      <c r="L585" s="2" t="inlineStr">
        <is>
          <t>07:13</t>
        </is>
      </c>
      <c r="M585" s="2" t="inlineStr">
        <is>
          <t>23 dic 2021</t>
        </is>
      </c>
      <c r="N585" s="2" t="inlineStr">
        <is>
          <t>13.523</t>
        </is>
      </c>
      <c r="O585" s="2" t="inlineStr">
        <is>
          <t>En la Biblia está escrito que Jesús nació en una estación cálidaen la cual las ovejas podían pastar incluso de noche.La costumbre de celebrar el nacimiento de Jesús el 25 de diciembre, que no es la fe...</t>
        </is>
      </c>
      <c r="P585" s="10" t="inlineStr">
        <is>
          <t>https://watvmedia.org/es/media/christmas--idolatry</t>
        </is>
      </c>
      <c r="Q585" s="10" t="inlineStr">
        <is>
          <t>https://youtu.be/Hc9Jeq9-Kz4</t>
        </is>
      </c>
    </row>
    <row r="586">
      <c r="A586">
        <f>IF('Buscar · Search'!$B$1="","",IF(ISNUMBER(SEARCH('Buscar · Search'!$B$1,$E586&amp;" "&amp;$F586&amp;" "&amp;$G586&amp;" "&amp;$H586&amp;" "&amp;$I586&amp;" "&amp;$J586&amp;" "&amp;$K586&amp;" "&amp;$O586)),"SÍ",""))</f>
        <v/>
      </c>
      <c r="B586" s="2" t="n">
        <v>585</v>
      </c>
      <c r="C586" s="8" t="inlineStr">
        <is>
          <t>ES</t>
        </is>
      </c>
      <c r="D586" s="2" t="inlineStr">
        <is>
          <t>Resumen</t>
        </is>
      </c>
      <c r="E586" s="2" t="inlineStr">
        <is>
          <t>¿Supiste tú las ordenanzas de los cielos?</t>
        </is>
      </c>
      <c r="F586" s="2" t="inlineStr">
        <is>
          <t>Sermón resumido</t>
        </is>
      </c>
      <c r="G586" s="2" t="inlineStr"/>
      <c r="H586" s="2" t="inlineStr"/>
      <c r="I586" s="2" t="inlineStr">
        <is>
          <t>Cielo, infierno y alma (10); La Biblia y su autoridad (5); El nuevo pacto (3)</t>
        </is>
      </c>
      <c r="J586" s="2" t="inlineStr">
        <is>
          <t>Nuevo pacto, Fiestas Solemnes, Salvación</t>
        </is>
      </c>
      <c r="K586" s="2" t="inlineStr">
        <is>
          <t>leyes, cielo, cielos, tierra, ordenanzas, jehova, supiste</t>
        </is>
      </c>
      <c r="L586" s="2" t="inlineStr">
        <is>
          <t>05:10</t>
        </is>
      </c>
      <c r="M586" s="2" t="inlineStr">
        <is>
          <t>20 jul 2020</t>
        </is>
      </c>
      <c r="N586" s="2" t="inlineStr">
        <is>
          <t>12.272</t>
        </is>
      </c>
      <c r="O586" s="2" t="inlineStr">
        <is>
          <t>Los que guardan el nuevo pacto, las leyes del cielo, que Dios Ahnsahnghong estableció para salvar a la humanidad, pueden entrar en el eterno reino de los cielos.Hoy, la Iglesia de Dios sigue las instr...</t>
        </is>
      </c>
      <c r="P586" s="10" t="inlineStr">
        <is>
          <t>https://watvmedia.org/es/media/heavens-law</t>
        </is>
      </c>
      <c r="Q586" s="10" t="inlineStr">
        <is>
          <t>https://youtu.be/XB1v62WCHF8</t>
        </is>
      </c>
    </row>
    <row r="587">
      <c r="A587">
        <f>IF('Buscar · Search'!$B$1="","",IF(ISNUMBER(SEARCH('Buscar · Search'!$B$1,$E587&amp;" "&amp;$F587&amp;" "&amp;$G587&amp;" "&amp;$H587&amp;" "&amp;$I587&amp;" "&amp;$J587&amp;" "&amp;$K587&amp;" "&amp;$O587)),"SÍ",""))</f>
        <v/>
      </c>
      <c r="B587" s="2" t="n">
        <v>586</v>
      </c>
      <c r="C587" s="8" t="inlineStr">
        <is>
          <t>ES</t>
        </is>
      </c>
      <c r="D587" s="2" t="inlineStr">
        <is>
          <t>Resumen</t>
        </is>
      </c>
      <c r="E587" s="2" t="inlineStr">
        <is>
          <t>La Pascua, el mayor regalo de Dios</t>
        </is>
      </c>
      <c r="F587" s="2" t="inlineStr">
        <is>
          <t>Sermón resumido</t>
        </is>
      </c>
      <c r="G587" s="2" t="inlineStr"/>
      <c r="H587" s="2" t="inlineStr"/>
      <c r="I587" s="2" t="inlineStr">
        <is>
          <t>Pascua (8); La Biblia y su autoridad (7); Padre celestial (Cristo Ahnsahnghong) (3)</t>
        </is>
      </c>
      <c r="J587" s="2" t="inlineStr">
        <is>
          <t>Padre, Nuevo pacto, Pascua</t>
        </is>
      </c>
      <c r="K587" s="2" t="inlineStr">
        <is>
          <t>pascua, sangre, carne</t>
        </is>
      </c>
      <c r="L587" s="2" t="inlineStr">
        <is>
          <t>04:04</t>
        </is>
      </c>
      <c r="M587" s="2" t="inlineStr">
        <is>
          <t>3 may 2021</t>
        </is>
      </c>
      <c r="N587" s="2" t="inlineStr">
        <is>
          <t>10.682</t>
        </is>
      </c>
      <c r="O587" s="2" t="inlineStr">
        <is>
          <t>El mayor regalo que Dios ha dado para la salvación de la humanidad es la Pascua del nuevo pacto.Cristo Ahnsahnghong restauró la Pascua que fue abolida en el año 325 d. C. en el Concilio de Nicea. A tr...</t>
        </is>
      </c>
      <c r="P587" s="10" t="inlineStr">
        <is>
          <t>https://watvmedia.org/es/media/passover-the-greatest-gift-from-god</t>
        </is>
      </c>
      <c r="Q587" s="10" t="inlineStr">
        <is>
          <t>https://youtu.be/DquauVgSrHA</t>
        </is>
      </c>
    </row>
    <row r="588">
      <c r="A588">
        <f>IF('Buscar · Search'!$B$1="","",IF(ISNUMBER(SEARCH('Buscar · Search'!$B$1,$E588&amp;" "&amp;$F588&amp;" "&amp;$G588&amp;" "&amp;$H588&amp;" "&amp;$I588&amp;" "&amp;$J588&amp;" "&amp;$K588&amp;" "&amp;$O588)),"SÍ",""))</f>
        <v/>
      </c>
      <c r="B588" s="2" t="n">
        <v>587</v>
      </c>
      <c r="C588" s="8" t="inlineStr">
        <is>
          <t>ES</t>
        </is>
      </c>
      <c r="D588" s="2" t="inlineStr">
        <is>
          <t>Resumen</t>
        </is>
      </c>
      <c r="E588" s="2" t="inlineStr">
        <is>
          <t>La razón por la que Eva apareció después que Adán durmiera</t>
        </is>
      </c>
      <c r="F588" s="2" t="inlineStr">
        <is>
          <t>Sermón resumido</t>
        </is>
      </c>
      <c r="G588" s="2" t="inlineStr"/>
      <c r="H588" s="2" t="inlineStr"/>
      <c r="I588" s="2" t="inlineStr">
        <is>
          <t>Padre celestial (Cristo Ahnsahnghong) (8); La Biblia y su autoridad (6); Amor y palabra de Dios Madre (4); Palabras y lengua (hablar bien) (3); La creación y el diseño de Dios (3)</t>
        </is>
      </c>
      <c r="J588" s="2" t="inlineStr">
        <is>
          <t>Padre, Madre, Dios en la carme, Dios Elohim</t>
        </is>
      </c>
      <c r="K588" s="2" t="inlineStr">
        <is>
          <t>adan, plan, sueno, profundo</t>
        </is>
      </c>
      <c r="L588" s="2" t="inlineStr">
        <is>
          <t>04:45</t>
        </is>
      </c>
      <c r="M588" s="2" t="inlineStr">
        <is>
          <t>11 ene 2023</t>
        </is>
      </c>
      <c r="N588" s="2" t="inlineStr">
        <is>
          <t>10.405</t>
        </is>
      </c>
      <c r="O588" s="2" t="inlineStr">
        <is>
          <t>Según la Biblia, Jesús dijo que Lázaro dormía cuando ya estaba muerto. En el huerto del Edén, Dios hizo que Adán cayera en sueño profundo, y después creó a Eva. Este escrito del huerto del Edén es la ...</t>
        </is>
      </c>
      <c r="P588" s="10" t="inlineStr">
        <is>
          <t>https://watvmedia.org/es/media/the-reason-eve-appeared-after-adam-fell-asleep</t>
        </is>
      </c>
      <c r="Q588" s="10" t="inlineStr">
        <is>
          <t>https://youtu.be/2pkYf9IjIn8</t>
        </is>
      </c>
    </row>
    <row r="589">
      <c r="A589">
        <f>IF('Buscar · Search'!$B$1="","",IF(ISNUMBER(SEARCH('Buscar · Search'!$B$1,$E589&amp;" "&amp;$F589&amp;" "&amp;$G589&amp;" "&amp;$H589&amp;" "&amp;$I589&amp;" "&amp;$J589&amp;" "&amp;$K589&amp;" "&amp;$O589)),"SÍ",""))</f>
        <v/>
      </c>
      <c r="B589" s="2" t="n">
        <v>588</v>
      </c>
      <c r="C589" s="8" t="inlineStr">
        <is>
          <t>ES</t>
        </is>
      </c>
      <c r="D589" s="2" t="inlineStr">
        <is>
          <t>Resumen</t>
        </is>
      </c>
      <c r="E589" s="2" t="inlineStr">
        <is>
          <t>La familia terrenal es figura y sombra de la familia celestial</t>
        </is>
      </c>
      <c r="F589" s="2" t="inlineStr">
        <is>
          <t>Sermón resumido</t>
        </is>
      </c>
      <c r="G589" s="2" t="inlineStr"/>
      <c r="H589" s="2" t="inlineStr"/>
      <c r="I589" s="2" t="inlineStr">
        <is>
          <t>La Biblia y su autoridad (11); Educación de los hijos y familia (11); Padre celestial (Cristo Ahnsahnghong) (7); Avaricia y materialismo (7); Cielo, infierno y alma (5); Amor y palabra de Dios Madre (5)</t>
        </is>
      </c>
      <c r="J589" s="2" t="inlineStr">
        <is>
          <t>Padre, Madre, Nuevo pacto</t>
        </is>
      </c>
      <c r="K589" s="2" t="inlineStr">
        <is>
          <t>celestial, sombra, existe, mundo, terrenal, familia, cielo, sistema, realidad, biblia</t>
        </is>
      </c>
      <c r="L589" s="2" t="inlineStr">
        <is>
          <t>04:18</t>
        </is>
      </c>
      <c r="M589" s="2" t="inlineStr">
        <is>
          <t>4 may 2021</t>
        </is>
      </c>
      <c r="N589" s="2" t="inlineStr">
        <is>
          <t>10.370</t>
        </is>
      </c>
      <c r="O589" s="2" t="inlineStr">
        <is>
          <t>Como dijo Dios: “Las cosas terrenales son figura y sombra de las cosas celestiales”, el sistema familiar terrenal es figura y sombra del sistema familiar celestial.La Iglesia de Dios tiene a Dios Padr...</t>
        </is>
      </c>
      <c r="P589" s="10" t="inlineStr">
        <is>
          <t>https://watvmedia.org/es/media/the-earthly-family-is-the-copy-and-shadow-of-the-heavenly-family</t>
        </is>
      </c>
      <c r="Q589" s="10" t="inlineStr">
        <is>
          <t>https://youtu.be/0yB_LtzNwr8</t>
        </is>
      </c>
    </row>
    <row r="590">
      <c r="A590">
        <f>IF('Buscar · Search'!$B$1="","",IF(ISNUMBER(SEARCH('Buscar · Search'!$B$1,$E590&amp;" "&amp;$F590&amp;" "&amp;$G590&amp;" "&amp;$H590&amp;" "&amp;$I590&amp;" "&amp;$J590&amp;" "&amp;$K590&amp;" "&amp;$O590)),"SÍ",""))</f>
        <v/>
      </c>
      <c r="B590" s="2" t="n">
        <v>589</v>
      </c>
      <c r="C590" s="8" t="inlineStr">
        <is>
          <t>ES</t>
        </is>
      </c>
      <c r="D590" s="2" t="inlineStr">
        <is>
          <t>Resumen</t>
        </is>
      </c>
      <c r="E590" s="2" t="inlineStr">
        <is>
          <t>La Esposa del Cordero es Jerusalén, nuestra Madre</t>
        </is>
      </c>
      <c r="F590" s="2" t="inlineStr">
        <is>
          <t>Sermón resumido</t>
        </is>
      </c>
      <c r="G590" s="2" t="inlineStr"/>
      <c r="H590" s="2" t="inlineStr"/>
      <c r="I590" s="2" t="inlineStr"/>
      <c r="J590" s="2" t="inlineStr">
        <is>
          <t>Madre</t>
        </is>
      </c>
      <c r="K590" s="2" t="inlineStr">
        <is>
          <t>auteur, pelicula, peliculas</t>
        </is>
      </c>
      <c r="L590" s="2" t="inlineStr">
        <is>
          <t>03:47</t>
        </is>
      </c>
      <c r="M590" s="2" t="inlineStr">
        <is>
          <t>20 may 2021</t>
        </is>
      </c>
      <c r="N590" s="2" t="inlineStr">
        <is>
          <t>9.981</t>
        </is>
      </c>
      <c r="O590" s="2" t="inlineStr">
        <is>
          <t>A través de la revelación dada al apóstol Juan, Dios mostró la esposa del Cordero, quien es la Jerusalén celestial. Ella esta testificada como “nuestra Madre” por el apóstol Pablo. Además, todas las p...</t>
        </is>
      </c>
      <c r="P590" s="10" t="inlineStr">
        <is>
          <t>https://watvmedia.org/es/media/the-wife-of-the-lamb-is-jerusalem-our-mother</t>
        </is>
      </c>
      <c r="Q590" s="10" t="inlineStr">
        <is>
          <t>https://youtu.be/24qy5Z09CcE</t>
        </is>
      </c>
    </row>
    <row r="591">
      <c r="A591">
        <f>IF('Buscar · Search'!$B$1="","",IF(ISNUMBER(SEARCH('Buscar · Search'!$B$1,$E591&amp;" "&amp;$F591&amp;" "&amp;$G591&amp;" "&amp;$H591&amp;" "&amp;$I591&amp;" "&amp;$J591&amp;" "&amp;$K591&amp;" "&amp;$O591)),"SÍ",""))</f>
        <v/>
      </c>
      <c r="B591" s="2" t="n">
        <v>590</v>
      </c>
      <c r="C591" s="8" t="inlineStr">
        <is>
          <t>ES</t>
        </is>
      </c>
      <c r="D591" s="2" t="inlineStr">
        <is>
          <t>Resumen</t>
        </is>
      </c>
      <c r="E591" s="2" t="inlineStr">
        <is>
          <t>¿Cuál es el pecado de Adán y Eva?</t>
        </is>
      </c>
      <c r="F591" s="2" t="inlineStr">
        <is>
          <t>Sermón resumido</t>
        </is>
      </c>
      <c r="G591" s="2" t="inlineStr"/>
      <c r="H591" s="2" t="inlineStr"/>
      <c r="I591" s="2" t="inlineStr">
        <is>
          <t>Obediencia (24); Arrepentimiento (16); Educación de los hijos y familia (12); La Biblia y su autoridad (9); Avaricia y materialismo (3)</t>
        </is>
      </c>
      <c r="J591" s="2" t="inlineStr">
        <is>
          <t>Obediencia</t>
        </is>
      </c>
      <c r="K591" s="2" t="inlineStr">
        <is>
          <t>pecado, desobediencia, obediencia, vino, adan, muerte, transgresion, bendito</t>
        </is>
      </c>
      <c r="L591" s="2" t="inlineStr">
        <is>
          <t>08:10</t>
        </is>
      </c>
      <c r="M591" s="2" t="inlineStr">
        <is>
          <t>18 dic 2020</t>
        </is>
      </c>
      <c r="N591" s="2" t="inlineStr">
        <is>
          <t>9.747</t>
        </is>
      </c>
      <c r="O591" s="2" t="inlineStr">
        <is>
          <t>El pecado se originó cuando Adán y Eva desobedecieron la palabra de Dios, y ese pecado fue heredado a toda la humanidad, lo cual hizo que todas las personas murieran.Hoy en día, para que todas las per...</t>
        </is>
      </c>
      <c r="P591" s="10" t="inlineStr">
        <is>
          <t>https://watvmedia.org/es/media/what-is-adam-and-eves-sin</t>
        </is>
      </c>
      <c r="Q591" s="10" t="inlineStr">
        <is>
          <t>https://youtu.be/6uyLC_k1Gh8</t>
        </is>
      </c>
    </row>
    <row r="592">
      <c r="A592">
        <f>IF('Buscar · Search'!$B$1="","",IF(ISNUMBER(SEARCH('Buscar · Search'!$B$1,$E592&amp;" "&amp;$F592&amp;" "&amp;$G592&amp;" "&amp;$H592&amp;" "&amp;$I592&amp;" "&amp;$J592&amp;" "&amp;$K592&amp;" "&amp;$O592)),"SÍ",""))</f>
        <v/>
      </c>
      <c r="B592" s="2" t="n">
        <v>591</v>
      </c>
      <c r="C592" s="8" t="inlineStr">
        <is>
          <t>ES</t>
        </is>
      </c>
      <c r="D592" s="2" t="inlineStr">
        <is>
          <t>Resumen</t>
        </is>
      </c>
      <c r="E592" s="2" t="inlineStr">
        <is>
          <t>La familia Celestial y La Familia Terrenal Testificadas A través de La Biblia</t>
        </is>
      </c>
      <c r="F592" s="2" t="inlineStr">
        <is>
          <t>Sermón resumido</t>
        </is>
      </c>
      <c r="G592" s="2" t="inlineStr"/>
      <c r="H592" s="2" t="inlineStr"/>
      <c r="I592" s="2" t="inlineStr">
        <is>
          <t>Educación de los hijos y familia (34); La Biblia y su autoridad (18); Padre celestial (Cristo Ahnsahnghong) (16); Amor y palabra de Dios Madre (9); Cielo, infierno y alma (8); Salvación y vida eterna (7); Familia celestial y Sion (6); Avaricia y materialismo (6)</t>
        </is>
      </c>
      <c r="J592" s="2" t="inlineStr">
        <is>
          <t>Madre</t>
        </is>
      </c>
      <c r="K592" s="2" t="inlineStr">
        <is>
          <t>familia, tierra, familiar, sistema, cielo, biblia, haber, libre, somos, copia, mundo, espiritual</t>
        </is>
      </c>
      <c r="L592" s="2" t="inlineStr">
        <is>
          <t>06:20</t>
        </is>
      </c>
      <c r="M592" s="2" t="inlineStr">
        <is>
          <t>11 ago 2021</t>
        </is>
      </c>
      <c r="N592" s="2" t="inlineStr">
        <is>
          <t>9.741</t>
        </is>
      </c>
      <c r="O592" s="2" t="inlineStr">
        <is>
          <t>Mediante las palabras de Jesús, “nuestro Padre en el cielo,” podemos entender que existe nuestro Padre en el cielo y que somos los hijos e hijas de Dios. Entonces, así como existe una madre que da vid...</t>
        </is>
      </c>
      <c r="P592" s="10" t="inlineStr">
        <is>
          <t>https://watvmedia.org/es/media/heavenly-family-and-earthly-family-testified-through-the-bible</t>
        </is>
      </c>
      <c r="Q592" s="10" t="inlineStr">
        <is>
          <t>https://youtu.be/roWAwPCLli0</t>
        </is>
      </c>
    </row>
    <row r="593">
      <c r="A593">
        <f>IF('Buscar · Search'!$B$1="","",IF(ISNUMBER(SEARCH('Buscar · Search'!$B$1,$E593&amp;" "&amp;$F593&amp;" "&amp;$G593&amp;" "&amp;$H593&amp;" "&amp;$I593&amp;" "&amp;$J593&amp;" "&amp;$K593&amp;" "&amp;$O593)),"SÍ",""))</f>
        <v/>
      </c>
      <c r="B593" s="2" t="n">
        <v>592</v>
      </c>
      <c r="C593" s="8" t="inlineStr">
        <is>
          <t>ES</t>
        </is>
      </c>
      <c r="D593" s="2" t="inlineStr">
        <is>
          <t>Resumen</t>
        </is>
      </c>
      <c r="E593" s="2" t="inlineStr">
        <is>
          <t>Abundando en acciones de gracias</t>
        </is>
      </c>
      <c r="F593" s="2" t="inlineStr">
        <is>
          <t>Sermón resumido</t>
        </is>
      </c>
      <c r="G593" s="2" t="inlineStr"/>
      <c r="H593" s="2" t="inlineStr"/>
      <c r="I593" s="2" t="inlineStr">
        <is>
          <t>La Biblia y su autoridad (11); Gratitud y acción de gracias (8); Perdón y reconciliación (3); Fe y confianza en Dios (3); Diezmo y ofrenda (3)</t>
        </is>
      </c>
      <c r="J593" s="2" t="inlineStr">
        <is>
          <t>Gratitud, Obediencia</t>
        </is>
      </c>
      <c r="K593" s="2" t="inlineStr">
        <is>
          <t>gracias, esto</t>
        </is>
      </c>
      <c r="L593" s="2" t="inlineStr">
        <is>
          <t>05:17</t>
        </is>
      </c>
      <c r="M593" s="2" t="inlineStr">
        <is>
          <t>8 mar 2023</t>
        </is>
      </c>
      <c r="N593" s="2" t="inlineStr">
        <is>
          <t>9.668</t>
        </is>
      </c>
      <c r="O593" s="2" t="inlineStr">
        <is>
          <t>Dios nos dio el mandamiento de que debemos ser confirmados en la fe y abundar en acciones de gracias hacia Dios.En la Biblia, está escrito que Dios concede el perdón de los pecados y la gracia de la s...</t>
        </is>
      </c>
      <c r="P593" s="10" t="inlineStr">
        <is>
          <t>https://watvmedia.org/es/media/overflow-with-thankfulness</t>
        </is>
      </c>
      <c r="Q593" s="10" t="inlineStr">
        <is>
          <t>https://youtu.be/59oL2iFpu30</t>
        </is>
      </c>
    </row>
    <row r="594">
      <c r="A594">
        <f>IF('Buscar · Search'!$B$1="","",IF(ISNUMBER(SEARCH('Buscar · Search'!$B$1,$E594&amp;" "&amp;$F594&amp;" "&amp;$G594&amp;" "&amp;$H594&amp;" "&amp;$I594&amp;" "&amp;$J594&amp;" "&amp;$K594&amp;" "&amp;$O594)),"SÍ",""))</f>
        <v/>
      </c>
      <c r="B594" s="2" t="n">
        <v>593</v>
      </c>
      <c r="C594" s="8" t="inlineStr">
        <is>
          <t>ES</t>
        </is>
      </c>
      <c r="D594" s="2" t="inlineStr">
        <is>
          <t>Resumen</t>
        </is>
      </c>
      <c r="E594" s="2" t="inlineStr">
        <is>
          <t>El entendimiento del guijarro</t>
        </is>
      </c>
      <c r="F594" s="2" t="inlineStr">
        <is>
          <t>Sermón resumido</t>
        </is>
      </c>
      <c r="G594" s="2" t="inlineStr"/>
      <c r="H594" s="2" t="inlineStr"/>
      <c r="I594" s="2" t="inlineStr">
        <is>
          <t>La Biblia y su autoridad (4)</t>
        </is>
      </c>
      <c r="J594" s="2" t="inlineStr">
        <is>
          <t>Salvación, Confiar en Dios, Obediencia</t>
        </is>
      </c>
      <c r="K594" s="2" t="inlineStr">
        <is>
          <t>guijarro, estaba, nino, ovejas</t>
        </is>
      </c>
      <c r="L594" s="2" t="inlineStr">
        <is>
          <t>05:02</t>
        </is>
      </c>
      <c r="M594" s="2" t="inlineStr">
        <is>
          <t>16 ene 2023</t>
        </is>
      </c>
      <c r="N594" s="2" t="inlineStr">
        <is>
          <t>9.599</t>
        </is>
      </c>
      <c r="O594" s="2" t="inlineStr">
        <is>
          <t>A través de este cuento infantil, “El guijarro que respira”, podemos darnos cuenta de que el pueblo de Dios puede ser más feliz cuando vive de acuerdo con la palabra de Dios.Dios dijo: “Solo el pueblo...</t>
        </is>
      </c>
      <c r="P594" s="10" t="inlineStr">
        <is>
          <t>https://watvmedia.org/es/media/the-pebbles-realization</t>
        </is>
      </c>
      <c r="Q594" s="10" t="inlineStr">
        <is>
          <t>https://youtu.be/B-8f21gTvj4</t>
        </is>
      </c>
    </row>
    <row r="595">
      <c r="A595">
        <f>IF('Buscar · Search'!$B$1="","",IF(ISNUMBER(SEARCH('Buscar · Search'!$B$1,$E595&amp;" "&amp;$F595&amp;" "&amp;$G595&amp;" "&amp;$H595&amp;" "&amp;$I595&amp;" "&amp;$J595&amp;" "&amp;$K595&amp;" "&amp;$O595)),"SÍ",""))</f>
        <v/>
      </c>
      <c r="B595" s="2" t="n">
        <v>594</v>
      </c>
      <c r="C595" s="8" t="inlineStr">
        <is>
          <t>ES</t>
        </is>
      </c>
      <c r="D595" s="2" t="inlineStr">
        <is>
          <t>Resumen</t>
        </is>
      </c>
      <c r="E595" s="2" t="inlineStr">
        <is>
          <t>La cruz y la idolatría</t>
        </is>
      </c>
      <c r="F595" s="2" t="inlineStr">
        <is>
          <t>Sermón resumido</t>
        </is>
      </c>
      <c r="G595" s="2" t="inlineStr"/>
      <c r="H595" s="2" t="inlineStr"/>
      <c r="I595" s="2" t="inlineStr">
        <is>
          <t>La Biblia y su autoridad (12)</t>
        </is>
      </c>
      <c r="J595" s="2" t="inlineStr">
        <is>
          <t>La cruz</t>
        </is>
      </c>
      <c r="K595" s="2" t="inlineStr">
        <is>
          <t>cruz, biblia, hubo</t>
        </is>
      </c>
      <c r="L595" s="2" t="inlineStr">
        <is>
          <t>04:31</t>
        </is>
      </c>
      <c r="M595" s="2" t="inlineStr">
        <is>
          <t>28 feb 2023</t>
        </is>
      </c>
      <c r="N595" s="2" t="inlineStr">
        <is>
          <t>9.582</t>
        </is>
      </c>
      <c r="O595" s="2" t="inlineStr">
        <is>
          <t>Dios dijo que los que adoran a los ídolos serán maldecidos. Daniel, Sadrac, Mesac y Abed-nego obedecieron la palabra de Dios y guardaron su fe. Nunca se inclinaban ante una imagen, incluso cuando esta...</t>
        </is>
      </c>
      <c r="P595" s="10" t="inlineStr">
        <is>
          <t>https://watvmedia.org/es/media/cross-and-idolatry</t>
        </is>
      </c>
      <c r="Q595" s="10" t="inlineStr">
        <is>
          <t>https://youtu.be/nuJhvmi7p9c</t>
        </is>
      </c>
    </row>
    <row r="596">
      <c r="A596">
        <f>IF('Buscar · Search'!$B$1="","",IF(ISNUMBER(SEARCH('Buscar · Search'!$B$1,$E596&amp;" "&amp;$F596&amp;" "&amp;$G596&amp;" "&amp;$H596&amp;" "&amp;$I596&amp;" "&amp;$J596&amp;" "&amp;$K596&amp;" "&amp;$O596)),"SÍ",""))</f>
        <v/>
      </c>
      <c r="B596" s="2" t="n">
        <v>595</v>
      </c>
      <c r="C596" s="8" t="inlineStr">
        <is>
          <t>ES</t>
        </is>
      </c>
      <c r="D596" s="2" t="inlineStr">
        <is>
          <t>Resumen</t>
        </is>
      </c>
      <c r="E596" s="2" t="inlineStr">
        <is>
          <t>El mundo de la Madre y el mundo de la vida</t>
        </is>
      </c>
      <c r="F596" s="2" t="inlineStr">
        <is>
          <t>Sermón resumido</t>
        </is>
      </c>
      <c r="G596" s="2" t="inlineStr"/>
      <c r="H596" s="2" t="inlineStr"/>
      <c r="I596" s="2" t="inlineStr">
        <is>
          <t>La Biblia y su autoridad (20); Amor y palabra de Dios Madre (17); La creación y el diseño de Dios (8); Educación de los hijos y familia (8); Avaricia y materialismo (8); Padre celestial (Cristo Ahnsahnghong) (7); Cielo, infierno y alma (5)</t>
        </is>
      </c>
      <c r="J596" s="2" t="inlineStr">
        <is>
          <t>Madre</t>
        </is>
      </c>
      <c r="K596" s="2" t="inlineStr">
        <is>
          <t>existir, tierra, mundo, veamos, biblia, madres, imagen, cielo, creo</t>
        </is>
      </c>
      <c r="L596" s="2" t="inlineStr">
        <is>
          <t>07:52</t>
        </is>
      </c>
      <c r="M596" s="2" t="inlineStr">
        <is>
          <t>4 may 2021</t>
        </is>
      </c>
      <c r="N596" s="2" t="inlineStr">
        <is>
          <t>9.178</t>
        </is>
      </c>
      <c r="O596" s="2" t="inlineStr">
        <is>
          <t>La Biblia nos enseña que podemos entrar en el eterno reino de los cielos si tenemos conocimiento de Dios.La vida nunca puede existir sin una madre. Dios se nos manifestó claramente a través de la crea...</t>
        </is>
      </c>
      <c r="P596" s="10" t="inlineStr">
        <is>
          <t>https://watvmedia.org/es/media/the-world-of-mother-and-the-world-of-life</t>
        </is>
      </c>
      <c r="Q596" s="10" t="inlineStr">
        <is>
          <t>https://youtu.be/zy9Y41LN9V0</t>
        </is>
      </c>
    </row>
    <row r="597">
      <c r="A597">
        <f>IF('Buscar · Search'!$B$1="","",IF(ISNUMBER(SEARCH('Buscar · Search'!$B$1,$E597&amp;" "&amp;$F597&amp;" "&amp;$G597&amp;" "&amp;$H597&amp;" "&amp;$I597&amp;" "&amp;$J597&amp;" "&amp;$K597&amp;" "&amp;$O597)),"SÍ",""))</f>
        <v/>
      </c>
      <c r="B597" s="2" t="n">
        <v>596</v>
      </c>
      <c r="C597" s="8" t="inlineStr">
        <is>
          <t>ES</t>
        </is>
      </c>
      <c r="D597" s="2" t="inlineStr">
        <is>
          <t>Resumen</t>
        </is>
      </c>
      <c r="E597" s="2" t="inlineStr">
        <is>
          <t>Vivamos situando a Dios en el centro</t>
        </is>
      </c>
      <c r="F597" s="2" t="inlineStr">
        <is>
          <t>Sermón resumido</t>
        </is>
      </c>
      <c r="G597" s="2" t="inlineStr"/>
      <c r="H597" s="2" t="inlineStr"/>
      <c r="I597" s="2" t="inlineStr">
        <is>
          <t>Fe y confianza en Dios (6); Salvación y vida eterna (5); Pruebas y tribulación (5); La Biblia y su autoridad (4); La creación y el diseño de Dios (3)</t>
        </is>
      </c>
      <c r="J597" s="2" t="inlineStr">
        <is>
          <t>Dios Elohim, Superando una prueba, Fe</t>
        </is>
      </c>
      <c r="K597" s="2" t="inlineStr"/>
      <c r="L597" s="2" t="inlineStr">
        <is>
          <t>03:22</t>
        </is>
      </c>
      <c r="M597" s="2" t="inlineStr">
        <is>
          <t>5 feb 2023</t>
        </is>
      </c>
      <c r="N597" s="2" t="inlineStr">
        <is>
          <t>8.605</t>
        </is>
      </c>
      <c r="O597" s="2" t="inlineStr">
        <is>
          <t>La Iglesia de Dios sigue las palabras de Cristo Ahnsahnghong y Dios Madre.Si los hijos de Dios no sitúan a Dios en el centro de su vida de la fe, pasarán por muchas pruebas y tribulaciones, al igual q...</t>
        </is>
      </c>
      <c r="P597" s="10" t="inlineStr">
        <is>
          <t>https://watvmedia.org/es/media/let-us-live-by-putting-god-at-the-center</t>
        </is>
      </c>
      <c r="Q597" s="10" t="inlineStr">
        <is>
          <t>https://youtu.be/bqZfj2YyDx0</t>
        </is>
      </c>
    </row>
    <row r="598">
      <c r="A598">
        <f>IF('Buscar · Search'!$B$1="","",IF(ISNUMBER(SEARCH('Buscar · Search'!$B$1,$E598&amp;" "&amp;$F598&amp;" "&amp;$G598&amp;" "&amp;$H598&amp;" "&amp;$I598&amp;" "&amp;$J598&amp;" "&amp;$K598&amp;" "&amp;$O598)),"SÍ",""))</f>
        <v/>
      </c>
      <c r="B598" s="2" t="n">
        <v>597</v>
      </c>
      <c r="C598" s="8" t="inlineStr">
        <is>
          <t>ES</t>
        </is>
      </c>
      <c r="D598" s="2" t="inlineStr">
        <is>
          <t>Resumen</t>
        </is>
      </c>
      <c r="E598" s="2" t="inlineStr">
        <is>
          <t>¿Cuál es el día de culto que Dios nos ordenó guardar?</t>
        </is>
      </c>
      <c r="F598" s="2" t="inlineStr">
        <is>
          <t>Sermón resumido</t>
        </is>
      </c>
      <c r="G598" s="2" t="inlineStr"/>
      <c r="H598" s="2" t="inlineStr"/>
      <c r="I598" s="2" t="inlineStr">
        <is>
          <t>Día de Reposo (sábado) (21); La Biblia y su autoridad (18); Salvación y vida eterna (4); Cielo, infierno y alma (4); Avaricia y materialismo (3); Asistencia al culto y adoración (3)</t>
        </is>
      </c>
      <c r="J598" s="2" t="inlineStr">
        <is>
          <t>Día de Reposo</t>
        </is>
      </c>
      <c r="K598" s="2" t="inlineStr">
        <is>
          <t>reposo, septimo, leyes, sabado, guardar, domingo, santificarlo, semana, primer</t>
        </is>
      </c>
      <c r="L598" s="2" t="inlineStr">
        <is>
          <t>07:19</t>
        </is>
      </c>
      <c r="M598" s="2" t="inlineStr">
        <is>
          <t>7 sept 2020</t>
        </is>
      </c>
      <c r="N598" s="2" t="inlineStr">
        <is>
          <t>8.536</t>
        </is>
      </c>
      <c r="O598" s="2" t="inlineStr">
        <is>
          <t>El Día de Reposo es el séptimo día que Dios nos ordenó guardar. Así como debemos guardar las leyes de este mundo, debemos obedecer la ley de Dios, el Día de Reposo, para que podamos ser bendecidos con...</t>
        </is>
      </c>
      <c r="P598" s="10" t="inlineStr">
        <is>
          <t>https://watvmedia.org/es/media/what-is-the-worship-day-that-god-says-to-keep</t>
        </is>
      </c>
      <c r="Q598" s="10" t="inlineStr">
        <is>
          <t>https://youtu.be/KYUfSWF1QLo</t>
        </is>
      </c>
    </row>
    <row r="599">
      <c r="A599">
        <f>IF('Buscar · Search'!$B$1="","",IF(ISNUMBER(SEARCH('Buscar · Search'!$B$1,$E599&amp;" "&amp;$F599&amp;" "&amp;$G599&amp;" "&amp;$H599&amp;" "&amp;$I599&amp;" "&amp;$J599&amp;" "&amp;$K599&amp;" "&amp;$O599)),"SÍ",""))</f>
        <v/>
      </c>
      <c r="B599" s="2" t="n">
        <v>598</v>
      </c>
      <c r="C599" s="8" t="inlineStr">
        <is>
          <t>ES</t>
        </is>
      </c>
      <c r="D599" s="2" t="inlineStr">
        <is>
          <t>Resumen</t>
        </is>
      </c>
      <c r="E599" s="2" t="inlineStr">
        <is>
          <t>La Pascua, la fiesta milagrosa</t>
        </is>
      </c>
      <c r="F599" s="2" t="inlineStr">
        <is>
          <t>Sermón resumido</t>
        </is>
      </c>
      <c r="G599" s="2" t="inlineStr"/>
      <c r="H599" s="2" t="inlineStr"/>
      <c r="I599" s="2" t="inlineStr">
        <is>
          <t>Pascua (17); La Biblia y su autoridad (12); El nuevo pacto (4)</t>
        </is>
      </c>
      <c r="J599" s="2" t="inlineStr">
        <is>
          <t>Pascua, Desastre</t>
        </is>
      </c>
      <c r="K599" s="2" t="inlineStr">
        <is>
          <t>pascua, jehova, senal, tierra, viene, pacto, medio</t>
        </is>
      </c>
      <c r="L599" s="2" t="inlineStr">
        <is>
          <t>07:21</t>
        </is>
      </c>
      <c r="M599" s="2" t="inlineStr">
        <is>
          <t>24 ago 2020</t>
        </is>
      </c>
      <c r="N599" s="2" t="inlineStr">
        <is>
          <t>8.515</t>
        </is>
      </c>
      <c r="O599" s="2" t="inlineStr">
        <is>
          <t>La fiesta milagrosa que nos protege de desastres sin precedentesEn todas las épocas, Dios muestra el milagro de que los desastres pasan por encima cada vez que se celebra la Pascua. En esta época en q...</t>
        </is>
      </c>
      <c r="P599" s="10" t="inlineStr">
        <is>
          <t>https://watvmedia.org/es/media/passover</t>
        </is>
      </c>
      <c r="Q599" s="10" t="inlineStr">
        <is>
          <t>https://youtu.be/e-DAZvMSqUs</t>
        </is>
      </c>
    </row>
    <row r="600">
      <c r="A600">
        <f>IF('Buscar · Search'!$B$1="","",IF(ISNUMBER(SEARCH('Buscar · Search'!$B$1,$E600&amp;" "&amp;$F600&amp;" "&amp;$G600&amp;" "&amp;$H600&amp;" "&amp;$I600&amp;" "&amp;$J600&amp;" "&amp;$K600&amp;" "&amp;$O600)),"SÍ",""))</f>
        <v/>
      </c>
      <c r="B600" s="2" t="n">
        <v>599</v>
      </c>
      <c r="C600" s="8" t="inlineStr">
        <is>
          <t>ES</t>
        </is>
      </c>
      <c r="D600" s="2" t="inlineStr">
        <is>
          <t>Resumen</t>
        </is>
      </c>
      <c r="E600" s="2" t="inlineStr">
        <is>
          <t>¿Por qué debemos obedecer la palabra de Dios?</t>
        </is>
      </c>
      <c r="F600" s="2" t="inlineStr">
        <is>
          <t>Sermón resumido</t>
        </is>
      </c>
      <c r="G600" s="2" t="inlineStr"/>
      <c r="H600" s="2" t="inlineStr"/>
      <c r="I600" s="2" t="inlineStr">
        <is>
          <t>La Biblia y su autoridad (11); Salvación y vida eterna (7); Obediencia (5)</t>
        </is>
      </c>
      <c r="J600" s="2" t="inlineStr">
        <is>
          <t>Salvación, Obediencia</t>
        </is>
      </c>
      <c r="K600" s="2" t="inlineStr">
        <is>
          <t>cielos</t>
        </is>
      </c>
      <c r="L600" s="2" t="inlineStr">
        <is>
          <t>05:27</t>
        </is>
      </c>
      <c r="M600" s="2" t="inlineStr">
        <is>
          <t>13 jul 2020</t>
        </is>
      </c>
      <c r="N600" s="2" t="inlineStr">
        <is>
          <t>8.507</t>
        </is>
      </c>
      <c r="O600" s="2" t="inlineStr">
        <is>
          <t>La palabra de Dios nos permite nacer de nuevo.Obedecer la palabra de Dios es el camino más rápido y más eficiente para la salvación y el eterno reino de los cielos, que Dios desea dar a toda la humani...</t>
        </is>
      </c>
      <c r="P600" s="10" t="inlineStr">
        <is>
          <t>https://watvmedia.org/es/media/gods-word</t>
        </is>
      </c>
      <c r="Q600" s="10" t="inlineStr">
        <is>
          <t>https://youtu.be/rF0rXB69eWE</t>
        </is>
      </c>
    </row>
    <row r="601">
      <c r="A601">
        <f>IF('Buscar · Search'!$B$1="","",IF(ISNUMBER(SEARCH('Buscar · Search'!$B$1,$E601&amp;" "&amp;$F601&amp;" "&amp;$G601&amp;" "&amp;$H601&amp;" "&amp;$I601&amp;" "&amp;$J601&amp;" "&amp;$K601&amp;" "&amp;$O601)),"SÍ",""))</f>
        <v/>
      </c>
      <c r="B601" s="2" t="n">
        <v>600</v>
      </c>
      <c r="C601" s="8" t="inlineStr">
        <is>
          <t>ES</t>
        </is>
      </c>
      <c r="D601" s="2" t="inlineStr">
        <is>
          <t>Resumen</t>
        </is>
      </c>
      <c r="E601" s="2" t="inlineStr">
        <is>
          <t>El incidente de la serpiente de bronce y la veneración de la cruz</t>
        </is>
      </c>
      <c r="F601" s="2" t="inlineStr">
        <is>
          <t>Sermón resumido</t>
        </is>
      </c>
      <c r="G601" s="2" t="inlineStr"/>
      <c r="H601" s="2" t="inlineStr"/>
      <c r="I601" s="2" t="inlineStr">
        <is>
          <t>La Biblia y su autoridad (9); Educación de los hijos y familia (5); Arrepentimiento (4); Salvación y vida eterna (3)</t>
        </is>
      </c>
      <c r="J601" s="2" t="inlineStr">
        <is>
          <t>La cruz</t>
        </is>
      </c>
      <c r="K601" s="2" t="inlineStr">
        <is>
          <t>serpiente, bronce, moises, cruz, israelitas, ezequias, levanto</t>
        </is>
      </c>
      <c r="L601" s="2" t="inlineStr">
        <is>
          <t>07:11</t>
        </is>
      </c>
      <c r="M601" s="2" t="inlineStr">
        <is>
          <t>7 mar 2023</t>
        </is>
      </c>
      <c r="N601" s="2" t="inlineStr">
        <is>
          <t>8.267</t>
        </is>
      </c>
      <c r="O601" s="2" t="inlineStr">
        <is>
          <t>Los israelitas adoraron a la serpiente de bronce, que no era más que un instrumento, durante casi mil años, dejando de lado la palabra de Dios que dijo: “Cualquiera que mire a la serpiente de bronce v...</t>
        </is>
      </c>
      <c r="P601" s="10" t="inlineStr">
        <is>
          <t>https://watvmedia.org/es/media/y175</t>
        </is>
      </c>
      <c r="Q601" s="10" t="inlineStr">
        <is>
          <t>https://youtu.be/7SoxTm-otYw</t>
        </is>
      </c>
    </row>
    <row r="602">
      <c r="A602">
        <f>IF('Buscar · Search'!$B$1="","",IF(ISNUMBER(SEARCH('Buscar · Search'!$B$1,$E602&amp;" "&amp;$F602&amp;" "&amp;$G602&amp;" "&amp;$H602&amp;" "&amp;$I602&amp;" "&amp;$J602&amp;" "&amp;$K602&amp;" "&amp;$O602)),"SÍ",""))</f>
        <v/>
      </c>
      <c r="B602" s="2" t="n">
        <v>601</v>
      </c>
      <c r="C602" s="8" t="inlineStr">
        <is>
          <t>ES</t>
        </is>
      </c>
      <c r="D602" s="2" t="inlineStr">
        <is>
          <t>Resumen</t>
        </is>
      </c>
      <c r="E602" s="2" t="inlineStr">
        <is>
          <t>La bendición dada en Sion</t>
        </is>
      </c>
      <c r="F602" s="2" t="inlineStr">
        <is>
          <t>Sermón resumido</t>
        </is>
      </c>
      <c r="G602" s="2" t="inlineStr"/>
      <c r="H602" s="2" t="inlineStr"/>
      <c r="I602" s="2" t="inlineStr">
        <is>
          <t>Familia celestial y Sion (15); Salvación y vida eterna (12); La Biblia y su autoridad (8); Asistencia al culto y adoración (3)</t>
        </is>
      </c>
      <c r="J602" s="2" t="inlineStr">
        <is>
          <t>Sion, Culto</t>
        </is>
      </c>
      <c r="K602" s="2" t="inlineStr">
        <is>
          <t>sion, lugar, elegido, eterna, bendicion</t>
        </is>
      </c>
      <c r="L602" s="2" t="inlineStr">
        <is>
          <t>03:40</t>
        </is>
      </c>
      <c r="M602" s="2" t="inlineStr">
        <is>
          <t>18 oct 2024</t>
        </is>
      </c>
      <c r="N602" s="2" t="inlineStr">
        <is>
          <t>8.226</t>
        </is>
      </c>
      <c r="O602" s="2" t="inlineStr">
        <is>
          <t>Dios no se complace en ningún culto que no se celebre en Sion, la ciudad que Él ha elegido para su nombre y donde sus hijos deben guardar culto.Sion, el lugar donde Dios nos ha otorgado la vida eterna...</t>
        </is>
      </c>
      <c r="P602" s="10" t="inlineStr">
        <is>
          <t>https://watvmedia.org/es/media/blessings-from-zion</t>
        </is>
      </c>
      <c r="Q602" s="10" t="inlineStr">
        <is>
          <t>https://youtu.be/gMKoGUadyTs</t>
        </is>
      </c>
    </row>
    <row r="603">
      <c r="A603">
        <f>IF('Buscar · Search'!$B$1="","",IF(ISNUMBER(SEARCH('Buscar · Search'!$B$1,$E603&amp;" "&amp;$F603&amp;" "&amp;$G603&amp;" "&amp;$H603&amp;" "&amp;$I603&amp;" "&amp;$J603&amp;" "&amp;$K603&amp;" "&amp;$O603)),"SÍ",""))</f>
        <v/>
      </c>
      <c r="B603" s="2" t="n">
        <v>602</v>
      </c>
      <c r="C603" s="8" t="inlineStr">
        <is>
          <t>ES</t>
        </is>
      </c>
      <c r="D603" s="2" t="inlineStr">
        <is>
          <t>Resumen</t>
        </is>
      </c>
      <c r="E603" s="2" t="inlineStr">
        <is>
          <t>El pecado de Jeroboam</t>
        </is>
      </c>
      <c r="F603" s="2" t="inlineStr">
        <is>
          <t>Sermón resumido</t>
        </is>
      </c>
      <c r="G603" s="2" t="inlineStr"/>
      <c r="H603" s="2" t="inlineStr"/>
      <c r="I603" s="2" t="inlineStr">
        <is>
          <t>La Biblia y su autoridad (14); Asistencia al culto y adoración (7); Pascua (6); Avaricia y materialismo (5); Palabras y lengua (hablar bien) (3); Educación de los hijos y familia (3)</t>
        </is>
      </c>
      <c r="J603" s="2" t="inlineStr">
        <is>
          <t>Nuevo pacto, Fiestas Solemnes, Adoración al dios Sol, Discernimiento de la falsedad</t>
        </is>
      </c>
      <c r="K603" s="2" t="inlineStr">
        <is>
          <t>pueblo, fiesta, satanas, israel, esto, pascua, jerusalen, hero, bethel, mundo, jeroboam, norte</t>
        </is>
      </c>
      <c r="L603" s="2" t="inlineStr">
        <is>
          <t>07:35</t>
        </is>
      </c>
      <c r="M603" s="2" t="inlineStr">
        <is>
          <t>21 abr 2022</t>
        </is>
      </c>
      <c r="N603" s="2" t="inlineStr">
        <is>
          <t>8.217</t>
        </is>
      </c>
      <c r="O603" s="2" t="inlineStr">
        <is>
          <t>En los tiempos del Antiguo Testamento, la nación de Israel se dividió en dos: Israel en el norte y Judá en el sur. El rey Jeroboam de Israel en el norte estableció una fiesta en un mes de su propia el...</t>
        </is>
      </c>
      <c r="P603" s="10" t="inlineStr">
        <is>
          <t>https://watvmedia.org/es/media/the-sin-of-jeroboam</t>
        </is>
      </c>
      <c r="Q603" s="10" t="inlineStr">
        <is>
          <t>https://youtu.be/SZ_1bhtQnMM</t>
        </is>
      </c>
    </row>
    <row r="604">
      <c r="A604">
        <f>IF('Buscar · Search'!$B$1="","",IF(ISNUMBER(SEARCH('Buscar · Search'!$B$1,$E604&amp;" "&amp;$F604&amp;" "&amp;$G604&amp;" "&amp;$H604&amp;" "&amp;$I604&amp;" "&amp;$J604&amp;" "&amp;$K604&amp;" "&amp;$O604)),"SÍ",""))</f>
        <v/>
      </c>
      <c r="B604" s="2" t="n">
        <v>603</v>
      </c>
      <c r="C604" s="8" t="inlineStr">
        <is>
          <t>ES</t>
        </is>
      </c>
      <c r="D604" s="2" t="inlineStr">
        <is>
          <t>Resumen</t>
        </is>
      </c>
      <c r="E604" s="2" t="inlineStr">
        <is>
          <t>Nuestra misión y el corazón de amor</t>
        </is>
      </c>
      <c r="F604" s="2" t="inlineStr">
        <is>
          <t>Sermón resumido</t>
        </is>
      </c>
      <c r="G604" s="2" t="inlineStr"/>
      <c r="H604" s="2" t="inlineStr"/>
      <c r="I604" s="2" t="inlineStr">
        <is>
          <t>Amor y amor fraternal (9); Evangelización y predicación (8); Servicio y sacrificio (5); La Biblia y su autoridad (3); Alegría y felicidad (3)</t>
        </is>
      </c>
      <c r="J604" s="2" t="inlineStr">
        <is>
          <t>Unidad, Obediencia, Amor</t>
        </is>
      </c>
      <c r="K604" s="2" t="inlineStr">
        <is>
          <t>amor</t>
        </is>
      </c>
      <c r="L604" s="2" t="inlineStr">
        <is>
          <t>03:21</t>
        </is>
      </c>
      <c r="M604" s="2" t="inlineStr">
        <is>
          <t>6 feb 2023</t>
        </is>
      </c>
      <c r="N604" s="2" t="inlineStr">
        <is>
          <t>8.211</t>
        </is>
      </c>
      <c r="O604" s="2" t="inlineStr">
        <is>
          <t>Como está escrito en Romanos 12: “Porque de la manera que en un cuerpo tenemos muchos miembros, pero no todos los miembros tienen la misma función”, Dios nos ha dado diferentes misiones.En la Iglesia ...</t>
        </is>
      </c>
      <c r="P604" s="10" t="inlineStr">
        <is>
          <t>https://watvmedia.org/es/media/our-mission-heart-of-love</t>
        </is>
      </c>
      <c r="Q604" s="10" t="inlineStr">
        <is>
          <t>https://youtu.be/YNb7sufJ1Xs</t>
        </is>
      </c>
    </row>
    <row r="605">
      <c r="A605">
        <f>IF('Buscar · Search'!$B$1="","",IF(ISNUMBER(SEARCH('Buscar · Search'!$B$1,$E605&amp;" "&amp;$F605&amp;" "&amp;$G605&amp;" "&amp;$H605&amp;" "&amp;$I605&amp;" "&amp;$J605&amp;" "&amp;$K605&amp;" "&amp;$O605)),"SÍ",""))</f>
        <v/>
      </c>
      <c r="B605" s="2" t="n">
        <v>604</v>
      </c>
      <c r="C605" s="8" t="inlineStr">
        <is>
          <t>ES</t>
        </is>
      </c>
      <c r="D605" s="2" t="inlineStr">
        <is>
          <t>Resumen</t>
        </is>
      </c>
      <c r="E605" s="2" t="inlineStr">
        <is>
          <t>Distingan la verdad de la falsedad a través del Día de Reposo</t>
        </is>
      </c>
      <c r="F605" s="2" t="inlineStr">
        <is>
          <t>Sermón resumido</t>
        </is>
      </c>
      <c r="G605" s="2" t="inlineStr"/>
      <c r="H605" s="2" t="inlineStr"/>
      <c r="I605" s="2" t="inlineStr">
        <is>
          <t>Día de Reposo (sábado) (24); La Biblia y su autoridad (11); Asistencia al culto y adoración (3)</t>
        </is>
      </c>
      <c r="J605" s="2" t="inlineStr">
        <is>
          <t>Día de Reposo, Discernimiento de la falsedad</t>
        </is>
      </c>
      <c r="K605" s="2" t="inlineStr">
        <is>
          <t>reposo, septimo, obra, domingo</t>
        </is>
      </c>
      <c r="L605" s="2" t="inlineStr">
        <is>
          <t>04:29</t>
        </is>
      </c>
      <c r="M605" s="2" t="inlineStr">
        <is>
          <t>6 oct 2022</t>
        </is>
      </c>
      <c r="N605" s="2" t="inlineStr">
        <is>
          <t>8.059</t>
        </is>
      </c>
      <c r="O605" s="2" t="inlineStr">
        <is>
          <t>Para distinguir la verdad que Dios sembró en la tierra de la falsedad que sembró Satanás, debemos confirmar si adoramos a Dios en el Día de Reposo o guardamos el culto dominical. El Día de Reposo de l...</t>
        </is>
      </c>
      <c r="P605" s="10" t="inlineStr">
        <is>
          <t>https://watvmedia.org/es/media/distinguish-the-truth-from-falsehood-through-the-sabbath-day</t>
        </is>
      </c>
      <c r="Q605" s="10" t="inlineStr">
        <is>
          <t>https://youtu.be/LeV6Yrhzx_8</t>
        </is>
      </c>
    </row>
    <row r="606">
      <c r="A606">
        <f>IF('Buscar · Search'!$B$1="","",IF(ISNUMBER(SEARCH('Buscar · Search'!$B$1,$E606&amp;" "&amp;$F606&amp;" "&amp;$G606&amp;" "&amp;$H606&amp;" "&amp;$I606&amp;" "&amp;$J606&amp;" "&amp;$K606&amp;" "&amp;$O606)),"SÍ",""))</f>
        <v/>
      </c>
      <c r="B606" s="2" t="n">
        <v>605</v>
      </c>
      <c r="C606" s="8" t="inlineStr">
        <is>
          <t>ES</t>
        </is>
      </c>
      <c r="D606" s="2" t="inlineStr">
        <is>
          <t>Resumen</t>
        </is>
      </c>
      <c r="E606" s="2" t="inlineStr">
        <is>
          <t>El cielo y el infierno vistos a través de la parábola del rico y Lázaro</t>
        </is>
      </c>
      <c r="F606" s="2" t="inlineStr">
        <is>
          <t>Sermón resumido</t>
        </is>
      </c>
      <c r="G606" s="2" t="inlineStr"/>
      <c r="H606" s="2" t="inlineStr"/>
      <c r="I606" s="2" t="inlineStr">
        <is>
          <t>Cielo, infierno y alma (19); La Biblia y su autoridad (8); Palabras y lengua (hablar bien) (4); Padre celestial (Cristo Ahnsahnghong) (4); Educación de los hijos y familia (3); Arrepentimiento (3)</t>
        </is>
      </c>
      <c r="J606" s="2" t="inlineStr">
        <is>
          <t>Mandamientos, Esperanza</t>
        </is>
      </c>
      <c r="K606" s="2" t="inlineStr">
        <is>
          <t>infierno, abraham, lazaro, cielo, rico, fuego, nunca</t>
        </is>
      </c>
      <c r="L606" s="2" t="inlineStr">
        <is>
          <t>06:11</t>
        </is>
      </c>
      <c r="M606" s="2" t="inlineStr">
        <is>
          <t>27 abr 2021</t>
        </is>
      </c>
      <c r="N606" s="2" t="inlineStr">
        <is>
          <t>8.046</t>
        </is>
      </c>
      <c r="O606" s="2" t="inlineStr">
        <is>
          <t>Jesucristo nos enseñó a través de la parábola del rico y Lázaro que después de la muerte del cuerpo existe otro mundo, y que el infierno es un lugar de gran agonía.La Iglesia de Dios guarda los mandam...</t>
        </is>
      </c>
      <c r="P606" s="10" t="inlineStr">
        <is>
          <t>https://watvmedia.org/es/media/heaven-and-hell-seen-through-the-parable-of-the-rich-man-and-lazarus</t>
        </is>
      </c>
      <c r="Q606" s="10" t="inlineStr">
        <is>
          <t>https://youtu.be/ag_R3flwpqM</t>
        </is>
      </c>
    </row>
    <row r="607">
      <c r="A607">
        <f>IF('Buscar · Search'!$B$1="","",IF(ISNUMBER(SEARCH('Buscar · Search'!$B$1,$E607&amp;" "&amp;$F607&amp;" "&amp;$G607&amp;" "&amp;$H607&amp;" "&amp;$I607&amp;" "&amp;$J607&amp;" "&amp;$K607&amp;" "&amp;$O607)),"SÍ",""))</f>
        <v/>
      </c>
      <c r="B607" s="2" t="n">
        <v>606</v>
      </c>
      <c r="C607" s="8" t="inlineStr">
        <is>
          <t>ES</t>
        </is>
      </c>
      <c r="D607" s="2" t="inlineStr">
        <is>
          <t>Resumen</t>
        </is>
      </c>
      <c r="E607" s="2" t="inlineStr">
        <is>
          <t>¿Cuál es el significado de la Pascua?</t>
        </is>
      </c>
      <c r="F607" s="2" t="inlineStr">
        <is>
          <t>Sermón resumido</t>
        </is>
      </c>
      <c r="G607" s="2" t="inlineStr"/>
      <c r="H607" s="2" t="inlineStr"/>
      <c r="I607" s="2" t="inlineStr">
        <is>
          <t>La Biblia y su autoridad (13); Pascua (9); Padre celestial (Cristo Ahnsahnghong) (6)</t>
        </is>
      </c>
      <c r="J607" s="2" t="inlineStr">
        <is>
          <t>Nuevo pacto, Pascua, Salvación</t>
        </is>
      </c>
      <c r="K607" s="2" t="inlineStr">
        <is>
          <t>voluntad, pascua, envio, postrero</t>
        </is>
      </c>
      <c r="L607" s="2" t="inlineStr">
        <is>
          <t>03:37</t>
        </is>
      </c>
      <c r="M607" s="2" t="inlineStr">
        <is>
          <t>12 abr 2021</t>
        </is>
      </c>
      <c r="N607" s="2" t="inlineStr">
        <is>
          <t>8.021</t>
        </is>
      </c>
      <c r="O607" s="2" t="inlineStr">
        <is>
          <t>Cristo Ahnsahnghong y Dios Madre han venido a este mundo para buscar a sus hijos, que fueron arrojados a esta tierra después de pecar en el cielo. Perdonan los pecados de sus hijos a través de la Pasc...</t>
        </is>
      </c>
      <c r="P607" s="10" t="inlineStr">
        <is>
          <t>https://watvmedia.org/es/media/what-is-the-meaning-of-the-passover</t>
        </is>
      </c>
      <c r="Q607" s="10" t="inlineStr">
        <is>
          <t>https://youtu.be/rYnw3sztiR4</t>
        </is>
      </c>
    </row>
    <row r="608">
      <c r="A608">
        <f>IF('Buscar · Search'!$B$1="","",IF(ISNUMBER(SEARCH('Buscar · Search'!$B$1,$E608&amp;" "&amp;$F608&amp;" "&amp;$G608&amp;" "&amp;$H608&amp;" "&amp;$I608&amp;" "&amp;$J608&amp;" "&amp;$K608&amp;" "&amp;$O608)),"SÍ",""))</f>
        <v/>
      </c>
      <c r="B608" s="2" t="n">
        <v>607</v>
      </c>
      <c r="C608" s="8" t="inlineStr">
        <is>
          <t>ES</t>
        </is>
      </c>
      <c r="D608" s="2" t="inlineStr">
        <is>
          <t>Resumen</t>
        </is>
      </c>
      <c r="E608" s="2" t="inlineStr">
        <is>
          <t>Encontrémonos con Dios en Sion</t>
        </is>
      </c>
      <c r="F608" s="2" t="inlineStr">
        <is>
          <t>Sermón resumido</t>
        </is>
      </c>
      <c r="G608" s="2" t="inlineStr"/>
      <c r="H608" s="2" t="inlineStr"/>
      <c r="I608" s="2" t="inlineStr">
        <is>
          <t>La Biblia y su autoridad (17); Familia celestial y Sion (10); Fiestas solemnes de Dios (9); Salvación y vida eterna (6)</t>
        </is>
      </c>
      <c r="J608" s="2" t="inlineStr">
        <is>
          <t>Nuevo pacto, Fiestas Solemnes, Sion</t>
        </is>
      </c>
      <c r="K608" s="2" t="inlineStr">
        <is>
          <t>sion, fiestas, lugar, biblia, accion, reina, fiesta</t>
        </is>
      </c>
      <c r="L608" s="2" t="inlineStr">
        <is>
          <t>05:45</t>
        </is>
      </c>
      <c r="M608" s="2" t="inlineStr">
        <is>
          <t>24 ago 2020</t>
        </is>
      </c>
      <c r="N608" s="2" t="inlineStr">
        <is>
          <t>7.996</t>
        </is>
      </c>
      <c r="O608" s="2" t="inlineStr">
        <is>
          <t>Si alguien quiere recibir el perdón de pecados y entrar en el reino de los cielos, debe encontrar a Dios Padre y Dios Madre, que moran en Sion, donde se celebran las fiestas solemnes.Actualmente, solo...</t>
        </is>
      </c>
      <c r="P608" s="10" t="inlineStr">
        <is>
          <t>https://watvmedia.org/es/media/let-us-meet-god-who-dwells-in-zion</t>
        </is>
      </c>
      <c r="Q608" s="10" t="inlineStr">
        <is>
          <t>https://youtu.be/zi4lLUsQMQ0</t>
        </is>
      </c>
    </row>
    <row r="609">
      <c r="A609">
        <f>IF('Buscar · Search'!$B$1="","",IF(ISNUMBER(SEARCH('Buscar · Search'!$B$1,$E609&amp;" "&amp;$F609&amp;" "&amp;$G609&amp;" "&amp;$H609&amp;" "&amp;$I609&amp;" "&amp;$J609&amp;" "&amp;$K609&amp;" "&amp;$O609)),"SÍ",""))</f>
        <v/>
      </c>
      <c r="B609" s="2" t="n">
        <v>608</v>
      </c>
      <c r="C609" s="8" t="inlineStr">
        <is>
          <t>ES</t>
        </is>
      </c>
      <c r="D609" s="2" t="inlineStr">
        <is>
          <t>Resumen</t>
        </is>
      </c>
      <c r="E609" s="2" t="inlineStr">
        <is>
          <t>Convertirse en miembros de la familia de Dios Madre</t>
        </is>
      </c>
      <c r="F609" s="2" t="inlineStr">
        <is>
          <t>Sermón resumido</t>
        </is>
      </c>
      <c r="G609" s="2" t="inlineStr"/>
      <c r="H609" s="2" t="inlineStr"/>
      <c r="I609" s="2" t="inlineStr">
        <is>
          <t>Educación de los hijos y familia (12); Familia celestial y Sion (11); La Biblia y su autoridad (5); Avaricia y materialismo (4); Cielo, infierno y alma (3)</t>
        </is>
      </c>
      <c r="J609" s="2" t="inlineStr">
        <is>
          <t>Madre</t>
        </is>
      </c>
      <c r="K609" s="2" t="inlineStr">
        <is>
          <t>familia, miembros, tierra, somos</t>
        </is>
      </c>
      <c r="L609" s="2" t="inlineStr">
        <is>
          <t>04:32</t>
        </is>
      </c>
      <c r="M609" s="2" t="inlineStr">
        <is>
          <t>12 ene 2023</t>
        </is>
      </c>
      <c r="N609" s="2" t="inlineStr">
        <is>
          <t>7.926</t>
        </is>
      </c>
      <c r="O609" s="2" t="inlineStr">
        <is>
          <t>Para evitar que sus hijos siguieran las costumbres malvadas del mundo, Dios dio la ley. Él dio el nuevo pacto, la sangre de Cristo, como la manera de acercarnos a Dios.Así como los prisioneros de este...</t>
        </is>
      </c>
      <c r="P609" s="10" t="inlineStr">
        <is>
          <t>https://watvmedia.org/es/media/becoming-a-member-of-god-the-mothers-family</t>
        </is>
      </c>
      <c r="Q609" s="10" t="inlineStr">
        <is>
          <t>https://youtu.be/khxhn-33qs4</t>
        </is>
      </c>
    </row>
    <row r="610">
      <c r="A610">
        <f>IF('Buscar · Search'!$B$1="","",IF(ISNUMBER(SEARCH('Buscar · Search'!$B$1,$E610&amp;" "&amp;$F610&amp;" "&amp;$G610&amp;" "&amp;$H610&amp;" "&amp;$I610&amp;" "&amp;$J610&amp;" "&amp;$K610&amp;" "&amp;$O610)),"SÍ",""))</f>
        <v/>
      </c>
      <c r="B610" s="2" t="n">
        <v>609</v>
      </c>
      <c r="C610" s="8" t="inlineStr">
        <is>
          <t>ES</t>
        </is>
      </c>
      <c r="D610" s="2" t="inlineStr">
        <is>
          <t>Resumen</t>
        </is>
      </c>
      <c r="E610" s="2" t="inlineStr">
        <is>
          <t>Colirio para alumbrar los ojos del alma</t>
        </is>
      </c>
      <c r="F610" s="2" t="inlineStr">
        <is>
          <t>Sermón resumido</t>
        </is>
      </c>
      <c r="G610" s="2" t="inlineStr"/>
      <c r="H610" s="2" t="inlineStr"/>
      <c r="I610" s="2" t="inlineStr">
        <is>
          <t>La Biblia y su autoridad (5); Palabras y lengua (hablar bien) (3); Cielo, infierno y alma (3)</t>
        </is>
      </c>
      <c r="J610" s="2" t="inlineStr">
        <is>
          <t>Nuevo pacto, Fiestas Solemnes, Mandamientos</t>
        </is>
      </c>
      <c r="K610" s="2" t="inlineStr">
        <is>
          <t>ojos, colirio, vivir, jehova</t>
        </is>
      </c>
      <c r="L610" s="2" t="inlineStr">
        <is>
          <t>04:36</t>
        </is>
      </c>
      <c r="M610" s="2" t="inlineStr">
        <is>
          <t>29 dic 2022</t>
        </is>
      </c>
      <c r="N610" s="2" t="inlineStr">
        <is>
          <t>7.908</t>
        </is>
      </c>
      <c r="O610" s="2" t="inlineStr">
        <is>
          <t>Para los que afirman que pueden vivir bien sin Dios, la Biblia enseña que la humanidad debe abrir sus ojos espirituales con el colirio de Dios (los mandamientos) para comprender por qué deben vivir co...</t>
        </is>
      </c>
      <c r="P610" s="10" t="inlineStr">
        <is>
          <t>https://watvmedia.org/es/media/salve-to-give-light-to-the-eyes-of-the-soul</t>
        </is>
      </c>
      <c r="Q610" s="10" t="inlineStr">
        <is>
          <t>https://youtu.be/dI4rZ2H_Igg</t>
        </is>
      </c>
    </row>
    <row r="611">
      <c r="A611">
        <f>IF('Buscar · Search'!$B$1="","",IF(ISNUMBER(SEARCH('Buscar · Search'!$B$1,$E611&amp;" "&amp;$F611&amp;" "&amp;$G611&amp;" "&amp;$H611&amp;" "&amp;$I611&amp;" "&amp;$J611&amp;" "&amp;$K611&amp;" "&amp;$O611)),"SÍ",""))</f>
        <v/>
      </c>
      <c r="B611" s="2" t="n">
        <v>610</v>
      </c>
      <c r="C611" s="8" t="inlineStr">
        <is>
          <t>ES</t>
        </is>
      </c>
      <c r="D611" s="2" t="inlineStr">
        <is>
          <t>Resumen</t>
        </is>
      </c>
      <c r="E611" s="2" t="inlineStr">
        <is>
          <t>Amaos los unos a los otros con amor fraternal</t>
        </is>
      </c>
      <c r="F611" s="2" t="inlineStr">
        <is>
          <t>Sermón resumido</t>
        </is>
      </c>
      <c r="G611" s="2" t="inlineStr"/>
      <c r="H611" s="2" t="inlineStr"/>
      <c r="I611" s="2" t="inlineStr">
        <is>
          <t>Amor y amor fraternal (10); La Biblia y su autoridad (3); Fe y confianza en Dios (3); Alegría y felicidad (3)</t>
        </is>
      </c>
      <c r="J611" s="2" t="inlineStr">
        <is>
          <t>Unidad, Obediencia, Amor</t>
        </is>
      </c>
      <c r="K611" s="2" t="inlineStr">
        <is>
          <t>amor, otros, fraternal, honrarnos, mutuamente, esto</t>
        </is>
      </c>
      <c r="L611" s="2" t="inlineStr">
        <is>
          <t>04:47</t>
        </is>
      </c>
      <c r="M611" s="2" t="inlineStr">
        <is>
          <t>24 ene 2023</t>
        </is>
      </c>
      <c r="N611" s="2" t="inlineStr">
        <is>
          <t>7.792</t>
        </is>
      </c>
      <c r="O611" s="2" t="inlineStr">
        <is>
          <t>Si nos amamos los unos a los otroscon amor fraternal, Satanás nunca se nos podrá acercar.Mediante la Biblia, Cristo Ahnsahnghong y Dios Madre enseñaron a los miembros de la Iglesia de Dios, diciendo: ...</t>
        </is>
      </c>
      <c r="P611" s="10" t="inlineStr">
        <is>
          <t>https://watvmedia.org/es/media/let-us-be-devoted-to-one-another-in-brotherly-love</t>
        </is>
      </c>
      <c r="Q611" s="10" t="inlineStr">
        <is>
          <t>https://youtu.be/-m95ayDW8aw</t>
        </is>
      </c>
    </row>
    <row r="612">
      <c r="A612">
        <f>IF('Buscar · Search'!$B$1="","",IF(ISNUMBER(SEARCH('Buscar · Search'!$B$1,$E612&amp;" "&amp;$F612&amp;" "&amp;$G612&amp;" "&amp;$H612&amp;" "&amp;$I612&amp;" "&amp;$J612&amp;" "&amp;$K612&amp;" "&amp;$O612)),"SÍ",""))</f>
        <v/>
      </c>
      <c r="B612" s="2" t="n">
        <v>611</v>
      </c>
      <c r="C612" s="8" t="inlineStr">
        <is>
          <t>ES</t>
        </is>
      </c>
      <c r="D612" s="2" t="inlineStr">
        <is>
          <t>Resumen</t>
        </is>
      </c>
      <c r="E612" s="2" t="inlineStr">
        <is>
          <t>La rebelión es el pecado de la adivinación</t>
        </is>
      </c>
      <c r="F612" s="2" t="inlineStr">
        <is>
          <t>Sermón resumido</t>
        </is>
      </c>
      <c r="G612" s="2" t="inlineStr"/>
      <c r="H612" s="2" t="inlineStr"/>
      <c r="I612" s="2" t="inlineStr">
        <is>
          <t>La Biblia y su autoridad (5); Servicio y sacrificio (3); Obediencia (3)</t>
        </is>
      </c>
      <c r="J612" s="2" t="inlineStr">
        <is>
          <t>Salvación, Confiar en Dios, Temor a Dios, Obediencia</t>
        </is>
      </c>
      <c r="K612" s="2" t="inlineStr">
        <is>
          <t>saul, samuel</t>
        </is>
      </c>
      <c r="L612" s="2" t="inlineStr">
        <is>
          <t>03:45</t>
        </is>
      </c>
      <c r="M612" s="2" t="inlineStr">
        <is>
          <t>19 sept 2022</t>
        </is>
      </c>
      <c r="N612" s="2" t="inlineStr">
        <is>
          <t>7.770</t>
        </is>
      </c>
      <c r="O612" s="2" t="inlineStr">
        <is>
          <t>Cuando el rey Saúl desobedeció la palabra de Dios y siguió su propia voluntad en la batalla contra los amalecitas, Dios le quitó todas las bendiciones que le había dado y lo castigó, diciendo: La deso...</t>
        </is>
      </c>
      <c r="P612" s="10" t="inlineStr">
        <is>
          <t>https://watvmedia.org/es/media/146</t>
        </is>
      </c>
      <c r="Q612" s="10" t="inlineStr">
        <is>
          <t>https://youtu.be/d5gWaWWYtTw</t>
        </is>
      </c>
    </row>
    <row r="613">
      <c r="A613">
        <f>IF('Buscar · Search'!$B$1="","",IF(ISNUMBER(SEARCH('Buscar · Search'!$B$1,$E613&amp;" "&amp;$F613&amp;" "&amp;$G613&amp;" "&amp;$H613&amp;" "&amp;$I613&amp;" "&amp;$J613&amp;" "&amp;$K613&amp;" "&amp;$O613)),"SÍ",""))</f>
        <v/>
      </c>
      <c r="B613" s="2" t="n">
        <v>612</v>
      </c>
      <c r="C613" s="8" t="inlineStr">
        <is>
          <t>ES</t>
        </is>
      </c>
      <c r="D613" s="2" t="inlineStr">
        <is>
          <t>Resumen</t>
        </is>
      </c>
      <c r="E613" s="2" t="inlineStr">
        <is>
          <t>Todas las naciones vendrán a la luz de Jerusalén</t>
        </is>
      </c>
      <c r="F613" s="2" t="inlineStr">
        <is>
          <t>Sermón resumido</t>
        </is>
      </c>
      <c r="G613" s="2" t="inlineStr"/>
      <c r="H613" s="2" t="inlineStr"/>
      <c r="I613" s="2" t="inlineStr">
        <is>
          <t>La Biblia y su autoridad (14); Educación de los hijos y familia (7); Amor y palabra de Dios Madre (7); Cristo Ahnsahnghong y las profecías (4)</t>
        </is>
      </c>
      <c r="J613" s="2" t="inlineStr">
        <is>
          <t>Madre, Profecía</t>
        </is>
      </c>
      <c r="K613" s="2" t="inlineStr">
        <is>
          <t>jerusalen, tierra, naciones, escrito, tinieblas, gloria, vendran</t>
        </is>
      </c>
      <c r="L613" s="2" t="inlineStr">
        <is>
          <t>06:42</t>
        </is>
      </c>
      <c r="M613" s="2" t="inlineStr">
        <is>
          <t>2 ene 2022</t>
        </is>
      </c>
      <c r="N613" s="2" t="inlineStr">
        <is>
          <t>7.653</t>
        </is>
      </c>
      <c r="O613" s="2" t="inlineStr">
        <is>
          <t>Dios dijo que vino a esta tierra como la luz. Según la profecía de la Biblia, la luz que aparta las tinieblas que cubren la tierra es la luz de la salvación, que resplandece de Dios Madre, quien es la...</t>
        </is>
      </c>
      <c r="P613" s="10" t="inlineStr">
        <is>
          <t>https://watvmedia.org/es/media/y115</t>
        </is>
      </c>
      <c r="Q613" s="10" t="inlineStr">
        <is>
          <t>https://youtu.be/KfCX9HrCGz0</t>
        </is>
      </c>
    </row>
    <row r="614">
      <c r="A614">
        <f>IF('Buscar · Search'!$B$1="","",IF(ISNUMBER(SEARCH('Buscar · Search'!$B$1,$E614&amp;" "&amp;$F614&amp;" "&amp;$G614&amp;" "&amp;$H614&amp;" "&amp;$I614&amp;" "&amp;$J614&amp;" "&amp;$K614&amp;" "&amp;$O614)),"SÍ",""))</f>
        <v/>
      </c>
      <c r="B614" s="2" t="n">
        <v>613</v>
      </c>
      <c r="C614" s="8" t="inlineStr">
        <is>
          <t>ES</t>
        </is>
      </c>
      <c r="D614" s="2" t="inlineStr">
        <is>
          <t>Resumen</t>
        </is>
      </c>
      <c r="E614" s="2" t="inlineStr">
        <is>
          <t>Los malhechores nunca podrán entrar en el cielo</t>
        </is>
      </c>
      <c r="F614" s="2" t="inlineStr">
        <is>
          <t>Sermón resumido</t>
        </is>
      </c>
      <c r="G614" s="2" t="inlineStr"/>
      <c r="H614" s="2" t="inlineStr"/>
      <c r="I614" s="2" t="inlineStr">
        <is>
          <t>La Biblia y su autoridad (14); Salvación y vida eterna (5); Cristo Ahnsahnghong y las profecías (4); Cielo, infierno y alma (4); Arrepentimiento (4); Asistencia al culto y adoración (3)</t>
        </is>
      </c>
      <c r="J614" s="2" t="inlineStr">
        <is>
          <t>Mandamientos, Adoración al dios Sol, Discernimiento de la falsedad</t>
        </is>
      </c>
      <c r="K614" s="2" t="inlineStr">
        <is>
          <t>reglas, hombres, mandamientos, cielos, jesus, voluntad</t>
        </is>
      </c>
      <c r="L614" s="2" t="inlineStr">
        <is>
          <t>07:04</t>
        </is>
      </c>
      <c r="M614" s="2" t="inlineStr">
        <is>
          <t>25 mar 2022</t>
        </is>
      </c>
      <c r="N614" s="2" t="inlineStr">
        <is>
          <t>7.574</t>
        </is>
      </c>
      <c r="O614" s="2" t="inlineStr">
        <is>
          <t>Jesús reprendió a los que guardan reglas hechas por el hombre que provienen de la adoración del dios-sol (el domingo, la Navidad) en lugar de los mandamientos de Dios diseñados para llevarnos al Cielo...</t>
        </is>
      </c>
      <c r="P614" s="10" t="inlineStr">
        <is>
          <t>https://watvmedia.org/es/media/the-lawless-can-never-enter-heaven</t>
        </is>
      </c>
      <c r="Q614" s="10" t="inlineStr">
        <is>
          <t>https://youtu.be/9lRC5z1A1RQ</t>
        </is>
      </c>
    </row>
    <row r="615">
      <c r="A615">
        <f>IF('Buscar · Search'!$B$1="","",IF(ISNUMBER(SEARCH('Buscar · Search'!$B$1,$E615&amp;" "&amp;$F615&amp;" "&amp;$G615&amp;" "&amp;$H615&amp;" "&amp;$I615&amp;" "&amp;$J615&amp;" "&amp;$K615&amp;" "&amp;$O615)),"SÍ",""))</f>
        <v/>
      </c>
      <c r="B615" s="2" t="n">
        <v>614</v>
      </c>
      <c r="C615" s="8" t="inlineStr">
        <is>
          <t>ES</t>
        </is>
      </c>
      <c r="D615" s="2" t="inlineStr">
        <is>
          <t>Resumen</t>
        </is>
      </c>
      <c r="E615" s="2" t="inlineStr">
        <is>
          <t>El cielo eterno y la segunda muerte”</t>
        </is>
      </c>
      <c r="F615" s="2" t="inlineStr">
        <is>
          <t>Sermón resumido</t>
        </is>
      </c>
      <c r="G615" s="2" t="inlineStr"/>
      <c r="H615" s="2" t="inlineStr"/>
      <c r="I615" s="2" t="inlineStr">
        <is>
          <t>Cielo, infierno y alma (24); La Biblia y su autoridad (16); Avaricia y materialismo (6); Palabras y lengua (hablar bien) (5); Enfermedad y sanidad (4); Salvación y vida eterna (3); Juicio y segunda venida (3); Fe y confianza en Dios (3)</t>
        </is>
      </c>
      <c r="J615" s="2" t="inlineStr">
        <is>
          <t>Esperanza</t>
        </is>
      </c>
      <c r="K615" s="2" t="inlineStr">
        <is>
          <t>cielo, siglos, direccion, infierno, mundo, entrar, camino, veamos, juan</t>
        </is>
      </c>
      <c r="L615" s="2" t="inlineStr">
        <is>
          <t>08:15</t>
        </is>
      </c>
      <c r="M615" s="2" t="inlineStr">
        <is>
          <t>13 dic 2021</t>
        </is>
      </c>
      <c r="N615" s="2" t="inlineStr">
        <is>
          <t>7.356</t>
        </is>
      </c>
      <c r="O615" s="2" t="inlineStr">
        <is>
          <t xml:space="preserve"> Jesús enseñó que cada persona va al cielo o al infierno según lo que haya hecho, mostrando las revelaciones del cielo y el infierno dadas al apóstol Juan.  “Los que cometen idolatría y mienten partic...</t>
        </is>
      </c>
      <c r="P615" s="10" t="inlineStr">
        <is>
          <t>https://watvmedia.org/es/media/eternal-heaven--the-second-death</t>
        </is>
      </c>
      <c r="Q615" s="10" t="inlineStr">
        <is>
          <t>https://youtu.be/yKTW-ftLlHM</t>
        </is>
      </c>
    </row>
    <row r="616">
      <c r="A616">
        <f>IF('Buscar · Search'!$B$1="","",IF(ISNUMBER(SEARCH('Buscar · Search'!$B$1,$E616&amp;" "&amp;$F616&amp;" "&amp;$G616&amp;" "&amp;$H616&amp;" "&amp;$I616&amp;" "&amp;$J616&amp;" "&amp;$K616&amp;" "&amp;$O616)),"SÍ",""))</f>
        <v/>
      </c>
      <c r="B616" s="2" t="n">
        <v>615</v>
      </c>
      <c r="C616" s="8" t="inlineStr">
        <is>
          <t>ES</t>
        </is>
      </c>
      <c r="D616" s="2" t="inlineStr">
        <is>
          <t>Resumen</t>
        </is>
      </c>
      <c r="E616" s="2" t="inlineStr">
        <is>
          <t>Josué y el sol que se detuvo</t>
        </is>
      </c>
      <c r="F616" s="2" t="inlineStr">
        <is>
          <t>Sermón resumido</t>
        </is>
      </c>
      <c r="G616" s="2" t="inlineStr"/>
      <c r="H616" s="2" t="inlineStr"/>
      <c r="I616" s="2" t="inlineStr">
        <is>
          <t>La Biblia y su autoridad (6); Evangelización y predicación (4); Educación de los hijos y familia (4)</t>
        </is>
      </c>
      <c r="J616" s="2" t="inlineStr">
        <is>
          <t>Nuevo pacto, Mandamientos</t>
        </is>
      </c>
      <c r="K616" s="2" t="inlineStr">
        <is>
          <t>josue, jehova, tierra, moises</t>
        </is>
      </c>
      <c r="L616" s="2" t="inlineStr">
        <is>
          <t>06:38</t>
        </is>
      </c>
      <c r="M616" s="2" t="inlineStr">
        <is>
          <t>14 jul 2021</t>
        </is>
      </c>
      <c r="N616" s="2" t="inlineStr">
        <is>
          <t>7.336</t>
        </is>
      </c>
      <c r="O616" s="2" t="inlineStr">
        <is>
          <t>Dios estuvo muy complacido con la fe de Josué, quien atesoraba los mandamientos de Dios, por lo que Dios acabó con los enemigos de Josué controlando el universo, y también Dios detuvo el sol y la luna...</t>
        </is>
      </c>
      <c r="P616" s="10" t="inlineStr">
        <is>
          <t>https://watvmedia.org/es/media/y079</t>
        </is>
      </c>
      <c r="Q616" s="10" t="inlineStr">
        <is>
          <t>https://youtu.be/s4ABtc4BWpQ</t>
        </is>
      </c>
    </row>
    <row r="617">
      <c r="A617">
        <f>IF('Buscar · Search'!$B$1="","",IF(ISNUMBER(SEARCH('Buscar · Search'!$B$1,$E617&amp;" "&amp;$F617&amp;" "&amp;$G617&amp;" "&amp;$H617&amp;" "&amp;$I617&amp;" "&amp;$J617&amp;" "&amp;$K617&amp;" "&amp;$O617)),"SÍ",""))</f>
        <v/>
      </c>
      <c r="B617" s="2" t="n">
        <v>616</v>
      </c>
      <c r="C617" s="8" t="inlineStr">
        <is>
          <t>ES</t>
        </is>
      </c>
      <c r="D617" s="2" t="inlineStr">
        <is>
          <t>Resumen</t>
        </is>
      </c>
      <c r="E617" s="2" t="inlineStr">
        <is>
          <t>La razón por la que necesitamos paciencia</t>
        </is>
      </c>
      <c r="F617" s="2" t="inlineStr">
        <is>
          <t>Sermón resumido</t>
        </is>
      </c>
      <c r="G617" s="2" t="inlineStr"/>
      <c r="H617" s="2" t="inlineStr"/>
      <c r="I617" s="2" t="inlineStr">
        <is>
          <t>Pruebas y tribulación (5); Paciencia y dominio propio (5); La Biblia y su autoridad (5); Fe y confianza en Dios (4); Salvación y vida eterna (3)</t>
        </is>
      </c>
      <c r="J617" s="2" t="inlineStr">
        <is>
          <t>Fe, Resistencia, Gratitud</t>
        </is>
      </c>
      <c r="K617" s="2" t="inlineStr">
        <is>
          <t>cruz</t>
        </is>
      </c>
      <c r="L617" s="2" t="inlineStr">
        <is>
          <t>04:10</t>
        </is>
      </c>
      <c r="M617" s="2" t="inlineStr">
        <is>
          <t>24 oct 2023</t>
        </is>
      </c>
      <c r="N617" s="2" t="inlineStr">
        <is>
          <t>7.289</t>
        </is>
      </c>
      <c r="O617" s="2" t="inlineStr">
        <is>
          <t xml:space="preserve"> Todos los israelitas que murmuraron y se quejaron en el desierto fueron destruidos, pero los que guardaron su fe con paciencia hasta el final disfrutaron de la gloria en Canaán.Aprendiendo esta lecci...</t>
        </is>
      </c>
      <c r="P617" s="10" t="inlineStr">
        <is>
          <t>https://watvmedia.org/es/media/why-you-need-patience</t>
        </is>
      </c>
      <c r="Q617" s="10" t="inlineStr">
        <is>
          <t>https://youtu.be/y_VZKDqF5XM</t>
        </is>
      </c>
    </row>
    <row r="618">
      <c r="A618">
        <f>IF('Buscar · Search'!$B$1="","",IF(ISNUMBER(SEARCH('Buscar · Search'!$B$1,$E618&amp;" "&amp;$F618&amp;" "&amp;$G618&amp;" "&amp;$H618&amp;" "&amp;$I618&amp;" "&amp;$J618&amp;" "&amp;$K618&amp;" "&amp;$O618)),"SÍ",""))</f>
        <v/>
      </c>
      <c r="B618" s="2" t="n">
        <v>617</v>
      </c>
      <c r="C618" s="8" t="inlineStr">
        <is>
          <t>ES</t>
        </is>
      </c>
      <c r="D618" s="2" t="inlineStr">
        <is>
          <t>Resumen</t>
        </is>
      </c>
      <c r="E618" s="2" t="inlineStr">
        <is>
          <t>La verdad que nunca puede fallar</t>
        </is>
      </c>
      <c r="F618" s="2" t="inlineStr">
        <is>
          <t>Sermón resumido</t>
        </is>
      </c>
      <c r="G618" s="2" t="inlineStr"/>
      <c r="H618" s="2" t="inlineStr"/>
      <c r="I618" s="2" t="inlineStr">
        <is>
          <t>Avaricia y materialismo (5); El nuevo pacto (4); La Biblia y su autoridad (3); Educación de los hijos y familia (3)</t>
        </is>
      </c>
      <c r="J618" s="2" t="inlineStr">
        <is>
          <t>Nuevo pacto, Adoración al dios Sol, Discernimiento de la falsedad</t>
        </is>
      </c>
      <c r="K618" s="2" t="inlineStr">
        <is>
          <t>cizana, campo, mundo</t>
        </is>
      </c>
      <c r="L618" s="2" t="inlineStr">
        <is>
          <t>03:49</t>
        </is>
      </c>
      <c r="M618" s="2" t="inlineStr">
        <is>
          <t>21 abr 2022</t>
        </is>
      </c>
      <c r="N618" s="2" t="inlineStr">
        <is>
          <t>7.280</t>
        </is>
      </c>
      <c r="O618" s="2" t="inlineStr">
        <is>
          <t>A través de la parábola del trigo y la cizaña, Jesús nos enseñó que hoy en dia el mundo esta lleno de maldad (reglas de los hombres), y que no podemos ser salvos a través de la maldad, si no que podem...</t>
        </is>
      </c>
      <c r="P618" s="10" t="inlineStr">
        <is>
          <t>https://watvmedia.org/es/media/the-truth-that-can-never-fail</t>
        </is>
      </c>
      <c r="Q618" s="10" t="inlineStr">
        <is>
          <t>https://youtu.be/XC5GMWTnUTg</t>
        </is>
      </c>
    </row>
    <row r="619">
      <c r="A619">
        <f>IF('Buscar · Search'!$B$1="","",IF(ISNUMBER(SEARCH('Buscar · Search'!$B$1,$E619&amp;" "&amp;$F619&amp;" "&amp;$G619&amp;" "&amp;$H619&amp;" "&amp;$I619&amp;" "&amp;$J619&amp;" "&amp;$K619&amp;" "&amp;$O619)),"SÍ",""))</f>
        <v/>
      </c>
      <c r="B619" s="2" t="n">
        <v>618</v>
      </c>
      <c r="C619" s="8" t="inlineStr">
        <is>
          <t>ES</t>
        </is>
      </c>
      <c r="D619" s="2" t="inlineStr">
        <is>
          <t>Resumen</t>
        </is>
      </c>
      <c r="E619" s="2" t="inlineStr">
        <is>
          <t>Dios que vino menor que los ángeles</t>
        </is>
      </c>
      <c r="F619" s="2" t="inlineStr">
        <is>
          <t>Sermón resumido</t>
        </is>
      </c>
      <c r="G619" s="2" t="inlineStr"/>
      <c r="H619" s="2" t="inlineStr"/>
      <c r="I619" s="2" t="inlineStr">
        <is>
          <t>Arrepentimiento (5); La Biblia y su autoridad (4)</t>
        </is>
      </c>
      <c r="J619" s="2" t="inlineStr">
        <is>
          <t>Padre, Madre, Dios en la carme, Sacrificio de Dios</t>
        </is>
      </c>
      <c r="K619" s="2" t="inlineStr">
        <is>
          <t>angeles, menor, jesus</t>
        </is>
      </c>
      <c r="L619" s="2" t="inlineStr">
        <is>
          <t>04:02</t>
        </is>
      </c>
      <c r="M619" s="2" t="inlineStr">
        <is>
          <t>21 abr 2022</t>
        </is>
      </c>
      <c r="N619" s="2" t="inlineStr">
        <is>
          <t>7.219</t>
        </is>
      </c>
      <c r="O619" s="2" t="inlineStr">
        <is>
          <t>Para salvar a la humanidad, Dios ocultó su omnipotencia y descendió como un hombre,haciéndose temporalmente menor que los ángeles.A través de la historia de Jesús en la época del Hijo y por medio de l...</t>
        </is>
      </c>
      <c r="P619" s="10" t="inlineStr">
        <is>
          <t>https://watvmedia.org/es/media/god-who-came-lower-than-the-angels</t>
        </is>
      </c>
      <c r="Q619" s="10" t="inlineStr">
        <is>
          <t>https://youtu.be/zAGhU40fP6c</t>
        </is>
      </c>
    </row>
    <row r="620">
      <c r="A620">
        <f>IF('Buscar · Search'!$B$1="","",IF(ISNUMBER(SEARCH('Buscar · Search'!$B$1,$E620&amp;" "&amp;$F620&amp;" "&amp;$G620&amp;" "&amp;$H620&amp;" "&amp;$I620&amp;" "&amp;$J620&amp;" "&amp;$K620&amp;" "&amp;$O620)),"SÍ",""))</f>
        <v/>
      </c>
      <c r="B620" s="2" t="n">
        <v>619</v>
      </c>
      <c r="C620" s="8" t="inlineStr">
        <is>
          <t>ES</t>
        </is>
      </c>
      <c r="D620" s="2" t="inlineStr">
        <is>
          <t>Resumen</t>
        </is>
      </c>
      <c r="E620" s="2" t="inlineStr">
        <is>
          <t>Teniendo la fe de alinearnos a Dios</t>
        </is>
      </c>
      <c r="F620" s="2" t="inlineStr">
        <is>
          <t>Sermón resumido</t>
        </is>
      </c>
      <c r="G620" s="2" t="inlineStr"/>
      <c r="H620" s="2" t="inlineStr"/>
      <c r="I620" s="2" t="inlineStr">
        <is>
          <t>Enfermedad y sanidad (11); Salvación y vida eterna (10); Paciencia y dominio propio (9); La Biblia y su autoridad (5); Pascua (3); Fe y confianza en Dios (3); Evangelización y predicación (3)</t>
        </is>
      </c>
      <c r="J620" s="2" t="inlineStr">
        <is>
          <t>Fe</t>
        </is>
      </c>
      <c r="K620" s="2" t="inlineStr">
        <is>
          <t>medico, paciente, esto, salvacion, tierra, espiritual, vino, ejemplo, alinearnos, enfermos, doctor</t>
        </is>
      </c>
      <c r="L620" s="2" t="inlineStr">
        <is>
          <t>08:09</t>
        </is>
      </c>
      <c r="M620" s="2" t="inlineStr">
        <is>
          <t>23 nov 2021</t>
        </is>
      </c>
      <c r="N620" s="2" t="inlineStr">
        <is>
          <t>7.215</t>
        </is>
      </c>
      <c r="O620" s="2" t="inlineStr">
        <is>
          <t>Así como Jesús vino como el médico espiritual para salvar a la humanidad, quienes se habían convertido en enfermos espirituales, Cristo Ahnsahnghong y la Madre Celestial vinieron como los médicos espi...</t>
        </is>
      </c>
      <c r="P620" s="10" t="inlineStr">
        <is>
          <t>https://watvmedia.org/es/media/having-the-faith-to-align-ourselves-to-god</t>
        </is>
      </c>
      <c r="Q620" s="10" t="inlineStr">
        <is>
          <t>https://youtu.be/5OVwR8lAyVo</t>
        </is>
      </c>
    </row>
    <row r="621">
      <c r="A621">
        <f>IF('Buscar · Search'!$B$1="","",IF(ISNUMBER(SEARCH('Buscar · Search'!$B$1,$E621&amp;" "&amp;$F621&amp;" "&amp;$G621&amp;" "&amp;$H621&amp;" "&amp;$I621&amp;" "&amp;$J621&amp;" "&amp;$K621&amp;" "&amp;$O621)),"SÍ",""))</f>
        <v/>
      </c>
      <c r="B621" s="2" t="n">
        <v>620</v>
      </c>
      <c r="C621" s="8" t="inlineStr">
        <is>
          <t>ES</t>
        </is>
      </c>
      <c r="D621" s="2" t="inlineStr">
        <is>
          <t>Resumen</t>
        </is>
      </c>
      <c r="E621" s="2" t="inlineStr">
        <is>
          <t>El mandamiento de acción de gracias</t>
        </is>
      </c>
      <c r="F621" s="2" t="inlineStr">
        <is>
          <t>Sermón resumido</t>
        </is>
      </c>
      <c r="G621" s="2" t="inlineStr"/>
      <c r="H621" s="2" t="inlineStr"/>
      <c r="I621" s="2" t="inlineStr">
        <is>
          <t>La Biblia y su autoridad (7); Día de Reposo (sábado) (5); Pascua (4)</t>
        </is>
      </c>
      <c r="J621" s="2" t="inlineStr">
        <is>
          <t>Nuevo pacto, Gratitud, Obediencia</t>
        </is>
      </c>
      <c r="K621" s="2" t="inlineStr">
        <is>
          <t>gracias, accion, voluntad, existe, reposo, regla</t>
        </is>
      </c>
      <c r="L621" s="2" t="inlineStr">
        <is>
          <t>04:40</t>
        </is>
      </c>
      <c r="M621" s="2" t="inlineStr">
        <is>
          <t>9 mar 2023</t>
        </is>
      </c>
      <c r="N621" s="2" t="inlineStr">
        <is>
          <t>7.076</t>
        </is>
      </c>
      <c r="O621" s="2" t="inlineStr">
        <is>
          <t>En la verdad del nuevo pacto, hay muchos mandamientos como el Día de Reposo, la Pascua, la regla del velo y el bautismo.Sin embargo, también está el mandamiento de acción de gracias que debe guardarse...</t>
        </is>
      </c>
      <c r="P621" s="10" t="inlineStr">
        <is>
          <t>https://watvmedia.org/es/media/gratitude-commandment</t>
        </is>
      </c>
      <c r="Q621" s="10" t="inlineStr">
        <is>
          <t>https://youtu.be/w06wB5tD_Vs</t>
        </is>
      </c>
    </row>
    <row r="622">
      <c r="A622">
        <f>IF('Buscar · Search'!$B$1="","",IF(ISNUMBER(SEARCH('Buscar · Search'!$B$1,$E622&amp;" "&amp;$F622&amp;" "&amp;$G622&amp;" "&amp;$H622&amp;" "&amp;$I622&amp;" "&amp;$J622&amp;" "&amp;$K622&amp;" "&amp;$O622)),"SÍ",""))</f>
        <v/>
      </c>
      <c r="B622" s="2" t="n">
        <v>621</v>
      </c>
      <c r="C622" s="8" t="inlineStr">
        <is>
          <t>ES</t>
        </is>
      </c>
      <c r="D622" s="2" t="inlineStr">
        <is>
          <t>Resumen</t>
        </is>
      </c>
      <c r="E622" s="2" t="inlineStr">
        <is>
          <t>La razón por la que Dios vino por segunda vez</t>
        </is>
      </c>
      <c r="F622" s="2" t="inlineStr">
        <is>
          <t>Sermón resumido</t>
        </is>
      </c>
      <c r="G622" s="2" t="inlineStr"/>
      <c r="H622" s="2" t="inlineStr"/>
      <c r="I622" s="2" t="inlineStr">
        <is>
          <t>La Biblia y su autoridad (10); Salvación y vida eterna (6); Cielo, infierno y alma (6); Evangelización y predicación (3)</t>
        </is>
      </c>
      <c r="J622" s="2" t="inlineStr">
        <is>
          <t>Padre, Dios Elohim, Nuevo pacto, Salvación</t>
        </is>
      </c>
      <c r="K622" s="2" t="inlineStr">
        <is>
          <t>libro, raiz, david, abrir, jesus, segunda, tierra</t>
        </is>
      </c>
      <c r="L622" s="2" t="inlineStr">
        <is>
          <t>04:34</t>
        </is>
      </c>
      <c r="M622" s="2" t="inlineStr">
        <is>
          <t>16 ene 2023</t>
        </is>
      </c>
      <c r="N622" s="2" t="inlineStr">
        <is>
          <t>7.059</t>
        </is>
      </c>
      <c r="O622" s="2" t="inlineStr">
        <is>
          <t>Durante la edad oscura, la verdad del nuevo pacto, que contiene la Pascua y el Día de Reposo, fue abolida. Si la Biblia permanece sellada, la humanidad no podría escapar del castigo del infierno etern...</t>
        </is>
      </c>
      <c r="P622" s="10" t="inlineStr">
        <is>
          <t>https://watvmedia.org/es/media/the-reason-god-came-a-second-time</t>
        </is>
      </c>
      <c r="Q622" s="10" t="inlineStr">
        <is>
          <t>https://youtu.be/IVoxOK-D4cI</t>
        </is>
      </c>
    </row>
    <row r="623">
      <c r="A623">
        <f>IF('Buscar · Search'!$B$1="","",IF(ISNUMBER(SEARCH('Buscar · Search'!$B$1,$E623&amp;" "&amp;$F623&amp;" "&amp;$G623&amp;" "&amp;$H623&amp;" "&amp;$I623&amp;" "&amp;$J623&amp;" "&amp;$K623&amp;" "&amp;$O623)),"SÍ",""))</f>
        <v/>
      </c>
      <c r="B623" s="2" t="n">
        <v>622</v>
      </c>
      <c r="C623" s="8" t="inlineStr">
        <is>
          <t>ES</t>
        </is>
      </c>
      <c r="D623" s="2" t="inlineStr">
        <is>
          <t>Resumen</t>
        </is>
      </c>
      <c r="E623" s="2" t="inlineStr">
        <is>
          <t>Los que están con Dios</t>
        </is>
      </c>
      <c r="F623" s="2" t="inlineStr">
        <is>
          <t>Sermón resumido</t>
        </is>
      </c>
      <c r="G623" s="2" t="inlineStr"/>
      <c r="H623" s="2" t="inlineStr"/>
      <c r="I623" s="2" t="inlineStr">
        <is>
          <t>La Biblia y su autoridad (8); Educación de los hijos y familia (5); Palabras y lengua (hablar bien) (3); Avaricia y materialismo (3)</t>
        </is>
      </c>
      <c r="J623" s="2" t="inlineStr">
        <is>
          <t>Nuevo pacto, Sion</t>
        </is>
      </c>
      <c r="K623" s="2" t="inlineStr">
        <is>
          <t>estaban, estaba, siempre, estare, david, biblia, cada, incluso, promesa, salomon</t>
        </is>
      </c>
      <c r="L623" s="2" t="inlineStr">
        <is>
          <t>08:40</t>
        </is>
      </c>
      <c r="M623" s="2" t="inlineStr">
        <is>
          <t>4 ago 2021</t>
        </is>
      </c>
      <c r="N623" s="2" t="inlineStr">
        <is>
          <t>7.038</t>
        </is>
      </c>
      <c r="O623" s="2" t="inlineStr">
        <is>
          <t>Aquellos con los que Dios se complace y a quienes les encarga la gran obra de la salvación, como Gedeón y David, son aquellos que siempre tienen a Dios en el centro de su corazón.Todas las personas de...</t>
        </is>
      </c>
      <c r="P623" s="10" t="inlineStr">
        <is>
          <t>https://watvmedia.org/es/media/y081</t>
        </is>
      </c>
      <c r="Q623" s="10" t="inlineStr">
        <is>
          <t>https://youtu.be/Jv6HvewF5YA</t>
        </is>
      </c>
    </row>
    <row r="624">
      <c r="A624">
        <f>IF('Buscar · Search'!$B$1="","",IF(ISNUMBER(SEARCH('Buscar · Search'!$B$1,$E624&amp;" "&amp;$F624&amp;" "&amp;$G624&amp;" "&amp;$H624&amp;" "&amp;$I624&amp;" "&amp;$J624&amp;" "&amp;$K624&amp;" "&amp;$O624)),"SÍ",""))</f>
        <v/>
      </c>
      <c r="B624" s="2" t="n">
        <v>623</v>
      </c>
      <c r="C624" s="8" t="inlineStr">
        <is>
          <t>ES</t>
        </is>
      </c>
      <c r="D624" s="2" t="inlineStr">
        <is>
          <t>Resumen</t>
        </is>
      </c>
      <c r="E624" s="2" t="inlineStr">
        <is>
          <t>Los que hemos conocido a Dios</t>
        </is>
      </c>
      <c r="F624" s="2" t="inlineStr">
        <is>
          <t>Sermón resumido</t>
        </is>
      </c>
      <c r="G624" s="2" t="inlineStr"/>
      <c r="H624" s="2" t="inlineStr"/>
      <c r="I624" s="2" t="inlineStr"/>
      <c r="J624" s="2" t="inlineStr">
        <is>
          <t>Padre, Madre, Biblia</t>
        </is>
      </c>
      <c r="K624" s="2" t="inlineStr"/>
      <c r="L624" s="2" t="inlineStr">
        <is>
          <t>02:24</t>
        </is>
      </c>
      <c r="M624" s="2" t="inlineStr">
        <is>
          <t>24 may 2022</t>
        </is>
      </c>
      <c r="N624" s="2" t="inlineStr">
        <is>
          <t>7.023</t>
        </is>
      </c>
      <c r="O624" s="2" t="inlineStr">
        <is>
          <t>Aunque Dios ha enseñado los caminos para recibir bendiciones a través de los sesenta y seis libros de la Biblia, la humanidad no llega a recibir estas bendiciones porque no conocen a Dios.Solo los mie...</t>
        </is>
      </c>
      <c r="P624" s="10" t="inlineStr">
        <is>
          <t>https://watvmedia.org/es/media/we-who-have-met-god</t>
        </is>
      </c>
      <c r="Q624" s="10" t="inlineStr">
        <is>
          <t>https://youtu.be/nR_v9c-PHos</t>
        </is>
      </c>
    </row>
    <row r="625">
      <c r="A625">
        <f>IF('Buscar · Search'!$B$1="","",IF(ISNUMBER(SEARCH('Buscar · Search'!$B$1,$E625&amp;" "&amp;$F625&amp;" "&amp;$G625&amp;" "&amp;$H625&amp;" "&amp;$I625&amp;" "&amp;$J625&amp;" "&amp;$K625&amp;" "&amp;$O625)),"SÍ",""))</f>
        <v/>
      </c>
      <c r="B625" s="2" t="n">
        <v>624</v>
      </c>
      <c r="C625" s="8" t="inlineStr">
        <is>
          <t>ES</t>
        </is>
      </c>
      <c r="D625" s="2" t="inlineStr">
        <is>
          <t>Resumen</t>
        </is>
      </c>
      <c r="E625" s="2" t="inlineStr">
        <is>
          <t>El fuego del infierno y el paraíso</t>
        </is>
      </c>
      <c r="F625" s="2" t="inlineStr">
        <is>
          <t>Sermón resumido</t>
        </is>
      </c>
      <c r="G625" s="2" t="inlineStr"/>
      <c r="H625" s="2" t="inlineStr"/>
      <c r="I625" s="2" t="inlineStr">
        <is>
          <t>Cielo, infierno y alma (16); La Biblia y su autoridad (11); Arrepentimiento (9); Salvación y vida eterna (5); Evangelización y predicación (4); Pruebas y tribulación (3); Palabras y lengua (hablar bien) (3); Obediencia (3)</t>
        </is>
      </c>
      <c r="J625" s="2" t="inlineStr">
        <is>
          <t>Padre, Salvación</t>
        </is>
      </c>
      <c r="K625" s="2" t="inlineStr">
        <is>
          <t>fuego, infierno, tiempo, tierra, cielo, traves, nunca, bestia, entrar</t>
        </is>
      </c>
      <c r="L625" s="2" t="inlineStr">
        <is>
          <t>07:48</t>
        </is>
      </c>
      <c r="M625" s="2" t="inlineStr">
        <is>
          <t>28 abr 2021</t>
        </is>
      </c>
      <c r="N625" s="2" t="inlineStr">
        <is>
          <t>7.021</t>
        </is>
      </c>
      <c r="O625" s="2" t="inlineStr">
        <is>
          <t>La Biblia profetiza que hay un tiempo limitado para recibir la bendición de la salvación de Dios o para ser castigado en el infierno de acuerdo con las malas acciones.Siguiendo las enseñanzas de la Bi...</t>
        </is>
      </c>
      <c r="P625" s="10" t="inlineStr">
        <is>
          <t>https://watvmedia.org/es/media/y026</t>
        </is>
      </c>
      <c r="Q625" s="10" t="inlineStr">
        <is>
          <t>https://youtu.be/3-h4KKJjjQs</t>
        </is>
      </c>
    </row>
    <row r="626">
      <c r="A626">
        <f>IF('Buscar · Search'!$B$1="","",IF(ISNUMBER(SEARCH('Buscar · Search'!$B$1,$E626&amp;" "&amp;$F626&amp;" "&amp;$G626&amp;" "&amp;$H626&amp;" "&amp;$I626&amp;" "&amp;$J626&amp;" "&amp;$K626&amp;" "&amp;$O626)),"SÍ",""))</f>
        <v/>
      </c>
      <c r="B626" s="2" t="n">
        <v>625</v>
      </c>
      <c r="C626" s="8" t="inlineStr">
        <is>
          <t>ES</t>
        </is>
      </c>
      <c r="D626" s="2" t="inlineStr">
        <is>
          <t>Resumen</t>
        </is>
      </c>
      <c r="E626" s="2" t="inlineStr">
        <is>
          <t>Las fiestas en Sión y la salvación</t>
        </is>
      </c>
      <c r="F626" s="2" t="inlineStr">
        <is>
          <t>Sermón resumido</t>
        </is>
      </c>
      <c r="G626" s="2" t="inlineStr"/>
      <c r="H626" s="2" t="inlineStr"/>
      <c r="I626" s="2" t="inlineStr">
        <is>
          <t>La Biblia y su autoridad (15); Pascua (7); Día de Reposo (sábado) (5); Fiestas solemnes de Dios (4)</t>
        </is>
      </c>
      <c r="J626" s="2" t="inlineStr">
        <is>
          <t>Nuevo pacto, Fiestas Solemnes, Salvación</t>
        </is>
      </c>
      <c r="K626" s="2" t="inlineStr">
        <is>
          <t>fiestas, fiesta, pueblo, pascua, biblia, senal, sangre</t>
        </is>
      </c>
      <c r="L626" s="2" t="inlineStr">
        <is>
          <t>04:10</t>
        </is>
      </c>
      <c r="M626" s="2" t="inlineStr">
        <is>
          <t>2 sept 2022</t>
        </is>
      </c>
      <c r="N626" s="2" t="inlineStr">
        <is>
          <t>6.937</t>
        </is>
      </c>
      <c r="O626" s="2" t="inlineStr">
        <is>
          <t>Dios concedió las fiestas como la señal del pueblo que cree en Dios.La Iglesia de Dios guarda la fiesta semanal -el día de reposo- y las fiestas anuales -la Pascua, la Fiesta de los Panes sin levadura...</t>
        </is>
      </c>
      <c r="P626" s="10" t="inlineStr">
        <is>
          <t>https://watvmedia.org/es/media/y150</t>
        </is>
      </c>
      <c r="Q626" s="10" t="inlineStr">
        <is>
          <t>https://youtu.be/xzMX5VFxwGU</t>
        </is>
      </c>
    </row>
    <row r="627">
      <c r="A627">
        <f>IF('Buscar · Search'!$B$1="","",IF(ISNUMBER(SEARCH('Buscar · Search'!$B$1,$E627&amp;" "&amp;$F627&amp;" "&amp;$G627&amp;" "&amp;$H627&amp;" "&amp;$I627&amp;" "&amp;$J627&amp;" "&amp;$K627&amp;" "&amp;$O627)),"SÍ",""))</f>
        <v/>
      </c>
      <c r="B627" s="2" t="n">
        <v>626</v>
      </c>
      <c r="C627" s="8" t="inlineStr">
        <is>
          <t>ES</t>
        </is>
      </c>
      <c r="D627" s="2" t="inlineStr">
        <is>
          <t>Resumen</t>
        </is>
      </c>
      <c r="E627" s="2" t="inlineStr">
        <is>
          <t>La iglesia establecida por la raíz de David</t>
        </is>
      </c>
      <c r="F627" s="2" t="inlineStr">
        <is>
          <t>Sermón resumido</t>
        </is>
      </c>
      <c r="G627" s="2" t="inlineStr"/>
      <c r="H627" s="2" t="inlineStr"/>
      <c r="I627" s="2" t="inlineStr">
        <is>
          <t>La Biblia y su autoridad (18); Avaricia y materialismo (3)</t>
        </is>
      </c>
      <c r="J627" s="2" t="inlineStr">
        <is>
          <t>Padre, Biblia</t>
        </is>
      </c>
      <c r="K627" s="2" t="inlineStr">
        <is>
          <t>biblia, abrir, raiz, david, libro</t>
        </is>
      </c>
      <c r="L627" s="2" t="inlineStr">
        <is>
          <t>04:24</t>
        </is>
      </c>
      <c r="M627" s="2" t="inlineStr">
        <is>
          <t>14 jun 2022</t>
        </is>
      </c>
      <c r="N627" s="2" t="inlineStr">
        <is>
          <t>6.818</t>
        </is>
      </c>
      <c r="O627" s="2" t="inlineStr">
        <is>
          <t>Aunque hay muchas organizaciones o biblistas que estudian la Biblia, la verdad se encuentra solo en la Iglesia de Dios establecida por la raíz de David.Hoy en día, cualquiera que quiera recibir la sal...</t>
        </is>
      </c>
      <c r="P627" s="10" t="inlineStr">
        <is>
          <t>https://watvmedia.org/es/media/the-church-established-by-the-root-of-david</t>
        </is>
      </c>
      <c r="Q627" s="10" t="inlineStr">
        <is>
          <t>https://youtu.be/G_Rgd8t_bFs</t>
        </is>
      </c>
    </row>
    <row r="628">
      <c r="A628">
        <f>IF('Buscar · Search'!$B$1="","",IF(ISNUMBER(SEARCH('Buscar · Search'!$B$1,$E628&amp;" "&amp;$F628&amp;" "&amp;$G628&amp;" "&amp;$H628&amp;" "&amp;$I628&amp;" "&amp;$J628&amp;" "&amp;$K628&amp;" "&amp;$O628)),"SÍ",""))</f>
        <v/>
      </c>
      <c r="B628" s="2" t="n">
        <v>627</v>
      </c>
      <c r="C628" s="8" t="inlineStr">
        <is>
          <t>ES</t>
        </is>
      </c>
      <c r="D628" s="2" t="inlineStr">
        <is>
          <t>Resumen</t>
        </is>
      </c>
      <c r="E628" s="2" t="inlineStr">
        <is>
          <t>La vida que mira hacia el cielo</t>
        </is>
      </c>
      <c r="F628" s="2" t="inlineStr">
        <is>
          <t>Sermón resumido</t>
        </is>
      </c>
      <c r="G628" s="2" t="inlineStr"/>
      <c r="H628" s="2" t="inlineStr"/>
      <c r="I628" s="2" t="inlineStr">
        <is>
          <t>Cielo, infierno y alma (7); Dinero, trabajo y provisión (5); Padre celestial (Cristo Ahnsahnghong) (4); Amor y palabra de Dios Madre (4); Salvación y vida eterna (3); Evangelización y predicación (3); Educación de los hijos y familia (3); Alegría y felicidad (3)</t>
        </is>
      </c>
      <c r="J628" s="2" t="inlineStr">
        <is>
          <t>Esperanza, Predicación</t>
        </is>
      </c>
      <c r="K628" s="2" t="inlineStr">
        <is>
          <t>cielo</t>
        </is>
      </c>
      <c r="L628" s="2" t="inlineStr">
        <is>
          <t>04:06</t>
        </is>
      </c>
      <c r="M628" s="2" t="inlineStr">
        <is>
          <t>18 ene 2022</t>
        </is>
      </c>
      <c r="N628" s="2" t="inlineStr">
        <is>
          <t>6.781</t>
        </is>
      </c>
      <c r="O628" s="2" t="inlineStr">
        <is>
          <t>Cualquier cosa que hagamos, como hijos de Dios, debemos pensar mirandohacia el reino de los cielos.Anunciar a muchas personas del mundo la importancia de las leyes y los decretos de Dios y las noticia...</t>
        </is>
      </c>
      <c r="P628" s="10" t="inlineStr">
        <is>
          <t>https://watvmedia.org/es/media/the-life-looking-toward-heaven</t>
        </is>
      </c>
      <c r="Q628" s="10" t="inlineStr">
        <is>
          <t>https://youtu.be/tNMB6xftWZ8</t>
        </is>
      </c>
    </row>
    <row r="629">
      <c r="A629">
        <f>IF('Buscar · Search'!$B$1="","",IF(ISNUMBER(SEARCH('Buscar · Search'!$B$1,$E629&amp;" "&amp;$F629&amp;" "&amp;$G629&amp;" "&amp;$H629&amp;" "&amp;$I629&amp;" "&amp;$J629&amp;" "&amp;$K629&amp;" "&amp;$O629)),"SÍ",""))</f>
        <v/>
      </c>
      <c r="B629" s="2" t="n">
        <v>628</v>
      </c>
      <c r="C629" s="8" t="inlineStr">
        <is>
          <t>ES</t>
        </is>
      </c>
      <c r="D629" s="2" t="inlineStr">
        <is>
          <t>Resumen</t>
        </is>
      </c>
      <c r="E629" s="2" t="inlineStr">
        <is>
          <t>Revelando las palabras que una vez fueron selladas</t>
        </is>
      </c>
      <c r="F629" s="2" t="inlineStr">
        <is>
          <t>Sermón resumido</t>
        </is>
      </c>
      <c r="G629" s="2" t="inlineStr"/>
      <c r="H629" s="2" t="inlineStr"/>
      <c r="I629" s="2" t="inlineStr">
        <is>
          <t>La Biblia y su autoridad (10); Palabras y lengua (hablar bien) (6); Cristo Ahnsahnghong y las profecías (3)</t>
        </is>
      </c>
      <c r="J629" s="2" t="inlineStr">
        <is>
          <t>Padre, Madre, Biblia</t>
        </is>
      </c>
      <c r="K629" s="2" t="inlineStr">
        <is>
          <t>david, jesus</t>
        </is>
      </c>
      <c r="L629" s="2" t="inlineStr">
        <is>
          <t>04:16</t>
        </is>
      </c>
      <c r="M629" s="2" t="inlineStr">
        <is>
          <t>30 ene 2023</t>
        </is>
      </c>
      <c r="N629" s="2" t="inlineStr">
        <is>
          <t>6.707</t>
        </is>
      </c>
      <c r="O629" s="2" t="inlineStr">
        <is>
          <t>Las palabras de Dios no pueden ser interpretadas simplemente estudiándolas. Solo el Señor Ahnsahnghong, Cristo en su segunda venida, la Raíz de David profetizada por el profeta Oseas, el profeta Ezequ...</t>
        </is>
      </c>
      <c r="P629" s="10" t="inlineStr">
        <is>
          <t>https://watvmedia.org/es/media/revealing-the-words-that-were-once-sealed</t>
        </is>
      </c>
      <c r="Q629" s="10" t="inlineStr">
        <is>
          <t>https://youtu.be/rIJd4eoH2Lo</t>
        </is>
      </c>
    </row>
    <row r="630">
      <c r="A630">
        <f>IF('Buscar · Search'!$B$1="","",IF(ISNUMBER(SEARCH('Buscar · Search'!$B$1,$E630&amp;" "&amp;$F630&amp;" "&amp;$G630&amp;" "&amp;$H630&amp;" "&amp;$I630&amp;" "&amp;$J630&amp;" "&amp;$K630&amp;" "&amp;$O630)),"SÍ",""))</f>
        <v/>
      </c>
      <c r="B630" s="2" t="n">
        <v>629</v>
      </c>
      <c r="C630" s="8" t="inlineStr">
        <is>
          <t>ES</t>
        </is>
      </c>
      <c r="D630" s="2" t="inlineStr">
        <is>
          <t>Resumen</t>
        </is>
      </c>
      <c r="E630" s="2" t="inlineStr">
        <is>
          <t>Yo apacentaré mis ovejas</t>
        </is>
      </c>
      <c r="F630" s="2" t="inlineStr">
        <is>
          <t>Sermón resumido</t>
        </is>
      </c>
      <c r="G630" s="2" t="inlineStr"/>
      <c r="H630" s="2" t="inlineStr"/>
      <c r="I630" s="2" t="inlineStr">
        <is>
          <t>La Biblia y su autoridad (11)</t>
        </is>
      </c>
      <c r="J630" s="2" t="inlineStr">
        <is>
          <t>Dios en la carme, Dios Elohim, Nuevo pacto</t>
        </is>
      </c>
      <c r="K630" s="2" t="inlineStr">
        <is>
          <t>ovejas, tierra, pastor, apacentare</t>
        </is>
      </c>
      <c r="L630" s="2" t="inlineStr">
        <is>
          <t>04:31</t>
        </is>
      </c>
      <c r="M630" s="2" t="inlineStr">
        <is>
          <t>16 ene 2023</t>
        </is>
      </c>
      <c r="N630" s="2" t="inlineStr">
        <is>
          <t>6.639</t>
        </is>
      </c>
      <c r="O630" s="2" t="inlineStr">
        <is>
          <t>Jesús enseñó la verdad del nuevo pacto. Sin embargo, después de la muerte de todos los apóstoles, alrededor del siglo IV, la verdad desapareció de esta tierra y el camino de la vida se cerró. Según la...</t>
        </is>
      </c>
      <c r="P630" s="10" t="inlineStr">
        <is>
          <t>https://watvmedia.org/es/media/i-myself-will-tend-my-sheep</t>
        </is>
      </c>
      <c r="Q630" s="10" t="inlineStr">
        <is>
          <t>https://youtu.be/NSO0FGUgiHw</t>
        </is>
      </c>
    </row>
    <row r="631">
      <c r="A631">
        <f>IF('Buscar · Search'!$B$1="","",IF(ISNUMBER(SEARCH('Buscar · Search'!$B$1,$E631&amp;" "&amp;$F631&amp;" "&amp;$G631&amp;" "&amp;$H631&amp;" "&amp;$I631&amp;" "&amp;$J631&amp;" "&amp;$K631&amp;" "&amp;$O631)),"SÍ",""))</f>
        <v/>
      </c>
      <c r="B631" s="2" t="n">
        <v>630</v>
      </c>
      <c r="C631" s="8" t="inlineStr">
        <is>
          <t>ES</t>
        </is>
      </c>
      <c r="D631" s="2" t="inlineStr">
        <is>
          <t>Resumen</t>
        </is>
      </c>
      <c r="E631" s="2" t="inlineStr">
        <is>
          <t>Los que más se parecen a Cristo</t>
        </is>
      </c>
      <c r="F631" s="2" t="inlineStr">
        <is>
          <t>Sermón resumido</t>
        </is>
      </c>
      <c r="G631" s="2" t="inlineStr"/>
      <c r="H631" s="2" t="inlineStr"/>
      <c r="I631" s="2" t="inlineStr">
        <is>
          <t>Educación de los hijos y familia (9); Salvación y vida eterna (8); La Biblia y su autoridad (7); Pruebas y tribulación (6); Cielo, infierno y alma (5); Humildad y orgullo (3); Familia celestial y Sion (3); Cristo Ahnsahnghong y las profecías (3)</t>
        </is>
      </c>
      <c r="J631" s="2" t="inlineStr">
        <is>
          <t>Sacrificio de Dios</t>
        </is>
      </c>
      <c r="K631" s="2" t="inlineStr">
        <is>
          <t>tierra, salvar, reino, cielos, camino, embargo, marcas</t>
        </is>
      </c>
      <c r="L631" s="2" t="inlineStr">
        <is>
          <t>08:36</t>
        </is>
      </c>
      <c r="M631" s="2" t="inlineStr">
        <is>
          <t>6 jul 2021</t>
        </is>
      </c>
      <c r="N631" s="2" t="inlineStr">
        <is>
          <t>6.604</t>
        </is>
      </c>
      <c r="O631" s="2" t="inlineStr">
        <is>
          <t>La vida de Cristo es una vida de sufrimiento que surgió del deseo por salvar a la humanidad.Así como Cristo Ahnsahnghong y la Madre Celestial Nueva Jerusalén recorrieron el camino del sufrimiento para...</t>
        </is>
      </c>
      <c r="P631" s="10" t="inlineStr">
        <is>
          <t>https://watvmedia.org/es/media/the-ones-that-resemble-christ-the-most</t>
        </is>
      </c>
      <c r="Q631" s="10" t="inlineStr">
        <is>
          <t>https://youtu.be/K-_eXqpHgRg</t>
        </is>
      </c>
    </row>
    <row r="632">
      <c r="A632">
        <f>IF('Buscar · Search'!$B$1="","",IF(ISNUMBER(SEARCH('Buscar · Search'!$B$1,$E632&amp;" "&amp;$F632&amp;" "&amp;$G632&amp;" "&amp;$H632&amp;" "&amp;$I632&amp;" "&amp;$J632&amp;" "&amp;$K632&amp;" "&amp;$O632)),"SÍ",""))</f>
        <v/>
      </c>
      <c r="B632" s="2" t="n">
        <v>631</v>
      </c>
      <c r="C632" s="8" t="inlineStr">
        <is>
          <t>ES</t>
        </is>
      </c>
      <c r="D632" s="2" t="inlineStr">
        <is>
          <t>Resumen</t>
        </is>
      </c>
      <c r="E632" s="2" t="inlineStr">
        <is>
          <t>Aquellos cuyos ojos espirituales están cerrados</t>
        </is>
      </c>
      <c r="F632" s="2" t="inlineStr">
        <is>
          <t>Sermón resumido</t>
        </is>
      </c>
      <c r="G632" s="2" t="inlineStr"/>
      <c r="H632" s="2" t="inlineStr"/>
      <c r="I632" s="2" t="inlineStr">
        <is>
          <t>La Biblia y su autoridad (5); Cristo Ahnsahnghong y las profecías (4); Salvación y vida eterna (3); Palabras y lengua (hablar bien) (3); Padre celestial (Cristo Ahnsahnghong) (3); Educación de los hijos y familia (3); Cielo, infierno y alma (3)</t>
        </is>
      </c>
      <c r="J632" s="2" t="inlineStr">
        <is>
          <t>Nuevo pacto, Mandamientos, Discernimiento de la falsedad</t>
        </is>
      </c>
      <c r="K632" s="2" t="inlineStr">
        <is>
          <t>esto, ojos, sellado, ciegos</t>
        </is>
      </c>
      <c r="L632" s="2" t="inlineStr">
        <is>
          <t>04:11</t>
        </is>
      </c>
      <c r="M632" s="2" t="inlineStr">
        <is>
          <t>5 dic 2024</t>
        </is>
      </c>
      <c r="N632" s="2" t="inlineStr">
        <is>
          <t>6.569</t>
        </is>
      </c>
      <c r="O632" s="2" t="inlineStr">
        <is>
          <t>Innumerables personas están recorriendo el camino de la fe, esperando el eterno reino de los cielos, pero no reconocen a Cristo Ahnsahnghong, ni a Dios Madre, que vino a esta tierra para enseñar a la ...</t>
        </is>
      </c>
      <c r="P632" s="10" t="inlineStr">
        <is>
          <t>https://watvmedia.org/es/media/people-with-spiritual-eyes-closed</t>
        </is>
      </c>
      <c r="Q632" s="10" t="inlineStr">
        <is>
          <t>https://youtu.be/Ci5T2RjwqpU</t>
        </is>
      </c>
    </row>
    <row r="633">
      <c r="A633">
        <f>IF('Buscar · Search'!$B$1="","",IF(ISNUMBER(SEARCH('Buscar · Search'!$B$1,$E633&amp;" "&amp;$F633&amp;" "&amp;$G633&amp;" "&amp;$H633&amp;" "&amp;$I633&amp;" "&amp;$J633&amp;" "&amp;$K633&amp;" "&amp;$O633)),"SÍ",""))</f>
        <v/>
      </c>
      <c r="B633" s="2" t="n">
        <v>632</v>
      </c>
      <c r="C633" s="8" t="inlineStr">
        <is>
          <t>ES</t>
        </is>
      </c>
      <c r="D633" s="2" t="inlineStr">
        <is>
          <t>Resumen</t>
        </is>
      </c>
      <c r="E633" s="2" t="inlineStr">
        <is>
          <t>Dios quien es una trampa y un lazo</t>
        </is>
      </c>
      <c r="F633" s="2" t="inlineStr">
        <is>
          <t>Sermón resumido</t>
        </is>
      </c>
      <c r="G633" s="2" t="inlineStr"/>
      <c r="H633" s="2" t="inlineStr"/>
      <c r="I633" s="2" t="inlineStr">
        <is>
          <t>Arrepentimiento (3)</t>
        </is>
      </c>
      <c r="J633" s="2" t="inlineStr">
        <is>
          <t>Dios en la carme, Fe</t>
        </is>
      </c>
      <c r="K633" s="2" t="inlineStr">
        <is>
          <t>tierra, vino</t>
        </is>
      </c>
      <c r="L633" s="2" t="inlineStr">
        <is>
          <t>03:05</t>
        </is>
      </c>
      <c r="M633" s="2" t="inlineStr">
        <is>
          <t>25 mar 2022</t>
        </is>
      </c>
      <c r="N633" s="2" t="inlineStr">
        <is>
          <t>6.554</t>
        </is>
      </c>
      <c r="O633" s="2" t="inlineStr">
        <is>
          <t>En la época del hijo, Jesús, quien es Dios, vino a la tierra en la carne. Igualmente, en la época del espíritu santo, Cristo Ahnsahnghong y Dios Madre, son Dios que han venido a la tierra en la carne....</t>
        </is>
      </c>
      <c r="P633" s="10" t="inlineStr">
        <is>
          <t>https://watvmedia.org/es/media/god-who-is-a-trap-and-a-snare</t>
        </is>
      </c>
      <c r="Q633" s="10" t="inlineStr">
        <is>
          <t>https://youtu.be/qir0B1SUJLg</t>
        </is>
      </c>
    </row>
    <row r="634">
      <c r="A634">
        <f>IF('Buscar · Search'!$B$1="","",IF(ISNUMBER(SEARCH('Buscar · Search'!$B$1,$E634&amp;" "&amp;$F634&amp;" "&amp;$G634&amp;" "&amp;$H634&amp;" "&amp;$I634&amp;" "&amp;$J634&amp;" "&amp;$K634&amp;" "&amp;$O634)),"SÍ",""))</f>
        <v/>
      </c>
      <c r="B634" s="2" t="n">
        <v>633</v>
      </c>
      <c r="C634" s="8" t="inlineStr">
        <is>
          <t>ES</t>
        </is>
      </c>
      <c r="D634" s="2" t="inlineStr">
        <is>
          <t>Resumen</t>
        </is>
      </c>
      <c r="E634" s="2" t="inlineStr">
        <is>
          <t>El camino al eterno reino de los cielos con agradecimiento</t>
        </is>
      </c>
      <c r="F634" s="2" t="inlineStr">
        <is>
          <t>Sermón resumido</t>
        </is>
      </c>
      <c r="G634" s="2" t="inlineStr"/>
      <c r="H634" s="2" t="inlineStr"/>
      <c r="I634" s="2" t="inlineStr">
        <is>
          <t>Salvación y vida eterna (5); La Biblia y su autoridad (3); Gratitud y acción de gracias (3)</t>
        </is>
      </c>
      <c r="J634" s="2" t="inlineStr">
        <is>
          <t>Gratitud</t>
        </is>
      </c>
      <c r="K634" s="2" t="inlineStr">
        <is>
          <t>gracias, voluntad</t>
        </is>
      </c>
      <c r="L634" s="2" t="inlineStr">
        <is>
          <t>05:03</t>
        </is>
      </c>
      <c r="M634" s="2" t="inlineStr">
        <is>
          <t>5 dic 2021</t>
        </is>
      </c>
      <c r="N634" s="2" t="inlineStr">
        <is>
          <t>6.513</t>
        </is>
      </c>
      <c r="O634" s="2" t="inlineStr">
        <is>
          <t>Cristo Ahnsahnghong y La Madre celestial nos enseñaron a ser alegres y agradecidos, y a orar continuamente, ya que todas las cosas que experimentamos en nuestra vida de la fe son necesarias en el proc...</t>
        </is>
      </c>
      <c r="P634" s="10" t="inlineStr">
        <is>
          <t>https://watvmedia.org/es/media/the-way-to-the-eternal-kingdom-of-heaven-with-thanksgiving</t>
        </is>
      </c>
      <c r="Q634" s="10" t="inlineStr">
        <is>
          <t>https://youtu.be/VwJpv0O7PmQ</t>
        </is>
      </c>
    </row>
    <row r="635">
      <c r="A635">
        <f>IF('Buscar · Search'!$B$1="","",IF(ISNUMBER(SEARCH('Buscar · Search'!$B$1,$E635&amp;" "&amp;$F635&amp;" "&amp;$G635&amp;" "&amp;$H635&amp;" "&amp;$I635&amp;" "&amp;$J635&amp;" "&amp;$K635&amp;" "&amp;$O635)),"SÍ",""))</f>
        <v/>
      </c>
      <c r="B635" s="2" t="n">
        <v>634</v>
      </c>
      <c r="C635" s="8" t="inlineStr">
        <is>
          <t>ES</t>
        </is>
      </c>
      <c r="D635" s="2" t="inlineStr">
        <is>
          <t>Resumen</t>
        </is>
      </c>
      <c r="E635" s="2" t="inlineStr">
        <is>
          <t>Esaú vendió su primogenitura por un plato de lentejas</t>
        </is>
      </c>
      <c r="F635" s="2" t="inlineStr">
        <is>
          <t>Sermón resumido</t>
        </is>
      </c>
      <c r="G635" s="2" t="inlineStr"/>
      <c r="H635" s="2" t="inlineStr"/>
      <c r="I635" s="2" t="inlineStr">
        <is>
          <t>La Biblia y su autoridad (4); La creación y el diseño de Dios (3)</t>
        </is>
      </c>
      <c r="J635" s="2" t="inlineStr">
        <is>
          <t>Superando una prueba</t>
        </is>
      </c>
      <c r="K635" s="2" t="inlineStr">
        <is>
          <t>jacob, primogenitura, esau</t>
        </is>
      </c>
      <c r="L635" s="2" t="inlineStr">
        <is>
          <t>04:05</t>
        </is>
      </c>
      <c r="M635" s="2" t="inlineStr">
        <is>
          <t>10 mar 2021</t>
        </is>
      </c>
      <c r="N635" s="2" t="inlineStr">
        <is>
          <t>6.512</t>
        </is>
      </c>
      <c r="O635" s="2" t="inlineStr">
        <is>
          <t>Esaú no pudo soportar su hambre temporal, por lo que renunció a su primogenitura. Sin embargo, Jacob recibió la bendición de la primogenitura al comprender el verdadero valor. Al igual que Jacob, que ...</t>
        </is>
      </c>
      <c r="P635" s="10" t="inlineStr">
        <is>
          <t>https://watvmedia.org/es/media/esau-who-sold-his-birthright-for-a-bowl-of-red-stew</t>
        </is>
      </c>
      <c r="Q635" s="10" t="inlineStr">
        <is>
          <t>https://youtu.be/WF-hJq_uhn4</t>
        </is>
      </c>
    </row>
    <row r="636">
      <c r="A636">
        <f>IF('Buscar · Search'!$B$1="","",IF(ISNUMBER(SEARCH('Buscar · Search'!$B$1,$E636&amp;" "&amp;$F636&amp;" "&amp;$G636&amp;" "&amp;$H636&amp;" "&amp;$I636&amp;" "&amp;$J636&amp;" "&amp;$K636&amp;" "&amp;$O636)),"SÍ",""))</f>
        <v/>
      </c>
      <c r="B636" s="2" t="n">
        <v>635</v>
      </c>
      <c r="C636" s="8" t="inlineStr">
        <is>
          <t>ES</t>
        </is>
      </c>
      <c r="D636" s="2" t="inlineStr">
        <is>
          <t>Resumen</t>
        </is>
      </c>
      <c r="E636" s="2" t="inlineStr">
        <is>
          <t>Las bendiciones de aquellos con quienes Dios está</t>
        </is>
      </c>
      <c r="F636" s="2" t="inlineStr">
        <is>
          <t>Sermón resumido</t>
        </is>
      </c>
      <c r="G636" s="2" t="inlineStr"/>
      <c r="H636" s="2" t="inlineStr"/>
      <c r="I636" s="2" t="inlineStr">
        <is>
          <t>Avaricia y materialismo (8); La Biblia y su autoridad (6); Salvación y vida eterna (3); El nuevo pacto (3); Cielo, infierno y alma (3)</t>
        </is>
      </c>
      <c r="J636" s="2" t="inlineStr">
        <is>
          <t>Nuevo pacto</t>
        </is>
      </c>
      <c r="K636" s="2" t="inlineStr">
        <is>
          <t>mundo, pacto, eterno, pueblo, aquellos</t>
        </is>
      </c>
      <c r="L636" s="2" t="inlineStr">
        <is>
          <t>05:22</t>
        </is>
      </c>
      <c r="M636" s="2" t="inlineStr">
        <is>
          <t>19 dic 2022</t>
        </is>
      </c>
      <c r="N636" s="2" t="inlineStr">
        <is>
          <t>6.496</t>
        </is>
      </c>
      <c r="O636" s="2" t="inlineStr">
        <is>
          <t>Dios hizo una preciosa promesa a través del nuevo pacto de que nunca nos dejaría, y dijo que sería el Dios de aquellos que guarden el nuevo pacto.Abraham, David y Jacob se hicieron cada vez más podero...</t>
        </is>
      </c>
      <c r="P636" s="10" t="inlineStr">
        <is>
          <t>https://watvmedia.org/es/media/y172</t>
        </is>
      </c>
      <c r="Q636" s="10" t="inlineStr">
        <is>
          <t>https://youtu.be/GU86GaV0NRg</t>
        </is>
      </c>
    </row>
    <row r="637">
      <c r="A637">
        <f>IF('Buscar · Search'!$B$1="","",IF(ISNUMBER(SEARCH('Buscar · Search'!$B$1,$E637&amp;" "&amp;$F637&amp;" "&amp;$G637&amp;" "&amp;$H637&amp;" "&amp;$I637&amp;" "&amp;$J637&amp;" "&amp;$K637&amp;" "&amp;$O637)),"SÍ",""))</f>
        <v/>
      </c>
      <c r="B637" s="2" t="n">
        <v>636</v>
      </c>
      <c r="C637" s="8" t="inlineStr">
        <is>
          <t>ES</t>
        </is>
      </c>
      <c r="D637" s="2" t="inlineStr">
        <is>
          <t>Resumen</t>
        </is>
      </c>
      <c r="E637" s="2" t="inlineStr">
        <is>
          <t>La alegría aparece en la gratitud</t>
        </is>
      </c>
      <c r="F637" s="2" t="inlineStr">
        <is>
          <t>Sermón resumido</t>
        </is>
      </c>
      <c r="G637" s="2" t="inlineStr"/>
      <c r="H637" s="2" t="inlineStr"/>
      <c r="I637" s="2" t="inlineStr">
        <is>
          <t>La Biblia y su autoridad (9); Gratitud y acción de gracias (5); Padre celestial (Cristo Ahnsahnghong) (3)</t>
        </is>
      </c>
      <c r="J637" s="2" t="inlineStr">
        <is>
          <t>Temor a Dios, Gratitud</t>
        </is>
      </c>
      <c r="K637" s="2" t="inlineStr">
        <is>
          <t>gracias</t>
        </is>
      </c>
      <c r="L637" s="2" t="inlineStr">
        <is>
          <t>04:03</t>
        </is>
      </c>
      <c r="M637" s="2" t="inlineStr">
        <is>
          <t>24 feb 2023</t>
        </is>
      </c>
      <c r="N637" s="2" t="inlineStr">
        <is>
          <t>6.484</t>
        </is>
      </c>
      <c r="O637" s="2" t="inlineStr">
        <is>
          <t>El sabio sabe dar gracias a Dios por la salvación.Mediante la verdad del nuevo pacto, Cristo Ahnsahnghong y Dios Madre han dado a la humanidad el perdón de los pecados y la gran bendición de la salvac...</t>
        </is>
      </c>
      <c r="P637" s="10" t="inlineStr">
        <is>
          <t>https://watvmedia.org/es/media/joy-appears-in-gratitude</t>
        </is>
      </c>
      <c r="Q637" s="10" t="inlineStr">
        <is>
          <t>https://youtu.be/T-ss7VNY7DA</t>
        </is>
      </c>
    </row>
    <row r="638">
      <c r="A638">
        <f>IF('Buscar · Search'!$B$1="","",IF(ISNUMBER(SEARCH('Buscar · Search'!$B$1,$E638&amp;" "&amp;$F638&amp;" "&amp;$G638&amp;" "&amp;$H638&amp;" "&amp;$I638&amp;" "&amp;$J638&amp;" "&amp;$K638&amp;" "&amp;$O638)),"SÍ",""))</f>
        <v/>
      </c>
      <c r="B638" s="2" t="n">
        <v>637</v>
      </c>
      <c r="C638" s="8" t="inlineStr">
        <is>
          <t>ES</t>
        </is>
      </c>
      <c r="D638" s="2" t="inlineStr">
        <is>
          <t>Resumen</t>
        </is>
      </c>
      <c r="E638" s="2" t="inlineStr">
        <is>
          <t>Acciones para recibir las bendiciones de Dios.</t>
        </is>
      </c>
      <c r="F638" s="2" t="inlineStr">
        <is>
          <t>Sermón resumido</t>
        </is>
      </c>
      <c r="G638" s="2" t="inlineStr"/>
      <c r="H638" s="2" t="inlineStr"/>
      <c r="I638" s="2" t="inlineStr">
        <is>
          <t>La Biblia y su autoridad (6); Palabras y lengua (hablar bien) (4); Familia celestial y Sion (3)</t>
        </is>
      </c>
      <c r="J638" s="2" t="inlineStr">
        <is>
          <t>Comportamiento correcto</t>
        </is>
      </c>
      <c r="K638" s="2" t="inlineStr">
        <is>
          <t>jacob, bendiciones, recibir, esto, acuerdo</t>
        </is>
      </c>
      <c r="L638" s="2" t="inlineStr">
        <is>
          <t>05:42</t>
        </is>
      </c>
      <c r="M638" s="2" t="inlineStr">
        <is>
          <t>5 dic 2021</t>
        </is>
      </c>
      <c r="N638" s="2" t="inlineStr">
        <is>
          <t>6.457</t>
        </is>
      </c>
      <c r="O638" s="2" t="inlineStr">
        <is>
          <t>La Biblia nos enseña que cuando estamos de acuerdo con los pensamientos mundanos que no son agradables, nos desviamos de las palabras de Dios y finalmente terminamos en una posición en la que no podem...</t>
        </is>
      </c>
      <c r="P638" s="10" t="inlineStr">
        <is>
          <t>https://watvmedia.org/es/media/actions-to-receive-gods-blessings</t>
        </is>
      </c>
      <c r="Q638" s="10" t="inlineStr">
        <is>
          <t>https://youtu.be/U-9_su50sO0</t>
        </is>
      </c>
    </row>
    <row r="639">
      <c r="A639">
        <f>IF('Buscar · Search'!$B$1="","",IF(ISNUMBER(SEARCH('Buscar · Search'!$B$1,$E639&amp;" "&amp;$F639&amp;" "&amp;$G639&amp;" "&amp;$H639&amp;" "&amp;$I639&amp;" "&amp;$J639&amp;" "&amp;$K639&amp;" "&amp;$O639)),"SÍ",""))</f>
        <v/>
      </c>
      <c r="B639" s="2" t="n">
        <v>638</v>
      </c>
      <c r="C639" s="8" t="inlineStr">
        <is>
          <t>ES</t>
        </is>
      </c>
      <c r="D639" s="2" t="inlineStr">
        <is>
          <t>Resumen</t>
        </is>
      </c>
      <c r="E639" s="2" t="inlineStr">
        <is>
          <t>Comida para la vida eterna</t>
        </is>
      </c>
      <c r="F639" s="2" t="inlineStr">
        <is>
          <t>Sermón resumido</t>
        </is>
      </c>
      <c r="G639" s="2" t="inlineStr"/>
      <c r="H639" s="2" t="inlineStr"/>
      <c r="I639" s="2" t="inlineStr">
        <is>
          <t>La Biblia y su autoridad (12); Cielo, infierno y alma (8); Padre celestial (Cristo Ahnsahnghong) (4); Educación de los hijos y familia (4); Salvación y vida eterna (3)</t>
        </is>
      </c>
      <c r="J639" s="2" t="inlineStr">
        <is>
          <t>Dios en la carme</t>
        </is>
      </c>
      <c r="K639" s="2" t="inlineStr">
        <is>
          <t>jesus, mana, cielo, carne, comieron</t>
        </is>
      </c>
      <c r="L639" s="2" t="inlineStr">
        <is>
          <t>05:31</t>
        </is>
      </c>
      <c r="M639" s="2" t="inlineStr">
        <is>
          <t>6 oct 2022</t>
        </is>
      </c>
      <c r="N639" s="2" t="inlineStr">
        <is>
          <t>6.453</t>
        </is>
      </c>
      <c r="O639" s="2" t="inlineStr">
        <is>
          <t>Hace unos dos mil años, los israelitas le dijeron a Jesús: “Muéstranos la señal de que eres Dios”. En ese momento, Jesús dijo que daría el maná de vida que nos permite la vida eterna al comerlo, en lu...</t>
        </is>
      </c>
      <c r="P639" s="10" t="inlineStr">
        <is>
          <t>https://watvmedia.org/es/media/food-for-eternal-life</t>
        </is>
      </c>
      <c r="Q639" s="10" t="inlineStr">
        <is>
          <t>https://youtu.be/ktUuzNPHX70</t>
        </is>
      </c>
    </row>
    <row r="640">
      <c r="A640">
        <f>IF('Buscar · Search'!$B$1="","",IF(ISNUMBER(SEARCH('Buscar · Search'!$B$1,$E640&amp;" "&amp;$F640&amp;" "&amp;$G640&amp;" "&amp;$H640&amp;" "&amp;$I640&amp;" "&amp;$J640&amp;" "&amp;$K640&amp;" "&amp;$O640)),"SÍ",""))</f>
        <v/>
      </c>
      <c r="B640" s="2" t="n">
        <v>639</v>
      </c>
      <c r="C640" s="8" t="inlineStr">
        <is>
          <t>ES</t>
        </is>
      </c>
      <c r="D640" s="2" t="inlineStr">
        <is>
          <t>Resumen</t>
        </is>
      </c>
      <c r="E640" s="2" t="inlineStr">
        <is>
          <t>La negación de Pedro y el perdón de Cristo</t>
        </is>
      </c>
      <c r="F640" s="2" t="inlineStr">
        <is>
          <t>Sermón resumido</t>
        </is>
      </c>
      <c r="G640" s="2" t="inlineStr"/>
      <c r="H640" s="2" t="inlineStr"/>
      <c r="I640" s="2" t="inlineStr">
        <is>
          <t>La Biblia y su autoridad (13); Fe y confianza en Dios (8); Educación de los hijos y familia (5); Servicio y sacrificio (3); Cielo, infierno y alma (3)</t>
        </is>
      </c>
      <c r="J640" s="2" t="inlineStr">
        <is>
          <t>Dios en la carme, Amor</t>
        </is>
      </c>
      <c r="K640" s="2" t="inlineStr">
        <is>
          <t>jesus, pedro, amas, incluso, respondio, discipulo, simon</t>
        </is>
      </c>
      <c r="L640" s="2" t="inlineStr">
        <is>
          <t>08:06</t>
        </is>
      </c>
      <c r="M640" s="2" t="inlineStr">
        <is>
          <t>18 jun 2021</t>
        </is>
      </c>
      <c r="N640" s="2" t="inlineStr">
        <is>
          <t>6.439</t>
        </is>
      </c>
      <c r="O640" s="2" t="inlineStr">
        <is>
          <t>Con gran amor, Jesús perdonó a sus discípulos que se apartaron de Él; incluso a Pedro, que lo había negado tres veces.Debemos mirar a nuestro prójimo y a toda la humanidad y recorrer el camino del eva...</t>
        </is>
      </c>
      <c r="P640" s="10" t="inlineStr">
        <is>
          <t>https://watvmedia.org/es/media/peters-denial-and-christs-forgiveness</t>
        </is>
      </c>
      <c r="Q640" s="10" t="inlineStr">
        <is>
          <t>https://youtu.be/uBXSSYhTATQ</t>
        </is>
      </c>
    </row>
    <row r="641">
      <c r="A641">
        <f>IF('Buscar · Search'!$B$1="","",IF(ISNUMBER(SEARCH('Buscar · Search'!$B$1,$E641&amp;" "&amp;$F641&amp;" "&amp;$G641&amp;" "&amp;$H641&amp;" "&amp;$I641&amp;" "&amp;$J641&amp;" "&amp;$K641&amp;" "&amp;$O641)),"SÍ",""))</f>
        <v/>
      </c>
      <c r="B641" s="2" t="n">
        <v>640</v>
      </c>
      <c r="C641" s="8" t="inlineStr">
        <is>
          <t>ES</t>
        </is>
      </c>
      <c r="D641" s="2" t="inlineStr">
        <is>
          <t>Resumen</t>
        </is>
      </c>
      <c r="E641" s="2" t="inlineStr">
        <is>
          <t>Aquellos con los que Dios está</t>
        </is>
      </c>
      <c r="F641" s="2" t="inlineStr">
        <is>
          <t>Sermón resumido</t>
        </is>
      </c>
      <c r="G641" s="2" t="inlineStr"/>
      <c r="H641" s="2" t="inlineStr"/>
      <c r="I641" s="2" t="inlineStr">
        <is>
          <t>La Biblia y su autoridad (6); Fe y confianza en Dios (4); Salvación y vida eterna (3)</t>
        </is>
      </c>
      <c r="J641" s="2" t="inlineStr">
        <is>
          <t>Obediencia</t>
        </is>
      </c>
      <c r="K641" s="2" t="inlineStr">
        <is>
          <t>bendiciones, recibir, promesa, quieren</t>
        </is>
      </c>
      <c r="L641" s="2" t="inlineStr">
        <is>
          <t>06:15</t>
        </is>
      </c>
      <c r="M641" s="2" t="inlineStr">
        <is>
          <t>4 ago 2021</t>
        </is>
      </c>
      <c r="N641" s="2" t="inlineStr">
        <is>
          <t>6.422</t>
        </is>
      </c>
      <c r="O641" s="2" t="inlineStr">
        <is>
          <t>Dios prometió a la humanidad sus bendiciones, interponiendo juramento.Jacob y otros antepasados de la fe recibieron las bendiciones de Dios sin importar lo que hicieran. Ellos pudieron hacerlo porque ...</t>
        </is>
      </c>
      <c r="P641" s="10" t="inlineStr">
        <is>
          <t>https://watvmedia.org/es/media/those-whom-god-is-with</t>
        </is>
      </c>
      <c r="Q641" s="10" t="inlineStr">
        <is>
          <t>https://youtu.be/RVDBy0mbMFU</t>
        </is>
      </c>
    </row>
    <row r="642">
      <c r="A642">
        <f>IF('Buscar · Search'!$B$1="","",IF(ISNUMBER(SEARCH('Buscar · Search'!$B$1,$E642&amp;" "&amp;$F642&amp;" "&amp;$G642&amp;" "&amp;$H642&amp;" "&amp;$I642&amp;" "&amp;$J642&amp;" "&amp;$K642&amp;" "&amp;$O642)),"SÍ",""))</f>
        <v/>
      </c>
      <c r="B642" s="2" t="n">
        <v>641</v>
      </c>
      <c r="C642" s="8" t="inlineStr">
        <is>
          <t>ES</t>
        </is>
      </c>
      <c r="D642" s="2" t="inlineStr">
        <is>
          <t>Resumen</t>
        </is>
      </c>
      <c r="E642" s="2" t="inlineStr">
        <is>
          <t>Mas el que persevere hasta el fin</t>
        </is>
      </c>
      <c r="F642" s="2" t="inlineStr">
        <is>
          <t>Sermón resumido</t>
        </is>
      </c>
      <c r="G642" s="2" t="inlineStr"/>
      <c r="H642" s="2" t="inlineStr"/>
      <c r="I642" s="2" t="inlineStr">
        <is>
          <t>Paciencia y dominio propio (6); Salvación y vida eterna (3); Cielo, infierno y alma (3)</t>
        </is>
      </c>
      <c r="J642" s="2" t="inlineStr">
        <is>
          <t>Superando una prueba, Fe, Sacrificio para el Evangelio</t>
        </is>
      </c>
      <c r="K642" s="2" t="inlineStr"/>
      <c r="L642" s="2" t="inlineStr">
        <is>
          <t>02:39</t>
        </is>
      </c>
      <c r="M642" s="2" t="inlineStr">
        <is>
          <t>11 jul 2024</t>
        </is>
      </c>
      <c r="N642" s="2" t="inlineStr">
        <is>
          <t>6.397</t>
        </is>
      </c>
      <c r="O642" s="2" t="inlineStr">
        <is>
          <t>Cristo Ahnsahnghong y Dios Madre nos enseñaron que debemos soportar todo tipo de dificultades en nuestra vida de fe y llevar nuestra propia cruz; esta es la misma enseñanza que Jesús dio a los santos ...</t>
        </is>
      </c>
      <c r="P642" s="10" t="inlineStr">
        <is>
          <t>https://watvmedia.org/es/media/one-who-endures-till-the-end</t>
        </is>
      </c>
      <c r="Q642" s="10" t="inlineStr">
        <is>
          <t>https://youtu.be/9w0PWYlLFy4</t>
        </is>
      </c>
    </row>
    <row r="643">
      <c r="A643">
        <f>IF('Buscar · Search'!$B$1="","",IF(ISNUMBER(SEARCH('Buscar · Search'!$B$1,$E643&amp;" "&amp;$F643&amp;" "&amp;$G643&amp;" "&amp;$H643&amp;" "&amp;$I643&amp;" "&amp;$J643&amp;" "&amp;$K643&amp;" "&amp;$O643)),"SÍ",""))</f>
        <v/>
      </c>
      <c r="B643" s="2" t="n">
        <v>642</v>
      </c>
      <c r="C643" s="8" t="inlineStr">
        <is>
          <t>ES</t>
        </is>
      </c>
      <c r="D643" s="2" t="inlineStr">
        <is>
          <t>Resumen</t>
        </is>
      </c>
      <c r="E643" s="2" t="inlineStr">
        <is>
          <t>Mas ahora que afirman ver, su pecado permanece</t>
        </is>
      </c>
      <c r="F643" s="2" t="inlineStr">
        <is>
          <t>Sermón resumido</t>
        </is>
      </c>
      <c r="G643" s="2" t="inlineStr"/>
      <c r="H643" s="2" t="inlineStr"/>
      <c r="I643" s="2" t="inlineStr">
        <is>
          <t>La Biblia y su autoridad (5); Arrepentimiento (4); Avaricia y materialismo (3)</t>
        </is>
      </c>
      <c r="J643" s="2" t="inlineStr">
        <is>
          <t>Padre, Madre, Dios en la carme, Fe</t>
        </is>
      </c>
      <c r="K643" s="2" t="inlineStr">
        <is>
          <t>ciegos</t>
        </is>
      </c>
      <c r="L643" s="2" t="inlineStr">
        <is>
          <t>03:06</t>
        </is>
      </c>
      <c r="M643" s="2" t="inlineStr">
        <is>
          <t>5 dic 2024</t>
        </is>
      </c>
      <c r="N643" s="2" t="inlineStr">
        <is>
          <t>6.381</t>
        </is>
      </c>
      <c r="O643" s="2" t="inlineStr">
        <is>
          <t>Los que no reconocen a Dios a pesar de que Él está delante de ellos son espiritualmente ciegos. Hace dos mil años, Jesús, que vino como el Mesías, dijo que los líderes religiosos eran pecadores porque...</t>
        </is>
      </c>
      <c r="P643" s="10" t="inlineStr">
        <is>
          <t>https://watvmedia.org/es/media/if-you-say-you-see-your-sins-are-just-there</t>
        </is>
      </c>
      <c r="Q643" s="10" t="inlineStr">
        <is>
          <t>https://youtu.be/gAsWr0kUNQc</t>
        </is>
      </c>
    </row>
    <row r="644">
      <c r="A644">
        <f>IF('Buscar · Search'!$B$1="","",IF(ISNUMBER(SEARCH('Buscar · Search'!$B$1,$E644&amp;" "&amp;$F644&amp;" "&amp;$G644&amp;" "&amp;$H644&amp;" "&amp;$I644&amp;" "&amp;$J644&amp;" "&amp;$K644&amp;" "&amp;$O644)),"SÍ",""))</f>
        <v/>
      </c>
      <c r="B644" s="2" t="n">
        <v>643</v>
      </c>
      <c r="C644" s="8" t="inlineStr">
        <is>
          <t>ES</t>
        </is>
      </c>
      <c r="D644" s="2" t="inlineStr">
        <is>
          <t>Resumen</t>
        </is>
      </c>
      <c r="E644" s="2" t="inlineStr">
        <is>
          <t>Los que quieren ir al cielo</t>
        </is>
      </c>
      <c r="F644" s="2" t="inlineStr">
        <is>
          <t>Sermón resumido</t>
        </is>
      </c>
      <c r="G644" s="2" t="inlineStr"/>
      <c r="H644" s="2" t="inlineStr"/>
      <c r="I644" s="2" t="inlineStr">
        <is>
          <t>Salvación y vida eterna (8); Padre celestial (Cristo Ahnsahnghong) (6); La Biblia y su autoridad (4)</t>
        </is>
      </c>
      <c r="J644" s="2" t="inlineStr">
        <is>
          <t>Madre, Salvación</t>
        </is>
      </c>
      <c r="K644" s="2" t="inlineStr">
        <is>
          <t>cielos, voluntad, reino, siguio</t>
        </is>
      </c>
      <c r="L644" s="2" t="inlineStr">
        <is>
          <t>02:31</t>
        </is>
      </c>
      <c r="M644" s="2" t="inlineStr">
        <is>
          <t>16 feb 2023</t>
        </is>
      </c>
      <c r="N644" s="2" t="inlineStr">
        <is>
          <t>6.374</t>
        </is>
      </c>
      <c r="O644" s="2" t="inlineStr">
        <is>
          <t>Así como Jesús dijo: “El que hace la voluntad de Dios irá al reino de los cielos”, los que quieren ir al reino de los cielos deben entender la voluntad de Dios y ponerla en práctica.La razón por la qu...</t>
        </is>
      </c>
      <c r="P644" s="10" t="inlineStr">
        <is>
          <t>https://watvmedia.org/es/media/people-who-want-to-go-to-heaven</t>
        </is>
      </c>
      <c r="Q644" s="10" t="inlineStr">
        <is>
          <t>https://youtu.be/KcfXkB8Oi5w</t>
        </is>
      </c>
    </row>
    <row r="645">
      <c r="A645">
        <f>IF('Buscar · Search'!$B$1="","",IF(ISNUMBER(SEARCH('Buscar · Search'!$B$1,$E645&amp;" "&amp;$F645&amp;" "&amp;$G645&amp;" "&amp;$H645&amp;" "&amp;$I645&amp;" "&amp;$J645&amp;" "&amp;$K645&amp;" "&amp;$O645)),"SÍ",""))</f>
        <v/>
      </c>
      <c r="B645" s="2" t="n">
        <v>644</v>
      </c>
      <c r="C645" s="8" t="inlineStr">
        <is>
          <t>ES</t>
        </is>
      </c>
      <c r="D645" s="2" t="inlineStr">
        <is>
          <t>Resumen</t>
        </is>
      </c>
      <c r="E645" s="2" t="inlineStr">
        <is>
          <t>El corazón de la Madre y la predicación</t>
        </is>
      </c>
      <c r="F645" s="2" t="inlineStr">
        <is>
          <t>Sermón resumido</t>
        </is>
      </c>
      <c r="G645" s="2" t="inlineStr"/>
      <c r="H645" s="2" t="inlineStr"/>
      <c r="I645" s="2" t="inlineStr">
        <is>
          <t>Amor y palabra de Dios Madre (17); Evangelización y predicación (7); Amor y amor fraternal (7); La Biblia y su autoridad (5); Educación de los hijos y familia (4); Cielo, infierno y alma (4); Salvación y vida eterna (3)</t>
        </is>
      </c>
      <c r="J645" s="2" t="inlineStr">
        <is>
          <t>Madre, Amor</t>
        </is>
      </c>
      <c r="K645" s="2" t="inlineStr">
        <is>
          <t>bebe, amor, cuidar, ella, mono, importante, calidez</t>
        </is>
      </c>
      <c r="L645" s="2" t="inlineStr">
        <is>
          <t>09:29</t>
        </is>
      </c>
      <c r="M645" s="2" t="inlineStr">
        <is>
          <t>18 nov 2021</t>
        </is>
      </c>
      <c r="N645" s="2" t="inlineStr">
        <is>
          <t>6.366</t>
        </is>
      </c>
      <c r="O645" s="2" t="inlineStr">
        <is>
          <t>Así como el doctor Harry Harlow descubrió a través de experimentos de privación maternal en macacos rhesus que el calor de una madre es más importante que la comida para un ser vivo,para salvar un alm...</t>
        </is>
      </c>
      <c r="P645" s="10" t="inlineStr">
        <is>
          <t>https://watvmedia.org/es/media/y098</t>
        </is>
      </c>
      <c r="Q645" s="10" t="inlineStr">
        <is>
          <t>https://youtu.be/eZ-_5LsuC74</t>
        </is>
      </c>
    </row>
    <row r="646">
      <c r="A646">
        <f>IF('Buscar · Search'!$B$1="","",IF(ISNUMBER(SEARCH('Buscar · Search'!$B$1,$E646&amp;" "&amp;$F646&amp;" "&amp;$G646&amp;" "&amp;$H646&amp;" "&amp;$I646&amp;" "&amp;$J646&amp;" "&amp;$K646&amp;" "&amp;$O646)),"SÍ",""))</f>
        <v/>
      </c>
      <c r="B646" s="2" t="n">
        <v>645</v>
      </c>
      <c r="C646" s="8" t="inlineStr">
        <is>
          <t>ES</t>
        </is>
      </c>
      <c r="D646" s="2" t="inlineStr">
        <is>
          <t>Resumen</t>
        </is>
      </c>
      <c r="E646" s="2" t="inlineStr">
        <is>
          <t>La obediencia de David y la desobediencia de Saúl</t>
        </is>
      </c>
      <c r="F646" s="2" t="inlineStr">
        <is>
          <t>Sermón resumido</t>
        </is>
      </c>
      <c r="G646" s="2" t="inlineStr"/>
      <c r="H646" s="2" t="inlineStr"/>
      <c r="I646" s="2" t="inlineStr">
        <is>
          <t>Obediencia (7); La Biblia y su autoridad (6); Salvación y vida eterna (5); Diezmo y ofrenda (4); Arrepentimiento (4); Asistencia al culto y adoración (3)</t>
        </is>
      </c>
      <c r="J646" s="2" t="inlineStr">
        <is>
          <t>Obediencia</t>
        </is>
      </c>
      <c r="K646" s="2" t="inlineStr">
        <is>
          <t>esto</t>
        </is>
      </c>
      <c r="L646" s="2" t="inlineStr">
        <is>
          <t>05:09</t>
        </is>
      </c>
      <c r="M646" s="2" t="inlineStr">
        <is>
          <t>10 sept 2021</t>
        </is>
      </c>
      <c r="N646" s="2" t="inlineStr">
        <is>
          <t>6.356</t>
        </is>
      </c>
      <c r="O646" s="2" t="inlineStr">
        <is>
          <t>Reflexionando sobre el último momento de la vida del rey Saúl, que insistió en su propia voluntad, los miembros de la Iglesia de Dios llevan una obediente vida de la fe, deshaciéndose de sus propios p...</t>
        </is>
      </c>
      <c r="P646" s="10" t="inlineStr">
        <is>
          <t>https://watvmedia.org/es/media/davids-obedience--sauls-disobedience</t>
        </is>
      </c>
      <c r="Q646" s="10" t="inlineStr">
        <is>
          <t>https://youtu.be/eQfiz4I3X9s</t>
        </is>
      </c>
    </row>
    <row r="647">
      <c r="A647">
        <f>IF('Buscar · Search'!$B$1="","",IF(ISNUMBER(SEARCH('Buscar · Search'!$B$1,$E647&amp;" "&amp;$F647&amp;" "&amp;$G647&amp;" "&amp;$H647&amp;" "&amp;$I647&amp;" "&amp;$J647&amp;" "&amp;$K647&amp;" "&amp;$O647)),"SÍ",""))</f>
        <v/>
      </c>
      <c r="B647" s="2" t="n">
        <v>646</v>
      </c>
      <c r="C647" s="8" t="inlineStr">
        <is>
          <t>ES</t>
        </is>
      </c>
      <c r="D647" s="2" t="inlineStr">
        <is>
          <t>Resumen</t>
        </is>
      </c>
      <c r="E647" s="2" t="inlineStr">
        <is>
          <t>La Jerusalén de arriba es nuestra Madre</t>
        </is>
      </c>
      <c r="F647" s="2" t="inlineStr">
        <is>
          <t>Sermón resumido</t>
        </is>
      </c>
      <c r="G647" s="2" t="inlineStr"/>
      <c r="H647" s="2" t="inlineStr"/>
      <c r="I647" s="2" t="inlineStr">
        <is>
          <t>Amor y palabra de Dios Madre (13); La Biblia y su autoridad (9); Padre celestial (Cristo Ahnsahnghong) (6); La creación y el diseño de Dios (3); Cielo, infierno y alma (3)</t>
        </is>
      </c>
      <c r="J647" s="2" t="inlineStr">
        <is>
          <t>Madre</t>
        </is>
      </c>
      <c r="K647" s="2" t="inlineStr"/>
      <c r="L647" s="2" t="inlineStr">
        <is>
          <t>03:13</t>
        </is>
      </c>
      <c r="M647" s="2" t="inlineStr">
        <is>
          <t>2 sept 2022</t>
        </is>
      </c>
      <c r="N647" s="2" t="inlineStr">
        <is>
          <t>6.337</t>
        </is>
      </c>
      <c r="O647" s="2" t="inlineStr">
        <is>
          <t>Hay muchas personas en todo el mundo que estudian la Biblia, pero solo la Iglesia de Dios cree y enseña la verdad sobre Dios Madre, de quien la Biblia da testimonio.Cristo Ahnsahnghong dijo: “Así como...</t>
        </is>
      </c>
      <c r="P647" s="10" t="inlineStr">
        <is>
          <t>https://watvmedia.org/es/media/153</t>
        </is>
      </c>
      <c r="Q647" s="10" t="inlineStr">
        <is>
          <t>https://youtu.be/3xVMoOsMFWQ</t>
        </is>
      </c>
    </row>
    <row r="648">
      <c r="A648">
        <f>IF('Buscar · Search'!$B$1="","",IF(ISNUMBER(SEARCH('Buscar · Search'!$B$1,$E648&amp;" "&amp;$F648&amp;" "&amp;$G648&amp;" "&amp;$H648&amp;" "&amp;$I648&amp;" "&amp;$J648&amp;" "&amp;$K648&amp;" "&amp;$O648)),"SÍ",""))</f>
        <v/>
      </c>
      <c r="B648" s="2" t="n">
        <v>647</v>
      </c>
      <c r="C648" s="8" t="inlineStr">
        <is>
          <t>ES</t>
        </is>
      </c>
      <c r="D648" s="2" t="inlineStr">
        <is>
          <t>Resumen</t>
        </is>
      </c>
      <c r="E648" s="2" t="inlineStr">
        <is>
          <t>Instrumento escogido me es éste</t>
        </is>
      </c>
      <c r="F648" s="2" t="inlineStr">
        <is>
          <t>Sermón resumido</t>
        </is>
      </c>
      <c r="G648" s="2" t="inlineStr"/>
      <c r="H648" s="2" t="inlineStr"/>
      <c r="I648" s="2" t="inlineStr">
        <is>
          <t>La Biblia y su autoridad (8); Educación de los hijos y familia (7); Evangelización y predicación (6); Padre celestial (Cristo Ahnsahnghong) (5); Espíritu Santo y la Esposa (3); Amor y palabra de Dios Madre (3)</t>
        </is>
      </c>
      <c r="J648" s="2" t="inlineStr">
        <is>
          <t>Predicación</t>
        </is>
      </c>
      <c r="K648" s="2" t="inlineStr">
        <is>
          <t>nombre, epoca, escogidos, apostol, pablo, cuenco, muertos, instrumento, escogido, vivos</t>
        </is>
      </c>
      <c r="L648" s="2" t="inlineStr">
        <is>
          <t>07:37</t>
        </is>
      </c>
      <c r="M648" s="2" t="inlineStr">
        <is>
          <t>22 abr 2021</t>
        </is>
      </c>
      <c r="N648" s="2" t="inlineStr">
        <is>
          <t>6.317</t>
        </is>
      </c>
      <c r="O648" s="2" t="inlineStr">
        <is>
          <t>Así como Dios eligió al apóstol Pablo en la época del Hijo para proclamar su nombre en presencia de los gentiles, y de reyes y de los hijos de Israel, Dios permitió que los hijos de Dios llevaran a ca...</t>
        </is>
      </c>
      <c r="P648" s="10" t="inlineStr">
        <is>
          <t>https://watvmedia.org/es/media/1256</t>
        </is>
      </c>
      <c r="Q648" s="10" t="inlineStr">
        <is>
          <t>https://youtu.be/JZvIl9sCyrE</t>
        </is>
      </c>
    </row>
    <row r="649">
      <c r="A649">
        <f>IF('Buscar · Search'!$B$1="","",IF(ISNUMBER(SEARCH('Buscar · Search'!$B$1,$E649&amp;" "&amp;$F649&amp;" "&amp;$G649&amp;" "&amp;$H649&amp;" "&amp;$I649&amp;" "&amp;$J649&amp;" "&amp;$K649&amp;" "&amp;$O649)),"SÍ",""))</f>
        <v/>
      </c>
      <c r="B649" s="2" t="n">
        <v>648</v>
      </c>
      <c r="C649" s="8" t="inlineStr">
        <is>
          <t>ES</t>
        </is>
      </c>
      <c r="D649" s="2" t="inlineStr">
        <is>
          <t>Resumen</t>
        </is>
      </c>
      <c r="E649" s="2" t="inlineStr">
        <is>
          <t>La carta de Dios que contiene el corazón de Dios</t>
        </is>
      </c>
      <c r="F649" s="2" t="inlineStr">
        <is>
          <t>Sermón resumido</t>
        </is>
      </c>
      <c r="G649" s="2" t="inlineStr"/>
      <c r="H649" s="2" t="inlineStr"/>
      <c r="I649" s="2" t="inlineStr">
        <is>
          <t>La Biblia y su autoridad (9); Educación de los hijos y familia (5); Salvación y vida eterna (4); Palabras y lengua (hablar bien) (4); Padre celestial (Cristo Ahnsahnghong) (3); Evangelización y predicación (3); Avaricia y materialismo (3)</t>
        </is>
      </c>
      <c r="J649" s="2" t="inlineStr">
        <is>
          <t>Biblia, Predicación</t>
        </is>
      </c>
      <c r="K649" s="2" t="inlineStr">
        <is>
          <t>carta, contiene, tierra, discipulos, naciones</t>
        </is>
      </c>
      <c r="L649" s="2" t="inlineStr">
        <is>
          <t>06:03</t>
        </is>
      </c>
      <c r="M649" s="2" t="inlineStr">
        <is>
          <t>10 may 2021</t>
        </is>
      </c>
      <c r="N649" s="2" t="inlineStr">
        <is>
          <t>6.312</t>
        </is>
      </c>
      <c r="O649" s="2" t="inlineStr">
        <is>
          <t>La Biblia es una carta que contiene el corazón de Dios, y le muestra a la humanidad lo que va a suceder y lo que debemos hacer. Los santos de la Iglesia de Dios creen en las bendiciones escritas en la...</t>
        </is>
      </c>
      <c r="P649" s="10" t="inlineStr">
        <is>
          <t>https://watvmedia.org/es/media/gods-letter-that-contains-gods-heart</t>
        </is>
      </c>
      <c r="Q649" s="10" t="inlineStr">
        <is>
          <t>https://youtu.be/xF15yHC4PQA</t>
        </is>
      </c>
    </row>
    <row r="650">
      <c r="A650">
        <f>IF('Buscar · Search'!$B$1="","",IF(ISNUMBER(SEARCH('Buscar · Search'!$B$1,$E650&amp;" "&amp;$F650&amp;" "&amp;$G650&amp;" "&amp;$H650&amp;" "&amp;$I650&amp;" "&amp;$J650&amp;" "&amp;$K650&amp;" "&amp;$O650)),"SÍ",""))</f>
        <v/>
      </c>
      <c r="B650" s="2" t="n">
        <v>649</v>
      </c>
      <c r="C650" s="8" t="inlineStr">
        <is>
          <t>ES</t>
        </is>
      </c>
      <c r="D650" s="2" t="inlineStr">
        <is>
          <t>Resumen</t>
        </is>
      </c>
      <c r="E650" s="2" t="inlineStr">
        <is>
          <t>¿Quién puede entrar en el reino de los cielos?</t>
        </is>
      </c>
      <c r="F650" s="2" t="inlineStr">
        <is>
          <t>Sermón resumido</t>
        </is>
      </c>
      <c r="G650" s="2" t="inlineStr"/>
      <c r="H650" s="2" t="inlineStr"/>
      <c r="I650" s="2" t="inlineStr">
        <is>
          <t>Cielo, infierno y alma (11); Avaricia y materialismo (7); La Biblia y su autoridad (6); Arrepentimiento (4); Salvación y vida eterna (3)</t>
        </is>
      </c>
      <c r="J650" s="2" t="inlineStr">
        <is>
          <t>Mandamientos, Discernimiento de la falsedad</t>
        </is>
      </c>
      <c r="K650" s="2" t="inlineStr">
        <is>
          <t>infierno, mundo, obras, malas, voluntad</t>
        </is>
      </c>
      <c r="L650" s="2" t="inlineStr">
        <is>
          <t>04:11</t>
        </is>
      </c>
      <c r="M650" s="2" t="inlineStr">
        <is>
          <t>12 abr 2021</t>
        </is>
      </c>
      <c r="N650" s="2" t="inlineStr">
        <is>
          <t>6.307</t>
        </is>
      </c>
      <c r="O650" s="2" t="inlineStr">
        <is>
          <t>Cuando nuestra vida física termine en este mundo, habrá un mundo eterno que Dios ha preparado; para algunos es el cielo y para otros es el infierno. La Biblia enseña que aquellos que practican la iniq...</t>
        </is>
      </c>
      <c r="P650" s="10" t="inlineStr">
        <is>
          <t>https://watvmedia.org/es/media/who-can-enter-the-kingdom-of-heaven</t>
        </is>
      </c>
      <c r="Q650" s="10" t="inlineStr">
        <is>
          <t>https://youtu.be/JfOtrHfnE24</t>
        </is>
      </c>
    </row>
    <row r="651">
      <c r="A651">
        <f>IF('Buscar · Search'!$B$1="","",IF(ISNUMBER(SEARCH('Buscar · Search'!$B$1,$E651&amp;" "&amp;$F651&amp;" "&amp;$G651&amp;" "&amp;$H651&amp;" "&amp;$I651&amp;" "&amp;$J651&amp;" "&amp;$K651&amp;" "&amp;$O651)),"SÍ",""))</f>
        <v/>
      </c>
      <c r="B651" s="2" t="n">
        <v>650</v>
      </c>
      <c r="C651" s="8" t="inlineStr">
        <is>
          <t>ES</t>
        </is>
      </c>
      <c r="D651" s="2" t="inlineStr">
        <is>
          <t>Resumen</t>
        </is>
      </c>
      <c r="E651" s="2" t="inlineStr">
        <is>
          <t>El amor de Dios representado por una historia clásica</t>
        </is>
      </c>
      <c r="F651" s="2" t="inlineStr">
        <is>
          <t>Sermón resumido</t>
        </is>
      </c>
      <c r="G651" s="2" t="inlineStr"/>
      <c r="H651" s="2" t="inlineStr"/>
      <c r="I651" s="2" t="inlineStr">
        <is>
          <t>Amor y amor fraternal (12); Arrepentimiento (6); Avaricia y materialismo (3)</t>
        </is>
      </c>
      <c r="J651" s="2" t="inlineStr">
        <is>
          <t>Nuevo pacto, Esperanza</t>
        </is>
      </c>
      <c r="K651" s="2" t="inlineStr">
        <is>
          <t>princesa, amor, cisne, hechizo, principe, cisnes, hechicero, historia, ella, traves</t>
        </is>
      </c>
      <c r="L651" s="2" t="inlineStr">
        <is>
          <t>07:08</t>
        </is>
      </c>
      <c r="M651" s="2" t="inlineStr">
        <is>
          <t>28 ene 2021</t>
        </is>
      </c>
      <c r="N651" s="2" t="inlineStr">
        <is>
          <t>6.288</t>
        </is>
      </c>
      <c r="O651" s="2" t="inlineStr">
        <is>
          <t>Así como la princesa cisne de la historia “El lago de los cisnes” había sido hechizada, la humanidad se vistió de la ropa de la carne cuando pecó, siendo engañada por Satanás.Como el hechizo lanzado s...</t>
        </is>
      </c>
      <c r="P651" s="10" t="inlineStr">
        <is>
          <t>https://watvmedia.org/es/media/y23</t>
        </is>
      </c>
      <c r="Q651" s="10" t="inlineStr">
        <is>
          <t>https://youtu.be/FyGGyTMnHOY</t>
        </is>
      </c>
    </row>
    <row r="652">
      <c r="A652">
        <f>IF('Buscar · Search'!$B$1="","",IF(ISNUMBER(SEARCH('Buscar · Search'!$B$1,$E652&amp;" "&amp;$F652&amp;" "&amp;$G652&amp;" "&amp;$H652&amp;" "&amp;$I652&amp;" "&amp;$J652&amp;" "&amp;$K652&amp;" "&amp;$O652)),"SÍ",""))</f>
        <v/>
      </c>
      <c r="B652" s="2" t="n">
        <v>651</v>
      </c>
      <c r="C652" s="8" t="inlineStr">
        <is>
          <t>ES</t>
        </is>
      </c>
      <c r="D652" s="2" t="inlineStr">
        <is>
          <t>Resumen</t>
        </is>
      </c>
      <c r="E652" s="2" t="inlineStr">
        <is>
          <t>Dios es amor</t>
        </is>
      </c>
      <c r="F652" s="2" t="inlineStr">
        <is>
          <t>Sermón resumido</t>
        </is>
      </c>
      <c r="G652" s="2" t="inlineStr"/>
      <c r="H652" s="2" t="inlineStr"/>
      <c r="I652" s="2" t="inlineStr">
        <is>
          <t>Amor y amor fraternal (28); La Biblia y su autoridad (12); Paciencia y dominio propio (5); Padre celestial (Cristo Ahnsahnghong) (4); Amor y palabra de Dios Madre (4); Perdón y reconciliación (3); Ira y enojo (control del temperamento) (3)</t>
        </is>
      </c>
      <c r="J652" s="2" t="inlineStr">
        <is>
          <t>Amor</t>
        </is>
      </c>
      <c r="K652" s="2" t="inlineStr">
        <is>
          <t>amor, nino, veamos</t>
        </is>
      </c>
      <c r="L652" s="2" t="inlineStr">
        <is>
          <t>06:50</t>
        </is>
      </c>
      <c r="M652" s="2" t="inlineStr">
        <is>
          <t>28 ene 2021</t>
        </is>
      </c>
      <c r="N652" s="2" t="inlineStr">
        <is>
          <t>6.249</t>
        </is>
      </c>
      <c r="O652" s="2" t="inlineStr">
        <is>
          <t>Dios nos enseña que el mayor fruto del Espíritu es el amor, y que no debemos tratar de solo recibir amor, como niños, sino que debemos ser los maduros que puedan compartir el amor.La verdadera unidad ...</t>
        </is>
      </c>
      <c r="P652" s="10" t="inlineStr">
        <is>
          <t>https://watvmedia.org/es/media/god-and-love</t>
        </is>
      </c>
      <c r="Q652" s="10" t="inlineStr">
        <is>
          <t>https://youtu.be/XlBYCu4xYs4</t>
        </is>
      </c>
    </row>
    <row r="653">
      <c r="A653">
        <f>IF('Buscar · Search'!$B$1="","",IF(ISNUMBER(SEARCH('Buscar · Search'!$B$1,$E653&amp;" "&amp;$F653&amp;" "&amp;$G653&amp;" "&amp;$H653&amp;" "&amp;$I653&amp;" "&amp;$J653&amp;" "&amp;$K653&amp;" "&amp;$O653)),"SÍ",""))</f>
        <v/>
      </c>
      <c r="B653" s="2" t="n">
        <v>652</v>
      </c>
      <c r="C653" s="8" t="inlineStr">
        <is>
          <t>ES</t>
        </is>
      </c>
      <c r="D653" s="2" t="inlineStr">
        <is>
          <t>Resumen</t>
        </is>
      </c>
      <c r="E653" s="2" t="inlineStr">
        <is>
          <t>Los que vencen</t>
        </is>
      </c>
      <c r="F653" s="2" t="inlineStr">
        <is>
          <t>Sermón resumido</t>
        </is>
      </c>
      <c r="G653" s="2" t="inlineStr"/>
      <c r="H653" s="2" t="inlineStr"/>
      <c r="I653" s="2" t="inlineStr">
        <is>
          <t>La Biblia y su autoridad (31); Fe y confianza en Dios (4)</t>
        </is>
      </c>
      <c r="J653" s="2" t="inlineStr">
        <is>
          <t>Fe</t>
        </is>
      </c>
      <c r="K653" s="2" t="inlineStr">
        <is>
          <t>apocalipsis, vencen, venciera, nombre, biblia, dare, cordero, bestia, siempre</t>
        </is>
      </c>
      <c r="L653" s="2" t="inlineStr">
        <is>
          <t>07:20</t>
        </is>
      </c>
      <c r="M653" s="2" t="inlineStr">
        <is>
          <t>10 sept 2021</t>
        </is>
      </c>
      <c r="N653" s="2" t="inlineStr">
        <is>
          <t>6.128</t>
        </is>
      </c>
      <c r="O653" s="2" t="inlineStr">
        <is>
          <t>En los sesenta y seis libros de la Biblia, existen varios registros que explican todos los tipos de recompensas para los que vencen. Aquellos que finalizan la carrera de la fe y son bendecidos con el ...</t>
        </is>
      </c>
      <c r="P653" s="10" t="inlineStr">
        <is>
          <t>https://watvmedia.org/es/media/those-who-overcome</t>
        </is>
      </c>
      <c r="Q653" s="10" t="inlineStr">
        <is>
          <t>https://youtu.be/k1y8_vAkjUs</t>
        </is>
      </c>
    </row>
    <row r="654">
      <c r="A654">
        <f>IF('Buscar · Search'!$B$1="","",IF(ISNUMBER(SEARCH('Buscar · Search'!$B$1,$E654&amp;" "&amp;$F654&amp;" "&amp;$G654&amp;" "&amp;$H654&amp;" "&amp;$I654&amp;" "&amp;$J654&amp;" "&amp;$K654&amp;" "&amp;$O654)),"SÍ",""))</f>
        <v/>
      </c>
      <c r="B654" s="2" t="n">
        <v>653</v>
      </c>
      <c r="C654" s="8" t="inlineStr">
        <is>
          <t>ES</t>
        </is>
      </c>
      <c r="D654" s="2" t="inlineStr">
        <is>
          <t>Resumen</t>
        </is>
      </c>
      <c r="E654" s="2" t="inlineStr">
        <is>
          <t>Transformémonos por medio de la renovación de nuestro entendimiento</t>
        </is>
      </c>
      <c r="F654" s="2" t="inlineStr">
        <is>
          <t>Sermón resumido</t>
        </is>
      </c>
      <c r="G654" s="2" t="inlineStr"/>
      <c r="H654" s="2" t="inlineStr"/>
      <c r="I654" s="2" t="inlineStr">
        <is>
          <t>La Biblia y su autoridad (3); Fe y confianza en Dios (3); Evangelización y predicación (3); Asistencia al culto y adoración (3); Arrepentimiento (3)</t>
        </is>
      </c>
      <c r="J654" s="2" t="inlineStr">
        <is>
          <t>Cambio de personalidad, Sacrificio para el Evangelio, Sacrificio para los hermanos</t>
        </is>
      </c>
      <c r="K654" s="2" t="inlineStr">
        <is>
          <t>voluntad</t>
        </is>
      </c>
      <c r="L654" s="2" t="inlineStr">
        <is>
          <t>02:46</t>
        </is>
      </c>
      <c r="M654" s="2" t="inlineStr">
        <is>
          <t>24 ene 2023</t>
        </is>
      </c>
      <c r="N654" s="2" t="inlineStr">
        <is>
          <t>6.107</t>
        </is>
      </c>
      <c r="O654" s="2" t="inlineStr">
        <is>
          <t>Hoy, los santos que han recibido a Cristo Ahnsahnghong y a Dios Madre, los Salvadores de la época del Espíritu Santo, se transforman por medio de la renovación de su entendimiento desechando la forma ...</t>
        </is>
      </c>
      <c r="P654" s="10" t="inlineStr">
        <is>
          <t>https://watvmedia.org/es/media/let-us-be-transformed-by-the-renewing-of-our-mind</t>
        </is>
      </c>
      <c r="Q654" s="10" t="inlineStr">
        <is>
          <t>https://youtu.be/dW8X5uH1QZE</t>
        </is>
      </c>
    </row>
    <row r="655">
      <c r="A655">
        <f>IF('Buscar · Search'!$B$1="","",IF(ISNUMBER(SEARCH('Buscar · Search'!$B$1,$E655&amp;" "&amp;$F655&amp;" "&amp;$G655&amp;" "&amp;$H655&amp;" "&amp;$I655&amp;" "&amp;$J655&amp;" "&amp;$K655&amp;" "&amp;$O655)),"SÍ",""))</f>
        <v/>
      </c>
      <c r="B655" s="2" t="n">
        <v>654</v>
      </c>
      <c r="C655" s="8" t="inlineStr">
        <is>
          <t>ES</t>
        </is>
      </c>
      <c r="D655" s="2" t="inlineStr">
        <is>
          <t>Resumen</t>
        </is>
      </c>
      <c r="E655" s="2" t="inlineStr">
        <is>
          <t>Toda la humanidad es una familia</t>
        </is>
      </c>
      <c r="F655" s="2" t="inlineStr">
        <is>
          <t>Sermón resumido</t>
        </is>
      </c>
      <c r="G655" s="2" t="inlineStr"/>
      <c r="H655" s="2" t="inlineStr"/>
      <c r="I655" s="2" t="inlineStr">
        <is>
          <t>Educación de los hijos y familia (15); La Biblia y su autoridad (14); Padre celestial (Cristo Ahnsahnghong) (13); Amor y palabra de Dios Madre (10); Cielo, infierno y alma (7); Salvación y vida eterna (3); Palabras y lengua (hablar bien) (3); La creación y el diseño de Dios (3)</t>
        </is>
      </c>
      <c r="J655" s="2" t="inlineStr">
        <is>
          <t>Padre, Madre</t>
        </is>
      </c>
      <c r="K655" s="2" t="inlineStr">
        <is>
          <t>familia, cielo, imagen, humanidad</t>
        </is>
      </c>
      <c r="L655" s="2" t="inlineStr">
        <is>
          <t>06:29</t>
        </is>
      </c>
      <c r="M655" s="2" t="inlineStr">
        <is>
          <t>26 may 2021</t>
        </is>
      </c>
      <c r="N655" s="2" t="inlineStr">
        <is>
          <t>6.094</t>
        </is>
      </c>
      <c r="O655" s="2" t="inlineStr">
        <is>
          <t>El reino de los cielos es un mundo conformado por Dios Padre, Dios Madre, y los hijos e hijas de Dios.Se podría decir que cada uno en esta aldea global es uno de los miembros de la familia de Adán y E...</t>
        </is>
      </c>
      <c r="P655" s="10" t="inlineStr">
        <is>
          <t>https://watvmedia.org/es/media/all-mankind-is-one-family</t>
        </is>
      </c>
      <c r="Q655" s="10" t="inlineStr">
        <is>
          <t>https://youtu.be/kuBFSjTsjtE</t>
        </is>
      </c>
    </row>
    <row r="656">
      <c r="A656">
        <f>IF('Buscar · Search'!$B$1="","",IF(ISNUMBER(SEARCH('Buscar · Search'!$B$1,$E656&amp;" "&amp;$F656&amp;" "&amp;$G656&amp;" "&amp;$H656&amp;" "&amp;$I656&amp;" "&amp;$J656&amp;" "&amp;$K656&amp;" "&amp;$O656)),"SÍ",""))</f>
        <v/>
      </c>
      <c r="B656" s="2" t="n">
        <v>655</v>
      </c>
      <c r="C656" s="8" t="inlineStr">
        <is>
          <t>ES</t>
        </is>
      </c>
      <c r="D656" s="2" t="inlineStr">
        <is>
          <t>Resumen</t>
        </is>
      </c>
      <c r="E656" s="2" t="inlineStr">
        <is>
          <t>Los mandamientos de Dios que nos llevan al cielo</t>
        </is>
      </c>
      <c r="F656" s="2" t="inlineStr">
        <is>
          <t>Sermón resumido</t>
        </is>
      </c>
      <c r="G656" s="2" t="inlineStr"/>
      <c r="H656" s="2" t="inlineStr"/>
      <c r="I656" s="2" t="inlineStr">
        <is>
          <t>La Biblia y su autoridad (9); Salvación y vida eterna (5); Obediencia (4); Padre celestial (Cristo Ahnsahnghong) (3); Arrepentimiento (3)</t>
        </is>
      </c>
      <c r="J656" s="2" t="inlineStr">
        <is>
          <t>Mandamientos, Esperanza</t>
        </is>
      </c>
      <c r="K656" s="2" t="inlineStr">
        <is>
          <t>mandamientos, cielos, biblia, reino</t>
        </is>
      </c>
      <c r="L656" s="2" t="inlineStr">
        <is>
          <t>04:00</t>
        </is>
      </c>
      <c r="M656" s="2" t="inlineStr">
        <is>
          <t>14 dic 2022</t>
        </is>
      </c>
      <c r="N656" s="2" t="inlineStr">
        <is>
          <t>6.077</t>
        </is>
      </c>
      <c r="O656" s="2" t="inlineStr">
        <is>
          <t>En la actualidad, si guardamos los mandamientos de hombres como la Navidad y el culto dominical, no podremos entrar en el reino de los cielos. Jesús dijo que no importa cuánto clamen: “Señor, Señor”, ...</t>
        </is>
      </c>
      <c r="P656" s="10" t="inlineStr">
        <is>
          <t>https://watvmedia.org/es/media/gods-commandments-leading-us-to-heaven</t>
        </is>
      </c>
      <c r="Q656" s="10" t="inlineStr">
        <is>
          <t>https://youtu.be/lCRqVAdRmHc</t>
        </is>
      </c>
    </row>
    <row r="657">
      <c r="A657">
        <f>IF('Buscar · Search'!$B$1="","",IF(ISNUMBER(SEARCH('Buscar · Search'!$B$1,$E657&amp;" "&amp;$F657&amp;" "&amp;$G657&amp;" "&amp;$H657&amp;" "&amp;$I657&amp;" "&amp;$J657&amp;" "&amp;$K657&amp;" "&amp;$O657)),"SÍ",""))</f>
        <v/>
      </c>
      <c r="B657" s="2" t="n">
        <v>656</v>
      </c>
      <c r="C657" s="8" t="inlineStr">
        <is>
          <t>ES</t>
        </is>
      </c>
      <c r="D657" s="2" t="inlineStr">
        <is>
          <t>Resumen</t>
        </is>
      </c>
      <c r="E657" s="2" t="inlineStr">
        <is>
          <t>La señal de Dios quien vino como David</t>
        </is>
      </c>
      <c r="F657" s="2" t="inlineStr">
        <is>
          <t>Sermón resumido</t>
        </is>
      </c>
      <c r="G657" s="2" t="inlineStr"/>
      <c r="H657" s="2" t="inlineStr"/>
      <c r="I657" s="2" t="inlineStr">
        <is>
          <t>La Biblia y su autoridad (7); El nuevo pacto (7)</t>
        </is>
      </c>
      <c r="J657" s="2" t="inlineStr">
        <is>
          <t>Padre, Dios en la carme, Nuevo pacto</t>
        </is>
      </c>
      <c r="K657" s="2" t="inlineStr">
        <is>
          <t>david, sere, pacto, jehova</t>
        </is>
      </c>
      <c r="L657" s="2" t="inlineStr">
        <is>
          <t>03:40</t>
        </is>
      </c>
      <c r="M657" s="2" t="inlineStr">
        <is>
          <t>23 ene 2023</t>
        </is>
      </c>
      <c r="N657" s="2" t="inlineStr">
        <is>
          <t>6.028</t>
        </is>
      </c>
      <c r="O657" s="2" t="inlineStr">
        <is>
          <t>Aproximadamente 450 años después de la muerte del rey David, el profeta Ezequiel profetizó que David sería rey. Esto se refiere al David espiritual, Cristo Ahnsahnghong, quien trajo el nuevo pacto que...</t>
        </is>
      </c>
      <c r="P657" s="10" t="inlineStr">
        <is>
          <t>https://watvmedia.org/es/media/the-sign-of-god-who-came-as-david</t>
        </is>
      </c>
      <c r="Q657" s="10" t="inlineStr">
        <is>
          <t>https://youtu.be/8bcSTjNFc2E</t>
        </is>
      </c>
    </row>
    <row r="658">
      <c r="A658">
        <f>IF('Buscar · Search'!$B$1="","",IF(ISNUMBER(SEARCH('Buscar · Search'!$B$1,$E658&amp;" "&amp;$F658&amp;" "&amp;$G658&amp;" "&amp;$H658&amp;" "&amp;$I658&amp;" "&amp;$J658&amp;" "&amp;$K658&amp;" "&amp;$O658)),"SÍ",""))</f>
        <v/>
      </c>
      <c r="B658" s="2" t="n">
        <v>657</v>
      </c>
      <c r="C658" s="8" t="inlineStr">
        <is>
          <t>ES</t>
        </is>
      </c>
      <c r="D658" s="2" t="inlineStr">
        <is>
          <t>Resumen</t>
        </is>
      </c>
      <c r="E658" s="2" t="inlineStr">
        <is>
          <t>Regreso a Sion</t>
        </is>
      </c>
      <c r="F658" s="2" t="inlineStr">
        <is>
          <t>Sermón resumido</t>
        </is>
      </c>
      <c r="G658" s="2" t="inlineStr"/>
      <c r="H658" s="2" t="inlineStr"/>
      <c r="I658" s="2" t="inlineStr">
        <is>
          <t>Arrepentimiento (7); Cielo, infierno y alma (5); Salvación y vida eterna (4); Perdón y reconciliación (3); Pascua (3); El nuevo pacto (3); Educación de los hijos y familia (3); Día de Reposo (sábado) (3)</t>
        </is>
      </c>
      <c r="J658" s="2" t="inlineStr">
        <is>
          <t>Padre, Madre, Nuevo pacto, Sion</t>
        </is>
      </c>
      <c r="K658" s="2" t="inlineStr">
        <is>
          <t>tierra</t>
        </is>
      </c>
      <c r="L658" s="2" t="inlineStr">
        <is>
          <t>03:29</t>
        </is>
      </c>
      <c r="M658" s="2" t="inlineStr">
        <is>
          <t>5 dic 2024</t>
        </is>
      </c>
      <c r="N658" s="2" t="inlineStr">
        <is>
          <t>6.002</t>
        </is>
      </c>
      <c r="O658" s="2" t="inlineStr">
        <is>
          <t>Antes de que los seres humanos nacieran en esta tierra, eran los hijos de Dios (ángeles) en el cielo, pero cayeron en la tentación de Satanás, cometieron pecados y fueron arrojados a la tierra, la pri...</t>
        </is>
      </c>
      <c r="P658" s="10" t="inlineStr">
        <is>
          <t>https://watvmedia.org/es/media/return-to-zion</t>
        </is>
      </c>
      <c r="Q658" s="10" t="inlineStr">
        <is>
          <t>https://youtu.be/SMVJ_BDWcwg</t>
        </is>
      </c>
    </row>
    <row r="659">
      <c r="A659">
        <f>IF('Buscar · Search'!$B$1="","",IF(ISNUMBER(SEARCH('Buscar · Search'!$B$1,$E659&amp;" "&amp;$F659&amp;" "&amp;$G659&amp;" "&amp;$H659&amp;" "&amp;$I659&amp;" "&amp;$J659&amp;" "&amp;$K659&amp;" "&amp;$O659)),"SÍ",""))</f>
        <v/>
      </c>
      <c r="B659" s="2" t="n">
        <v>658</v>
      </c>
      <c r="C659" s="8" t="inlineStr">
        <is>
          <t>ES</t>
        </is>
      </c>
      <c r="D659" s="2" t="inlineStr">
        <is>
          <t>Resumen</t>
        </is>
      </c>
      <c r="E659" s="2" t="inlineStr">
        <is>
          <t>Lo que es diferente y lo que es incorrecto</t>
        </is>
      </c>
      <c r="F659" s="2" t="inlineStr">
        <is>
          <t>Sermón resumido</t>
        </is>
      </c>
      <c r="G659" s="2" t="inlineStr"/>
      <c r="H659" s="2" t="inlineStr"/>
      <c r="I659" s="2" t="inlineStr">
        <is>
          <t>La Biblia y su autoridad (8); Salvación y vida eterna (3); Evangelización y predicación (3)</t>
        </is>
      </c>
      <c r="J659" s="2" t="inlineStr">
        <is>
          <t>Nuevo pacto, Discernimiento de la falsedad</t>
        </is>
      </c>
      <c r="K659" s="2" t="inlineStr">
        <is>
          <t>estandar, jesus, diferentes, biblia</t>
        </is>
      </c>
      <c r="L659" s="2" t="inlineStr">
        <is>
          <t>04:07</t>
        </is>
      </c>
      <c r="M659" s="2" t="inlineStr">
        <is>
          <t>21 abr 2022</t>
        </is>
      </c>
      <c r="N659" s="2" t="inlineStr">
        <is>
          <t>5.972</t>
        </is>
      </c>
      <c r="O659" s="2" t="inlineStr">
        <is>
          <t>Jesucristo en la época del hijo, y Cristo Ahnsahnghong y la Madre Celestial en la época del Espíritu Santo dijeron: El camino a la vida eterna está en la biblia, y ésta da testimonio de mí.La Iglesia ...</t>
        </is>
      </c>
      <c r="P659" s="10" t="inlineStr">
        <is>
          <t>https://watvmedia.org/es/media/what-is-different--what-is-wrong</t>
        </is>
      </c>
      <c r="Q659" s="10" t="inlineStr">
        <is>
          <t>https://youtu.be/0Utog9E1OOk</t>
        </is>
      </c>
    </row>
    <row r="660">
      <c r="A660">
        <f>IF('Buscar · Search'!$B$1="","",IF(ISNUMBER(SEARCH('Buscar · Search'!$B$1,$E660&amp;" "&amp;$F660&amp;" "&amp;$G660&amp;" "&amp;$H660&amp;" "&amp;$I660&amp;" "&amp;$J660&amp;" "&amp;$K660&amp;" "&amp;$O660)),"SÍ",""))</f>
        <v/>
      </c>
      <c r="B660" s="2" t="n">
        <v>659</v>
      </c>
      <c r="C660" s="8" t="inlineStr">
        <is>
          <t>ES</t>
        </is>
      </c>
      <c r="D660" s="2" t="inlineStr">
        <is>
          <t>Resumen</t>
        </is>
      </c>
      <c r="E660" s="2" t="inlineStr">
        <is>
          <t>Los que no hallan tropiezo en mí</t>
        </is>
      </c>
      <c r="F660" s="2" t="inlineStr">
        <is>
          <t>Sermón resumido</t>
        </is>
      </c>
      <c r="G660" s="2" t="inlineStr"/>
      <c r="H660" s="2" t="inlineStr"/>
      <c r="I660" s="2" t="inlineStr">
        <is>
          <t>Avaricia y materialismo (5); Fe y confianza en Dios (3)</t>
        </is>
      </c>
      <c r="J660" s="2" t="inlineStr">
        <is>
          <t>Dios en la carme, Profecía, Fe</t>
        </is>
      </c>
      <c r="K660" s="2" t="inlineStr">
        <is>
          <t>jesus, mundo</t>
        </is>
      </c>
      <c r="L660" s="2" t="inlineStr">
        <is>
          <t>04:00</t>
        </is>
      </c>
      <c r="M660" s="2" t="inlineStr">
        <is>
          <t>11 mar 2022</t>
        </is>
      </c>
      <c r="N660" s="2" t="inlineStr">
        <is>
          <t>5.963</t>
        </is>
      </c>
      <c r="O660" s="2" t="inlineStr">
        <is>
          <t>Cuando Dios descendió a este mundo en la carne para dar la salvación a la humanidad hace dos mil años, no vino con una apariencia majestuosa como la gente esperaba. Por esta razón, muchos judíos recha...</t>
        </is>
      </c>
      <c r="P660" s="10" t="inlineStr">
        <is>
          <t>https://watvmedia.org/es/media/y128</t>
        </is>
      </c>
      <c r="Q660" s="10" t="inlineStr">
        <is>
          <t>https://youtu.be/zPa3slrmDvI</t>
        </is>
      </c>
    </row>
    <row r="661">
      <c r="A661">
        <f>IF('Buscar · Search'!$B$1="","",IF(ISNUMBER(SEARCH('Buscar · Search'!$B$1,$E661&amp;" "&amp;$F661&amp;" "&amp;$G661&amp;" "&amp;$H661&amp;" "&amp;$I661&amp;" "&amp;$J661&amp;" "&amp;$K661&amp;" "&amp;$O661)),"SÍ",""))</f>
        <v/>
      </c>
      <c r="B661" s="2" t="n">
        <v>660</v>
      </c>
      <c r="C661" s="8" t="inlineStr">
        <is>
          <t>ES</t>
        </is>
      </c>
      <c r="D661" s="2" t="inlineStr">
        <is>
          <t>Resumen</t>
        </is>
      </c>
      <c r="E661" s="2" t="inlineStr">
        <is>
          <t>La Pascua que trae la victoria espiritual</t>
        </is>
      </c>
      <c r="F661" s="2" t="inlineStr">
        <is>
          <t>Sermón resumido</t>
        </is>
      </c>
      <c r="G661" s="2" t="inlineStr"/>
      <c r="H661" s="2" t="inlineStr"/>
      <c r="I661" s="2" t="inlineStr">
        <is>
          <t>Pascua (5); Cielo, infierno y alma (5); La Biblia y su autoridad (4); Avaricia y materialismo (3)</t>
        </is>
      </c>
      <c r="J661" s="2" t="inlineStr">
        <is>
          <t>Pascua, Sion, Poder de Dios</t>
        </is>
      </c>
      <c r="K661" s="2" t="inlineStr">
        <is>
          <t>satanas, tierra, moises, cielo, pascua, jesus</t>
        </is>
      </c>
      <c r="L661" s="2" t="inlineStr">
        <is>
          <t>04:35</t>
        </is>
      </c>
      <c r="M661" s="2" t="inlineStr">
        <is>
          <t>14 abr 2025</t>
        </is>
      </c>
      <c r="N661" s="2" t="inlineStr">
        <is>
          <t>5.944</t>
        </is>
      </c>
      <c r="O661" s="2" t="inlineStr">
        <is>
          <t>Dios permitió la Pascua como una forma de derrotar a Satanás. Satanás trató de obstaculizar el nacimiento de Moisés y Jesús para bloquear el poder de Dios de la Pascua.Sin embargo, así como fue derrot...</t>
        </is>
      </c>
      <c r="P661" s="10" t="inlineStr">
        <is>
          <t>https://watvmedia.org/es/media/passover-leads-to-spiritual-victory</t>
        </is>
      </c>
      <c r="Q661" s="10" t="inlineStr">
        <is>
          <t>https://youtu.be/_t-D_0vMpwI</t>
        </is>
      </c>
    </row>
    <row r="662">
      <c r="A662">
        <f>IF('Buscar · Search'!$B$1="","",IF(ISNUMBER(SEARCH('Buscar · Search'!$B$1,$E662&amp;" "&amp;$F662&amp;" "&amp;$G662&amp;" "&amp;$H662&amp;" "&amp;$I662&amp;" "&amp;$J662&amp;" "&amp;$K662&amp;" "&amp;$O662)),"SÍ",""))</f>
        <v/>
      </c>
      <c r="B662" s="2" t="n">
        <v>661</v>
      </c>
      <c r="C662" s="8" t="inlineStr">
        <is>
          <t>ES</t>
        </is>
      </c>
      <c r="D662" s="2" t="inlineStr">
        <is>
          <t>Resumen</t>
        </is>
      </c>
      <c r="E662" s="2" t="inlineStr">
        <is>
          <t>La fe para entender la providencia de Dios incluso en las dificultades</t>
        </is>
      </c>
      <c r="F662" s="2" t="inlineStr">
        <is>
          <t>Sermón resumido</t>
        </is>
      </c>
      <c r="G662" s="2" t="inlineStr"/>
      <c r="H662" s="2" t="inlineStr"/>
      <c r="I662" s="2" t="inlineStr">
        <is>
          <t>La Biblia y su autoridad (3)</t>
        </is>
      </c>
      <c r="J662" s="2" t="inlineStr">
        <is>
          <t>Fe</t>
        </is>
      </c>
      <c r="K662" s="2" t="inlineStr">
        <is>
          <t>agricultor, viento, cultivos, trigo, clima, cosecha, poder</t>
        </is>
      </c>
      <c r="L662" s="2" t="inlineStr">
        <is>
          <t>06:34</t>
        </is>
      </c>
      <c r="M662" s="2" t="inlineStr">
        <is>
          <t>27 ago 2021</t>
        </is>
      </c>
      <c r="N662" s="2" t="inlineStr">
        <is>
          <t>5.937</t>
        </is>
      </c>
      <c r="O662" s="2" t="inlineStr">
        <is>
          <t>Los miembros de la Iglesia de Dios siempre ven la providencia de Dios, ya sea en situaciones favorables o en el sufrimiento, y la siguen con acción de gracias.Así como la luz del sol y la lluvia son n...</t>
        </is>
      </c>
      <c r="P662" s="10" t="inlineStr">
        <is>
          <t>https://watvmedia.org/es/media/faith-to-realize-gods-providence-even-in-hardships</t>
        </is>
      </c>
      <c r="Q662" s="10" t="inlineStr">
        <is>
          <t>https://youtu.be/rG1ZdVJs3rE</t>
        </is>
      </c>
    </row>
    <row r="663">
      <c r="A663">
        <f>IF('Buscar · Search'!$B$1="","",IF(ISNUMBER(SEARCH('Buscar · Search'!$B$1,$E663&amp;" "&amp;$F663&amp;" "&amp;$G663&amp;" "&amp;$H663&amp;" "&amp;$I663&amp;" "&amp;$J663&amp;" "&amp;$K663&amp;" "&amp;$O663)),"SÍ",""))</f>
        <v/>
      </c>
      <c r="B663" s="2" t="n">
        <v>662</v>
      </c>
      <c r="C663" s="8" t="inlineStr">
        <is>
          <t>ES</t>
        </is>
      </c>
      <c r="D663" s="2" t="inlineStr">
        <is>
          <t>Resumen</t>
        </is>
      </c>
      <c r="E663" s="2" t="inlineStr">
        <is>
          <t>Por sus frutos los conoceréis</t>
        </is>
      </c>
      <c r="F663" s="2" t="inlineStr">
        <is>
          <t>Sermón resumido</t>
        </is>
      </c>
      <c r="G663" s="2" t="inlineStr"/>
      <c r="H663" s="2" t="inlineStr"/>
      <c r="I663" s="2" t="inlineStr">
        <is>
          <t>Cristo Ahnsahnghong y las profecías (6); La Biblia y su autoridad (5); Asistencia al culto y adoración (5); Salvación y vida eterna (4)</t>
        </is>
      </c>
      <c r="J663" s="2" t="inlineStr">
        <is>
          <t>Día de Reposo, Pascua, Adoración al dios Sol, Discernimiento de la falsedad</t>
        </is>
      </c>
      <c r="K663" s="2" t="inlineStr">
        <is>
          <t>frutos, profetas, puerta, arbol, culto</t>
        </is>
      </c>
      <c r="L663" s="2" t="inlineStr">
        <is>
          <t>03:54</t>
        </is>
      </c>
      <c r="M663" s="2" t="inlineStr">
        <is>
          <t>5 mar 2025</t>
        </is>
      </c>
      <c r="N663" s="2" t="inlineStr">
        <is>
          <t>5.892</t>
        </is>
      </c>
      <c r="O663" s="2" t="inlineStr">
        <is>
          <t>Dado que las personas no pueden discernir la verdad de la falsedad, se dirigen hacia el camino equivocado.Por esta razón, Jesús les enseñó a verificar su origen: si proviene de Dios o no.El culto domi...</t>
        </is>
      </c>
      <c r="P663" s="10" t="inlineStr">
        <is>
          <t>https://watvmedia.org/es/media/know-them-by-their-fruits</t>
        </is>
      </c>
      <c r="Q663" s="10" t="inlineStr">
        <is>
          <t>https://youtu.be/VNbJl3SkbsU</t>
        </is>
      </c>
    </row>
    <row r="664">
      <c r="A664">
        <f>IF('Buscar · Search'!$B$1="","",IF(ISNUMBER(SEARCH('Buscar · Search'!$B$1,$E664&amp;" "&amp;$F664&amp;" "&amp;$G664&amp;" "&amp;$H664&amp;" "&amp;$I664&amp;" "&amp;$J664&amp;" "&amp;$K664&amp;" "&amp;$O664)),"SÍ",""))</f>
        <v/>
      </c>
      <c r="B664" s="2" t="n">
        <v>663</v>
      </c>
      <c r="C664" s="8" t="inlineStr">
        <is>
          <t>ES</t>
        </is>
      </c>
      <c r="D664" s="2" t="inlineStr">
        <is>
          <t>Resumen</t>
        </is>
      </c>
      <c r="E664" s="2" t="inlineStr">
        <is>
          <t>Buscad las cosas de arriba</t>
        </is>
      </c>
      <c r="F664" s="2" t="inlineStr">
        <is>
          <t>Sermón resumido</t>
        </is>
      </c>
      <c r="G664" s="2" t="inlineStr"/>
      <c r="H664" s="2" t="inlineStr"/>
      <c r="I664" s="2" t="inlineStr">
        <is>
          <t>Avaricia y materialismo (13); La Biblia y su autoridad (8); Palabras y lengua (hablar bien) (3); Cielo, infierno y alma (3)</t>
        </is>
      </c>
      <c r="J664" s="2" t="inlineStr">
        <is>
          <t>Esperanza, Fe</t>
        </is>
      </c>
      <c r="K664" s="2" t="inlineStr">
        <is>
          <t>satanas, mundo, sueno, esto, jesus, arriba, celestiales, tierra, terrenales, pensamientos, siempre, realidad</t>
        </is>
      </c>
      <c r="L664" s="2" t="inlineStr">
        <is>
          <t>07:16</t>
        </is>
      </c>
      <c r="M664" s="2" t="inlineStr">
        <is>
          <t>12 nov 2021</t>
        </is>
      </c>
      <c r="N664" s="2" t="inlineStr">
        <is>
          <t>5.880</t>
        </is>
      </c>
      <c r="O664" s="2" t="inlineStr">
        <is>
          <t>Este mundo es un mundo pasajero que se desvanecerá como si fuera un sueño de la noche a la mañana. El mundo real que está lleno de eterna felicidad y alegría es el reino de los cielos. Por eso Dios no...</t>
        </is>
      </c>
      <c r="P664" s="10" t="inlineStr">
        <is>
          <t>https://watvmedia.org/es/media/y109</t>
        </is>
      </c>
      <c r="Q664" s="10" t="inlineStr">
        <is>
          <t>https://youtu.be/SNOpOCzTqDc</t>
        </is>
      </c>
    </row>
    <row r="665">
      <c r="A665">
        <f>IF('Buscar · Search'!$B$1="","",IF(ISNUMBER(SEARCH('Buscar · Search'!$B$1,$E665&amp;" "&amp;$F665&amp;" "&amp;$G665&amp;" "&amp;$H665&amp;" "&amp;$I665&amp;" "&amp;$J665&amp;" "&amp;$K665&amp;" "&amp;$O665)),"SÍ",""))</f>
        <v/>
      </c>
      <c r="B665" s="2" t="n">
        <v>664</v>
      </c>
      <c r="C665" s="8" t="inlineStr">
        <is>
          <t>ES</t>
        </is>
      </c>
      <c r="D665" s="2" t="inlineStr">
        <is>
          <t>Resumen</t>
        </is>
      </c>
      <c r="E665" s="2" t="inlineStr">
        <is>
          <t>Somos un cuerpo</t>
        </is>
      </c>
      <c r="F665" s="2" t="inlineStr">
        <is>
          <t>Sermón resumido</t>
        </is>
      </c>
      <c r="G665" s="2" t="inlineStr"/>
      <c r="H665" s="2" t="inlineStr"/>
      <c r="I665" s="2" t="inlineStr">
        <is>
          <t>La Biblia y su autoridad (7); Amor y amor fraternal (4)</t>
        </is>
      </c>
      <c r="J665" s="2" t="inlineStr">
        <is>
          <t>Unidad, Obediencia</t>
        </is>
      </c>
      <c r="K665" s="2" t="inlineStr">
        <is>
          <t>cuerpo, miembros, miembro</t>
        </is>
      </c>
      <c r="L665" s="2" t="inlineStr">
        <is>
          <t>06:03</t>
        </is>
      </c>
      <c r="M665" s="2" t="inlineStr">
        <is>
          <t>6 feb 2023</t>
        </is>
      </c>
      <c r="N665" s="2" t="inlineStr">
        <is>
          <t>5.872</t>
        </is>
      </c>
      <c r="O665" s="2" t="inlineStr">
        <is>
          <t>Los miembros de la Iglesia de Dios heredaron la carne y la sangre de Dios a través de la Pascua del nuevo pacto. En la época del Espíritu Santo, se convirtieron en un cuerpo con Dios como hijos de Cri...</t>
        </is>
      </c>
      <c r="P665" s="10" t="inlineStr">
        <is>
          <t>https://watvmedia.org/es/media/we-are-one-body</t>
        </is>
      </c>
      <c r="Q665" s="10" t="inlineStr">
        <is>
          <t>https://youtu.be/8KGt3cLxz7Q</t>
        </is>
      </c>
    </row>
    <row r="666">
      <c r="A666">
        <f>IF('Buscar · Search'!$B$1="","",IF(ISNUMBER(SEARCH('Buscar · Search'!$B$1,$E666&amp;" "&amp;$F666&amp;" "&amp;$G666&amp;" "&amp;$H666&amp;" "&amp;$I666&amp;" "&amp;$J666&amp;" "&amp;$K666&amp;" "&amp;$O666)),"SÍ",""))</f>
        <v/>
      </c>
      <c r="B666" s="2" t="n">
        <v>665</v>
      </c>
      <c r="C666" s="8" t="inlineStr">
        <is>
          <t>ES</t>
        </is>
      </c>
      <c r="D666" s="2" t="inlineStr">
        <is>
          <t>Resumen</t>
        </is>
      </c>
      <c r="E666" s="2" t="inlineStr">
        <is>
          <t>Separados de mí nada podéis hacer</t>
        </is>
      </c>
      <c r="F666" s="2" t="inlineStr">
        <is>
          <t>Sermón resumido</t>
        </is>
      </c>
      <c r="G666" s="2" t="inlineStr"/>
      <c r="H666" s="2" t="inlineStr"/>
      <c r="I666" s="2" t="inlineStr">
        <is>
          <t>Palabras y lengua (hablar bien) (6)</t>
        </is>
      </c>
      <c r="J666" s="2" t="inlineStr">
        <is>
          <t>Obediencia</t>
        </is>
      </c>
      <c r="K666" s="2" t="inlineStr">
        <is>
          <t>ciego, jesus, fruto</t>
        </is>
      </c>
      <c r="L666" s="2" t="inlineStr">
        <is>
          <t>04:30</t>
        </is>
      </c>
      <c r="M666" s="2" t="inlineStr">
        <is>
          <t>10 sept 2021</t>
        </is>
      </c>
      <c r="N666" s="2" t="inlineStr">
        <is>
          <t>5.872</t>
        </is>
      </c>
      <c r="O666" s="2" t="inlineStr">
        <is>
          <t>Al igual que el hombre que era ciego de nacimiento pudo abrir sus ojos obedeciendo las palabras de Dios, los que viven según las palabras de Dios son las personas más benditas del mundo.Así como la ra...</t>
        </is>
      </c>
      <c r="P666" s="10" t="inlineStr">
        <is>
          <t>https://watvmedia.org/es/media/apart-from-me-you-can-do-nothing</t>
        </is>
      </c>
      <c r="Q666" s="10" t="inlineStr">
        <is>
          <t>https://youtu.be/IJyYohsjBD0</t>
        </is>
      </c>
    </row>
    <row r="667">
      <c r="A667">
        <f>IF('Buscar · Search'!$B$1="","",IF(ISNUMBER(SEARCH('Buscar · Search'!$B$1,$E667&amp;" "&amp;$F667&amp;" "&amp;$G667&amp;" "&amp;$H667&amp;" "&amp;$I667&amp;" "&amp;$J667&amp;" "&amp;$K667&amp;" "&amp;$O667)),"SÍ",""))</f>
        <v/>
      </c>
      <c r="B667" s="2" t="n">
        <v>666</v>
      </c>
      <c r="C667" s="8" t="inlineStr">
        <is>
          <t>ES</t>
        </is>
      </c>
      <c r="D667" s="2" t="inlineStr">
        <is>
          <t>Resumen</t>
        </is>
      </c>
      <c r="E667" s="2" t="inlineStr">
        <is>
          <t>La Iglesia de Dios a la que Pedro y Pablo asistieron</t>
        </is>
      </c>
      <c r="F667" s="2" t="inlineStr">
        <is>
          <t>Sermón resumido</t>
        </is>
      </c>
      <c r="G667" s="2" t="inlineStr"/>
      <c r="H667" s="2" t="inlineStr"/>
      <c r="I667" s="2" t="inlineStr">
        <is>
          <t>La Biblia y su autoridad (7)</t>
        </is>
      </c>
      <c r="J667" s="2" t="inlineStr">
        <is>
          <t>Sion, Discernimiento de la falsedad</t>
        </is>
      </c>
      <c r="K667" s="2" t="inlineStr"/>
      <c r="L667" s="2" t="inlineStr">
        <is>
          <t>03:13</t>
        </is>
      </c>
      <c r="M667" s="2" t="inlineStr">
        <is>
          <t>21 mar 2023</t>
        </is>
      </c>
      <c r="N667" s="2" t="inlineStr">
        <is>
          <t>5.871</t>
        </is>
      </c>
      <c r="O667" s="2" t="inlineStr">
        <is>
          <t>La Iglesia de Dios es el lugar donde asistían los miembros de la iglesia primitiva, llamados santos en Cristo, como el apóstol Pedro y el apóstol Pablo.La Biblia testifica que la Iglesia de Dios es la...</t>
        </is>
      </c>
      <c r="P667" s="10" t="inlineStr">
        <is>
          <t>https://watvmedia.org/es/media/y119</t>
        </is>
      </c>
      <c r="Q667" s="10" t="inlineStr">
        <is>
          <t>https://youtu.be/RRECd5hsVik</t>
        </is>
      </c>
    </row>
    <row r="668">
      <c r="A668">
        <f>IF('Buscar · Search'!$B$1="","",IF(ISNUMBER(SEARCH('Buscar · Search'!$B$1,$E668&amp;" "&amp;$F668&amp;" "&amp;$G668&amp;" "&amp;$H668&amp;" "&amp;$I668&amp;" "&amp;$J668&amp;" "&amp;$K668&amp;" "&amp;$O668)),"SÍ",""))</f>
        <v/>
      </c>
      <c r="B668" s="2" t="n">
        <v>667</v>
      </c>
      <c r="C668" s="8" t="inlineStr">
        <is>
          <t>ES</t>
        </is>
      </c>
      <c r="D668" s="2" t="inlineStr">
        <is>
          <t>Resumen</t>
        </is>
      </c>
      <c r="E668" s="2" t="inlineStr">
        <is>
          <t>Dios Madre, la verdad de la Biblia</t>
        </is>
      </c>
      <c r="F668" s="2" t="inlineStr">
        <is>
          <t>Sermón resumido</t>
        </is>
      </c>
      <c r="G668" s="2" t="inlineStr"/>
      <c r="H668" s="2" t="inlineStr"/>
      <c r="I668" s="2" t="inlineStr">
        <is>
          <t>Padre celestial (Cristo Ahnsahnghong) (16); La Biblia y su autoridad (10); Amor y palabra de Dios Madre (8); Educación de los hijos y familia (5)</t>
        </is>
      </c>
      <c r="J668" s="2" t="inlineStr">
        <is>
          <t>Madre</t>
        </is>
      </c>
      <c r="K668" s="2" t="inlineStr"/>
      <c r="L668" s="2" t="inlineStr">
        <is>
          <t>03:29</t>
        </is>
      </c>
      <c r="M668" s="2" t="inlineStr">
        <is>
          <t>2 dic 2022</t>
        </is>
      </c>
      <c r="N668" s="2" t="inlineStr">
        <is>
          <t>5.871</t>
        </is>
      </c>
      <c r="O668" s="2" t="inlineStr">
        <is>
          <t>Así como Jesús reveló a través del Padre Nuestro que Dios es “nuestro Padre”, Él ha revelado a la humanidad que debe creer en Dios Madre. Esta es la voluntad de Dios para nosotros.Entre las innumerabl...</t>
        </is>
      </c>
      <c r="P668" s="10" t="inlineStr">
        <is>
          <t>https://watvmedia.org/es/media/god-the-mother-the-truth-of-the-bible</t>
        </is>
      </c>
      <c r="Q668" s="10" t="inlineStr">
        <is>
          <t>https://youtu.be/I_BVEQ-J8iA</t>
        </is>
      </c>
    </row>
    <row r="669">
      <c r="A669">
        <f>IF('Buscar · Search'!$B$1="","",IF(ISNUMBER(SEARCH('Buscar · Search'!$B$1,$E669&amp;" "&amp;$F669&amp;" "&amp;$G669&amp;" "&amp;$H669&amp;" "&amp;$I669&amp;" "&amp;$J669&amp;" "&amp;$K669&amp;" "&amp;$O669)),"SÍ",""))</f>
        <v/>
      </c>
      <c r="B669" s="2" t="n">
        <v>668</v>
      </c>
      <c r="C669" s="8" t="inlineStr">
        <is>
          <t>ES</t>
        </is>
      </c>
      <c r="D669" s="2" t="inlineStr">
        <is>
          <t>Resumen</t>
        </is>
      </c>
      <c r="E669" s="2" t="inlineStr">
        <is>
          <t>Acerca del novio y la novia del banquete de bodas</t>
        </is>
      </c>
      <c r="F669" s="2" t="inlineStr">
        <is>
          <t>Sermón resumido</t>
        </is>
      </c>
      <c r="G669" s="2" t="inlineStr"/>
      <c r="H669" s="2" t="inlineStr"/>
      <c r="I669" s="2" t="inlineStr">
        <is>
          <t>La Biblia y su autoridad (11); Educación de los hijos y familia (7); Amor y palabra de Dios Madre (4); Salvación y vida eterna (3); Padre celestial (Cristo Ahnsahnghong) (3); Espíritu Santo y la Esposa (3)</t>
        </is>
      </c>
      <c r="J669" s="2" t="inlineStr">
        <is>
          <t>Madre, Dios Elohim, Salvación</t>
        </is>
      </c>
      <c r="K669" s="2" t="inlineStr">
        <is>
          <t>bodas, banquete, boda, cordero, siervos, convidados, novia</t>
        </is>
      </c>
      <c r="L669" s="2" t="inlineStr">
        <is>
          <t>05:27</t>
        </is>
      </c>
      <c r="M669" s="2" t="inlineStr">
        <is>
          <t>24 oct 2023</t>
        </is>
      </c>
      <c r="N669" s="2" t="inlineStr">
        <is>
          <t>5.844</t>
        </is>
      </c>
      <c r="O669" s="2" t="inlineStr">
        <is>
          <t xml:space="preserve"> En Mateo 22, Jesús compara el reino de los cielos con un banquete de bodas. Además, en Apocalipsis 19, encontramos evidencia de la existencia no solo de Dios Padre, sino también de Dios Madre. Además...</t>
        </is>
      </c>
      <c r="P669" s="10" t="inlineStr">
        <is>
          <t>https://watvmedia.org/es/media/about-the-bride-and-groom-at-the-wedding-banquet</t>
        </is>
      </c>
      <c r="Q669" s="10" t="inlineStr">
        <is>
          <t>https://youtu.be/JyF8xMG9uWw</t>
        </is>
      </c>
    </row>
    <row r="670">
      <c r="A670">
        <f>IF('Buscar · Search'!$B$1="","",IF(ISNUMBER(SEARCH('Buscar · Search'!$B$1,$E670&amp;" "&amp;$F670&amp;" "&amp;$G670&amp;" "&amp;$H670&amp;" "&amp;$I670&amp;" "&amp;$J670&amp;" "&amp;$K670&amp;" "&amp;$O670)),"SÍ",""))</f>
        <v/>
      </c>
      <c r="B670" s="2" t="n">
        <v>669</v>
      </c>
      <c r="C670" s="8" t="inlineStr">
        <is>
          <t>ES</t>
        </is>
      </c>
      <c r="D670" s="2" t="inlineStr">
        <is>
          <t>Resumen</t>
        </is>
      </c>
      <c r="E670" s="2" t="inlineStr">
        <is>
          <t>Todas las Palabras de Dios contienen Bendiciones</t>
        </is>
      </c>
      <c r="F670" s="2" t="inlineStr">
        <is>
          <t>Sermón resumido</t>
        </is>
      </c>
      <c r="G670" s="2" t="inlineStr"/>
      <c r="H670" s="2" t="inlineStr"/>
      <c r="I670" s="2" t="inlineStr">
        <is>
          <t>La Biblia y su autoridad (10); Día de Reposo (sábado) (10); El nuevo pacto (5); Salvación y vida eterna (4); Palabras y lengua (hablar bien) (4); Arrepentimiento (4); Educación de los hijos y familia (3); Diezmo y ofrenda (3)</t>
        </is>
      </c>
      <c r="J670" s="2" t="inlineStr">
        <is>
          <t>Nuevo pacto, Día de Reposo, Sion</t>
        </is>
      </c>
      <c r="K670" s="2" t="inlineStr">
        <is>
          <t>jehova, bendicion, bendiciones, reposo, pacto, mandamientos, tierra, leyes</t>
        </is>
      </c>
      <c r="L670" s="2" t="inlineStr">
        <is>
          <t>08:05</t>
        </is>
      </c>
      <c r="M670" s="2" t="inlineStr">
        <is>
          <t>14 jul 2021</t>
        </is>
      </c>
      <c r="N670" s="2" t="inlineStr">
        <is>
          <t>5.837</t>
        </is>
      </c>
      <c r="O670" s="2" t="inlineStr">
        <is>
          <t>La Iglesia de Dios guarda el día de reposo, y todas las fiestas de la Nueva Alianza, creyendo que las bendiciones de Dios contenida en las palabras de Dios.“Acuérdate del día de reposo para santificar...</t>
        </is>
      </c>
      <c r="P670" s="10" t="inlineStr">
        <is>
          <t>https://watvmedia.org/es/media/y069</t>
        </is>
      </c>
      <c r="Q670" s="10" t="inlineStr">
        <is>
          <t>https://youtu.be/7E3CY-C1jNE</t>
        </is>
      </c>
    </row>
    <row r="671">
      <c r="A671">
        <f>IF('Buscar · Search'!$B$1="","",IF(ISNUMBER(SEARCH('Buscar · Search'!$B$1,$E671&amp;" "&amp;$F671&amp;" "&amp;$G671&amp;" "&amp;$H671&amp;" "&amp;$I671&amp;" "&amp;$J671&amp;" "&amp;$K671&amp;" "&amp;$O671)),"SÍ",""))</f>
        <v/>
      </c>
      <c r="B671" s="2" t="n">
        <v>670</v>
      </c>
      <c r="C671" s="8" t="inlineStr">
        <is>
          <t>ES</t>
        </is>
      </c>
      <c r="D671" s="2" t="inlineStr">
        <is>
          <t>Resumen</t>
        </is>
      </c>
      <c r="E671" s="2" t="inlineStr">
        <is>
          <t>La Madre Celestial y la sabiduría de Salomón</t>
        </is>
      </c>
      <c r="F671" s="2" t="inlineStr">
        <is>
          <t>Sermón resumido</t>
        </is>
      </c>
      <c r="G671" s="2" t="inlineStr"/>
      <c r="H671" s="2" t="inlineStr"/>
      <c r="I671" s="2" t="inlineStr">
        <is>
          <t>Amor y palabra de Dios Madre (26); Educación de los hijos y familia (18); La Biblia y su autoridad (10); Salvación y vida eterna (7); Juicio y segunda venida (4)</t>
        </is>
      </c>
      <c r="J671" s="2" t="inlineStr">
        <is>
          <t>Madre</t>
        </is>
      </c>
      <c r="K671" s="2" t="inlineStr">
        <is>
          <t>salomon, sabiduria, falsa, ella, nino, traves, otra, muerto, salvacion</t>
        </is>
      </c>
      <c r="L671" s="2" t="inlineStr">
        <is>
          <t>07:39</t>
        </is>
      </c>
      <c r="M671" s="2" t="inlineStr">
        <is>
          <t>13 abr 2021</t>
        </is>
      </c>
      <c r="N671" s="2" t="inlineStr">
        <is>
          <t>5.835</t>
        </is>
      </c>
      <c r="O671" s="2" t="inlineStr">
        <is>
          <t>En la Biblia está escrita la sabiduría de Salomón al distinguir a la verdadera madre, con el fin de hacernos saber que tenemos a Dios Madre que da vida a toda la humanidad. Este es el amor especial de...</t>
        </is>
      </c>
      <c r="P671" s="10" t="inlineStr">
        <is>
          <t>https://watvmedia.org/es/media/heavenly-mother-and-solomons-wisdom</t>
        </is>
      </c>
      <c r="Q671" s="10" t="inlineStr">
        <is>
          <t>https://youtu.be/rCuBQ8lSLrQ</t>
        </is>
      </c>
    </row>
    <row r="672">
      <c r="A672">
        <f>IF('Buscar · Search'!$B$1="","",IF(ISNUMBER(SEARCH('Buscar · Search'!$B$1,$E672&amp;" "&amp;$F672&amp;" "&amp;$G672&amp;" "&amp;$H672&amp;" "&amp;$I672&amp;" "&amp;$J672&amp;" "&amp;$K672&amp;" "&amp;$O672)),"SÍ",""))</f>
        <v/>
      </c>
      <c r="B672" s="2" t="n">
        <v>671</v>
      </c>
      <c r="C672" s="8" t="inlineStr">
        <is>
          <t>ES</t>
        </is>
      </c>
      <c r="D672" s="2" t="inlineStr">
        <is>
          <t>Resumen</t>
        </is>
      </c>
      <c r="E672" s="2" t="inlineStr">
        <is>
          <t>El consejo de Dios</t>
        </is>
      </c>
      <c r="F672" s="2" t="inlineStr">
        <is>
          <t>Sermón resumido</t>
        </is>
      </c>
      <c r="G672" s="2" t="inlineStr"/>
      <c r="H672" s="2" t="inlineStr"/>
      <c r="I672" s="2" t="inlineStr">
        <is>
          <t>Palabras y lengua (hablar bien) (8); Cielo, infierno y alma (7); La Biblia y su autoridad (6); Salvación y vida eterna (4); Enfermedad y sanidad (4)</t>
        </is>
      </c>
      <c r="J672" s="2" t="inlineStr">
        <is>
          <t>Obediencia</t>
        </is>
      </c>
      <c r="K672" s="2" t="inlineStr">
        <is>
          <t>cielo, siglos</t>
        </is>
      </c>
      <c r="L672" s="2" t="inlineStr">
        <is>
          <t>04:50</t>
        </is>
      </c>
      <c r="M672" s="2" t="inlineStr">
        <is>
          <t>3 mar 2022</t>
        </is>
      </c>
      <c r="N672" s="2" t="inlineStr">
        <is>
          <t>5.829</t>
        </is>
      </c>
      <c r="O672" s="2" t="inlineStr">
        <is>
          <t>“¡Reúnanse en Sion, guarden la pascua del nuevo pacto y el sábado!”“¡Vengan y reciban el agua de vida de Dios Ahnsahnghong y Dios Madre!”Todo el consejo que Dios nos ha dado a través de la Biblia es p...</t>
        </is>
      </c>
      <c r="P672" s="10" t="inlineStr">
        <is>
          <t>https://watvmedia.org/es/media/y106</t>
        </is>
      </c>
      <c r="Q672" s="10" t="inlineStr">
        <is>
          <t>https://youtu.be/tXZaO3831gY</t>
        </is>
      </c>
    </row>
    <row r="673">
      <c r="A673">
        <f>IF('Buscar · Search'!$B$1="","",IF(ISNUMBER(SEARCH('Buscar · Search'!$B$1,$E673&amp;" "&amp;$F673&amp;" "&amp;$G673&amp;" "&amp;$H673&amp;" "&amp;$I673&amp;" "&amp;$J673&amp;" "&amp;$K673&amp;" "&amp;$O673)),"SÍ",""))</f>
        <v/>
      </c>
      <c r="B673" s="2" t="n">
        <v>672</v>
      </c>
      <c r="C673" s="8" t="inlineStr">
        <is>
          <t>ES</t>
        </is>
      </c>
      <c r="D673" s="2" t="inlineStr">
        <is>
          <t>Resumen</t>
        </is>
      </c>
      <c r="E673" s="2" t="inlineStr">
        <is>
          <t>Hasta que Cristo Ahnsahnghong restableció Sion</t>
        </is>
      </c>
      <c r="F673" s="2" t="inlineStr">
        <is>
          <t>Sermón resumido</t>
        </is>
      </c>
      <c r="G673" s="2" t="inlineStr"/>
      <c r="H673" s="2" t="inlineStr"/>
      <c r="I673" s="2" t="inlineStr">
        <is>
          <t>Padre celestial (Cristo Ahnsahnghong) (10); Familia celestial y Sion (10); Amor y amor fraternal (4); La Biblia y su autoridad (3); Educación de los hijos y familia (3)</t>
        </is>
      </c>
      <c r="J673" s="2" t="inlineStr">
        <is>
          <t>Fiestas Solemnes, Sion, Salvación</t>
        </is>
      </c>
      <c r="K673" s="2" t="inlineStr">
        <is>
          <t>celestial, sion, tierra</t>
        </is>
      </c>
      <c r="L673" s="2" t="inlineStr">
        <is>
          <t>03:46</t>
        </is>
      </c>
      <c r="M673" s="2" t="inlineStr">
        <is>
          <t>19 feb 2025</t>
        </is>
      </c>
      <c r="N673" s="2" t="inlineStr">
        <is>
          <t>5.809</t>
        </is>
      </c>
      <c r="O673" s="2" t="inlineStr">
        <is>
          <t>Dios enfatizó repetidamente en la Biblia que Sion es el único lugar donde la humanidad, que pecó en el cielo y fue expulsada a esta tierra, puede recibir la gran gracia de la salvación.Sin embargo, en...</t>
        </is>
      </c>
      <c r="P673" s="10" t="inlineStr">
        <is>
          <t>https://watvmedia.org/es/media/until-ahnsahnghong-re-established-zion</t>
        </is>
      </c>
      <c r="Q673" s="10" t="inlineStr">
        <is>
          <t>https://youtu.be/DIRQXw5Po-c</t>
        </is>
      </c>
    </row>
    <row r="674">
      <c r="A674">
        <f>IF('Buscar · Search'!$B$1="","",IF(ISNUMBER(SEARCH('Buscar · Search'!$B$1,$E674&amp;" "&amp;$F674&amp;" "&amp;$G674&amp;" "&amp;$H674&amp;" "&amp;$I674&amp;" "&amp;$J674&amp;" "&amp;$K674&amp;" "&amp;$O674)),"SÍ",""))</f>
        <v/>
      </c>
      <c r="B674" s="2" t="n">
        <v>673</v>
      </c>
      <c r="C674" s="8" t="inlineStr">
        <is>
          <t>ES</t>
        </is>
      </c>
      <c r="D674" s="2" t="inlineStr">
        <is>
          <t>Resumen</t>
        </is>
      </c>
      <c r="E674" s="2" t="inlineStr">
        <is>
          <t>Dios es nuestro Padre y nuestra Madre</t>
        </is>
      </c>
      <c r="F674" s="2" t="inlineStr">
        <is>
          <t>Sermón resumido</t>
        </is>
      </c>
      <c r="G674" s="2" t="inlineStr"/>
      <c r="H674" s="2" t="inlineStr"/>
      <c r="I674" s="2" t="inlineStr">
        <is>
          <t>Padre celestial (Cristo Ahnsahnghong) (25); La Biblia y su autoridad (21); Educación de los hijos y familia (20); Amor y palabra de Dios Madre (14); Avaricia y materialismo (4); Familia celestial y Sion (3)</t>
        </is>
      </c>
      <c r="J674" s="2" t="inlineStr">
        <is>
          <t>Padre, Madre</t>
        </is>
      </c>
      <c r="K674" s="2" t="inlineStr">
        <is>
          <t>imagen, biblia, celestial</t>
        </is>
      </c>
      <c r="L674" s="2" t="inlineStr">
        <is>
          <t>06:10</t>
        </is>
      </c>
      <c r="M674" s="2" t="inlineStr">
        <is>
          <t>7 jun 2021</t>
        </is>
      </c>
      <c r="N674" s="2" t="inlineStr">
        <is>
          <t>5.802</t>
        </is>
      </c>
      <c r="O674" s="2" t="inlineStr">
        <is>
          <t>Sin duda, tenemos a Dios Padre y a Dios Madre.Así como hay un padre, una madre e hijos en la tierra,la Biblia testifica que en el cielo existen Dios Padre, Dios Madre y los hijos celestiales.</t>
        </is>
      </c>
      <c r="P674" s="10" t="inlineStr">
        <is>
          <t>https://watvmedia.org/es/media/god-is-our-father-and-mother</t>
        </is>
      </c>
      <c r="Q674" s="10" t="inlineStr">
        <is>
          <t>https://youtu.be/S3hNG6VCUCM</t>
        </is>
      </c>
    </row>
    <row r="675">
      <c r="A675">
        <f>IF('Buscar · Search'!$B$1="","",IF(ISNUMBER(SEARCH('Buscar · Search'!$B$1,$E675&amp;" "&amp;$F675&amp;" "&amp;$G675&amp;" "&amp;$H675&amp;" "&amp;$I675&amp;" "&amp;$J675&amp;" "&amp;$K675&amp;" "&amp;$O675)),"SÍ",""))</f>
        <v/>
      </c>
      <c r="B675" s="2" t="n">
        <v>674</v>
      </c>
      <c r="C675" s="8" t="inlineStr">
        <is>
          <t>ES</t>
        </is>
      </c>
      <c r="D675" s="2" t="inlineStr">
        <is>
          <t>Resumen</t>
        </is>
      </c>
      <c r="E675" s="2" t="inlineStr">
        <is>
          <t>El aspecto más valioso de nuestra fe que la Biblia enseña</t>
        </is>
      </c>
      <c r="F675" s="2" t="inlineStr">
        <is>
          <t>Sermón resumido</t>
        </is>
      </c>
      <c r="G675" s="2" t="inlineStr"/>
      <c r="H675" s="2" t="inlineStr"/>
      <c r="I675" s="2" t="inlineStr">
        <is>
          <t>Salvación y vida eterna (29); La Biblia y su autoridad (9); Fe y confianza en Dios (9); Educación de los hijos y familia (9); Evangelización y predicación (7); Arrepentimiento (7)</t>
        </is>
      </c>
      <c r="J675" s="2" t="inlineStr">
        <is>
          <t>Mandamientos, Salvación, Biblia</t>
        </is>
      </c>
      <c r="K675" s="2" t="inlineStr">
        <is>
          <t>eterna, testimonio, pecado, tiene, salvacion, valioso, gracia</t>
        </is>
      </c>
      <c r="L675" s="2" t="inlineStr">
        <is>
          <t>06:41</t>
        </is>
      </c>
      <c r="M675" s="2" t="inlineStr">
        <is>
          <t>11 may 2021</t>
        </is>
      </c>
      <c r="N675" s="2" t="inlineStr">
        <is>
          <t>5.748</t>
        </is>
      </c>
      <c r="O675" s="2" t="inlineStr">
        <is>
          <t>La Biblia nos enseña que los hijos de Dios deben poner el valor de su fe en la salvación. Para recibir la salvación, deben guardar los mandamientos de Dios.Los miembros de la Iglesia de Dios conocen e...</t>
        </is>
      </c>
      <c r="P675" s="10" t="inlineStr">
        <is>
          <t>https://watvmedia.org/es/media/the-most-valuable-aspect-of-our-faith</t>
        </is>
      </c>
      <c r="Q675" s="10" t="inlineStr">
        <is>
          <t>https://youtu.be/iVAVR56NiC8</t>
        </is>
      </c>
    </row>
    <row r="676">
      <c r="A676">
        <f>IF('Buscar · Search'!$B$1="","",IF(ISNUMBER(SEARCH('Buscar · Search'!$B$1,$E676&amp;" "&amp;$F676&amp;" "&amp;$G676&amp;" "&amp;$H676&amp;" "&amp;$I676&amp;" "&amp;$J676&amp;" "&amp;$K676&amp;" "&amp;$O676)),"SÍ",""))</f>
        <v/>
      </c>
      <c r="B676" s="2" t="n">
        <v>675</v>
      </c>
      <c r="C676" s="8" t="inlineStr">
        <is>
          <t>ES</t>
        </is>
      </c>
      <c r="D676" s="2" t="inlineStr">
        <is>
          <t>Resumen</t>
        </is>
      </c>
      <c r="E676" s="2" t="inlineStr">
        <is>
          <t>La postura de los que hacen maldad y el pacto de Dios</t>
        </is>
      </c>
      <c r="F676" s="2" t="inlineStr">
        <is>
          <t>Sermón resumido</t>
        </is>
      </c>
      <c r="G676" s="2" t="inlineStr"/>
      <c r="H676" s="2" t="inlineStr"/>
      <c r="I676" s="2" t="inlineStr">
        <is>
          <t>La Biblia y su autoridad (12); Cristo Ahnsahnghong y las profecías (4); Juicio y segunda venida (3); El nuevo pacto (3); Educación de los hijos y familia (3)</t>
        </is>
      </c>
      <c r="J676" s="2" t="inlineStr">
        <is>
          <t>Nuevo pacto, Salvación, Desastre</t>
        </is>
      </c>
      <c r="K676" s="2" t="inlineStr">
        <is>
          <t>pacto, jehova, maldad, seran, esto, fuego, tierra, estopa</t>
        </is>
      </c>
      <c r="L676" s="2" t="inlineStr">
        <is>
          <t>06:14</t>
        </is>
      </c>
      <c r="M676" s="2" t="inlineStr">
        <is>
          <t>17 jul 2024</t>
        </is>
      </c>
      <c r="N676" s="2" t="inlineStr">
        <is>
          <t>5.709</t>
        </is>
      </c>
      <c r="O676" s="2" t="inlineStr">
        <is>
          <t>A través de la Biblia, Dios proclamó que aquellos que no siguenlas enseñanzas de Dios, quien ha venido como el Mensajero del pacto,son considerados que hacen maldad y enfrentarán el juicio por fuego e...</t>
        </is>
      </c>
      <c r="P676" s="10" t="inlineStr">
        <is>
          <t>https://watvmedia.org/es/media/the-standard-of-the-wicked-and-gods-covenant</t>
        </is>
      </c>
      <c r="Q676" s="10" t="inlineStr">
        <is>
          <t>https://youtu.be/2QAU6Iy8GSg</t>
        </is>
      </c>
    </row>
    <row r="677">
      <c r="A677">
        <f>IF('Buscar · Search'!$B$1="","",IF(ISNUMBER(SEARCH('Buscar · Search'!$B$1,$E677&amp;" "&amp;$F677&amp;" "&amp;$G677&amp;" "&amp;$H677&amp;" "&amp;$I677&amp;" "&amp;$J677&amp;" "&amp;$K677&amp;" "&amp;$O677)),"SÍ",""))</f>
        <v/>
      </c>
      <c r="B677" s="2" t="n">
        <v>676</v>
      </c>
      <c r="C677" s="8" t="inlineStr">
        <is>
          <t>ES</t>
        </is>
      </c>
      <c r="D677" s="2" t="inlineStr">
        <is>
          <t>Resumen</t>
        </is>
      </c>
      <c r="E677" s="2" t="inlineStr">
        <is>
          <t>Guiados por el Espíritu y la Esposa</t>
        </is>
      </c>
      <c r="F677" s="2" t="inlineStr">
        <is>
          <t>Sermón resumido</t>
        </is>
      </c>
      <c r="G677" s="2" t="inlineStr"/>
      <c r="H677" s="2" t="inlineStr"/>
      <c r="I677" s="2" t="inlineStr">
        <is>
          <t>Obediencia (7); La Biblia y su autoridad (7); Educación de los hijos y familia (7); Fe y confianza en Dios (3); Espíritu Santo y la Esposa (3)</t>
        </is>
      </c>
      <c r="J677" s="2" t="inlineStr">
        <is>
          <t>Obediencia</t>
        </is>
      </c>
      <c r="K677" s="2" t="inlineStr">
        <is>
          <t>obediencia, cordero, jesus</t>
        </is>
      </c>
      <c r="L677" s="2" t="inlineStr">
        <is>
          <t>04:53</t>
        </is>
      </c>
      <c r="M677" s="2" t="inlineStr">
        <is>
          <t>16 jul 2021</t>
        </is>
      </c>
      <c r="N677" s="2" t="inlineStr">
        <is>
          <t>5.696</t>
        </is>
      </c>
      <c r="O677" s="2" t="inlineStr">
        <is>
          <t>Para vivir una vida de obediencia conforme a la palabra de Dios, necesitamos caminar por el mismo camino que recorrió Jesús, siguiendo la guía del Espíritu y la Esposa quienes son Cristo Ahnsahnghong ...</t>
        </is>
      </c>
      <c r="P677" s="10" t="inlineStr">
        <is>
          <t>https://watvmedia.org/es/media/guided-by-the-spirit-and-the-bride</t>
        </is>
      </c>
      <c r="Q677" s="10" t="inlineStr">
        <is>
          <t>https://youtu.be/oqZih-cEqhM</t>
        </is>
      </c>
    </row>
    <row r="678">
      <c r="A678">
        <f>IF('Buscar · Search'!$B$1="","",IF(ISNUMBER(SEARCH('Buscar · Search'!$B$1,$E678&amp;" "&amp;$F678&amp;" "&amp;$G678&amp;" "&amp;$H678&amp;" "&amp;$I678&amp;" "&amp;$J678&amp;" "&amp;$K678&amp;" "&amp;$O678)),"SÍ",""))</f>
        <v/>
      </c>
      <c r="B678" s="2" t="n">
        <v>677</v>
      </c>
      <c r="C678" s="8" t="inlineStr">
        <is>
          <t>ES</t>
        </is>
      </c>
      <c r="D678" s="2" t="inlineStr">
        <is>
          <t>Resumen</t>
        </is>
      </c>
      <c r="E678" s="2" t="inlineStr">
        <is>
          <t>Miren la corona de la vida eterna</t>
        </is>
      </c>
      <c r="F678" s="2" t="inlineStr">
        <is>
          <t>Sermón resumido</t>
        </is>
      </c>
      <c r="G678" s="2" t="inlineStr"/>
      <c r="H678" s="2" t="inlineStr"/>
      <c r="I678" s="2" t="inlineStr">
        <is>
          <t>La Biblia y su autoridad (14); Cielo, infierno y alma (9); Evangelización y predicación (6); Educación de los hijos y familia (4)</t>
        </is>
      </c>
      <c r="J678" s="2" t="inlineStr">
        <is>
          <t>Esperanza, Predicación</t>
        </is>
      </c>
      <c r="K678" s="2" t="inlineStr">
        <is>
          <t>tiempo, corona, justicia, cielo</t>
        </is>
      </c>
      <c r="L678" s="2" t="inlineStr">
        <is>
          <t>05:50</t>
        </is>
      </c>
      <c r="M678" s="2" t="inlineStr">
        <is>
          <t>10 may 2021</t>
        </is>
      </c>
      <c r="N678" s="2" t="inlineStr">
        <is>
          <t>5.694</t>
        </is>
      </c>
      <c r="O678" s="2" t="inlineStr">
        <is>
          <t>“Miren la corona de la vida eterna” significa que debemos llevar a cabo el evangelio, mirando las recompensas celestiales en el cielo.En la época del Espíritu Santo, Dios concede la corona de la vida ...</t>
        </is>
      </c>
      <c r="P678" s="10" t="inlineStr">
        <is>
          <t>https://watvmedia.org/es/media/y068</t>
        </is>
      </c>
      <c r="Q678" s="10" t="inlineStr">
        <is>
          <t>https://youtu.be/hCF_1zg5kw8</t>
        </is>
      </c>
    </row>
    <row r="679">
      <c r="A679">
        <f>IF('Buscar · Search'!$B$1="","",IF(ISNUMBER(SEARCH('Buscar · Search'!$B$1,$E679&amp;" "&amp;$F679&amp;" "&amp;$G679&amp;" "&amp;$H679&amp;" "&amp;$I679&amp;" "&amp;$J679&amp;" "&amp;$K679&amp;" "&amp;$O679)),"SÍ",""))</f>
        <v/>
      </c>
      <c r="B679" s="2" t="n">
        <v>678</v>
      </c>
      <c r="C679" s="8" t="inlineStr">
        <is>
          <t>ES</t>
        </is>
      </c>
      <c r="D679" s="2" t="inlineStr">
        <is>
          <t>Resumen</t>
        </is>
      </c>
      <c r="E679" s="2" t="inlineStr">
        <is>
          <t>Persiste tú en lo que te persuadiste</t>
        </is>
      </c>
      <c r="F679" s="2" t="inlineStr">
        <is>
          <t>Sermón resumido</t>
        </is>
      </c>
      <c r="G679" s="2" t="inlineStr"/>
      <c r="H679" s="2" t="inlineStr"/>
      <c r="I679" s="2" t="inlineStr">
        <is>
          <t>La Biblia y su autoridad (11)</t>
        </is>
      </c>
      <c r="J679" s="2" t="inlineStr">
        <is>
          <t>Dios en la carme, Nuevo pacto</t>
        </is>
      </c>
      <c r="K679" s="2" t="inlineStr">
        <is>
          <t>conocimiento, apostol, pablo, pueblo, seran</t>
        </is>
      </c>
      <c r="L679" s="2" t="inlineStr">
        <is>
          <t>05:07</t>
        </is>
      </c>
      <c r="M679" s="2" t="inlineStr">
        <is>
          <t>18 ene 2022</t>
        </is>
      </c>
      <c r="N679" s="2" t="inlineStr">
        <is>
          <t>5.662</t>
        </is>
      </c>
      <c r="O679" s="2" t="inlineStr">
        <is>
          <t>Los santos de la Iglesia de Dios están convencidos de la ciudadanía celestial.El apóstol Pablo recibió a Jesús, Dios en la carne en la época del Hijo, y guardó el Día de Reposo y la Pascua del nuevo p...</t>
        </is>
      </c>
      <c r="P679" s="10" t="inlineStr">
        <is>
          <t>https://watvmedia.org/es/media/y105</t>
        </is>
      </c>
      <c r="Q679" s="10" t="inlineStr">
        <is>
          <t>https://youtu.be/p_Z4MfJWLAI</t>
        </is>
      </c>
    </row>
    <row r="680">
      <c r="A680">
        <f>IF('Buscar · Search'!$B$1="","",IF(ISNUMBER(SEARCH('Buscar · Search'!$B$1,$E680&amp;" "&amp;$F680&amp;" "&amp;$G680&amp;" "&amp;$H680&amp;" "&amp;$I680&amp;" "&amp;$J680&amp;" "&amp;$K680&amp;" "&amp;$O680)),"SÍ",""))</f>
        <v/>
      </c>
      <c r="B680" s="2" t="n">
        <v>679</v>
      </c>
      <c r="C680" s="8" t="inlineStr">
        <is>
          <t>ES</t>
        </is>
      </c>
      <c r="D680" s="2" t="inlineStr">
        <is>
          <t>Resumen</t>
        </is>
      </c>
      <c r="E680" s="2" t="inlineStr">
        <is>
          <t>La semilla que están sembrando ahora</t>
        </is>
      </c>
      <c r="F680" s="2" t="inlineStr">
        <is>
          <t>Sermón resumido</t>
        </is>
      </c>
      <c r="G680" s="2" t="inlineStr"/>
      <c r="H680" s="2" t="inlineStr"/>
      <c r="I680" s="2" t="inlineStr">
        <is>
          <t>La Biblia y su autoridad (5); Cielo, infierno y alma (5); Educación de los hijos y familia (3)</t>
        </is>
      </c>
      <c r="J680" s="2" t="inlineStr">
        <is>
          <t>Comportamiento correcto</t>
        </is>
      </c>
      <c r="K680" s="2" t="inlineStr">
        <is>
          <t>semillas, sembrado, tiempo, semilla, sembrando, cielo</t>
        </is>
      </c>
      <c r="L680" s="2" t="inlineStr">
        <is>
          <t>06:08</t>
        </is>
      </c>
      <c r="M680" s="2" t="inlineStr">
        <is>
          <t>18 mar 2021</t>
        </is>
      </c>
      <c r="N680" s="2" t="inlineStr">
        <is>
          <t>5.662</t>
        </is>
      </c>
      <c r="O680" s="2" t="inlineStr">
        <is>
          <t>Cada una de nuestras obras en este mundo es la semilla que estamos sembrando en esta tierra. Al final de nuestra vida, ¿qué cosecharemos? La respuesta está en “¿qué estoy sembrando ahora?”.Si sembramo...</t>
        </is>
      </c>
      <c r="P680" s="10" t="inlineStr">
        <is>
          <t>https://watvmedia.org/es/media/the-seed-you-are-sowing-today</t>
        </is>
      </c>
      <c r="Q680" s="10" t="inlineStr">
        <is>
          <t>https://youtu.be/w0Z8dX3Ie-o</t>
        </is>
      </c>
    </row>
    <row r="681">
      <c r="A681">
        <f>IF('Buscar · Search'!$B$1="","",IF(ISNUMBER(SEARCH('Buscar · Search'!$B$1,$E681&amp;" "&amp;$F681&amp;" "&amp;$G681&amp;" "&amp;$H681&amp;" "&amp;$I681&amp;" "&amp;$J681&amp;" "&amp;$K681&amp;" "&amp;$O681)),"SÍ",""))</f>
        <v/>
      </c>
      <c r="B681" s="2" t="n">
        <v>680</v>
      </c>
      <c r="C681" s="8" t="inlineStr">
        <is>
          <t>ES</t>
        </is>
      </c>
      <c r="D681" s="2" t="inlineStr">
        <is>
          <t>Resumen</t>
        </is>
      </c>
      <c r="E681" s="2" t="inlineStr">
        <is>
          <t>Jesús fue considerado un hereje</t>
        </is>
      </c>
      <c r="F681" s="2" t="inlineStr">
        <is>
          <t>Sermón resumido</t>
        </is>
      </c>
      <c r="G681" s="2" t="inlineStr"/>
      <c r="H681" s="2" t="inlineStr"/>
      <c r="I681" s="2" t="inlineStr">
        <is>
          <t>La Biblia y su autoridad (6); Salvación y vida eterna (5); Día de Reposo (sábado) (3)</t>
        </is>
      </c>
      <c r="J681" s="2" t="inlineStr">
        <is>
          <t>Padre, Nuevo pacto, Herejía</t>
        </is>
      </c>
      <c r="K681" s="2" t="inlineStr">
        <is>
          <t>jesus</t>
        </is>
      </c>
      <c r="L681" s="2" t="inlineStr">
        <is>
          <t>03:46</t>
        </is>
      </c>
      <c r="M681" s="2" t="inlineStr">
        <is>
          <t>24 may 2022</t>
        </is>
      </c>
      <c r="N681" s="2" t="inlineStr">
        <is>
          <t>5.646</t>
        </is>
      </c>
      <c r="O681" s="2" t="inlineStr">
        <is>
          <t>Como la salvación solo puede ser dada por Dios, la Iglesia de Dios sigue la Bibliacomo la palabra del Salvador, y la tiene como norma y ancla para la salvación.Como la verdad del nuevo pacto, que fue ...</t>
        </is>
      </c>
      <c r="P681" s="10" t="inlineStr">
        <is>
          <t>https://watvmedia.org/es/media/jesus-was-deemed-a-heretic</t>
        </is>
      </c>
      <c r="Q681" s="10" t="inlineStr">
        <is>
          <t>https://youtu.be/efMxIwFl9yQ</t>
        </is>
      </c>
    </row>
    <row r="682">
      <c r="A682">
        <f>IF('Buscar · Search'!$B$1="","",IF(ISNUMBER(SEARCH('Buscar · Search'!$B$1,$E682&amp;" "&amp;$F682&amp;" "&amp;$G682&amp;" "&amp;$H682&amp;" "&amp;$I682&amp;" "&amp;$J682&amp;" "&amp;$K682&amp;" "&amp;$O682)),"SÍ",""))</f>
        <v/>
      </c>
      <c r="B682" s="2" t="n">
        <v>681</v>
      </c>
      <c r="C682" s="8" t="inlineStr">
        <is>
          <t>ES</t>
        </is>
      </c>
      <c r="D682" s="2" t="inlineStr">
        <is>
          <t>Resumen</t>
        </is>
      </c>
      <c r="E682" s="2" t="inlineStr">
        <is>
          <t>Los invitados al banquete de bodas</t>
        </is>
      </c>
      <c r="F682" s="2" t="inlineStr">
        <is>
          <t>Sermón resumido</t>
        </is>
      </c>
      <c r="G682" s="2" t="inlineStr"/>
      <c r="H682" s="2" t="inlineStr"/>
      <c r="I682" s="2" t="inlineStr">
        <is>
          <t>La Biblia y su autoridad (7); Amor y palabra de Dios Madre (7); Educación de los hijos y familia (4); Padre celestial (Cristo Ahnsahnghong) (3); Avaricia y materialismo (3)</t>
        </is>
      </c>
      <c r="J682" s="2" t="inlineStr">
        <is>
          <t>Madre, Dios Elohim, Salvación</t>
        </is>
      </c>
      <c r="K682" s="2" t="inlineStr">
        <is>
          <t>escrito</t>
        </is>
      </c>
      <c r="L682" s="2" t="inlineStr">
        <is>
          <t>04:18</t>
        </is>
      </c>
      <c r="M682" s="2" t="inlineStr">
        <is>
          <t>5 sept 2024</t>
        </is>
      </c>
      <c r="N682" s="2" t="inlineStr">
        <is>
          <t>5.620</t>
        </is>
      </c>
      <c r="O682" s="2" t="inlineStr">
        <is>
          <t>Aunque existen numerosas iglesias en el mundo, la única iglesia que cree en el Padre Cristo Ahnsahnghong y en Dios Madre es la Iglesia de Dios.A través de la comparación de Jesús del reino de los ciel...</t>
        </is>
      </c>
      <c r="P682" s="10" t="inlineStr">
        <is>
          <t>https://watvmedia.org/es/media/those-invited-to-the-wedding-banquet</t>
        </is>
      </c>
      <c r="Q682" s="10" t="inlineStr">
        <is>
          <t>https://youtu.be/pBK9PUj_HVk</t>
        </is>
      </c>
    </row>
    <row r="683">
      <c r="A683">
        <f>IF('Buscar · Search'!$B$1="","",IF(ISNUMBER(SEARCH('Buscar · Search'!$B$1,$E683&amp;" "&amp;$F683&amp;" "&amp;$G683&amp;" "&amp;$H683&amp;" "&amp;$I683&amp;" "&amp;$J683&amp;" "&amp;$K683&amp;" "&amp;$O683)),"SÍ",""))</f>
        <v/>
      </c>
      <c r="B683" s="2" t="n">
        <v>682</v>
      </c>
      <c r="C683" s="8" t="inlineStr">
        <is>
          <t>ES</t>
        </is>
      </c>
      <c r="D683" s="2" t="inlineStr">
        <is>
          <t>Resumen</t>
        </is>
      </c>
      <c r="E683" s="2" t="inlineStr">
        <is>
          <t>¿Cómo podemos recibir el fruto del Espíritu Santo?</t>
        </is>
      </c>
      <c r="F683" s="2" t="inlineStr">
        <is>
          <t>Sermón resumido</t>
        </is>
      </c>
      <c r="G683" s="2" t="inlineStr"/>
      <c r="H683" s="2" t="inlineStr"/>
      <c r="I683" s="2" t="inlineStr">
        <is>
          <t>Educación de los hijos y familia (7); La Biblia y su autoridad (6); Espíritu Santo y la Esposa (3)</t>
        </is>
      </c>
      <c r="J683" s="2" t="inlineStr">
        <is>
          <t>Temor a Dios, Fruto</t>
        </is>
      </c>
      <c r="K683" s="2" t="inlineStr">
        <is>
          <t>david, testamento, jehova, pueblo, tiempos, delante, antiguo, tener, arca, mujeres</t>
        </is>
      </c>
      <c r="L683" s="2" t="inlineStr">
        <is>
          <t>05:45</t>
        </is>
      </c>
      <c r="M683" s="2" t="inlineStr">
        <is>
          <t>23 feb 2022</t>
        </is>
      </c>
      <c r="N683" s="2" t="inlineStr">
        <is>
          <t>5.619</t>
        </is>
      </c>
      <c r="O683" s="2" t="inlineStr">
        <is>
          <t>A través de la historia de Mical, que fue castigada con no tener hijos durante toda su vida por despreciar al rey David, podemos ver que tener una gran descendencia era una bendición de Dios.Hoy en dí...</t>
        </is>
      </c>
      <c r="P683" s="10" t="inlineStr">
        <is>
          <t>https://watvmedia.org/es/media/how-can-we-receive-the-fruit-of-the-holy-spirit</t>
        </is>
      </c>
      <c r="Q683" s="10" t="inlineStr">
        <is>
          <t>https://youtu.be/OrncAAO3ZPs</t>
        </is>
      </c>
    </row>
    <row r="684">
      <c r="A684">
        <f>IF('Buscar · Search'!$B$1="","",IF(ISNUMBER(SEARCH('Buscar · Search'!$B$1,$E684&amp;" "&amp;$F684&amp;" "&amp;$G684&amp;" "&amp;$H684&amp;" "&amp;$I684&amp;" "&amp;$J684&amp;" "&amp;$K684&amp;" "&amp;$O684)),"SÍ",""))</f>
        <v/>
      </c>
      <c r="B684" s="2" t="n">
        <v>683</v>
      </c>
      <c r="C684" s="8" t="inlineStr">
        <is>
          <t>ES</t>
        </is>
      </c>
      <c r="D684" s="2" t="inlineStr">
        <is>
          <t>Resumen</t>
        </is>
      </c>
      <c r="E684" s="2" t="inlineStr">
        <is>
          <t>Ubuntu, la forma para que todos lleguen a ser el número uno</t>
        </is>
      </c>
      <c r="F684" s="2" t="inlineStr">
        <is>
          <t>Sermón resumido</t>
        </is>
      </c>
      <c r="G684" s="2" t="inlineStr"/>
      <c r="H684" s="2" t="inlineStr"/>
      <c r="I684" s="2" t="inlineStr"/>
      <c r="J684" s="2" t="inlineStr">
        <is>
          <t>Armonía, Unidad, Sacrificio para los hermanos, Amor</t>
        </is>
      </c>
      <c r="K684" s="2" t="inlineStr">
        <is>
          <t>ninos, fresas</t>
        </is>
      </c>
      <c r="L684" s="2" t="inlineStr">
        <is>
          <t>03:46</t>
        </is>
      </c>
      <c r="M684" s="2" t="inlineStr">
        <is>
          <t>5 mar 2025</t>
        </is>
      </c>
      <c r="N684" s="2" t="inlineStr">
        <is>
          <t>5.617</t>
        </is>
      </c>
      <c r="O684" s="2" t="inlineStr">
        <is>
          <t>Cristo Ahnsahnghong y Dios Madre siempre nos enseñan a amarnos unos a otros.Detrás de esta enseñanza, podemos encontrar el espíritu de Ubuntu que los niños de África dijeron con una sola voz: “Soy por...</t>
        </is>
      </c>
      <c r="P684" s="10" t="inlineStr">
        <is>
          <t>https://watvmedia.org/es/media/ubuntu-how-everyone-comes-first</t>
        </is>
      </c>
      <c r="Q684" s="10" t="inlineStr">
        <is>
          <t>https://youtu.be/tgP-H7cK_ds</t>
        </is>
      </c>
    </row>
    <row r="685">
      <c r="A685">
        <f>IF('Buscar · Search'!$B$1="","",IF(ISNUMBER(SEARCH('Buscar · Search'!$B$1,$E685&amp;" "&amp;$F685&amp;" "&amp;$G685&amp;" "&amp;$H685&amp;" "&amp;$I685&amp;" "&amp;$J685&amp;" "&amp;$K685&amp;" "&amp;$O685)),"SÍ",""))</f>
        <v/>
      </c>
      <c r="B685" s="2" t="n">
        <v>684</v>
      </c>
      <c r="C685" s="8" t="inlineStr">
        <is>
          <t>ES</t>
        </is>
      </c>
      <c r="D685" s="2" t="inlineStr">
        <is>
          <t>Resumen</t>
        </is>
      </c>
      <c r="E685" s="2" t="inlineStr">
        <is>
          <t>El verdadero pastor y el falso pastor</t>
        </is>
      </c>
      <c r="F685" s="2" t="inlineStr">
        <is>
          <t>Sermón resumido</t>
        </is>
      </c>
      <c r="G685" s="2" t="inlineStr"/>
      <c r="H685" s="2" t="inlineStr"/>
      <c r="I685" s="2" t="inlineStr">
        <is>
          <t>Salvación y vida eterna (7); Cristo Ahnsahnghong y las profecías (6); Fe y confianza en Dios (3); Cielo, infierno y alma (3)</t>
        </is>
      </c>
      <c r="J685" s="2" t="inlineStr">
        <is>
          <t>Herejía, Discernimiento de la falsedad, Fe</t>
        </is>
      </c>
      <c r="K685" s="2" t="inlineStr">
        <is>
          <t>reino, cielos, profetas</t>
        </is>
      </c>
      <c r="L685" s="2" t="inlineStr">
        <is>
          <t>02:41</t>
        </is>
      </c>
      <c r="M685" s="2" t="inlineStr">
        <is>
          <t>13 feb 2025</t>
        </is>
      </c>
      <c r="N685" s="2" t="inlineStr">
        <is>
          <t>5.617</t>
        </is>
      </c>
      <c r="O685" s="2" t="inlineStr">
        <is>
          <t>Jesús nos dijo que nos cuidáramos de los falsos pastores que cierran el reino de los cielos delante de los hombres; pues ni entran ellos, ni dejan entrar a los que están entrando.Ya que una fe que no ...</t>
        </is>
      </c>
      <c r="P685" s="10" t="inlineStr">
        <is>
          <t>https://watvmedia.org/es/media/true-shepherd-and-false-shepherd</t>
        </is>
      </c>
      <c r="Q685" s="10" t="inlineStr">
        <is>
          <t>https://youtu.be/Ytsiss_-_QU</t>
        </is>
      </c>
    </row>
    <row r="686">
      <c r="A686">
        <f>IF('Buscar · Search'!$B$1="","",IF(ISNUMBER(SEARCH('Buscar · Search'!$B$1,$E686&amp;" "&amp;$F686&amp;" "&amp;$G686&amp;" "&amp;$H686&amp;" "&amp;$I686&amp;" "&amp;$J686&amp;" "&amp;$K686&amp;" "&amp;$O686)),"SÍ",""))</f>
        <v/>
      </c>
      <c r="B686" s="2" t="n">
        <v>685</v>
      </c>
      <c r="C686" s="8" t="inlineStr">
        <is>
          <t>ES</t>
        </is>
      </c>
      <c r="D686" s="2" t="inlineStr">
        <is>
          <t>Resumen</t>
        </is>
      </c>
      <c r="E686" s="2" t="inlineStr">
        <is>
          <t>Separados de mí nada podéis hacer</t>
        </is>
      </c>
      <c r="F686" s="2" t="inlineStr">
        <is>
          <t>Sermón resumido</t>
        </is>
      </c>
      <c r="G686" s="2" t="inlineStr"/>
      <c r="H686" s="2" t="inlineStr"/>
      <c r="I686" s="2" t="inlineStr">
        <is>
          <t>La Biblia y su autoridad (5); Paciencia y dominio propio (4); Evangelización y predicación (4); Fe y confianza en Dios (3)</t>
        </is>
      </c>
      <c r="J686" s="2" t="inlineStr">
        <is>
          <t>Confiar en Dios, Fe, Resistencia</t>
        </is>
      </c>
      <c r="K686" s="2" t="inlineStr">
        <is>
          <t>fruto</t>
        </is>
      </c>
      <c r="L686" s="2" t="inlineStr">
        <is>
          <t>03:52</t>
        </is>
      </c>
      <c r="M686" s="2" t="inlineStr">
        <is>
          <t>21 nov 2024</t>
        </is>
      </c>
      <c r="N686" s="2" t="inlineStr">
        <is>
          <t>5.591</t>
        </is>
      </c>
      <c r="O686" s="2" t="inlineStr">
        <is>
          <t>La Biblia nos enseña que, así como el pámpano separado de la vid no puede hacer nada, la humanidad tampoco puede hacer nada si se aleja de Dios. Los miembros de la Iglesia de Dios caminan con Dios, re...</t>
        </is>
      </c>
      <c r="P686" s="10" t="inlineStr">
        <is>
          <t>https://watvmedia.org/es/media/apart-from-me-you-can-do-nothing2</t>
        </is>
      </c>
      <c r="Q686" s="10" t="inlineStr">
        <is>
          <t>https://youtu.be/dP5MVR2cppg</t>
        </is>
      </c>
    </row>
    <row r="687">
      <c r="A687">
        <f>IF('Buscar · Search'!$B$1="","",IF(ISNUMBER(SEARCH('Buscar · Search'!$B$1,$E687&amp;" "&amp;$F687&amp;" "&amp;$G687&amp;" "&amp;$H687&amp;" "&amp;$I687&amp;" "&amp;$J687&amp;" "&amp;$K687&amp;" "&amp;$O687)),"SÍ",""))</f>
        <v/>
      </c>
      <c r="B687" s="2" t="n">
        <v>686</v>
      </c>
      <c r="C687" s="8" t="inlineStr">
        <is>
          <t>ES</t>
        </is>
      </c>
      <c r="D687" s="2" t="inlineStr">
        <is>
          <t>Resumen</t>
        </is>
      </c>
      <c r="E687" s="2" t="inlineStr">
        <is>
          <t>¿Qué es la fe perfecta?</t>
        </is>
      </c>
      <c r="F687" s="2" t="inlineStr">
        <is>
          <t>Sermón resumido</t>
        </is>
      </c>
      <c r="G687" s="2" t="inlineStr"/>
      <c r="H687" s="2" t="inlineStr"/>
      <c r="I687" s="2" t="inlineStr">
        <is>
          <t>La Biblia y su autoridad (11); La creación y el diseño de Dios (5); Palabras y lengua (hablar bien) (3); Educación de los hijos y familia (3)</t>
        </is>
      </c>
      <c r="J687" s="2" t="inlineStr">
        <is>
          <t>Salvación, Fe, Obediencia</t>
        </is>
      </c>
      <c r="K687" s="2" t="inlineStr">
        <is>
          <t>tierra, perfecto, contigo, especie</t>
        </is>
      </c>
      <c r="L687" s="2" t="inlineStr">
        <is>
          <t>04:45</t>
        </is>
      </c>
      <c r="M687" s="2" t="inlineStr">
        <is>
          <t>14 abr 2025</t>
        </is>
      </c>
      <c r="N687" s="2" t="inlineStr">
        <is>
          <t>5.579</t>
        </is>
      </c>
      <c r="O687" s="2" t="inlineStr">
        <is>
          <t>Ya que la tierra fue creada y optimizada por la palabra de Dios, Dios le pidió a la humanidad que nunca añadiera nada a su palabra ni quitara de ella.Así como Noé fue reconocido como perfecto y fue sa...</t>
        </is>
      </c>
      <c r="P687" s="10" t="inlineStr">
        <is>
          <t>https://watvmedia.org/es/media/what-is-perfect-faith</t>
        </is>
      </c>
      <c r="Q687" s="10" t="inlineStr">
        <is>
          <t>https://youtu.be/KG4RJwNPr5k</t>
        </is>
      </c>
    </row>
    <row r="688">
      <c r="A688">
        <f>IF('Buscar · Search'!$B$1="","",IF(ISNUMBER(SEARCH('Buscar · Search'!$B$1,$E688&amp;" "&amp;$F688&amp;" "&amp;$G688&amp;" "&amp;$H688&amp;" "&amp;$I688&amp;" "&amp;$J688&amp;" "&amp;$K688&amp;" "&amp;$O688)),"SÍ",""))</f>
        <v/>
      </c>
      <c r="B688" s="2" t="n">
        <v>687</v>
      </c>
      <c r="C688" s="8" t="inlineStr">
        <is>
          <t>ES</t>
        </is>
      </c>
      <c r="D688" s="2" t="inlineStr">
        <is>
          <t>Resumen</t>
        </is>
      </c>
      <c r="E688" s="2" t="inlineStr">
        <is>
          <t>Dios nos guía a la fuente del agua de la vida</t>
        </is>
      </c>
      <c r="F688" s="2" t="inlineStr">
        <is>
          <t>Sermón resumido</t>
        </is>
      </c>
      <c r="G688" s="2" t="inlineStr"/>
      <c r="H688" s="2" t="inlineStr"/>
      <c r="I688" s="2" t="inlineStr">
        <is>
          <t>Espíritu Santo y la Esposa (10); La Biblia y su autoridad (9); Educación de los hijos y familia (9); Salvación y vida eterna (6); Amor y palabra de Dios Madre (5); Padre celestial (Cristo Ahnsahnghong) (4)</t>
        </is>
      </c>
      <c r="J688" s="2" t="inlineStr">
        <is>
          <t>Madre</t>
        </is>
      </c>
      <c r="K688" s="2" t="inlineStr">
        <is>
          <t>espiritu, esposa, agua, juan</t>
        </is>
      </c>
      <c r="L688" s="2" t="inlineStr">
        <is>
          <t>03:32</t>
        </is>
      </c>
      <c r="M688" s="2" t="inlineStr">
        <is>
          <t>2 dic 2022</t>
        </is>
      </c>
      <c r="N688" s="2" t="inlineStr">
        <is>
          <t>5.572</t>
        </is>
      </c>
      <c r="O688" s="2" t="inlineStr">
        <is>
          <t>Dado que solo Dios es inmortal, la humanidad puede recibir la vida eterna de Dios y entrar en el reino de los cielos solo cuando recibe correctamente a Dios.La Biblia testifica que el Espíritu y la Es...</t>
        </is>
      </c>
      <c r="P688" s="10" t="inlineStr">
        <is>
          <t>https://watvmedia.org/es/media/god-leads-us-to-the-spring-of-the-water-of-life</t>
        </is>
      </c>
      <c r="Q688" s="10" t="inlineStr">
        <is>
          <t>https://youtu.be/wtRlrI3f_4I</t>
        </is>
      </c>
    </row>
    <row r="689">
      <c r="A689">
        <f>IF('Buscar · Search'!$B$1="","",IF(ISNUMBER(SEARCH('Buscar · Search'!$B$1,$E689&amp;" "&amp;$F689&amp;" "&amp;$G689&amp;" "&amp;$H689&amp;" "&amp;$I689&amp;" "&amp;$J689&amp;" "&amp;$K689&amp;" "&amp;$O689)),"SÍ",""))</f>
        <v/>
      </c>
      <c r="B689" s="2" t="n">
        <v>688</v>
      </c>
      <c r="C689" s="8" t="inlineStr">
        <is>
          <t>ES</t>
        </is>
      </c>
      <c r="D689" s="2" t="inlineStr">
        <is>
          <t>Resumen</t>
        </is>
      </c>
      <c r="E689" s="2" t="inlineStr">
        <is>
          <t>Cristo que da vida</t>
        </is>
      </c>
      <c r="F689" s="2" t="inlineStr">
        <is>
          <t>Sermón resumido</t>
        </is>
      </c>
      <c r="G689" s="2" t="inlineStr"/>
      <c r="H689" s="2" t="inlineStr"/>
      <c r="I689" s="2" t="inlineStr">
        <is>
          <t>Esperanza y consuelo (3); Cielo, infierno y alma (3)</t>
        </is>
      </c>
      <c r="J689" s="2" t="inlineStr">
        <is>
          <t>Dios Elohim, Salvación, Predicación</t>
        </is>
      </c>
      <c r="K689" s="2" t="inlineStr">
        <is>
          <t>muertos, demas</t>
        </is>
      </c>
      <c r="L689" s="2" t="inlineStr">
        <is>
          <t>03:46</t>
        </is>
      </c>
      <c r="M689" s="2" t="inlineStr">
        <is>
          <t>16 jun 2025</t>
        </is>
      </c>
      <c r="N689" s="2" t="inlineStr">
        <is>
          <t>5.524</t>
        </is>
      </c>
      <c r="O689" s="2" t="inlineStr">
        <is>
          <t>Así como los juguetes de cuerda que se mueven mecánicamente no poseen vida verdadera, Dios ve a los que no son salvos como muertos.Cristo Ahnsahnghong y Dios Madre han venido a esta tierra para conced...</t>
        </is>
      </c>
      <c r="P689" s="10" t="inlineStr">
        <is>
          <t>https://watvmedia.org/es/media/christ-who-gives-life</t>
        </is>
      </c>
      <c r="Q689" s="10" t="inlineStr">
        <is>
          <t>https://youtu.be/2nKS1WHARyw</t>
        </is>
      </c>
    </row>
    <row r="690">
      <c r="A690">
        <f>IF('Buscar · Search'!$B$1="","",IF(ISNUMBER(SEARCH('Buscar · Search'!$B$1,$E690&amp;" "&amp;$F690&amp;" "&amp;$G690&amp;" "&amp;$H690&amp;" "&amp;$I690&amp;" "&amp;$J690&amp;" "&amp;$K690&amp;" "&amp;$O690)),"SÍ",""))</f>
        <v/>
      </c>
      <c r="B690" s="2" t="n">
        <v>689</v>
      </c>
      <c r="C690" s="8" t="inlineStr">
        <is>
          <t>ES</t>
        </is>
      </c>
      <c r="D690" s="2" t="inlineStr">
        <is>
          <t>Resumen</t>
        </is>
      </c>
      <c r="E690" s="2" t="inlineStr">
        <is>
          <t>Cualificación del real sacerdocio</t>
        </is>
      </c>
      <c r="F690" s="2" t="inlineStr">
        <is>
          <t>Sermón resumido</t>
        </is>
      </c>
      <c r="G690" s="2" t="inlineStr"/>
      <c r="H690" s="2" t="inlineStr"/>
      <c r="I690" s="2" t="inlineStr">
        <is>
          <t>Salvación y vida eterna (9); Cielo, infierno y alma (8); La Biblia y su autoridad (7); Palabras y lengua (hablar bien) (4); Educación de los hijos y familia (4); Dinero, trabajo y provisión (4); Alegría y felicidad (4)</t>
        </is>
      </c>
      <c r="J690" s="2" t="inlineStr">
        <is>
          <t>Fe</t>
        </is>
      </c>
      <c r="K690" s="2" t="inlineStr">
        <is>
          <t>talentos, cinco, recibido, cielo, otros, tierra, hombre, tiene, salvacion</t>
        </is>
      </c>
      <c r="L690" s="2" t="inlineStr">
        <is>
          <t>08:00</t>
        </is>
      </c>
      <c r="M690" s="2" t="inlineStr">
        <is>
          <t>20 dic 2021</t>
        </is>
      </c>
      <c r="N690" s="2" t="inlineStr">
        <is>
          <t>5.497</t>
        </is>
      </c>
      <c r="O690" s="2" t="inlineStr">
        <is>
          <t>Dios ha registrado en la Biblia las cualificaciones que toda la humanidad debe poseer para convertirse en el real sacerdocio y tener la autoridad de reinar en el Cielo.Cristo Ahnsahnghong y la Madre C...</t>
        </is>
      </c>
      <c r="P690" s="10" t="inlineStr">
        <is>
          <t>https://watvmedia.org/es/media/y101</t>
        </is>
      </c>
      <c r="Q690" s="10" t="inlineStr">
        <is>
          <t>https://youtu.be/9nj5tISUrMs</t>
        </is>
      </c>
    </row>
    <row r="691">
      <c r="A691">
        <f>IF('Buscar · Search'!$B$1="","",IF(ISNUMBER(SEARCH('Buscar · Search'!$B$1,$E691&amp;" "&amp;$F691&amp;" "&amp;$G691&amp;" "&amp;$H691&amp;" "&amp;$I691&amp;" "&amp;$J691&amp;" "&amp;$K691&amp;" "&amp;$O691)),"SÍ",""))</f>
        <v/>
      </c>
      <c r="B691" s="2" t="n">
        <v>690</v>
      </c>
      <c r="C691" s="8" t="inlineStr">
        <is>
          <t>ES</t>
        </is>
      </c>
      <c r="D691" s="2" t="inlineStr">
        <is>
          <t>Resumen</t>
        </is>
      </c>
      <c r="E691" s="2" t="inlineStr">
        <is>
          <t>Amarás a tu prójimo como a ti mismo</t>
        </is>
      </c>
      <c r="F691" s="2" t="inlineStr">
        <is>
          <t>Sermón resumido</t>
        </is>
      </c>
      <c r="G691" s="2" t="inlineStr"/>
      <c r="H691" s="2" t="inlineStr"/>
      <c r="I691" s="2" t="inlineStr">
        <is>
          <t>La Biblia y su autoridad (11); Amor y amor fraternal (6); Cielo, infierno y alma (4); Salvación y vida eterna (3); Evangelización y predicación (3)</t>
        </is>
      </c>
      <c r="J691" s="2" t="inlineStr">
        <is>
          <t>Predicación, Amor</t>
        </is>
      </c>
      <c r="K691" s="2" t="inlineStr">
        <is>
          <t>projimo, vino, hombre, jesus, diciendo, minas, diez</t>
        </is>
      </c>
      <c r="L691" s="2" t="inlineStr">
        <is>
          <t>07:33</t>
        </is>
      </c>
      <c r="M691" s="2" t="inlineStr">
        <is>
          <t>6 abr 2021</t>
        </is>
      </c>
      <c r="N691" s="2" t="inlineStr">
        <is>
          <t>5.478</t>
        </is>
      </c>
      <c r="O691" s="2" t="inlineStr">
        <is>
          <t>Al igual que el buen samaritano que se compadeció de su prójimo que moría después de encontrarse con ladrones, los miembros de la Iglesia de Dios comparten el amor verdadero con su prójimo, que está a...</t>
        </is>
      </c>
      <c r="P691" s="10" t="inlineStr">
        <is>
          <t>https://watvmedia.org/es/media/love-your-neighbor-as-yourself</t>
        </is>
      </c>
      <c r="Q691" s="10" t="inlineStr">
        <is>
          <t>https://youtu.be/NKeoOAtkE2Y</t>
        </is>
      </c>
    </row>
    <row r="692">
      <c r="A692">
        <f>IF('Buscar · Search'!$B$1="","",IF(ISNUMBER(SEARCH('Buscar · Search'!$B$1,$E692&amp;" "&amp;$F692&amp;" "&amp;$G692&amp;" "&amp;$H692&amp;" "&amp;$I692&amp;" "&amp;$J692&amp;" "&amp;$K692&amp;" "&amp;$O692)),"SÍ",""))</f>
        <v/>
      </c>
      <c r="B692" s="2" t="n">
        <v>691</v>
      </c>
      <c r="C692" s="8" t="inlineStr">
        <is>
          <t>ES</t>
        </is>
      </c>
      <c r="D692" s="2" t="inlineStr">
        <is>
          <t>Resumen</t>
        </is>
      </c>
      <c r="E692" s="2" t="inlineStr">
        <is>
          <t>¿Dónde puede encontrar la humanidad el camino de la vida?</t>
        </is>
      </c>
      <c r="F692" s="2" t="inlineStr">
        <is>
          <t>Sermón resumido</t>
        </is>
      </c>
      <c r="G692" s="2" t="inlineStr"/>
      <c r="H692" s="2" t="inlineStr"/>
      <c r="I692" s="2" t="inlineStr">
        <is>
          <t>La Biblia y su autoridad (10); El nuevo pacto (5); Día de Reposo (sábado) (4); Pascua (3); Padre celestial (Cristo Ahnsahnghong) (3); Fe y confianza en Dios (3); Familia celestial y Sion (3)</t>
        </is>
      </c>
      <c r="J692" s="2" t="inlineStr">
        <is>
          <t>Padre, Madre</t>
        </is>
      </c>
      <c r="K692" s="2" t="inlineStr">
        <is>
          <t>mandamientos, pacto</t>
        </is>
      </c>
      <c r="L692" s="2" t="inlineStr">
        <is>
          <t>03:49</t>
        </is>
      </c>
      <c r="M692" s="2" t="inlineStr">
        <is>
          <t>14 dic 2022</t>
        </is>
      </c>
      <c r="N692" s="2" t="inlineStr">
        <is>
          <t>5.477</t>
        </is>
      </c>
      <c r="O692" s="2" t="inlineStr">
        <is>
          <t>“¿Quién restaurará el árbol de la vida que se perdió en el huerto del Edén?”.Las respuestas a las decenas de miles de preguntas de la Biblia relacionadas a la salvación de la humanidad son dadas por C...</t>
        </is>
      </c>
      <c r="P692" s="10" t="inlineStr">
        <is>
          <t>https://watvmedia.org/es/media/where-can-mankind-find-the-way-of-life</t>
        </is>
      </c>
      <c r="Q692" s="10" t="inlineStr">
        <is>
          <t>https://youtu.be/kojLBbG4wKA</t>
        </is>
      </c>
    </row>
    <row r="693">
      <c r="A693">
        <f>IF('Buscar · Search'!$B$1="","",IF(ISNUMBER(SEARCH('Buscar · Search'!$B$1,$E693&amp;" "&amp;$F693&amp;" "&amp;$G693&amp;" "&amp;$H693&amp;" "&amp;$I693&amp;" "&amp;$J693&amp;" "&amp;$K693&amp;" "&amp;$O693)),"SÍ",""))</f>
        <v/>
      </c>
      <c r="B693" s="2" t="n">
        <v>692</v>
      </c>
      <c r="C693" s="8" t="inlineStr">
        <is>
          <t>ES</t>
        </is>
      </c>
      <c r="D693" s="2" t="inlineStr">
        <is>
          <t>Resumen</t>
        </is>
      </c>
      <c r="E693" s="2" t="inlineStr">
        <is>
          <t>¿Qué bendiciones están contenidas en la predicación?</t>
        </is>
      </c>
      <c r="F693" s="2" t="inlineStr">
        <is>
          <t>Sermón resumido</t>
        </is>
      </c>
      <c r="G693" s="2" t="inlineStr"/>
      <c r="H693" s="2" t="inlineStr"/>
      <c r="I693" s="2" t="inlineStr">
        <is>
          <t>Evangelización y predicación (13); Educación de los hijos y familia (4)</t>
        </is>
      </c>
      <c r="J693" s="2" t="inlineStr">
        <is>
          <t>Predicación</t>
        </is>
      </c>
      <c r="K693" s="2" t="inlineStr">
        <is>
          <t>tierra, evangelio</t>
        </is>
      </c>
      <c r="L693" s="2" t="inlineStr">
        <is>
          <t>04:12</t>
        </is>
      </c>
      <c r="M693" s="2" t="inlineStr">
        <is>
          <t>13 ago 2021</t>
        </is>
      </c>
      <c r="N693" s="2" t="inlineStr">
        <is>
          <t>5.440</t>
        </is>
      </c>
      <c r="O693" s="2" t="inlineStr">
        <is>
          <t>El padre Ahnsahnghong y la madre celestial vinieron a esta tierra para llevar a sus hijos al camino bendito.Ahorrar a la humanidad es más fácil y más rápido si Dios lo hace, pero la razón por la que D...</t>
        </is>
      </c>
      <c r="P693" s="10" t="inlineStr">
        <is>
          <t>https://watvmedia.org/es/media/what-blessings-are-contained-in-preaching</t>
        </is>
      </c>
      <c r="Q693" s="10" t="inlineStr">
        <is>
          <t>https://youtu.be/oEOND0qyj3M</t>
        </is>
      </c>
    </row>
    <row r="694">
      <c r="A694">
        <f>IF('Buscar · Search'!$B$1="","",IF(ISNUMBER(SEARCH('Buscar · Search'!$B$1,$E694&amp;" "&amp;$F694&amp;" "&amp;$G694&amp;" "&amp;$H694&amp;" "&amp;$I694&amp;" "&amp;$J694&amp;" "&amp;$K694&amp;" "&amp;$O694)),"SÍ",""))</f>
        <v/>
      </c>
      <c r="B694" s="2" t="n">
        <v>693</v>
      </c>
      <c r="C694" s="8" t="inlineStr">
        <is>
          <t>ES</t>
        </is>
      </c>
      <c r="D694" s="2" t="inlineStr">
        <is>
          <t>Resumen</t>
        </is>
      </c>
      <c r="E694" s="2" t="inlineStr">
        <is>
          <t>Éstas son palabras verdaderas de Dios</t>
        </is>
      </c>
      <c r="F694" s="2" t="inlineStr">
        <is>
          <t>Sermón resumido</t>
        </is>
      </c>
      <c r="G694" s="2" t="inlineStr"/>
      <c r="H694" s="2" t="inlineStr"/>
      <c r="I694" s="2" t="inlineStr">
        <is>
          <t>Palabras y lengua (hablar bien) (6); La Biblia y su autoridad (5); Educación de los hijos y familia (4); Amor y palabra de Dios Madre (3)</t>
        </is>
      </c>
      <c r="J694" s="2" t="inlineStr">
        <is>
          <t>Madre, Dios Elohim, Profecía</t>
        </is>
      </c>
      <c r="K694" s="2" t="inlineStr"/>
      <c r="L694" s="2" t="inlineStr">
        <is>
          <t>03:28</t>
        </is>
      </c>
      <c r="M694" s="2" t="inlineStr">
        <is>
          <t>5 sept 2024</t>
        </is>
      </c>
      <c r="N694" s="2" t="inlineStr">
        <is>
          <t>5.404</t>
        </is>
      </c>
      <c r="O694" s="2" t="inlineStr">
        <is>
          <t>Según las verdaderas palabras de Dios, el Espíritu y la Esposa, Cristo Ahnsahnghong y Dios Madre vinieron a esta tierra.Hace unos dos mil años, a través de la parábola del banquete de bodas celestial,...</t>
        </is>
      </c>
      <c r="P694" s="10" t="inlineStr">
        <is>
          <t>https://watvmedia.org/es/media/it-is-the-true-word-of-god</t>
        </is>
      </c>
      <c r="Q694" s="10" t="inlineStr">
        <is>
          <t>https://youtu.be/j30GLFtKgKI</t>
        </is>
      </c>
    </row>
    <row r="695">
      <c r="A695">
        <f>IF('Buscar · Search'!$B$1="","",IF(ISNUMBER(SEARCH('Buscar · Search'!$B$1,$E695&amp;" "&amp;$F695&amp;" "&amp;$G695&amp;" "&amp;$H695&amp;" "&amp;$I695&amp;" "&amp;$J695&amp;" "&amp;$K695&amp;" "&amp;$O695)),"SÍ",""))</f>
        <v/>
      </c>
      <c r="B695" s="2" t="n">
        <v>694</v>
      </c>
      <c r="C695" s="8" t="inlineStr">
        <is>
          <t>ES</t>
        </is>
      </c>
      <c r="D695" s="2" t="inlineStr">
        <is>
          <t>Resumen</t>
        </is>
      </c>
      <c r="E695" s="2" t="inlineStr">
        <is>
          <t>Acuérdate de mí cuando vengas en tu reino</t>
        </is>
      </c>
      <c r="F695" s="2" t="inlineStr">
        <is>
          <t>Sermón resumido</t>
        </is>
      </c>
      <c r="G695" s="2" t="inlineStr"/>
      <c r="H695" s="2" t="inlineStr"/>
      <c r="I695" s="2" t="inlineStr">
        <is>
          <t>La Biblia y su autoridad (3); Fe y confianza en Dios (3)</t>
        </is>
      </c>
      <c r="J695" s="2" t="inlineStr">
        <is>
          <t>Arrepentimiento, Fe</t>
        </is>
      </c>
      <c r="K695" s="2" t="inlineStr">
        <is>
          <t>jesus, penso, ladron</t>
        </is>
      </c>
      <c r="L695" s="2" t="inlineStr">
        <is>
          <t>05:11</t>
        </is>
      </c>
      <c r="M695" s="2" t="inlineStr">
        <is>
          <t>10 mar 2021</t>
        </is>
      </c>
      <c r="N695" s="2" t="inlineStr">
        <is>
          <t>5.402</t>
        </is>
      </c>
      <c r="O695" s="2" t="inlineStr">
        <is>
          <t>Los dos ladrones que fueron crucificados con Jesucristo, nos enseñan qué tipo de fe debemos tener hoy en el camino al cielo.El ladrón a la izquierda se unió a los malvados pensando solo en su situació...</t>
        </is>
      </c>
      <c r="P695" s="10" t="inlineStr">
        <is>
          <t>https://watvmedia.org/es/media/please-remember-me-when-you-come-into-your-kingdom</t>
        </is>
      </c>
      <c r="Q695" s="10" t="inlineStr">
        <is>
          <t>https://youtu.be/VrWZn5w9NpA</t>
        </is>
      </c>
    </row>
    <row r="696">
      <c r="A696">
        <f>IF('Buscar · Search'!$B$1="","",IF(ISNUMBER(SEARCH('Buscar · Search'!$B$1,$E696&amp;" "&amp;$F696&amp;" "&amp;$G696&amp;" "&amp;$H696&amp;" "&amp;$I696&amp;" "&amp;$J696&amp;" "&amp;$K696&amp;" "&amp;$O696)),"SÍ",""))</f>
        <v/>
      </c>
      <c r="B696" s="2" t="n">
        <v>695</v>
      </c>
      <c r="C696" s="8" t="inlineStr">
        <is>
          <t>ES</t>
        </is>
      </c>
      <c r="D696" s="2" t="inlineStr">
        <is>
          <t>Resumen</t>
        </is>
      </c>
      <c r="E696" s="2" t="inlineStr">
        <is>
          <t>Una vida conforme a la voluntad de Dios</t>
        </is>
      </c>
      <c r="F696" s="2" t="inlineStr">
        <is>
          <t>Sermón resumido</t>
        </is>
      </c>
      <c r="G696" s="2" t="inlineStr"/>
      <c r="H696" s="2" t="inlineStr"/>
      <c r="I696" s="2" t="inlineStr">
        <is>
          <t>La Biblia y su autoridad (4)</t>
        </is>
      </c>
      <c r="J696" s="2" t="inlineStr">
        <is>
          <t>Unidad, Sacrificio para los hermanos, Amor</t>
        </is>
      </c>
      <c r="K696" s="2" t="inlineStr"/>
      <c r="L696" s="2" t="inlineStr">
        <is>
          <t>03:04</t>
        </is>
      </c>
      <c r="M696" s="2" t="inlineStr">
        <is>
          <t>25 ene 2023</t>
        </is>
      </c>
      <c r="N696" s="2" t="inlineStr">
        <is>
          <t>5.373</t>
        </is>
      </c>
      <c r="O696" s="2" t="inlineStr">
        <is>
          <t>Necesitamos pensar una vez más antes de hablar para no herir a los hermanos de la iglesia.La vida que guía un alma al reino de los cielos dándole amor se considera una vida conforme a la voluntad de D...</t>
        </is>
      </c>
      <c r="P696" s="10" t="inlineStr">
        <is>
          <t>https://watvmedia.org/es/media/life-according-to-gods-will</t>
        </is>
      </c>
      <c r="Q696" s="10" t="inlineStr">
        <is>
          <t>https://youtu.be/1yvOEjblnRU</t>
        </is>
      </c>
    </row>
    <row r="697">
      <c r="A697">
        <f>IF('Buscar · Search'!$B$1="","",IF(ISNUMBER(SEARCH('Buscar · Search'!$B$1,$E697&amp;" "&amp;$F697&amp;" "&amp;$G697&amp;" "&amp;$H697&amp;" "&amp;$I697&amp;" "&amp;$J697&amp;" "&amp;$K697&amp;" "&amp;$O697)),"SÍ",""))</f>
        <v/>
      </c>
      <c r="B697" s="2" t="n">
        <v>696</v>
      </c>
      <c r="C697" s="8" t="inlineStr">
        <is>
          <t>ES</t>
        </is>
      </c>
      <c r="D697" s="2" t="inlineStr">
        <is>
          <t>Resumen</t>
        </is>
      </c>
      <c r="E697" s="2" t="inlineStr">
        <is>
          <t>La bendición de la vida eterna entregada a los que reciben a Dios</t>
        </is>
      </c>
      <c r="F697" s="2" t="inlineStr">
        <is>
          <t>Sermón resumido</t>
        </is>
      </c>
      <c r="G697" s="2" t="inlineStr"/>
      <c r="H697" s="2" t="inlineStr"/>
      <c r="I697" s="2" t="inlineStr">
        <is>
          <t>Pascua (10); La Biblia y su autoridad (9); Salvación y vida eterna (3); Educación de los hijos y familia (3)</t>
        </is>
      </c>
      <c r="J697" s="2" t="inlineStr">
        <is>
          <t>Nuevo pacto, Pascua</t>
        </is>
      </c>
      <c r="K697" s="2" t="inlineStr">
        <is>
          <t>sangre, pascua, carne, jesus, discipulos</t>
        </is>
      </c>
      <c r="L697" s="2" t="inlineStr">
        <is>
          <t>04:22</t>
        </is>
      </c>
      <c r="M697" s="2" t="inlineStr">
        <is>
          <t>5 ene 2023</t>
        </is>
      </c>
      <c r="N697" s="2" t="inlineStr">
        <is>
          <t>5.359</t>
        </is>
      </c>
      <c r="O697" s="2" t="inlineStr">
        <is>
          <t>Asistir a una iglesia no garantiza que usted se convierta en hijo de Dios. Para recibirlo correctamente y tener la bendición y el derecho de convertirse en un hijo de Dios, debemos comer la carne y be...</t>
        </is>
      </c>
      <c r="P697" s="10" t="inlineStr">
        <is>
          <t>https://watvmedia.org/es/media/the-blessing-of-eternal-life-given-to-those-who-receive-god</t>
        </is>
      </c>
      <c r="Q697" s="10" t="inlineStr">
        <is>
          <t>https://youtu.be/AnyJ2yn3_Ew</t>
        </is>
      </c>
    </row>
    <row r="698">
      <c r="A698">
        <f>IF('Buscar · Search'!$B$1="","",IF(ISNUMBER(SEARCH('Buscar · Search'!$B$1,$E698&amp;" "&amp;$F698&amp;" "&amp;$G698&amp;" "&amp;$H698&amp;" "&amp;$I698&amp;" "&amp;$J698&amp;" "&amp;$K698&amp;" "&amp;$O698)),"SÍ",""))</f>
        <v/>
      </c>
      <c r="B698" s="2" t="n">
        <v>697</v>
      </c>
      <c r="C698" s="8" t="inlineStr">
        <is>
          <t>ES</t>
        </is>
      </c>
      <c r="D698" s="2" t="inlineStr">
        <is>
          <t>Resumen</t>
        </is>
      </c>
      <c r="E698" s="2" t="inlineStr">
        <is>
          <t>Las buenas noticias que salvan a toda criatura</t>
        </is>
      </c>
      <c r="F698" s="2" t="inlineStr">
        <is>
          <t>Sermón resumido</t>
        </is>
      </c>
      <c r="G698" s="2" t="inlineStr"/>
      <c r="H698" s="2" t="inlineStr"/>
      <c r="I698" s="2" t="inlineStr">
        <is>
          <t>Evangelización y predicación (25); La Biblia y su autoridad (16); El nuevo pacto (14); Salvación y vida eterna (6); Avaricia y materialismo (6); Pascua (4)</t>
        </is>
      </c>
      <c r="J698" s="2" t="inlineStr">
        <is>
          <t>Nuevo pacto, Pascua, Predicación</t>
        </is>
      </c>
      <c r="K698" s="2" t="inlineStr">
        <is>
          <t>evangelio, pacto, noticias, buenas, mundo, ministro, carne, sangre</t>
        </is>
      </c>
      <c r="L698" s="2" t="inlineStr">
        <is>
          <t>06:01</t>
        </is>
      </c>
      <c r="M698" s="2" t="inlineStr">
        <is>
          <t>21 nov 2024</t>
        </is>
      </c>
      <c r="N698" s="2" t="inlineStr">
        <is>
          <t>5.358</t>
        </is>
      </c>
      <c r="O698" s="2" t="inlineStr">
        <is>
          <t>El apóstol Pablo testificó a través de la Biblia que la Pascua del nuevo pacto, que contiene las buenas nuevas de la vida eterna, es el evangelio y que él es un ministro del evangelio.Hoy, al igual qu...</t>
        </is>
      </c>
      <c r="P698" s="10" t="inlineStr">
        <is>
          <t>https://watvmedia.org/es/media/blessed-news-that-saves-all-peoples</t>
        </is>
      </c>
      <c r="Q698" s="10" t="inlineStr">
        <is>
          <t>https://youtu.be/DHcbgdPlHNs</t>
        </is>
      </c>
    </row>
    <row r="699">
      <c r="A699">
        <f>IF('Buscar · Search'!$B$1="","",IF(ISNUMBER(SEARCH('Buscar · Search'!$B$1,$E699&amp;" "&amp;$F699&amp;" "&amp;$G699&amp;" "&amp;$H699&amp;" "&amp;$I699&amp;" "&amp;$J699&amp;" "&amp;$K699&amp;" "&amp;$O699)),"SÍ",""))</f>
        <v/>
      </c>
      <c r="B699" s="2" t="n">
        <v>698</v>
      </c>
      <c r="C699" s="8" t="inlineStr">
        <is>
          <t>ES</t>
        </is>
      </c>
      <c r="D699" s="2" t="inlineStr">
        <is>
          <t>Resumen</t>
        </is>
      </c>
      <c r="E699" s="2" t="inlineStr">
        <is>
          <t>Podemos ser bendecidos cuando obedecemos las palabras de Dios</t>
        </is>
      </c>
      <c r="F699" s="2" t="inlineStr">
        <is>
          <t>Sermón resumido</t>
        </is>
      </c>
      <c r="G699" s="2" t="inlineStr"/>
      <c r="H699" s="2" t="inlineStr"/>
      <c r="I699" s="2" t="inlineStr">
        <is>
          <t>La Biblia y su autoridad (10); Palabras y lengua (hablar bien) (7)</t>
        </is>
      </c>
      <c r="J699" s="2" t="inlineStr">
        <is>
          <t>Obediencia</t>
        </is>
      </c>
      <c r="K699" s="2" t="inlineStr">
        <is>
          <t>bendiciones, jacob, bendito</t>
        </is>
      </c>
      <c r="L699" s="2" t="inlineStr">
        <is>
          <t>04:26</t>
        </is>
      </c>
      <c r="M699" s="2" t="inlineStr">
        <is>
          <t>13 ago 2021</t>
        </is>
      </c>
      <c r="N699" s="2" t="inlineStr">
        <is>
          <t>5.343</t>
        </is>
      </c>
      <c r="O699" s="2" t="inlineStr">
        <is>
          <t>Recibir bendiciones o maldiciones depende de si obedecemos o no las palabras de Dios. La razón por la que la casa de Labán, el tío de Jacob, se volvió próspera mientras Jacob le ayudaba fue por la obe...</t>
        </is>
      </c>
      <c r="P699" s="10" t="inlineStr">
        <is>
          <t>https://watvmedia.org/es/media/we-can-be-blessed-when-we-obey-gods-words</t>
        </is>
      </c>
      <c r="Q699" s="10" t="inlineStr">
        <is>
          <t>https://youtu.be/-Bo77FdQXaI</t>
        </is>
      </c>
    </row>
    <row r="700">
      <c r="A700">
        <f>IF('Buscar · Search'!$B$1="","",IF(ISNUMBER(SEARCH('Buscar · Search'!$B$1,$E700&amp;" "&amp;$F700&amp;" "&amp;$G700&amp;" "&amp;$H700&amp;" "&amp;$I700&amp;" "&amp;$J700&amp;" "&amp;$K700&amp;" "&amp;$O700)),"SÍ",""))</f>
        <v/>
      </c>
      <c r="B700" s="2" t="n">
        <v>699</v>
      </c>
      <c r="C700" s="8" t="inlineStr">
        <is>
          <t>ES</t>
        </is>
      </c>
      <c r="D700" s="2" t="inlineStr">
        <is>
          <t>Resumen</t>
        </is>
      </c>
      <c r="E700" s="2" t="inlineStr">
        <is>
          <t>Las bendiciones dadas a los que viven conforme a la palabra de Dios</t>
        </is>
      </c>
      <c r="F700" s="2" t="inlineStr">
        <is>
          <t>Sermón resumido</t>
        </is>
      </c>
      <c r="G700" s="2" t="inlineStr"/>
      <c r="H700" s="2" t="inlineStr"/>
      <c r="I700" s="2" t="inlineStr">
        <is>
          <t>La Biblia y su autoridad (7); Palabras y lengua (hablar bien) (6); Alegría y felicidad (6); Avaricia y materialismo (4)</t>
        </is>
      </c>
      <c r="J700" s="2" t="inlineStr">
        <is>
          <t>Confiar en Dios, Poder de Dios, Fe</t>
        </is>
      </c>
      <c r="K700" s="2" t="inlineStr">
        <is>
          <t>ciudad, josue, israelitas</t>
        </is>
      </c>
      <c r="L700" s="2" t="inlineStr">
        <is>
          <t>06:31</t>
        </is>
      </c>
      <c r="M700" s="2" t="inlineStr">
        <is>
          <t>5 mar 2025</t>
        </is>
      </c>
      <c r="N700" s="2" t="inlineStr">
        <is>
          <t>5.330</t>
        </is>
      </c>
      <c r="O700" s="2" t="inlineStr">
        <is>
          <t>Los israelitas marcharon alrededor de la ciudad de Jericó una vez, y esto hicieron durante seis días. Cuando marcharon alrededor de la ciudad siete veces el séptimo día, y gritaron, todo se vino abajo...</t>
        </is>
      </c>
      <c r="P700" s="10" t="inlineStr">
        <is>
          <t>https://watvmedia.org/es/media/blessings-that-come-to-those-who-live-by-the-word</t>
        </is>
      </c>
      <c r="Q700" s="10" t="inlineStr">
        <is>
          <t>https://youtu.be/j_2VtH_aVpI</t>
        </is>
      </c>
    </row>
    <row r="701">
      <c r="A701">
        <f>IF('Buscar · Search'!$B$1="","",IF(ISNUMBER(SEARCH('Buscar · Search'!$B$1,$E701&amp;" "&amp;$F701&amp;" "&amp;$G701&amp;" "&amp;$H701&amp;" "&amp;$I701&amp;" "&amp;$J701&amp;" "&amp;$K701&amp;" "&amp;$O701)),"SÍ",""))</f>
        <v/>
      </c>
      <c r="B701" s="2" t="n">
        <v>700</v>
      </c>
      <c r="C701" s="8" t="inlineStr">
        <is>
          <t>ES</t>
        </is>
      </c>
      <c r="D701" s="2" t="inlineStr">
        <is>
          <t>Resumen</t>
        </is>
      </c>
      <c r="E701" s="2" t="inlineStr">
        <is>
          <t>Los hijos de Dios que se convierten en la luz del mundo</t>
        </is>
      </c>
      <c r="F701" s="2" t="inlineStr">
        <is>
          <t>Sermón resumido</t>
        </is>
      </c>
      <c r="G701" s="2" t="inlineStr"/>
      <c r="H701" s="2" t="inlineStr"/>
      <c r="I701" s="2" t="inlineStr">
        <is>
          <t>Educación de los hijos y familia (20); Amor y palabra de Dios Madre (10); La Biblia y su autoridad (9); Avaricia y materialismo (8); Padre celestial (Cristo Ahnsahnghong) (6); Familia celestial y Sion (6); Evangelización y predicación (5); Espíritu Santo y la Esposa (4)</t>
        </is>
      </c>
      <c r="J701" s="2" t="inlineStr">
        <is>
          <t>Madre, Nuevo pacto, Comportamiento correcto</t>
        </is>
      </c>
      <c r="K701" s="2" t="inlineStr">
        <is>
          <t>somos, mundo, familia, espiritu</t>
        </is>
      </c>
      <c r="L701" s="2" t="inlineStr">
        <is>
          <t>04:53</t>
        </is>
      </c>
      <c r="M701" s="2" t="inlineStr">
        <is>
          <t>12 ene 2023</t>
        </is>
      </c>
      <c r="N701" s="2" t="inlineStr">
        <is>
          <t>5.315</t>
        </is>
      </c>
      <c r="O701" s="2" t="inlineStr">
        <is>
          <t>Dios está con nosotros en el lugar donde está la verdad que bautiza a las personas en el nombre del Padre, y del Hijo, y del Espíritu Santo, y donde está la verdad de la Pascua del nuevo pacto que con...</t>
        </is>
      </c>
      <c r="P701" s="10" t="inlineStr">
        <is>
          <t>https://watvmedia.org/es/media/gods-children-who-become-the-light-of-the-world</t>
        </is>
      </c>
      <c r="Q701" s="10" t="inlineStr">
        <is>
          <t>https://youtu.be/C_N4WKOh4hw</t>
        </is>
      </c>
    </row>
    <row r="702">
      <c r="A702">
        <f>IF('Buscar · Search'!$B$1="","",IF(ISNUMBER(SEARCH('Buscar · Search'!$B$1,$E702&amp;" "&amp;$F702&amp;" "&amp;$G702&amp;" "&amp;$H702&amp;" "&amp;$I702&amp;" "&amp;$J702&amp;" "&amp;$K702&amp;" "&amp;$O702)),"SÍ",""))</f>
        <v/>
      </c>
      <c r="B702" s="2" t="n">
        <v>701</v>
      </c>
      <c r="C702" s="8" t="inlineStr">
        <is>
          <t>ES</t>
        </is>
      </c>
      <c r="D702" s="2" t="inlineStr">
        <is>
          <t>Resumen</t>
        </is>
      </c>
      <c r="E702" s="2" t="inlineStr">
        <is>
          <t>Las palabras de Dios que nos bendicen al final</t>
        </is>
      </c>
      <c r="F702" s="2" t="inlineStr">
        <is>
          <t>Sermón resumido</t>
        </is>
      </c>
      <c r="G702" s="2" t="inlineStr"/>
      <c r="H702" s="2" t="inlineStr"/>
      <c r="I702" s="2" t="inlineStr">
        <is>
          <t>La Biblia y su autoridad (9); Educación de los hijos y familia (4); Palabras y lengua (hablar bien) (3)</t>
        </is>
      </c>
      <c r="J702" s="2" t="inlineStr">
        <is>
          <t>Dios en la carme, Obediencia</t>
        </is>
      </c>
      <c r="K702" s="2" t="inlineStr">
        <is>
          <t>camino, desierto, jehova</t>
        </is>
      </c>
      <c r="L702" s="2" t="inlineStr">
        <is>
          <t>04:43</t>
        </is>
      </c>
      <c r="M702" s="2" t="inlineStr">
        <is>
          <t>26 abr 2021</t>
        </is>
      </c>
      <c r="N702" s="2" t="inlineStr">
        <is>
          <t>5.306</t>
        </is>
      </c>
      <c r="O702" s="2" t="inlineStr">
        <is>
          <t>Tanto Jesús en su primera venida como Cristo Ahnsahnghong, Jesús en su segunda venida, vinieron a esta tierra para bendecir a toda la humanidad.Los miembros de la Iglesia de Dios creen que cuando Dios...</t>
        </is>
      </c>
      <c r="P702" s="10" t="inlineStr">
        <is>
          <t>https://watvmedia.org/es/media/the-words-of-god-that-bless-us-in-the-end</t>
        </is>
      </c>
      <c r="Q702" s="10" t="inlineStr">
        <is>
          <t>https://youtu.be/4eOahxCTlKA</t>
        </is>
      </c>
    </row>
    <row r="703">
      <c r="A703">
        <f>IF('Buscar · Search'!$B$1="","",IF(ISNUMBER(SEARCH('Buscar · Search'!$B$1,$E703&amp;" "&amp;$F703&amp;" "&amp;$G703&amp;" "&amp;$H703&amp;" "&amp;$I703&amp;" "&amp;$J703&amp;" "&amp;$K703&amp;" "&amp;$O703)),"SÍ",""))</f>
        <v/>
      </c>
      <c r="B703" s="2" t="n">
        <v>702</v>
      </c>
      <c r="C703" s="8" t="inlineStr">
        <is>
          <t>ES</t>
        </is>
      </c>
      <c r="D703" s="2" t="inlineStr">
        <is>
          <t>Resumen</t>
        </is>
      </c>
      <c r="E703" s="2" t="inlineStr">
        <is>
          <t>Tú no lo comprendes ahora; mas lo entenderás después</t>
        </is>
      </c>
      <c r="F703" s="2" t="inlineStr">
        <is>
          <t>Sermón resumido</t>
        </is>
      </c>
      <c r="G703" s="2" t="inlineStr"/>
      <c r="H703" s="2" t="inlineStr"/>
      <c r="I703" s="2" t="inlineStr">
        <is>
          <t>La Biblia y su autoridad (5)</t>
        </is>
      </c>
      <c r="J703" s="2" t="inlineStr">
        <is>
          <t>Fe, Resistencia, Obediencia</t>
        </is>
      </c>
      <c r="K703" s="2" t="inlineStr">
        <is>
          <t>despues, voluntad, embargo, esto</t>
        </is>
      </c>
      <c r="L703" s="2" t="inlineStr">
        <is>
          <t>05:05</t>
        </is>
      </c>
      <c r="M703" s="2" t="inlineStr">
        <is>
          <t>21 nov 2024</t>
        </is>
      </c>
      <c r="N703" s="2" t="inlineStr">
        <is>
          <t>5.288</t>
        </is>
      </c>
      <c r="O703" s="2" t="inlineStr">
        <is>
          <t>Dios ordenó a Abraham que sacrificara a Isaac, su único hijo; a Noé, que construyera el arca; y Jesús lavó los pies de sus discípulos en la Pascua. Los sesenta y seis libros de la Biblia registran la ...</t>
        </is>
      </c>
      <c r="P703" s="10" t="inlineStr">
        <is>
          <t>https://watvmedia.org/es/media/later-you-will-understand</t>
        </is>
      </c>
      <c r="Q703" s="10" t="inlineStr">
        <is>
          <t>https://youtu.be/rExIDsTE7Io</t>
        </is>
      </c>
    </row>
    <row r="704">
      <c r="A704">
        <f>IF('Buscar · Search'!$B$1="","",IF(ISNUMBER(SEARCH('Buscar · Search'!$B$1,$E704&amp;" "&amp;$F704&amp;" "&amp;$G704&amp;" "&amp;$H704&amp;" "&amp;$I704&amp;" "&amp;$J704&amp;" "&amp;$K704&amp;" "&amp;$O704)),"SÍ",""))</f>
        <v/>
      </c>
      <c r="B704" s="2" t="n">
        <v>703</v>
      </c>
      <c r="C704" s="8" t="inlineStr">
        <is>
          <t>ES</t>
        </is>
      </c>
      <c r="D704" s="2" t="inlineStr">
        <is>
          <t>Resumen</t>
        </is>
      </c>
      <c r="E704" s="2" t="inlineStr">
        <is>
          <t>La salvación y la Iglesia de Dios</t>
        </is>
      </c>
      <c r="F704" s="2" t="inlineStr">
        <is>
          <t>Sermón resumido</t>
        </is>
      </c>
      <c r="G704" s="2" t="inlineStr"/>
      <c r="H704" s="2" t="inlineStr"/>
      <c r="I704" s="2" t="inlineStr">
        <is>
          <t>La Biblia y su autoridad (10); El nuevo pacto (8); Salvación y vida eterna (5); Palabras y lengua (hablar bien) (3)</t>
        </is>
      </c>
      <c r="J704" s="2" t="inlineStr">
        <is>
          <t>Nuevo pacto, Sion, Salvación</t>
        </is>
      </c>
      <c r="K704" s="2" t="inlineStr">
        <is>
          <t>pacto, apostol, jesus, pablo, sangre, esto, primitiva</t>
        </is>
      </c>
      <c r="L704" s="2" t="inlineStr">
        <is>
          <t>06:09</t>
        </is>
      </c>
      <c r="M704" s="2" t="inlineStr">
        <is>
          <t>23 feb 2022</t>
        </is>
      </c>
      <c r="N704" s="2" t="inlineStr">
        <is>
          <t>5.277</t>
        </is>
      </c>
      <c r="O704" s="2" t="inlineStr">
        <is>
          <t>La iglesia a la que asistieron Jesús, el apóstol Pablo, el apóstol Pedro, el apóstol Juan y todos los santos de la iglesia primitiva, la iglesia que practica la verdad de la Pascua del nuevo pacto y e...</t>
        </is>
      </c>
      <c r="P704" s="10" t="inlineStr">
        <is>
          <t>https://watvmedia.org/es/media/salvation-and-the-church-of-god</t>
        </is>
      </c>
      <c r="Q704" s="10" t="inlineStr">
        <is>
          <t>https://youtu.be/c3jy80DYBag</t>
        </is>
      </c>
    </row>
    <row r="705">
      <c r="A705">
        <f>IF('Buscar · Search'!$B$1="","",IF(ISNUMBER(SEARCH('Buscar · Search'!$B$1,$E705&amp;" "&amp;$F705&amp;" "&amp;$G705&amp;" "&amp;$H705&amp;" "&amp;$I705&amp;" "&amp;$J705&amp;" "&amp;$K705&amp;" "&amp;$O705)),"SÍ",""))</f>
        <v/>
      </c>
      <c r="B705" s="2" t="n">
        <v>704</v>
      </c>
      <c r="C705" s="8" t="inlineStr">
        <is>
          <t>ES</t>
        </is>
      </c>
      <c r="D705" s="2" t="inlineStr">
        <is>
          <t>Resumen</t>
        </is>
      </c>
      <c r="E705" s="2" t="inlineStr">
        <is>
          <t>El entendimiento de Pablo</t>
        </is>
      </c>
      <c r="F705" s="2" t="inlineStr">
        <is>
          <t>Sermón resumido</t>
        </is>
      </c>
      <c r="G705" s="2" t="inlineStr"/>
      <c r="H705" s="2" t="inlineStr"/>
      <c r="I705" s="2" t="inlineStr">
        <is>
          <t>La Biblia y su autoridad (9)</t>
        </is>
      </c>
      <c r="J705" s="2" t="inlineStr">
        <is>
          <t>Fe, Predicación</t>
        </is>
      </c>
      <c r="K705" s="2" t="inlineStr">
        <is>
          <t>pablo, corona</t>
        </is>
      </c>
      <c r="L705" s="2" t="inlineStr">
        <is>
          <t>04:02</t>
        </is>
      </c>
      <c r="M705" s="2" t="inlineStr">
        <is>
          <t>18 oct 2024</t>
        </is>
      </c>
      <c r="N705" s="2" t="inlineStr">
        <is>
          <t>5.267</t>
        </is>
      </c>
      <c r="O705" s="2" t="inlineStr">
        <is>
          <t>Al igual que el apóstol Pablo, quien testificó que Jesús es el Cristo, vivió una vida llena de dificultades y sufrimientos. Cuando se acercaba el momento de regresar al reino de los cielos, Pablo comp...</t>
        </is>
      </c>
      <c r="P705" s="10" t="inlineStr">
        <is>
          <t>https://watvmedia.org/es/media/pauls-realization</t>
        </is>
      </c>
      <c r="Q705" s="10" t="inlineStr">
        <is>
          <t>https://youtu.be/t_yu5wr5irw</t>
        </is>
      </c>
    </row>
    <row r="706">
      <c r="A706">
        <f>IF('Buscar · Search'!$B$1="","",IF(ISNUMBER(SEARCH('Buscar · Search'!$B$1,$E706&amp;" "&amp;$F706&amp;" "&amp;$G706&amp;" "&amp;$H706&amp;" "&amp;$I706&amp;" "&amp;$J706&amp;" "&amp;$K706&amp;" "&amp;$O706)),"SÍ",""))</f>
        <v/>
      </c>
      <c r="B706" s="2" t="n">
        <v>705</v>
      </c>
      <c r="C706" s="8" t="inlineStr">
        <is>
          <t>ES</t>
        </is>
      </c>
      <c r="D706" s="2" t="inlineStr">
        <is>
          <t>Resumen</t>
        </is>
      </c>
      <c r="E706" s="2" t="inlineStr">
        <is>
          <t>El reino de los cielos otorgado a los que dan gracias</t>
        </is>
      </c>
      <c r="F706" s="2" t="inlineStr">
        <is>
          <t>Sermón resumido</t>
        </is>
      </c>
      <c r="G706" s="2" t="inlineStr"/>
      <c r="H706" s="2" t="inlineStr"/>
      <c r="I706" s="2" t="inlineStr">
        <is>
          <t>La Biblia y su autoridad (6); Gratitud y acción de gracias (5); Cielo, infierno y alma (4); Arrepentimiento (4); Avaricia y materialismo (3); Amor y palabra de Dios Madre (3)</t>
        </is>
      </c>
      <c r="J706" s="2" t="inlineStr">
        <is>
          <t>Gloria a Dios, Gratitud, Obediencia</t>
        </is>
      </c>
      <c r="K706" s="2" t="inlineStr">
        <is>
          <t>camino, gracias</t>
        </is>
      </c>
      <c r="L706" s="2" t="inlineStr">
        <is>
          <t>04:52</t>
        </is>
      </c>
      <c r="M706" s="2" t="inlineStr">
        <is>
          <t>3 mar 2023</t>
        </is>
      </c>
      <c r="N706" s="2" t="inlineStr">
        <is>
          <t>5.265</t>
        </is>
      </c>
      <c r="O706" s="2" t="inlineStr">
        <is>
          <t>Al igual que los israelitas, si murmuramos y nos quejamos sin dar gracias, seremos destruidos al final.Cristo Ahnsahnghong vino a esta tierra por segunda vez como la raíz de David para la salvación de...</t>
        </is>
      </c>
      <c r="P706" s="10" t="inlineStr">
        <is>
          <t>https://watvmedia.org/es/media/the-kingdom-of-heaven-granted-to-those-who-give-thanks</t>
        </is>
      </c>
      <c r="Q706" s="10" t="inlineStr">
        <is>
          <t>https://youtu.be/8sPnKD8RbEQ</t>
        </is>
      </c>
    </row>
    <row r="707">
      <c r="A707">
        <f>IF('Buscar · Search'!$B$1="","",IF(ISNUMBER(SEARCH('Buscar · Search'!$B$1,$E707&amp;" "&amp;$F707&amp;" "&amp;$G707&amp;" "&amp;$H707&amp;" "&amp;$I707&amp;" "&amp;$J707&amp;" "&amp;$K707&amp;" "&amp;$O707)),"SÍ",""))</f>
        <v/>
      </c>
      <c r="B707" s="2" t="n">
        <v>706</v>
      </c>
      <c r="C707" s="8" t="inlineStr">
        <is>
          <t>ES</t>
        </is>
      </c>
      <c r="D707" s="2" t="inlineStr">
        <is>
          <t>Resumen</t>
        </is>
      </c>
      <c r="E707" s="2" t="inlineStr">
        <is>
          <t>El grito de los mensajeros</t>
        </is>
      </c>
      <c r="F707" s="2" t="inlineStr">
        <is>
          <t>Sermón resumido</t>
        </is>
      </c>
      <c r="G707" s="2" t="inlineStr"/>
      <c r="H707" s="2" t="inlineStr"/>
      <c r="I707" s="2" t="inlineStr">
        <is>
          <t>La Biblia y su autoridad (7); Pascua (5)</t>
        </is>
      </c>
      <c r="J707" s="2" t="inlineStr">
        <is>
          <t>Pascua, Salvación, Arrepentimiento</t>
        </is>
      </c>
      <c r="K707" s="2" t="inlineStr">
        <is>
          <t>israel, jehova, pascua</t>
        </is>
      </c>
      <c r="L707" s="2" t="inlineStr">
        <is>
          <t>04:21</t>
        </is>
      </c>
      <c r="M707" s="2" t="inlineStr">
        <is>
          <t>5 dic 2024</t>
        </is>
      </c>
      <c r="N707" s="2" t="inlineStr">
        <is>
          <t>5.226</t>
        </is>
      </c>
      <c r="O707" s="2" t="inlineStr">
        <is>
          <t>La razón por la que Dios, que gobierna el vasto universo, llevó a cabo su obra en esta pequeña tierra es solo para salvar a la humanidad que pecó en el cielo y vive en este lugar.Así como el rey Ezequ...</t>
        </is>
      </c>
      <c r="P707" s="10" t="inlineStr">
        <is>
          <t>https://watvmedia.org/es/media/the-couriers-cry</t>
        </is>
      </c>
      <c r="Q707" s="10" t="inlineStr">
        <is>
          <t>https://youtu.be/mQawmkTFcNw</t>
        </is>
      </c>
    </row>
    <row r="708">
      <c r="A708">
        <f>IF('Buscar · Search'!$B$1="","",IF(ISNUMBER(SEARCH('Buscar · Search'!$B$1,$E708&amp;" "&amp;$F708&amp;" "&amp;$G708&amp;" "&amp;$H708&amp;" "&amp;$I708&amp;" "&amp;$J708&amp;" "&amp;$K708&amp;" "&amp;$O708)),"SÍ",""))</f>
        <v/>
      </c>
      <c r="B708" s="2" t="n">
        <v>707</v>
      </c>
      <c r="C708" s="8" t="inlineStr">
        <is>
          <t>ES</t>
        </is>
      </c>
      <c r="D708" s="2" t="inlineStr">
        <is>
          <t>Resumen</t>
        </is>
      </c>
      <c r="E708" s="2" t="inlineStr">
        <is>
          <t>Concederé la salvación a Sion</t>
        </is>
      </c>
      <c r="F708" s="2" t="inlineStr">
        <is>
          <t>Sermón resumido</t>
        </is>
      </c>
      <c r="G708" s="2" t="inlineStr"/>
      <c r="H708" s="2" t="inlineStr"/>
      <c r="I708" s="2" t="inlineStr">
        <is>
          <t>Salvación y vida eterna (10); La Biblia y su autoridad (9); Familia celestial y Sion (7); Educación de los hijos y familia (3); Asistencia al culto y adoración (3)</t>
        </is>
      </c>
      <c r="J708" s="2" t="inlineStr">
        <is>
          <t>Nuevo pacto, Fiestas Solemnes, Sion, Salvación</t>
        </is>
      </c>
      <c r="K708" s="2" t="inlineStr">
        <is>
          <t>salvacion, lugar, tierra, sion, elegido</t>
        </is>
      </c>
      <c r="L708" s="2" t="inlineStr">
        <is>
          <t>03:46</t>
        </is>
      </c>
      <c r="M708" s="2" t="inlineStr">
        <is>
          <t>21 nov 2024</t>
        </is>
      </c>
      <c r="N708" s="2" t="inlineStr">
        <is>
          <t>5.217</t>
        </is>
      </c>
      <c r="O708" s="2" t="inlineStr">
        <is>
          <t>Dios profetiza en la Biblia que bendecirá a los que lo adoren en el lugar que ha elegido, les dará la promesa de la vida eterna y la salvación, y les concederá el título de “pueblo mío”.Numerosos prof...</t>
        </is>
      </c>
      <c r="P708" s="10" t="inlineStr">
        <is>
          <t>https://watvmedia.org/es/media/i-will-bring-salvation-to-zion</t>
        </is>
      </c>
      <c r="Q708" s="10" t="inlineStr">
        <is>
          <t>https://youtu.be/dKoi9dxGX2Y</t>
        </is>
      </c>
    </row>
    <row r="709">
      <c r="A709">
        <f>IF('Buscar · Search'!$B$1="","",IF(ISNUMBER(SEARCH('Buscar · Search'!$B$1,$E709&amp;" "&amp;$F709&amp;" "&amp;$G709&amp;" "&amp;$H709&amp;" "&amp;$I709&amp;" "&amp;$J709&amp;" "&amp;$K709&amp;" "&amp;$O709)),"SÍ",""))</f>
        <v/>
      </c>
      <c r="B709" s="2" t="n">
        <v>708</v>
      </c>
      <c r="C709" s="8" t="inlineStr">
        <is>
          <t>ES</t>
        </is>
      </c>
      <c r="D709" s="2" t="inlineStr">
        <is>
          <t>Resumen</t>
        </is>
      </c>
      <c r="E709" s="2" t="inlineStr">
        <is>
          <t>El hombre rico y Lázaro</t>
        </is>
      </c>
      <c r="F709" s="2" t="inlineStr">
        <is>
          <t>Sermón resumido</t>
        </is>
      </c>
      <c r="G709" s="2" t="inlineStr"/>
      <c r="H709" s="2" t="inlineStr"/>
      <c r="I709" s="2" t="inlineStr">
        <is>
          <t>Cielo, infierno y alma (15); Padre celestial (Cristo Ahnsahnghong) (8); La Biblia y su autoridad (7); Avaricia y materialismo (6); Educación de los hijos y familia (5); Cristo Ahnsahnghong y las profecías (4); Arrepentimiento (3)</t>
        </is>
      </c>
      <c r="J709" s="2" t="inlineStr">
        <is>
          <t>Obediencia</t>
        </is>
      </c>
      <c r="K709" s="2" t="inlineStr">
        <is>
          <t>rico, hombre, tierra, cielo, habra, muerte, infierno, mundo, lazaro, despues</t>
        </is>
      </c>
      <c r="L709" s="2" t="inlineStr">
        <is>
          <t>07:34</t>
        </is>
      </c>
      <c r="M709" s="2" t="inlineStr">
        <is>
          <t>17 dic 2021</t>
        </is>
      </c>
      <c r="N709" s="2" t="inlineStr">
        <is>
          <t>5.171</t>
        </is>
      </c>
      <c r="O709" s="2" t="inlineStr">
        <is>
          <t>A través de la parábola del hombre rico y Lázaro, Jesucristo nos enseñó sobre la vida en esta tierra y la vida por venir, que es el cielo o el infierno. El también nos enseñó qué tipo de vida debemos ...</t>
        </is>
      </c>
      <c r="P709" s="10" t="inlineStr">
        <is>
          <t>https://watvmedia.org/es/media/the-rich-man--lazarus</t>
        </is>
      </c>
      <c r="Q709" s="10" t="inlineStr">
        <is>
          <t>https://youtu.be/YoF0WVX8gdo</t>
        </is>
      </c>
    </row>
    <row r="710">
      <c r="A710">
        <f>IF('Buscar · Search'!$B$1="","",IF(ISNUMBER(SEARCH('Buscar · Search'!$B$1,$E710&amp;" "&amp;$F710&amp;" "&amp;$G710&amp;" "&amp;$H710&amp;" "&amp;$I710&amp;" "&amp;$J710&amp;" "&amp;$K710&amp;" "&amp;$O710)),"SÍ",""))</f>
        <v/>
      </c>
      <c r="B710" s="2" t="n">
        <v>709</v>
      </c>
      <c r="C710" s="8" t="inlineStr">
        <is>
          <t>ES</t>
        </is>
      </c>
      <c r="D710" s="2" t="inlineStr">
        <is>
          <t>Resumen</t>
        </is>
      </c>
      <c r="E710" s="2" t="inlineStr">
        <is>
          <t>El camino al cielo hecho por Dios</t>
        </is>
      </c>
      <c r="F710" s="2" t="inlineStr">
        <is>
          <t>Sermón resumido</t>
        </is>
      </c>
      <c r="G710" s="2" t="inlineStr"/>
      <c r="H710" s="2" t="inlineStr"/>
      <c r="I710" s="2" t="inlineStr">
        <is>
          <t>La Biblia y su autoridad (8); Salvación y vida eterna (7); Cielo, infierno y alma (7); Cristo Ahnsahnghong y las profecías (3)</t>
        </is>
      </c>
      <c r="J710" s="2" t="inlineStr">
        <is>
          <t>Mandamientos, Obediencia</t>
        </is>
      </c>
      <c r="K710" s="2" t="inlineStr">
        <is>
          <t>camino, caminos, tierra, cielos, reino</t>
        </is>
      </c>
      <c r="L710" s="2" t="inlineStr">
        <is>
          <t>04:50</t>
        </is>
      </c>
      <c r="M710" s="2" t="inlineStr">
        <is>
          <t>18 jun 2021</t>
        </is>
      </c>
      <c r="N710" s="2" t="inlineStr">
        <is>
          <t>5.149</t>
        </is>
      </c>
      <c r="O710" s="2" t="inlineStr">
        <is>
          <t>Solo cuando seguimos la guía de Dios, podemos encontrar el camino a nuestro verdadero hogar, el reino de los cielos.Aunque inicialmente no había un camino, este finalmente se formó debido a que las pe...</t>
        </is>
      </c>
      <c r="P710" s="10" t="inlineStr">
        <is>
          <t>https://watvmedia.org/es/media/the-path-to-heaven-that-god-made</t>
        </is>
      </c>
      <c r="Q710" s="10" t="inlineStr">
        <is>
          <t>https://youtu.be/lg2v1e0Exq0</t>
        </is>
      </c>
    </row>
    <row r="711">
      <c r="A711">
        <f>IF('Buscar · Search'!$B$1="","",IF(ISNUMBER(SEARCH('Buscar · Search'!$B$1,$E711&amp;" "&amp;$F711&amp;" "&amp;$G711&amp;" "&amp;$H711&amp;" "&amp;$I711&amp;" "&amp;$J711&amp;" "&amp;$K711&amp;" "&amp;$O711)),"SÍ",""))</f>
        <v/>
      </c>
      <c r="B711" s="2" t="n">
        <v>710</v>
      </c>
      <c r="C711" s="8" t="inlineStr">
        <is>
          <t>ES</t>
        </is>
      </c>
      <c r="D711" s="2" t="inlineStr">
        <is>
          <t>Resumen</t>
        </is>
      </c>
      <c r="E711" s="2" t="inlineStr">
        <is>
          <t>Un enemigo ha hecho esto</t>
        </is>
      </c>
      <c r="F711" s="2" t="inlineStr">
        <is>
          <t>Sermón resumido</t>
        </is>
      </c>
      <c r="G711" s="2" t="inlineStr"/>
      <c r="H711" s="2" t="inlineStr"/>
      <c r="I711" s="2" t="inlineStr">
        <is>
          <t>Pascua (8); La Biblia y su autoridad (8); Salvación y vida eterna (4)</t>
        </is>
      </c>
      <c r="J711" s="2" t="inlineStr">
        <is>
          <t>Pascua, Discernimiento de la falsedad</t>
        </is>
      </c>
      <c r="K711" s="2" t="inlineStr">
        <is>
          <t>enemigo, esto, cizana, pascua, sembro, trigo</t>
        </is>
      </c>
      <c r="L711" s="2" t="inlineStr">
        <is>
          <t>06:03</t>
        </is>
      </c>
      <c r="M711" s="2" t="inlineStr">
        <is>
          <t>7 mar 2022</t>
        </is>
      </c>
      <c r="N711" s="2" t="inlineStr">
        <is>
          <t>5.126</t>
        </is>
      </c>
      <c r="O711" s="2" t="inlineStr">
        <is>
          <t>Desde el tiempo de Moisés y el Éxodo hasta hoy, Dios ha dirigido la salvación de la humanidad en todas las épocas por medio de la verdad de la Pascua. Sin embargo, el enemigo, el diablo, abolió la Pas...</t>
        </is>
      </c>
      <c r="P711" s="10" t="inlineStr">
        <is>
          <t>https://watvmedia.org/es/media/an-enemy-did-this</t>
        </is>
      </c>
      <c r="Q711" s="10" t="inlineStr">
        <is>
          <t>https://youtu.be/shNjglnjkio</t>
        </is>
      </c>
    </row>
    <row r="712">
      <c r="A712">
        <f>IF('Buscar · Search'!$B$1="","",IF(ISNUMBER(SEARCH('Buscar · Search'!$B$1,$E712&amp;" "&amp;$F712&amp;" "&amp;$G712&amp;" "&amp;$H712&amp;" "&amp;$I712&amp;" "&amp;$J712&amp;" "&amp;$K712&amp;" "&amp;$O712)),"SÍ",""))</f>
        <v/>
      </c>
      <c r="B712" s="2" t="n">
        <v>711</v>
      </c>
      <c r="C712" s="8" t="inlineStr">
        <is>
          <t>ES</t>
        </is>
      </c>
      <c r="D712" s="2" t="inlineStr">
        <is>
          <t>Resumen</t>
        </is>
      </c>
      <c r="E712" s="2" t="inlineStr">
        <is>
          <t>Los que mostrarán la gloria de Dios</t>
        </is>
      </c>
      <c r="F712" s="2" t="inlineStr">
        <is>
          <t>Sermón resumido</t>
        </is>
      </c>
      <c r="G712" s="2" t="inlineStr"/>
      <c r="H712" s="2" t="inlineStr"/>
      <c r="I712" s="2" t="inlineStr">
        <is>
          <t>La Biblia y su autoridad (8); Salvación y vida eterna (6); Educación de los hijos y familia (5); Cielo, infierno y alma (4)</t>
        </is>
      </c>
      <c r="J712" s="2" t="inlineStr">
        <is>
          <t>Gloria a Dios, Comportamiento correcto</t>
        </is>
      </c>
      <c r="K712" s="2" t="inlineStr">
        <is>
          <t>reino, entrar, obras, cielos</t>
        </is>
      </c>
      <c r="L712" s="2" t="inlineStr">
        <is>
          <t>04:58</t>
        </is>
      </c>
      <c r="M712" s="2" t="inlineStr">
        <is>
          <t>28 ene 2021</t>
        </is>
      </c>
      <c r="N712" s="2" t="inlineStr">
        <is>
          <t>5.119</t>
        </is>
      </c>
      <c r="O712" s="2" t="inlineStr">
        <is>
          <t>“… para que vean vuestras buenas obras, y glorifiquen a vuestro Padre que está en los cielos.” (Mateo 5:16)Para ser hermosamente transformados y entrar en el reino de los cielos, los miembros de la Ig...</t>
        </is>
      </c>
      <c r="P712" s="10" t="inlineStr">
        <is>
          <t>https://watvmedia.org/es/media/029</t>
        </is>
      </c>
      <c r="Q712" s="10" t="inlineStr">
        <is>
          <t>https://youtu.be/BU_h6pi4HZo</t>
        </is>
      </c>
    </row>
    <row r="713">
      <c r="A713">
        <f>IF('Buscar · Search'!$B$1="","",IF(ISNUMBER(SEARCH('Buscar · Search'!$B$1,$E713&amp;" "&amp;$F713&amp;" "&amp;$G713&amp;" "&amp;$H713&amp;" "&amp;$I713&amp;" "&amp;$J713&amp;" "&amp;$K713&amp;" "&amp;$O713)),"SÍ",""))</f>
        <v/>
      </c>
      <c r="B713" s="2" t="n">
        <v>712</v>
      </c>
      <c r="C713" s="8" t="inlineStr">
        <is>
          <t>ES</t>
        </is>
      </c>
      <c r="D713" s="2" t="inlineStr">
        <is>
          <t>Resumen</t>
        </is>
      </c>
      <c r="E713" s="2" t="inlineStr">
        <is>
          <t>La manera de recibir las bendiciones de Dios</t>
        </is>
      </c>
      <c r="F713" s="2" t="inlineStr">
        <is>
          <t>Sermón resumido</t>
        </is>
      </c>
      <c r="G713" s="2" t="inlineStr"/>
      <c r="H713" s="2" t="inlineStr"/>
      <c r="I713" s="2" t="inlineStr">
        <is>
          <t>Palabras y lengua (hablar bien) (6); La Biblia y su autoridad (6); Educación de los hijos y familia (6); Salvación y vida eterna (3)</t>
        </is>
      </c>
      <c r="J713" s="2" t="inlineStr">
        <is>
          <t>Mandamientos, Obediencia</t>
        </is>
      </c>
      <c r="K713" s="2" t="inlineStr">
        <is>
          <t>jehova, tierra, mandamientos, bendiciones, fruto, estatutos, obedecemos, bendito, maldito</t>
        </is>
      </c>
      <c r="L713" s="2" t="inlineStr">
        <is>
          <t>07:01</t>
        </is>
      </c>
      <c r="M713" s="2" t="inlineStr">
        <is>
          <t>27 abr 2021</t>
        </is>
      </c>
      <c r="N713" s="2" t="inlineStr">
        <is>
          <t>5.108</t>
        </is>
      </c>
      <c r="O713" s="2" t="inlineStr">
        <is>
          <t>En la Biblia, Dios prometió exaltarnos sobre todas las naciones de la tierra si obedecemos sus palabras.De acuerdo con la manera de recibir bendiciones que Dios enseñó, los miembros de la Iglesia de D...</t>
        </is>
      </c>
      <c r="P713" s="10" t="inlineStr">
        <is>
          <t>https://watvmedia.org/es/media/the-way-to-receive-blessing-from-god</t>
        </is>
      </c>
      <c r="Q713" s="10" t="inlineStr">
        <is>
          <t>https://youtu.be/HQSho3bWXOM</t>
        </is>
      </c>
    </row>
    <row r="714">
      <c r="A714">
        <f>IF('Buscar · Search'!$B$1="","",IF(ISNUMBER(SEARCH('Buscar · Search'!$B$1,$E714&amp;" "&amp;$F714&amp;" "&amp;$G714&amp;" "&amp;$H714&amp;" "&amp;$I714&amp;" "&amp;$J714&amp;" "&amp;$K714&amp;" "&amp;$O714)),"SÍ",""))</f>
        <v/>
      </c>
      <c r="B714" s="2" t="n">
        <v>713</v>
      </c>
      <c r="C714" s="8" t="inlineStr">
        <is>
          <t>ES</t>
        </is>
      </c>
      <c r="D714" s="2" t="inlineStr">
        <is>
          <t>Resumen</t>
        </is>
      </c>
      <c r="E714" s="2" t="inlineStr">
        <is>
          <t>El evangelio del reino de los cielos nunca falla</t>
        </is>
      </c>
      <c r="F714" s="2" t="inlineStr">
        <is>
          <t>Sermón resumido</t>
        </is>
      </c>
      <c r="G714" s="2" t="inlineStr"/>
      <c r="H714" s="2" t="inlineStr"/>
      <c r="I714" s="2" t="inlineStr">
        <is>
          <t>Evangelización y predicación (20); Salvación y vida eterna (4); La Biblia y su autoridad (4)</t>
        </is>
      </c>
      <c r="J714" s="2" t="inlineStr">
        <is>
          <t>Fe, Fruto, Predicación</t>
        </is>
      </c>
      <c r="K714" s="2" t="inlineStr">
        <is>
          <t>evangelio, semilla, nunca, falla</t>
        </is>
      </c>
      <c r="L714" s="2" t="inlineStr">
        <is>
          <t>05:33</t>
        </is>
      </c>
      <c r="M714" s="2" t="inlineStr">
        <is>
          <t>24 oct 2023</t>
        </is>
      </c>
      <c r="N714" s="2" t="inlineStr">
        <is>
          <t>5.106</t>
        </is>
      </c>
      <c r="O714" s="2" t="inlineStr">
        <is>
          <t xml:space="preserve"> A pesar de comenzar con una firme voluntad de triunfar en el mundo, a menudo fallamos.Sin embargo, el evangelio del reino de los cielos nunca falla, ya que fue creado por Dios y se cumple infalibleme...</t>
        </is>
      </c>
      <c r="P714" s="10" t="inlineStr">
        <is>
          <t>https://watvmedia.org/es/media/the-gospel-of-the-kingdom-of-heaven-never-fails</t>
        </is>
      </c>
      <c r="Q714" s="10" t="inlineStr">
        <is>
          <t>https://youtu.be/658hPPl5twA</t>
        </is>
      </c>
    </row>
    <row r="715">
      <c r="A715">
        <f>IF('Buscar · Search'!$B$1="","",IF(ISNUMBER(SEARCH('Buscar · Search'!$B$1,$E715&amp;" "&amp;$F715&amp;" "&amp;$G715&amp;" "&amp;$H715&amp;" "&amp;$I715&amp;" "&amp;$J715&amp;" "&amp;$K715&amp;" "&amp;$O715)),"SÍ",""))</f>
        <v/>
      </c>
      <c r="B715" s="2" t="n">
        <v>714</v>
      </c>
      <c r="C715" s="8" t="inlineStr">
        <is>
          <t>ES</t>
        </is>
      </c>
      <c r="D715" s="2" t="inlineStr">
        <is>
          <t>Resumen</t>
        </is>
      </c>
      <c r="E715" s="2" t="inlineStr">
        <is>
          <t>Los guías ciegos</t>
        </is>
      </c>
      <c r="F715" s="2" t="inlineStr">
        <is>
          <t>Sermón resumido</t>
        </is>
      </c>
      <c r="G715" s="2" t="inlineStr"/>
      <c r="H715" s="2" t="inlineStr"/>
      <c r="I715" s="2" t="inlineStr">
        <is>
          <t>Salvación y vida eterna (5); La Biblia y su autoridad (4); Fe y confianza en Dios (4)</t>
        </is>
      </c>
      <c r="J715" s="2" t="inlineStr">
        <is>
          <t>Nuevo pacto, Salvación, Discernimiento de la falsedad</t>
        </is>
      </c>
      <c r="K715" s="2" t="inlineStr">
        <is>
          <t>ciegos</t>
        </is>
      </c>
      <c r="L715" s="2" t="inlineStr">
        <is>
          <t>02:44</t>
        </is>
      </c>
      <c r="M715" s="2" t="inlineStr">
        <is>
          <t>5 dic 2024</t>
        </is>
      </c>
      <c r="N715" s="2" t="inlineStr">
        <is>
          <t>5.046</t>
        </is>
      </c>
      <c r="O715" s="2" t="inlineStr">
        <is>
          <t>Si seguimos a los falsos profetas, quienes guían a las personas al infierno sin conocer el camino al cielo, y a los ciegos espirituales que no pueden ver la verdad, acabaremos yendo al infierno con el...</t>
        </is>
      </c>
      <c r="P715" s="10" t="inlineStr">
        <is>
          <t>https://watvmedia.org/es/media/blind-guides</t>
        </is>
      </c>
      <c r="Q715" s="10" t="inlineStr">
        <is>
          <t>https://youtu.be/m5xl-sm_aRw</t>
        </is>
      </c>
    </row>
    <row r="716">
      <c r="A716">
        <f>IF('Buscar · Search'!$B$1="","",IF(ISNUMBER(SEARCH('Buscar · Search'!$B$1,$E716&amp;" "&amp;$F716&amp;" "&amp;$G716&amp;" "&amp;$H716&amp;" "&amp;$I716&amp;" "&amp;$J716&amp;" "&amp;$K716&amp;" "&amp;$O716)),"SÍ",""))</f>
        <v/>
      </c>
      <c r="B716" s="2" t="n">
        <v>715</v>
      </c>
      <c r="C716" s="8" t="inlineStr">
        <is>
          <t>ES</t>
        </is>
      </c>
      <c r="D716" s="2" t="inlineStr">
        <is>
          <t>Resumen</t>
        </is>
      </c>
      <c r="E716" s="2" t="inlineStr">
        <is>
          <t>El pacto que nos guía al cielo</t>
        </is>
      </c>
      <c r="F716" s="2" t="inlineStr">
        <is>
          <t>Sermón resumido</t>
        </is>
      </c>
      <c r="G716" s="2" t="inlineStr"/>
      <c r="H716" s="2" t="inlineStr"/>
      <c r="I716" s="2" t="inlineStr">
        <is>
          <t>La Biblia y su autoridad (10); El nuevo pacto (8); Salvación y vida eterna (4); Evangelización y predicación (3); Arrepentimiento (3)</t>
        </is>
      </c>
      <c r="J716" s="2" t="inlineStr">
        <is>
          <t>Padre, Nuevo pacto, Pascua</t>
        </is>
      </c>
      <c r="K716" s="2" t="inlineStr">
        <is>
          <t>pacto, mensajero, establecio, esto, jesus, tierra, sangre</t>
        </is>
      </c>
      <c r="L716" s="2" t="inlineStr">
        <is>
          <t>03:45</t>
        </is>
      </c>
      <c r="M716" s="2" t="inlineStr">
        <is>
          <t>11 jul 2024</t>
        </is>
      </c>
      <c r="N716" s="2" t="inlineStr">
        <is>
          <t>5.046</t>
        </is>
      </c>
      <c r="O716" s="2" t="inlineStr">
        <is>
          <t>Así como Jesús, el Mensajero del pacto, Cristo Ahnsahnghong,Cristo en su segunda venida, ha concedido a la humanidad el perdón de pecadosy el eterno reino de los cielos a través del nuevo pacto.Hoy en...</t>
        </is>
      </c>
      <c r="P716" s="10" t="inlineStr">
        <is>
          <t>https://watvmedia.org/es/media/covenant-that-leads-to-heaven</t>
        </is>
      </c>
      <c r="Q716" s="10" t="inlineStr">
        <is>
          <t>https://youtu.be/QSL4b2BZJp4</t>
        </is>
      </c>
    </row>
    <row r="717">
      <c r="A717">
        <f>IF('Buscar · Search'!$B$1="","",IF(ISNUMBER(SEARCH('Buscar · Search'!$B$1,$E717&amp;" "&amp;$F717&amp;" "&amp;$G717&amp;" "&amp;$H717&amp;" "&amp;$I717&amp;" "&amp;$J717&amp;" "&amp;$K717&amp;" "&amp;$O717)),"SÍ",""))</f>
        <v/>
      </c>
      <c r="B717" s="2" t="n">
        <v>716</v>
      </c>
      <c r="C717" s="8" t="inlineStr">
        <is>
          <t>ES</t>
        </is>
      </c>
      <c r="D717" s="2" t="inlineStr">
        <is>
          <t>Resumen</t>
        </is>
      </c>
      <c r="E717" s="2" t="inlineStr">
        <is>
          <t>¿Quién es Cristo Ahnsahnghong que estableció Sion?</t>
        </is>
      </c>
      <c r="F717" s="2" t="inlineStr">
        <is>
          <t>Sermón resumido</t>
        </is>
      </c>
      <c r="G717" s="2" t="inlineStr"/>
      <c r="H717" s="2" t="inlineStr"/>
      <c r="I717" s="2" t="inlineStr">
        <is>
          <t>Familia celestial y Sion (17); La Biblia y su autoridad (10); Fiestas solemnes de Dios (10); Padre celestial (Cristo Ahnsahnghong) (5); Día de Reposo (sábado) (4)</t>
        </is>
      </c>
      <c r="J717" s="2" t="inlineStr">
        <is>
          <t>Padre, Nuevo pacto, Fiestas Solemnes, Sion</t>
        </is>
      </c>
      <c r="K717" s="2" t="inlineStr">
        <is>
          <t>sion, tierra, fiestas, hubiera, venido, jehova, fiesta</t>
        </is>
      </c>
      <c r="L717" s="2" t="inlineStr">
        <is>
          <t>06:04</t>
        </is>
      </c>
      <c r="M717" s="2" t="inlineStr">
        <is>
          <t>13 feb 2025</t>
        </is>
      </c>
      <c r="N717" s="2" t="inlineStr">
        <is>
          <t>4.997</t>
        </is>
      </c>
      <c r="O717" s="2" t="inlineStr">
        <is>
          <t>La razón por la que podemos recibir la bendición de la salvación es porque Sion ha sido reconstruida. Aunque las verdades del nuevo pacto, como el Día de Reposo y la Pascua que Jesús estableció, fuero...</t>
        </is>
      </c>
      <c r="P717" s="10" t="inlineStr">
        <is>
          <t>https://watvmedia.org/es/media/who-is-ahnsahnghong-who-established-zion</t>
        </is>
      </c>
      <c r="Q717" s="10" t="inlineStr">
        <is>
          <t>https://youtu.be/f21Y1AZDpzw</t>
        </is>
      </c>
    </row>
    <row r="718">
      <c r="A718">
        <f>IF('Buscar · Search'!$B$1="","",IF(ISNUMBER(SEARCH('Buscar · Search'!$B$1,$E718&amp;" "&amp;$F718&amp;" "&amp;$G718&amp;" "&amp;$H718&amp;" "&amp;$I718&amp;" "&amp;$J718&amp;" "&amp;$K718&amp;" "&amp;$O718)),"SÍ",""))</f>
        <v/>
      </c>
      <c r="B718" s="2" t="n">
        <v>717</v>
      </c>
      <c r="C718" s="8" t="inlineStr">
        <is>
          <t>ES</t>
        </is>
      </c>
      <c r="D718" s="2" t="inlineStr">
        <is>
          <t>Resumen</t>
        </is>
      </c>
      <c r="E718" s="2" t="inlineStr">
        <is>
          <t>La Pascua que otorga la vida eterna y la familia celestial</t>
        </is>
      </c>
      <c r="F718" s="2" t="inlineStr">
        <is>
          <t>Sermón resumido</t>
        </is>
      </c>
      <c r="G718" s="2" t="inlineStr"/>
      <c r="H718" s="2" t="inlineStr"/>
      <c r="I718" s="2" t="inlineStr">
        <is>
          <t>Pascua (11); Educación de los hijos y familia (8); La Biblia y su autoridad (6); Salvación y vida eterna (4)</t>
        </is>
      </c>
      <c r="J718" s="2" t="inlineStr">
        <is>
          <t>Pascua</t>
        </is>
      </c>
      <c r="K718" s="2" t="inlineStr">
        <is>
          <t>pascua, sangre, carne, jesus, tiene</t>
        </is>
      </c>
      <c r="L718" s="2" t="inlineStr">
        <is>
          <t>03:18</t>
        </is>
      </c>
      <c r="M718" s="2" t="inlineStr">
        <is>
          <t>14 jun 2022</t>
        </is>
      </c>
      <c r="N718" s="2" t="inlineStr">
        <is>
          <t>4.991</t>
        </is>
      </c>
      <c r="O718" s="2" t="inlineStr">
        <is>
          <t>La Pascua del Nuevo Pacto es celebrada por todos los miembros de la Iglesia de Dios en todo el mundo cada año. Es un día glorioso en el que reciben la carne y la sangre de Dios para convertirse en hij...</t>
        </is>
      </c>
      <c r="P718" s="10" t="inlineStr">
        <is>
          <t>https://watvmedia.org/es/media/the-passover-that-grants-eternal-life-and-the-heavenly-family</t>
        </is>
      </c>
      <c r="Q718" s="10" t="inlineStr">
        <is>
          <t>https://youtu.be/IKTV4miSKes</t>
        </is>
      </c>
    </row>
    <row r="719">
      <c r="A719">
        <f>IF('Buscar · Search'!$B$1="","",IF(ISNUMBER(SEARCH('Buscar · Search'!$B$1,$E719&amp;" "&amp;$F719&amp;" "&amp;$G719&amp;" "&amp;$H719&amp;" "&amp;$I719&amp;" "&amp;$J719&amp;" "&amp;$K719&amp;" "&amp;$O719)),"SÍ",""))</f>
        <v/>
      </c>
      <c r="B719" s="2" t="n">
        <v>718</v>
      </c>
      <c r="C719" s="8" t="inlineStr">
        <is>
          <t>ES</t>
        </is>
      </c>
      <c r="D719" s="2" t="inlineStr">
        <is>
          <t>Resumen</t>
        </is>
      </c>
      <c r="E719" s="2" t="inlineStr">
        <is>
          <t>Cómo evitar ser engañados por los falsos profetas</t>
        </is>
      </c>
      <c r="F719" s="2" t="inlineStr">
        <is>
          <t>Sermón resumido</t>
        </is>
      </c>
      <c r="G719" s="2" t="inlineStr"/>
      <c r="H719" s="2" t="inlineStr"/>
      <c r="I719" s="2" t="inlineStr">
        <is>
          <t>La Biblia y su autoridad (6); Cielo, infierno y alma (5); Salvación y vida eterna (3)</t>
        </is>
      </c>
      <c r="J719" s="2" t="inlineStr">
        <is>
          <t>Biblia, Discernimiento de la falsedad, Fe</t>
        </is>
      </c>
      <c r="K719" s="2" t="inlineStr"/>
      <c r="L719" s="2" t="inlineStr">
        <is>
          <t>02:29</t>
        </is>
      </c>
      <c r="M719" s="2" t="inlineStr">
        <is>
          <t>21 nov 2024</t>
        </is>
      </c>
      <c r="N719" s="2" t="inlineStr">
        <is>
          <t>4.940</t>
        </is>
      </c>
      <c r="O719" s="2" t="inlineStr">
        <is>
          <t>Solo las palabras de la Biblia que Dios nos dio pueden guiar a la humanidad al reino de los cielos. Cristo Ahnsahnghong y Dios Madre nos han enseñado que, dado que muchos falsos profetas pretenden ser...</t>
        </is>
      </c>
      <c r="P719" s="10" t="inlineStr">
        <is>
          <t>https://watvmedia.org/es/media/to-avoid-being-deceived-by-false-prophets</t>
        </is>
      </c>
      <c r="Q719" s="10" t="inlineStr">
        <is>
          <t>https://youtu.be/ffH6eSYjx1s</t>
        </is>
      </c>
    </row>
    <row r="720">
      <c r="A720">
        <f>IF('Buscar · Search'!$B$1="","",IF(ISNUMBER(SEARCH('Buscar · Search'!$B$1,$E720&amp;" "&amp;$F720&amp;" "&amp;$G720&amp;" "&amp;$H720&amp;" "&amp;$I720&amp;" "&amp;$J720&amp;" "&amp;$K720&amp;" "&amp;$O720)),"SÍ",""))</f>
        <v/>
      </c>
      <c r="B720" s="2" t="n">
        <v>719</v>
      </c>
      <c r="C720" s="8" t="inlineStr">
        <is>
          <t>ES</t>
        </is>
      </c>
      <c r="D720" s="2" t="inlineStr">
        <is>
          <t>Resumen</t>
        </is>
      </c>
      <c r="E720" s="2" t="inlineStr">
        <is>
          <t>¿Por qué Dios fue una piedra que hace tropezar a la gente?</t>
        </is>
      </c>
      <c r="F720" s="2" t="inlineStr">
        <is>
          <t>Sermón resumido</t>
        </is>
      </c>
      <c r="G720" s="2" t="inlineStr"/>
      <c r="H720" s="2" t="inlineStr"/>
      <c r="I720" s="2" t="inlineStr">
        <is>
          <t>La Biblia y su autoridad (7); Cristo Ahnsahnghong y las profecías (3)</t>
        </is>
      </c>
      <c r="J720" s="2" t="inlineStr">
        <is>
          <t>Dios en la carme</t>
        </is>
      </c>
      <c r="K720" s="2" t="inlineStr">
        <is>
          <t>jesus, isaias</t>
        </is>
      </c>
      <c r="L720" s="2" t="inlineStr">
        <is>
          <t>03:25</t>
        </is>
      </c>
      <c r="M720" s="2" t="inlineStr">
        <is>
          <t>14 jun 2022</t>
        </is>
      </c>
      <c r="N720" s="2" t="inlineStr">
        <is>
          <t>4.921</t>
        </is>
      </c>
      <c r="O720" s="2" t="inlineStr">
        <is>
          <t>Aquellos que dicen creer en Dios están haciendo que el Salvador -Jesús en la Epoca del Hijo, y Cristo Ahnsahnghong y la Madre Celestial en la Epoca del Espíritu Santo- sean una piedra que hace tropeza...</t>
        </is>
      </c>
      <c r="P720" s="10" t="inlineStr">
        <is>
          <t>https://watvmedia.org/es/media/why-was-god-a-stone-that-causes-people-to-stumble</t>
        </is>
      </c>
      <c r="Q720" s="10" t="inlineStr">
        <is>
          <t>https://youtu.be/dDSWscRf_dA</t>
        </is>
      </c>
    </row>
    <row r="721">
      <c r="A721">
        <f>IF('Buscar · Search'!$B$1="","",IF(ISNUMBER(SEARCH('Buscar · Search'!$B$1,$E721&amp;" "&amp;$F721&amp;" "&amp;$G721&amp;" "&amp;$H721&amp;" "&amp;$I721&amp;" "&amp;$J721&amp;" "&amp;$K721&amp;" "&amp;$O721)),"SÍ",""))</f>
        <v/>
      </c>
      <c r="B721" s="2" t="n">
        <v>720</v>
      </c>
      <c r="C721" s="8" t="inlineStr">
        <is>
          <t>ES</t>
        </is>
      </c>
      <c r="D721" s="2" t="inlineStr">
        <is>
          <t>Resumen</t>
        </is>
      </c>
      <c r="E721" s="2" t="inlineStr">
        <is>
          <t>Hagamos la obra de Dios con gozo</t>
        </is>
      </c>
      <c r="F721" s="2" t="inlineStr">
        <is>
          <t>Sermón resumido</t>
        </is>
      </c>
      <c r="G721" s="2" t="inlineStr"/>
      <c r="H721" s="2" t="inlineStr"/>
      <c r="I721" s="2" t="inlineStr">
        <is>
          <t>Alegría y felicidad (9); La Biblia y su autoridad (4); Fe y confianza en Dios (4)</t>
        </is>
      </c>
      <c r="J721" s="2" t="inlineStr">
        <is>
          <t>Esperanza, Gratitud</t>
        </is>
      </c>
      <c r="K721" s="2" t="inlineStr">
        <is>
          <t>gozo</t>
        </is>
      </c>
      <c r="L721" s="2" t="inlineStr">
        <is>
          <t>04:16</t>
        </is>
      </c>
      <c r="M721" s="2" t="inlineStr">
        <is>
          <t>3 feb 2023</t>
        </is>
      </c>
      <c r="N721" s="2" t="inlineStr">
        <is>
          <t>4.909</t>
        </is>
      </c>
      <c r="O721" s="2" t="inlineStr">
        <is>
          <t>Cuando hacemos la obra de Dios con gozo y felicidad, Dios nos da bendiciones inimaginables.Los miembros de la Iglesia de Dios se han encontrado con Cristo Ahnsahnghong y Dios Madre, quienes han venido...</t>
        </is>
      </c>
      <c r="P721" s="10" t="inlineStr">
        <is>
          <t>https://watvmedia.org/es/media/let-us-do-gods-work-with-joy</t>
        </is>
      </c>
      <c r="Q721" s="10" t="inlineStr">
        <is>
          <t>https://youtu.be/WCQubxXWnro</t>
        </is>
      </c>
    </row>
    <row r="722">
      <c r="A722">
        <f>IF('Buscar · Search'!$B$1="","",IF(ISNUMBER(SEARCH('Buscar · Search'!$B$1,$E722&amp;" "&amp;$F722&amp;" "&amp;$G722&amp;" "&amp;$H722&amp;" "&amp;$I722&amp;" "&amp;$J722&amp;" "&amp;$K722&amp;" "&amp;$O722)),"SÍ",""))</f>
        <v/>
      </c>
      <c r="B722" s="2" t="n">
        <v>721</v>
      </c>
      <c r="C722" s="8" t="inlineStr">
        <is>
          <t>ES</t>
        </is>
      </c>
      <c r="D722" s="2" t="inlineStr">
        <is>
          <t>Resumen</t>
        </is>
      </c>
      <c r="E722" s="2" t="inlineStr">
        <is>
          <t>¿Por qué debemos guardar los mandamientos de Dios?</t>
        </is>
      </c>
      <c r="F722" s="2" t="inlineStr">
        <is>
          <t>Sermón resumido</t>
        </is>
      </c>
      <c r="G722" s="2" t="inlineStr"/>
      <c r="H722" s="2" t="inlineStr"/>
      <c r="I722" s="2" t="inlineStr">
        <is>
          <t>La Biblia y su autoridad (16); Fe y confianza en Dios (3); Evangelización y predicación (3); El nuevo pacto (3)</t>
        </is>
      </c>
      <c r="J722" s="2" t="inlineStr">
        <is>
          <t>Mandamientos, Discernimiento de la falsedad</t>
        </is>
      </c>
      <c r="K722" s="2" t="inlineStr">
        <is>
          <t>mandamientos</t>
        </is>
      </c>
      <c r="L722" s="2" t="inlineStr">
        <is>
          <t>04:06</t>
        </is>
      </c>
      <c r="M722" s="2" t="inlineStr">
        <is>
          <t>8 ago 2022</t>
        </is>
      </c>
      <c r="N722" s="2" t="inlineStr">
        <is>
          <t>4.887</t>
        </is>
      </c>
      <c r="O722" s="2" t="inlineStr">
        <is>
          <t>Dios nos dijo que no podemos reconocerlo en el lugar donde no se guardan sus mandamientos. Además, el que dice: “Yo le conozco”, pero no guarda sus mandamientos, es mentiroso.La vida de Jesús era guar...</t>
        </is>
      </c>
      <c r="P722" s="10" t="inlineStr">
        <is>
          <t>https://watvmedia.org/es/media/y117</t>
        </is>
      </c>
      <c r="Q722" s="10" t="inlineStr">
        <is>
          <t>https://youtu.be/Q_ZweDliC2I</t>
        </is>
      </c>
    </row>
    <row r="723">
      <c r="A723">
        <f>IF('Buscar · Search'!$B$1="","",IF(ISNUMBER(SEARCH('Buscar · Search'!$B$1,$E723&amp;" "&amp;$F723&amp;" "&amp;$G723&amp;" "&amp;$H723&amp;" "&amp;$I723&amp;" "&amp;$J723&amp;" "&amp;$K723&amp;" "&amp;$O723)),"SÍ",""))</f>
        <v/>
      </c>
      <c r="B723" s="2" t="n">
        <v>722</v>
      </c>
      <c r="C723" s="8" t="inlineStr">
        <is>
          <t>ES</t>
        </is>
      </c>
      <c r="D723" s="2" t="inlineStr">
        <is>
          <t>Resumen</t>
        </is>
      </c>
      <c r="E723" s="2" t="inlineStr">
        <is>
          <t>Acerca de los rituales de los hombres y el culto a Dios</t>
        </is>
      </c>
      <c r="F723" s="2" t="inlineStr">
        <is>
          <t>Sermón resumido</t>
        </is>
      </c>
      <c r="G723" s="2" t="inlineStr"/>
      <c r="H723" s="2" t="inlineStr"/>
      <c r="I723" s="2" t="inlineStr">
        <is>
          <t>La Biblia y su autoridad (11); Asistencia al culto y adoración (7); Cielo, infierno y alma (3); Avaricia y materialismo (3)</t>
        </is>
      </c>
      <c r="J723" s="2" t="inlineStr">
        <is>
          <t>Alma</t>
        </is>
      </c>
      <c r="K723" s="2" t="inlineStr">
        <is>
          <t>dioses, idolos, biblia, senores, somos</t>
        </is>
      </c>
      <c r="L723" s="2" t="inlineStr">
        <is>
          <t>05:09</t>
        </is>
      </c>
      <c r="M723" s="2" t="inlineStr">
        <is>
          <t>27 abr 2021</t>
        </is>
      </c>
      <c r="N723" s="2" t="inlineStr">
        <is>
          <t>4.872</t>
        </is>
      </c>
      <c r="O723" s="2" t="inlineStr">
        <is>
          <t>Hay sacrificios a Dios que nos guían a la salvación. Y también hay sacrificios a muchos dioses que nos guían a la destrucción.Los miembros de la Iglesia de Dios solo adoran al verdadero Dios, no a dio...</t>
        </is>
      </c>
      <c r="P723" s="10" t="inlineStr">
        <is>
          <t>https://watvmedia.org/es/media/about-man-made-rituals-and-worship-to-god</t>
        </is>
      </c>
      <c r="Q723" s="10" t="inlineStr">
        <is>
          <t>https://youtu.be/UKc75iRmSuE</t>
        </is>
      </c>
    </row>
    <row r="724">
      <c r="A724">
        <f>IF('Buscar · Search'!$B$1="","",IF(ISNUMBER(SEARCH('Buscar · Search'!$B$1,$E724&amp;" "&amp;$F724&amp;" "&amp;$G724&amp;" "&amp;$H724&amp;" "&amp;$I724&amp;" "&amp;$J724&amp;" "&amp;$K724&amp;" "&amp;$O724)),"SÍ",""))</f>
        <v/>
      </c>
      <c r="B724" s="2" t="n">
        <v>723</v>
      </c>
      <c r="C724" s="8" t="inlineStr">
        <is>
          <t>ES</t>
        </is>
      </c>
      <c r="D724" s="2" t="inlineStr">
        <is>
          <t>Resumen</t>
        </is>
      </c>
      <c r="E724" s="2" t="inlineStr">
        <is>
          <t>La bendición de la salvación concedida en Sion</t>
        </is>
      </c>
      <c r="F724" s="2" t="inlineStr">
        <is>
          <t>Sermón resumido</t>
        </is>
      </c>
      <c r="G724" s="2" t="inlineStr"/>
      <c r="H724" s="2" t="inlineStr"/>
      <c r="I724" s="2" t="inlineStr">
        <is>
          <t>La Biblia y su autoridad (12); Salvación y vida eterna (10); Familia celestial y Sion (5); Fiestas solemnes de Dios (4)</t>
        </is>
      </c>
      <c r="J724" s="2" t="inlineStr">
        <is>
          <t>Sion, Salvación</t>
        </is>
      </c>
      <c r="K724" s="2" t="inlineStr">
        <is>
          <t>salvacion, salmos, sion, accion</t>
        </is>
      </c>
      <c r="L724" s="2" t="inlineStr">
        <is>
          <t>03:02</t>
        </is>
      </c>
      <c r="M724" s="2" t="inlineStr">
        <is>
          <t>2 sept 2022</t>
        </is>
      </c>
      <c r="N724" s="2" t="inlineStr">
        <is>
          <t>4.852</t>
        </is>
      </c>
      <c r="O724" s="2" t="inlineStr">
        <is>
          <t>Está profetizado en la Biblia que Dios salvará a Sion donde se celebran las fiestas solemnes, y que seremos bendecidos con la vida eterna, el perdón de los pecados y la salvación en Sion.El lugar dond...</t>
        </is>
      </c>
      <c r="P724" s="10" t="inlineStr">
        <is>
          <t>https://watvmedia.org/es/media/145</t>
        </is>
      </c>
      <c r="Q724" s="10" t="inlineStr">
        <is>
          <t>https://youtu.be/gDIwl-SvBCY</t>
        </is>
      </c>
    </row>
    <row r="725">
      <c r="A725">
        <f>IF('Buscar · Search'!$B$1="","",IF(ISNUMBER(SEARCH('Buscar · Search'!$B$1,$E725&amp;" "&amp;$F725&amp;" "&amp;$G725&amp;" "&amp;$H725&amp;" "&amp;$I725&amp;" "&amp;$J725&amp;" "&amp;$K725&amp;" "&amp;$O725)),"SÍ",""))</f>
        <v/>
      </c>
      <c r="B725" s="2" t="n">
        <v>724</v>
      </c>
      <c r="C725" s="8" t="inlineStr">
        <is>
          <t>ES</t>
        </is>
      </c>
      <c r="D725" s="2" t="inlineStr">
        <is>
          <t>Resumen</t>
        </is>
      </c>
      <c r="E725" s="2" t="inlineStr">
        <is>
          <t>Predicando el evangelio con amor</t>
        </is>
      </c>
      <c r="F725" s="2" t="inlineStr">
        <is>
          <t>Sermón resumido</t>
        </is>
      </c>
      <c r="G725" s="2" t="inlineStr"/>
      <c r="H725" s="2" t="inlineStr"/>
      <c r="I725" s="2" t="inlineStr">
        <is>
          <t>Amor y amor fraternal (29); La Biblia y su autoridad (17); Paciencia y dominio propio (14); Fe y confianza en Dios (12); Perdón y reconciliación (5); Evangelización y predicación (5); Palabras y lengua (hablar bien) (4); Humildad y orgullo (4)</t>
        </is>
      </c>
      <c r="J725" s="2" t="inlineStr">
        <is>
          <t>Amor</t>
        </is>
      </c>
      <c r="K725" s="2" t="inlineStr">
        <is>
          <t>amor, mansedumbre, paciencia, tiene</t>
        </is>
      </c>
      <c r="L725" s="2" t="inlineStr">
        <is>
          <t>07:25</t>
        </is>
      </c>
      <c r="M725" s="2" t="inlineStr">
        <is>
          <t>10 sept 2021</t>
        </is>
      </c>
      <c r="N725" s="2" t="inlineStr">
        <is>
          <t>4.845</t>
        </is>
      </c>
      <c r="O725" s="2" t="inlineStr">
        <is>
          <t>En nuestra vida de la fe, es importante guardar los mandamientos de Dios como el Día de Reposo, la Pascua, etc. Se requiere tener fe, esperanza y amor, pero entre ellos, el mayor es el amor.“El evange...</t>
        </is>
      </c>
      <c r="P725" s="10" t="inlineStr">
        <is>
          <t>https://watvmedia.org/es/media/preaching-the-gospel-with-love</t>
        </is>
      </c>
      <c r="Q725" s="10" t="inlineStr">
        <is>
          <t>https://youtu.be/_VzVmqO0stA</t>
        </is>
      </c>
    </row>
    <row r="726">
      <c r="A726">
        <f>IF('Buscar · Search'!$B$1="","",IF(ISNUMBER(SEARCH('Buscar · Search'!$B$1,$E726&amp;" "&amp;$F726&amp;" "&amp;$G726&amp;" "&amp;$H726&amp;" "&amp;$I726&amp;" "&amp;$J726&amp;" "&amp;$K726&amp;" "&amp;$O726)),"SÍ",""))</f>
        <v/>
      </c>
      <c r="B726" s="2" t="n">
        <v>725</v>
      </c>
      <c r="C726" s="8" t="inlineStr">
        <is>
          <t>ES</t>
        </is>
      </c>
      <c r="D726" s="2" t="inlineStr">
        <is>
          <t>Resumen</t>
        </is>
      </c>
      <c r="E726" s="2" t="inlineStr">
        <is>
          <t>Encontrando el camino para ser hechos cercanos a Dios</t>
        </is>
      </c>
      <c r="F726" s="2" t="inlineStr">
        <is>
          <t>Sermón resumido</t>
        </is>
      </c>
      <c r="G726" s="2" t="inlineStr"/>
      <c r="H726" s="2" t="inlineStr"/>
      <c r="I726" s="2" t="inlineStr">
        <is>
          <t>Educación de los hijos y familia (8); Pascua (6); La Biblia y su autoridad (6); Arrepentimiento (6); Familia celestial y Sion (4)</t>
        </is>
      </c>
      <c r="J726" s="2" t="inlineStr">
        <is>
          <t>Nuevo pacto, Pascua, Salvación</t>
        </is>
      </c>
      <c r="K726" s="2" t="inlineStr">
        <is>
          <t>sangre, cercanos, pascua, lejos, esto, jesus</t>
        </is>
      </c>
      <c r="L726" s="2" t="inlineStr">
        <is>
          <t>04:23</t>
        </is>
      </c>
      <c r="M726" s="2" t="inlineStr">
        <is>
          <t>29 dic 2022</t>
        </is>
      </c>
      <c r="N726" s="2" t="inlineStr">
        <is>
          <t>4.832</t>
        </is>
      </c>
      <c r="O726" s="2" t="inlineStr">
        <is>
          <t>Todos los seres humanos son pecadores del cielo que no tenían más opción que sufrir por los siglos de los siglos en el infierno eterno.Por lo tanto, si no participan de la sangre de Cristo, que perdon...</t>
        </is>
      </c>
      <c r="P726" s="10" t="inlineStr">
        <is>
          <t>https://watvmedia.org/es/media/finding-the-way-to-be-brought-near-to-god</t>
        </is>
      </c>
      <c r="Q726" s="10" t="inlineStr">
        <is>
          <t>https://youtu.be/Gfw7G5LQZb4</t>
        </is>
      </c>
    </row>
    <row r="727">
      <c r="A727">
        <f>IF('Buscar · Search'!$B$1="","",IF(ISNUMBER(SEARCH('Buscar · Search'!$B$1,$E727&amp;" "&amp;$F727&amp;" "&amp;$G727&amp;" "&amp;$H727&amp;" "&amp;$I727&amp;" "&amp;$J727&amp;" "&amp;$K727&amp;" "&amp;$O727)),"SÍ",""))</f>
        <v/>
      </c>
      <c r="B727" s="2" t="n">
        <v>726</v>
      </c>
      <c r="C727" s="8" t="inlineStr">
        <is>
          <t>ES</t>
        </is>
      </c>
      <c r="D727" s="2" t="inlineStr">
        <is>
          <t>Resumen</t>
        </is>
      </c>
      <c r="E727" s="2" t="inlineStr">
        <is>
          <t>El lugar de la salvación establecido por Dios</t>
        </is>
      </c>
      <c r="F727" s="2" t="inlineStr">
        <is>
          <t>Sermón resumido</t>
        </is>
      </c>
      <c r="G727" s="2" t="inlineStr"/>
      <c r="H727" s="2" t="inlineStr"/>
      <c r="I727" s="2" t="inlineStr">
        <is>
          <t>Salvación y vida eterna (5); La Biblia y su autoridad (5); Familia celestial y Sion (5); Fiestas solemnes de Dios (4)</t>
        </is>
      </c>
      <c r="J727" s="2" t="inlineStr">
        <is>
          <t>Sion, Salvación</t>
        </is>
      </c>
      <c r="K727" s="2" t="inlineStr">
        <is>
          <t>fiestas, sion, fiesta</t>
        </is>
      </c>
      <c r="L727" s="2" t="inlineStr">
        <is>
          <t>02:59</t>
        </is>
      </c>
      <c r="M727" s="2" t="inlineStr">
        <is>
          <t>8 dic 2022</t>
        </is>
      </c>
      <c r="N727" s="2" t="inlineStr">
        <is>
          <t>4.831</t>
        </is>
      </c>
      <c r="O727" s="2" t="inlineStr">
        <is>
          <t>Dado que Dios concede el perdón de los pecados y la salvación sólo en Sión, la cual Él estableció en la tierra, Dios dijo que los que desean la salvación deben entrar en Sión.En Sión, el lugar de la s...</t>
        </is>
      </c>
      <c r="P727" s="10" t="inlineStr">
        <is>
          <t>https://watvmedia.org/es/media/y161</t>
        </is>
      </c>
      <c r="Q727" s="10" t="inlineStr">
        <is>
          <t>https://youtu.be/7T9CLhyZFGU</t>
        </is>
      </c>
    </row>
    <row r="728">
      <c r="A728">
        <f>IF('Buscar · Search'!$B$1="","",IF(ISNUMBER(SEARCH('Buscar · Search'!$B$1,$E728&amp;" "&amp;$F728&amp;" "&amp;$G728&amp;" "&amp;$H728&amp;" "&amp;$I728&amp;" "&amp;$J728&amp;" "&amp;$K728&amp;" "&amp;$O728)),"SÍ",""))</f>
        <v/>
      </c>
      <c r="B728" s="2" t="n">
        <v>727</v>
      </c>
      <c r="C728" s="8" t="inlineStr">
        <is>
          <t>ES</t>
        </is>
      </c>
      <c r="D728" s="2" t="inlineStr">
        <is>
          <t>Resumen</t>
        </is>
      </c>
      <c r="E728" s="2" t="inlineStr">
        <is>
          <t>La Madre Celestial testificada por el sistema familiar terrenal</t>
        </is>
      </c>
      <c r="F728" s="2" t="inlineStr">
        <is>
          <t>Sermón resumido</t>
        </is>
      </c>
      <c r="G728" s="2" t="inlineStr"/>
      <c r="H728" s="2" t="inlineStr"/>
      <c r="I728" s="2" t="inlineStr">
        <is>
          <t>Avaricia y materialismo (30); La Biblia y su autoridad (21); Padre celestial (Cristo Ahnsahnghong) (13); Educación de los hijos y familia (9); Amor y palabra de Dios Madre (9); Cielo, infierno y alma (7); Palabras y lengua (hablar bien) (4); Salvación y vida eterna (3)</t>
        </is>
      </c>
      <c r="J728" s="2" t="inlineStr">
        <is>
          <t>Madre</t>
        </is>
      </c>
      <c r="K728" s="2" t="inlineStr">
        <is>
          <t>mundo, invisible, sistema, familiar, visible, existe, creo, traves, biblia, cielo, celestial</t>
        </is>
      </c>
      <c r="L728" s="2" t="inlineStr">
        <is>
          <t>07:25</t>
        </is>
      </c>
      <c r="M728" s="2" t="inlineStr">
        <is>
          <t>6 nov 2020</t>
        </is>
      </c>
      <c r="N728" s="2" t="inlineStr">
        <is>
          <t>4.826</t>
        </is>
      </c>
      <c r="O728" s="2" t="inlineStr">
        <is>
          <t>En la creación de este mundo visible, se encuentra la voluntad de Dios Elohim, que desea enseñar el mundo angelical invisible a la humanidad. Además, a través del sistema familiar terrenal, Dios nos e...</t>
        </is>
      </c>
      <c r="P728" s="10" t="inlineStr">
        <is>
          <t>https://watvmedia.org/es/media/heavenly-mother-testified-through-the-earthly-family-system</t>
        </is>
      </c>
      <c r="Q728" s="10" t="inlineStr">
        <is>
          <t>https://youtu.be/bIL8JRoIsIE</t>
        </is>
      </c>
    </row>
    <row r="729">
      <c r="A729">
        <f>IF('Buscar · Search'!$B$1="","",IF(ISNUMBER(SEARCH('Buscar · Search'!$B$1,$E729&amp;" "&amp;$F729&amp;" "&amp;$G729&amp;" "&amp;$H729&amp;" "&amp;$I729&amp;" "&amp;$J729&amp;" "&amp;$K729&amp;" "&amp;$O729)),"SÍ",""))</f>
        <v/>
      </c>
      <c r="B729" s="2" t="n">
        <v>728</v>
      </c>
      <c r="C729" s="8" t="inlineStr">
        <is>
          <t>ES</t>
        </is>
      </c>
      <c r="D729" s="2" t="inlineStr">
        <is>
          <t>Resumen</t>
        </is>
      </c>
      <c r="E729" s="2" t="inlineStr">
        <is>
          <t>Los que guardan el nuevo pacto</t>
        </is>
      </c>
      <c r="F729" s="2" t="inlineStr">
        <is>
          <t>Sermón resumido</t>
        </is>
      </c>
      <c r="G729" s="2" t="inlineStr"/>
      <c r="H729" s="2" t="inlineStr"/>
      <c r="I729" s="2" t="inlineStr">
        <is>
          <t>La Biblia y su autoridad (12); Padre celestial (Cristo Ahnsahnghong) (7); Amor y palabra de Dios Madre (6); El nuevo pacto (5)</t>
        </is>
      </c>
      <c r="J729" s="2" t="inlineStr">
        <is>
          <t>Nuevo pacto, Esperanza</t>
        </is>
      </c>
      <c r="K729" s="2" t="inlineStr">
        <is>
          <t>imagen, pacto, biblia</t>
        </is>
      </c>
      <c r="L729" s="2" t="inlineStr">
        <is>
          <t>03:45</t>
        </is>
      </c>
      <c r="M729" s="2" t="inlineStr">
        <is>
          <t>18 nov 2021</t>
        </is>
      </c>
      <c r="N729" s="2" t="inlineStr">
        <is>
          <t>4.801</t>
        </is>
      </c>
      <c r="O729" s="2" t="inlineStr">
        <is>
          <t>La Iglesia de Dios guarda la verdad del nuevo pacto como el Día de Reposo, la Pascua y el bautismo conforme a las enseñanzas del Padre Cristo Ahnsahnghong y la Madre Celestial.La Biblia expresa a los ...</t>
        </is>
      </c>
      <c r="P729" s="10" t="inlineStr">
        <is>
          <t>https://watvmedia.org/es/media/y104</t>
        </is>
      </c>
      <c r="Q729" s="10" t="inlineStr">
        <is>
          <t>https://youtu.be/ePiUkl4rBx0</t>
        </is>
      </c>
    </row>
    <row r="730">
      <c r="A730">
        <f>IF('Buscar · Search'!$B$1="","",IF(ISNUMBER(SEARCH('Buscar · Search'!$B$1,$E730&amp;" "&amp;$F730&amp;" "&amp;$G730&amp;" "&amp;$H730&amp;" "&amp;$I730&amp;" "&amp;$J730&amp;" "&amp;$K730&amp;" "&amp;$O730)),"SÍ",""))</f>
        <v/>
      </c>
      <c r="B730" s="2" t="n">
        <v>729</v>
      </c>
      <c r="C730" s="8" t="inlineStr">
        <is>
          <t>ES</t>
        </is>
      </c>
      <c r="D730" s="2" t="inlineStr">
        <is>
          <t>Resumen</t>
        </is>
      </c>
      <c r="E730" s="2" t="inlineStr">
        <is>
          <t>Dios vio que era bueno en gran manera</t>
        </is>
      </c>
      <c r="F730" s="2" t="inlineStr">
        <is>
          <t>Sermón resumido</t>
        </is>
      </c>
      <c r="G730" s="2" t="inlineStr"/>
      <c r="H730" s="2" t="inlineStr"/>
      <c r="I730" s="2" t="inlineStr">
        <is>
          <t>La creación y el diseño de Dios (16); La Biblia y su autoridad (9); Cielo, infierno y alma (6); Padre celestial (Cristo Ahnsahnghong) (4); Salvación y vida eterna (3)</t>
        </is>
      </c>
      <c r="J730" s="2" t="inlineStr">
        <is>
          <t>Dios Elohim, Esperanza, Fe</t>
        </is>
      </c>
      <c r="K730" s="2" t="inlineStr">
        <is>
          <t>creo, tierra, creacion, cielos, animales, cielo, obra</t>
        </is>
      </c>
      <c r="L730" s="2" t="inlineStr">
        <is>
          <t>05:41</t>
        </is>
      </c>
      <c r="M730" s="2" t="inlineStr">
        <is>
          <t>5 feb 2023</t>
        </is>
      </c>
      <c r="N730" s="2" t="inlineStr">
        <is>
          <t>4.798</t>
        </is>
      </c>
      <c r="O730" s="2" t="inlineStr">
        <is>
          <t>En Génesis 1, la obra de la creación física en la que Dios dijo: “Era bueno en gran manera”, es una figura y sombra de la obra de la creación espiritual.Cristo Ahnsahnghong y Dios Madre vinieron a est...</t>
        </is>
      </c>
      <c r="P730" s="10" t="inlineStr">
        <is>
          <t>https://watvmedia.org/es/media/god-saw-that-it-was-very-good</t>
        </is>
      </c>
      <c r="Q730" s="10" t="inlineStr">
        <is>
          <t>https://youtu.be/Hpa88KxnLA0</t>
        </is>
      </c>
    </row>
    <row r="731">
      <c r="A731">
        <f>IF('Buscar · Search'!$B$1="","",IF(ISNUMBER(SEARCH('Buscar · Search'!$B$1,$E731&amp;" "&amp;$F731&amp;" "&amp;$G731&amp;" "&amp;$H731&amp;" "&amp;$I731&amp;" "&amp;$J731&amp;" "&amp;$K731&amp;" "&amp;$O731)),"SÍ",""))</f>
        <v/>
      </c>
      <c r="B731" s="2" t="n">
        <v>730</v>
      </c>
      <c r="C731" s="8" t="inlineStr">
        <is>
          <t>ES</t>
        </is>
      </c>
      <c r="D731" s="2" t="inlineStr">
        <is>
          <t>Resumen</t>
        </is>
      </c>
      <c r="E731" s="2" t="inlineStr">
        <is>
          <t>¿Quiénes son el Espíritu y la Esposa que nos dan el agua de la vida?</t>
        </is>
      </c>
      <c r="F731" s="2" t="inlineStr">
        <is>
          <t>Sermón resumido</t>
        </is>
      </c>
      <c r="G731" s="2" t="inlineStr"/>
      <c r="H731" s="2" t="inlineStr"/>
      <c r="I731" s="2" t="inlineStr">
        <is>
          <t>La Biblia y su autoridad (14); Educación de los hijos y familia (14); Espíritu Santo y la Esposa (9); Amor y palabra de Dios Madre (5); Padre celestial (Cristo Ahnsahnghong) (4)</t>
        </is>
      </c>
      <c r="J731" s="2" t="inlineStr">
        <is>
          <t>Dios Elohim, Nuevo pacto</t>
        </is>
      </c>
      <c r="K731" s="2" t="inlineStr">
        <is>
          <t>agua, esposa, apocalipsis</t>
        </is>
      </c>
      <c r="L731" s="2" t="inlineStr">
        <is>
          <t>04:13</t>
        </is>
      </c>
      <c r="M731" s="2" t="inlineStr">
        <is>
          <t>24 oct 2023</t>
        </is>
      </c>
      <c r="N731" s="2" t="inlineStr">
        <is>
          <t>4.790</t>
        </is>
      </c>
      <c r="O731" s="2" t="inlineStr">
        <is>
          <t xml:space="preserve"> En el libro de Apocalipsis, está testificado que Aquel que da de la fuente del agua de la vida gratuitamente a los que tienen sed es nuestro Dios que vino a esta tierra como el Espíritu y la Esposa. ...</t>
        </is>
      </c>
      <c r="P731" s="10" t="inlineStr">
        <is>
          <t>https://watvmedia.org/es/media/who-are-the-spirit-and-the-bride</t>
        </is>
      </c>
      <c r="Q731" s="10" t="inlineStr">
        <is>
          <t>https://youtu.be/9hw7gDI-KFU</t>
        </is>
      </c>
    </row>
    <row r="732">
      <c r="A732">
        <f>IF('Buscar · Search'!$B$1="","",IF(ISNUMBER(SEARCH('Buscar · Search'!$B$1,$E732&amp;" "&amp;$F732&amp;" "&amp;$G732&amp;" "&amp;$H732&amp;" "&amp;$I732&amp;" "&amp;$J732&amp;" "&amp;$K732&amp;" "&amp;$O732)),"SÍ",""))</f>
        <v/>
      </c>
      <c r="B732" s="2" t="n">
        <v>731</v>
      </c>
      <c r="C732" s="8" t="inlineStr">
        <is>
          <t>ES</t>
        </is>
      </c>
      <c r="D732" s="2" t="inlineStr">
        <is>
          <t>Resumen</t>
        </is>
      </c>
      <c r="E732" s="2" t="inlineStr">
        <is>
          <t>Hacia el premio celestial</t>
        </is>
      </c>
      <c r="F732" s="2" t="inlineStr">
        <is>
          <t>Sermón resumido</t>
        </is>
      </c>
      <c r="G732" s="2" t="inlineStr"/>
      <c r="H732" s="2" t="inlineStr"/>
      <c r="I732" s="2" t="inlineStr">
        <is>
          <t>La Biblia y su autoridad (11); Cielo, infierno y alma (5); Evangelización y predicación (3)</t>
        </is>
      </c>
      <c r="J732" s="2" t="inlineStr">
        <is>
          <t>Esperanza</t>
        </is>
      </c>
      <c r="K732" s="2" t="inlineStr">
        <is>
          <t>premio, meta, hacia, cielo, diez</t>
        </is>
      </c>
      <c r="L732" s="2" t="inlineStr">
        <is>
          <t>05:33</t>
        </is>
      </c>
      <c r="M732" s="2" t="inlineStr">
        <is>
          <t>2 jun 2021</t>
        </is>
      </c>
      <c r="N732" s="2" t="inlineStr">
        <is>
          <t>4.747</t>
        </is>
      </c>
      <c r="O732" s="2" t="inlineStr">
        <is>
          <t>El apóstol Pablo, quien dedicó su vida entera al evangelio, animó a los santos de la Iglesia de Dios en “proseguir a la meta para ganar el premio celestial, hacer la obra de evangelistas y cumplir el ...</t>
        </is>
      </c>
      <c r="P732" s="10" t="inlineStr">
        <is>
          <t>https://watvmedia.org/es/media/toward-the-heavenly-prize</t>
        </is>
      </c>
      <c r="Q732" s="10" t="inlineStr">
        <is>
          <t>https://youtu.be/4553N-cdHFU</t>
        </is>
      </c>
    </row>
    <row r="733">
      <c r="A733">
        <f>IF('Buscar · Search'!$B$1="","",IF(ISNUMBER(SEARCH('Buscar · Search'!$B$1,$E733&amp;" "&amp;$F733&amp;" "&amp;$G733&amp;" "&amp;$H733&amp;" "&amp;$I733&amp;" "&amp;$J733&amp;" "&amp;$K733&amp;" "&amp;$O733)),"SÍ",""))</f>
        <v/>
      </c>
      <c r="B733" s="2" t="n">
        <v>732</v>
      </c>
      <c r="C733" s="8" t="inlineStr">
        <is>
          <t>ES</t>
        </is>
      </c>
      <c r="D733" s="2" t="inlineStr">
        <is>
          <t>Resumen</t>
        </is>
      </c>
      <c r="E733" s="2" t="inlineStr">
        <is>
          <t>La raíz de David vino con un nombre nuevo</t>
        </is>
      </c>
      <c r="F733" s="2" t="inlineStr">
        <is>
          <t>Sermón resumido</t>
        </is>
      </c>
      <c r="G733" s="2" t="inlineStr"/>
      <c r="H733" s="2" t="inlineStr"/>
      <c r="I733" s="2" t="inlineStr">
        <is>
          <t>La Biblia y su autoridad (18); Pascua (3)</t>
        </is>
      </c>
      <c r="J733" s="2" t="inlineStr">
        <is>
          <t>Padre, Nuevo pacto, Pascua</t>
        </is>
      </c>
      <c r="K733" s="2" t="inlineStr">
        <is>
          <t>pacto, jesus, eterno, david, segunda, nombre</t>
        </is>
      </c>
      <c r="L733" s="2" t="inlineStr">
        <is>
          <t>04:53</t>
        </is>
      </c>
      <c r="M733" s="2" t="inlineStr">
        <is>
          <t>7 sept 2022</t>
        </is>
      </c>
      <c r="N733" s="2" t="inlineStr">
        <is>
          <t>4.744</t>
        </is>
      </c>
      <c r="O733" s="2" t="inlineStr">
        <is>
          <t>Para poder recibir a Dios plenamente, quien conduce a la humanidad al reino de los cielos, debemos comprender que la señal para reconocer a la segunda venida de Cristo, la raíz de David, es el pacto e...</t>
        </is>
      </c>
      <c r="P733" s="10" t="inlineStr">
        <is>
          <t>https://watvmedia.org/es/media/the-root-of-david-came-with-a-new-name</t>
        </is>
      </c>
      <c r="Q733" s="10" t="inlineStr">
        <is>
          <t>https://youtu.be/SY7hGFPiLcE</t>
        </is>
      </c>
    </row>
    <row r="734">
      <c r="A734">
        <f>IF('Buscar · Search'!$B$1="","",IF(ISNUMBER(SEARCH('Buscar · Search'!$B$1,$E734&amp;" "&amp;$F734&amp;" "&amp;$G734&amp;" "&amp;$H734&amp;" "&amp;$I734&amp;" "&amp;$J734&amp;" "&amp;$K734&amp;" "&amp;$O734)),"SÍ",""))</f>
        <v/>
      </c>
      <c r="B734" s="2" t="n">
        <v>733</v>
      </c>
      <c r="C734" s="8" t="inlineStr">
        <is>
          <t>ES</t>
        </is>
      </c>
      <c r="D734" s="2" t="inlineStr">
        <is>
          <t>Resumen</t>
        </is>
      </c>
      <c r="E734" s="2" t="inlineStr">
        <is>
          <t>La salvación se encuentra en Sion</t>
        </is>
      </c>
      <c r="F734" s="2" t="inlineStr">
        <is>
          <t>Sermón resumido</t>
        </is>
      </c>
      <c r="G734" s="2" t="inlineStr"/>
      <c r="H734" s="2" t="inlineStr"/>
      <c r="I734" s="2" t="inlineStr">
        <is>
          <t>La Biblia y su autoridad (14); Palabras y lengua (hablar bien) (4); Padre celestial (Cristo Ahnsahnghong) (3); Amor y palabra de Dios Madre (3)</t>
        </is>
      </c>
      <c r="J734" s="2" t="inlineStr">
        <is>
          <t>Sion, Salvación, Discernimiento de la falsedad</t>
        </is>
      </c>
      <c r="K734" s="2" t="inlineStr">
        <is>
          <t>ojos, pueblo, sera, biblia, escrito, jehova, hombres, mandamientos</t>
        </is>
      </c>
      <c r="L734" s="2" t="inlineStr">
        <is>
          <t>05:23</t>
        </is>
      </c>
      <c r="M734" s="2" t="inlineStr">
        <is>
          <t>2 ene 2022</t>
        </is>
      </c>
      <c r="N734" s="2" t="inlineStr">
        <is>
          <t>4.696</t>
        </is>
      </c>
      <c r="O734" s="2" t="inlineStr">
        <is>
          <t>La Biblia testifica que los que guardan los mandamientos de hombres como el culto dominical perderán su sabiduría y su inteligencia, se convertirán en ciegos espirituales, incapaces de encontrar Sion,...</t>
        </is>
      </c>
      <c r="P734" s="10" t="inlineStr">
        <is>
          <t>https://watvmedia.org/es/media/salvation-is-found-in-zion</t>
        </is>
      </c>
      <c r="Q734" s="10" t="inlineStr">
        <is>
          <t>https://youtu.be/trSLynXqZJ8</t>
        </is>
      </c>
    </row>
    <row r="735">
      <c r="A735">
        <f>IF('Buscar · Search'!$B$1="","",IF(ISNUMBER(SEARCH('Buscar · Search'!$B$1,$E735&amp;" "&amp;$F735&amp;" "&amp;$G735&amp;" "&amp;$H735&amp;" "&amp;$I735&amp;" "&amp;$J735&amp;" "&amp;$K735&amp;" "&amp;$O735)),"SÍ",""))</f>
        <v/>
      </c>
      <c r="B735" s="2" t="n">
        <v>734</v>
      </c>
      <c r="C735" s="8" t="inlineStr">
        <is>
          <t>ES</t>
        </is>
      </c>
      <c r="D735" s="2" t="inlineStr">
        <is>
          <t>Resumen</t>
        </is>
      </c>
      <c r="E735" s="2" t="inlineStr">
        <is>
          <t>El propósito de aprender las palabras de Dios</t>
        </is>
      </c>
      <c r="F735" s="2" t="inlineStr">
        <is>
          <t>Sermón resumido</t>
        </is>
      </c>
      <c r="G735" s="2" t="inlineStr"/>
      <c r="H735" s="2" t="inlineStr"/>
      <c r="I735" s="2" t="inlineStr">
        <is>
          <t>Palabras y lengua (hablar bien) (7); Educación de los hijos y familia (3)</t>
        </is>
      </c>
      <c r="J735" s="2" t="inlineStr">
        <is>
          <t>Predicación</t>
        </is>
      </c>
      <c r="K735" s="2" t="inlineStr">
        <is>
          <t>harina</t>
        </is>
      </c>
      <c r="L735" s="2" t="inlineStr">
        <is>
          <t>04:56</t>
        </is>
      </c>
      <c r="M735" s="2" t="inlineStr">
        <is>
          <t>12 nov 2021</t>
        </is>
      </c>
      <c r="N735" s="2" t="inlineStr">
        <is>
          <t>4.695</t>
        </is>
      </c>
      <c r="O735" s="2" t="inlineStr">
        <is>
          <t>La razón por la que la tinaja de harina y la vasija de aceite de la viuda de Sarepta no se acabaron fue que ella sirvió a Elías primero conforme a las palabras de Dios.De la misma forma, el camino de ...</t>
        </is>
      </c>
      <c r="P735" s="10" t="inlineStr">
        <is>
          <t>https://watvmedia.org/es/media/the-purpose-of-learning-the-words-of-god</t>
        </is>
      </c>
      <c r="Q735" s="10" t="inlineStr">
        <is>
          <t>https://youtu.be/9J349bhKwg0</t>
        </is>
      </c>
    </row>
    <row r="736">
      <c r="A736">
        <f>IF('Buscar · Search'!$B$1="","",IF(ISNUMBER(SEARCH('Buscar · Search'!$B$1,$E736&amp;" "&amp;$F736&amp;" "&amp;$G736&amp;" "&amp;$H736&amp;" "&amp;$I736&amp;" "&amp;$J736&amp;" "&amp;$K736&amp;" "&amp;$O736)),"SÍ",""))</f>
        <v/>
      </c>
      <c r="B736" s="2" t="n">
        <v>735</v>
      </c>
      <c r="C736" s="8" t="inlineStr">
        <is>
          <t>ES</t>
        </is>
      </c>
      <c r="D736" s="2" t="inlineStr">
        <is>
          <t>Resumen</t>
        </is>
      </c>
      <c r="E736" s="2" t="inlineStr">
        <is>
          <t>La gloria de los que reciben a Dios</t>
        </is>
      </c>
      <c r="F736" s="2" t="inlineStr">
        <is>
          <t>Sermón resumido</t>
        </is>
      </c>
      <c r="G736" s="2" t="inlineStr"/>
      <c r="H736" s="2" t="inlineStr"/>
      <c r="I736" s="2" t="inlineStr">
        <is>
          <t>Avaricia y materialismo (8); Salvación y vida eterna (4); La Biblia y su autoridad (4); Educación de los hijos y familia (3); Arrepentimiento (3)</t>
        </is>
      </c>
      <c r="J736" s="2" t="inlineStr">
        <is>
          <t>Dios en la carme, Salvación</t>
        </is>
      </c>
      <c r="K736" s="2" t="inlineStr">
        <is>
          <t>tiempo, mundo, recibir, tierra</t>
        </is>
      </c>
      <c r="L736" s="2" t="inlineStr">
        <is>
          <t>05:21</t>
        </is>
      </c>
      <c r="M736" s="2" t="inlineStr">
        <is>
          <t>16 feb 2022</t>
        </is>
      </c>
      <c r="N736" s="2" t="inlineStr">
        <is>
          <t>4.688</t>
        </is>
      </c>
      <c r="O736" s="2" t="inlineStr">
        <is>
          <t>Toda la humanidad vivió una vez en el cielo como ángeles, pero ahora están viviendo una vida limitada por el tiempo y están corriendo hacia la muerte después de perpetrar pecados siendo tentados por S...</t>
        </is>
      </c>
      <c r="P736" s="10" t="inlineStr">
        <is>
          <t>https://watvmedia.org/es/media/the-glory-of-those-who-receive-god</t>
        </is>
      </c>
      <c r="Q736" s="10" t="inlineStr">
        <is>
          <t>https://youtu.be/b13pOs29nAo</t>
        </is>
      </c>
    </row>
    <row r="737">
      <c r="A737">
        <f>IF('Buscar · Search'!$B$1="","",IF(ISNUMBER(SEARCH('Buscar · Search'!$B$1,$E737&amp;" "&amp;$F737&amp;" "&amp;$G737&amp;" "&amp;$H737&amp;" "&amp;$I737&amp;" "&amp;$J737&amp;" "&amp;$K737&amp;" "&amp;$O737)),"SÍ",""))</f>
        <v/>
      </c>
      <c r="B737" s="2" t="n">
        <v>736</v>
      </c>
      <c r="C737" s="8" t="inlineStr">
        <is>
          <t>ES</t>
        </is>
      </c>
      <c r="D737" s="2" t="inlineStr">
        <is>
          <t>Resumen</t>
        </is>
      </c>
      <c r="E737" s="2" t="inlineStr">
        <is>
          <t>Las características de los redimidos</t>
        </is>
      </c>
      <c r="F737" s="2" t="inlineStr">
        <is>
          <t>Sermón resumido</t>
        </is>
      </c>
      <c r="G737" s="2" t="inlineStr"/>
      <c r="H737" s="2" t="inlineStr"/>
      <c r="I737" s="2" t="inlineStr">
        <is>
          <t>Fe y confianza en Dios (18); La Biblia y su autoridad (4); Educación de los hijos y familia (3)</t>
        </is>
      </c>
      <c r="J737" s="2" t="inlineStr">
        <is>
          <t>Dios Elohim</t>
        </is>
      </c>
      <c r="K737" s="2" t="inlineStr">
        <is>
          <t>obras, abraham</t>
        </is>
      </c>
      <c r="L737" s="2" t="inlineStr">
        <is>
          <t>03:51</t>
        </is>
      </c>
      <c r="M737" s="2" t="inlineStr">
        <is>
          <t>2 jun 2025</t>
        </is>
      </c>
      <c r="N737" s="2" t="inlineStr">
        <is>
          <t>4.611</t>
        </is>
      </c>
      <c r="O737" s="2" t="inlineStr">
        <is>
          <t>Los redimidos son aquellos que siguen la guía de Dios, el Cordero, hasta el final. No creen solo con palabras y pensamientos, sino que poseen una fe que pone en práctica la palabra de Dios.Hoy, aquell...</t>
        </is>
      </c>
      <c r="P737" s="10" t="inlineStr">
        <is>
          <t>https://watvmedia.org/es/media/characteristics-of-those-who-are-saved</t>
        </is>
      </c>
      <c r="Q737" s="10" t="inlineStr">
        <is>
          <t>https://youtu.be/-eJA8730eVc</t>
        </is>
      </c>
    </row>
    <row r="738">
      <c r="A738">
        <f>IF('Buscar · Search'!$B$1="","",IF(ISNUMBER(SEARCH('Buscar · Search'!$B$1,$E738&amp;" "&amp;$F738&amp;" "&amp;$G738&amp;" "&amp;$H738&amp;" "&amp;$I738&amp;" "&amp;$J738&amp;" "&amp;$K738&amp;" "&amp;$O738)),"SÍ",""))</f>
        <v/>
      </c>
      <c r="B738" s="2" t="n">
        <v>737</v>
      </c>
      <c r="C738" s="8" t="inlineStr">
        <is>
          <t>ES</t>
        </is>
      </c>
      <c r="D738" s="2" t="inlineStr">
        <is>
          <t>Resumen</t>
        </is>
      </c>
      <c r="E738" s="2" t="inlineStr">
        <is>
          <t>Yo estaré con vosotros hasta el fin del mundo</t>
        </is>
      </c>
      <c r="F738" s="2" t="inlineStr">
        <is>
          <t>Sermón resumido</t>
        </is>
      </c>
      <c r="G738" s="2" t="inlineStr"/>
      <c r="H738" s="2" t="inlineStr"/>
      <c r="I738" s="2" t="inlineStr">
        <is>
          <t>Educación de los hijos y familia (6); Evangelización y predicación (5); La Biblia y su autoridad (4); Padre celestial (Cristo Ahnsahnghong) (3); Juicio y segunda venida (3); Espíritu Santo y la Esposa (3); Avaricia y materialismo (3)</t>
        </is>
      </c>
      <c r="J738" s="2" t="inlineStr">
        <is>
          <t>Nuevo pacto, Bautismo</t>
        </is>
      </c>
      <c r="K738" s="2" t="inlineStr">
        <is>
          <t>promesa, estare, somos, semilla</t>
        </is>
      </c>
      <c r="L738" s="2" t="inlineStr">
        <is>
          <t>05:23</t>
        </is>
      </c>
      <c r="M738" s="2" t="inlineStr">
        <is>
          <t>2 jul 2021</t>
        </is>
      </c>
      <c r="N738" s="2" t="inlineStr">
        <is>
          <t>4.585</t>
        </is>
      </c>
      <c r="O738" s="2" t="inlineStr">
        <is>
          <t>La iglesia que cree en la promesa de Dios: “Yo estaré con vosotros hasta el fin del mundo”, y cumple la santa misión que Jesús nos mandó según Mateo 28, es la Iglesia de Dios. La Iglesia de Dios bauti...</t>
        </is>
      </c>
      <c r="P738" s="10" t="inlineStr">
        <is>
          <t>https://watvmedia.org/es/media/y078</t>
        </is>
      </c>
      <c r="Q738" s="10" t="inlineStr">
        <is>
          <t>https://youtu.be/cP7Oaonkmi4</t>
        </is>
      </c>
    </row>
    <row r="739">
      <c r="A739">
        <f>IF('Buscar · Search'!$B$1="","",IF(ISNUMBER(SEARCH('Buscar · Search'!$B$1,$E739&amp;" "&amp;$F739&amp;" "&amp;$G739&amp;" "&amp;$H739&amp;" "&amp;$I739&amp;" "&amp;$J739&amp;" "&amp;$K739&amp;" "&amp;$O739)),"SÍ",""))</f>
        <v/>
      </c>
      <c r="B739" s="2" t="n">
        <v>738</v>
      </c>
      <c r="C739" s="8" t="inlineStr">
        <is>
          <t>ES</t>
        </is>
      </c>
      <c r="D739" s="2" t="inlineStr">
        <is>
          <t>Resumen</t>
        </is>
      </c>
      <c r="E739" s="2" t="inlineStr">
        <is>
          <t>Obediencia y sacrificio</t>
        </is>
      </c>
      <c r="F739" s="2" t="inlineStr">
        <is>
          <t>Sermón resumido</t>
        </is>
      </c>
      <c r="G739" s="2" t="inlineStr"/>
      <c r="H739" s="2" t="inlineStr"/>
      <c r="I739" s="2" t="inlineStr">
        <is>
          <t>Obediencia (8); La Biblia y su autoridad (5); Asistencia al culto y adoración (5); Fe y confianza en Dios (4); Amor y amor fraternal (4); Servicio y sacrificio (3); Esperanza y consuelo (3)</t>
        </is>
      </c>
      <c r="J739" s="2" t="inlineStr">
        <is>
          <t>Nuevo pacto, Salvación, Obediencia</t>
        </is>
      </c>
      <c r="K739" s="2" t="inlineStr">
        <is>
          <t>obediencia, culto, voluntad</t>
        </is>
      </c>
      <c r="L739" s="2" t="inlineStr">
        <is>
          <t>03:39</t>
        </is>
      </c>
      <c r="M739" s="2" t="inlineStr">
        <is>
          <t>30 sept 2022</t>
        </is>
      </c>
      <c r="N739" s="2" t="inlineStr">
        <is>
          <t>4.565</t>
        </is>
      </c>
      <c r="O739" s="2" t="inlineStr">
        <is>
          <t>Adorar a Dios según sus mandamientos es parte de la obediencia. Del mismo modo, en el nuevo pacto, el evangelio del reino nunca puede completarse sin la obediencia.Jesús dijo: “El que haga la voluntad...</t>
        </is>
      </c>
      <c r="P739" s="10" t="inlineStr">
        <is>
          <t>https://watvmedia.org/es/media/obedience-sacrifice</t>
        </is>
      </c>
      <c r="Q739" s="10" t="inlineStr">
        <is>
          <t>https://youtu.be/xhubDy4fN0Q</t>
        </is>
      </c>
    </row>
    <row r="740">
      <c r="A740">
        <f>IF('Buscar · Search'!$B$1="","",IF(ISNUMBER(SEARCH('Buscar · Search'!$B$1,$E740&amp;" "&amp;$F740&amp;" "&amp;$G740&amp;" "&amp;$H740&amp;" "&amp;$I740&amp;" "&amp;$J740&amp;" "&amp;$K740&amp;" "&amp;$O740)),"SÍ",""))</f>
        <v/>
      </c>
      <c r="B740" s="2" t="n">
        <v>739</v>
      </c>
      <c r="C740" s="8" t="inlineStr">
        <is>
          <t>ES</t>
        </is>
      </c>
      <c r="D740" s="2" t="inlineStr">
        <is>
          <t>Resumen</t>
        </is>
      </c>
      <c r="E740" s="2" t="inlineStr">
        <is>
          <t>Requisitos para recibir la ciudadanía celestial</t>
        </is>
      </c>
      <c r="F740" s="2" t="inlineStr">
        <is>
          <t>Sermón resumido</t>
        </is>
      </c>
      <c r="G740" s="2" t="inlineStr"/>
      <c r="H740" s="2" t="inlineStr"/>
      <c r="I740" s="2" t="inlineStr">
        <is>
          <t>Salvación y vida eterna (13); La Biblia y su autoridad (13); Asistencia al culto y adoración (7); Padre celestial (Cristo Ahnsahnghong) (5); El nuevo pacto (4); Palabras y lengua (hablar bien) (3); Fe y confianza en Dios (3); Amor y palabra de Dios Madre (3)</t>
        </is>
      </c>
      <c r="J740" s="2" t="inlineStr">
        <is>
          <t>Mandamientos</t>
        </is>
      </c>
      <c r="K740" s="2" t="inlineStr">
        <is>
          <t>cielos, traves, reino, nombre, leyes</t>
        </is>
      </c>
      <c r="L740" s="2" t="inlineStr">
        <is>
          <t>08:59</t>
        </is>
      </c>
      <c r="M740" s="2" t="inlineStr">
        <is>
          <t>2 ene 2022</t>
        </is>
      </c>
      <c r="N740" s="2" t="inlineStr">
        <is>
          <t>4.555</t>
        </is>
      </c>
      <c r="O740" s="2" t="inlineStr">
        <is>
          <t>Si deseamos entrar en el reino de los cielos y recibir la ciudadanía celestial, debemos guardar las leyes de Dios. La ciudadanía celestial no se da a aquellos que no tienen parte con las leyes de Dios...</t>
        </is>
      </c>
      <c r="P740" s="10" t="inlineStr">
        <is>
          <t>https://watvmedia.org/es/media/y107</t>
        </is>
      </c>
      <c r="Q740" s="10" t="inlineStr">
        <is>
          <t>https://youtu.be/X0DfyxmLYGg</t>
        </is>
      </c>
    </row>
    <row r="741">
      <c r="A741">
        <f>IF('Buscar · Search'!$B$1="","",IF(ISNUMBER(SEARCH('Buscar · Search'!$B$1,$E741&amp;" "&amp;$F741&amp;" "&amp;$G741&amp;" "&amp;$H741&amp;" "&amp;$I741&amp;" "&amp;$J741&amp;" "&amp;$K741&amp;" "&amp;$O741)),"SÍ",""))</f>
        <v/>
      </c>
      <c r="B741" s="2" t="n">
        <v>740</v>
      </c>
      <c r="C741" s="8" t="inlineStr">
        <is>
          <t>ES</t>
        </is>
      </c>
      <c r="D741" s="2" t="inlineStr">
        <is>
          <t>Resumen</t>
        </is>
      </c>
      <c r="E741" s="2" t="inlineStr">
        <is>
          <t>Dios quien dice: “¡Ven!”</t>
        </is>
      </c>
      <c r="F741" s="2" t="inlineStr">
        <is>
          <t>Sermón resumido</t>
        </is>
      </c>
      <c r="G741" s="2" t="inlineStr"/>
      <c r="H741" s="2" t="inlineStr"/>
      <c r="I741" s="2" t="inlineStr">
        <is>
          <t>La Biblia y su autoridad (15); Educación de los hijos y familia (12); Espíritu Santo y la Esposa (10); Palabras y lengua (hablar bien) (3); Padre celestial (Cristo Ahnsahnghong) (3); Cielo, infierno y alma (3); Amor y palabra de Dios Madre (3)</t>
        </is>
      </c>
      <c r="J741" s="2" t="inlineStr">
        <is>
          <t>Sion</t>
        </is>
      </c>
      <c r="K741" s="2" t="inlineStr">
        <is>
          <t>ovejas, esposa, espiritu, ella</t>
        </is>
      </c>
      <c r="L741" s="2" t="inlineStr">
        <is>
          <t>06:47</t>
        </is>
      </c>
      <c r="M741" s="2" t="inlineStr">
        <is>
          <t>12 nov 2021</t>
        </is>
      </c>
      <c r="N741" s="2" t="inlineStr">
        <is>
          <t>4.541</t>
        </is>
      </c>
      <c r="O741" s="2" t="inlineStr">
        <is>
          <t>Las ovejas que pertenecen a Dios oyen la voz del Espíritu y de la Esposa diciendo: “¡Ven!”.Salen de Babilonia y entran en Sion, que es la Iglesia de Dios, donde se cumplen los mandamientos de Dios.La ...</t>
        </is>
      </c>
      <c r="P741" s="10" t="inlineStr">
        <is>
          <t>https://watvmedia.org/es/media/y099</t>
        </is>
      </c>
      <c r="Q741" s="10" t="inlineStr">
        <is>
          <t>https://youtu.be/jdVt8Gk3xpE</t>
        </is>
      </c>
    </row>
    <row r="742">
      <c r="A742">
        <f>IF('Buscar · Search'!$B$1="","",IF(ISNUMBER(SEARCH('Buscar · Search'!$B$1,$E742&amp;" "&amp;$F742&amp;" "&amp;$G742&amp;" "&amp;$H742&amp;" "&amp;$I742&amp;" "&amp;$J742&amp;" "&amp;$K742&amp;" "&amp;$O742)),"SÍ",""))</f>
        <v/>
      </c>
      <c r="B742" s="2" t="n">
        <v>741</v>
      </c>
      <c r="C742" s="8" t="inlineStr">
        <is>
          <t>ES</t>
        </is>
      </c>
      <c r="D742" s="2" t="inlineStr">
        <is>
          <t>Resumen</t>
        </is>
      </c>
      <c r="E742" s="2" t="inlineStr">
        <is>
          <t>Sigan al Cordero por dondequiera que va</t>
        </is>
      </c>
      <c r="F742" s="2" t="inlineStr">
        <is>
          <t>Sermón resumido</t>
        </is>
      </c>
      <c r="G742" s="2" t="inlineStr"/>
      <c r="H742" s="2" t="inlineStr"/>
      <c r="I742" s="2" t="inlineStr">
        <is>
          <t>La Biblia y su autoridad (7); Fe y confianza en Dios (7); Obediencia (4)</t>
        </is>
      </c>
      <c r="J742" s="2" t="inlineStr">
        <is>
          <t>Obediencia</t>
        </is>
      </c>
      <c r="K742" s="2" t="inlineStr">
        <is>
          <t>esto</t>
        </is>
      </c>
      <c r="L742" s="2" t="inlineStr">
        <is>
          <t>03:51</t>
        </is>
      </c>
      <c r="M742" s="2" t="inlineStr">
        <is>
          <t>15 ene 2023</t>
        </is>
      </c>
      <c r="N742" s="2" t="inlineStr">
        <is>
          <t>4.535</t>
        </is>
      </c>
      <c r="O742" s="2" t="inlineStr">
        <is>
          <t>Hoy, los miembros de la Iglesia de Dios siguen las enseñanzas de Cristo Ahnsahnghong y Dios Madre. Así como los profetas de la fe en el pasado consideraban la obediencia a la palabra de Dios como lo m...</t>
        </is>
      </c>
      <c r="P742" s="10" t="inlineStr">
        <is>
          <t>https://watvmedia.org/es/media/follow-the-lamb-wherever-he-goes</t>
        </is>
      </c>
      <c r="Q742" s="10" t="inlineStr">
        <is>
          <t>https://youtu.be/9xPW0tPkSBQ</t>
        </is>
      </c>
    </row>
    <row r="743">
      <c r="A743">
        <f>IF('Buscar · Search'!$B$1="","",IF(ISNUMBER(SEARCH('Buscar · Search'!$B$1,$E743&amp;" "&amp;$F743&amp;" "&amp;$G743&amp;" "&amp;$H743&amp;" "&amp;$I743&amp;" "&amp;$J743&amp;" "&amp;$K743&amp;" "&amp;$O743)),"SÍ",""))</f>
        <v/>
      </c>
      <c r="B743" s="2" t="n">
        <v>742</v>
      </c>
      <c r="C743" s="8" t="inlineStr">
        <is>
          <t>ES</t>
        </is>
      </c>
      <c r="D743" s="2" t="inlineStr">
        <is>
          <t>Resumen</t>
        </is>
      </c>
      <c r="E743" s="2" t="inlineStr">
        <is>
          <t>Lo que sucede cuando tenemos fe</t>
        </is>
      </c>
      <c r="F743" s="2" t="inlineStr">
        <is>
          <t>Sermón resumido</t>
        </is>
      </c>
      <c r="G743" s="2" t="inlineStr"/>
      <c r="H743" s="2" t="inlineStr"/>
      <c r="I743" s="2" t="inlineStr">
        <is>
          <t>Fe y confianza en Dios (17); Evangelización y predicación (10); La Biblia y su autoridad (6); Avaricia y materialismo (4); Palabras y lengua (hablar bien) (3)</t>
        </is>
      </c>
      <c r="J743" s="2" t="inlineStr">
        <is>
          <t>Confiar en Dios, Oración, Fe</t>
        </is>
      </c>
      <c r="K743" s="2" t="inlineStr">
        <is>
          <t>evangelio, conforme, iglesias, jesus</t>
        </is>
      </c>
      <c r="L743" s="2" t="inlineStr">
        <is>
          <t>04:12</t>
        </is>
      </c>
      <c r="M743" s="2" t="inlineStr">
        <is>
          <t>14 jun 2024</t>
        </is>
      </c>
      <c r="N743" s="2" t="inlineStr">
        <is>
          <t>4.520</t>
        </is>
      </c>
      <c r="O743" s="2" t="inlineStr">
        <is>
          <t>Así como los dos ciegos recuperaron la vista porque tuvieron fe en Jesús hace dos mil años, si creemos en la palabra de Dios: “Conforme a vuestra fe os sea hecho”, todo irá bien.Hoy, los miembros de l...</t>
        </is>
      </c>
      <c r="P743" s="10" t="inlineStr">
        <is>
          <t>https://watvmedia.org/es/media/things-that-happen-when-you-have-faith</t>
        </is>
      </c>
      <c r="Q743" s="10" t="inlineStr">
        <is>
          <t>https://youtu.be/Ahv9qsFHuDg</t>
        </is>
      </c>
    </row>
    <row r="744">
      <c r="A744">
        <f>IF('Buscar · Search'!$B$1="","",IF(ISNUMBER(SEARCH('Buscar · Search'!$B$1,$E744&amp;" "&amp;$F744&amp;" "&amp;$G744&amp;" "&amp;$H744&amp;" "&amp;$I744&amp;" "&amp;$J744&amp;" "&amp;$K744&amp;" "&amp;$O744)),"SÍ",""))</f>
        <v/>
      </c>
      <c r="B744" s="2" t="n">
        <v>743</v>
      </c>
      <c r="C744" s="8" t="inlineStr">
        <is>
          <t>ES</t>
        </is>
      </c>
      <c r="D744" s="2" t="inlineStr">
        <is>
          <t>Resumen</t>
        </is>
      </c>
      <c r="E744" s="2" t="inlineStr">
        <is>
          <t>Somos la eterna familia celestial</t>
        </is>
      </c>
      <c r="F744" s="2" t="inlineStr">
        <is>
          <t>Sermón resumido</t>
        </is>
      </c>
      <c r="G744" s="2" t="inlineStr"/>
      <c r="H744" s="2" t="inlineStr"/>
      <c r="I744" s="2" t="inlineStr">
        <is>
          <t>Pruebas y tribulación (9); Educación de los hijos y familia (8); Padre celestial (Cristo Ahnsahnghong) (6); Amor y palabra de Dios Madre (6); Cielo, infierno y alma (5); Familia celestial y Sion (4); Avaricia y materialismo (4); Salvación y vida eterna (3)</t>
        </is>
      </c>
      <c r="J744" s="2" t="inlineStr">
        <is>
          <t>Resistencia, Gratitud</t>
        </is>
      </c>
      <c r="K744" s="2" t="inlineStr">
        <is>
          <t>dificultades, tiempo, cielo</t>
        </is>
      </c>
      <c r="L744" s="2" t="inlineStr">
        <is>
          <t>07:17</t>
        </is>
      </c>
      <c r="M744" s="2" t="inlineStr">
        <is>
          <t>2 ene 2022</t>
        </is>
      </c>
      <c r="N744" s="2" t="inlineStr">
        <is>
          <t>4.519</t>
        </is>
      </c>
      <c r="O744" s="2" t="inlineStr">
        <is>
          <t>Cristo Ahnsahnghong y Dios Madre son el Padre y la Madre de nuestras almas. Somos los hijos celestiales que el Padre y la Madre dieron a luz con su carne y sangre de la Pascua.Los hijos de Dios deben ...</t>
        </is>
      </c>
      <c r="P744" s="10" t="inlineStr">
        <is>
          <t>https://watvmedia.org/es/media/y108</t>
        </is>
      </c>
      <c r="Q744" s="10" t="inlineStr">
        <is>
          <t>https://youtu.be/5Nz0QTpVW-E</t>
        </is>
      </c>
    </row>
    <row r="745">
      <c r="A745">
        <f>IF('Buscar · Search'!$B$1="","",IF(ISNUMBER(SEARCH('Buscar · Search'!$B$1,$E745&amp;" "&amp;$F745&amp;" "&amp;$G745&amp;" "&amp;$H745&amp;" "&amp;$I745&amp;" "&amp;$J745&amp;" "&amp;$K745&amp;" "&amp;$O745)),"SÍ",""))</f>
        <v/>
      </c>
      <c r="B745" s="2" t="n">
        <v>744</v>
      </c>
      <c r="C745" s="8" t="inlineStr">
        <is>
          <t>ES</t>
        </is>
      </c>
      <c r="D745" s="2" t="inlineStr">
        <is>
          <t>Resumen</t>
        </is>
      </c>
      <c r="E745" s="2" t="inlineStr">
        <is>
          <t>El GPS espiritual</t>
        </is>
      </c>
      <c r="F745" s="2" t="inlineStr">
        <is>
          <t>Sermón resumido</t>
        </is>
      </c>
      <c r="G745" s="2" t="inlineStr"/>
      <c r="H745" s="2" t="inlineStr"/>
      <c r="I745" s="2" t="inlineStr">
        <is>
          <t>La Biblia y su autoridad (15); Salvación y vida eterna (6); Cielo, infierno y alma (4); Evangelización y predicación (3)</t>
        </is>
      </c>
      <c r="J745" s="2" t="inlineStr">
        <is>
          <t>Salvación, Biblia</t>
        </is>
      </c>
      <c r="K745" s="2" t="inlineStr">
        <is>
          <t>biblia, jesus</t>
        </is>
      </c>
      <c r="L745" s="2" t="inlineStr">
        <is>
          <t>03:44</t>
        </is>
      </c>
      <c r="M745" s="2" t="inlineStr">
        <is>
          <t>8 ago 2022</t>
        </is>
      </c>
      <c r="N745" s="2" t="inlineStr">
        <is>
          <t>4.485</t>
        </is>
      </c>
      <c r="O745" s="2" t="inlineStr">
        <is>
          <t>¿Por qué la Iglesia de Dios predica el evangelio basándose en las palabras de la Biblia?Así como las personas obtienen todo tipo de información de la Internet cuando se preparan para un viaje, debemos...</t>
        </is>
      </c>
      <c r="P745" s="10" t="inlineStr">
        <is>
          <t>https://watvmedia.org/es/media/147</t>
        </is>
      </c>
      <c r="Q745" s="10" t="inlineStr">
        <is>
          <t>https://youtu.be/faY1Ecm4uQQ</t>
        </is>
      </c>
    </row>
    <row r="746">
      <c r="A746">
        <f>IF('Buscar · Search'!$B$1="","",IF(ISNUMBER(SEARCH('Buscar · Search'!$B$1,$E746&amp;" "&amp;$F746&amp;" "&amp;$G746&amp;" "&amp;$H746&amp;" "&amp;$I746&amp;" "&amp;$J746&amp;" "&amp;$K746&amp;" "&amp;$O746)),"SÍ",""))</f>
        <v/>
      </c>
      <c r="B746" s="2" t="n">
        <v>745</v>
      </c>
      <c r="C746" s="8" t="inlineStr">
        <is>
          <t>ES</t>
        </is>
      </c>
      <c r="D746" s="2" t="inlineStr">
        <is>
          <t>Resumen</t>
        </is>
      </c>
      <c r="E746" s="2" t="inlineStr">
        <is>
          <t>Judas Iscariote vendió a Jesús por treinta piezas de plata</t>
        </is>
      </c>
      <c r="F746" s="2" t="inlineStr">
        <is>
          <t>Sermón resumido</t>
        </is>
      </c>
      <c r="G746" s="2" t="inlineStr"/>
      <c r="H746" s="2" t="inlineStr"/>
      <c r="I746" s="2" t="inlineStr">
        <is>
          <t>La Biblia y su autoridad (13); Fe y confianza en Dios (9); Avaricia y materialismo (4); Pruebas y tribulación (3); Evangelización y predicación (3); Cielo, infierno y alma (3)</t>
        </is>
      </c>
      <c r="J746" s="2" t="inlineStr">
        <is>
          <t>Fe</t>
        </is>
      </c>
      <c r="K746" s="2" t="inlineStr">
        <is>
          <t>jesus, judas, piezas, plata, doce, principales, sacerdotes</t>
        </is>
      </c>
      <c r="L746" s="2" t="inlineStr">
        <is>
          <t>07:39</t>
        </is>
      </c>
      <c r="M746" s="2" t="inlineStr">
        <is>
          <t>10 mar 2021</t>
        </is>
      </c>
      <c r="N746" s="2" t="inlineStr">
        <is>
          <t>4.485</t>
        </is>
      </c>
      <c r="O746" s="2" t="inlineStr">
        <is>
          <t>¿Qué vida de la fe debemos llevar en la época del Espíritu Santo?Los miembros de la Iglesia de Dios en esta época del Espíritu Santo no son como Judas Iscariote, quien solo consideró la situación fren...</t>
        </is>
      </c>
      <c r="P746" s="10" t="inlineStr">
        <is>
          <t>https://watvmedia.org/es/media/judas-iscariot-who-sold-jesus-for-thirty-silver-coins</t>
        </is>
      </c>
      <c r="Q746" s="10" t="inlineStr">
        <is>
          <t>https://youtu.be/PVPqqHHIq24</t>
        </is>
      </c>
    </row>
    <row r="747">
      <c r="A747">
        <f>IF('Buscar · Search'!$B$1="","",IF(ISNUMBER(SEARCH('Buscar · Search'!$B$1,$E747&amp;" "&amp;$F747&amp;" "&amp;$G747&amp;" "&amp;$H747&amp;" "&amp;$I747&amp;" "&amp;$J747&amp;" "&amp;$K747&amp;" "&amp;$O747)),"SÍ",""))</f>
        <v/>
      </c>
      <c r="B747" s="2" t="n">
        <v>746</v>
      </c>
      <c r="C747" s="8" t="inlineStr">
        <is>
          <t>ES</t>
        </is>
      </c>
      <c r="D747" s="2" t="inlineStr">
        <is>
          <t>Resumen</t>
        </is>
      </c>
      <c r="E747" s="2" t="inlineStr">
        <is>
          <t>El corazón que anhela la eternidad</t>
        </is>
      </c>
      <c r="F747" s="2" t="inlineStr">
        <is>
          <t>Sermón resumido</t>
        </is>
      </c>
      <c r="G747" s="2" t="inlineStr"/>
      <c r="H747" s="2" t="inlineStr"/>
      <c r="I747" s="2" t="inlineStr">
        <is>
          <t>La Biblia y su autoridad (5); Avaricia y materialismo (5); Pruebas y tribulación (4); Educación de los hijos y familia (3)</t>
        </is>
      </c>
      <c r="J747" s="2" t="inlineStr">
        <is>
          <t>Esperanza, Gratitud</t>
        </is>
      </c>
      <c r="K747" s="2" t="inlineStr">
        <is>
          <t>eternidad, anhela, mundo, gracias</t>
        </is>
      </c>
      <c r="L747" s="2" t="inlineStr">
        <is>
          <t>03:53</t>
        </is>
      </c>
      <c r="M747" s="2" t="inlineStr">
        <is>
          <t>28 ene 2021</t>
        </is>
      </c>
      <c r="N747" s="2" t="inlineStr">
        <is>
          <t>4.473</t>
        </is>
      </c>
      <c r="O747" s="2" t="inlineStr">
        <is>
          <t>Mientras vivamos en este mundo, si no tenemos un corazón que anhela la eternidad, no podremos evitar quejarnos y murmurar sin gratitud.Los miembros de la Iglesia de Dios tienen el corazón que anhela l...</t>
        </is>
      </c>
      <c r="P747" s="10" t="inlineStr">
        <is>
          <t>https://watvmedia.org/es/media/y035</t>
        </is>
      </c>
      <c r="Q747" s="10" t="inlineStr">
        <is>
          <t>https://youtu.be/-HoR9MVulBE</t>
        </is>
      </c>
    </row>
    <row r="748">
      <c r="A748">
        <f>IF('Buscar · Search'!$B$1="","",IF(ISNUMBER(SEARCH('Buscar · Search'!$B$1,$E748&amp;" "&amp;$F748&amp;" "&amp;$G748&amp;" "&amp;$H748&amp;" "&amp;$I748&amp;" "&amp;$J748&amp;" "&amp;$K748&amp;" "&amp;$O748)),"SÍ",""))</f>
        <v/>
      </c>
      <c r="B748" s="2" t="n">
        <v>747</v>
      </c>
      <c r="C748" s="8" t="inlineStr">
        <is>
          <t>ES</t>
        </is>
      </c>
      <c r="D748" s="2" t="inlineStr">
        <is>
          <t>Resumen</t>
        </is>
      </c>
      <c r="E748" s="2" t="inlineStr">
        <is>
          <t>Hagamos al hombre a nuestra imagen</t>
        </is>
      </c>
      <c r="F748" s="2" t="inlineStr">
        <is>
          <t>Sermón resumido</t>
        </is>
      </c>
      <c r="G748" s="2" t="inlineStr"/>
      <c r="H748" s="2" t="inlineStr"/>
      <c r="I748" s="2" t="inlineStr">
        <is>
          <t>La Biblia y su autoridad (15); Amor y palabra de Dios Madre (10); Padre celestial (Cristo Ahnsahnghong) (8); Educación de los hijos y familia (6)</t>
        </is>
      </c>
      <c r="J748" s="2" t="inlineStr">
        <is>
          <t>Madre</t>
        </is>
      </c>
      <c r="K748" s="2" t="inlineStr">
        <is>
          <t>imagen, biblia, hagamos, creo, humanidad</t>
        </is>
      </c>
      <c r="L748" s="2" t="inlineStr">
        <is>
          <t>03:59</t>
        </is>
      </c>
      <c r="M748" s="2" t="inlineStr">
        <is>
          <t>11 oct 2022</t>
        </is>
      </c>
      <c r="N748" s="2" t="inlineStr">
        <is>
          <t>4.472</t>
        </is>
      </c>
      <c r="O748" s="2" t="inlineStr">
        <is>
          <t>Dios dijo: Hagamos al hombre a Nuestra imagen, y creó al hombre y a la mujer. Cuando vemos que Dios usó el sustantivo plural Elohim (Dioses) en la Biblia, podemos entender que hay dos Dioses: Dios Pad...</t>
        </is>
      </c>
      <c r="P748" s="10" t="inlineStr">
        <is>
          <t>https://watvmedia.org/es/media/let-us-make-man-in-our-image</t>
        </is>
      </c>
      <c r="Q748" s="10" t="inlineStr">
        <is>
          <t>https://youtu.be/I2YFi4Q9uBQ</t>
        </is>
      </c>
    </row>
    <row r="749">
      <c r="A749">
        <f>IF('Buscar · Search'!$B$1="","",IF(ISNUMBER(SEARCH('Buscar · Search'!$B$1,$E749&amp;" "&amp;$F749&amp;" "&amp;$G749&amp;" "&amp;$H749&amp;" "&amp;$I749&amp;" "&amp;$J749&amp;" "&amp;$K749&amp;" "&amp;$O749)),"SÍ",""))</f>
        <v/>
      </c>
      <c r="B749" s="2" t="n">
        <v>748</v>
      </c>
      <c r="C749" s="8" t="inlineStr">
        <is>
          <t>ES</t>
        </is>
      </c>
      <c r="D749" s="2" t="inlineStr">
        <is>
          <t>Resumen</t>
        </is>
      </c>
      <c r="E749" s="2" t="inlineStr">
        <is>
          <t>Gracias al Padre y a la Madre</t>
        </is>
      </c>
      <c r="F749" s="2" t="inlineStr">
        <is>
          <t>Sermón resumido</t>
        </is>
      </c>
      <c r="G749" s="2" t="inlineStr"/>
      <c r="H749" s="2" t="inlineStr"/>
      <c r="I749" s="2" t="inlineStr">
        <is>
          <t>La Biblia y su autoridad (7); Gratitud y acción de gracias (7); Cielo, infierno y alma (5); Salvación y vida eterna (4); Educación de los hijos y familia (4)</t>
        </is>
      </c>
      <c r="J749" s="2" t="inlineStr">
        <is>
          <t>Gratitud</t>
        </is>
      </c>
      <c r="K749" s="2" t="inlineStr">
        <is>
          <t>israelitas, eran, gracias</t>
        </is>
      </c>
      <c r="L749" s="2" t="inlineStr">
        <is>
          <t>06:15</t>
        </is>
      </c>
      <c r="M749" s="2" t="inlineStr">
        <is>
          <t>28 ene 2021</t>
        </is>
      </c>
      <c r="N749" s="2" t="inlineStr">
        <is>
          <t>4.437</t>
        </is>
      </c>
      <c r="O749" s="2" t="inlineStr">
        <is>
          <t>Dios liberó a los israelitas que habían sido esclavos cuatrocientos años en Egipto. En lugar de agradecer a Dios por su gracia de salvación, los israelitas siempre se quejaban y murmuraban contra Dios...</t>
        </is>
      </c>
      <c r="P749" s="10" t="inlineStr">
        <is>
          <t>https://watvmedia.org/es/media/thanks-to-father-and-mother</t>
        </is>
      </c>
      <c r="Q749" s="10" t="inlineStr">
        <is>
          <t>https://youtu.be/b6RqE3fvZFM</t>
        </is>
      </c>
    </row>
    <row r="750">
      <c r="A750">
        <f>IF('Buscar · Search'!$B$1="","",IF(ISNUMBER(SEARCH('Buscar · Search'!$B$1,$E750&amp;" "&amp;$F750&amp;" "&amp;$G750&amp;" "&amp;$H750&amp;" "&amp;$I750&amp;" "&amp;$J750&amp;" "&amp;$K750&amp;" "&amp;$O750)),"SÍ",""))</f>
        <v/>
      </c>
      <c r="B750" s="2" t="n">
        <v>749</v>
      </c>
      <c r="C750" s="8" t="inlineStr">
        <is>
          <t>ES</t>
        </is>
      </c>
      <c r="D750" s="2" t="inlineStr">
        <is>
          <t>Resumen</t>
        </is>
      </c>
      <c r="E750" s="2" t="inlineStr">
        <is>
          <t>¿Qué es la carne y la sangre de Jesús?</t>
        </is>
      </c>
      <c r="F750" s="2" t="inlineStr">
        <is>
          <t>Sermón resumido</t>
        </is>
      </c>
      <c r="G750" s="2" t="inlineStr"/>
      <c r="H750" s="2" t="inlineStr"/>
      <c r="I750" s="2" t="inlineStr">
        <is>
          <t>Pascua (10); La Biblia y su autoridad (4); Salvación y vida eterna (3)</t>
        </is>
      </c>
      <c r="J750" s="2" t="inlineStr">
        <is>
          <t>Nuevo pacto, Pascua</t>
        </is>
      </c>
      <c r="K750" s="2" t="inlineStr">
        <is>
          <t>pascua, jesus, esto, carne, sangre, pase, arbol, camino</t>
        </is>
      </c>
      <c r="L750" s="2" t="inlineStr">
        <is>
          <t>02:55</t>
        </is>
      </c>
      <c r="M750" s="2" t="inlineStr">
        <is>
          <t>29 nov 2022</t>
        </is>
      </c>
      <c r="N750" s="2" t="inlineStr">
        <is>
          <t>4.435</t>
        </is>
      </c>
      <c r="O750" s="2" t="inlineStr">
        <is>
          <t>Cristo Ahnsahnghong y Dios Madre nos permiten saber que para que la humanidad pueda acceder libremente al árbol de la vida, debe recibir un pase gratuito al cielo mediante la carne y la sangre de Jesú...</t>
        </is>
      </c>
      <c r="P750" s="10" t="inlineStr">
        <is>
          <t>https://watvmedia.org/es/media/what-is-jesus-flesh-and-blood</t>
        </is>
      </c>
      <c r="Q750" s="10" t="inlineStr">
        <is>
          <t>https://youtu.be/U3MPJakCO34</t>
        </is>
      </c>
    </row>
    <row r="751">
      <c r="A751">
        <f>IF('Buscar · Search'!$B$1="","",IF(ISNUMBER(SEARCH('Buscar · Search'!$B$1,$E751&amp;" "&amp;$F751&amp;" "&amp;$G751&amp;" "&amp;$H751&amp;" "&amp;$I751&amp;" "&amp;$J751&amp;" "&amp;$K751&amp;" "&amp;$O751)),"SÍ",""))</f>
        <v/>
      </c>
      <c r="B751" s="2" t="n">
        <v>750</v>
      </c>
      <c r="C751" s="8" t="inlineStr">
        <is>
          <t>ES</t>
        </is>
      </c>
      <c r="D751" s="2" t="inlineStr">
        <is>
          <t>Resumen</t>
        </is>
      </c>
      <c r="E751" s="2" t="inlineStr">
        <is>
          <t>El arca de Noé y el arca de salvación espiritual</t>
        </is>
      </c>
      <c r="F751" s="2" t="inlineStr">
        <is>
          <t>Sermón resumido</t>
        </is>
      </c>
      <c r="G751" s="2" t="inlineStr"/>
      <c r="H751" s="2" t="inlineStr"/>
      <c r="I751" s="2" t="inlineStr">
        <is>
          <t>Educación de los hijos y familia (11); Salvación y vida eterna (5); La Biblia y su autoridad (5)</t>
        </is>
      </c>
      <c r="J751" s="2" t="inlineStr">
        <is>
          <t>Salvación, Obediencia</t>
        </is>
      </c>
      <c r="K751" s="2" t="inlineStr">
        <is>
          <t>arca, tierra, haras, contigo, especie, lamparas, prudentes</t>
        </is>
      </c>
      <c r="L751" s="2" t="inlineStr">
        <is>
          <t>05:09</t>
        </is>
      </c>
      <c r="M751" s="2" t="inlineStr">
        <is>
          <t>26 abr 2021</t>
        </is>
      </c>
      <c r="N751" s="2" t="inlineStr">
        <is>
          <t>4.397</t>
        </is>
      </c>
      <c r="O751" s="2" t="inlineStr">
        <is>
          <t>Cuando Dios juzgó al mundo con agua, Noé fue salvoporque construyó el arca, obedeciendo la palabra de Dios.De la misma manera, debemos obedecer las palabrasde Cristo Ahnsahnghong y la Madre celestial;...</t>
        </is>
      </c>
      <c r="P751" s="10" t="inlineStr">
        <is>
          <t>https://watvmedia.org/es/media/noahs-ark</t>
        </is>
      </c>
      <c r="Q751" s="10" t="inlineStr">
        <is>
          <t>https://youtu.be/z1iyFpKOIIU</t>
        </is>
      </c>
    </row>
    <row r="752">
      <c r="A752">
        <f>IF('Buscar · Search'!$B$1="","",IF(ISNUMBER(SEARCH('Buscar · Search'!$B$1,$E752&amp;" "&amp;$F752&amp;" "&amp;$G752&amp;" "&amp;$H752&amp;" "&amp;$I752&amp;" "&amp;$J752&amp;" "&amp;$K752&amp;" "&amp;$O752)),"SÍ",""))</f>
        <v/>
      </c>
      <c r="B752" s="2" t="n">
        <v>751</v>
      </c>
      <c r="C752" s="8" t="inlineStr">
        <is>
          <t>ES</t>
        </is>
      </c>
      <c r="D752" s="2" t="inlineStr">
        <is>
          <t>Resumen</t>
        </is>
      </c>
      <c r="E752" s="2" t="inlineStr">
        <is>
          <t>Será confirmado como lo he determinado</t>
        </is>
      </c>
      <c r="F752" s="2" t="inlineStr">
        <is>
          <t>Sermón resumido</t>
        </is>
      </c>
      <c r="G752" s="2" t="inlineStr"/>
      <c r="H752" s="2" t="inlineStr"/>
      <c r="I752" s="2" t="inlineStr">
        <is>
          <t>Evangelización y predicación (13); Arrepentimiento (6); Salvación y vida eterna (3); La Biblia y su autoridad (3); Cielo, infierno y alma (3)</t>
        </is>
      </c>
      <c r="J752" s="2" t="inlineStr">
        <is>
          <t>Predicación</t>
        </is>
      </c>
      <c r="K752" s="2" t="inlineStr">
        <is>
          <t>evangelio</t>
        </is>
      </c>
      <c r="L752" s="2" t="inlineStr">
        <is>
          <t>03:43</t>
        </is>
      </c>
      <c r="M752" s="2" t="inlineStr">
        <is>
          <t>15 ene 2023</t>
        </is>
      </c>
      <c r="N752" s="2" t="inlineStr">
        <is>
          <t>4.351</t>
        </is>
      </c>
      <c r="O752" s="2" t="inlineStr">
        <is>
          <t>Dios, que administra todo el universo, estableció el plan para el mundo entero desde el principio. Y dijo: “El arrepentimiento para el perdón de pecados será predicado a todas las naciones”.Los miembr...</t>
        </is>
      </c>
      <c r="P752" s="10" t="inlineStr">
        <is>
          <t>https://watvmedia.org/es/media/as-i-have-purposed-so-it-will-stand</t>
        </is>
      </c>
      <c r="Q752" s="10" t="inlineStr">
        <is>
          <t>https://youtu.be/aq52QHWCxhM</t>
        </is>
      </c>
    </row>
    <row r="753">
      <c r="A753">
        <f>IF('Buscar · Search'!$B$1="","",IF(ISNUMBER(SEARCH('Buscar · Search'!$B$1,$E753&amp;" "&amp;$F753&amp;" "&amp;$G753&amp;" "&amp;$H753&amp;" "&amp;$I753&amp;" "&amp;$J753&amp;" "&amp;$K753&amp;" "&amp;$O753)),"SÍ",""))</f>
        <v/>
      </c>
      <c r="B753" s="2" t="n">
        <v>752</v>
      </c>
      <c r="C753" s="8" t="inlineStr">
        <is>
          <t>ES</t>
        </is>
      </c>
      <c r="D753" s="2" t="inlineStr">
        <is>
          <t>Resumen</t>
        </is>
      </c>
      <c r="E753" s="2" t="inlineStr">
        <is>
          <t>Perfeccionados por la obediencia a Dios</t>
        </is>
      </c>
      <c r="F753" s="2" t="inlineStr">
        <is>
          <t>Sermón resumido</t>
        </is>
      </c>
      <c r="G753" s="2" t="inlineStr"/>
      <c r="H753" s="2" t="inlineStr"/>
      <c r="I753" s="2" t="inlineStr">
        <is>
          <t>La Biblia y su autoridad (7); Fe y confianza en Dios (6); Obediencia (5); Cielo, infierno y alma (4)</t>
        </is>
      </c>
      <c r="J753" s="2" t="inlineStr">
        <is>
          <t>Obediencia</t>
        </is>
      </c>
      <c r="K753" s="2" t="inlineStr">
        <is>
          <t>nombre</t>
        </is>
      </c>
      <c r="L753" s="2" t="inlineStr">
        <is>
          <t>03:27</t>
        </is>
      </c>
      <c r="M753" s="2" t="inlineStr">
        <is>
          <t>13 ago 2021</t>
        </is>
      </c>
      <c r="N753" s="2" t="inlineStr">
        <is>
          <t>4.343</t>
        </is>
      </c>
      <c r="O753" s="2" t="inlineStr">
        <is>
          <t>La fe con obediencia es la fe más hermosa y perfecta entre todos los tipos de fe.Para darles el glorioso título de sacerdocio real del cielo a sus hijos, Cristo Ahnsahnghong y Dios Madre vinieron a la...</t>
        </is>
      </c>
      <c r="P753" s="10" t="inlineStr">
        <is>
          <t>https://watvmedia.org/es/media/becoming-the-complete-through-obedience-to-god</t>
        </is>
      </c>
      <c r="Q753" s="10" t="inlineStr">
        <is>
          <t>https://youtu.be/p_MYp_4DSFU</t>
        </is>
      </c>
    </row>
    <row r="754">
      <c r="A754">
        <f>IF('Buscar · Search'!$B$1="","",IF(ISNUMBER(SEARCH('Buscar · Search'!$B$1,$E754&amp;" "&amp;$F754&amp;" "&amp;$G754&amp;" "&amp;$H754&amp;" "&amp;$I754&amp;" "&amp;$J754&amp;" "&amp;$K754&amp;" "&amp;$O754)),"SÍ",""))</f>
        <v/>
      </c>
      <c r="B754" s="2" t="n">
        <v>753</v>
      </c>
      <c r="C754" s="8" t="inlineStr">
        <is>
          <t>ES</t>
        </is>
      </c>
      <c r="D754" s="2" t="inlineStr">
        <is>
          <t>Resumen</t>
        </is>
      </c>
      <c r="E754" s="2" t="inlineStr">
        <is>
          <t>Un buen corazón y un rostro sonriente</t>
        </is>
      </c>
      <c r="F754" s="2" t="inlineStr">
        <is>
          <t>Sermón resumido</t>
        </is>
      </c>
      <c r="G754" s="2" t="inlineStr"/>
      <c r="H754" s="2" t="inlineStr"/>
      <c r="I754" s="2" t="inlineStr">
        <is>
          <t>La Biblia y su autoridad (11); Alegría y felicidad (5); Paciencia y dominio propio (4); Avaricia y materialismo (4); Amor y amor fraternal (4); Palabras y lengua (hablar bien) (3); Fe y confianza en Dios (3)</t>
        </is>
      </c>
      <c r="J754" s="2" t="inlineStr">
        <is>
          <t>Cambio de personalidad</t>
        </is>
      </c>
      <c r="K754" s="2" t="inlineStr">
        <is>
          <t>rostro, sonriente</t>
        </is>
      </c>
      <c r="L754" s="2" t="inlineStr">
        <is>
          <t>06:02</t>
        </is>
      </c>
      <c r="M754" s="2" t="inlineStr">
        <is>
          <t>9 mar 2021</t>
        </is>
      </c>
      <c r="N754" s="2" t="inlineStr">
        <is>
          <t>4.287</t>
        </is>
      </c>
      <c r="O754" s="2" t="inlineStr">
        <is>
          <t>Los miembros de la Iglesia de Dios dan testimonio del amor de Dios Ahnsahnghong y Dios Madre al mundo entero, llenos de gratitud por la gracia y la salvación que se les ha concedido.Debemos deshacerno...</t>
        </is>
      </c>
      <c r="P754" s="10" t="inlineStr">
        <is>
          <t>https://watvmedia.org/es/media/a-good-heart-and-a-smiling-face</t>
        </is>
      </c>
      <c r="Q754" s="10" t="inlineStr">
        <is>
          <t>https://youtu.be/aoRGL5FLEDA</t>
        </is>
      </c>
    </row>
    <row r="755">
      <c r="A755">
        <f>IF('Buscar · Search'!$B$1="","",IF(ISNUMBER(SEARCH('Buscar · Search'!$B$1,$E755&amp;" "&amp;$F755&amp;" "&amp;$G755&amp;" "&amp;$H755&amp;" "&amp;$I755&amp;" "&amp;$J755&amp;" "&amp;$K755&amp;" "&amp;$O755)),"SÍ",""))</f>
        <v/>
      </c>
      <c r="B755" s="2" t="n">
        <v>754</v>
      </c>
      <c r="C755" s="8" t="inlineStr">
        <is>
          <t>ES</t>
        </is>
      </c>
      <c r="D755" s="2" t="inlineStr">
        <is>
          <t>Resumen</t>
        </is>
      </c>
      <c r="E755" s="2" t="inlineStr">
        <is>
          <t>La conquista de Josué con Dios como Príncipe del ejército</t>
        </is>
      </c>
      <c r="F755" s="2" t="inlineStr">
        <is>
          <t>Sermón resumido</t>
        </is>
      </c>
      <c r="G755" s="2" t="inlineStr"/>
      <c r="H755" s="2" t="inlineStr"/>
      <c r="I755" s="2" t="inlineStr">
        <is>
          <t>La Biblia y su autoridad (13); Educación de los hijos y familia (6)</t>
        </is>
      </c>
      <c r="J755" s="2" t="inlineStr">
        <is>
          <t>Confiar en Dios, Obediencia</t>
        </is>
      </c>
      <c r="K755" s="2" t="inlineStr">
        <is>
          <t>josue, tierra, ejercito, jehova, israel, principe, moises, jerico</t>
        </is>
      </c>
      <c r="L755" s="2" t="inlineStr">
        <is>
          <t>07:15</t>
        </is>
      </c>
      <c r="M755" s="2" t="inlineStr">
        <is>
          <t>2 nov 2020</t>
        </is>
      </c>
      <c r="N755" s="2" t="inlineStr">
        <is>
          <t>4.278</t>
        </is>
      </c>
      <c r="O755" s="2" t="inlineStr">
        <is>
          <t>Dios nos enseña cómo obtener una victoria sobre Satanás en la batalla espiritual, a través de muchas guerras escritas en la Biblia.Así como Josué, siendo representante de Dios, consideró a Dios como e...</t>
        </is>
      </c>
      <c r="P755" s="10" t="inlineStr">
        <is>
          <t>https://watvmedia.org/es/media/joshuas-conquest-with-god-as-the-commander-of-the-army</t>
        </is>
      </c>
      <c r="Q755" s="10" t="inlineStr">
        <is>
          <t>https://youtu.be/gfRbTRAGNNU</t>
        </is>
      </c>
    </row>
    <row r="756">
      <c r="A756">
        <f>IF('Buscar · Search'!$B$1="","",IF(ISNUMBER(SEARCH('Buscar · Search'!$B$1,$E756&amp;" "&amp;$F756&amp;" "&amp;$G756&amp;" "&amp;$H756&amp;" "&amp;$I756&amp;" "&amp;$J756&amp;" "&amp;$K756&amp;" "&amp;$O756)),"SÍ",""))</f>
        <v/>
      </c>
      <c r="B756" s="2" t="n">
        <v>755</v>
      </c>
      <c r="C756" s="8" t="inlineStr">
        <is>
          <t>ES</t>
        </is>
      </c>
      <c r="D756" s="2" t="inlineStr">
        <is>
          <t>Resumen</t>
        </is>
      </c>
      <c r="E756" s="2" t="inlineStr">
        <is>
          <t>En todo lo que te dijere Sara, oye su voz</t>
        </is>
      </c>
      <c r="F756" s="2" t="inlineStr">
        <is>
          <t>Sermón resumido</t>
        </is>
      </c>
      <c r="G756" s="2" t="inlineStr"/>
      <c r="H756" s="2" t="inlineStr"/>
      <c r="I756" s="2" t="inlineStr">
        <is>
          <t>Educación de los hijos y familia (13); Amor y palabra de Dios Madre (9); Salvación y vida eterna (6); La Biblia y su autoridad (5); Padre celestial (Cristo Ahnsahnghong) (4); El nuevo pacto (4)</t>
        </is>
      </c>
      <c r="J756" s="2" t="inlineStr">
        <is>
          <t>Madre, Nuevo pacto</t>
        </is>
      </c>
      <c r="K756" s="2" t="inlineStr">
        <is>
          <t>celestial, camino, pacto, abraham</t>
        </is>
      </c>
      <c r="L756" s="2" t="inlineStr">
        <is>
          <t>05:05</t>
        </is>
      </c>
      <c r="M756" s="2" t="inlineStr">
        <is>
          <t>1 jun 2021</t>
        </is>
      </c>
      <c r="N756" s="2" t="inlineStr">
        <is>
          <t>4.236</t>
        </is>
      </c>
      <c r="O756" s="2" t="inlineStr">
        <is>
          <t>En la historia de la familia de Abraham, Sara representa a Dios Madre. Cuando Dios dijo: “En todo lo que te dijere Sara, oye su voz, quiso decir que todas las enseñanzas de Dios Madre son el camino qu...</t>
        </is>
      </c>
      <c r="P756" s="10" t="inlineStr">
        <is>
          <t>https://watvmedia.org/es/media/listen-to-whatever-sarah-tells-you</t>
        </is>
      </c>
      <c r="Q756" s="10" t="inlineStr">
        <is>
          <t>https://youtu.be/sE34BgDjbDM</t>
        </is>
      </c>
    </row>
    <row r="757">
      <c r="A757">
        <f>IF('Buscar · Search'!$B$1="","",IF(ISNUMBER(SEARCH('Buscar · Search'!$B$1,$E757&amp;" "&amp;$F757&amp;" "&amp;$G757&amp;" "&amp;$H757&amp;" "&amp;$I757&amp;" "&amp;$J757&amp;" "&amp;$K757&amp;" "&amp;$O757)),"SÍ",""))</f>
        <v/>
      </c>
      <c r="B757" s="2" t="n">
        <v>756</v>
      </c>
      <c r="C757" s="8" t="inlineStr">
        <is>
          <t>ES</t>
        </is>
      </c>
      <c r="D757" s="2" t="inlineStr">
        <is>
          <t>Resumen</t>
        </is>
      </c>
      <c r="E757" s="2" t="inlineStr">
        <is>
          <t>Animémonos unos a otros con amor y buenas obras</t>
        </is>
      </c>
      <c r="F757" s="2" t="inlineStr">
        <is>
          <t>Sermón resumido</t>
        </is>
      </c>
      <c r="G757" s="2" t="inlineStr"/>
      <c r="H757" s="2" t="inlineStr"/>
      <c r="I757" s="2" t="inlineStr">
        <is>
          <t>Amor y amor fraternal (6); Palabras y lengua (hablar bien) (4); Fe y confianza en Dios (3)</t>
        </is>
      </c>
      <c r="J757" s="2" t="inlineStr">
        <is>
          <t>Comportamiento correcto, Amor</t>
        </is>
      </c>
      <c r="K757" s="2" t="inlineStr">
        <is>
          <t>principe, heredero, tiene</t>
        </is>
      </c>
      <c r="L757" s="2" t="inlineStr">
        <is>
          <t>04:54</t>
        </is>
      </c>
      <c r="M757" s="2" t="inlineStr">
        <is>
          <t>10 nov 2021</t>
        </is>
      </c>
      <c r="N757" s="2" t="inlineStr">
        <is>
          <t>4.221</t>
        </is>
      </c>
      <c r="O757" s="2" t="inlineStr">
        <is>
          <t>Aunque una persona tenga una fe tan grande que pueda mover montañas, si no tiene amor, esa fe no es nada. Aunque una persona hable en lenguas de los ángeles, pero no tiene amor, suena como un címbalo ...</t>
        </is>
      </c>
      <c r="P757" s="10" t="inlineStr">
        <is>
          <t>https://watvmedia.org/es/media/y094</t>
        </is>
      </c>
      <c r="Q757" s="10" t="inlineStr">
        <is>
          <t>https://youtu.be/IgCHEjrKeq0</t>
        </is>
      </c>
    </row>
    <row r="758">
      <c r="A758">
        <f>IF('Buscar · Search'!$B$1="","",IF(ISNUMBER(SEARCH('Buscar · Search'!$B$1,$E758&amp;" "&amp;$F758&amp;" "&amp;$G758&amp;" "&amp;$H758&amp;" "&amp;$I758&amp;" "&amp;$J758&amp;" "&amp;$K758&amp;" "&amp;$O758)),"SÍ",""))</f>
        <v/>
      </c>
      <c r="B758" s="2" t="n">
        <v>757</v>
      </c>
      <c r="C758" s="8" t="inlineStr">
        <is>
          <t>ES</t>
        </is>
      </c>
      <c r="D758" s="2" t="inlineStr">
        <is>
          <t>Resumen</t>
        </is>
      </c>
      <c r="E758" s="2" t="inlineStr">
        <is>
          <t>Dios, el Benefactor de nuestra vida</t>
        </is>
      </c>
      <c r="F758" s="2" t="inlineStr">
        <is>
          <t>Sermón resumido</t>
        </is>
      </c>
      <c r="G758" s="2" t="inlineStr"/>
      <c r="H758" s="2" t="inlineStr"/>
      <c r="I758" s="2" t="inlineStr">
        <is>
          <t>Cielo, infierno y alma (7); Educación de los hijos y familia (4); Arrepentimiento (4); Amor y amor fraternal (4); La Biblia y su autoridad (3)</t>
        </is>
      </c>
      <c r="J758" s="2" t="inlineStr">
        <is>
          <t>Predicación, Gratitud</t>
        </is>
      </c>
      <c r="K758" s="2" t="inlineStr">
        <is>
          <t>gracia, jesus, hombre, samaritano, salvar, benefactor, cayo, manos, ladrones</t>
        </is>
      </c>
      <c r="L758" s="2" t="inlineStr">
        <is>
          <t>07:37</t>
        </is>
      </c>
      <c r="M758" s="2" t="inlineStr">
        <is>
          <t>9 mar 2021</t>
        </is>
      </c>
      <c r="N758" s="2" t="inlineStr">
        <is>
          <t>4.216</t>
        </is>
      </c>
      <c r="O758" s="2" t="inlineStr">
        <is>
          <t>Dios Ahnsahnghong y la Madre celestial vinieron a esta tierra para salvar a la humanidad que está destinada a morir por sus pecados.Los miembros de la Iglesia de Dios recuerdan la gran gracia de Dios ...</t>
        </is>
      </c>
      <c r="P758" s="10" t="inlineStr">
        <is>
          <t>https://watvmedia.org/es/media/god-the-benefactor-of-our-life</t>
        </is>
      </c>
      <c r="Q758" s="10" t="inlineStr">
        <is>
          <t>https://youtu.be/BhgdH94M9GY</t>
        </is>
      </c>
    </row>
    <row r="759">
      <c r="A759">
        <f>IF('Buscar · Search'!$B$1="","",IF(ISNUMBER(SEARCH('Buscar · Search'!$B$1,$E759&amp;" "&amp;$F759&amp;" "&amp;$G759&amp;" "&amp;$H759&amp;" "&amp;$I759&amp;" "&amp;$J759&amp;" "&amp;$K759&amp;" "&amp;$O759)),"SÍ",""))</f>
        <v/>
      </c>
      <c r="B759" s="2" t="n">
        <v>758</v>
      </c>
      <c r="C759" s="8" t="inlineStr">
        <is>
          <t>ES</t>
        </is>
      </c>
      <c r="D759" s="2" t="inlineStr">
        <is>
          <t>Resumen</t>
        </is>
      </c>
      <c r="E759" s="2" t="inlineStr">
        <is>
          <t>Aferrados a Dios a través del nuevo pacto</t>
        </is>
      </c>
      <c r="F759" s="2" t="inlineStr">
        <is>
          <t>Sermón resumido</t>
        </is>
      </c>
      <c r="G759" s="2" t="inlineStr"/>
      <c r="H759" s="2" t="inlineStr"/>
      <c r="I759" s="2" t="inlineStr">
        <is>
          <t>La Biblia y su autoridad (7); El nuevo pacto (3); Educación de los hijos y familia (3)</t>
        </is>
      </c>
      <c r="J759" s="2" t="inlineStr">
        <is>
          <t>Nuevo pacto</t>
        </is>
      </c>
      <c r="K759" s="2" t="inlineStr">
        <is>
          <t>pacto</t>
        </is>
      </c>
      <c r="L759" s="2" t="inlineStr">
        <is>
          <t>04:01</t>
        </is>
      </c>
      <c r="M759" s="2" t="inlineStr">
        <is>
          <t>12 dic 2022</t>
        </is>
      </c>
      <c r="N759" s="2" t="inlineStr">
        <is>
          <t>4.205</t>
        </is>
      </c>
      <c r="O759" s="2" t="inlineStr">
        <is>
          <t>Para que la humanidad, quienes son pecadores, pueda disfrutar de la gloria del cielo, Dios ha prometido: “Estaré contigo para siempre a través del nuevo pacto.”Incluso hoy en día, los que han sido ben...</t>
        </is>
      </c>
      <c r="P759" s="10" t="inlineStr">
        <is>
          <t>https://watvmedia.org/es/media/y171</t>
        </is>
      </c>
      <c r="Q759" s="10" t="inlineStr">
        <is>
          <t>https://youtu.be/cBz7_2jJYVE</t>
        </is>
      </c>
    </row>
    <row r="760">
      <c r="A760">
        <f>IF('Buscar · Search'!$B$1="","",IF(ISNUMBER(SEARCH('Buscar · Search'!$B$1,$E760&amp;" "&amp;$F760&amp;" "&amp;$G760&amp;" "&amp;$H760&amp;" "&amp;$I760&amp;" "&amp;$J760&amp;" "&amp;$K760&amp;" "&amp;$O760)),"SÍ",""))</f>
        <v/>
      </c>
      <c r="B760" s="2" t="n">
        <v>759</v>
      </c>
      <c r="C760" s="8" t="inlineStr">
        <is>
          <t>ES</t>
        </is>
      </c>
      <c r="D760" s="2" t="inlineStr">
        <is>
          <t>Resumen</t>
        </is>
      </c>
      <c r="E760" s="2" t="inlineStr">
        <is>
          <t>Para que la familia celestial esté completa</t>
        </is>
      </c>
      <c r="F760" s="2" t="inlineStr">
        <is>
          <t>Sermón resumido</t>
        </is>
      </c>
      <c r="G760" s="2" t="inlineStr"/>
      <c r="H760" s="2" t="inlineStr"/>
      <c r="I760" s="2" t="inlineStr">
        <is>
          <t>Educación de los hijos y familia (18); Padre celestial (Cristo Ahnsahnghong) (11); La Biblia y su autoridad (11); Amor y palabra de Dios Madre (9); Familia celestial y Sion (7); La creación y el diseño de Dios (3)</t>
        </is>
      </c>
      <c r="J760" s="2" t="inlineStr">
        <is>
          <t>Madre</t>
        </is>
      </c>
      <c r="K760" s="2" t="inlineStr">
        <is>
          <t>familia, sangre</t>
        </is>
      </c>
      <c r="L760" s="2" t="inlineStr">
        <is>
          <t>04:04</t>
        </is>
      </c>
      <c r="M760" s="2" t="inlineStr">
        <is>
          <t>21 dic 2022</t>
        </is>
      </c>
      <c r="N760" s="2" t="inlineStr">
        <is>
          <t>4.192</t>
        </is>
      </c>
      <c r="O760" s="2" t="inlineStr">
        <is>
          <t>Dios nos enseñó que hay Padre, Madre y hermanos y hermanas en nuestra familia celestial al igual que en esta tierra, y que la forma de llegar a ser parte de la familia celestial es heredar la carne y ...</t>
        </is>
      </c>
      <c r="P760" s="10" t="inlineStr">
        <is>
          <t>https://watvmedia.org/es/media/for-the-heavenly-family-to-be-completed</t>
        </is>
      </c>
      <c r="Q760" s="10" t="inlineStr">
        <is>
          <t>https://youtu.be/9PdQc2CMkG8</t>
        </is>
      </c>
    </row>
    <row r="761">
      <c r="A761">
        <f>IF('Buscar · Search'!$B$1="","",IF(ISNUMBER(SEARCH('Buscar · Search'!$B$1,$E761&amp;" "&amp;$F761&amp;" "&amp;$G761&amp;" "&amp;$H761&amp;" "&amp;$I761&amp;" "&amp;$J761&amp;" "&amp;$K761&amp;" "&amp;$O761)),"SÍ",""))</f>
        <v/>
      </c>
      <c r="B761" s="2" t="n">
        <v>760</v>
      </c>
      <c r="C761" s="8" t="inlineStr">
        <is>
          <t>ES</t>
        </is>
      </c>
      <c r="D761" s="2" t="inlineStr">
        <is>
          <t>Resumen</t>
        </is>
      </c>
      <c r="E761" s="2" t="inlineStr">
        <is>
          <t>El Día de Reposo testificado a través de la resurrección de Jesús</t>
        </is>
      </c>
      <c r="F761" s="2" t="inlineStr">
        <is>
          <t>Sermón resumido</t>
        </is>
      </c>
      <c r="G761" s="2" t="inlineStr"/>
      <c r="H761" s="2" t="inlineStr"/>
      <c r="I761" s="2" t="inlineStr">
        <is>
          <t>Día de Reposo (sábado) (16); La Biblia y su autoridad (14); Diezmo y ofrenda (5); Asistencia al culto y adoración (5); Avaricia y materialismo (3)</t>
        </is>
      </c>
      <c r="J761" s="2" t="inlineStr">
        <is>
          <t>Día de Reposo</t>
        </is>
      </c>
      <c r="K761" s="2" t="inlineStr">
        <is>
          <t>reposo, biblia, primer, septimo, culto, semana</t>
        </is>
      </c>
      <c r="L761" s="2" t="inlineStr">
        <is>
          <t>04:49</t>
        </is>
      </c>
      <c r="M761" s="2" t="inlineStr">
        <is>
          <t>11 dic 2022</t>
        </is>
      </c>
      <c r="N761" s="2" t="inlineStr">
        <is>
          <t>4.181</t>
        </is>
      </c>
      <c r="O761" s="2" t="inlineStr">
        <is>
          <t>Hoy en día, muchas iglesias guardan el culto dominical, mientras que la Iglesia de Dios guarda el Día de Reposo. ¿Qué culto agrada a Dios?Dios dice que profanar el Día de Reposo es una mala cosa, y Él...</t>
        </is>
      </c>
      <c r="P761" s="10" t="inlineStr">
        <is>
          <t>https://watvmedia.org/es/media/y163</t>
        </is>
      </c>
      <c r="Q761" s="10" t="inlineStr">
        <is>
          <t>https://youtu.be/__7XZxLFrgU</t>
        </is>
      </c>
    </row>
    <row r="762">
      <c r="A762">
        <f>IF('Buscar · Search'!$B$1="","",IF(ISNUMBER(SEARCH('Buscar · Search'!$B$1,$E762&amp;" "&amp;$F762&amp;" "&amp;$G762&amp;" "&amp;$H762&amp;" "&amp;$I762&amp;" "&amp;$J762&amp;" "&amp;$K762&amp;" "&amp;$O762)),"SÍ",""))</f>
        <v/>
      </c>
      <c r="B762" s="2" t="n">
        <v>761</v>
      </c>
      <c r="C762" s="8" t="inlineStr">
        <is>
          <t>ES</t>
        </is>
      </c>
      <c r="D762" s="2" t="inlineStr">
        <is>
          <t>Resumen</t>
        </is>
      </c>
      <c r="E762" s="2" t="inlineStr">
        <is>
          <t>He venido para que tengan vida</t>
        </is>
      </c>
      <c r="F762" s="2" t="inlineStr">
        <is>
          <t>Sermón resumido</t>
        </is>
      </c>
      <c r="G762" s="2" t="inlineStr"/>
      <c r="H762" s="2" t="inlineStr"/>
      <c r="I762" s="2" t="inlineStr">
        <is>
          <t>La Biblia y su autoridad (5); Evangelización y predicación (4); Avaricia y materialismo (3)</t>
        </is>
      </c>
      <c r="J762" s="2" t="inlineStr">
        <is>
          <t>Dios Elohim, Amor</t>
        </is>
      </c>
      <c r="K762" s="2" t="inlineStr"/>
      <c r="L762" s="2" t="inlineStr">
        <is>
          <t>03:02</t>
        </is>
      </c>
      <c r="M762" s="2" t="inlineStr">
        <is>
          <t>24 ene 2025</t>
        </is>
      </c>
      <c r="N762" s="2" t="inlineStr">
        <is>
          <t>4.163</t>
        </is>
      </c>
      <c r="O762" s="2" t="inlineStr">
        <is>
          <t>El mundo sin personas, animales o plantas vivas sería un mundo terrible. Ya que este mundo está espiritualmente desprovisto de vida y esperanza, Cristo Ahnsahnghong y Dios Madre vinieron a dar vida al...</t>
        </is>
      </c>
      <c r="P762" s="10" t="inlineStr">
        <is>
          <t>https://watvmedia.org/es/media/i-have-come-that-they-may-have-life</t>
        </is>
      </c>
      <c r="Q762" s="10" t="inlineStr">
        <is>
          <t>https://youtu.be/UgnhBNZl2h8</t>
        </is>
      </c>
    </row>
    <row r="763">
      <c r="A763">
        <f>IF('Buscar · Search'!$B$1="","",IF(ISNUMBER(SEARCH('Buscar · Search'!$B$1,$E763&amp;" "&amp;$F763&amp;" "&amp;$G763&amp;" "&amp;$H763&amp;" "&amp;$I763&amp;" "&amp;$J763&amp;" "&amp;$K763&amp;" "&amp;$O763)),"SÍ",""))</f>
        <v/>
      </c>
      <c r="B763" s="2" t="n">
        <v>762</v>
      </c>
      <c r="C763" s="8" t="inlineStr">
        <is>
          <t>ES</t>
        </is>
      </c>
      <c r="D763" s="2" t="inlineStr">
        <is>
          <t>Resumen</t>
        </is>
      </c>
      <c r="E763" s="2" t="inlineStr">
        <is>
          <t>La Pascua y la fe</t>
        </is>
      </c>
      <c r="F763" s="2" t="inlineStr">
        <is>
          <t>Sermón resumido</t>
        </is>
      </c>
      <c r="G763" s="2" t="inlineStr"/>
      <c r="H763" s="2" t="inlineStr"/>
      <c r="I763" s="2" t="inlineStr">
        <is>
          <t>Pascua (22); La Biblia y su autoridad (19); Fe y confianza en Dios (5)</t>
        </is>
      </c>
      <c r="J763" s="2" t="inlineStr">
        <is>
          <t>Pascua, Fe</t>
        </is>
      </c>
      <c r="K763" s="2" t="inlineStr">
        <is>
          <t>pascua, egipto, fiesta, sangre</t>
        </is>
      </c>
      <c r="L763" s="2" t="inlineStr">
        <is>
          <t>05:37</t>
        </is>
      </c>
      <c r="M763" s="2" t="inlineStr">
        <is>
          <t>9 abr 2021</t>
        </is>
      </c>
      <c r="N763" s="2" t="inlineStr">
        <is>
          <t>4.153</t>
        </is>
      </c>
      <c r="O763" s="2" t="inlineStr">
        <is>
          <t>Cristo Ahnsahnghong nos enseñó que la Pascua es la verdad de la salvación que debemos guardar continuamente no solo en el Antiguo Testamento sino también en el Nuevo Testamento.En el mundo, solo la Ig...</t>
        </is>
      </c>
      <c r="P763" s="10" t="inlineStr">
        <is>
          <t>https://watvmedia.org/es/media/the-passover-and-faith</t>
        </is>
      </c>
      <c r="Q763" s="10" t="inlineStr">
        <is>
          <t>https://youtu.be/XDsv5Sl3xiQ</t>
        </is>
      </c>
    </row>
    <row r="764">
      <c r="A764">
        <f>IF('Buscar · Search'!$B$1="","",IF(ISNUMBER(SEARCH('Buscar · Search'!$B$1,$E764&amp;" "&amp;$F764&amp;" "&amp;$G764&amp;" "&amp;$H764&amp;" "&amp;$I764&amp;" "&amp;$J764&amp;" "&amp;$K764&amp;" "&amp;$O764)),"SÍ",""))</f>
        <v/>
      </c>
      <c r="B764" s="2" t="n">
        <v>763</v>
      </c>
      <c r="C764" s="8" t="inlineStr">
        <is>
          <t>ES</t>
        </is>
      </c>
      <c r="D764" s="2" t="inlineStr">
        <is>
          <t>Resumen</t>
        </is>
      </c>
      <c r="E764" s="2" t="inlineStr">
        <is>
          <t>Los que son enseñados por Dios</t>
        </is>
      </c>
      <c r="F764" s="2" t="inlineStr">
        <is>
          <t>Sermón resumido</t>
        </is>
      </c>
      <c r="G764" s="2" t="inlineStr"/>
      <c r="H764" s="2" t="inlineStr"/>
      <c r="I764" s="2" t="inlineStr">
        <is>
          <t>Salvación y vida eterna (3)</t>
        </is>
      </c>
      <c r="J764" s="2" t="inlineStr">
        <is>
          <t>Nuevo pacto, Fiestas Solemnes</t>
        </is>
      </c>
      <c r="K764" s="2" t="inlineStr"/>
      <c r="L764" s="2" t="inlineStr">
        <is>
          <t>02:56</t>
        </is>
      </c>
      <c r="M764" s="2" t="inlineStr">
        <is>
          <t>6 oct 2022</t>
        </is>
      </c>
      <c r="N764" s="2" t="inlineStr">
        <is>
          <t>4.145</t>
        </is>
      </c>
      <c r="O764" s="2" t="inlineStr">
        <is>
          <t>Nadie conocía la verdad como la Pascua del nuevo pacto o las siete fiestas de tres tiempos hasta que Cristo Ahnsahnghong y la Madre Celestial vinieron y enseñaron la verdad de vida. Los miembros de la...</t>
        </is>
      </c>
      <c r="P764" s="10" t="inlineStr">
        <is>
          <t>https://watvmedia.org/es/media/those-who-are-taught-by-god</t>
        </is>
      </c>
      <c r="Q764" s="10" t="inlineStr">
        <is>
          <t>https://youtu.be/PT5XUQw29AA</t>
        </is>
      </c>
    </row>
    <row r="765">
      <c r="A765">
        <f>IF('Buscar · Search'!$B$1="","",IF(ISNUMBER(SEARCH('Buscar · Search'!$B$1,$E765&amp;" "&amp;$F765&amp;" "&amp;$G765&amp;" "&amp;$H765&amp;" "&amp;$I765&amp;" "&amp;$J765&amp;" "&amp;$K765&amp;" "&amp;$O765)),"SÍ",""))</f>
        <v/>
      </c>
      <c r="B765" s="2" t="n">
        <v>764</v>
      </c>
      <c r="C765" s="8" t="inlineStr">
        <is>
          <t>ES</t>
        </is>
      </c>
      <c r="D765" s="2" t="inlineStr">
        <is>
          <t>Resumen</t>
        </is>
      </c>
      <c r="E765" s="2" t="inlineStr">
        <is>
          <t>La cizaña y la paja</t>
        </is>
      </c>
      <c r="F765" s="2" t="inlineStr">
        <is>
          <t>Sermón resumido</t>
        </is>
      </c>
      <c r="G765" s="2" t="inlineStr"/>
      <c r="H765" s="2" t="inlineStr"/>
      <c r="I765" s="2" t="inlineStr">
        <is>
          <t>La Biblia y su autoridad (4); Fe y confianza en Dios (4); Educación de los hijos y familia (3)</t>
        </is>
      </c>
      <c r="J765" s="2" t="inlineStr">
        <is>
          <t>Fe, Pasión</t>
        </is>
      </c>
      <c r="K765" s="2" t="inlineStr">
        <is>
          <t>trigo, paja, fuego</t>
        </is>
      </c>
      <c r="L765" s="2" t="inlineStr">
        <is>
          <t>03:47</t>
        </is>
      </c>
      <c r="M765" s="2" t="inlineStr">
        <is>
          <t>13 feb 2025</t>
        </is>
      </c>
      <c r="N765" s="2" t="inlineStr">
        <is>
          <t>4.139</t>
        </is>
      </c>
      <c r="O765" s="2" t="inlineStr">
        <is>
          <t>Dios, el labrador espiritual, quiere el trigo, no la cizaña ni la paja.Para que la humanidad se convierta en el trigo que Dios desea y entre en el granero celestial, debemos tener una fe completa que ...</t>
        </is>
      </c>
      <c r="P765" s="10" t="inlineStr">
        <is>
          <t>https://watvmedia.org/es/media/tares-and-chaff</t>
        </is>
      </c>
      <c r="Q765" s="10" t="inlineStr">
        <is>
          <t>https://youtu.be/DPufm11dLH0</t>
        </is>
      </c>
    </row>
    <row r="766">
      <c r="A766">
        <f>IF('Buscar · Search'!$B$1="","",IF(ISNUMBER(SEARCH('Buscar · Search'!$B$1,$E766&amp;" "&amp;$F766&amp;" "&amp;$G766&amp;" "&amp;$H766&amp;" "&amp;$I766&amp;" "&amp;$J766&amp;" "&amp;$K766&amp;" "&amp;$O766)),"SÍ",""))</f>
        <v/>
      </c>
      <c r="B766" s="2" t="n">
        <v>765</v>
      </c>
      <c r="C766" s="8" t="inlineStr">
        <is>
          <t>ES</t>
        </is>
      </c>
      <c r="D766" s="2" t="inlineStr">
        <is>
          <t>Resumen</t>
        </is>
      </c>
      <c r="E766" s="2" t="inlineStr">
        <is>
          <t>La promesa de Dios y el cielo</t>
        </is>
      </c>
      <c r="F766" s="2" t="inlineStr">
        <is>
          <t>Sermón resumido</t>
        </is>
      </c>
      <c r="G766" s="2" t="inlineStr"/>
      <c r="H766" s="2" t="inlineStr"/>
      <c r="I766" s="2" t="inlineStr">
        <is>
          <t>La Biblia y su autoridad (11); Salvación y vida eterna (7); Perdón y reconciliación (7); Arrepentimiento (6); El nuevo pacto (5); Familia celestial y Sion (4); Pascua (3); Cielo, infierno y alma (3)</t>
        </is>
      </c>
      <c r="J766" s="2" t="inlineStr">
        <is>
          <t>Sion, Esperanza</t>
        </is>
      </c>
      <c r="K766" s="2" t="inlineStr">
        <is>
          <t>cielos, mancha, esto, reino, pecados, pacto, sera</t>
        </is>
      </c>
      <c r="L766" s="2" t="inlineStr">
        <is>
          <t>06:05</t>
        </is>
      </c>
      <c r="M766" s="2" t="inlineStr">
        <is>
          <t>10 nov 2021</t>
        </is>
      </c>
      <c r="N766" s="2" t="inlineStr">
        <is>
          <t>4.130</t>
        </is>
      </c>
      <c r="O766" s="2" t="inlineStr">
        <is>
          <t>Un cielo nuevo y una tierra nueva, es decir, el cielo eterno, nos son dados según la promesa de Dios. Solo podremos ir allí cuando seamos encontrados sin mancha e irreprensibles. Para ser perdonados d...</t>
        </is>
      </c>
      <c r="P766" s="10" t="inlineStr">
        <is>
          <t>https://watvmedia.org/es/media/y097</t>
        </is>
      </c>
      <c r="Q766" s="10" t="inlineStr">
        <is>
          <t>https://youtu.be/X8wMy5CtYuM</t>
        </is>
      </c>
    </row>
    <row r="767">
      <c r="A767">
        <f>IF('Buscar · Search'!$B$1="","",IF(ISNUMBER(SEARCH('Buscar · Search'!$B$1,$E767&amp;" "&amp;$F767&amp;" "&amp;$G767&amp;" "&amp;$H767&amp;" "&amp;$I767&amp;" "&amp;$J767&amp;" "&amp;$K767&amp;" "&amp;$O767)),"SÍ",""))</f>
        <v/>
      </c>
      <c r="B767" s="2" t="n">
        <v>766</v>
      </c>
      <c r="C767" s="8" t="inlineStr">
        <is>
          <t>ES</t>
        </is>
      </c>
      <c r="D767" s="2" t="inlineStr">
        <is>
          <t>Resumen</t>
        </is>
      </c>
      <c r="E767" s="2" t="inlineStr">
        <is>
          <t>Conozcamos al Dios de poder</t>
        </is>
      </c>
      <c r="F767" s="2" t="inlineStr">
        <is>
          <t>Sermón resumido</t>
        </is>
      </c>
      <c r="G767" s="2" t="inlineStr"/>
      <c r="H767" s="2" t="inlineStr"/>
      <c r="I767" s="2" t="inlineStr">
        <is>
          <t>Palabras y lengua (hablar bien) (3); Evangelización y predicación (3)</t>
        </is>
      </c>
      <c r="J767" s="2" t="inlineStr">
        <is>
          <t>Confiar en Dios</t>
        </is>
      </c>
      <c r="K767" s="2" t="inlineStr">
        <is>
          <t>poder</t>
        </is>
      </c>
      <c r="L767" s="2" t="inlineStr">
        <is>
          <t>04:00</t>
        </is>
      </c>
      <c r="M767" s="2" t="inlineStr">
        <is>
          <t>1 jun 2021</t>
        </is>
      </c>
      <c r="N767" s="2" t="inlineStr">
        <is>
          <t>4.127</t>
        </is>
      </c>
      <c r="O767" s="2" t="inlineStr">
        <is>
          <t>Toda la sabiduría y el poder provienen de Dios, no del hombre.Los miembros de la Iglesia de Dios no pierden la fe en Dios, sino que siguen con alegría la guía de Dios Padre y Dios Madre. Ellos recorre...</t>
        </is>
      </c>
      <c r="P767" s="10" t="inlineStr">
        <is>
          <t>https://watvmedia.org/es/media/y022</t>
        </is>
      </c>
      <c r="Q767" s="10" t="inlineStr">
        <is>
          <t>https://youtu.be/6NGgRBPwEjU</t>
        </is>
      </c>
    </row>
    <row r="768">
      <c r="A768">
        <f>IF('Buscar · Search'!$B$1="","",IF(ISNUMBER(SEARCH('Buscar · Search'!$B$1,$E768&amp;" "&amp;$F768&amp;" "&amp;$G768&amp;" "&amp;$H768&amp;" "&amp;$I768&amp;" "&amp;$J768&amp;" "&amp;$K768&amp;" "&amp;$O768)),"SÍ",""))</f>
        <v/>
      </c>
      <c r="B768" s="2" t="n">
        <v>767</v>
      </c>
      <c r="C768" s="8" t="inlineStr">
        <is>
          <t>ES</t>
        </is>
      </c>
      <c r="D768" s="2" t="inlineStr">
        <is>
          <t>Resumen</t>
        </is>
      </c>
      <c r="E768" s="2" t="inlineStr">
        <is>
          <t>La obediencia y la bendición de Abraham</t>
        </is>
      </c>
      <c r="F768" s="2" t="inlineStr">
        <is>
          <t>Sermón resumido</t>
        </is>
      </c>
      <c r="G768" s="2" t="inlineStr"/>
      <c r="H768" s="2" t="inlineStr"/>
      <c r="I768" s="2" t="inlineStr">
        <is>
          <t>Educación de los hijos y familia (13); Obediencia (5); Salvación y vida eterna (3); Pruebas y tribulación (3); La Biblia y su autoridad (3); Cielo, infierno y alma (3)</t>
        </is>
      </c>
      <c r="J768" s="2" t="inlineStr">
        <is>
          <t>Madre</t>
        </is>
      </c>
      <c r="K768" s="2" t="inlineStr">
        <is>
          <t>abraham, holocausto</t>
        </is>
      </c>
      <c r="L768" s="2" t="inlineStr">
        <is>
          <t>04:29</t>
        </is>
      </c>
      <c r="M768" s="2" t="inlineStr">
        <is>
          <t>15 ene 2023</t>
        </is>
      </c>
      <c r="N768" s="2" t="inlineStr">
        <is>
          <t>4.114</t>
        </is>
      </c>
      <c r="O768" s="2" t="inlineStr">
        <is>
          <t>Dios nos dice qué es lo que está absolutamente mal en el camino de la salvación. Ya que Dios conoce el fin desde el principio, cuando nos dice a dónde debemos ir, debemos creer en su palabra y obedece...</t>
        </is>
      </c>
      <c r="P768" s="10" t="inlineStr">
        <is>
          <t>https://watvmedia.org/es/media/abrahams-obedience-blessing</t>
        </is>
      </c>
      <c r="Q768" s="10" t="inlineStr">
        <is>
          <t>https://youtu.be/TL5dTne_h8Q</t>
        </is>
      </c>
    </row>
    <row r="769">
      <c r="A769">
        <f>IF('Buscar · Search'!$B$1="","",IF(ISNUMBER(SEARCH('Buscar · Search'!$B$1,$E769&amp;" "&amp;$F769&amp;" "&amp;$G769&amp;" "&amp;$H769&amp;" "&amp;$I769&amp;" "&amp;$J769&amp;" "&amp;$K769&amp;" "&amp;$O769)),"SÍ",""))</f>
        <v/>
      </c>
      <c r="B769" s="2" t="n">
        <v>768</v>
      </c>
      <c r="C769" s="8" t="inlineStr">
        <is>
          <t>ES</t>
        </is>
      </c>
      <c r="D769" s="2" t="inlineStr">
        <is>
          <t>Resumen</t>
        </is>
      </c>
      <c r="E769" s="2" t="inlineStr">
        <is>
          <t>Recuerden el gran poder de Dios</t>
        </is>
      </c>
      <c r="F769" s="2" t="inlineStr">
        <is>
          <t>Sermón resumido</t>
        </is>
      </c>
      <c r="G769" s="2" t="inlineStr"/>
      <c r="H769" s="2" t="inlineStr"/>
      <c r="I769" s="2" t="inlineStr">
        <is>
          <t>Pruebas y tribulación (5); Avaricia y materialismo (4)</t>
        </is>
      </c>
      <c r="J769" s="2" t="inlineStr">
        <is>
          <t>Poder de Dios, Gloria a Dios</t>
        </is>
      </c>
      <c r="K769" s="2" t="inlineStr">
        <is>
          <t>tierra</t>
        </is>
      </c>
      <c r="L769" s="2" t="inlineStr">
        <is>
          <t>07:10</t>
        </is>
      </c>
      <c r="M769" s="2" t="inlineStr">
        <is>
          <t>28 ene 2021</t>
        </is>
      </c>
      <c r="N769" s="2" t="inlineStr">
        <is>
          <t>4.112</t>
        </is>
      </c>
      <c r="O769" s="2" t="inlineStr">
        <is>
          <t>Según el punto de vista del universo, que es administrado por Dios, esta tierra existe como un punto diminuto.Recordando que todo el poder pertenece a Cristo Ahnsahnghong y la Madre celestial que gobi...</t>
        </is>
      </c>
      <c r="P769" s="10" t="inlineStr">
        <is>
          <t>https://watvmedia.org/es/media/y025</t>
        </is>
      </c>
      <c r="Q769" s="10" t="inlineStr">
        <is>
          <t>https://youtu.be/WHH9yOgpFSU</t>
        </is>
      </c>
    </row>
    <row r="770">
      <c r="A770">
        <f>IF('Buscar · Search'!$B$1="","",IF(ISNUMBER(SEARCH('Buscar · Search'!$B$1,$E770&amp;" "&amp;$F770&amp;" "&amp;$G770&amp;" "&amp;$H770&amp;" "&amp;$I770&amp;" "&amp;$J770&amp;" "&amp;$K770&amp;" "&amp;$O770)),"SÍ",""))</f>
        <v/>
      </c>
      <c r="B770" s="2" t="n">
        <v>769</v>
      </c>
      <c r="C770" s="8" t="inlineStr">
        <is>
          <t>ES</t>
        </is>
      </c>
      <c r="D770" s="2" t="inlineStr">
        <is>
          <t>Resumen</t>
        </is>
      </c>
      <c r="E770" s="2" t="inlineStr">
        <is>
          <t>La voluntad de Dios en venir a la Tierra por segunda vez</t>
        </is>
      </c>
      <c r="F770" s="2" t="inlineStr">
        <is>
          <t>Sermón resumido</t>
        </is>
      </c>
      <c r="G770" s="2" t="inlineStr"/>
      <c r="H770" s="2" t="inlineStr"/>
      <c r="I770" s="2" t="inlineStr">
        <is>
          <t>La Biblia y su autoridad (7); Padre celestial (Cristo Ahnsahnghong) (6); Salvación y vida eterna (5); Amor y palabra de Dios Madre (5); Juicio y segunda venida (3); Arrepentimiento (3)</t>
        </is>
      </c>
      <c r="J770" s="2" t="inlineStr">
        <is>
          <t>Padre, Sacrificio de Dios, Salvación</t>
        </is>
      </c>
      <c r="K770" s="2" t="inlineStr">
        <is>
          <t>tierra</t>
        </is>
      </c>
      <c r="L770" s="2" t="inlineStr">
        <is>
          <t>03:10</t>
        </is>
      </c>
      <c r="M770" s="2" t="inlineStr">
        <is>
          <t>30 sept 2022</t>
        </is>
      </c>
      <c r="N770" s="2" t="inlineStr">
        <is>
          <t>4.086</t>
        </is>
      </c>
      <c r="O770" s="2" t="inlineStr">
        <is>
          <t>Dios vino a sacrificarse en la cruz como ofrenda por el pecado en su primera venida. Está profetizado que Él vendría a esta tierra una segunda vez para salvar a la humanidad.Dios Padre y Dios Madre, q...</t>
        </is>
      </c>
      <c r="P770" s="10" t="inlineStr">
        <is>
          <t>https://watvmedia.org/es/media/the-will-of-god-to-come-to-the-earth-a-second-time</t>
        </is>
      </c>
      <c r="Q770" s="10" t="inlineStr">
        <is>
          <t>https://youtu.be/EsBfolP3FUM</t>
        </is>
      </c>
    </row>
    <row r="771">
      <c r="A771">
        <f>IF('Buscar · Search'!$B$1="","",IF(ISNUMBER(SEARCH('Buscar · Search'!$B$1,$E771&amp;" "&amp;$F771&amp;" "&amp;$G771&amp;" "&amp;$H771&amp;" "&amp;$I771&amp;" "&amp;$J771&amp;" "&amp;$K771&amp;" "&amp;$O771)),"SÍ",""))</f>
        <v/>
      </c>
      <c r="B771" s="2" t="n">
        <v>770</v>
      </c>
      <c r="C771" s="8" t="inlineStr">
        <is>
          <t>ES</t>
        </is>
      </c>
      <c r="D771" s="2" t="inlineStr">
        <is>
          <t>Resumen</t>
        </is>
      </c>
      <c r="E771" s="2" t="inlineStr">
        <is>
          <t>Encendamos una lámpara de esperanza</t>
        </is>
      </c>
      <c r="F771" s="2" t="inlineStr">
        <is>
          <t>Sermón resumido</t>
        </is>
      </c>
      <c r="G771" s="2" t="inlineStr"/>
      <c r="H771" s="2" t="inlineStr"/>
      <c r="I771" s="2" t="inlineStr">
        <is>
          <t>La Biblia y su autoridad (6); Fe y confianza en Dios (3); Cielo, infierno y alma (3)</t>
        </is>
      </c>
      <c r="J771" s="2" t="inlineStr">
        <is>
          <t>Esperanza, Fe, Resistencia</t>
        </is>
      </c>
      <c r="K771" s="2" t="inlineStr">
        <is>
          <t>camino</t>
        </is>
      </c>
      <c r="L771" s="2" t="inlineStr">
        <is>
          <t>03:16</t>
        </is>
      </c>
      <c r="M771" s="2" t="inlineStr">
        <is>
          <t>24 oct 2023</t>
        </is>
      </c>
      <c r="N771" s="2" t="inlineStr">
        <is>
          <t>4.077</t>
        </is>
      </c>
      <c r="O771" s="2" t="inlineStr">
        <is>
          <t xml:space="preserve"> ¿Por qué los miembros de la Iglesia de Dios oran a Dios y guardan sus mandamientos?Es porque el nombre nuevo Cristo Ahnsahnghong y Dios Madre son preciosos para ellos,y guardar el Día de Reposo del n...</t>
        </is>
      </c>
      <c r="P771" s="10" t="inlineStr">
        <is>
          <t>https://watvmedia.org/es/media/lets-light-the-lamp-of-hope</t>
        </is>
      </c>
      <c r="Q771" s="10" t="inlineStr">
        <is>
          <t>https://youtu.be/iSLfxTJ3l1Y</t>
        </is>
      </c>
    </row>
    <row r="772">
      <c r="A772">
        <f>IF('Buscar · Search'!$B$1="","",IF(ISNUMBER(SEARCH('Buscar · Search'!$B$1,$E772&amp;" "&amp;$F772&amp;" "&amp;$G772&amp;" "&amp;$H772&amp;" "&amp;$I772&amp;" "&amp;$J772&amp;" "&amp;$K772&amp;" "&amp;$O772)),"SÍ",""))</f>
        <v/>
      </c>
      <c r="B772" s="2" t="n">
        <v>771</v>
      </c>
      <c r="C772" s="8" t="inlineStr">
        <is>
          <t>ES</t>
        </is>
      </c>
      <c r="D772" s="2" t="inlineStr">
        <is>
          <t>Resumen</t>
        </is>
      </c>
      <c r="E772" s="2" t="inlineStr">
        <is>
          <t>¿A través de quién podemos recibir la vida eterna?</t>
        </is>
      </c>
      <c r="F772" s="2" t="inlineStr">
        <is>
          <t>Sermón resumido</t>
        </is>
      </c>
      <c r="G772" s="2" t="inlineStr"/>
      <c r="H772" s="2" t="inlineStr"/>
      <c r="I772" s="2" t="inlineStr">
        <is>
          <t>La Biblia y su autoridad (11); Amor y palabra de Dios Madre (10); Padre celestial (Cristo Ahnsahnghong) (5); Salvación y vida eterna (4)</t>
        </is>
      </c>
      <c r="J772" s="2" t="inlineStr">
        <is>
          <t>Madre</t>
        </is>
      </c>
      <c r="K772" s="2" t="inlineStr">
        <is>
          <t>imagen, hombre, traves, creo, biblia, hagamos, humanidad</t>
        </is>
      </c>
      <c r="L772" s="2" t="inlineStr">
        <is>
          <t>04:41</t>
        </is>
      </c>
      <c r="M772" s="2" t="inlineStr">
        <is>
          <t>12 abr 2021</t>
        </is>
      </c>
      <c r="N772" s="2" t="inlineStr">
        <is>
          <t>4.071</t>
        </is>
      </c>
      <c r="O772" s="2" t="inlineStr">
        <is>
          <t>Así como la vida física la dan nuestras madres físicas, Dios nos concede la vida eterna que nos prometió a través de Dios Madre.Solo la Iglesia de Dios cree en Dios Padre y Dios Madre según las palabr...</t>
        </is>
      </c>
      <c r="P772" s="10" t="inlineStr">
        <is>
          <t>https://watvmedia.org/es/media/through-whom-can-we-receive-eternal-life</t>
        </is>
      </c>
      <c r="Q772" s="10" t="inlineStr">
        <is>
          <t>https://youtu.be/doiVxfjyVaA</t>
        </is>
      </c>
    </row>
    <row r="773">
      <c r="A773">
        <f>IF('Buscar · Search'!$B$1="","",IF(ISNUMBER(SEARCH('Buscar · Search'!$B$1,$E773&amp;" "&amp;$F773&amp;" "&amp;$G773&amp;" "&amp;$H773&amp;" "&amp;$I773&amp;" "&amp;$J773&amp;" "&amp;$K773&amp;" "&amp;$O773)),"SÍ",""))</f>
        <v/>
      </c>
      <c r="B773" s="2" t="n">
        <v>772</v>
      </c>
      <c r="C773" s="8" t="inlineStr">
        <is>
          <t>ES</t>
        </is>
      </c>
      <c r="D773" s="2" t="inlineStr">
        <is>
          <t>Resumen</t>
        </is>
      </c>
      <c r="E773" s="2" t="inlineStr">
        <is>
          <t>La iglesia que Dios reina</t>
        </is>
      </c>
      <c r="F773" s="2" t="inlineStr">
        <is>
          <t>Sermón resumido</t>
        </is>
      </c>
      <c r="G773" s="2" t="inlineStr"/>
      <c r="H773" s="2" t="inlineStr"/>
      <c r="I773" s="2" t="inlineStr">
        <is>
          <t>La Biblia y su autoridad (8); Familia celestial y Sion (6); El nuevo pacto (3); Educación de los hijos y familia (3); Avaricia y materialismo (3)</t>
        </is>
      </c>
      <c r="J773" s="2" t="inlineStr">
        <is>
          <t>Madre, Nuevo pacto, Sion</t>
        </is>
      </c>
      <c r="K773" s="2" t="inlineStr">
        <is>
          <t>jehova, sion</t>
        </is>
      </c>
      <c r="L773" s="2" t="inlineStr">
        <is>
          <t>03:59</t>
        </is>
      </c>
      <c r="M773" s="2" t="inlineStr">
        <is>
          <t>2 jun 2025</t>
        </is>
      </c>
      <c r="N773" s="2" t="inlineStr">
        <is>
          <t>4.060</t>
        </is>
      </c>
      <c r="O773" s="2" t="inlineStr">
        <is>
          <t>Existen numerosas iglesias en el mundo. ¿Cuál es la característica de la iglesia que Dios reina? Así como los reinos tienen una ley y los reyes reinan con ella, existe la ley del nuevo pacto en la Igl...</t>
        </is>
      </c>
      <c r="P773" s="10" t="inlineStr">
        <is>
          <t>https://watvmedia.org/es/media/church-where-god-reigns</t>
        </is>
      </c>
      <c r="Q773" s="10" t="inlineStr">
        <is>
          <t>https://youtu.be/apTD-wZUmbM</t>
        </is>
      </c>
    </row>
    <row r="774">
      <c r="A774">
        <f>IF('Buscar · Search'!$B$1="","",IF(ISNUMBER(SEARCH('Buscar · Search'!$B$1,$E774&amp;" "&amp;$F774&amp;" "&amp;$G774&amp;" "&amp;$H774&amp;" "&amp;$I774&amp;" "&amp;$J774&amp;" "&amp;$K774&amp;" "&amp;$O774)),"SÍ",""))</f>
        <v/>
      </c>
      <c r="B774" s="2" t="n">
        <v>773</v>
      </c>
      <c r="C774" s="8" t="inlineStr">
        <is>
          <t>ES</t>
        </is>
      </c>
      <c r="D774" s="2" t="inlineStr">
        <is>
          <t>Resumen</t>
        </is>
      </c>
      <c r="E774" s="2" t="inlineStr">
        <is>
          <t>La fe en que Dios cumplirá sus promesas y sus bendiciones</t>
        </is>
      </c>
      <c r="F774" s="2" t="inlineStr">
        <is>
          <t>Sermón resumido</t>
        </is>
      </c>
      <c r="G774" s="2" t="inlineStr"/>
      <c r="H774" s="2" t="inlineStr"/>
      <c r="I774" s="2" t="inlineStr">
        <is>
          <t>Educación de los hijos y familia (13); La Biblia y su autoridad (12); La creación y el diseño de Dios (4); Padre celestial (Cristo Ahnsahnghong) (3); Fe y confianza en Dios (3)</t>
        </is>
      </c>
      <c r="J774" s="2" t="inlineStr">
        <is>
          <t>Profecía, Fe</t>
        </is>
      </c>
      <c r="K774" s="2" t="inlineStr">
        <is>
          <t>abraham, promesas, tierra, mujer, esposa</t>
        </is>
      </c>
      <c r="L774" s="2" t="inlineStr">
        <is>
          <t>05:54</t>
        </is>
      </c>
      <c r="M774" s="2" t="inlineStr">
        <is>
          <t>23 oct 2020</t>
        </is>
      </c>
      <c r="N774" s="2" t="inlineStr">
        <is>
          <t>4.057</t>
        </is>
      </c>
      <c r="O774" s="2" t="inlineStr">
        <is>
          <t>En cada época, Dios Padre y Dios Madre nos han demostrado que tienen poder para cumplir todas las cosas. De esta manera han enseñado a la humanidad a confiar en Dios, y finalmente los han guiado a la ...</t>
        </is>
      </c>
      <c r="P774" s="10" t="inlineStr">
        <is>
          <t>https://watvmedia.org/es/media/bless</t>
        </is>
      </c>
      <c r="Q774" s="10" t="inlineStr">
        <is>
          <t>https://youtu.be/JDllkyTLfGY</t>
        </is>
      </c>
    </row>
    <row r="775">
      <c r="A775">
        <f>IF('Buscar · Search'!$B$1="","",IF(ISNUMBER(SEARCH('Buscar · Search'!$B$1,$E775&amp;" "&amp;$F775&amp;" "&amp;$G775&amp;" "&amp;$H775&amp;" "&amp;$I775&amp;" "&amp;$J775&amp;" "&amp;$K775&amp;" "&amp;$O775)),"SÍ",""))</f>
        <v/>
      </c>
      <c r="B775" s="2" t="n">
        <v>774</v>
      </c>
      <c r="C775" s="8" t="inlineStr">
        <is>
          <t>ES</t>
        </is>
      </c>
      <c r="D775" s="2" t="inlineStr">
        <is>
          <t>Resumen</t>
        </is>
      </c>
      <c r="E775" s="2" t="inlineStr">
        <is>
          <t>Prediquen el evangelio a todas las naciones</t>
        </is>
      </c>
      <c r="F775" s="2" t="inlineStr">
        <is>
          <t>Sermón resumido</t>
        </is>
      </c>
      <c r="G775" s="2" t="inlineStr"/>
      <c r="H775" s="2" t="inlineStr"/>
      <c r="I775" s="2" t="inlineStr">
        <is>
          <t>Obediencia (6); La Biblia y su autoridad (5); Evangelización y predicación (4); Palabras y lengua (hablar bien) (3); Padre celestial (Cristo Ahnsahnghong) (3); Juicio y segunda venida (3); Educación de los hijos y familia (3); Cielo, infierno y alma (3)</t>
        </is>
      </c>
      <c r="J775" s="2" t="inlineStr">
        <is>
          <t>Predicación</t>
        </is>
      </c>
      <c r="K775" s="2" t="inlineStr">
        <is>
          <t>orden, naciones, capitan</t>
        </is>
      </c>
      <c r="L775" s="2" t="inlineStr">
        <is>
          <t>06:28</t>
        </is>
      </c>
      <c r="M775" s="2" t="inlineStr">
        <is>
          <t>10 sept 2021</t>
        </is>
      </c>
      <c r="N775" s="2" t="inlineStr">
        <is>
          <t>4.050</t>
        </is>
      </c>
      <c r="O775" s="2" t="inlineStr">
        <is>
          <t>“Haced discípulos a todas las naciones, bautizándolos en el nombre del Padre, y del Hijo, y del Espíritu Santo.”Los miembros de la Iglesia de Dios recibirán el honor como los reyes del cielo y la glor...</t>
        </is>
      </c>
      <c r="P775" s="10" t="inlineStr">
        <is>
          <t>https://watvmedia.org/es/media/preach-the-gospel-to-all-nations</t>
        </is>
      </c>
      <c r="Q775" s="10" t="inlineStr">
        <is>
          <t>https://youtu.be/C0xyefWvs5M</t>
        </is>
      </c>
    </row>
    <row r="776">
      <c r="A776">
        <f>IF('Buscar · Search'!$B$1="","",IF(ISNUMBER(SEARCH('Buscar · Search'!$B$1,$E776&amp;" "&amp;$F776&amp;" "&amp;$G776&amp;" "&amp;$H776&amp;" "&amp;$I776&amp;" "&amp;$J776&amp;" "&amp;$K776&amp;" "&amp;$O776)),"SÍ",""))</f>
        <v/>
      </c>
      <c r="B776" s="2" t="n">
        <v>775</v>
      </c>
      <c r="C776" s="8" t="inlineStr">
        <is>
          <t>ES</t>
        </is>
      </c>
      <c r="D776" s="2" t="inlineStr">
        <is>
          <t>Resumen</t>
        </is>
      </c>
      <c r="E776" s="2" t="inlineStr">
        <is>
          <t>El sufrimiento de Jacob y las bendiciones de Dios</t>
        </is>
      </c>
      <c r="F776" s="2" t="inlineStr">
        <is>
          <t>Sermón resumido</t>
        </is>
      </c>
      <c r="G776" s="2" t="inlineStr"/>
      <c r="H776" s="2" t="inlineStr"/>
      <c r="I776" s="2" t="inlineStr">
        <is>
          <t>Enfermedad y sanidad (6); Pruebas y tribulación (3)</t>
        </is>
      </c>
      <c r="J776" s="2" t="inlineStr">
        <is>
          <t>Resistencia</t>
        </is>
      </c>
      <c r="K776" s="2" t="inlineStr">
        <is>
          <t>dolor</t>
        </is>
      </c>
      <c r="L776" s="2" t="inlineStr">
        <is>
          <t>02:58</t>
        </is>
      </c>
      <c r="M776" s="2" t="inlineStr">
        <is>
          <t>18 jun 2021</t>
        </is>
      </c>
      <c r="N776" s="2" t="inlineStr">
        <is>
          <t>4.041</t>
        </is>
      </c>
      <c r="O776" s="2" t="inlineStr">
        <is>
          <t>Dios otorgó a Jacob el nombre de “Israel”, ya que nunca dejó ir las bendiciones de Dios, pese al dolor de su mulso descoyuntado. En la época del Espíritu Santo, no debemos dejar ir ninguna bendición t...</t>
        </is>
      </c>
      <c r="P776" s="10" t="inlineStr">
        <is>
          <t>https://watvmedia.org/es/media/jacob’s-suffering-and-god’s-blessing</t>
        </is>
      </c>
      <c r="Q776" s="10" t="inlineStr">
        <is>
          <t>https://youtu.be/n9oU91WpoJE</t>
        </is>
      </c>
    </row>
    <row r="777">
      <c r="A777">
        <f>IF('Buscar · Search'!$B$1="","",IF(ISNUMBER(SEARCH('Buscar · Search'!$B$1,$E777&amp;" "&amp;$F777&amp;" "&amp;$G777&amp;" "&amp;$H777&amp;" "&amp;$I777&amp;" "&amp;$J777&amp;" "&amp;$K777&amp;" "&amp;$O777)),"SÍ",""))</f>
        <v/>
      </c>
      <c r="B777" s="2" t="n">
        <v>776</v>
      </c>
      <c r="C777" s="8" t="inlineStr">
        <is>
          <t>ES</t>
        </is>
      </c>
      <c r="D777" s="2" t="inlineStr">
        <is>
          <t>Resumen</t>
        </is>
      </c>
      <c r="E777" s="2" t="inlineStr">
        <is>
          <t>La gracia del perdón concedida a los pecadores celestiales a través del nuevo pacto</t>
        </is>
      </c>
      <c r="F777" s="2" t="inlineStr">
        <is>
          <t>Sermón resumido</t>
        </is>
      </c>
      <c r="G777" s="2" t="inlineStr"/>
      <c r="H777" s="2" t="inlineStr"/>
      <c r="I777" s="2" t="inlineStr">
        <is>
          <t>Arrepentimiento (30); La Biblia y su autoridad (23); Cielo, infierno y alma (9); Pascua (8); Perdón y reconciliación (7); El nuevo pacto (5); Educación de los hijos y familia (5); Palabras y lengua (hablar bien) (3)</t>
        </is>
      </c>
      <c r="J777" s="2" t="inlineStr">
        <is>
          <t>Pascua, Salvación</t>
        </is>
      </c>
      <c r="K777" s="2" t="inlineStr">
        <is>
          <t>pecados, pecado, cielo, jesus, esto, pacto, pascua, pecadores, vayamos, tierra, sangre, perdon</t>
        </is>
      </c>
      <c r="L777" s="2" t="inlineStr">
        <is>
          <t>08:52</t>
        </is>
      </c>
      <c r="M777" s="2" t="inlineStr">
        <is>
          <t>9 mar 2021</t>
        </is>
      </c>
      <c r="N777" s="2" t="inlineStr">
        <is>
          <t>3.987</t>
        </is>
      </c>
      <c r="O777" s="2" t="inlineStr">
        <is>
          <t>Dios enseñó a toda la humanidad que debemos pensar en el cielo, ya que es nuestra patria.A través de la Pascua del nuevo pacto, Cristo Ahnsahnghong y Dios Madre abrieron el camino de la salvación y el...</t>
        </is>
      </c>
      <c r="P777" s="10" t="inlineStr">
        <is>
          <t>https://watvmedia.org/es/media/the-grace-of-forgiveness-granted-to-sinners-through-the-new-covenant</t>
        </is>
      </c>
      <c r="Q777" s="10" t="inlineStr">
        <is>
          <t>https://youtu.be/n4j3EGJzAWo</t>
        </is>
      </c>
    </row>
    <row r="778">
      <c r="A778">
        <f>IF('Buscar · Search'!$B$1="","",IF(ISNUMBER(SEARCH('Buscar · Search'!$B$1,$E778&amp;" "&amp;$F778&amp;" "&amp;$G778&amp;" "&amp;$H778&amp;" "&amp;$I778&amp;" "&amp;$J778&amp;" "&amp;$K778&amp;" "&amp;$O778)),"SÍ",""))</f>
        <v/>
      </c>
      <c r="B778" s="2" t="n">
        <v>777</v>
      </c>
      <c r="C778" s="8" t="inlineStr">
        <is>
          <t>ES</t>
        </is>
      </c>
      <c r="D778" s="2" t="inlineStr">
        <is>
          <t>Resumen</t>
        </is>
      </c>
      <c r="E778" s="2" t="inlineStr">
        <is>
          <t>La victoria de David con Dios como Príncipe del ejército</t>
        </is>
      </c>
      <c r="F778" s="2" t="inlineStr">
        <is>
          <t>Sermón resumido</t>
        </is>
      </c>
      <c r="G778" s="2" t="inlineStr"/>
      <c r="H778" s="2" t="inlineStr"/>
      <c r="I778" s="2" t="inlineStr">
        <is>
          <t>La Biblia y su autoridad (14)</t>
        </is>
      </c>
      <c r="J778" s="2" t="inlineStr">
        <is>
          <t>Confiar en Dios, Fe, Obediencia</t>
        </is>
      </c>
      <c r="K778" s="2" t="inlineStr">
        <is>
          <t>david, siempre, victoria, ejercito, samuel, jehova</t>
        </is>
      </c>
      <c r="L778" s="2" t="inlineStr">
        <is>
          <t>06:33</t>
        </is>
      </c>
      <c r="M778" s="2" t="inlineStr">
        <is>
          <t>6 nov 2020</t>
        </is>
      </c>
      <c r="N778" s="2" t="inlineStr">
        <is>
          <t>3.975</t>
        </is>
      </c>
      <c r="O778" s="2" t="inlineStr">
        <is>
          <t>Dios reconoció a David como varón conforme a su corazón y le permitió ganar cada batalla que peleó.En esta última época del Espíritu Santo, los santos de la Iglesia de Dios siguen el camino del evange...</t>
        </is>
      </c>
      <c r="P778" s="10" t="inlineStr">
        <is>
          <t>https://watvmedia.org/es/media/davids-victory-with-god-as-the-commander-of-the-army</t>
        </is>
      </c>
      <c r="Q778" s="10" t="inlineStr">
        <is>
          <t>https://youtu.be/4VRJha3q78Y</t>
        </is>
      </c>
    </row>
    <row r="779">
      <c r="A779">
        <f>IF('Buscar · Search'!$B$1="","",IF(ISNUMBER(SEARCH('Buscar · Search'!$B$1,$E779&amp;" "&amp;$F779&amp;" "&amp;$G779&amp;" "&amp;$H779&amp;" "&amp;$I779&amp;" "&amp;$J779&amp;" "&amp;$K779&amp;" "&amp;$O779)),"SÍ",""))</f>
        <v/>
      </c>
      <c r="B779" s="2" t="n">
        <v>778</v>
      </c>
      <c r="C779" s="8" t="inlineStr">
        <is>
          <t>ES</t>
        </is>
      </c>
      <c r="D779" s="2" t="inlineStr">
        <is>
          <t>Resumen</t>
        </is>
      </c>
      <c r="E779" s="2" t="inlineStr">
        <is>
          <t>Todo depende de la bendición de Dios</t>
        </is>
      </c>
      <c r="F779" s="2" t="inlineStr">
        <is>
          <t>Sermón resumido</t>
        </is>
      </c>
      <c r="G779" s="2" t="inlineStr"/>
      <c r="H779" s="2" t="inlineStr"/>
      <c r="I779" s="2" t="inlineStr">
        <is>
          <t>Educación de los hijos y familia (9); La Biblia y su autoridad (4)</t>
        </is>
      </c>
      <c r="J779" s="2" t="inlineStr">
        <is>
          <t>Confiar en Dios, Predicación</t>
        </is>
      </c>
      <c r="K779" s="2" t="inlineStr">
        <is>
          <t>sara, bendicion, edad</t>
        </is>
      </c>
      <c r="L779" s="2" t="inlineStr">
        <is>
          <t>03:20</t>
        </is>
      </c>
      <c r="M779" s="2" t="inlineStr">
        <is>
          <t>16 feb 2022</t>
        </is>
      </c>
      <c r="N779" s="2" t="inlineStr">
        <is>
          <t>3.964</t>
        </is>
      </c>
      <c r="O779" s="2" t="inlineStr">
        <is>
          <t>Los miembros de la Iglesia de Diossiempre se esfuerzan por perseverar en la bendición de Dios.Así como Abraham y Sara fueron bendecidos al tener a su hijo Isaac en su vejez, entrar en el eterno reino ...</t>
        </is>
      </c>
      <c r="P779" s="10" t="inlineStr">
        <is>
          <t>https://watvmedia.org/es/media/everything-depends-on-gods-blessing</t>
        </is>
      </c>
      <c r="Q779" s="10" t="inlineStr">
        <is>
          <t>https://youtu.be/Ic_Ni7DHc0s</t>
        </is>
      </c>
    </row>
    <row r="780">
      <c r="A780">
        <f>IF('Buscar · Search'!$B$1="","",IF(ISNUMBER(SEARCH('Buscar · Search'!$B$1,$E780&amp;" "&amp;$F780&amp;" "&amp;$G780&amp;" "&amp;$H780&amp;" "&amp;$I780&amp;" "&amp;$J780&amp;" "&amp;$K780&amp;" "&amp;$O780)),"SÍ",""))</f>
        <v/>
      </c>
      <c r="B780" s="2" t="n">
        <v>779</v>
      </c>
      <c r="C780" s="8" t="inlineStr">
        <is>
          <t>ES</t>
        </is>
      </c>
      <c r="D780" s="2" t="inlineStr">
        <is>
          <t>Resumen</t>
        </is>
      </c>
      <c r="E780" s="2" t="inlineStr">
        <is>
          <t>No hay otro evangelio más que el evangelio de Cristo</t>
        </is>
      </c>
      <c r="F780" s="2" t="inlineStr">
        <is>
          <t>Sermón resumido</t>
        </is>
      </c>
      <c r="G780" s="2" t="inlineStr"/>
      <c r="H780" s="2" t="inlineStr"/>
      <c r="I780" s="2" t="inlineStr">
        <is>
          <t>Evangelización y predicación (9); La Biblia y su autoridad (7); Día de Reposo (sábado) (7); Palabras y lengua (hablar bien) (3); Fe y confianza en Dios (3); Cielo, infierno y alma (3); Amor y palabra de Dios Madre (3)</t>
        </is>
      </c>
      <c r="J780" s="2" t="inlineStr">
        <is>
          <t>Día de Reposo, Pascua, Discernimiento de la falsedad</t>
        </is>
      </c>
      <c r="K780" s="2" t="inlineStr">
        <is>
          <t>evangelio, columna, reposo</t>
        </is>
      </c>
      <c r="L780" s="2" t="inlineStr">
        <is>
          <t>04:08</t>
        </is>
      </c>
      <c r="M780" s="2" t="inlineStr">
        <is>
          <t>10 mar 2021</t>
        </is>
      </c>
      <c r="N780" s="2" t="inlineStr">
        <is>
          <t>3.962</t>
        </is>
      </c>
      <c r="O780" s="2" t="inlineStr">
        <is>
          <t>La verdadera iglesia que Dios está guiando al reino de los cielos se centra en Dios, no en los hombres. La Iglesia de Dios, que guarda el Día de Reposo y la Pascua, en obediencia a las enseñanzas de D...</t>
        </is>
      </c>
      <c r="P780" s="10" t="inlineStr">
        <is>
          <t>https://watvmedia.org/es/media/there-is-no-other-gospel-than-the-gospel-of-christ</t>
        </is>
      </c>
      <c r="Q780" s="10" t="inlineStr">
        <is>
          <t>https://youtu.be/8lf3hGW_Kno</t>
        </is>
      </c>
    </row>
    <row r="781">
      <c r="A781">
        <f>IF('Buscar · Search'!$B$1="","",IF(ISNUMBER(SEARCH('Buscar · Search'!$B$1,$E781&amp;" "&amp;$F781&amp;" "&amp;$G781&amp;" "&amp;$H781&amp;" "&amp;$I781&amp;" "&amp;$J781&amp;" "&amp;$K781&amp;" "&amp;$O781)),"SÍ",""))</f>
        <v/>
      </c>
      <c r="B781" s="2" t="n">
        <v>780</v>
      </c>
      <c r="C781" s="8" t="inlineStr">
        <is>
          <t>ES</t>
        </is>
      </c>
      <c r="D781" s="2" t="inlineStr">
        <is>
          <t>Resumen</t>
        </is>
      </c>
      <c r="E781" s="2" t="inlineStr">
        <is>
          <t>Sion y el linaje escogido por Dios</t>
        </is>
      </c>
      <c r="F781" s="2" t="inlineStr">
        <is>
          <t>Sermón resumido</t>
        </is>
      </c>
      <c r="G781" s="2" t="inlineStr"/>
      <c r="H781" s="2" t="inlineStr"/>
      <c r="I781" s="2" t="inlineStr">
        <is>
          <t>La Biblia y su autoridad (11); Familia celestial y Sion (8); Salvación y vida eterna (6)</t>
        </is>
      </c>
      <c r="J781" s="2" t="inlineStr">
        <is>
          <t>Fiestas Solemnes, Sion, Salvación</t>
        </is>
      </c>
      <c r="K781" s="2" t="inlineStr">
        <is>
          <t>sion, escogido, salvacion, pueblo, linaje</t>
        </is>
      </c>
      <c r="L781" s="2" t="inlineStr">
        <is>
          <t>03:39</t>
        </is>
      </c>
      <c r="M781" s="2" t="inlineStr">
        <is>
          <t>24 ene 2025</t>
        </is>
      </c>
      <c r="N781" s="2" t="inlineStr">
        <is>
          <t>3.958</t>
        </is>
      </c>
      <c r="O781" s="2" t="inlineStr">
        <is>
          <t>La Biblia y los profetas profetizaron que la salvación solo se puede dar en Sion.Dios llamó a los que habitan en Sion, su lugar escogido, el “linaje escogido”.Les mostró misericordia y les prometió la...</t>
        </is>
      </c>
      <c r="P781" s="10" t="inlineStr">
        <is>
          <t>https://watvmedia.org/es/media/zion-and-the-chosen-people</t>
        </is>
      </c>
      <c r="Q781" s="10" t="inlineStr">
        <is>
          <t>https://youtu.be/MZiW__Bx7xE</t>
        </is>
      </c>
    </row>
    <row r="782">
      <c r="A782">
        <f>IF('Buscar · Search'!$B$1="","",IF(ISNUMBER(SEARCH('Buscar · Search'!$B$1,$E782&amp;" "&amp;$F782&amp;" "&amp;$G782&amp;" "&amp;$H782&amp;" "&amp;$I782&amp;" "&amp;$J782&amp;" "&amp;$K782&amp;" "&amp;$O782)),"SÍ",""))</f>
        <v/>
      </c>
      <c r="B782" s="2" t="n">
        <v>781</v>
      </c>
      <c r="C782" s="8" t="inlineStr">
        <is>
          <t>ES</t>
        </is>
      </c>
      <c r="D782" s="2" t="inlineStr">
        <is>
          <t>Resumen</t>
        </is>
      </c>
      <c r="E782" s="2" t="inlineStr">
        <is>
          <t>Aprendamos de Él el camino de vida</t>
        </is>
      </c>
      <c r="F782" s="2" t="inlineStr">
        <is>
          <t>Sermón resumido</t>
        </is>
      </c>
      <c r="G782" s="2" t="inlineStr"/>
      <c r="H782" s="2" t="inlineStr"/>
      <c r="I782" s="2" t="inlineStr">
        <is>
          <t>La Biblia y su autoridad (5); Asistencia al culto y adoración (5)</t>
        </is>
      </c>
      <c r="J782" s="2" t="inlineStr">
        <is>
          <t>Nuevo pacto, Salvación</t>
        </is>
      </c>
      <c r="K782" s="2" t="inlineStr">
        <is>
          <t>mandamientos</t>
        </is>
      </c>
      <c r="L782" s="2" t="inlineStr">
        <is>
          <t>03:13</t>
        </is>
      </c>
      <c r="M782" s="2" t="inlineStr">
        <is>
          <t>6 oct 2022</t>
        </is>
      </c>
      <c r="N782" s="2" t="inlineStr">
        <is>
          <t>3.917</t>
        </is>
      </c>
      <c r="O782" s="2" t="inlineStr">
        <is>
          <t>La fe basada en las enseñanzas de los hombres es una fe vana y una adoración en vano.El camino para que la humanidad, que pecó en el cielo y fue expulsada a esta tierra, se arrepienta y sea salva es s...</t>
        </is>
      </c>
      <c r="P782" s="10" t="inlineStr">
        <is>
          <t>https://watvmedia.org/es/media/let-us-learn-the-way-of-life-from-him</t>
        </is>
      </c>
      <c r="Q782" s="10" t="inlineStr">
        <is>
          <t>https://youtu.be/nf7y_gfO1pk</t>
        </is>
      </c>
    </row>
    <row r="783">
      <c r="A783">
        <f>IF('Buscar · Search'!$B$1="","",IF(ISNUMBER(SEARCH('Buscar · Search'!$B$1,$E783&amp;" "&amp;$F783&amp;" "&amp;$G783&amp;" "&amp;$H783&amp;" "&amp;$I783&amp;" "&amp;$J783&amp;" "&amp;$K783&amp;" "&amp;$O783)),"SÍ",""))</f>
        <v/>
      </c>
      <c r="B783" s="2" t="n">
        <v>782</v>
      </c>
      <c r="C783" s="8" t="inlineStr">
        <is>
          <t>ES</t>
        </is>
      </c>
      <c r="D783" s="2" t="inlineStr">
        <is>
          <t>Resumen</t>
        </is>
      </c>
      <c r="E783" s="2" t="inlineStr">
        <is>
          <t>Obedezcamos a Dios y seamos bendecidos al final</t>
        </is>
      </c>
      <c r="F783" s="2" t="inlineStr">
        <is>
          <t>Sermón resumido</t>
        </is>
      </c>
      <c r="G783" s="2" t="inlineStr"/>
      <c r="H783" s="2" t="inlineStr"/>
      <c r="I783" s="2" t="inlineStr">
        <is>
          <t>La Biblia y su autoridad (3)</t>
        </is>
      </c>
      <c r="J783" s="2" t="inlineStr">
        <is>
          <t>Obediencia</t>
        </is>
      </c>
      <c r="K783" s="2" t="inlineStr">
        <is>
          <t>jehova, tierra, bendiciones, bendito</t>
        </is>
      </c>
      <c r="L783" s="2" t="inlineStr">
        <is>
          <t>03:07</t>
        </is>
      </c>
      <c r="M783" s="2" t="inlineStr">
        <is>
          <t>26 may 2021</t>
        </is>
      </c>
      <c r="N783" s="2" t="inlineStr">
        <is>
          <t>3.916</t>
        </is>
      </c>
      <c r="O783" s="2" t="inlineStr">
        <is>
          <t>Todas las palabras de Dios están destinadas a bendecir a sus hijos cuando las obedezcan.La Iglesia de Dios es el lugar donde las personas no añaden sus propios pensamientos a las palabras de Dios, sin...</t>
        </is>
      </c>
      <c r="P783" s="10" t="inlineStr">
        <is>
          <t>https://watvmedia.org/es/media/let-us-obey-god-and-be-blessed-in-the-end</t>
        </is>
      </c>
      <c r="Q783" s="10" t="inlineStr">
        <is>
          <t>https://youtu.be/VYYo8VH5NRM</t>
        </is>
      </c>
    </row>
    <row r="784">
      <c r="A784">
        <f>IF('Buscar · Search'!$B$1="","",IF(ISNUMBER(SEARCH('Buscar · Search'!$B$1,$E784&amp;" "&amp;$F784&amp;" "&amp;$G784&amp;" "&amp;$H784&amp;" "&amp;$I784&amp;" "&amp;$J784&amp;" "&amp;$K784&amp;" "&amp;$O784)),"SÍ",""))</f>
        <v/>
      </c>
      <c r="B784" s="2" t="n">
        <v>783</v>
      </c>
      <c r="C784" s="8" t="inlineStr">
        <is>
          <t>ES</t>
        </is>
      </c>
      <c r="D784" s="2" t="inlineStr">
        <is>
          <t>Resumen</t>
        </is>
      </c>
      <c r="E784" s="2" t="inlineStr">
        <is>
          <t>Dios Todopoderoso reina</t>
        </is>
      </c>
      <c r="F784" s="2" t="inlineStr">
        <is>
          <t>Sermón resumido</t>
        </is>
      </c>
      <c r="G784" s="2" t="inlineStr"/>
      <c r="H784" s="2" t="inlineStr"/>
      <c r="I784" s="2" t="inlineStr">
        <is>
          <t>La Biblia y su autoridad (8); Educación de los hijos y familia (5); Espíritu Santo y la Esposa (3)</t>
        </is>
      </c>
      <c r="J784" s="2" t="inlineStr">
        <is>
          <t>Madre, Sion, Discernimiento de la falsedad</t>
        </is>
      </c>
      <c r="K784" s="2" t="inlineStr">
        <is>
          <t>reina, cordero, aleluya, esposa</t>
        </is>
      </c>
      <c r="L784" s="2" t="inlineStr">
        <is>
          <t>04:14</t>
        </is>
      </c>
      <c r="M784" s="2" t="inlineStr">
        <is>
          <t>2 jun 2025</t>
        </is>
      </c>
      <c r="N784" s="2" t="inlineStr">
        <is>
          <t>3.915</t>
        </is>
      </c>
      <c r="O784" s="2" t="inlineStr">
        <is>
          <t>El apóstol Juan recibió una revelación en la isla de Patmos y se dio cuenta de que Dios reina sobre todo el universo y la humanidad. También testificó que en la iglesia donde Dios reina, debe estar la...</t>
        </is>
      </c>
      <c r="P784" s="10" t="inlineStr">
        <is>
          <t>https://watvmedia.org/es/media/god-reigns</t>
        </is>
      </c>
      <c r="Q784" s="10" t="inlineStr">
        <is>
          <t>https://youtu.be/YquyiZYXjpU</t>
        </is>
      </c>
    </row>
    <row r="785">
      <c r="A785">
        <f>IF('Buscar · Search'!$B$1="","",IF(ISNUMBER(SEARCH('Buscar · Search'!$B$1,$E785&amp;" "&amp;$F785&amp;" "&amp;$G785&amp;" "&amp;$H785&amp;" "&amp;$I785&amp;" "&amp;$J785&amp;" "&amp;$K785&amp;" "&amp;$O785)),"SÍ",""))</f>
        <v/>
      </c>
      <c r="B785" s="2" t="n">
        <v>784</v>
      </c>
      <c r="C785" s="8" t="inlineStr">
        <is>
          <t>ES</t>
        </is>
      </c>
      <c r="D785" s="2" t="inlineStr">
        <is>
          <t>Resumen</t>
        </is>
      </c>
      <c r="E785" s="2" t="inlineStr">
        <is>
          <t>El valor de la fe y la vida eterna</t>
        </is>
      </c>
      <c r="F785" s="2" t="inlineStr">
        <is>
          <t>Sermón resumido</t>
        </is>
      </c>
      <c r="G785" s="2" t="inlineStr"/>
      <c r="H785" s="2" t="inlineStr"/>
      <c r="I785" s="2" t="inlineStr">
        <is>
          <t>Fe y confianza en Dios (12); La Biblia y su autoridad (11); Salvación y vida eterna (10); Cielo, infierno y alma (4); Unidad y armonía (3)</t>
        </is>
      </c>
      <c r="J785" s="2" t="inlineStr">
        <is>
          <t>Salvación, Unidad</t>
        </is>
      </c>
      <c r="K785" s="2" t="inlineStr">
        <is>
          <t>valioso, salvacion, pablo</t>
        </is>
      </c>
      <c r="L785" s="2" t="inlineStr">
        <is>
          <t>06:25</t>
        </is>
      </c>
      <c r="M785" s="2" t="inlineStr">
        <is>
          <t>6 abr 2021</t>
        </is>
      </c>
      <c r="N785" s="2" t="inlineStr">
        <is>
          <t>3.907</t>
        </is>
      </c>
      <c r="O785" s="2" t="inlineStr">
        <is>
          <t>A través de la Biblia, Cristo Ahnsahnghong y Dios Madre nos enseñaron, a los hijos de Dios, que el aspecto más valioso de nuestra vida de la fe es no olvidar que el fin de nuestra fe es la salvación d...</t>
        </is>
      </c>
      <c r="P785" s="10" t="inlineStr">
        <is>
          <t>https://watvmedia.org/es/media/the-value-of-faith-and-eternal-life</t>
        </is>
      </c>
      <c r="Q785" s="10" t="inlineStr">
        <is>
          <t>https://youtu.be/Waf5gNIZeSA</t>
        </is>
      </c>
    </row>
    <row r="786">
      <c r="A786">
        <f>IF('Buscar · Search'!$B$1="","",IF(ISNUMBER(SEARCH('Buscar · Search'!$B$1,$E786&amp;" "&amp;$F786&amp;" "&amp;$G786&amp;" "&amp;$H786&amp;" "&amp;$I786&amp;" "&amp;$J786&amp;" "&amp;$K786&amp;" "&amp;$O786)),"SÍ",""))</f>
        <v/>
      </c>
      <c r="B786" s="2" t="n">
        <v>785</v>
      </c>
      <c r="C786" s="8" t="inlineStr">
        <is>
          <t>ES</t>
        </is>
      </c>
      <c r="D786" s="2" t="inlineStr">
        <is>
          <t>Resumen</t>
        </is>
      </c>
      <c r="E786" s="2" t="inlineStr">
        <is>
          <t>Dios que vino a dar la salvación</t>
        </is>
      </c>
      <c r="F786" s="2" t="inlineStr">
        <is>
          <t>Sermón resumido</t>
        </is>
      </c>
      <c r="G786" s="2" t="inlineStr"/>
      <c r="H786" s="2" t="inlineStr"/>
      <c r="I786" s="2" t="inlineStr">
        <is>
          <t>La Biblia y su autoridad (20); Avaricia y materialismo (6); Salvación y vida eterna (5); Arrepentimiento (5); Evangelización y predicación (4); Educación de los hijos y familia (4); Cielo, infierno y alma (3)</t>
        </is>
      </c>
      <c r="J786" s="2" t="inlineStr">
        <is>
          <t>Padre, Predicación</t>
        </is>
      </c>
      <c r="K786" s="2" t="inlineStr">
        <is>
          <t>tierra, jesus, mundo, venido, salvacion, vino, salvar</t>
        </is>
      </c>
      <c r="L786" s="2" t="inlineStr">
        <is>
          <t>04:43</t>
        </is>
      </c>
      <c r="M786" s="2" t="inlineStr">
        <is>
          <t>10 nov 2021</t>
        </is>
      </c>
      <c r="N786" s="2" t="inlineStr">
        <is>
          <t>3.887</t>
        </is>
      </c>
      <c r="O786" s="2" t="inlineStr">
        <is>
          <t>En la primera venida, Jesús vino para llevar los pecados de la humanidad; y en la segunda, Cristo Ahnsahnghong vino para salvar a la humanidad.La misión de los miembros de la Iglesia de Dios en esta é...</t>
        </is>
      </c>
      <c r="P786" s="10" t="inlineStr">
        <is>
          <t>https://watvmedia.org/es/media/y102</t>
        </is>
      </c>
      <c r="Q786" s="10" t="inlineStr">
        <is>
          <t>https://youtu.be/WyKFf8IbdHI</t>
        </is>
      </c>
    </row>
    <row r="787">
      <c r="A787">
        <f>IF('Buscar · Search'!$B$1="","",IF(ISNUMBER(SEARCH('Buscar · Search'!$B$1,$E787&amp;" "&amp;$F787&amp;" "&amp;$G787&amp;" "&amp;$H787&amp;" "&amp;$I787&amp;" "&amp;$J787&amp;" "&amp;$K787&amp;" "&amp;$O787)),"SÍ",""))</f>
        <v/>
      </c>
      <c r="B787" s="2" t="n">
        <v>786</v>
      </c>
      <c r="C787" s="8" t="inlineStr">
        <is>
          <t>ES</t>
        </is>
      </c>
      <c r="D787" s="2" t="inlineStr">
        <is>
          <t>Resumen</t>
        </is>
      </c>
      <c r="E787" s="2" t="inlineStr">
        <is>
          <t>La victoria de Gedeón con Dios como Príncipe del ejército</t>
        </is>
      </c>
      <c r="F787" s="2" t="inlineStr">
        <is>
          <t>Sermón resumido</t>
        </is>
      </c>
      <c r="G787" s="2" t="inlineStr"/>
      <c r="H787" s="2" t="inlineStr"/>
      <c r="I787" s="2" t="inlineStr">
        <is>
          <t>La Biblia y su autoridad (5)</t>
        </is>
      </c>
      <c r="J787" s="2" t="inlineStr">
        <is>
          <t>Confiar en Dios, Fe, Obediencia</t>
        </is>
      </c>
      <c r="K787" s="2" t="inlineStr">
        <is>
          <t>gedeon, hombres, pueblo, ejercito, estaba, principe</t>
        </is>
      </c>
      <c r="L787" s="2" t="inlineStr">
        <is>
          <t>05:26</t>
        </is>
      </c>
      <c r="M787" s="2" t="inlineStr">
        <is>
          <t>5 nov 2020</t>
        </is>
      </c>
      <c r="N787" s="2" t="inlineStr">
        <is>
          <t>3.871</t>
        </is>
      </c>
      <c r="O787" s="2" t="inlineStr">
        <is>
          <t>En numerosas batallas durante los tiempos de los reyes y los jueces de Israel, siempre había una victoria cuando Dios estaba con ellos.Así como Gedeón ganó la batalla contra 135 000 madianitas con 300...</t>
        </is>
      </c>
      <c r="P787" s="10" t="inlineStr">
        <is>
          <t>https://watvmedia.org/es/media/gideons-victory-with-god-as-the-commander-of-the-army</t>
        </is>
      </c>
      <c r="Q787" s="10" t="inlineStr">
        <is>
          <t>https://youtu.be/vcSuWOA6VEE</t>
        </is>
      </c>
    </row>
    <row r="788">
      <c r="A788">
        <f>IF('Buscar · Search'!$B$1="","",IF(ISNUMBER(SEARCH('Buscar · Search'!$B$1,$E788&amp;" "&amp;$F788&amp;" "&amp;$G788&amp;" "&amp;$H788&amp;" "&amp;$I788&amp;" "&amp;$J788&amp;" "&amp;$K788&amp;" "&amp;$O788)),"SÍ",""))</f>
        <v/>
      </c>
      <c r="B788" s="2" t="n">
        <v>787</v>
      </c>
      <c r="C788" s="8" t="inlineStr">
        <is>
          <t>ES</t>
        </is>
      </c>
      <c r="D788" s="2" t="inlineStr">
        <is>
          <t>Resumen</t>
        </is>
      </c>
      <c r="E788" s="2" t="inlineStr">
        <is>
          <t>¿Por cuál de ellas me apedreáis?</t>
        </is>
      </c>
      <c r="F788" s="2" t="inlineStr">
        <is>
          <t>Sermón resumido</t>
        </is>
      </c>
      <c r="G788" s="2" t="inlineStr"/>
      <c r="H788" s="2" t="inlineStr"/>
      <c r="I788" s="2" t="inlineStr">
        <is>
          <t>Padre celestial (Cristo Ahnsahnghong) (3)</t>
        </is>
      </c>
      <c r="J788" s="2" t="inlineStr">
        <is>
          <t>Dios en la carme, Fe</t>
        </is>
      </c>
      <c r="K788" s="2" t="inlineStr">
        <is>
          <t>judios, jesus</t>
        </is>
      </c>
      <c r="L788" s="2" t="inlineStr">
        <is>
          <t>03:05</t>
        </is>
      </c>
      <c r="M788" s="2" t="inlineStr">
        <is>
          <t>21 abr 2022</t>
        </is>
      </c>
      <c r="N788" s="2" t="inlineStr">
        <is>
          <t>3.845</t>
        </is>
      </c>
      <c r="O788" s="2" t="inlineStr">
        <is>
          <t>Jesús vino a esta tierra como el sacrificio de expiación para la salvación de la humanidad, pero muchos judíos que esperaban que el Mesías viniera con gran poder y autoridad no creyeron en Jesús, sino...</t>
        </is>
      </c>
      <c r="P788" s="10" t="inlineStr">
        <is>
          <t>https://watvmedia.org/es/media/for-which-of-these-do-you-stone-me</t>
        </is>
      </c>
      <c r="Q788" s="10" t="inlineStr">
        <is>
          <t>https://youtu.be/wr5MKi8lRkk</t>
        </is>
      </c>
    </row>
    <row r="789">
      <c r="A789">
        <f>IF('Buscar · Search'!$B$1="","",IF(ISNUMBER(SEARCH('Buscar · Search'!$B$1,$E789&amp;" "&amp;$F789&amp;" "&amp;$G789&amp;" "&amp;$H789&amp;" "&amp;$I789&amp;" "&amp;$J789&amp;" "&amp;$K789&amp;" "&amp;$O789)),"SÍ",""))</f>
        <v/>
      </c>
      <c r="B789" s="2" t="n">
        <v>788</v>
      </c>
      <c r="C789" s="8" t="inlineStr">
        <is>
          <t>ES</t>
        </is>
      </c>
      <c r="D789" s="2" t="inlineStr">
        <is>
          <t>Resumen</t>
        </is>
      </c>
      <c r="E789" s="2" t="inlineStr">
        <is>
          <t>¿Cómo es el cielo que Dios ha preparado?</t>
        </is>
      </c>
      <c r="F789" s="2" t="inlineStr">
        <is>
          <t>Sermón resumido</t>
        </is>
      </c>
      <c r="G789" s="2" t="inlineStr"/>
      <c r="H789" s="2" t="inlineStr"/>
      <c r="I789" s="2" t="inlineStr">
        <is>
          <t>La Biblia y su autoridad (7); Fe y confianza en Dios (3); Avaricia y materialismo (3); Alegría y felicidad (3)</t>
        </is>
      </c>
      <c r="J789" s="2" t="inlineStr">
        <is>
          <t>Esperanza, Fe</t>
        </is>
      </c>
      <c r="K789" s="2" t="inlineStr">
        <is>
          <t>biblia</t>
        </is>
      </c>
      <c r="L789" s="2" t="inlineStr">
        <is>
          <t>03:18</t>
        </is>
      </c>
      <c r="M789" s="2" t="inlineStr">
        <is>
          <t>2 ene 2022</t>
        </is>
      </c>
      <c r="N789" s="2" t="inlineStr">
        <is>
          <t>3.829</t>
        </is>
      </c>
      <c r="O789" s="2" t="inlineStr">
        <is>
          <t>El reino de los cielos que Dios ha preparado para sus amados es un lugar glorioso que ojo no vio, ni oído oyó, ni ha subido en corazón de hombre. Moisés incluso dejó su posición gloriosa como príncipe...</t>
        </is>
      </c>
      <c r="P789" s="10" t="inlineStr">
        <is>
          <t>https://watvmedia.org/es/media/what-is-heaven-like-that-god-has-prepared</t>
        </is>
      </c>
      <c r="Q789" s="10" t="inlineStr">
        <is>
          <t>https://youtu.be/abT8x6eK2Og</t>
        </is>
      </c>
    </row>
    <row r="790">
      <c r="A790">
        <f>IF('Buscar · Search'!$B$1="","",IF(ISNUMBER(SEARCH('Buscar · Search'!$B$1,$E790&amp;" "&amp;$F790&amp;" "&amp;$G790&amp;" "&amp;$H790&amp;" "&amp;$I790&amp;" "&amp;$J790&amp;" "&amp;$K790&amp;" "&amp;$O790)),"SÍ",""))</f>
        <v/>
      </c>
      <c r="B790" s="2" t="n">
        <v>789</v>
      </c>
      <c r="C790" s="8" t="inlineStr">
        <is>
          <t>ES</t>
        </is>
      </c>
      <c r="D790" s="2" t="inlineStr">
        <is>
          <t>Resumen</t>
        </is>
      </c>
      <c r="E790" s="2" t="inlineStr">
        <is>
          <t>El gran don de Dios para la humanidad</t>
        </is>
      </c>
      <c r="F790" s="2" t="inlineStr">
        <is>
          <t>Sermón resumido</t>
        </is>
      </c>
      <c r="G790" s="2" t="inlineStr"/>
      <c r="H790" s="2" t="inlineStr"/>
      <c r="I790" s="2" t="inlineStr">
        <is>
          <t>Pascua (10); Educación de los hijos y familia (10); La Biblia y su autoridad (8); Familia celestial y Sion (5); El nuevo pacto (4); Padre celestial (Cristo Ahnsahnghong) (3); Arrepentimiento (3)</t>
        </is>
      </c>
      <c r="J790" s="2" t="inlineStr">
        <is>
          <t>Pascua</t>
        </is>
      </c>
      <c r="K790" s="2" t="inlineStr">
        <is>
          <t>pascua, sangre, familia, esto, pacto</t>
        </is>
      </c>
      <c r="L790" s="2" t="inlineStr">
        <is>
          <t>05:16</t>
        </is>
      </c>
      <c r="M790" s="2" t="inlineStr">
        <is>
          <t>26 dic 2022</t>
        </is>
      </c>
      <c r="N790" s="2" t="inlineStr">
        <is>
          <t>3.810</t>
        </is>
      </c>
      <c r="O790" s="2" t="inlineStr">
        <is>
          <t>Todos los que guardan la Pascua del nuevo pacto pueden convertirse en miembros de la familia celestial por la sangre de Jesús. Por eso, Jesús dijo: “¡Cuánto he deseado comer con vosotros esta Pascua!”...</t>
        </is>
      </c>
      <c r="P790" s="10" t="inlineStr">
        <is>
          <t>https://watvmedia.org/es/media/gods-great-gift-to-mankind</t>
        </is>
      </c>
      <c r="Q790" s="10" t="inlineStr">
        <is>
          <t>https://youtu.be/f75ukz5cw1Q</t>
        </is>
      </c>
    </row>
    <row r="791">
      <c r="A791">
        <f>IF('Buscar · Search'!$B$1="","",IF(ISNUMBER(SEARCH('Buscar · Search'!$B$1,$E791&amp;" "&amp;$F791&amp;" "&amp;$G791&amp;" "&amp;$H791&amp;" "&amp;$I791&amp;" "&amp;$J791&amp;" "&amp;$K791&amp;" "&amp;$O791)),"SÍ",""))</f>
        <v/>
      </c>
      <c r="B791" s="2" t="n">
        <v>790</v>
      </c>
      <c r="C791" s="8" t="inlineStr">
        <is>
          <t>ES</t>
        </is>
      </c>
      <c r="D791" s="2" t="inlineStr">
        <is>
          <t>Resumen</t>
        </is>
      </c>
      <c r="E791" s="2" t="inlineStr">
        <is>
          <t>Buenas obras y buen carácter</t>
        </is>
      </c>
      <c r="F791" s="2" t="inlineStr">
        <is>
          <t>Sermón resumido</t>
        </is>
      </c>
      <c r="G791" s="2" t="inlineStr"/>
      <c r="H791" s="2" t="inlineStr"/>
      <c r="I791" s="2" t="inlineStr">
        <is>
          <t>La Biblia y su autoridad (8); Palabras y lengua (hablar bien) (6); Evangelización y predicación (4); Amor y amor fraternal (4); Salvación y vida eterna (3)</t>
        </is>
      </c>
      <c r="J791" s="2" t="inlineStr">
        <is>
          <t>Palabras y Comportamiento, Comportamiento correcto</t>
        </is>
      </c>
      <c r="K791" s="2" t="inlineStr">
        <is>
          <t>obras, buenas</t>
        </is>
      </c>
      <c r="L791" s="2" t="inlineStr">
        <is>
          <t>05:15</t>
        </is>
      </c>
      <c r="M791" s="2" t="inlineStr">
        <is>
          <t>9 abr 2021</t>
        </is>
      </c>
      <c r="N791" s="2" t="inlineStr">
        <is>
          <t>3.808</t>
        </is>
      </c>
      <c r="O791" s="2" t="inlineStr">
        <is>
          <t>La Biblia contiene el gran amor de Dios y las enseñanzas justas. Siguiendo las enseñanzas justas de Dios de que las buenas obras provienen de las buenas palabras, los miembros de la Iglesia de Dios pr...</t>
        </is>
      </c>
      <c r="P791" s="10" t="inlineStr">
        <is>
          <t>https://watvmedia.org/es/media/good-deeds-and-good-character</t>
        </is>
      </c>
      <c r="Q791" s="10" t="inlineStr">
        <is>
          <t>https://youtu.be/KCOFa5LWqCc</t>
        </is>
      </c>
    </row>
    <row r="792">
      <c r="A792">
        <f>IF('Buscar · Search'!$B$1="","",IF(ISNUMBER(SEARCH('Buscar · Search'!$B$1,$E792&amp;" "&amp;$F792&amp;" "&amp;$G792&amp;" "&amp;$H792&amp;" "&amp;$I792&amp;" "&amp;$J792&amp;" "&amp;$K792&amp;" "&amp;$O792)),"SÍ",""))</f>
        <v/>
      </c>
      <c r="B792" s="2" t="n">
        <v>791</v>
      </c>
      <c r="C792" s="8" t="inlineStr">
        <is>
          <t>ES</t>
        </is>
      </c>
      <c r="D792" s="2" t="inlineStr">
        <is>
          <t>Resumen</t>
        </is>
      </c>
      <c r="E792" s="2" t="inlineStr">
        <is>
          <t>Cómo vivir una vida llena de gratitud</t>
        </is>
      </c>
      <c r="F792" s="2" t="inlineStr">
        <is>
          <t>Sermón resumido</t>
        </is>
      </c>
      <c r="G792" s="2" t="inlineStr"/>
      <c r="H792" s="2" t="inlineStr"/>
      <c r="I792" s="2" t="inlineStr">
        <is>
          <t>Gratitud y acción de gracias (6); Educación de los hijos y familia (4); Fe y confianza en Dios (3)</t>
        </is>
      </c>
      <c r="J792" s="2" t="inlineStr">
        <is>
          <t>Resistencia, Gratitud</t>
        </is>
      </c>
      <c r="K792" s="2" t="inlineStr">
        <is>
          <t>jesus, gracias, gratitud</t>
        </is>
      </c>
      <c r="L792" s="2" t="inlineStr">
        <is>
          <t>04:22</t>
        </is>
      </c>
      <c r="M792" s="2" t="inlineStr">
        <is>
          <t>11 jul 2024</t>
        </is>
      </c>
      <c r="N792" s="2" t="inlineStr">
        <is>
          <t>3.786</t>
        </is>
      </c>
      <c r="O792" s="2" t="inlineStr">
        <is>
          <t>A través de la historia de los israelitas en el desierto hace 3500 años, que sirve de sombra, Dios nos ha mostrado que el resultado de los que no dan gracias será la muerte y la destrucción.Hoy en día...</t>
        </is>
      </c>
      <c r="P792" s="10" t="inlineStr">
        <is>
          <t>https://watvmedia.org/es/media/how-to-live-a-life-full-of-gratitude</t>
        </is>
      </c>
      <c r="Q792" s="10" t="inlineStr">
        <is>
          <t>https://youtu.be/pAPNI40SyHY</t>
        </is>
      </c>
    </row>
    <row r="793">
      <c r="A793">
        <f>IF('Buscar · Search'!$B$1="","",IF(ISNUMBER(SEARCH('Buscar · Search'!$B$1,$E793&amp;" "&amp;$F793&amp;" "&amp;$G793&amp;" "&amp;$H793&amp;" "&amp;$I793&amp;" "&amp;$J793&amp;" "&amp;$K793&amp;" "&amp;$O793)),"SÍ",""))</f>
        <v/>
      </c>
      <c r="B793" s="2" t="n">
        <v>792</v>
      </c>
      <c r="C793" s="8" t="inlineStr">
        <is>
          <t>ES</t>
        </is>
      </c>
      <c r="D793" s="2" t="inlineStr">
        <is>
          <t>Resumen</t>
        </is>
      </c>
      <c r="E793" s="2" t="inlineStr">
        <is>
          <t>¿Cuál es la vida de los que serán reyes?</t>
        </is>
      </c>
      <c r="F793" s="2" t="inlineStr">
        <is>
          <t>Sermón resumido</t>
        </is>
      </c>
      <c r="G793" s="2" t="inlineStr"/>
      <c r="H793" s="2" t="inlineStr"/>
      <c r="I793" s="2" t="inlineStr">
        <is>
          <t>La Biblia y su autoridad (3)</t>
        </is>
      </c>
      <c r="J793" s="2" t="inlineStr">
        <is>
          <t>Sion, Esperanza, Comportamiento correcto, Autosuficiencia</t>
        </is>
      </c>
      <c r="K793" s="2" t="inlineStr">
        <is>
          <t>real</t>
        </is>
      </c>
      <c r="L793" s="2" t="inlineStr">
        <is>
          <t>02:55</t>
        </is>
      </c>
      <c r="M793" s="2" t="inlineStr">
        <is>
          <t>13 feb 2025</t>
        </is>
      </c>
      <c r="N793" s="2" t="inlineStr">
        <is>
          <t>3.783</t>
        </is>
      </c>
      <c r="O793" s="2" t="inlineStr">
        <is>
          <t>Con respecto a los que adoran a Dios y habitan en Sion, el lugar que Dios ha escogido, el apóstol Juan profetizó que reinarían en el reino de los cielos por los siglos de los siglos, y el apóstol Pedr...</t>
        </is>
      </c>
      <c r="P793" s="10" t="inlineStr">
        <is>
          <t>https://watvmedia.org/es/media/the-life-of-a-would-be-king</t>
        </is>
      </c>
      <c r="Q793" s="10" t="inlineStr">
        <is>
          <t>https://youtu.be/Nwca7oAhiEI</t>
        </is>
      </c>
    </row>
    <row r="794">
      <c r="A794">
        <f>IF('Buscar · Search'!$B$1="","",IF(ISNUMBER(SEARCH('Buscar · Search'!$B$1,$E794&amp;" "&amp;$F794&amp;" "&amp;$G794&amp;" "&amp;$H794&amp;" "&amp;$I794&amp;" "&amp;$J794&amp;" "&amp;$K794&amp;" "&amp;$O794)),"SÍ",""))</f>
        <v/>
      </c>
      <c r="B794" s="2" t="n">
        <v>793</v>
      </c>
      <c r="C794" s="8" t="inlineStr">
        <is>
          <t>ES</t>
        </is>
      </c>
      <c r="D794" s="2" t="inlineStr">
        <is>
          <t>Resumen</t>
        </is>
      </c>
      <c r="E794" s="2" t="inlineStr">
        <is>
          <t>Ahora, vuelvan a Dios</t>
        </is>
      </c>
      <c r="F794" s="2" t="inlineStr">
        <is>
          <t>Sermón resumido</t>
        </is>
      </c>
      <c r="G794" s="2" t="inlineStr"/>
      <c r="H794" s="2" t="inlineStr"/>
      <c r="I794" s="2" t="inlineStr">
        <is>
          <t>La Biblia y su autoridad (8); Salvación y vida eterna (4); Evangelización y predicación (4); Espíritu Santo y la Esposa (3); Cielo, infierno y alma (3)</t>
        </is>
      </c>
      <c r="J794" s="2" t="inlineStr">
        <is>
          <t>Padre, Madre, Predicación</t>
        </is>
      </c>
      <c r="K794" s="2" t="inlineStr">
        <is>
          <t>jesus, tierra, humanidad</t>
        </is>
      </c>
      <c r="L794" s="2" t="inlineStr">
        <is>
          <t>03:33</t>
        </is>
      </c>
      <c r="M794" s="2" t="inlineStr">
        <is>
          <t>24 ene 2025</t>
        </is>
      </c>
      <c r="N794" s="2" t="inlineStr">
        <is>
          <t>3.780</t>
        </is>
      </c>
      <c r="O794" s="2" t="inlineStr">
        <is>
          <t>La humanidad fue tentada por Satanás y arrojada a esta tierra. A menos que vuelvan a Dios, nunca podrán recibir el perdón de los pecados o la vida eterna. Por tanto, en la época del Hijo, vino Jesús, ...</t>
        </is>
      </c>
      <c r="P794" s="10" t="inlineStr">
        <is>
          <t>https://watvmedia.org/es/media/return-to-god-now</t>
        </is>
      </c>
      <c r="Q794" s="10" t="inlineStr">
        <is>
          <t>https://youtu.be/KTaWpTYhsSc</t>
        </is>
      </c>
    </row>
    <row r="795">
      <c r="A795">
        <f>IF('Buscar · Search'!$B$1="","",IF(ISNUMBER(SEARCH('Buscar · Search'!$B$1,$E795&amp;" "&amp;$F795&amp;" "&amp;$G795&amp;" "&amp;$H795&amp;" "&amp;$I795&amp;" "&amp;$J795&amp;" "&amp;$K795&amp;" "&amp;$O795)),"SÍ",""))</f>
        <v/>
      </c>
      <c r="B795" s="2" t="n">
        <v>794</v>
      </c>
      <c r="C795" s="8" t="inlineStr">
        <is>
          <t>ES</t>
        </is>
      </c>
      <c r="D795" s="2" t="inlineStr">
        <is>
          <t>Resumen</t>
        </is>
      </c>
      <c r="E795" s="2" t="inlineStr">
        <is>
          <t>El evangelio del reino de Dios es las buenas nuevas</t>
        </is>
      </c>
      <c r="F795" s="2" t="inlineStr">
        <is>
          <t>Sermón resumido</t>
        </is>
      </c>
      <c r="G795" s="2" t="inlineStr"/>
      <c r="H795" s="2" t="inlineStr"/>
      <c r="I795" s="2" t="inlineStr">
        <is>
          <t>Evangelización y predicación (28); La Biblia y su autoridad (9); Salvación y vida eterna (8); Avaricia y materialismo (4); Arrepentimiento (4)</t>
        </is>
      </c>
      <c r="J795" s="2" t="inlineStr">
        <is>
          <t>Nuevo pacto, Predicación</t>
        </is>
      </c>
      <c r="K795" s="2" t="inlineStr">
        <is>
          <t>evangelio, reino, noticias, buenas, nuevas, vino, predicar, tierra, jesus</t>
        </is>
      </c>
      <c r="L795" s="2" t="inlineStr">
        <is>
          <t>04:56</t>
        </is>
      </c>
      <c r="M795" s="2" t="inlineStr">
        <is>
          <t>11 jul 2024</t>
        </is>
      </c>
      <c r="N795" s="2" t="inlineStr">
        <is>
          <t>3.775</t>
        </is>
      </c>
      <c r="O795" s="2" t="inlineStr">
        <is>
          <t>Jesús vino a esta tierra y predicó el evangelio del reino, y el apóstol Pablo también estaba ansioso por predicar este evangelio. Hoy en día, la Pascua del nuevo pacto es la medicina que permite a la ...</t>
        </is>
      </c>
      <c r="P795" s="10" t="inlineStr">
        <is>
          <t>https://watvmedia.org/es/media/the-gospel-of-the-kingdom-is-good-news</t>
        </is>
      </c>
      <c r="Q795" s="10" t="inlineStr">
        <is>
          <t>https://youtu.be/kCCt44i9GMw</t>
        </is>
      </c>
    </row>
    <row r="796">
      <c r="A796">
        <f>IF('Buscar · Search'!$B$1="","",IF(ISNUMBER(SEARCH('Buscar · Search'!$B$1,$E796&amp;" "&amp;$F796&amp;" "&amp;$G796&amp;" "&amp;$H796&amp;" "&amp;$I796&amp;" "&amp;$J796&amp;" "&amp;$K796&amp;" "&amp;$O796)),"SÍ",""))</f>
        <v/>
      </c>
      <c r="B796" s="2" t="n">
        <v>795</v>
      </c>
      <c r="C796" s="8" t="inlineStr">
        <is>
          <t>ES</t>
        </is>
      </c>
      <c r="D796" s="2" t="inlineStr">
        <is>
          <t>Resumen</t>
        </is>
      </c>
      <c r="E796" s="2" t="inlineStr">
        <is>
          <t>En Samaria y hasta lo último de la tierra</t>
        </is>
      </c>
      <c r="F796" s="2" t="inlineStr">
        <is>
          <t>Sermón resumido</t>
        </is>
      </c>
      <c r="G796" s="2" t="inlineStr"/>
      <c r="H796" s="2" t="inlineStr"/>
      <c r="I796" s="2" t="inlineStr">
        <is>
          <t>La Biblia y su autoridad (22); Cristo Ahnsahnghong y las profecías (15); Evangelización y predicación (10); Avaricia y materialismo (5); Padre celestial (Cristo Ahnsahnghong) (4); Salvación y vida eterna (3)</t>
        </is>
      </c>
      <c r="J796" s="2" t="inlineStr">
        <is>
          <t>Fe, Predicación</t>
        </is>
      </c>
      <c r="K796" s="2" t="inlineStr">
        <is>
          <t>jesus, escrituras, cumplirse, profecias, sera, evangelio, profecia, falta, mundo, naciones, cumplira</t>
        </is>
      </c>
      <c r="L796" s="2" t="inlineStr">
        <is>
          <t>06:04</t>
        </is>
      </c>
      <c r="M796" s="2" t="inlineStr">
        <is>
          <t>4 ene 2022</t>
        </is>
      </c>
      <c r="N796" s="2" t="inlineStr">
        <is>
          <t>3.764</t>
        </is>
      </c>
      <c r="O796" s="2" t="inlineStr">
        <is>
          <t>Hace dos mil años, Jesús dijo que fue arrestado no porque fuera débil o porque no tuviera poder, sino porque tenía que cumplir la profecía de la Biblia de recorrer el camino de la cruz.Creyendo en la ...</t>
        </is>
      </c>
      <c r="P796" s="10" t="inlineStr">
        <is>
          <t>https://watvmedia.org/es/media/y114</t>
        </is>
      </c>
      <c r="Q796" s="10" t="inlineStr">
        <is>
          <t>https://youtu.be/J1sOreBRyp0</t>
        </is>
      </c>
    </row>
    <row r="797">
      <c r="A797">
        <f>IF('Buscar · Search'!$B$1="","",IF(ISNUMBER(SEARCH('Buscar · Search'!$B$1,$E797&amp;" "&amp;$F797&amp;" "&amp;$G797&amp;" "&amp;$H797&amp;" "&amp;$I797&amp;" "&amp;$J797&amp;" "&amp;$K797&amp;" "&amp;$O797)),"SÍ",""))</f>
        <v/>
      </c>
      <c r="B797" s="2" t="n">
        <v>796</v>
      </c>
      <c r="C797" s="8" t="inlineStr">
        <is>
          <t>ES</t>
        </is>
      </c>
      <c r="D797" s="2" t="inlineStr">
        <is>
          <t>Resumen</t>
        </is>
      </c>
      <c r="E797" s="2" t="inlineStr">
        <is>
          <t>La familia celestial está relacionada por la sangre de la Pascua</t>
        </is>
      </c>
      <c r="F797" s="2" t="inlineStr">
        <is>
          <t>Sermón resumido</t>
        </is>
      </c>
      <c r="G797" s="2" t="inlineStr"/>
      <c r="H797" s="2" t="inlineStr"/>
      <c r="I797" s="2" t="inlineStr">
        <is>
          <t>Educación de los hijos y familia (33); Pascua (18); La Biblia y su autoridad (7); Familia celestial y Sion (6); Padre celestial (Cristo Ahnsahnghong) (5); Amor y palabra de Dios Madre (4); Salvación y vida eterna (3); Palabras y lengua (hablar bien) (3)</t>
        </is>
      </c>
      <c r="J797" s="2" t="inlineStr">
        <is>
          <t>Pascua</t>
        </is>
      </c>
      <c r="K797" s="2" t="inlineStr">
        <is>
          <t>sangre, pascua, familia, carne, somos, celestial, espiritu, relacionados, miembros, discipulos, jesus</t>
        </is>
      </c>
      <c r="L797" s="2" t="inlineStr">
        <is>
          <t>07:05</t>
        </is>
      </c>
      <c r="M797" s="2" t="inlineStr">
        <is>
          <t>17 jun 2021</t>
        </is>
      </c>
      <c r="N797" s="2" t="inlineStr">
        <is>
          <t>3.744</t>
        </is>
      </c>
      <c r="O797" s="2" t="inlineStr">
        <is>
          <t>La pintura llamada “La última cena” de Leonardo da Vinci es sobre la ceremonia de la Pascua, que nos permite heredar la carne y la sangre de Dios para que estemos relacionados con Dios mediante su car...</t>
        </is>
      </c>
      <c r="P797" s="10" t="inlineStr">
        <is>
          <t>https://watvmedia.org/es/media/heavenly-family-is-related-through-the-blood-of-the-passover</t>
        </is>
      </c>
      <c r="Q797" s="10" t="inlineStr">
        <is>
          <t>https://youtu.be/-ZiTI-N5llY</t>
        </is>
      </c>
    </row>
    <row r="798">
      <c r="A798">
        <f>IF('Buscar · Search'!$B$1="","",IF(ISNUMBER(SEARCH('Buscar · Search'!$B$1,$E798&amp;" "&amp;$F798&amp;" "&amp;$G798&amp;" "&amp;$H798&amp;" "&amp;$I798&amp;" "&amp;$J798&amp;" "&amp;$K798&amp;" "&amp;$O798)),"SÍ",""))</f>
        <v/>
      </c>
      <c r="B798" s="2" t="n">
        <v>797</v>
      </c>
      <c r="C798" s="8" t="inlineStr">
        <is>
          <t>ES</t>
        </is>
      </c>
      <c r="D798" s="2" t="inlineStr">
        <is>
          <t>Resumen</t>
        </is>
      </c>
      <c r="E798" s="2" t="inlineStr">
        <is>
          <t>Has guardado mi mandamiento de soportar con paciencia</t>
        </is>
      </c>
      <c r="F798" s="2" t="inlineStr">
        <is>
          <t>Sermón resumido</t>
        </is>
      </c>
      <c r="G798" s="2" t="inlineStr"/>
      <c r="H798" s="2" t="inlineStr"/>
      <c r="I798" s="2" t="inlineStr">
        <is>
          <t>Paciencia y dominio propio (8); Pruebas y tribulación (4); Palabras y lengua (hablar bien) (3); La Biblia y su autoridad (3); Avaricia y materialismo (3)</t>
        </is>
      </c>
      <c r="J798" s="2" t="inlineStr">
        <is>
          <t>Esperanza, Resistencia, Obediencia</t>
        </is>
      </c>
      <c r="K798" s="2" t="inlineStr">
        <is>
          <t>paciencia</t>
        </is>
      </c>
      <c r="L798" s="2" t="inlineStr">
        <is>
          <t>03:38</t>
        </is>
      </c>
      <c r="M798" s="2" t="inlineStr">
        <is>
          <t>24 oct 2023</t>
        </is>
      </c>
      <c r="N798" s="2" t="inlineStr">
        <is>
          <t>3.736</t>
        </is>
      </c>
      <c r="O798" s="2" t="inlineStr">
        <is>
          <t xml:space="preserve"> Una roca que ha sido cortada por toda clase de vientos y lluvias puede tener una forma hermosa al final. Del mismo modo, los miembros de la Iglesia de Dios guardan pacientemente la palabra de Dios y ...</t>
        </is>
      </c>
      <c r="P798" s="10" t="inlineStr">
        <is>
          <t>https://watvmedia.org/es/media/because-you-have-kept-my-word-of-patience</t>
        </is>
      </c>
      <c r="Q798" s="10" t="inlineStr">
        <is>
          <t>https://youtu.be/Vqboak0djhU</t>
        </is>
      </c>
    </row>
    <row r="799">
      <c r="A799">
        <f>IF('Buscar · Search'!$B$1="","",IF(ISNUMBER(SEARCH('Buscar · Search'!$B$1,$E799&amp;" "&amp;$F799&amp;" "&amp;$G799&amp;" "&amp;$H799&amp;" "&amp;$I799&amp;" "&amp;$J799&amp;" "&amp;$K799&amp;" "&amp;$O799)),"SÍ",""))</f>
        <v/>
      </c>
      <c r="B799" s="2" t="n">
        <v>798</v>
      </c>
      <c r="C799" s="8" t="inlineStr">
        <is>
          <t>ES</t>
        </is>
      </c>
      <c r="D799" s="2" t="inlineStr">
        <is>
          <t>Resumen</t>
        </is>
      </c>
      <c r="E799" s="2" t="inlineStr">
        <is>
          <t>El evangelio que Dios realiza</t>
        </is>
      </c>
      <c r="F799" s="2" t="inlineStr">
        <is>
          <t>Sermón resumido</t>
        </is>
      </c>
      <c r="G799" s="2" t="inlineStr"/>
      <c r="H799" s="2" t="inlineStr"/>
      <c r="I799" s="2" t="inlineStr">
        <is>
          <t>Evangelización y predicación (14); La Biblia y su autoridad (10); Padre celestial (Cristo Ahnsahnghong) (4); Fe y confianza en Dios (3); Dinero, trabajo y provisión (3)</t>
        </is>
      </c>
      <c r="J799" s="2" t="inlineStr">
        <is>
          <t>Confiar en Dios, Predicación</t>
        </is>
      </c>
      <c r="K799" s="2" t="inlineStr">
        <is>
          <t>evangelio, ovejas, apacentar, realiza, jesus</t>
        </is>
      </c>
      <c r="L799" s="2" t="inlineStr">
        <is>
          <t>05:25</t>
        </is>
      </c>
      <c r="M799" s="2" t="inlineStr">
        <is>
          <t>4 ene 2022</t>
        </is>
      </c>
      <c r="N799" s="2" t="inlineStr">
        <is>
          <t>3.719</t>
        </is>
      </c>
      <c r="O799" s="2" t="inlineStr">
        <is>
          <t>De acuerdo con las palabras de Jesús, “Mi Padre hasta ahora trabaja”, Cristo Ahnsahnghong y Dios Madre están buscando a los que están perdidos, fortaleciendo a los débiles, alimentando al rebaño y adm...</t>
        </is>
      </c>
      <c r="P799" s="10" t="inlineStr">
        <is>
          <t>https://watvmedia.org/es/media/y113</t>
        </is>
      </c>
      <c r="Q799" s="10" t="inlineStr">
        <is>
          <t>https://youtu.be/TQRGuXV6eA4</t>
        </is>
      </c>
    </row>
    <row r="800">
      <c r="A800">
        <f>IF('Buscar · Search'!$B$1="","",IF(ISNUMBER(SEARCH('Buscar · Search'!$B$1,$E800&amp;" "&amp;$F800&amp;" "&amp;$G800&amp;" "&amp;$H800&amp;" "&amp;$I800&amp;" "&amp;$J800&amp;" "&amp;$K800&amp;" "&amp;$O800)),"SÍ",""))</f>
        <v/>
      </c>
      <c r="B800" s="2" t="n">
        <v>799</v>
      </c>
      <c r="C800" s="8" t="inlineStr">
        <is>
          <t>ES</t>
        </is>
      </c>
      <c r="D800" s="2" t="inlineStr">
        <is>
          <t>Resumen</t>
        </is>
      </c>
      <c r="E800" s="2" t="inlineStr">
        <is>
          <t>Anhelando el cielo, nuestra patria</t>
        </is>
      </c>
      <c r="F800" s="2" t="inlineStr">
        <is>
          <t>Sermón resumido</t>
        </is>
      </c>
      <c r="G800" s="2" t="inlineStr"/>
      <c r="H800" s="2" t="inlineStr"/>
      <c r="I800" s="2" t="inlineStr">
        <is>
          <t>La Biblia y su autoridad (11); Arrepentimiento (11); Cielo, infierno y alma (9); Salvación y vida eterna (5); Educación de los hijos y familia (4)</t>
        </is>
      </c>
      <c r="J800" s="2" t="inlineStr">
        <is>
          <t>Esperanza</t>
        </is>
      </c>
      <c r="K800" s="2" t="inlineStr">
        <is>
          <t>tierra, cielo, patria, reino, biblia, pecado</t>
        </is>
      </c>
      <c r="L800" s="2" t="inlineStr">
        <is>
          <t>05:47</t>
        </is>
      </c>
      <c r="M800" s="2" t="inlineStr">
        <is>
          <t>22 mar 2021</t>
        </is>
      </c>
      <c r="N800" s="2" t="inlineStr">
        <is>
          <t>3.716</t>
        </is>
      </c>
      <c r="O800" s="2" t="inlineStr">
        <is>
          <t>El cielo es la patria de todos los que nacen y viven en esta tierra.Por esa razón, Dios nos enseñó: “Piensen en la patria de donde salieron”.Según las enseñanzas de Cristo Ahnsahnghong y Dios Madre, l...</t>
        </is>
      </c>
      <c r="P800" s="10" t="inlineStr">
        <is>
          <t>https://watvmedia.org/es/media/longing-for-heaven-our-hometown</t>
        </is>
      </c>
      <c r="Q800" s="10" t="inlineStr">
        <is>
          <t>https://youtu.be/igPZghOE4BM</t>
        </is>
      </c>
    </row>
    <row r="801">
      <c r="A801">
        <f>IF('Buscar · Search'!$B$1="","",IF(ISNUMBER(SEARCH('Buscar · Search'!$B$1,$E801&amp;" "&amp;$F801&amp;" "&amp;$G801&amp;" "&amp;$H801&amp;" "&amp;$I801&amp;" "&amp;$J801&amp;" "&amp;$K801&amp;" "&amp;$O801)),"SÍ",""))</f>
        <v/>
      </c>
      <c r="B801" s="2" t="n">
        <v>800</v>
      </c>
      <c r="C801" s="8" t="inlineStr">
        <is>
          <t>ES</t>
        </is>
      </c>
      <c r="D801" s="2" t="inlineStr">
        <is>
          <t>Resumen</t>
        </is>
      </c>
      <c r="E801" s="2" t="inlineStr">
        <is>
          <t>De donde viene la gracia del perdón de los pecados</t>
        </is>
      </c>
      <c r="F801" s="2" t="inlineStr">
        <is>
          <t>Sermón resumido</t>
        </is>
      </c>
      <c r="G801" s="2" t="inlineStr"/>
      <c r="H801" s="2" t="inlineStr"/>
      <c r="I801" s="2" t="inlineStr">
        <is>
          <t>Familia celestial y Sion (11); La Biblia y su autoridad (10); Perdón y reconciliación (4)</t>
        </is>
      </c>
      <c r="J801" s="2" t="inlineStr">
        <is>
          <t>Sion, Salvación</t>
        </is>
      </c>
      <c r="K801" s="2" t="inlineStr">
        <is>
          <t>sion, fiestas, lugar</t>
        </is>
      </c>
      <c r="L801" s="2" t="inlineStr">
        <is>
          <t>03:16</t>
        </is>
      </c>
      <c r="M801" s="2" t="inlineStr">
        <is>
          <t>9 dic 2022</t>
        </is>
      </c>
      <c r="N801" s="2" t="inlineStr">
        <is>
          <t>3.706</t>
        </is>
      </c>
      <c r="O801" s="2" t="inlineStr">
        <is>
          <t>A través de la Biblia y de numerosos profetas, Dios testifica que el único lugar donde podemos recibir el perdón de los pecados y la gracia de la salvación de Dios es Sión y que deben existir las fies...</t>
        </is>
      </c>
      <c r="P801" s="10" t="inlineStr">
        <is>
          <t>https://watvmedia.org/es/media/where-the-grace-of-the-forgiveness-of-sins-comes</t>
        </is>
      </c>
      <c r="Q801" s="10" t="inlineStr">
        <is>
          <t>https://youtu.be/JxVIBcl3i5c</t>
        </is>
      </c>
    </row>
    <row r="802">
      <c r="A802">
        <f>IF('Buscar · Search'!$B$1="","",IF(ISNUMBER(SEARCH('Buscar · Search'!$B$1,$E802&amp;" "&amp;$F802&amp;" "&amp;$G802&amp;" "&amp;$H802&amp;" "&amp;$I802&amp;" "&amp;$J802&amp;" "&amp;$K802&amp;" "&amp;$O802)),"SÍ",""))</f>
        <v/>
      </c>
      <c r="B802" s="2" t="n">
        <v>801</v>
      </c>
      <c r="C802" s="8" t="inlineStr">
        <is>
          <t>ES</t>
        </is>
      </c>
      <c r="D802" s="2" t="inlineStr">
        <is>
          <t>Resumen</t>
        </is>
      </c>
      <c r="E802" s="2" t="inlineStr">
        <is>
          <t>¿Cuál es la diferencia entre nosotros y la gente del mundo?</t>
        </is>
      </c>
      <c r="F802" s="2" t="inlineStr">
        <is>
          <t>Sermón resumido</t>
        </is>
      </c>
      <c r="G802" s="2" t="inlineStr"/>
      <c r="H802" s="2" t="inlineStr"/>
      <c r="I802" s="2" t="inlineStr">
        <is>
          <t>La Biblia y su autoridad (11); Avaricia y materialismo (8); Familia celestial y Sion (5)</t>
        </is>
      </c>
      <c r="J802" s="2" t="inlineStr">
        <is>
          <t>Sion</t>
        </is>
      </c>
      <c r="K802" s="2" t="inlineStr">
        <is>
          <t>diferencia, mundo, pueblo, sion</t>
        </is>
      </c>
      <c r="L802" s="2" t="inlineStr">
        <is>
          <t>03:59</t>
        </is>
      </c>
      <c r="M802" s="2" t="inlineStr">
        <is>
          <t>15 dic 2022</t>
        </is>
      </c>
      <c r="N802" s="2" t="inlineStr">
        <is>
          <t>3.678</t>
        </is>
      </c>
      <c r="O802" s="2" t="inlineStr">
        <is>
          <t>Dios dijo que estaría con el pueblo que está en Sion, la ciudad de las fiestas de Dios. Del mismo modo, el pueblo de la Iglesia de Dios que guarda el Día de Reposo y la Pascua del nuevo pacto en esta ...</t>
        </is>
      </c>
      <c r="P802" s="10" t="inlineStr">
        <is>
          <t>https://watvmedia.org/es/media/y165-kr</t>
        </is>
      </c>
      <c r="Q802" s="10" t="inlineStr">
        <is>
          <t>https://youtu.be/lL3M_Sqtob4</t>
        </is>
      </c>
    </row>
    <row r="803">
      <c r="A803">
        <f>IF('Buscar · Search'!$B$1="","",IF(ISNUMBER(SEARCH('Buscar · Search'!$B$1,$E803&amp;" "&amp;$F803&amp;" "&amp;$G803&amp;" "&amp;$H803&amp;" "&amp;$I803&amp;" "&amp;$J803&amp;" "&amp;$K803&amp;" "&amp;$O803)),"SÍ",""))</f>
        <v/>
      </c>
      <c r="B803" s="2" t="n">
        <v>802</v>
      </c>
      <c r="C803" s="8" t="inlineStr">
        <is>
          <t>ES</t>
        </is>
      </c>
      <c r="D803" s="2" t="inlineStr">
        <is>
          <t>Resumen</t>
        </is>
      </c>
      <c r="E803" s="2" t="inlineStr">
        <is>
          <t>Dios y el amor</t>
        </is>
      </c>
      <c r="F803" s="2" t="inlineStr">
        <is>
          <t>Sermón resumido</t>
        </is>
      </c>
      <c r="G803" s="2" t="inlineStr"/>
      <c r="H803" s="2" t="inlineStr"/>
      <c r="I803" s="2" t="inlineStr">
        <is>
          <t>Amor y amor fraternal (21); La Biblia y su autoridad (13); Cristo Ahnsahnghong y las profecías (6); Unidad y armonía (4)</t>
        </is>
      </c>
      <c r="J803" s="2" t="inlineStr">
        <is>
          <t>Amor</t>
        </is>
      </c>
      <c r="K803" s="2" t="inlineStr">
        <is>
          <t>amor, projimo, amaras, profetas, esto</t>
        </is>
      </c>
      <c r="L803" s="2" t="inlineStr">
        <is>
          <t>06:25</t>
        </is>
      </c>
      <c r="M803" s="2" t="inlineStr">
        <is>
          <t>22 mar 2021</t>
        </is>
      </c>
      <c r="N803" s="2" t="inlineStr">
        <is>
          <t>3.567</t>
        </is>
      </c>
      <c r="O803" s="2" t="inlineStr">
        <is>
          <t>La Biblia nos enseña que toda la ley y los profetas dependen de estos dos mandamientos: “Amarás a tu Dios” y “Amarás a tu prójimo como a ti mismo”.Según estas palabras, los santos de la Iglesia de Dio...</t>
        </is>
      </c>
      <c r="P803" s="10" t="inlineStr">
        <is>
          <t>https://watvmedia.org/es/media/123</t>
        </is>
      </c>
      <c r="Q803" s="10" t="inlineStr">
        <is>
          <t>https://youtu.be/STeC8w08nS4</t>
        </is>
      </c>
    </row>
    <row r="804">
      <c r="A804">
        <f>IF('Buscar · Search'!$B$1="","",IF(ISNUMBER(SEARCH('Buscar · Search'!$B$1,$E804&amp;" "&amp;$F804&amp;" "&amp;$G804&amp;" "&amp;$H804&amp;" "&amp;$I804&amp;" "&amp;$J804&amp;" "&amp;$K804&amp;" "&amp;$O804)),"SÍ",""))</f>
        <v/>
      </c>
      <c r="B804" s="2" t="n">
        <v>803</v>
      </c>
      <c r="C804" s="8" t="inlineStr">
        <is>
          <t>ES</t>
        </is>
      </c>
      <c r="D804" s="2" t="inlineStr">
        <is>
          <t>Resumen</t>
        </is>
      </c>
      <c r="E804" s="2" t="inlineStr">
        <is>
          <t>La Biblia es la enseñanza de Dios que guía al reino de los cielos a los que estaban destinados al infierno</t>
        </is>
      </c>
      <c r="F804" s="2" t="inlineStr">
        <is>
          <t>Sermón resumido</t>
        </is>
      </c>
      <c r="G804" s="2" t="inlineStr"/>
      <c r="H804" s="2" t="inlineStr"/>
      <c r="I804" s="2" t="inlineStr">
        <is>
          <t>Salvación y vida eterna (9); Cielo, infierno y alma (9); La Biblia y su autoridad (7)</t>
        </is>
      </c>
      <c r="J804" s="2" t="inlineStr">
        <is>
          <t>Sion, Biblia</t>
        </is>
      </c>
      <c r="K804" s="2" t="inlineStr">
        <is>
          <t>seran, infierno, salvacion, eterno</t>
        </is>
      </c>
      <c r="L804" s="2" t="inlineStr">
        <is>
          <t>04:33</t>
        </is>
      </c>
      <c r="M804" s="2" t="inlineStr">
        <is>
          <t>9 abr 2021</t>
        </is>
      </c>
      <c r="N804" s="2" t="inlineStr">
        <is>
          <t>3.532</t>
        </is>
      </c>
      <c r="O804" s="2" t="inlineStr">
        <is>
          <t>Los 66 libros de la Biblia son las enseñanzas de Dios que guían al reino de los cielos a los que estaban destinados al infierno.Los miembros de la Iglesia de Dios predican a Cristo Ahnsahnghong que da...</t>
        </is>
      </c>
      <c r="P804" s="10" t="inlineStr">
        <is>
          <t>https://watvmedia.org/es/media/the-bible-is-gods-teaching-that-leads-those-destined-for-hell-to-the-kingdom-of-heaven</t>
        </is>
      </c>
      <c r="Q804" s="10" t="inlineStr">
        <is>
          <t>https://youtu.be/gz3BMrV3PQY</t>
        </is>
      </c>
    </row>
    <row r="805">
      <c r="A805">
        <f>IF('Buscar · Search'!$B$1="","",IF(ISNUMBER(SEARCH('Buscar · Search'!$B$1,$E805&amp;" "&amp;$F805&amp;" "&amp;$G805&amp;" "&amp;$H805&amp;" "&amp;$I805&amp;" "&amp;$J805&amp;" "&amp;$K805&amp;" "&amp;$O805)),"SÍ",""))</f>
        <v/>
      </c>
      <c r="B805" s="2" t="n">
        <v>804</v>
      </c>
      <c r="C805" s="8" t="inlineStr">
        <is>
          <t>ES</t>
        </is>
      </c>
      <c r="D805" s="2" t="inlineStr">
        <is>
          <t>Resumen</t>
        </is>
      </c>
      <c r="E805" s="2" t="inlineStr">
        <is>
          <t>La vida eterna es dada a través de la Madre Celestial</t>
        </is>
      </c>
      <c r="F805" s="2" t="inlineStr">
        <is>
          <t>Sermón resumido</t>
        </is>
      </c>
      <c r="G805" s="2" t="inlineStr"/>
      <c r="H805" s="2" t="inlineStr"/>
      <c r="I805" s="2" t="inlineStr">
        <is>
          <t>Amor y palabra de Dios Madre (12); La Biblia y su autoridad (10); Salvación y vida eterna (8); La creación y el diseño de Dios (4); Educación de los hijos y familia (4)</t>
        </is>
      </c>
      <c r="J805" s="2" t="inlineStr">
        <is>
          <t>Madre</t>
        </is>
      </c>
      <c r="K805" s="2" t="inlineStr">
        <is>
          <t>promesa, fisica, eterna, traves, dada, espiritual, hagamos, hombre, imagen</t>
        </is>
      </c>
      <c r="L805" s="2" t="inlineStr">
        <is>
          <t>04:31</t>
        </is>
      </c>
      <c r="M805" s="2" t="inlineStr">
        <is>
          <t>14 jun 2021</t>
        </is>
      </c>
      <c r="N805" s="2" t="inlineStr">
        <is>
          <t>3.444</t>
        </is>
      </c>
      <c r="O805" s="2" t="inlineStr">
        <is>
          <t>En Génesis 1, Dios dijo: “Hagamos al hombre a nuestra imagen”, y nos enseñó que existen la imagen masculina de Dios y la imagen femenina de Dios.Incluyendo a los seres humanos, todos los seres vivos d...</t>
        </is>
      </c>
      <c r="P805" s="10" t="inlineStr">
        <is>
          <t>https://watvmedia.org/es/media/eternal-life-is-given-through-heavenly-mother</t>
        </is>
      </c>
      <c r="Q805" s="10" t="inlineStr">
        <is>
          <t>https://youtu.be/zA14dohiXJw</t>
        </is>
      </c>
    </row>
    <row r="806">
      <c r="A806">
        <f>IF('Buscar · Search'!$B$1="","",IF(ISNUMBER(SEARCH('Buscar · Search'!$B$1,$E806&amp;" "&amp;$F806&amp;" "&amp;$G806&amp;" "&amp;$H806&amp;" "&amp;$I806&amp;" "&amp;$J806&amp;" "&amp;$K806&amp;" "&amp;$O806)),"SÍ",""))</f>
        <v/>
      </c>
      <c r="B806" s="2" t="n">
        <v>805</v>
      </c>
      <c r="C806" s="8" t="inlineStr">
        <is>
          <t>ES</t>
        </is>
      </c>
      <c r="D806" s="2" t="inlineStr">
        <is>
          <t>Resumen</t>
        </is>
      </c>
      <c r="E806" s="2" t="inlineStr">
        <is>
          <t>Participemos de la naturaleza divina</t>
        </is>
      </c>
      <c r="F806" s="2" t="inlineStr">
        <is>
          <t>Sermón resumido</t>
        </is>
      </c>
      <c r="G806" s="2" t="inlineStr"/>
      <c r="H806" s="2" t="inlineStr"/>
      <c r="I806" s="2" t="inlineStr">
        <is>
          <t>Paciencia y dominio propio (8); La Biblia y su autoridad (6); Cielo, infierno y alma (5); Fe y confianza en Dios (4)</t>
        </is>
      </c>
      <c r="J806" s="2" t="inlineStr">
        <is>
          <t>Nuevo pacto, Pascua</t>
        </is>
      </c>
      <c r="K806" s="2" t="inlineStr">
        <is>
          <t>tener, naturaleza, divina, conocimiento</t>
        </is>
      </c>
      <c r="L806" s="2" t="inlineStr">
        <is>
          <t>04:17</t>
        </is>
      </c>
      <c r="M806" s="2" t="inlineStr">
        <is>
          <t>10 mar 2021</t>
        </is>
      </c>
      <c r="N806" s="2" t="inlineStr">
        <is>
          <t>3.428</t>
        </is>
      </c>
      <c r="O806" s="2" t="inlineStr">
        <is>
          <t>No podemos ir al cielo simplemente llevando una buena vida moral y ética. Debemos participar en la carne y la sangre de Cristo a través de la Pascua del nuevo pacto como Cristo Ahnsahnghong nos enseñó...</t>
        </is>
      </c>
      <c r="P806" s="10" t="inlineStr">
        <is>
          <t>https://watvmedia.org/es/media/let-us-participate-in-the-divine-nature</t>
        </is>
      </c>
      <c r="Q806" s="10" t="inlineStr">
        <is>
          <t>https://youtu.be/9UuTTHLU5aA</t>
        </is>
      </c>
    </row>
    <row r="807">
      <c r="A807">
        <f>IF('Buscar · Search'!$B$1="","",IF(ISNUMBER(SEARCH('Buscar · Search'!$B$1,$E807&amp;" "&amp;$F807&amp;" "&amp;$G807&amp;" "&amp;$H807&amp;" "&amp;$I807&amp;" "&amp;$J807&amp;" "&amp;$K807&amp;" "&amp;$O807)),"SÍ",""))</f>
        <v/>
      </c>
      <c r="B807" s="2" t="n">
        <v>806</v>
      </c>
      <c r="C807" s="8" t="inlineStr">
        <is>
          <t>ES</t>
        </is>
      </c>
      <c r="D807" s="2" t="inlineStr">
        <is>
          <t>Resumen</t>
        </is>
      </c>
      <c r="E807" s="2" t="inlineStr">
        <is>
          <t>El maná escondido y la Pascua del nuevo pacto</t>
        </is>
      </c>
      <c r="F807" s="2" t="inlineStr">
        <is>
          <t>Sermón resumido</t>
        </is>
      </c>
      <c r="G807" s="2" t="inlineStr"/>
      <c r="H807" s="2" t="inlineStr"/>
      <c r="I807" s="2" t="inlineStr">
        <is>
          <t>Pascua (6); La Biblia y su autoridad (5); Salvación y vida eterna (3); El nuevo pacto (3)</t>
        </is>
      </c>
      <c r="J807" s="2" t="inlineStr">
        <is>
          <t>Padre, Nuevo pacto, Pascua</t>
        </is>
      </c>
      <c r="K807" s="2" t="inlineStr">
        <is>
          <t>mana, escondido, pascua, tierra</t>
        </is>
      </c>
      <c r="L807" s="2" t="inlineStr">
        <is>
          <t>04:09</t>
        </is>
      </c>
      <c r="M807" s="2" t="inlineStr">
        <is>
          <t>2 jun 2025</t>
        </is>
      </c>
      <c r="N807" s="2" t="inlineStr">
        <is>
          <t>3.404</t>
        </is>
      </c>
      <c r="O807" s="2" t="inlineStr">
        <is>
          <t>La Biblia profetizó que Aquel que trae el maná escondido es nuestro Dios.Jesús vino y nos enseño que el maná escondido es la verdad de la Pascua del nuevo pacto.Sin embargo, en la edad oscura, todas l...</t>
        </is>
      </c>
      <c r="P807" s="10" t="inlineStr">
        <is>
          <t>https://watvmedia.org/es/media/hidden-manna-and-new-covenant-passover</t>
        </is>
      </c>
      <c r="Q807" s="10" t="inlineStr">
        <is>
          <t>https://youtu.be/jygf-D-2PGY</t>
        </is>
      </c>
    </row>
    <row r="808">
      <c r="A808">
        <f>IF('Buscar · Search'!$B$1="","",IF(ISNUMBER(SEARCH('Buscar · Search'!$B$1,$E808&amp;" "&amp;$F808&amp;" "&amp;$G808&amp;" "&amp;$H808&amp;" "&amp;$I808&amp;" "&amp;$J808&amp;" "&amp;$K808&amp;" "&amp;$O808)),"SÍ",""))</f>
        <v/>
      </c>
      <c r="B808" s="2" t="n">
        <v>807</v>
      </c>
      <c r="C808" s="8" t="inlineStr">
        <is>
          <t>ES</t>
        </is>
      </c>
      <c r="D808" s="2" t="inlineStr">
        <is>
          <t>Resumen</t>
        </is>
      </c>
      <c r="E808" s="2" t="inlineStr">
        <is>
          <t>Los que tienen el amor de Cristo</t>
        </is>
      </c>
      <c r="F808" s="2" t="inlineStr">
        <is>
          <t>Sermón resumido</t>
        </is>
      </c>
      <c r="G808" s="2" t="inlineStr"/>
      <c r="H808" s="2" t="inlineStr"/>
      <c r="I808" s="2" t="inlineStr">
        <is>
          <t>Esperanza y consuelo (5); Avaricia y materialismo (5); Pruebas y tribulación (3); La Biblia y su autoridad (3); Educación de los hijos y familia (3)</t>
        </is>
      </c>
      <c r="J808" s="2" t="inlineStr">
        <is>
          <t>Esperanza, Predicación, Sacrificio para el Evangelio</t>
        </is>
      </c>
      <c r="K808" s="2" t="inlineStr">
        <is>
          <t>compartido, apostol, mundo, esperanza, pablo</t>
        </is>
      </c>
      <c r="L808" s="2" t="inlineStr">
        <is>
          <t>03:43</t>
        </is>
      </c>
      <c r="M808" s="2" t="inlineStr">
        <is>
          <t>24 ene 2025</t>
        </is>
      </c>
      <c r="N808" s="2" t="inlineStr">
        <is>
          <t>3.404</t>
        </is>
      </c>
      <c r="O808" s="2" t="inlineStr">
        <is>
          <t>Todas las personas nacidas en este mundo pasan por dificultades y sufrimientos, pero el apóstol Pablo superó las dificultades con la esperanza del cielo y vivió una vida compartiendo el amor de Cristo...</t>
        </is>
      </c>
      <c r="P808" s="10" t="inlineStr">
        <is>
          <t>https://watvmedia.org/es/media/one-who-has-the-love-of-christ</t>
        </is>
      </c>
      <c r="Q808" s="10" t="inlineStr">
        <is>
          <t>https://youtu.be/rR2ijPNhrGA</t>
        </is>
      </c>
    </row>
    <row r="809">
      <c r="A809">
        <f>IF('Buscar · Search'!$B$1="","",IF(ISNUMBER(SEARCH('Buscar · Search'!$B$1,$E809&amp;" "&amp;$F809&amp;" "&amp;$G809&amp;" "&amp;$H809&amp;" "&amp;$I809&amp;" "&amp;$J809&amp;" "&amp;$K809&amp;" "&amp;$O809)),"SÍ",""))</f>
        <v/>
      </c>
      <c r="B809" s="2" t="n">
        <v>808</v>
      </c>
      <c r="C809" s="8" t="inlineStr">
        <is>
          <t>ES</t>
        </is>
      </c>
      <c r="D809" s="2" t="inlineStr">
        <is>
          <t>Resumen</t>
        </is>
      </c>
      <c r="E809" s="2" t="inlineStr">
        <is>
          <t>La ciudadanía celestial y la Pascua</t>
        </is>
      </c>
      <c r="F809" s="2" t="inlineStr">
        <is>
          <t>Sermón resumido</t>
        </is>
      </c>
      <c r="G809" s="2" t="inlineStr"/>
      <c r="H809" s="2" t="inlineStr"/>
      <c r="I809" s="2" t="inlineStr">
        <is>
          <t>La Biblia y su autoridad (10); El nuevo pacto (7); Pascua (5); Cielo, infierno y alma (4); Arrepentimiento (3)</t>
        </is>
      </c>
      <c r="J809" s="2" t="inlineStr">
        <is>
          <t>Nuevo pacto, Pascua</t>
        </is>
      </c>
      <c r="K809" s="2" t="inlineStr">
        <is>
          <t>ciudadania, celestial, pacto, tierra, pueblo, tienen, pascua, copa</t>
        </is>
      </c>
      <c r="L809" s="2" t="inlineStr">
        <is>
          <t>05:24</t>
        </is>
      </c>
      <c r="M809" s="2" t="inlineStr">
        <is>
          <t>9 mar 2021</t>
        </is>
      </c>
      <c r="N809" s="2" t="inlineStr">
        <is>
          <t>3.394</t>
        </is>
      </c>
      <c r="O809" s="2" t="inlineStr">
        <is>
          <t>La Iglesia de Dios guarda la Pascua del nuevo pacto que permite a los pecadores del cielo recibir el perdón de pecados y la ciudadanía celestial.El pueblo de Dios que recibe la ciudadanía celestial a ...</t>
        </is>
      </c>
      <c r="P809" s="10" t="inlineStr">
        <is>
          <t>https://watvmedia.org/es/media/the-heavenly-citizenship-and-the-passover</t>
        </is>
      </c>
      <c r="Q809" s="10" t="inlineStr">
        <is>
          <t>https://youtu.be/fRVoqwQdKFI</t>
        </is>
      </c>
    </row>
    <row r="810">
      <c r="A810">
        <f>IF('Buscar · Search'!$B$1="","",IF(ISNUMBER(SEARCH('Buscar · Search'!$B$1,$E810&amp;" "&amp;$F810&amp;" "&amp;$G810&amp;" "&amp;$H810&amp;" "&amp;$I810&amp;" "&amp;$J810&amp;" "&amp;$K810&amp;" "&amp;$O810)),"SÍ",""))</f>
        <v/>
      </c>
      <c r="B810" s="2" t="n">
        <v>809</v>
      </c>
      <c r="C810" s="8" t="inlineStr">
        <is>
          <t>ES</t>
        </is>
      </c>
      <c r="D810" s="2" t="inlineStr">
        <is>
          <t>Resumen</t>
        </is>
      </c>
      <c r="E810" s="2" t="inlineStr">
        <is>
          <t>En verdad, qué benditos somos</t>
        </is>
      </c>
      <c r="F810" s="2" t="inlineStr">
        <is>
          <t>Sermón resumido</t>
        </is>
      </c>
      <c r="G810" s="2" t="inlineStr"/>
      <c r="H810" s="2" t="inlineStr"/>
      <c r="I810" s="2" t="inlineStr">
        <is>
          <t>La Biblia y su autoridad (14); Salvación y vida eterna (5); Familia celestial y Sion (3); Arrepentimiento (3)</t>
        </is>
      </c>
      <c r="J810" s="2" t="inlineStr">
        <is>
          <t>Sion</t>
        </is>
      </c>
      <c r="K810" s="2" t="inlineStr">
        <is>
          <t>malos, veamos, somos, bienaventurado, jehova</t>
        </is>
      </c>
      <c r="L810" s="2" t="inlineStr">
        <is>
          <t>06:09</t>
        </is>
      </c>
      <c r="M810" s="2" t="inlineStr">
        <is>
          <t>10 mar 2021</t>
        </is>
      </c>
      <c r="N810" s="2" t="inlineStr">
        <is>
          <t>3.354</t>
        </is>
      </c>
      <c r="O810" s="2" t="inlineStr">
        <is>
          <t>Hay innumerables casas en este mundo. Sin embargo, Sion es la única casa de Dios que fue construida en esta tierra.Dios Ahnsahnghong y Dios Madre dan como regalo vida eterna a los santos que habitan e...</t>
        </is>
      </c>
      <c r="P810" s="10" t="inlineStr">
        <is>
          <t>https://watvmedia.org/es/media/indeed-how-blessed-we-all-are1</t>
        </is>
      </c>
      <c r="Q810" s="10" t="inlineStr">
        <is>
          <t>https://youtu.be/OhJGGf91OvA</t>
        </is>
      </c>
    </row>
    <row r="811">
      <c r="A811">
        <f>IF('Buscar · Search'!$B$1="","",IF(ISNUMBER(SEARCH('Buscar · Search'!$B$1,$E811&amp;" "&amp;$F811&amp;" "&amp;$G811&amp;" "&amp;$H811&amp;" "&amp;$I811&amp;" "&amp;$J811&amp;" "&amp;$K811&amp;" "&amp;$O811)),"SÍ",""))</f>
        <v/>
      </c>
      <c r="B811" s="2" t="n">
        <v>810</v>
      </c>
      <c r="C811" s="8" t="inlineStr">
        <is>
          <t>ES</t>
        </is>
      </c>
      <c r="D811" s="2" t="inlineStr">
        <is>
          <t>Resumen</t>
        </is>
      </c>
      <c r="E811" s="2" t="inlineStr">
        <is>
          <t>El maná escondido y Cristo Ahnsahnghong</t>
        </is>
      </c>
      <c r="F811" s="2" t="inlineStr">
        <is>
          <t>Sermón resumido</t>
        </is>
      </c>
      <c r="G811" s="2" t="inlineStr"/>
      <c r="H811" s="2" t="inlineStr"/>
      <c r="I811" s="2" t="inlineStr">
        <is>
          <t>Cielo, infierno y alma (4)</t>
        </is>
      </c>
      <c r="J811" s="2" t="inlineStr">
        <is>
          <t>Padre, Nuevo pacto, Pascua, Salvación</t>
        </is>
      </c>
      <c r="K811" s="2" t="inlineStr">
        <is>
          <t>mana, jesus</t>
        </is>
      </c>
      <c r="L811" s="2" t="inlineStr">
        <is>
          <t>02:41</t>
        </is>
      </c>
      <c r="M811" s="2" t="inlineStr">
        <is>
          <t>30 ene 2023</t>
        </is>
      </c>
      <c r="N811" s="2" t="inlineStr">
        <is>
          <t>3.301</t>
        </is>
      </c>
      <c r="O811" s="2" t="inlineStr">
        <is>
          <t>El secreto de comprender a Dios reside en entender la parábola del maná escondido.Cuando Jesús testificó que Él era el maná, el pan de vida que descendió del cielo, muchos judíos lo ridiculizaron y ab...</t>
        </is>
      </c>
      <c r="P811" s="10" t="inlineStr">
        <is>
          <t>https://watvmedia.org/es/media/148</t>
        </is>
      </c>
      <c r="Q811" s="10" t="inlineStr">
        <is>
          <t>https://youtu.be/edHsHiQ7yDk</t>
        </is>
      </c>
    </row>
    <row r="812">
      <c r="A812">
        <f>IF('Buscar · Search'!$B$1="","",IF(ISNUMBER(SEARCH('Buscar · Search'!$B$1,$E812&amp;" "&amp;$F812&amp;" "&amp;$G812&amp;" "&amp;$H812&amp;" "&amp;$I812&amp;" "&amp;$J812&amp;" "&amp;$K812&amp;" "&amp;$O812)),"SÍ",""))</f>
        <v/>
      </c>
      <c r="B812" s="2" t="n">
        <v>811</v>
      </c>
      <c r="C812" s="8" t="inlineStr">
        <is>
          <t>ES</t>
        </is>
      </c>
      <c r="D812" s="2" t="inlineStr">
        <is>
          <t>Resumen</t>
        </is>
      </c>
      <c r="E812" s="2" t="inlineStr">
        <is>
          <t>Buenas palabras y buenas obras</t>
        </is>
      </c>
      <c r="F812" s="2" t="inlineStr">
        <is>
          <t>Sermón resumido</t>
        </is>
      </c>
      <c r="G812" s="2" t="inlineStr"/>
      <c r="H812" s="2" t="inlineStr"/>
      <c r="I812" s="2" t="inlineStr">
        <is>
          <t>La Biblia y su autoridad (8); Avaricia y materialismo (5); Servicio y sacrificio (4); Salvación y vida eterna (3)</t>
        </is>
      </c>
      <c r="J812" s="2" t="inlineStr">
        <is>
          <t>Palabras y Comportamiento, Comportamiento correcto</t>
        </is>
      </c>
      <c r="K812" s="2" t="inlineStr">
        <is>
          <t>buenas, obras, mundo</t>
        </is>
      </c>
      <c r="L812" s="2" t="inlineStr">
        <is>
          <t>04:14</t>
        </is>
      </c>
      <c r="M812" s="2" t="inlineStr">
        <is>
          <t>9 mar 2021</t>
        </is>
      </c>
      <c r="N812" s="2" t="inlineStr">
        <is>
          <t>3.273</t>
        </is>
      </c>
      <c r="O812" s="2" t="inlineStr">
        <is>
          <t>Según las palabras de Jesús: “Glorifiquen al Padre con sus buenas obras”, y siguiendo el buen ejemplo de Cristo Ahnsahnghong y Dios Madre, los miembros de la Iglesia de Dios practican buenas palabras ...</t>
        </is>
      </c>
      <c r="P812" s="10" t="inlineStr">
        <is>
          <t>https://watvmedia.org/es/media/good-words-and-good-deeds</t>
        </is>
      </c>
      <c r="Q812" s="10" t="inlineStr">
        <is>
          <t>https://youtu.be/2Vb72h8zKEg</t>
        </is>
      </c>
    </row>
    <row r="813">
      <c r="A813">
        <f>IF('Buscar · Search'!$B$1="","",IF(ISNUMBER(SEARCH('Buscar · Search'!$B$1,$E813&amp;" "&amp;$F813&amp;" "&amp;$G813&amp;" "&amp;$H813&amp;" "&amp;$I813&amp;" "&amp;$J813&amp;" "&amp;$K813&amp;" "&amp;$O813)),"SÍ",""))</f>
        <v/>
      </c>
      <c r="B813" s="2" t="n">
        <v>812</v>
      </c>
      <c r="C813" s="8" t="inlineStr">
        <is>
          <t>ES</t>
        </is>
      </c>
      <c r="D813" s="2" t="inlineStr">
        <is>
          <t>Resumen</t>
        </is>
      </c>
      <c r="E813" s="2" t="inlineStr">
        <is>
          <t>Los que guardan los mandamientos de hombres</t>
        </is>
      </c>
      <c r="F813" s="2" t="inlineStr">
        <is>
          <t>Sermón resumido</t>
        </is>
      </c>
      <c r="G813" s="2" t="inlineStr"/>
      <c r="H813" s="2" t="inlineStr"/>
      <c r="I813" s="2" t="inlineStr">
        <is>
          <t>Salvación y vida eterna (5); La Biblia y su autoridad (3)</t>
        </is>
      </c>
      <c r="J813" s="2" t="inlineStr">
        <is>
          <t>Nuevo pacto, Fiestas Solemnes, Mandamientos, Discernimiento de la falsedad</t>
        </is>
      </c>
      <c r="K813" s="2" t="inlineStr">
        <is>
          <t>hombres, mandamientos</t>
        </is>
      </c>
      <c r="L813" s="2" t="inlineStr">
        <is>
          <t>02:20</t>
        </is>
      </c>
      <c r="M813" s="2" t="inlineStr">
        <is>
          <t>24 ene 2025</t>
        </is>
      </c>
      <c r="N813" s="2" t="inlineStr">
        <is>
          <t>3.195</t>
        </is>
      </c>
      <c r="O813" s="2" t="inlineStr">
        <is>
          <t>La Iglesia de Dios guarda las fiestas del nuevo pacto, como el Día de Reposo y la Pascua, que son mandamientos de Dios. Los falsos profetas, que engañan a muchas personas, honran a Dios solo de labios...</t>
        </is>
      </c>
      <c r="P813" s="10" t="inlineStr">
        <is>
          <t>https://watvmedia.org/es/media/those-who-keep-the-commandments-of-men</t>
        </is>
      </c>
      <c r="Q813" s="10" t="inlineStr">
        <is>
          <t>https://youtu.be/uiM0c1JkfBY</t>
        </is>
      </c>
    </row>
    <row r="814">
      <c r="A814">
        <f>IF('Buscar · Search'!$B$1="","",IF(ISNUMBER(SEARCH('Buscar · Search'!$B$1,$E814&amp;" "&amp;$F814&amp;" "&amp;$G814&amp;" "&amp;$H814&amp;" "&amp;$I814&amp;" "&amp;$J814&amp;" "&amp;$K814&amp;" "&amp;$O814)),"SÍ",""))</f>
        <v/>
      </c>
      <c r="B814" s="2" t="n">
        <v>813</v>
      </c>
      <c r="C814" s="8" t="inlineStr">
        <is>
          <t>ES</t>
        </is>
      </c>
      <c r="D814" s="2" t="inlineStr">
        <is>
          <t>Resumen</t>
        </is>
      </c>
      <c r="E814" s="2" t="inlineStr">
        <is>
          <t>Por el poder de Dios</t>
        </is>
      </c>
      <c r="F814" s="2" t="inlineStr">
        <is>
          <t>Sermón resumido</t>
        </is>
      </c>
      <c r="G814" s="2" t="inlineStr"/>
      <c r="H814" s="2" t="inlineStr"/>
      <c r="I814" s="2" t="inlineStr">
        <is>
          <t>Avaricia y materialismo (4); Cielo, infierno y alma (3)</t>
        </is>
      </c>
      <c r="J814" s="2" t="inlineStr">
        <is>
          <t>Poder de Dios, Fe</t>
        </is>
      </c>
      <c r="K814" s="2" t="inlineStr">
        <is>
          <t>camino, aguas, tierra</t>
        </is>
      </c>
      <c r="L814" s="2" t="inlineStr">
        <is>
          <t>03:51</t>
        </is>
      </c>
      <c r="M814" s="2" t="inlineStr">
        <is>
          <t>28 ene 2021</t>
        </is>
      </c>
      <c r="N814" s="2" t="inlineStr">
        <is>
          <t>3.087</t>
        </is>
      </c>
      <c r="O814" s="2" t="inlineStr">
        <is>
          <t>Dios ha creado todas las circunstancias y ha llevado a cabo obras poderosas y gloriosas para que toda la humanidad pueda arrepentirse por completo y regresar al cielo. En esta época, debemos ir al cie...</t>
        </is>
      </c>
      <c r="P814" s="10" t="inlineStr">
        <is>
          <t>https://watvmedia.org/es/media/24</t>
        </is>
      </c>
      <c r="Q814" s="10" t="inlineStr">
        <is>
          <t>https://youtu.be/Byip6PeuBpM</t>
        </is>
      </c>
    </row>
    <row r="815">
      <c r="A815">
        <f>IF('Buscar · Search'!$B$1="","",IF(ISNUMBER(SEARCH('Buscar · Search'!$B$1,$E815&amp;" "&amp;$F815&amp;" "&amp;$G815&amp;" "&amp;$H815&amp;" "&amp;$I815&amp;" "&amp;$J815&amp;" "&amp;$K815&amp;" "&amp;$O815)),"SÍ",""))</f>
        <v/>
      </c>
      <c r="B815" s="2" t="n">
        <v>814</v>
      </c>
      <c r="C815" s="8" t="inlineStr">
        <is>
          <t>ES</t>
        </is>
      </c>
      <c r="D815" s="2" t="inlineStr">
        <is>
          <t>Resumen</t>
        </is>
      </c>
      <c r="E815" s="2" t="inlineStr">
        <is>
          <t>Practicando la fe con obras</t>
        </is>
      </c>
      <c r="F815" s="2" t="inlineStr">
        <is>
          <t>Sermón resumido</t>
        </is>
      </c>
      <c r="G815" s="2" t="inlineStr"/>
      <c r="H815" s="2" t="inlineStr"/>
      <c r="I815" s="2" t="inlineStr">
        <is>
          <t>La Biblia y su autoridad (11); Fe y confianza en Dios (7); Evangelización y predicación (5); Avaricia y materialismo (3)</t>
        </is>
      </c>
      <c r="J815" s="2" t="inlineStr">
        <is>
          <t>Fe, Predicación</t>
        </is>
      </c>
      <c r="K815" s="2" t="inlineStr">
        <is>
          <t>practica, biblia, harina</t>
        </is>
      </c>
      <c r="L815" s="2" t="inlineStr">
        <is>
          <t>07:11</t>
        </is>
      </c>
      <c r="M815" s="2" t="inlineStr">
        <is>
          <t>22 mar 2021</t>
        </is>
      </c>
      <c r="N815" s="2" t="inlineStr">
        <is>
          <t>3.062</t>
        </is>
      </c>
      <c r="O815" s="2" t="inlineStr">
        <is>
          <t>Los israelitas obtuvieron la victoria rodeando Jericó y gritando juntos. Gedeón ganó la victoria porque redujo el número de soldados de 32 000 a 300. La viuda de Sarepta fue bendecida porque alimentó ...</t>
        </is>
      </c>
      <c r="P815" s="10" t="inlineStr">
        <is>
          <t>https://watvmedia.org/es/media/putting-faith-into-practice-with-deeds</t>
        </is>
      </c>
      <c r="Q815" s="10" t="inlineStr">
        <is>
          <t>https://youtu.be/iQa6SfwOtrA</t>
        </is>
      </c>
    </row>
    <row r="816">
      <c r="A816">
        <f>IF('Buscar · Search'!$B$1="","",IF(ISNUMBER(SEARCH('Buscar · Search'!$B$1,$E816&amp;" "&amp;$F816&amp;" "&amp;$G816&amp;" "&amp;$H816&amp;" "&amp;$I816&amp;" "&amp;$J816&amp;" "&amp;$K816&amp;" "&amp;$O816)),"SÍ",""))</f>
        <v/>
      </c>
      <c r="B816" s="2" t="n">
        <v>815</v>
      </c>
      <c r="C816" s="8" t="inlineStr">
        <is>
          <t>ES</t>
        </is>
      </c>
      <c r="D816" s="2" t="inlineStr">
        <is>
          <t>Resumen</t>
        </is>
      </c>
      <c r="E816" s="2" t="inlineStr">
        <is>
          <t>Solo los que hacen la voluntad de Dios entrarán en el cielo</t>
        </is>
      </c>
      <c r="F816" s="2" t="inlineStr">
        <is>
          <t>Sermón resumido</t>
        </is>
      </c>
      <c r="G816" s="2" t="inlineStr"/>
      <c r="H816" s="2" t="inlineStr"/>
      <c r="I816" s="2" t="inlineStr">
        <is>
          <t>La Biblia y su autoridad (7); Palabras y lengua (hablar bien) (3)</t>
        </is>
      </c>
      <c r="J816" s="2" t="inlineStr">
        <is>
          <t>Fe, Obediencia</t>
        </is>
      </c>
      <c r="K816" s="2" t="inlineStr">
        <is>
          <t>practica</t>
        </is>
      </c>
      <c r="L816" s="2" t="inlineStr">
        <is>
          <t>04:56</t>
        </is>
      </c>
      <c r="M816" s="2" t="inlineStr">
        <is>
          <t>23 mar 2021</t>
        </is>
      </c>
      <c r="N816" s="2" t="inlineStr">
        <is>
          <t>3.046</t>
        </is>
      </c>
      <c r="O816" s="2" t="inlineStr">
        <is>
          <t>La verdadera fe es la fe que lee, escucha y practica las palabras de vida que Cristo Ahnsahnghong y Dios Madre proclamaron en Sion a través de la Biblia. Este tipo de fe es la que puede guiarnos al re...</t>
        </is>
      </c>
      <c r="P816" s="10" t="inlineStr">
        <is>
          <t>https://watvmedia.org/es/media/only-those-who-do-the-will-of-god-will-enter-heaven</t>
        </is>
      </c>
      <c r="Q816" s="10" t="inlineStr">
        <is>
          <t>https://youtu.be/FYCzS3O4YMw</t>
        </is>
      </c>
    </row>
    <row r="817">
      <c r="A817">
        <f>IF('Buscar · Search'!$B$1="","",IF(ISNUMBER(SEARCH('Buscar · Search'!$B$1,$E817&amp;" "&amp;$F817&amp;" "&amp;$G817&amp;" "&amp;$H817&amp;" "&amp;$I817&amp;" "&amp;$J817&amp;" "&amp;$K817&amp;" "&amp;$O817)),"SÍ",""))</f>
        <v/>
      </c>
      <c r="B817" s="2" t="n">
        <v>816</v>
      </c>
      <c r="C817" s="8" t="inlineStr">
        <is>
          <t>ES</t>
        </is>
      </c>
      <c r="D817" s="2" t="inlineStr">
        <is>
          <t>Resumen</t>
        </is>
      </c>
      <c r="E817" s="2" t="inlineStr">
        <is>
          <t>La ciudadanía celestial y el nuevo pacto</t>
        </is>
      </c>
      <c r="F817" s="2" t="inlineStr">
        <is>
          <t>Sermón resumido</t>
        </is>
      </c>
      <c r="G817" s="2" t="inlineStr"/>
      <c r="H817" s="2" t="inlineStr"/>
      <c r="I817" s="2" t="inlineStr">
        <is>
          <t>La Biblia y su autoridad (8); El nuevo pacto (6); Salvación y vida eterna (5); Educación de los hijos y familia (3)</t>
        </is>
      </c>
      <c r="J817" s="2" t="inlineStr">
        <is>
          <t>Nuevo pacto</t>
        </is>
      </c>
      <c r="K817" s="2" t="inlineStr">
        <is>
          <t>ciudadania, pacto, celestial, tienen, cielos</t>
        </is>
      </c>
      <c r="L817" s="2" t="inlineStr">
        <is>
          <t>04:48</t>
        </is>
      </c>
      <c r="M817" s="2" t="inlineStr">
        <is>
          <t>22 mar 2021</t>
        </is>
      </c>
      <c r="N817" s="2" t="inlineStr">
        <is>
          <t>2.748</t>
        </is>
      </c>
      <c r="O817" s="2" t="inlineStr">
        <is>
          <t>Se requiere la ciudadanía celestial para entrar en el reino de los cielos (Fil. 3:20). Cristo Ahnsahnghong y Dios Madre nos enseñaron a través de las profecías del Antiguo y del Nuevo Testamento que s...</t>
        </is>
      </c>
      <c r="P817" s="10" t="inlineStr">
        <is>
          <t>https://watvmedia.org/es/media/heavenly-citizenship-and-the-new-covenant</t>
        </is>
      </c>
      <c r="Q817" s="10" t="inlineStr">
        <is>
          <t>https://youtu.be/GmOPo5GdE9Q</t>
        </is>
      </c>
    </row>
    <row r="818">
      <c r="A818">
        <f>IF('Buscar · Search'!$B$1="","",IF(ISNUMBER(SEARCH('Buscar · Search'!$B$1,$E818&amp;" "&amp;$F818&amp;" "&amp;$G818&amp;" "&amp;$H818&amp;" "&amp;$I818&amp;" "&amp;$J818&amp;" "&amp;$K818&amp;" "&amp;$O818)),"SÍ",""))</f>
        <v/>
      </c>
      <c r="B818" s="2" t="n">
        <v>817</v>
      </c>
      <c r="C818" s="8" t="inlineStr">
        <is>
          <t>ES</t>
        </is>
      </c>
      <c r="D818" s="2" t="inlineStr">
        <is>
          <t>Resumen</t>
        </is>
      </c>
      <c r="E818" s="2" t="inlineStr">
        <is>
          <t>¿Quiénes son los ciegos espirituales?</t>
        </is>
      </c>
      <c r="F818" s="2" t="inlineStr">
        <is>
          <t>Sermón resumido</t>
        </is>
      </c>
      <c r="G818" s="2" t="inlineStr"/>
      <c r="H818" s="2" t="inlineStr"/>
      <c r="I818" s="2" t="inlineStr"/>
      <c r="J818" s="2" t="inlineStr">
        <is>
          <t>Discernimiento de la falsedad, Fe</t>
        </is>
      </c>
      <c r="K818" s="2" t="inlineStr"/>
      <c r="L818" s="2" t="inlineStr">
        <is>
          <t>07:22</t>
        </is>
      </c>
      <c r="M818" s="2" t="inlineStr">
        <is>
          <t>2 ene 2022</t>
        </is>
      </c>
      <c r="N818" s="2" t="inlineStr">
        <is>
          <t>2.406</t>
        </is>
      </c>
      <c r="O818" s="2" t="inlineStr">
        <is>
          <t>Puesto que los saduceos, los fariseos y los escribas consideraron a Jesús, de quien la Biblia daba testimonio, como un hereje y lo rechazaron, Dios los llamó “ciegos espirituales” que, aunque tenían o...</t>
        </is>
      </c>
      <c r="P818" s="10" t="inlineStr">
        <is>
          <t>https://watvmedia.org/es/media/who-are-the-spiritually-blind</t>
        </is>
      </c>
    </row>
    <row r="819">
      <c r="A819">
        <f>IF('Buscar · Search'!$B$1="","",IF(ISNUMBER(SEARCH('Buscar · Search'!$B$1,$E819&amp;" "&amp;$F819&amp;" "&amp;$G819&amp;" "&amp;$H819&amp;" "&amp;$I819&amp;" "&amp;$J819&amp;" "&amp;$K819&amp;" "&amp;$O819)),"SÍ",""))</f>
        <v/>
      </c>
      <c r="B819" s="2" t="n">
        <v>818</v>
      </c>
      <c r="C819" s="8" t="inlineStr">
        <is>
          <t>ES</t>
        </is>
      </c>
      <c r="D819" s="2" t="inlineStr">
        <is>
          <t>Resumen</t>
        </is>
      </c>
      <c r="E819" s="2" t="inlineStr">
        <is>
          <t>Cristo que vino como un misterio</t>
        </is>
      </c>
      <c r="F819" s="2" t="inlineStr">
        <is>
          <t>Sermón resumido</t>
        </is>
      </c>
      <c r="G819" s="2" t="inlineStr"/>
      <c r="H819" s="2" t="inlineStr"/>
      <c r="I819" s="2" t="inlineStr">
        <is>
          <t>La Biblia y su autoridad (8); Padre celestial (Cristo Ahnsahnghong) (5)</t>
        </is>
      </c>
      <c r="J819" s="2" t="inlineStr">
        <is>
          <t>Dios en la carme, Salvación, Fe</t>
        </is>
      </c>
      <c r="K819" s="2" t="inlineStr">
        <is>
          <t>jesus, tierra, vino, carne</t>
        </is>
      </c>
      <c r="L819" s="2" t="inlineStr">
        <is>
          <t>04:22</t>
        </is>
      </c>
      <c r="M819" s="2" t="inlineStr">
        <is>
          <t>7 ene 2026</t>
        </is>
      </c>
      <c r="N819" s="2" t="inlineStr">
        <is>
          <t>1.667</t>
        </is>
      </c>
      <c r="O819" s="2" t="inlineStr">
        <is>
          <t>Dios vino a esta tierra en la carne, con la misma apariencia que nosotros.Vino como un misterio, ocultando toda la gloria de su propia naturaleza. Al final, el pueblo lo crucificó.La Biblia profetiza ...</t>
        </is>
      </c>
      <c r="P819" s="10" t="inlineStr">
        <is>
          <t>https://watvmedia.org/es/media/christ-came-in-secret</t>
        </is>
      </c>
      <c r="Q819" s="10" t="inlineStr">
        <is>
          <t>https://youtu.be/O5g60iqXZV0</t>
        </is>
      </c>
    </row>
    <row r="820">
      <c r="A820">
        <f>IF('Buscar · Search'!$B$1="","",IF(ISNUMBER(SEARCH('Buscar · Search'!$B$1,$E820&amp;" "&amp;$F820&amp;" "&amp;$G820&amp;" "&amp;$H820&amp;" "&amp;$I820&amp;" "&amp;$J820&amp;" "&amp;$K820&amp;" "&amp;$O820)),"SÍ",""))</f>
        <v/>
      </c>
      <c r="B820" s="2" t="n">
        <v>819</v>
      </c>
      <c r="C820" s="8" t="inlineStr">
        <is>
          <t>ES</t>
        </is>
      </c>
      <c r="D820" s="2" t="inlineStr">
        <is>
          <t>Resumen</t>
        </is>
      </c>
      <c r="E820" s="2" t="inlineStr">
        <is>
          <t>La fe con obras</t>
        </is>
      </c>
      <c r="F820" s="2" t="inlineStr">
        <is>
          <t>Sermón resumido</t>
        </is>
      </c>
      <c r="G820" s="2" t="inlineStr"/>
      <c r="H820" s="2" t="inlineStr"/>
      <c r="I820" s="2" t="inlineStr">
        <is>
          <t>Fe y confianza en Dios (13); Palabras y lengua (hablar bien) (5)</t>
        </is>
      </c>
      <c r="J820" s="2" t="inlineStr">
        <is>
          <t>Mandamientos, Fe, Predicación</t>
        </is>
      </c>
      <c r="K820" s="2" t="inlineStr">
        <is>
          <t>obras, tenemos, esto</t>
        </is>
      </c>
      <c r="L820" s="2" t="inlineStr">
        <is>
          <t>03:01</t>
        </is>
      </c>
      <c r="M820" s="2" t="inlineStr">
        <is>
          <t>27 oct 2025</t>
        </is>
      </c>
      <c r="N820" s="2" t="inlineStr">
        <is>
          <t>1.547</t>
        </is>
      </c>
      <c r="O820" s="2" t="inlineStr">
        <is>
          <t>La razón por la que las personas dicen: “Tengo la fe, pero no puedo poner en práctica la palabra de Dios”, es porque no tienen una fe completa. Si nosotros creemos plenamente que las palabras de Jesús...</t>
        </is>
      </c>
      <c r="P820" s="10" t="inlineStr">
        <is>
          <t>https://watvmedia.org/es/media/faith-in-action</t>
        </is>
      </c>
      <c r="Q820" s="10" t="inlineStr">
        <is>
          <t>https://youtu.be/GQfD0BPMHjc</t>
        </is>
      </c>
    </row>
    <row r="821">
      <c r="A821">
        <f>IF('Buscar · Search'!$B$1="","",IF(ISNUMBER(SEARCH('Buscar · Search'!$B$1,$E821&amp;" "&amp;$F821&amp;" "&amp;$G821&amp;" "&amp;$H821&amp;" "&amp;$I821&amp;" "&amp;$J821&amp;" "&amp;$K821&amp;" "&amp;$O821)),"SÍ",""))</f>
        <v/>
      </c>
      <c r="B821" s="2" t="n">
        <v>820</v>
      </c>
      <c r="C821" s="8" t="inlineStr">
        <is>
          <t>ES</t>
        </is>
      </c>
      <c r="D821" s="2" t="inlineStr">
        <is>
          <t>Resumen</t>
        </is>
      </c>
      <c r="E821" s="2" t="inlineStr">
        <is>
          <t>La falsedad colapsa antes que la verdad</t>
        </is>
      </c>
      <c r="F821" s="2" t="inlineStr">
        <is>
          <t>Sermón resumido</t>
        </is>
      </c>
      <c r="G821" s="2" t="inlineStr"/>
      <c r="H821" s="2" t="inlineStr"/>
      <c r="I821" s="2" t="inlineStr">
        <is>
          <t>La Biblia y su autoridad (9); Salvación y vida eterna (3)</t>
        </is>
      </c>
      <c r="J821" s="2" t="inlineStr">
        <is>
          <t>Biblia, Herejía, Discernimiento de la falsedad</t>
        </is>
      </c>
      <c r="K821" s="2" t="inlineStr">
        <is>
          <t>falsedad, biblia, apostoles</t>
        </is>
      </c>
      <c r="L821" s="2" t="inlineStr">
        <is>
          <t>03:40</t>
        </is>
      </c>
      <c r="M821" s="2" t="inlineStr">
        <is>
          <t>8 sept 2025</t>
        </is>
      </c>
      <c r="N821" s="2" t="inlineStr">
        <is>
          <t>1.236</t>
        </is>
      </c>
      <c r="O821" s="2" t="inlineStr">
        <is>
          <t>No importa cuán poderosa sea una mentira para engañar al mundo, finalmente colapsará ante la verdad y será juzgada según la Biblia, que dice: “Cuyo fin será conforme a sus obras”.El culto dominical y ...</t>
        </is>
      </c>
      <c r="P821" s="10" t="inlineStr">
        <is>
          <t>https://watvmedia.org/es/media/-lies-that-crumble-before-the-truth</t>
        </is>
      </c>
      <c r="Q821" s="10" t="inlineStr">
        <is>
          <t>https://youtu.be/iCmyWG4Qj08</t>
        </is>
      </c>
    </row>
    <row r="822">
      <c r="A822">
        <f>IF('Buscar · Search'!$B$1="","",IF(ISNUMBER(SEARCH('Buscar · Search'!$B$1,$E822&amp;" "&amp;$F822&amp;" "&amp;$G822&amp;" "&amp;$H822&amp;" "&amp;$I822&amp;" "&amp;$J822&amp;" "&amp;$K822&amp;" "&amp;$O822)),"SÍ",""))</f>
        <v/>
      </c>
      <c r="B822" s="2" t="n">
        <v>821</v>
      </c>
      <c r="C822" s="8" t="inlineStr">
        <is>
          <t>ES</t>
        </is>
      </c>
      <c r="D822" s="2" t="inlineStr">
        <is>
          <t>Resumen</t>
        </is>
      </c>
      <c r="E822" s="2" t="inlineStr">
        <is>
          <t>Las personas cuya felicidad está garantizada en el presente y en el futuro</t>
        </is>
      </c>
      <c r="F822" s="2" t="inlineStr">
        <is>
          <t>Sermón resumido</t>
        </is>
      </c>
      <c r="G822" s="2" t="inlineStr"/>
      <c r="H822" s="2" t="inlineStr"/>
      <c r="I822" s="2" t="inlineStr">
        <is>
          <t>La Biblia y su autoridad (9); Perdón y reconciliación (5); Arrepentimiento (5); Educación de los hijos y familia (4); Alegría y felicidad (4); Palabras y lengua (hablar bien) (3); Avaricia y materialismo (3)</t>
        </is>
      </c>
      <c r="J822" s="2" t="inlineStr">
        <is>
          <t>Dios Elohim, Salvación, Fe</t>
        </is>
      </c>
      <c r="K822" s="2" t="inlineStr">
        <is>
          <t>jesus, tierra, pecados</t>
        </is>
      </c>
      <c r="L822" s="2" t="inlineStr">
        <is>
          <t>04:55</t>
        </is>
      </c>
      <c r="M822" s="2" t="inlineStr">
        <is>
          <t>9 jul 2025</t>
        </is>
      </c>
      <c r="N822" s="2" t="inlineStr">
        <is>
          <t>1.225</t>
        </is>
      </c>
      <c r="O822" s="2" t="inlineStr">
        <is>
          <t>La felicidad más plena en esta tierra se alcanza cuando vivimos de acuerdo con la palabra de Dios. Hace dos mil años, el ladrón en la cruz y el paralítico sanado por Jesús fueron bendecidos por sus pa...</t>
        </is>
      </c>
      <c r="P822" s="10" t="inlineStr">
        <is>
          <t>https://watvmedia.org/es/media/people-whose-present-and-future-happiness-is-guaranteed</t>
        </is>
      </c>
      <c r="Q822" s="10" t="inlineStr">
        <is>
          <t>https://youtu.be/o0Emg-7T6iU</t>
        </is>
      </c>
    </row>
    <row r="823">
      <c r="A823">
        <f>IF('Buscar · Search'!$B$1="","",IF(ISNUMBER(SEARCH('Buscar · Search'!$B$1,$E823&amp;" "&amp;$F823&amp;" "&amp;$G823&amp;" "&amp;$H823&amp;" "&amp;$I823&amp;" "&amp;$J823&amp;" "&amp;$K823&amp;" "&amp;$O823)),"SÍ",""))</f>
        <v/>
      </c>
      <c r="B823" s="2" t="n">
        <v>822</v>
      </c>
      <c r="C823" s="8" t="inlineStr">
        <is>
          <t>ES</t>
        </is>
      </c>
      <c r="D823" s="2" t="inlineStr">
        <is>
          <t>Resumen</t>
        </is>
      </c>
      <c r="E823" s="2" t="inlineStr">
        <is>
          <t>La victoria de Dios</t>
        </is>
      </c>
      <c r="F823" s="2" t="inlineStr">
        <is>
          <t>Sermón resumido</t>
        </is>
      </c>
      <c r="G823" s="2" t="inlineStr"/>
      <c r="H823" s="2" t="inlineStr"/>
      <c r="I823" s="2" t="inlineStr">
        <is>
          <t>La Biblia y su autoridad (4); Salvación y vida eterna (3); Evangelización y predicación (3)</t>
        </is>
      </c>
      <c r="J823" s="2" t="inlineStr">
        <is>
          <t>Poder de Dios, Esperanza, Fe</t>
        </is>
      </c>
      <c r="K823" s="2" t="inlineStr">
        <is>
          <t>ella</t>
        </is>
      </c>
      <c r="L823" s="2" t="inlineStr">
        <is>
          <t>04:20</t>
        </is>
      </c>
      <c r="M823" s="2" t="inlineStr">
        <is>
          <t>8 sept 2025</t>
        </is>
      </c>
      <c r="N823" s="2" t="inlineStr">
        <is>
          <t>1.143</t>
        </is>
      </c>
      <c r="O823" s="2" t="inlineStr">
        <is>
          <t>Dios puede hacer todo, incluso aquello que los hombres no pueden lograr.No importa cuánto intente Satanás obstaculizar el evangelio cegando la mente de las personas:la obra de Dios nunca puede ser int...</t>
        </is>
      </c>
      <c r="P823" s="10" t="inlineStr">
        <is>
          <t>https://watvmedia.org/es/media/gods-victory</t>
        </is>
      </c>
      <c r="Q823" s="10" t="inlineStr">
        <is>
          <t>https://youtu.be/tMusArMqd6Y</t>
        </is>
      </c>
    </row>
    <row r="824">
      <c r="A824">
        <f>IF('Buscar · Search'!$B$1="","",IF(ISNUMBER(SEARCH('Buscar · Search'!$B$1,$E824&amp;" "&amp;$F824&amp;" "&amp;$G824&amp;" "&amp;$H824&amp;" "&amp;$I824&amp;" "&amp;$J824&amp;" "&amp;$K824&amp;" "&amp;$O824)),"SÍ",""))</f>
        <v/>
      </c>
      <c r="B824" s="2" t="n">
        <v>823</v>
      </c>
      <c r="C824" s="8" t="inlineStr">
        <is>
          <t>ES</t>
        </is>
      </c>
      <c r="D824" s="2" t="inlineStr">
        <is>
          <t>Resumen</t>
        </is>
      </c>
      <c r="E824" s="2" t="inlineStr">
        <is>
          <t>Hagamos lo que agrada a Dios</t>
        </is>
      </c>
      <c r="F824" s="2" t="inlineStr">
        <is>
          <t>Sermón resumido</t>
        </is>
      </c>
      <c r="G824" s="2" t="inlineStr"/>
      <c r="H824" s="2" t="inlineStr"/>
      <c r="I824" s="2" t="inlineStr">
        <is>
          <t>La Biblia y su autoridad (5); Alegría y felicidad (5); Evangelización y predicación (4)</t>
        </is>
      </c>
      <c r="J824" s="2" t="inlineStr">
        <is>
          <t>Fe, Fruto, Predicación</t>
        </is>
      </c>
      <c r="K824" s="2" t="inlineStr">
        <is>
          <t>talentos, cinco, recibido, otros</t>
        </is>
      </c>
      <c r="L824" s="2" t="inlineStr">
        <is>
          <t>04:05</t>
        </is>
      </c>
      <c r="M824" s="2" t="inlineStr">
        <is>
          <t>8 sept 2025</t>
        </is>
      </c>
      <c r="N824" s="2" t="inlineStr">
        <is>
          <t>1.095</t>
        </is>
      </c>
      <c r="O824" s="2" t="inlineStr">
        <is>
          <t>A través de la parábola de los siervos fieles que comerciaban con los talentos que les fueron entregados, Jesús enseñó a la humanidad cómo agradar a Dios y compartir su gozo.Tan pronto como los siervo...</t>
        </is>
      </c>
      <c r="P824" s="10" t="inlineStr">
        <is>
          <t>https://watvmedia.org/es/media/lets-do-what-pleases-god</t>
        </is>
      </c>
      <c r="Q824" s="10" t="inlineStr">
        <is>
          <t>https://youtu.be/o8LBTVFMw1Y</t>
        </is>
      </c>
    </row>
    <row r="825">
      <c r="A825">
        <f>IF('Buscar · Search'!$B$1="","",IF(ISNUMBER(SEARCH('Buscar · Search'!$B$1,$E825&amp;" "&amp;$F825&amp;" "&amp;$G825&amp;" "&amp;$H825&amp;" "&amp;$I825&amp;" "&amp;$J825&amp;" "&amp;$K825&amp;" "&amp;$O825)),"SÍ",""))</f>
        <v/>
      </c>
      <c r="B825" s="2" t="n">
        <v>824</v>
      </c>
      <c r="C825" s="8" t="inlineStr">
        <is>
          <t>ES</t>
        </is>
      </c>
      <c r="D825" s="2" t="inlineStr">
        <is>
          <t>Resumen</t>
        </is>
      </c>
      <c r="E825" s="2" t="inlineStr">
        <is>
          <t>Cuánto he deseado comer esta Pascua</t>
        </is>
      </c>
      <c r="F825" s="2" t="inlineStr">
        <is>
          <t>Sermón resumido</t>
        </is>
      </c>
      <c r="G825" s="2" t="inlineStr"/>
      <c r="H825" s="2" t="inlineStr"/>
      <c r="I825" s="2" t="inlineStr">
        <is>
          <t>Pascua (7); El nuevo pacto (6); La Biblia y su autoridad (5)</t>
        </is>
      </c>
      <c r="J825" s="2" t="inlineStr">
        <is>
          <t>Nuevo pacto, Fiestas Solemnes, Pascua</t>
        </is>
      </c>
      <c r="K825" s="2" t="inlineStr">
        <is>
          <t>pascua, pacto, jesus</t>
        </is>
      </c>
      <c r="L825" s="2" t="inlineStr">
        <is>
          <t>03:41</t>
        </is>
      </c>
      <c r="M825" s="2" t="inlineStr">
        <is>
          <t>8 sept 2025</t>
        </is>
      </c>
      <c r="N825" s="2" t="inlineStr">
        <is>
          <t>1.020</t>
        </is>
      </c>
      <c r="O825" s="2" t="inlineStr">
        <is>
          <t>Jesús, nuestro Creador, expresó con profunda emoción: “Cuánto he deseado comer esta Pascua”.Esto nos permite entender cuán grandes son las bendiciones contenidas en la Pascua del nuevo pacto.Hoy en dí...</t>
        </is>
      </c>
      <c r="P825" s="10" t="inlineStr">
        <is>
          <t>https://watvmedia.org/es/media/i-longed-to-eat-the-passover</t>
        </is>
      </c>
      <c r="Q825" s="10" t="inlineStr">
        <is>
          <t>https://youtu.be/924hGIf5Brs</t>
        </is>
      </c>
    </row>
    <row r="826">
      <c r="A826">
        <f>IF('Buscar · Search'!$B$1="","",IF(ISNUMBER(SEARCH('Buscar · Search'!$B$1,$E826&amp;" "&amp;$F826&amp;" "&amp;$G826&amp;" "&amp;$H826&amp;" "&amp;$I826&amp;" "&amp;$J826&amp;" "&amp;$K826&amp;" "&amp;$O826)),"SÍ",""))</f>
        <v/>
      </c>
      <c r="B826" s="2" t="n">
        <v>825</v>
      </c>
      <c r="C826" s="8" t="inlineStr">
        <is>
          <t>ES</t>
        </is>
      </c>
      <c r="D826" s="2" t="inlineStr">
        <is>
          <t>Resumen</t>
        </is>
      </c>
      <c r="E826" s="2" t="inlineStr">
        <is>
          <t>El principio de la sabiduría es conocer a Dios</t>
        </is>
      </c>
      <c r="F826" s="2" t="inlineStr">
        <is>
          <t>Sermón resumido</t>
        </is>
      </c>
      <c r="G826" s="2" t="inlineStr"/>
      <c r="H826" s="2" t="inlineStr"/>
      <c r="I826" s="2" t="inlineStr">
        <is>
          <t>La Biblia y su autoridad (7); Educación de los hijos y familia (7); Salvación y vida eterna (5); Padre celestial (Cristo Ahnsahnghong) (4); Espíritu Santo y la Esposa (4); Alegría y felicidad (4); Amor y palabra de Dios Madre (3)</t>
        </is>
      </c>
      <c r="J826" s="2" t="inlineStr">
        <is>
          <t>Padre, Madre, Temor a Dios, Obediencia</t>
        </is>
      </c>
      <c r="K826" s="2" t="inlineStr">
        <is>
          <t>sabiduria, futuro</t>
        </is>
      </c>
      <c r="L826" s="2" t="inlineStr">
        <is>
          <t>04:20</t>
        </is>
      </c>
      <c r="M826" s="2" t="inlineStr">
        <is>
          <t>9 jul 2025</t>
        </is>
      </c>
      <c r="N826" s="2" t="inlineStr">
        <is>
          <t>959</t>
        </is>
      </c>
      <c r="O826" s="2" t="inlineStr">
        <is>
          <t>Dios ha dicho claramente que los que desobedecen no podrán entrar en su reposo, lo cual significa que aquellos que no obedecen su palabra nunca podrán entrar en el reino de los cielos.Dios es nuestro ...</t>
        </is>
      </c>
      <c r="P826" s="10" t="inlineStr">
        <is>
          <t>https://watvmedia.org/es/media/knowing-god-is-the-beginning-of-knowledge</t>
        </is>
      </c>
      <c r="Q826" s="10" t="inlineStr">
        <is>
          <t>https://youtu.be/Wx806qdAZks</t>
        </is>
      </c>
    </row>
    <row r="827">
      <c r="A827">
        <f>IF('Buscar · Search'!$B$1="","",IF(ISNUMBER(SEARCH('Buscar · Search'!$B$1,$E827&amp;" "&amp;$F827&amp;" "&amp;$G827&amp;" "&amp;$H827&amp;" "&amp;$I827&amp;" "&amp;$J827&amp;" "&amp;$K827&amp;" "&amp;$O827)),"SÍ",""))</f>
        <v/>
      </c>
      <c r="B827" s="2" t="n">
        <v>826</v>
      </c>
      <c r="C827" s="8" t="inlineStr">
        <is>
          <t>ES</t>
        </is>
      </c>
      <c r="D827" s="2" t="inlineStr">
        <is>
          <t>Resumen</t>
        </is>
      </c>
      <c r="E827" s="2" t="inlineStr">
        <is>
          <t>Por qué necesitamos conocer el valor</t>
        </is>
      </c>
      <c r="F827" s="2" t="inlineStr">
        <is>
          <t>Sermón resumido</t>
        </is>
      </c>
      <c r="G827" s="2" t="inlineStr"/>
      <c r="H827" s="2" t="inlineStr"/>
      <c r="I827" s="2" t="inlineStr">
        <is>
          <t>Día de Reposo (sábado) (6); Fiestas solemnes de Dios (5); El nuevo pacto (4)</t>
        </is>
      </c>
      <c r="J827" s="2" t="inlineStr">
        <is>
          <t>Nuevo pacto, Día de Reposo, Pascua</t>
        </is>
      </c>
      <c r="K827" s="2" t="inlineStr">
        <is>
          <t>valor, reposo, fiestas, solemnes</t>
        </is>
      </c>
      <c r="L827" s="2" t="inlineStr">
        <is>
          <t>03:21</t>
        </is>
      </c>
      <c r="M827" s="2" t="inlineStr">
        <is>
          <t>2 may 2026</t>
        </is>
      </c>
      <c r="N827" s="2" t="inlineStr">
        <is>
          <t>928</t>
        </is>
      </c>
      <c r="O827" s="2" t="inlineStr">
        <is>
          <t>La Iglesia de Dios predica el nuevo pacto enseñado por Cristo Ahnsahnghong y Dios Madre.Es porque así como Rusia no conocía los tesoros escondidos en Alaska y vendió la tierra a bajo precio, muchas pe...</t>
        </is>
      </c>
      <c r="P827" s="10" t="inlineStr">
        <is>
          <t>https://watvmedia.org/es/media/gachileul-al-aya-haneun-iyu-why-you-need-to-know-your-value</t>
        </is>
      </c>
      <c r="Q827" s="10" t="inlineStr">
        <is>
          <t>https://youtu.be/kvfA2x7EV64</t>
        </is>
      </c>
    </row>
    <row r="828">
      <c r="A828">
        <f>IF('Buscar · Search'!$B$1="","",IF(ISNUMBER(SEARCH('Buscar · Search'!$B$1,$E828&amp;" "&amp;$F828&amp;" "&amp;$G828&amp;" "&amp;$H828&amp;" "&amp;$I828&amp;" "&amp;$J828&amp;" "&amp;$K828&amp;" "&amp;$O828)),"SÍ",""))</f>
        <v/>
      </c>
      <c r="B828" s="2" t="n">
        <v>827</v>
      </c>
      <c r="C828" s="8" t="inlineStr">
        <is>
          <t>ES</t>
        </is>
      </c>
      <c r="D828" s="2" t="inlineStr">
        <is>
          <t>Resumen</t>
        </is>
      </c>
      <c r="E828" s="2" t="inlineStr">
        <is>
          <t>Haced para vosotros barbecho</t>
        </is>
      </c>
      <c r="F828" s="2" t="inlineStr">
        <is>
          <t>Sermón resumido</t>
        </is>
      </c>
      <c r="G828" s="2" t="inlineStr"/>
      <c r="H828" s="2" t="inlineStr"/>
      <c r="I828" s="2" t="inlineStr">
        <is>
          <t>La Biblia y su autoridad (4); Fe y confianza en Dios (3)</t>
        </is>
      </c>
      <c r="J828" s="2" t="inlineStr">
        <is>
          <t>Fruto, Predicación, Resistencia</t>
        </is>
      </c>
      <c r="K828" s="2" t="inlineStr">
        <is>
          <t>tierra, semillas, barbecho</t>
        </is>
      </c>
      <c r="L828" s="2" t="inlineStr">
        <is>
          <t>03:26</t>
        </is>
      </c>
      <c r="M828" s="2" t="inlineStr">
        <is>
          <t>3 feb 2026</t>
        </is>
      </c>
      <c r="N828" s="2" t="inlineStr">
        <is>
          <t>926</t>
        </is>
      </c>
      <c r="O828" s="2" t="inlineStr">
        <is>
          <t>Las personas hacen barbecho y remueven lo malo antes de sembrar buenas semillas. Del mismo modo, los miembros de la Iglesia de Dios aran su corazón y lo convierten en buena tierra mediante las enseñan...</t>
        </is>
      </c>
      <c r="P828" s="10" t="inlineStr">
        <is>
          <t>https://watvmedia.org/es/media/break-up-the-fallow-land</t>
        </is>
      </c>
      <c r="Q828" s="10" t="inlineStr">
        <is>
          <t>https://youtu.be/sZza0TfsIao</t>
        </is>
      </c>
    </row>
    <row r="829">
      <c r="A829">
        <f>IF('Buscar · Search'!$B$1="","",IF(ISNUMBER(SEARCH('Buscar · Search'!$B$1,$E829&amp;" "&amp;$F829&amp;" "&amp;$G829&amp;" "&amp;$H829&amp;" "&amp;$I829&amp;" "&amp;$J829&amp;" "&amp;$K829&amp;" "&amp;$O829)),"SÍ",""))</f>
        <v/>
      </c>
      <c r="B829" s="2" t="n">
        <v>828</v>
      </c>
      <c r="C829" s="8" t="inlineStr">
        <is>
          <t>ES</t>
        </is>
      </c>
      <c r="D829" s="2" t="inlineStr">
        <is>
          <t>Resumen</t>
        </is>
      </c>
      <c r="E829" s="2" t="inlineStr">
        <is>
          <t>¿A quién se le concede la corona de la vida?</t>
        </is>
      </c>
      <c r="F829" s="2" t="inlineStr">
        <is>
          <t>Sermón resumido</t>
        </is>
      </c>
      <c r="G829" s="2" t="inlineStr"/>
      <c r="H829" s="2" t="inlineStr"/>
      <c r="I829" s="2" t="inlineStr">
        <is>
          <t>Pruebas y tribulación (11); Salvación y vida eterna (6); La Biblia y su autoridad (5)</t>
        </is>
      </c>
      <c r="J829" s="2" t="inlineStr">
        <is>
          <t>Superando una prueba, Fe, Resistencia</t>
        </is>
      </c>
      <c r="K829" s="2" t="inlineStr">
        <is>
          <t>corona, conservar, reino, cielos, pruebas</t>
        </is>
      </c>
      <c r="L829" s="2" t="inlineStr">
        <is>
          <t>03:34</t>
        </is>
      </c>
      <c r="M829" s="2" t="inlineStr">
        <is>
          <t>8 sept 2025</t>
        </is>
      </c>
      <c r="N829" s="2" t="inlineStr">
        <is>
          <t>926</t>
        </is>
      </c>
      <c r="O829" s="2" t="inlineStr">
        <is>
          <t>Las pruebas recaen sobre aquellos que se esfuerzan por recibir muchas recompensas y bendiciones en el reino de los cielos. Dios dijo que solo aquellos que superen la tentación de Satanás con una fe fe...</t>
        </is>
      </c>
      <c r="P829" s="10" t="inlineStr">
        <is>
          <t>https://watvmedia.org/es/media/to-whom-is-the-crown-of-life-granted</t>
        </is>
      </c>
      <c r="Q829" s="10" t="inlineStr">
        <is>
          <t>https://youtu.be/uq4q9tFug14</t>
        </is>
      </c>
    </row>
    <row r="830">
      <c r="A830">
        <f>IF('Buscar · Search'!$B$1="","",IF(ISNUMBER(SEARCH('Buscar · Search'!$B$1,$E830&amp;" "&amp;$F830&amp;" "&amp;$G830&amp;" "&amp;$H830&amp;" "&amp;$I830&amp;" "&amp;$J830&amp;" "&amp;$K830&amp;" "&amp;$O830)),"SÍ",""))</f>
        <v/>
      </c>
      <c r="B830" s="2" t="n">
        <v>829</v>
      </c>
      <c r="C830" s="8" t="inlineStr">
        <is>
          <t>ES</t>
        </is>
      </c>
      <c r="D830" s="2" t="inlineStr">
        <is>
          <t>Resumen</t>
        </is>
      </c>
      <c r="E830" s="2" t="inlineStr">
        <is>
          <t>El gran misterio de Dios</t>
        </is>
      </c>
      <c r="F830" s="2" t="inlineStr">
        <is>
          <t>Sermón resumido</t>
        </is>
      </c>
      <c r="G830" s="2" t="inlineStr"/>
      <c r="H830" s="2" t="inlineStr"/>
      <c r="I830" s="2" t="inlineStr">
        <is>
          <t>La Biblia y su autoridad (7); Salvación y vida eterna (5); Educación de los hijos y familia (5); Palabras y lengua (hablar bien) (3)</t>
        </is>
      </c>
      <c r="J830" s="2" t="inlineStr">
        <is>
          <t>Padre, Pascua, Discernimiento de la falsedad</t>
        </is>
      </c>
      <c r="K830" s="2" t="inlineStr">
        <is>
          <t>jesus, pedro, esfinge, respuesta, eterna, carne</t>
        </is>
      </c>
      <c r="L830" s="2" t="inlineStr">
        <is>
          <t>06:25</t>
        </is>
      </c>
      <c r="M830" s="2" t="inlineStr">
        <is>
          <t>9 jul 2025</t>
        </is>
      </c>
      <c r="N830" s="2" t="inlineStr">
        <is>
          <t>924</t>
        </is>
      </c>
      <c r="O830" s="2" t="inlineStr">
        <is>
          <t>Cuando Jesús preguntó a sus discípulos: “¿Quién dice la gente que es el Hijo del Hombre?”, Pedro comprendió que solo Dios puede dar la vida eterna, y reconoció como Dios a Jesús, quien otorgó la vida ...</t>
        </is>
      </c>
      <c r="P830" s="10" t="inlineStr">
        <is>
          <t>https://watvmedia.org/es/media/gods-great-riddle</t>
        </is>
      </c>
      <c r="Q830" s="10" t="inlineStr">
        <is>
          <t>https://youtu.be/iFpE51ezgqM</t>
        </is>
      </c>
    </row>
    <row r="831">
      <c r="A831">
        <f>IF('Buscar · Search'!$B$1="","",IF(ISNUMBER(SEARCH('Buscar · Search'!$B$1,$E831&amp;" "&amp;$F831&amp;" "&amp;$G831&amp;" "&amp;$H831&amp;" "&amp;$I831&amp;" "&amp;$J831&amp;" "&amp;$K831&amp;" "&amp;$O831)),"SÍ",""))</f>
        <v/>
      </c>
      <c r="B831" s="2" t="n">
        <v>830</v>
      </c>
      <c r="C831" s="8" t="inlineStr">
        <is>
          <t>ES</t>
        </is>
      </c>
      <c r="D831" s="2" t="inlineStr">
        <is>
          <t>Resumen</t>
        </is>
      </c>
      <c r="E831" s="2" t="inlineStr">
        <is>
          <t>El nombre nuevo que Dios dará a sus amados hijos</t>
        </is>
      </c>
      <c r="F831" s="2" t="inlineStr">
        <is>
          <t>Sermón resumido</t>
        </is>
      </c>
      <c r="G831" s="2" t="inlineStr"/>
      <c r="H831" s="2" t="inlineStr"/>
      <c r="I831" s="2" t="inlineStr">
        <is>
          <t>La Biblia y su autoridad (15); Educación de los hijos y familia (11); Padre celestial (Cristo Ahnsahnghong) (5); Palabras y lengua (hablar bien) (4); Evangelización y predicación (4); Avaricia y materialismo (4); Persecución y burla (3); Cielo, infierno y alma (3)</t>
        </is>
      </c>
      <c r="J831" s="2" t="inlineStr">
        <is>
          <t>Profecía, Superando una prueba, Fe</t>
        </is>
      </c>
      <c r="K831" s="2" t="inlineStr">
        <is>
          <t>nombre, epoca, veamos, satanas, jehova, creen</t>
        </is>
      </c>
      <c r="L831" s="2" t="inlineStr">
        <is>
          <t>07:05</t>
        </is>
      </c>
      <c r="M831" s="2" t="inlineStr">
        <is>
          <t>27 oct 2025</t>
        </is>
      </c>
      <c r="N831" s="2" t="inlineStr">
        <is>
          <t>913</t>
        </is>
      </c>
      <c r="O831" s="2" t="inlineStr">
        <is>
          <t>Como está profetizado en la Biblia, Satanás siempre calumnia el nombre de Dios para que la gente no pueda creer en Él. En cada época, solo los hijos de Dios creen en el nombre de Dios, y los que no so...</t>
        </is>
      </c>
      <c r="P831" s="10" t="inlineStr">
        <is>
          <t>https://watvmedia.org/es/media/new-name-gods-child</t>
        </is>
      </c>
      <c r="Q831" s="10" t="inlineStr">
        <is>
          <t>https://youtu.be/jO6Ssf2yh5w</t>
        </is>
      </c>
    </row>
    <row r="832">
      <c r="A832">
        <f>IF('Buscar · Search'!$B$1="","",IF(ISNUMBER(SEARCH('Buscar · Search'!$B$1,$E832&amp;" "&amp;$F832&amp;" "&amp;$G832&amp;" "&amp;$H832&amp;" "&amp;$I832&amp;" "&amp;$J832&amp;" "&amp;$K832&amp;" "&amp;$O832)),"SÍ",""))</f>
        <v/>
      </c>
      <c r="B832" s="2" t="n">
        <v>831</v>
      </c>
      <c r="C832" s="8" t="inlineStr">
        <is>
          <t>ES</t>
        </is>
      </c>
      <c r="D832" s="2" t="inlineStr">
        <is>
          <t>Resumen</t>
        </is>
      </c>
      <c r="E832" s="2" t="inlineStr">
        <is>
          <t>El significado de que Sion quedará en ruinas</t>
        </is>
      </c>
      <c r="F832" s="2" t="inlineStr">
        <is>
          <t>Sermón resumido</t>
        </is>
      </c>
      <c r="G832" s="2" t="inlineStr"/>
      <c r="H832" s="2" t="inlineStr"/>
      <c r="I832" s="2" t="inlineStr">
        <is>
          <t>La Biblia y su autoridad (11); Familia celestial y Sion (11); Cristo Ahnsahnghong y las profecías (7); Fiestas solemnes de Dios (4); Palabras y lengua (hablar bien) (3)</t>
        </is>
      </c>
      <c r="J832" s="2" t="inlineStr">
        <is>
          <t>Fiestas Solemnes, Profecía, Poder de Dios</t>
        </is>
      </c>
      <c r="K832" s="2" t="inlineStr">
        <is>
          <t>sion, fiestas, altisimo, leyes, biblia, esto</t>
        </is>
      </c>
      <c r="L832" s="2" t="inlineStr">
        <is>
          <t>04:40</t>
        </is>
      </c>
      <c r="M832" s="2" t="inlineStr">
        <is>
          <t>17 nov 2025</t>
        </is>
      </c>
      <c r="N832" s="2" t="inlineStr">
        <is>
          <t>901</t>
        </is>
      </c>
      <c r="O832" s="2" t="inlineStr">
        <is>
          <t>Exteriormente, la gente dice que la Navidad es el nacimiento de Jesús, pero en realidad es el culto al dios sol. De esta manera, las fiestas de la vida de Dios fueron abolidas y las fiestas de los dio...</t>
        </is>
      </c>
      <c r="P832" s="10" t="inlineStr">
        <is>
          <t>https://watvmedia.org/es/media/zion-wasteland-meaning</t>
        </is>
      </c>
      <c r="Q832" s="10" t="inlineStr">
        <is>
          <t>https://youtu.be/-gt-0yaetUE</t>
        </is>
      </c>
    </row>
    <row r="833">
      <c r="A833">
        <f>IF('Buscar · Search'!$B$1="","",IF(ISNUMBER(SEARCH('Buscar · Search'!$B$1,$E833&amp;" "&amp;$F833&amp;" "&amp;$G833&amp;" "&amp;$H833&amp;" "&amp;$I833&amp;" "&amp;$J833&amp;" "&amp;$K833&amp;" "&amp;$O833)),"SÍ",""))</f>
        <v/>
      </c>
      <c r="B833" s="2" t="n">
        <v>832</v>
      </c>
      <c r="C833" s="8" t="inlineStr">
        <is>
          <t>ES</t>
        </is>
      </c>
      <c r="D833" s="2" t="inlineStr">
        <is>
          <t>Resumen</t>
        </is>
      </c>
      <c r="E833" s="2" t="inlineStr">
        <is>
          <t>El camino al cielo</t>
        </is>
      </c>
      <c r="F833" s="2" t="inlineStr">
        <is>
          <t>Sermón resumido</t>
        </is>
      </c>
      <c r="G833" s="2" t="inlineStr"/>
      <c r="H833" s="2" t="inlineStr"/>
      <c r="I833" s="2" t="inlineStr">
        <is>
          <t>La Biblia y su autoridad (5); Humildad y orgullo (5); Salvación y vida eterna (4); Familia celestial y Sion (4); Educación de los hijos y familia (4); Cristo Ahnsahnghong y las profecías (3)</t>
        </is>
      </c>
      <c r="J833" s="2" t="inlineStr">
        <is>
          <t>Fe, Resistencia, Gratitud</t>
        </is>
      </c>
      <c r="K833" s="2" t="inlineStr">
        <is>
          <t>camino, jehova, vanidad</t>
        </is>
      </c>
      <c r="L833" s="2" t="inlineStr">
        <is>
          <t>04:42</t>
        </is>
      </c>
      <c r="M833" s="2" t="inlineStr">
        <is>
          <t>28 feb 2026</t>
        </is>
      </c>
      <c r="N833" s="2" t="inlineStr">
        <is>
          <t>900</t>
        </is>
      </c>
      <c r="O833" s="2" t="inlineStr">
        <is>
          <t>Así como Jesús, quien vino a esta tierra en la época del Hijo, dijo: “Yo soy el camino, y la verdad”, en la época del Espíritu Santo, Cristo Ahnsahnghong y Dios Madre son el camino que lleva a la huma...</t>
        </is>
      </c>
      <c r="P833" s="10" t="inlineStr">
        <is>
          <t>https://watvmedia.org/es/media/channel-video-373373373</t>
        </is>
      </c>
      <c r="Q833" s="10" t="inlineStr">
        <is>
          <t>https://youtu.be/sGHrBNmopT0</t>
        </is>
      </c>
    </row>
    <row r="834">
      <c r="A834">
        <f>IF('Buscar · Search'!$B$1="","",IF(ISNUMBER(SEARCH('Buscar · Search'!$B$1,$E834&amp;" "&amp;$F834&amp;" "&amp;$G834&amp;" "&amp;$H834&amp;" "&amp;$I834&amp;" "&amp;$J834&amp;" "&amp;$K834&amp;" "&amp;$O834)),"SÍ",""))</f>
        <v/>
      </c>
      <c r="B834" s="2" t="n">
        <v>833</v>
      </c>
      <c r="C834" s="8" t="inlineStr">
        <is>
          <t>ES</t>
        </is>
      </c>
      <c r="D834" s="2" t="inlineStr">
        <is>
          <t>Resumen</t>
        </is>
      </c>
      <c r="E834" s="2" t="inlineStr">
        <is>
          <t>La comprensión de un predicador</t>
        </is>
      </c>
      <c r="F834" s="2" t="inlineStr">
        <is>
          <t>Sermón resumido</t>
        </is>
      </c>
      <c r="G834" s="2" t="inlineStr"/>
      <c r="H834" s="2" t="inlineStr"/>
      <c r="I834" s="2" t="inlineStr">
        <is>
          <t>Ira y enojo (control del temperamento) (6); Evangelización y predicación (5); Avaricia y materialismo (4)</t>
        </is>
      </c>
      <c r="J834" s="2" t="inlineStr">
        <is>
          <t>Salvación, Esperanza, Predicación</t>
        </is>
      </c>
      <c r="K834" s="2" t="inlineStr">
        <is>
          <t>tengo, demas, puedo</t>
        </is>
      </c>
      <c r="L834" s="2" t="inlineStr">
        <is>
          <t>03:27</t>
        </is>
      </c>
      <c r="M834" s="2" t="inlineStr">
        <is>
          <t>7 ene 2026</t>
        </is>
      </c>
      <c r="N834" s="2" t="inlineStr">
        <is>
          <t>871</t>
        </is>
      </c>
      <c r="O834" s="2" t="inlineStr">
        <is>
          <t>Así como el predicador comprendió: “Dios habita en mí, así que no tengo odio ni ira”, los cristianos siempre deben recordar que Dios está con ellos cada vez que enfrentan dificultades.Los miembros de ...</t>
        </is>
      </c>
      <c r="P834" s="10" t="inlineStr">
        <is>
          <t>https://watvmedia.org/es/media/evangelists-enlightenment</t>
        </is>
      </c>
      <c r="Q834" s="10" t="inlineStr">
        <is>
          <t>https://youtu.be/-xyPB3t7nWQ</t>
        </is>
      </c>
    </row>
    <row r="835">
      <c r="A835">
        <f>IF('Buscar · Search'!$B$1="","",IF(ISNUMBER(SEARCH('Buscar · Search'!$B$1,$E835&amp;" "&amp;$F835&amp;" "&amp;$G835&amp;" "&amp;$H835&amp;" "&amp;$I835&amp;" "&amp;$J835&amp;" "&amp;$K835&amp;" "&amp;$O835)),"SÍ",""))</f>
        <v/>
      </c>
      <c r="B835" s="2" t="n">
        <v>834</v>
      </c>
      <c r="C835" s="8" t="inlineStr">
        <is>
          <t>ES</t>
        </is>
      </c>
      <c r="D835" s="2" t="inlineStr">
        <is>
          <t>Resumen</t>
        </is>
      </c>
      <c r="E835" s="2" t="inlineStr">
        <is>
          <t>La meta del evangelio y un espíritu desafiante</t>
        </is>
      </c>
      <c r="F835" s="2" t="inlineStr">
        <is>
          <t>Sermón resumido</t>
        </is>
      </c>
      <c r="G835" s="2" t="inlineStr"/>
      <c r="H835" s="2" t="inlineStr"/>
      <c r="I835" s="2" t="inlineStr"/>
      <c r="J835" s="2" t="inlineStr">
        <is>
          <t>Confiar en Dios, Superando una prueba, Predicación</t>
        </is>
      </c>
      <c r="K835" s="2" t="inlineStr">
        <is>
          <t>avion, lindberg, director, tablero</t>
        </is>
      </c>
      <c r="L835" s="2" t="inlineStr">
        <is>
          <t>04:52</t>
        </is>
      </c>
      <c r="M835" s="2" t="inlineStr">
        <is>
          <t>7 ene 2026</t>
        </is>
      </c>
      <c r="N835" s="2" t="inlineStr">
        <is>
          <t>862</t>
        </is>
      </c>
      <c r="O835" s="2" t="inlineStr">
        <is>
          <t>Charles Lindbergh cruzó el océano Atlántico sin tablero ni altímetro.Después, se dio cuenta de que su letargo no se debía a su vejez ni a su cuerpo débil, sino a que había dejado de intentar cosas que...</t>
        </is>
      </c>
      <c r="P835" s="10" t="inlineStr">
        <is>
          <t>https://watvmedia.org/es/media/gospel-goals-and-challenging-spirit</t>
        </is>
      </c>
      <c r="Q835" s="10" t="inlineStr">
        <is>
          <t>https://youtu.be/oBmVGppvEHM</t>
        </is>
      </c>
    </row>
    <row r="836">
      <c r="A836">
        <f>IF('Buscar · Search'!$B$1="","",IF(ISNUMBER(SEARCH('Buscar · Search'!$B$1,$E836&amp;" "&amp;$F836&amp;" "&amp;$G836&amp;" "&amp;$H836&amp;" "&amp;$I836&amp;" "&amp;$J836&amp;" "&amp;$K836&amp;" "&amp;$O836)),"SÍ",""))</f>
        <v/>
      </c>
      <c r="B836" s="2" t="n">
        <v>835</v>
      </c>
      <c r="C836" s="8" t="inlineStr">
        <is>
          <t>ES</t>
        </is>
      </c>
      <c r="D836" s="2" t="inlineStr">
        <is>
          <t>Resumen</t>
        </is>
      </c>
      <c r="E836" s="2" t="inlineStr">
        <is>
          <t>La promesa y la bendición de la Pascua</t>
        </is>
      </c>
      <c r="F836" s="2" t="inlineStr">
        <is>
          <t>Sermón resumido</t>
        </is>
      </c>
      <c r="G836" s="2" t="inlineStr"/>
      <c r="H836" s="2" t="inlineStr"/>
      <c r="I836" s="2" t="inlineStr">
        <is>
          <t>Pascua (16); Arrepentimiento (5); La Biblia y su autoridad (4); El nuevo pacto (4); Cristo Ahnsahnghong y las profecías (3)</t>
        </is>
      </c>
      <c r="J836" s="2" t="inlineStr">
        <is>
          <t>Nuevo pacto, Pascua, Gratitud</t>
        </is>
      </c>
      <c r="K836" s="2" t="inlineStr">
        <is>
          <t>pascua, pacto, humanidad, tierra</t>
        </is>
      </c>
      <c r="L836" s="2" t="inlineStr">
        <is>
          <t>05:20</t>
        </is>
      </c>
      <c r="M836" s="2" t="inlineStr">
        <is>
          <t>28 feb 2026</t>
        </is>
      </c>
      <c r="N836" s="2" t="inlineStr">
        <is>
          <t>861</t>
        </is>
      </c>
      <c r="O836" s="2" t="inlineStr">
        <is>
          <t>Cuando Dios liberó a los israelitas de Egipto durante la época de Moisés, otorgó prosperidad y renacimiento durante la era de las dinastías que lo veneraban, y cuando Jesús y Cristo Ahnsahnghong otorg...</t>
        </is>
      </c>
      <c r="P836" s="10" t="inlineStr">
        <is>
          <t>https://watvmedia.org/es/media/the-promise-and-blessing-of-passover</t>
        </is>
      </c>
      <c r="Q836" s="10" t="inlineStr">
        <is>
          <t>https://youtu.be/6lWK72QmukY</t>
        </is>
      </c>
    </row>
    <row r="837">
      <c r="A837">
        <f>IF('Buscar · Search'!$B$1="","",IF(ISNUMBER(SEARCH('Buscar · Search'!$B$1,$E837&amp;" "&amp;$F837&amp;" "&amp;$G837&amp;" "&amp;$H837&amp;" "&amp;$I837&amp;" "&amp;$J837&amp;" "&amp;$K837&amp;" "&amp;$O837)),"SÍ",""))</f>
        <v/>
      </c>
      <c r="B837" s="2" t="n">
        <v>836</v>
      </c>
      <c r="C837" s="8" t="inlineStr">
        <is>
          <t>ES</t>
        </is>
      </c>
      <c r="D837" s="2" t="inlineStr">
        <is>
          <t>Resumen</t>
        </is>
      </c>
      <c r="E837" s="2" t="inlineStr">
        <is>
          <t>Retengan la corona de la vida</t>
        </is>
      </c>
      <c r="F837" s="2" t="inlineStr">
        <is>
          <t>Sermón resumido</t>
        </is>
      </c>
      <c r="G837" s="2" t="inlineStr"/>
      <c r="H837" s="2" t="inlineStr"/>
      <c r="I837" s="2" t="inlineStr">
        <is>
          <t>Salvación y vida eterna (3); Palabras y lengua (hablar bien) (3); La Biblia y su autoridad (3)</t>
        </is>
      </c>
      <c r="J837" s="2" t="inlineStr">
        <is>
          <t>Esperanza, Fe, Sacrificio para el Evangelio</t>
        </is>
      </c>
      <c r="K837" s="2" t="inlineStr">
        <is>
          <t>corona, proteger, otras</t>
        </is>
      </c>
      <c r="L837" s="2" t="inlineStr">
        <is>
          <t>03:59</t>
        </is>
      </c>
      <c r="M837" s="2" t="inlineStr">
        <is>
          <t>27 oct 2025</t>
        </is>
      </c>
      <c r="N837" s="2" t="inlineStr">
        <is>
          <t>817</t>
        </is>
      </c>
      <c r="O837" s="2" t="inlineStr">
        <is>
          <t>En este mundo, algunas personas tratan de proteger su dinero, otras tratan de proteger su reputación y otras tratan de proteger su honor. Sin embargo, los que esperan el glorioso reino de los cielos d...</t>
        </is>
      </c>
      <c r="P837" s="10" t="inlineStr">
        <is>
          <t>https://watvmedia.org/es/media/let-us-guard-the-crown-of-life</t>
        </is>
      </c>
      <c r="Q837" s="10" t="inlineStr">
        <is>
          <t>https://youtu.be/2L8bOzrwtfg</t>
        </is>
      </c>
    </row>
    <row r="838">
      <c r="A838">
        <f>IF('Buscar · Search'!$B$1="","",IF(ISNUMBER(SEARCH('Buscar · Search'!$B$1,$E838&amp;" "&amp;$F838&amp;" "&amp;$G838&amp;" "&amp;$H838&amp;" "&amp;$I838&amp;" "&amp;$J838&amp;" "&amp;$K838&amp;" "&amp;$O838)),"SÍ",""))</f>
        <v/>
      </c>
      <c r="B838" s="2" t="n">
        <v>837</v>
      </c>
      <c r="C838" s="8" t="inlineStr">
        <is>
          <t>ES</t>
        </is>
      </c>
      <c r="D838" s="2" t="inlineStr">
        <is>
          <t>Resumen</t>
        </is>
      </c>
      <c r="E838" s="2" t="inlineStr">
        <is>
          <t>Jesús que deseaba comer la Pascua</t>
        </is>
      </c>
      <c r="F838" s="2" t="inlineStr">
        <is>
          <t>Sermón resumido</t>
        </is>
      </c>
      <c r="G838" s="2" t="inlineStr"/>
      <c r="H838" s="2" t="inlineStr"/>
      <c r="I838" s="2" t="inlineStr">
        <is>
          <t>Pascua (17); Salvación y vida eterna (12); La Biblia y su autoridad (7); Perdón y reconciliación (6); Arrepentimiento (6); Asistencia al culto y adoración (4); El nuevo pacto (3)</t>
        </is>
      </c>
      <c r="J838" s="2" t="inlineStr">
        <is>
          <t>Nuevo pacto, Pascua</t>
        </is>
      </c>
      <c r="K838" s="2" t="inlineStr">
        <is>
          <t>pascua, vino, jesus, melquisedec, eterna, perdon, humanidad, pecados, copa</t>
        </is>
      </c>
      <c r="L838" s="2" t="inlineStr">
        <is>
          <t>06:00</t>
        </is>
      </c>
      <c r="M838" s="2" t="inlineStr">
        <is>
          <t>23 mar 2026</t>
        </is>
      </c>
      <c r="N838" s="2" t="inlineStr">
        <is>
          <t>794</t>
        </is>
      </c>
      <c r="O838" s="2" t="inlineStr">
        <is>
          <t>Cuando Jesús dijo: “¡Cuánto he deseado comer con vosotros esta pascua!”, y envió a Pedro y a Juan a prepararla, su propósito era conceder vida eterna y salvación a la humanidad a través de la Pascua. ...</t>
        </is>
      </c>
      <c r="P838" s="10" t="inlineStr">
        <is>
          <t>https://watvmedia.org/es/media/jesus-desired-to-eat-the-passover</t>
        </is>
      </c>
      <c r="Q838" s="10" t="inlineStr">
        <is>
          <t>https://youtu.be/78E0yiZ5Rqw</t>
        </is>
      </c>
    </row>
    <row r="839">
      <c r="A839">
        <f>IF('Buscar · Search'!$B$1="","",IF(ISNUMBER(SEARCH('Buscar · Search'!$B$1,$E839&amp;" "&amp;$F839&amp;" "&amp;$G839&amp;" "&amp;$H839&amp;" "&amp;$I839&amp;" "&amp;$J839&amp;" "&amp;$K839&amp;" "&amp;$O839)),"SÍ",""))</f>
        <v/>
      </c>
      <c r="B839" s="2" t="n">
        <v>838</v>
      </c>
      <c r="C839" s="8" t="inlineStr">
        <is>
          <t>ES</t>
        </is>
      </c>
      <c r="D839" s="2" t="inlineStr">
        <is>
          <t>Resumen</t>
        </is>
      </c>
      <c r="E839" s="2" t="inlineStr">
        <is>
          <t>¿Qué tenemos en nuestro corazón?</t>
        </is>
      </c>
      <c r="F839" s="2" t="inlineStr">
        <is>
          <t>Sermón resumido</t>
        </is>
      </c>
      <c r="G839" s="2" t="inlineStr"/>
      <c r="H839" s="2" t="inlineStr"/>
      <c r="I839" s="2" t="inlineStr">
        <is>
          <t>La Biblia y su autoridad (5); Avaricia y materialismo (4); Padre celestial (Cristo Ahnsahnghong) (3); Evangelización y predicación (3); Espíritu Santo y la Esposa (3); Educación de los hijos y familia (3)</t>
        </is>
      </c>
      <c r="J839" s="2" t="inlineStr">
        <is>
          <t>Esperanza, Amor</t>
        </is>
      </c>
      <c r="K839" s="2" t="inlineStr">
        <is>
          <t>aquellos, tienen, ensenanzas</t>
        </is>
      </c>
      <c r="L839" s="2" t="inlineStr">
        <is>
          <t>03:33</t>
        </is>
      </c>
      <c r="M839" s="2" t="inlineStr">
        <is>
          <t>27 oct 2025</t>
        </is>
      </c>
      <c r="N839" s="2" t="inlineStr">
        <is>
          <t>785</t>
        </is>
      </c>
      <c r="O839" s="2" t="inlineStr">
        <is>
          <t>Solo aquellos que tienen las enseñanzas de Dios plenamente en su corazón pueden salvar al mundo.Los miembros de la Iglesia de Dios predican la verdad de vida que Cristo Ahnsahnghong y Dios Madre les h...</t>
        </is>
      </c>
      <c r="P839" s="10" t="inlineStr">
        <is>
          <t>https://watvmedia.org/es/media/whats-full-inside-me</t>
        </is>
      </c>
      <c r="Q839" s="10" t="inlineStr">
        <is>
          <t>https://youtu.be/MYLLtXfEiwE</t>
        </is>
      </c>
    </row>
    <row r="840">
      <c r="A840">
        <f>IF('Buscar · Search'!$B$1="","",IF(ISNUMBER(SEARCH('Buscar · Search'!$B$1,$E840&amp;" "&amp;$F840&amp;" "&amp;$G840&amp;" "&amp;$H840&amp;" "&amp;$I840&amp;" "&amp;$J840&amp;" "&amp;$K840&amp;" "&amp;$O840)),"SÍ",""))</f>
        <v/>
      </c>
      <c r="B840" s="2" t="n">
        <v>839</v>
      </c>
      <c r="C840" s="8" t="inlineStr">
        <is>
          <t>ES</t>
        </is>
      </c>
      <c r="D840" s="2" t="inlineStr">
        <is>
          <t>Resumen</t>
        </is>
      </c>
      <c r="E840" s="2" t="inlineStr">
        <is>
          <t>Dios que me fortalece</t>
        </is>
      </c>
      <c r="F840" s="2" t="inlineStr">
        <is>
          <t>Sermón resumido</t>
        </is>
      </c>
      <c r="G840" s="2" t="inlineStr"/>
      <c r="H840" s="2" t="inlineStr"/>
      <c r="I840" s="2" t="inlineStr">
        <is>
          <t>La Biblia y su autoridad (7); Fe y confianza en Dios (5); Palabras y lengua (hablar bien) (4)</t>
        </is>
      </c>
      <c r="J840" s="2" t="inlineStr">
        <is>
          <t>Fe, Gratitud</t>
        </is>
      </c>
      <c r="K840" s="2" t="inlineStr">
        <is>
          <t>puedo, creemos, rojo</t>
        </is>
      </c>
      <c r="L840" s="2" t="inlineStr">
        <is>
          <t>06:04</t>
        </is>
      </c>
      <c r="M840" s="2" t="inlineStr">
        <is>
          <t>3 mar 2026</t>
        </is>
      </c>
      <c r="N840" s="2" t="inlineStr">
        <is>
          <t>765</t>
        </is>
      </c>
      <c r="O840" s="2" t="inlineStr">
        <is>
          <t>Dios siempre hace todo posible y luego nos da la oportunidad de recibir bendiciones.Dios ordenó a Moisés que dividiera el mar Rojo, y a Josué que derribara los muros de Jericó, y a nosotros nos ordenó...</t>
        </is>
      </c>
      <c r="P840" s="10" t="inlineStr">
        <is>
          <t>https://watvmedia.org/es/media/god-gives-me-strength</t>
        </is>
      </c>
      <c r="Q840" s="10" t="inlineStr">
        <is>
          <t>https://youtu.be/iZicOiZW6hY</t>
        </is>
      </c>
    </row>
    <row r="841">
      <c r="A841">
        <f>IF('Buscar · Search'!$B$1="","",IF(ISNUMBER(SEARCH('Buscar · Search'!$B$1,$E841&amp;" "&amp;$F841&amp;" "&amp;$G841&amp;" "&amp;$H841&amp;" "&amp;$I841&amp;" "&amp;$J841&amp;" "&amp;$K841&amp;" "&amp;$O841)),"SÍ",""))</f>
        <v/>
      </c>
      <c r="B841" s="2" t="n">
        <v>840</v>
      </c>
      <c r="C841" s="8" t="inlineStr">
        <is>
          <t>ES</t>
        </is>
      </c>
      <c r="D841" s="2" t="inlineStr">
        <is>
          <t>Resumen</t>
        </is>
      </c>
      <c r="E841" s="2" t="inlineStr">
        <is>
          <t>El mundo se cumple según la palabra de Dios</t>
        </is>
      </c>
      <c r="F841" s="2" t="inlineStr">
        <is>
          <t>Sermón resumido</t>
        </is>
      </c>
      <c r="G841" s="2" t="inlineStr"/>
      <c r="H841" s="2" t="inlineStr"/>
      <c r="I841" s="2" t="inlineStr">
        <is>
          <t>Alegría y felicidad (8); La Biblia y su autoridad (4); Humildad y orgullo (3); Avaricia y materialismo (3)</t>
        </is>
      </c>
      <c r="J841" s="2" t="inlineStr">
        <is>
          <t>Poder de Dios, Gratitud, Obediencia</t>
        </is>
      </c>
      <c r="K841" s="2" t="inlineStr">
        <is>
          <t>tierra</t>
        </is>
      </c>
      <c r="L841" s="2" t="inlineStr">
        <is>
          <t>03:46</t>
        </is>
      </c>
      <c r="M841" s="2" t="inlineStr">
        <is>
          <t>9 jul 2025</t>
        </is>
      </c>
      <c r="N841" s="2" t="inlineStr">
        <is>
          <t>742</t>
        </is>
      </c>
      <c r="O841" s="2" t="inlineStr">
        <is>
          <t>La historia escrita en la Biblia confirma que, en toda época y lugar, la bendición siempre ha llegado a aquellos que vivieron conforme a la palabra de Dios, mientras que la desgracia cayó sobre los qu...</t>
        </is>
      </c>
      <c r="P841" s="10" t="inlineStr">
        <is>
          <t>https://watvmedia.org/es/media/a-world-fulfilled-according-to-gods-word</t>
        </is>
      </c>
      <c r="Q841" s="10" t="inlineStr">
        <is>
          <t>https://youtu.be/rah987EUBtM</t>
        </is>
      </c>
    </row>
    <row r="842">
      <c r="A842">
        <f>IF('Buscar · Search'!$B$1="","",IF(ISNUMBER(SEARCH('Buscar · Search'!$B$1,$E842&amp;" "&amp;$F842&amp;" "&amp;$G842&amp;" "&amp;$H842&amp;" "&amp;$I842&amp;" "&amp;$J842&amp;" "&amp;$K842&amp;" "&amp;$O842)),"SÍ",""))</f>
        <v/>
      </c>
      <c r="B842" s="2" t="n">
        <v>841</v>
      </c>
      <c r="C842" s="8" t="inlineStr">
        <is>
          <t>ES</t>
        </is>
      </c>
      <c r="D842" s="2" t="inlineStr">
        <is>
          <t>Resumen</t>
        </is>
      </c>
      <c r="E842" s="2" t="inlineStr">
        <is>
          <t>La forma de volver a Dios</t>
        </is>
      </c>
      <c r="F842" s="2" t="inlineStr">
        <is>
          <t>Sermón resumido</t>
        </is>
      </c>
      <c r="G842" s="2" t="inlineStr"/>
      <c r="H842" s="2" t="inlineStr"/>
      <c r="I842" s="2" t="inlineStr">
        <is>
          <t>La Biblia y su autoridad (7); Pascua (4); Evangelización y predicación (4); Educación de los hijos y familia (4); Salvación y vida eterna (3)</t>
        </is>
      </c>
      <c r="J842" s="2" t="inlineStr">
        <is>
          <t>Nuevo pacto, Fiestas Solemnes, Pascua, Mandamientos</t>
        </is>
      </c>
      <c r="K842" s="2" t="inlineStr">
        <is>
          <t>volver, leyes</t>
        </is>
      </c>
      <c r="L842" s="2" t="inlineStr">
        <is>
          <t>05:08</t>
        </is>
      </c>
      <c r="M842" s="2" t="inlineStr">
        <is>
          <t>25 jul 2024</t>
        </is>
      </c>
      <c r="N842" s="2" t="inlineStr">
        <is>
          <t>733</t>
        </is>
      </c>
      <c r="O842" s="2" t="inlineStr">
        <is>
          <t>Hoy, Cristo Ahnsahnghong y Dios Madre nos han mostrado la forma de volver a Dios a través del Día de Reposo y la Pascua del nuevo pacto. Ellos moran en la Iglesia de Dios Sociedad Misionera Mundial.</t>
        </is>
      </c>
      <c r="P842" s="10" t="inlineStr">
        <is>
          <t>https://watvmedia.org/es/media/way-back-to-god</t>
        </is>
      </c>
      <c r="Q842" s="10" t="inlineStr">
        <is>
          <t>https://youtu.be/xWT1N1GIKZ0</t>
        </is>
      </c>
    </row>
    <row r="843">
      <c r="A843">
        <f>IF('Buscar · Search'!$B$1="","",IF(ISNUMBER(SEARCH('Buscar · Search'!$B$1,$E843&amp;" "&amp;$F843&amp;" "&amp;$G843&amp;" "&amp;$H843&amp;" "&amp;$I843&amp;" "&amp;$J843&amp;" "&amp;$K843&amp;" "&amp;$O843)),"SÍ",""))</f>
        <v/>
      </c>
      <c r="B843" s="2" t="n">
        <v>842</v>
      </c>
      <c r="C843" s="8" t="inlineStr">
        <is>
          <t>ES</t>
        </is>
      </c>
      <c r="D843" s="2" t="inlineStr">
        <is>
          <t>Resumen</t>
        </is>
      </c>
      <c r="E843" s="2" t="inlineStr">
        <is>
          <t>El camino para recibir bendiciones al final</t>
        </is>
      </c>
      <c r="F843" s="2" t="inlineStr">
        <is>
          <t>Sermón resumido</t>
        </is>
      </c>
      <c r="G843" s="2" t="inlineStr"/>
      <c r="H843" s="2" t="inlineStr"/>
      <c r="I843" s="2" t="inlineStr">
        <is>
          <t>Pruebas y tribulación (7); La Biblia y su autoridad (5); Educación de los hijos y familia (4)</t>
        </is>
      </c>
      <c r="J843" s="2" t="inlineStr">
        <is>
          <t>Fe, Resistencia, Obediencia</t>
        </is>
      </c>
      <c r="K843" s="2" t="inlineStr">
        <is>
          <t>camino, jehova, voluntad, dificultades</t>
        </is>
      </c>
      <c r="L843" s="2" t="inlineStr">
        <is>
          <t>05:29</t>
        </is>
      </c>
      <c r="M843" s="2" t="inlineStr">
        <is>
          <t>18 oct 2024</t>
        </is>
      </c>
      <c r="N843" s="2" t="inlineStr">
        <is>
          <t>709</t>
        </is>
      </c>
      <c r="O843" s="2" t="inlineStr">
        <is>
          <t>Durante su viaje de cuarenta años en el desierto, Dios estuvo con los israelitas, confirmando su fe sincera y finalmente otorgándoles bendiciones. De manera similar, en los momentos de crisis actuales...</t>
        </is>
      </c>
      <c r="P843" s="10" t="inlineStr">
        <is>
          <t>https://watvmedia.org/es/media/the-way-to-finally-receive-blessings</t>
        </is>
      </c>
      <c r="Q843" s="10" t="inlineStr">
        <is>
          <t>https://youtu.be/gkadnVVDH2U</t>
        </is>
      </c>
    </row>
    <row r="844">
      <c r="A844">
        <f>IF('Buscar · Search'!$B$1="","",IF(ISNUMBER(SEARCH('Buscar · Search'!$B$1,$E844&amp;" "&amp;$F844&amp;" "&amp;$G844&amp;" "&amp;$H844&amp;" "&amp;$I844&amp;" "&amp;$J844&amp;" "&amp;$K844&amp;" "&amp;$O844)),"SÍ",""))</f>
        <v/>
      </c>
      <c r="B844" s="2" t="n">
        <v>843</v>
      </c>
      <c r="C844" s="8" t="inlineStr">
        <is>
          <t>ES</t>
        </is>
      </c>
      <c r="D844" s="2" t="inlineStr">
        <is>
          <t>Resumen</t>
        </is>
      </c>
      <c r="E844" s="2" t="inlineStr">
        <is>
          <t>La corona corruptible y la corona incorruptible</t>
        </is>
      </c>
      <c r="F844" s="2" t="inlineStr">
        <is>
          <t>Sermón resumido</t>
        </is>
      </c>
      <c r="G844" s="2" t="inlineStr"/>
      <c r="H844" s="2" t="inlineStr"/>
      <c r="I844" s="2" t="inlineStr">
        <is>
          <t>Salvación y vida eterna (4); La Biblia y su autoridad (4)</t>
        </is>
      </c>
      <c r="J844" s="2" t="inlineStr">
        <is>
          <t>Esperanza, Fe, Pasión</t>
        </is>
      </c>
      <c r="K844" s="2" t="inlineStr">
        <is>
          <t>proteger, debo</t>
        </is>
      </c>
      <c r="L844" s="2" t="inlineStr">
        <is>
          <t>02:40</t>
        </is>
      </c>
      <c r="M844" s="2" t="inlineStr">
        <is>
          <t>2 may 2026</t>
        </is>
      </c>
      <c r="N844" s="2" t="inlineStr">
        <is>
          <t>649</t>
        </is>
      </c>
      <c r="O844" s="2" t="inlineStr">
        <is>
          <t>En lugar de correr hacia una corona perecedera que no durará, como la riqueza y la fama en este mundo, los miembros de la Iglesia de Dios guardan su fe en Cristo Ahnsahnghong y Dios Madre, que viniero...</t>
        </is>
      </c>
      <c r="P844" s="10" t="inlineStr">
        <is>
          <t>https://watvmedia.org/es/media/a-crown-that-is-corruptible-and-a-crown-that-is-imperishable</t>
        </is>
      </c>
      <c r="Q844" s="10" t="inlineStr">
        <is>
          <t>https://youtu.be/6bjMu3ZgF1k</t>
        </is>
      </c>
    </row>
    <row r="845">
      <c r="A845">
        <f>IF('Buscar · Search'!$B$1="","",IF(ISNUMBER(SEARCH('Buscar · Search'!$B$1,$E845&amp;" "&amp;$F845&amp;" "&amp;$G845&amp;" "&amp;$H845&amp;" "&amp;$I845&amp;" "&amp;$J845&amp;" "&amp;$K845&amp;" "&amp;$O845)),"SÍ",""))</f>
        <v/>
      </c>
      <c r="B845" s="2" t="n">
        <v>844</v>
      </c>
      <c r="C845" s="8" t="inlineStr">
        <is>
          <t>ES</t>
        </is>
      </c>
      <c r="D845" s="2" t="inlineStr">
        <is>
          <t>Resumen</t>
        </is>
      </c>
      <c r="E845" s="2" t="inlineStr">
        <is>
          <t>Porque poderoso es Dios</t>
        </is>
      </c>
      <c r="F845" s="2" t="inlineStr">
        <is>
          <t>Sermón resumido</t>
        </is>
      </c>
      <c r="G845" s="2" t="inlineStr"/>
      <c r="H845" s="2" t="inlineStr"/>
      <c r="I845" s="2" t="inlineStr">
        <is>
          <t>La Biblia y su autoridad (7); Avaricia y materialismo (4)</t>
        </is>
      </c>
      <c r="J845" s="2" t="inlineStr">
        <is>
          <t>Padre</t>
        </is>
      </c>
      <c r="K845" s="2" t="inlineStr">
        <is>
          <t>nombre, satanas, hombre</t>
        </is>
      </c>
      <c r="L845" s="2" t="inlineStr">
        <is>
          <t>04:23</t>
        </is>
      </c>
      <c r="M845" s="2" t="inlineStr">
        <is>
          <t>9 jul 2025</t>
        </is>
      </c>
      <c r="N845" s="2" t="inlineStr">
        <is>
          <t>649</t>
        </is>
      </c>
      <c r="O845" s="2" t="inlineStr">
        <is>
          <t>El diablo intenta oscurecer nuestra mente para no acercarnos a Dios.También engaña al mundo distorsionando la ley de Dios con el propósito de destruir la verdad.Sin embargo, hoy, tal como fue profetiz...</t>
        </is>
      </c>
      <c r="P845" s="10" t="inlineStr">
        <is>
          <t>https://watvmedia.org/es/media/god-is-strong</t>
        </is>
      </c>
      <c r="Q845" s="10" t="inlineStr">
        <is>
          <t>https://youtu.be/nqyD8r44tlo</t>
        </is>
      </c>
    </row>
    <row r="846">
      <c r="A846">
        <f>IF('Buscar · Search'!$B$1="","",IF(ISNUMBER(SEARCH('Buscar · Search'!$B$1,$E846&amp;" "&amp;$F846&amp;" "&amp;$G846&amp;" "&amp;$H846&amp;" "&amp;$I846&amp;" "&amp;$J846&amp;" "&amp;$K846&amp;" "&amp;$O846)),"SÍ",""))</f>
        <v/>
      </c>
      <c r="B846" s="2" t="n">
        <v>845</v>
      </c>
      <c r="C846" s="8" t="inlineStr">
        <is>
          <t>ES</t>
        </is>
      </c>
      <c r="D846" s="2" t="inlineStr">
        <is>
          <t>Resumen</t>
        </is>
      </c>
      <c r="E846" s="2" t="inlineStr">
        <is>
          <t>¿Quién reconstruirá Sion?</t>
        </is>
      </c>
      <c r="F846" s="2" t="inlineStr">
        <is>
          <t>Sermón resumido</t>
        </is>
      </c>
      <c r="G846" s="2" t="inlineStr"/>
      <c r="H846" s="2" t="inlineStr"/>
      <c r="I846" s="2" t="inlineStr">
        <is>
          <t>Familia celestial y Sion (9); La Biblia y su autoridad (8)</t>
        </is>
      </c>
      <c r="J846" s="2" t="inlineStr">
        <is>
          <t>Fiestas Solemnes, Sion, Profecía</t>
        </is>
      </c>
      <c r="K846" s="2" t="inlineStr">
        <is>
          <t>sion, biblia</t>
        </is>
      </c>
      <c r="L846" s="2" t="inlineStr">
        <is>
          <t>02:36</t>
        </is>
      </c>
      <c r="M846" s="2" t="inlineStr">
        <is>
          <t>3 feb 2026</t>
        </is>
      </c>
      <c r="N846" s="2" t="inlineStr">
        <is>
          <t>647</t>
        </is>
      </c>
      <c r="O846" s="2" t="inlineStr">
        <is>
          <t>Según las profecías de la Biblia, solo Dios puede reconstruir Sion que había sido destruida, y la interpretación correcta de los sesenta y seis libros de la Biblia no se puede dar hasta que Jesús veng...</t>
        </is>
      </c>
      <c r="P846" s="10" t="inlineStr">
        <is>
          <t>https://watvmedia.org/es/media/who-will-rebuild-zion</t>
        </is>
      </c>
      <c r="Q846" s="10" t="inlineStr">
        <is>
          <t>https://youtu.be/RnLFRSIq1yc</t>
        </is>
      </c>
    </row>
    <row r="847">
      <c r="A847">
        <f>IF('Buscar · Search'!$B$1="","",IF(ISNUMBER(SEARCH('Buscar · Search'!$B$1,$E847&amp;" "&amp;$F847&amp;" "&amp;$G847&amp;" "&amp;$H847&amp;" "&amp;$I847&amp;" "&amp;$J847&amp;" "&amp;$K847&amp;" "&amp;$O847)),"SÍ",""))</f>
        <v/>
      </c>
      <c r="B847" s="2" t="n">
        <v>846</v>
      </c>
      <c r="C847" s="8" t="inlineStr">
        <is>
          <t>ES</t>
        </is>
      </c>
      <c r="D847" s="2" t="inlineStr">
        <is>
          <t>Resumen</t>
        </is>
      </c>
      <c r="E847" s="2" t="inlineStr">
        <is>
          <t>El movimiento de independencia espiritual y la verdad</t>
        </is>
      </c>
      <c r="F847" s="2" t="inlineStr">
        <is>
          <t>Sermón resumido</t>
        </is>
      </c>
      <c r="G847" s="2" t="inlineStr"/>
      <c r="H847" s="2" t="inlineStr"/>
      <c r="I847" s="2" t="inlineStr">
        <is>
          <t>Salvación y vida eterna (3); La Biblia y su autoridad (3); Evangelización y predicación (3); Día de Reposo (sábado) (3)</t>
        </is>
      </c>
      <c r="J847" s="2" t="inlineStr">
        <is>
          <t>Nuevo pacto, Fiestas Solemnes, Profecía</t>
        </is>
      </c>
      <c r="K847" s="2" t="inlineStr">
        <is>
          <t>independencia, santos, reino</t>
        </is>
      </c>
      <c r="L847" s="2" t="inlineStr">
        <is>
          <t>04:46</t>
        </is>
      </c>
      <c r="M847" s="2" t="inlineStr">
        <is>
          <t>19 feb 2026</t>
        </is>
      </c>
      <c r="N847" s="2" t="inlineStr">
        <is>
          <t>636</t>
        </is>
      </c>
      <c r="O847" s="2" t="inlineStr">
        <is>
          <t>El diablo, que habla palabras contra Dios, hizo guerra contra los santos y los venció.Como resultado, durante más de mil seiscientos años olvidamos que el Día de Reposo es el sábado y también olvidamo...</t>
        </is>
      </c>
      <c r="P847" s="10" t="inlineStr">
        <is>
          <t>https://watvmedia.org/es/media/spiritual-independence-movement-and-truth</t>
        </is>
      </c>
      <c r="Q847" s="10" t="inlineStr">
        <is>
          <t>https://youtu.be/CwetCAHXFFs</t>
        </is>
      </c>
    </row>
    <row r="848">
      <c r="A848">
        <f>IF('Buscar · Search'!$B$1="","",IF(ISNUMBER(SEARCH('Buscar · Search'!$B$1,$E848&amp;" "&amp;$F848&amp;" "&amp;$G848&amp;" "&amp;$H848&amp;" "&amp;$I848&amp;" "&amp;$J848&amp;" "&amp;$K848&amp;" "&amp;$O848)),"SÍ",""))</f>
        <v/>
      </c>
      <c r="B848" s="2" t="n">
        <v>847</v>
      </c>
      <c r="C848" s="8" t="inlineStr">
        <is>
          <t>ES</t>
        </is>
      </c>
      <c r="D848" s="2" t="inlineStr">
        <is>
          <t>Resumen</t>
        </is>
      </c>
      <c r="E848" s="2" t="inlineStr">
        <is>
          <t>El último testamento de Jesús</t>
        </is>
      </c>
      <c r="F848" s="2" t="inlineStr">
        <is>
          <t>Sermón resumido</t>
        </is>
      </c>
      <c r="G848" s="2" t="inlineStr"/>
      <c r="H848" s="2" t="inlineStr"/>
      <c r="I848" s="2" t="inlineStr">
        <is>
          <t>El nuevo pacto (9); La Biblia y su autoridad (5); Padre celestial (Cristo Ahnsahnghong) (3); Educación de los hijos y familia (3)</t>
        </is>
      </c>
      <c r="J848" s="2" t="inlineStr">
        <is>
          <t>Nuevo pacto, Pascua, Esperanza</t>
        </is>
      </c>
      <c r="K848" s="2" t="inlineStr">
        <is>
          <t>pacto, muerte</t>
        </is>
      </c>
      <c r="L848" s="2" t="inlineStr">
        <is>
          <t>03:35</t>
        </is>
      </c>
      <c r="M848" s="2" t="inlineStr">
        <is>
          <t>19 feb 2026</t>
        </is>
      </c>
      <c r="N848" s="2" t="inlineStr">
        <is>
          <t>624</t>
        </is>
      </c>
      <c r="O848" s="2" t="inlineStr">
        <is>
          <t>El nuevo pacto fue establecido a través de la muerte de Jesús y, por lo tanto, es su testamento. Este contiene la promesa de la herencia eterna del reino de los cielos.Por eso Jesús dijo que había des...</t>
        </is>
      </c>
      <c r="P848" s="10" t="inlineStr">
        <is>
          <t>https://watvmedia.org/es/media/jesus-last-words</t>
        </is>
      </c>
      <c r="Q848" s="10" t="inlineStr">
        <is>
          <t>https://youtu.be/gZs_1OOeF84</t>
        </is>
      </c>
    </row>
    <row r="849">
      <c r="A849">
        <f>IF('Buscar · Search'!$B$1="","",IF(ISNUMBER(SEARCH('Buscar · Search'!$B$1,$E849&amp;" "&amp;$F849&amp;" "&amp;$G849&amp;" "&amp;$H849&amp;" "&amp;$I849&amp;" "&amp;$J849&amp;" "&amp;$K849&amp;" "&amp;$O849)),"SÍ",""))</f>
        <v/>
      </c>
      <c r="B849" s="2" t="n">
        <v>848</v>
      </c>
      <c r="C849" s="8" t="inlineStr">
        <is>
          <t>ES</t>
        </is>
      </c>
      <c r="D849" s="2" t="inlineStr">
        <is>
          <t>Resumen</t>
        </is>
      </c>
      <c r="E849" s="2" t="inlineStr">
        <is>
          <t>Seamos uno</t>
        </is>
      </c>
      <c r="F849" s="2" t="inlineStr">
        <is>
          <t>Sermón resumido</t>
        </is>
      </c>
      <c r="G849" s="2" t="inlineStr"/>
      <c r="H849" s="2" t="inlineStr"/>
      <c r="I849" s="2" t="inlineStr">
        <is>
          <t>Amor y amor fraternal (16); La Biblia y su autoridad (6); Unidad y armonía (3); Paciencia y dominio propio (3); Envidia y celos (3); Cristo Ahnsahnghong y las profecías (3)</t>
        </is>
      </c>
      <c r="J849" s="2" t="inlineStr">
        <is>
          <t>Superando una prueba, Unidad, Amor</t>
        </is>
      </c>
      <c r="K849" s="2" t="inlineStr">
        <is>
          <t>amor</t>
        </is>
      </c>
      <c r="L849" s="2" t="inlineStr">
        <is>
          <t>04:10</t>
        </is>
      </c>
      <c r="M849" s="2" t="inlineStr">
        <is>
          <t>19 feb 2026</t>
        </is>
      </c>
      <c r="N849" s="2" t="inlineStr">
        <is>
          <t>618</t>
        </is>
      </c>
      <c r="O849" s="2" t="inlineStr">
        <is>
          <t>El evangelio de amarnos unos a otros es el evangelio que Cristo Ahnsahnghong y Dios Madre nos han enseñado.La Biblia profetiza que cuando la humanidad deseche los celos, la envidia y el odio, y se una...</t>
        </is>
      </c>
      <c r="P849" s="10" t="inlineStr">
        <is>
          <t>https://watvmedia.org/es/media/lets-become-one</t>
        </is>
      </c>
      <c r="Q849" s="10" t="inlineStr">
        <is>
          <t>https://youtu.be/ZCGpBuKgo_g</t>
        </is>
      </c>
    </row>
    <row r="850">
      <c r="A850">
        <f>IF('Buscar · Search'!$B$1="","",IF(ISNUMBER(SEARCH('Buscar · Search'!$B$1,$E850&amp;" "&amp;$F850&amp;" "&amp;$G850&amp;" "&amp;$H850&amp;" "&amp;$I850&amp;" "&amp;$J850&amp;" "&amp;$K850&amp;" "&amp;$O850)),"SÍ",""))</f>
        <v/>
      </c>
      <c r="B850" s="2" t="n">
        <v>849</v>
      </c>
      <c r="C850" s="8" t="inlineStr">
        <is>
          <t>ES</t>
        </is>
      </c>
      <c r="D850" s="2" t="inlineStr">
        <is>
          <t>Resumen</t>
        </is>
      </c>
      <c r="E850" s="2" t="inlineStr">
        <is>
          <t>Melquisedec y la Pascua</t>
        </is>
      </c>
      <c r="F850" s="2" t="inlineStr">
        <is>
          <t>Sermón resumido</t>
        </is>
      </c>
      <c r="G850" s="2" t="inlineStr"/>
      <c r="H850" s="2" t="inlineStr"/>
      <c r="I850" s="2" t="inlineStr">
        <is>
          <t>La Biblia y su autoridad (16); Salvación y vida eterna (8); Pascua (7); Arrepentimiento (6); Diezmo y ofrenda (5); Asistencia al culto y adoración (5); Servicio y sacrificio (3); Educación de los hijos y familia (3)</t>
        </is>
      </c>
      <c r="J850" s="2" t="inlineStr">
        <is>
          <t>Nuevo pacto, Pascua</t>
        </is>
      </c>
      <c r="K850" s="2" t="inlineStr">
        <is>
          <t>melquisedec, sacerdote, sumo, vino, jesus, pascua, traves, orden, salvacion, esto, culto</t>
        </is>
      </c>
      <c r="L850" s="2" t="inlineStr">
        <is>
          <t>08:33</t>
        </is>
      </c>
      <c r="M850" s="2" t="inlineStr">
        <is>
          <t>23 mar 2026</t>
        </is>
      </c>
      <c r="N850" s="2" t="inlineStr">
        <is>
          <t>612</t>
        </is>
      </c>
      <c r="O850" s="2" t="inlineStr">
        <is>
          <t>A diferencia de los sacerdotes del Antiguo Testamento, Melquisedec bendijo a Abraham con pan y vino. De la misma manera, siguiendo el orden de Melquisedec, Cristo Jesús en su primera venida y el Señor...</t>
        </is>
      </c>
      <c r="P850" s="10" t="inlineStr">
        <is>
          <t>https://watvmedia.org/es/media/melchizedek-and-the-passover</t>
        </is>
      </c>
      <c r="Q850" s="10" t="inlineStr">
        <is>
          <t>https://youtu.be/1idiPvNN7kI</t>
        </is>
      </c>
    </row>
    <row r="851">
      <c r="A851">
        <f>IF('Buscar · Search'!$B$1="","",IF(ISNUMBER(SEARCH('Buscar · Search'!$B$1,$E851&amp;" "&amp;$F851&amp;" "&amp;$G851&amp;" "&amp;$H851&amp;" "&amp;$I851&amp;" "&amp;$J851&amp;" "&amp;$K851&amp;" "&amp;$O851)),"SÍ",""))</f>
        <v/>
      </c>
      <c r="B851" s="2" t="n">
        <v>850</v>
      </c>
      <c r="C851" s="8" t="inlineStr">
        <is>
          <t>ES</t>
        </is>
      </c>
      <c r="D851" s="2" t="inlineStr">
        <is>
          <t>Resumen</t>
        </is>
      </c>
      <c r="E851" s="2" t="inlineStr">
        <is>
          <t>Es Dios quien restauró las fiestas</t>
        </is>
      </c>
      <c r="F851" s="2" t="inlineStr">
        <is>
          <t>Sermón resumido</t>
        </is>
      </c>
      <c r="G851" s="2" t="inlineStr"/>
      <c r="H851" s="2" t="inlineStr"/>
      <c r="I851" s="2" t="inlineStr">
        <is>
          <t>Familia celestial y Sion (12); Cristo Ahnsahnghong y las profecías (9); La Biblia y su autoridad (6); Día de Reposo (sábado) (3)</t>
        </is>
      </c>
      <c r="J851" s="2" t="inlineStr">
        <is>
          <t>Fiestas Solemnes, Profecía, Poder de Dios</t>
        </is>
      </c>
      <c r="K851" s="2" t="inlineStr">
        <is>
          <t>sion, jehova, monte</t>
        </is>
      </c>
      <c r="L851" s="2" t="inlineStr">
        <is>
          <t>04:18</t>
        </is>
      </c>
      <c r="M851" s="2" t="inlineStr">
        <is>
          <t>7 ene 2026</t>
        </is>
      </c>
      <c r="N851" s="2" t="inlineStr">
        <is>
          <t>601</t>
        </is>
      </c>
      <c r="O851" s="2" t="inlineStr">
        <is>
          <t>Dios usó el nombre Jehová en la época del Padre y Jesús en la época del Hijo, y le hizo saber a la humanidad que Aquel que restablece Sion, la ciudad de las fiestas de Dios, es Dios.En la época del Es...</t>
        </is>
      </c>
      <c r="P851" s="10" t="inlineStr">
        <is>
          <t>https://watvmedia.org/es/media/god-is-the-one-who-found-the-seasons</t>
        </is>
      </c>
      <c r="Q851" s="10" t="inlineStr">
        <is>
          <t>https://youtu.be/mhxv_Cv7k1A</t>
        </is>
      </c>
    </row>
    <row r="852">
      <c r="A852">
        <f>IF('Buscar · Search'!$B$1="","",IF(ISNUMBER(SEARCH('Buscar · Search'!$B$1,$E852&amp;" "&amp;$F852&amp;" "&amp;$G852&amp;" "&amp;$H852&amp;" "&amp;$I852&amp;" "&amp;$J852&amp;" "&amp;$K852&amp;" "&amp;$O852)),"SÍ",""))</f>
        <v/>
      </c>
      <c r="B852" s="2" t="n">
        <v>851</v>
      </c>
      <c r="C852" s="8" t="inlineStr">
        <is>
          <t>ES</t>
        </is>
      </c>
      <c r="D852" s="2" t="inlineStr">
        <is>
          <t>Resumen</t>
        </is>
      </c>
      <c r="E852" s="2" t="inlineStr">
        <is>
          <t>El evangelio cumplido según la Biblia</t>
        </is>
      </c>
      <c r="F852" s="2" t="inlineStr">
        <is>
          <t>Sermón resumido</t>
        </is>
      </c>
      <c r="G852" s="2" t="inlineStr"/>
      <c r="H852" s="2" t="inlineStr"/>
      <c r="I852" s="2" t="inlineStr">
        <is>
          <t>Amor y palabra de Dios Madre (16); La Biblia y su autoridad (15); Salvación y vida eterna (9); Padre celestial (Cristo Ahnsahnghong) (9); Espíritu Santo y la Esposa (5); Educación de los hijos y familia (4); Fe y confianza en Dios (3); Cielo, infierno y alma (3)</t>
        </is>
      </c>
      <c r="J852" s="2" t="inlineStr">
        <is>
          <t>Biblia, Profecía, Fe</t>
        </is>
      </c>
      <c r="K852" s="2" t="inlineStr">
        <is>
          <t>biblia</t>
        </is>
      </c>
      <c r="L852" s="2" t="inlineStr">
        <is>
          <t>05:41</t>
        </is>
      </c>
      <c r="M852" s="2" t="inlineStr">
        <is>
          <t>28 feb 2026</t>
        </is>
      </c>
      <c r="N852" s="2" t="inlineStr">
        <is>
          <t>595</t>
        </is>
      </c>
      <c r="O852" s="2" t="inlineStr">
        <is>
          <t>Hoy en día, muchas personas, a pesar de ver la evidencia de la Biblia de que Cristo Ahnsahnghong es Cristo en su segunda venida, todavía se preguntan: “¿Cómo puede un hombre ser Dios?” y se niegan a c...</t>
        </is>
      </c>
      <c r="P852" s="10" t="inlineStr">
        <is>
          <t>https://watvmedia.org/es/media/the-gospel-that-everything-happens-according-to-the-bible</t>
        </is>
      </c>
      <c r="Q852" s="10" t="inlineStr">
        <is>
          <t>https://youtu.be/Dt6eF5ZMMHo</t>
        </is>
      </c>
    </row>
    <row r="853">
      <c r="A853">
        <f>IF('Buscar · Search'!$B$1="","",IF(ISNUMBER(SEARCH('Buscar · Search'!$B$1,$E853&amp;" "&amp;$F853&amp;" "&amp;$G853&amp;" "&amp;$H853&amp;" "&amp;$I853&amp;" "&amp;$J853&amp;" "&amp;$K853&amp;" "&amp;$O853)),"SÍ",""))</f>
        <v/>
      </c>
      <c r="B853" s="2" t="n">
        <v>852</v>
      </c>
      <c r="C853" s="8" t="inlineStr">
        <is>
          <t>ES</t>
        </is>
      </c>
      <c r="D853" s="2" t="inlineStr">
        <is>
          <t>Resumen</t>
        </is>
      </c>
      <c r="E853" s="2" t="inlineStr">
        <is>
          <t>La misión de los obreros del evangelio</t>
        </is>
      </c>
      <c r="F853" s="2" t="inlineStr">
        <is>
          <t>Sermón resumido</t>
        </is>
      </c>
      <c r="G853" s="2" t="inlineStr"/>
      <c r="H853" s="2" t="inlineStr"/>
      <c r="I853" s="2" t="inlineStr">
        <is>
          <t>Evangelización y predicación (30); La Biblia y su autoridad (11); El nuevo pacto (10); Obediencia (8); Salvación y vida eterna (5); Cielo, infierno y alma (5); Avaricia y materialismo (5); Juicio y segunda venida (4)</t>
        </is>
      </c>
      <c r="J853" s="2" t="inlineStr">
        <is>
          <t>Nuevo pacto, Sion, Predicación</t>
        </is>
      </c>
      <c r="K853" s="2" t="inlineStr">
        <is>
          <t>evangelio, pacto, obedecen, tierra, predicar, mundo</t>
        </is>
      </c>
      <c r="L853" s="2" t="inlineStr">
        <is>
          <t>08:01</t>
        </is>
      </c>
      <c r="M853" s="2" t="inlineStr">
        <is>
          <t>19 feb 2026</t>
        </is>
      </c>
      <c r="N853" s="2" t="inlineStr">
        <is>
          <t>556</t>
        </is>
      </c>
      <c r="O853" s="2" t="inlineStr">
        <is>
          <t>“Los que acepten el evangelio recibirán la bendición de la vida eterna, pero los que no lo hagan serán castigados”. La misión de los obreros del evangelio es dar testimonio de estas palabras de la Bib...</t>
        </is>
      </c>
      <c r="P853" s="10" t="inlineStr">
        <is>
          <t>https://watvmedia.org/es/media/mission-of-the-gospel-minister</t>
        </is>
      </c>
      <c r="Q853" s="10" t="inlineStr">
        <is>
          <t>https://youtu.be/2Oxk0XKLIKE</t>
        </is>
      </c>
    </row>
    <row r="854">
      <c r="A854">
        <f>IF('Buscar · Search'!$B$1="","",IF(ISNUMBER(SEARCH('Buscar · Search'!$B$1,$E854&amp;" "&amp;$F854&amp;" "&amp;$G854&amp;" "&amp;$H854&amp;" "&amp;$I854&amp;" "&amp;$J854&amp;" "&amp;$K854&amp;" "&amp;$O854)),"SÍ",""))</f>
        <v/>
      </c>
      <c r="B854" s="2" t="n">
        <v>853</v>
      </c>
      <c r="C854" s="8" t="inlineStr">
        <is>
          <t>ES</t>
        </is>
      </c>
      <c r="D854" s="2" t="inlineStr">
        <is>
          <t>Resumen</t>
        </is>
      </c>
      <c r="E854" s="2" t="inlineStr">
        <is>
          <t>Lo que Dios ha preparado</t>
        </is>
      </c>
      <c r="F854" s="2" t="inlineStr">
        <is>
          <t>Sermón resumido</t>
        </is>
      </c>
      <c r="G854" s="2" t="inlineStr"/>
      <c r="H854" s="2" t="inlineStr"/>
      <c r="I854" s="2" t="inlineStr">
        <is>
          <t>Fe y confianza en Dios (12); La Biblia y su autoridad (9); Educación de los hijos y familia (3); Avaricia y materialismo (3)</t>
        </is>
      </c>
      <c r="J854" s="2" t="inlineStr">
        <is>
          <t>Salvación, Profecía, Fe</t>
        </is>
      </c>
      <c r="K854" s="2" t="inlineStr">
        <is>
          <t>tener, centurion</t>
        </is>
      </c>
      <c r="L854" s="2" t="inlineStr">
        <is>
          <t>04:56</t>
        </is>
      </c>
      <c r="M854" s="2" t="inlineStr">
        <is>
          <t>2 may 2026</t>
        </is>
      </c>
      <c r="N854" s="2" t="inlineStr">
        <is>
          <t>483</t>
        </is>
      </c>
      <c r="O854" s="2" t="inlineStr">
        <is>
          <t>El centurión, la mujer con flujo de sangre y los dos ciegos sembraron la fe y obtuvieron buenos resultados. Por tanto, nosotros también debemos sembrar la fe según las palabras de Dios: “Todo lo que e...</t>
        </is>
      </c>
      <c r="P854" s="10" t="inlineStr">
        <is>
          <t>https://watvmedia.org/es/media/everything-god-has-prepared</t>
        </is>
      </c>
      <c r="Q854" s="10" t="inlineStr">
        <is>
          <t>https://youtu.be/FDKCtSJkVOU</t>
        </is>
      </c>
    </row>
    <row r="855">
      <c r="A855">
        <f>IF('Buscar · Search'!$B$1="","",IF(ISNUMBER(SEARCH('Buscar · Search'!$B$1,$E855&amp;" "&amp;$F855&amp;" "&amp;$G855&amp;" "&amp;$H855&amp;" "&amp;$I855&amp;" "&amp;$J855&amp;" "&amp;$K855&amp;" "&amp;$O855)),"SÍ",""))</f>
        <v/>
      </c>
      <c r="B855" s="2" t="n">
        <v>854</v>
      </c>
      <c r="C855" s="8" t="inlineStr">
        <is>
          <t>ES</t>
        </is>
      </c>
      <c r="D855" s="2" t="inlineStr">
        <is>
          <t>Resumen</t>
        </is>
      </c>
      <c r="E855" s="2" t="inlineStr">
        <is>
          <t>Conforme a vuestra fe os sea hecho</t>
        </is>
      </c>
      <c r="F855" s="2" t="inlineStr">
        <is>
          <t>Sermón resumido</t>
        </is>
      </c>
      <c r="G855" s="2" t="inlineStr"/>
      <c r="H855" s="2" t="inlineStr"/>
      <c r="I855" s="2" t="inlineStr">
        <is>
          <t>Fe y confianza en Dios (8); La Biblia y su autoridad (4); Evangelización y predicación (3)</t>
        </is>
      </c>
      <c r="J855" s="2" t="inlineStr">
        <is>
          <t>Salvación, Esperanza, Fe</t>
        </is>
      </c>
      <c r="K855" s="2" t="inlineStr"/>
      <c r="L855" s="2" t="inlineStr">
        <is>
          <t>04:00</t>
        </is>
      </c>
      <c r="M855" s="2" t="inlineStr">
        <is>
          <t>2 may 2026</t>
        </is>
      </c>
      <c r="N855" s="2" t="inlineStr">
        <is>
          <t>438</t>
        </is>
      </c>
      <c r="O855" s="2" t="inlineStr">
        <is>
          <t>Ya que ninguna de las palabras de Dios ha dejado de cumplirse en la historia de la humanidad, lo más importante para vivir una vida de fe es la “fe”.Así como los entrenadores dan las mismas oportunida...</t>
        </is>
      </c>
      <c r="P855" s="10" t="inlineStr">
        <is>
          <t>https://watvmedia.org/es/media/let-it-be-done-according-to-your-faith</t>
        </is>
      </c>
      <c r="Q855" s="10" t="inlineStr">
        <is>
          <t>https://youtu.be/uYQMlmCU2s8</t>
        </is>
      </c>
    </row>
    <row r="856">
      <c r="A856">
        <f>IF('Buscar · Search'!$B$1="","",IF(ISNUMBER(SEARCH('Buscar · Search'!$B$1,$E856&amp;" "&amp;$F856&amp;" "&amp;$G856&amp;" "&amp;$H856&amp;" "&amp;$I856&amp;" "&amp;$J856&amp;" "&amp;$K856&amp;" "&amp;$O856)),"SÍ",""))</f>
        <v/>
      </c>
      <c r="B856" s="2" t="n">
        <v>855</v>
      </c>
      <c r="C856" s="8" t="inlineStr">
        <is>
          <t>ES</t>
        </is>
      </c>
      <c r="D856" s="2" t="inlineStr">
        <is>
          <t>Resumen</t>
        </is>
      </c>
      <c r="E856" s="2" t="inlineStr">
        <is>
          <t>Una fe como la de Josué y Noé</t>
        </is>
      </c>
      <c r="F856" s="2" t="inlineStr">
        <is>
          <t>Sermón resumido</t>
        </is>
      </c>
      <c r="G856" s="2" t="inlineStr"/>
      <c r="H856" s="2" t="inlineStr"/>
      <c r="I856" s="2" t="inlineStr">
        <is>
          <t>La Biblia y su autoridad (5); Fe y confianza en Dios (4); Educación de los hijos y familia (3)</t>
        </is>
      </c>
      <c r="J856" s="2" t="inlineStr">
        <is>
          <t>Fe</t>
        </is>
      </c>
      <c r="K856" s="2" t="inlineStr">
        <is>
          <t>tierra, arca, contigo, especie</t>
        </is>
      </c>
      <c r="L856" s="2" t="inlineStr">
        <is>
          <t>05:00</t>
        </is>
      </c>
      <c r="M856" s="2" t="inlineStr">
        <is>
          <t>13 jul 2026</t>
        </is>
      </c>
      <c r="N856" s="2" t="inlineStr">
        <is>
          <t>406</t>
        </is>
      </c>
      <c r="O856" s="2" t="inlineStr">
        <is>
          <t>Hoy, los miembros de la Iglesia de Dios creen en la palabra de Dios y la ponen en práctica. Así como Josué rodeó la ciudad y gritó para conquistar Jericó, y Noé construyó el arca preparándose para el ...</t>
        </is>
      </c>
      <c r="P856" s="10" t="inlineStr">
        <is>
          <t>https://watvmedia.org/es/media/channel-video-689464</t>
        </is>
      </c>
      <c r="Q856" s="10" t="inlineStr">
        <is>
          <t>https://youtu.be/uzDFIW8KwVI</t>
        </is>
      </c>
    </row>
    <row r="857">
      <c r="A857">
        <f>IF('Buscar · Search'!$B$1="","",IF(ISNUMBER(SEARCH('Buscar · Search'!$B$1,$E857&amp;" "&amp;$F857&amp;" "&amp;$G857&amp;" "&amp;$H857&amp;" "&amp;$I857&amp;" "&amp;$J857&amp;" "&amp;$K857&amp;" "&amp;$O857)),"SÍ",""))</f>
        <v/>
      </c>
      <c r="B857" s="2" t="n">
        <v>856</v>
      </c>
      <c r="C857" s="8" t="inlineStr">
        <is>
          <t>ES</t>
        </is>
      </c>
      <c r="D857" s="2" t="inlineStr">
        <is>
          <t>Resumen</t>
        </is>
      </c>
      <c r="E857" s="2" t="inlineStr">
        <is>
          <t>Cómo librarse de la visión distorsionada</t>
        </is>
      </c>
      <c r="F857" s="2" t="inlineStr">
        <is>
          <t>Sermón resumido</t>
        </is>
      </c>
      <c r="G857" s="2" t="inlineStr"/>
      <c r="H857" s="2" t="inlineStr"/>
      <c r="I857" s="2" t="inlineStr">
        <is>
          <t>La Biblia y su autoridad (7)</t>
        </is>
      </c>
      <c r="J857" s="2" t="inlineStr">
        <is>
          <t>Fe</t>
        </is>
      </c>
      <c r="K857" s="2" t="inlineStr">
        <is>
          <t>puerta, palito, recto, estrecha</t>
        </is>
      </c>
      <c r="L857" s="2" t="inlineStr">
        <is>
          <t>04:41</t>
        </is>
      </c>
      <c r="M857" s="2" t="inlineStr">
        <is>
          <t>22 ago 2026</t>
        </is>
      </c>
      <c r="N857" s="2" t="inlineStr">
        <is>
          <t>401</t>
        </is>
      </c>
      <c r="O857" s="2" t="inlineStr">
        <is>
          <t>Así como un palito perfectamente recto parece torcerse al colocarse en el agua, los hijos de Dios necesitan discernimiento espiritual para reconocer la verdad. Nuestra mente física nos impide ver la p...</t>
        </is>
      </c>
      <c r="P857" s="10" t="inlineStr">
        <is>
          <t>https://watvmedia.org/es/media/channel-video-693869</t>
        </is>
      </c>
      <c r="Q857" s="10" t="inlineStr">
        <is>
          <t>https://youtu.be/ZFE_qThYmsU</t>
        </is>
      </c>
    </row>
    <row r="858">
      <c r="A858">
        <f>IF('Buscar · Search'!$B$1="","",IF(ISNUMBER(SEARCH('Buscar · Search'!$B$1,$E858&amp;" "&amp;$F858&amp;" "&amp;$G858&amp;" "&amp;$H858&amp;" "&amp;$I858&amp;" "&amp;$J858&amp;" "&amp;$K858&amp;" "&amp;$O858)),"SÍ",""))</f>
        <v/>
      </c>
      <c r="B858" s="2" t="n">
        <v>857</v>
      </c>
      <c r="C858" s="8" t="inlineStr">
        <is>
          <t>ES</t>
        </is>
      </c>
      <c r="D858" s="2" t="inlineStr">
        <is>
          <t>Resumen</t>
        </is>
      </c>
      <c r="E858" s="2" t="inlineStr">
        <is>
          <t>Y aunque tu principio haya sido pequeño, tu postrer estado será muy grande</t>
        </is>
      </c>
      <c r="F858" s="2" t="inlineStr">
        <is>
          <t>Sermón resumido</t>
        </is>
      </c>
      <c r="G858" s="2" t="inlineStr"/>
      <c r="H858" s="2" t="inlineStr"/>
      <c r="I858" s="2" t="inlineStr">
        <is>
          <t>La Biblia y su autoridad (15); Evangelización y predicación (4); Cristo Ahnsahnghong y las profecías (4); Humildad y orgullo (3); Amor y palabra de Dios Madre (3)</t>
        </is>
      </c>
      <c r="J858" s="2" t="inlineStr">
        <is>
          <t>Salvación, Profecía, Poder de Dios</t>
        </is>
      </c>
      <c r="K858" s="2" t="inlineStr">
        <is>
          <t>biblia, esto, principio, pequeno</t>
        </is>
      </c>
      <c r="L858" s="2" t="inlineStr">
        <is>
          <t>04:32</t>
        </is>
      </c>
      <c r="M858" s="2" t="inlineStr">
        <is>
          <t>13 jul 2026</t>
        </is>
      </c>
      <c r="N858" s="2" t="inlineStr">
        <is>
          <t>385</t>
        </is>
      </c>
      <c r="O858" s="2" t="inlineStr">
        <is>
          <t>El evangelio de la Iglesia de Dios comenzó siendo pequeño, pero ahora está dando resultados magníficos.Dios nos mandó: “[...] que prediques la palabra; que instes a tiempo y fuera de tiempo; [...]” (2...</t>
        </is>
      </c>
      <c r="P858" s="10" t="inlineStr">
        <is>
          <t>https://watvmedia.org/es/media/the-beginning-may-be-small</t>
        </is>
      </c>
      <c r="Q858" s="10" t="inlineStr">
        <is>
          <t>https://youtu.be/JLCgGwLtGqs</t>
        </is>
      </c>
    </row>
    <row r="859">
      <c r="A859">
        <f>IF('Buscar · Search'!$B$1="","",IF(ISNUMBER(SEARCH('Buscar · Search'!$B$1,$E859&amp;" "&amp;$F859&amp;" "&amp;$G859&amp;" "&amp;$H859&amp;" "&amp;$I859&amp;" "&amp;$J859&amp;" "&amp;$K859&amp;" "&amp;$O859)),"SÍ",""))</f>
        <v/>
      </c>
      <c r="B859" s="2" t="n">
        <v>858</v>
      </c>
      <c r="C859" s="8" t="inlineStr">
        <is>
          <t>ES</t>
        </is>
      </c>
      <c r="D859" s="2" t="inlineStr">
        <is>
          <t>Resumen</t>
        </is>
      </c>
      <c r="E859" s="2" t="inlineStr">
        <is>
          <t>Recorramos el camino correcto en lugar del camino fácil</t>
        </is>
      </c>
      <c r="F859" s="2" t="inlineStr">
        <is>
          <t>Sermón resumido</t>
        </is>
      </c>
      <c r="G859" s="2" t="inlineStr"/>
      <c r="H859" s="2" t="inlineStr"/>
      <c r="I859" s="2" t="inlineStr">
        <is>
          <t>La Biblia y su autoridad (7)</t>
        </is>
      </c>
      <c r="J859" s="2" t="inlineStr">
        <is>
          <t>Superando una prueba, Fe, Pasión</t>
        </is>
      </c>
      <c r="K859" s="2" t="inlineStr">
        <is>
          <t>verbo, jesus, camino</t>
        </is>
      </c>
      <c r="L859" s="2" t="inlineStr">
        <is>
          <t>03:25</t>
        </is>
      </c>
      <c r="M859" s="2" t="inlineStr">
        <is>
          <t>2 may 2026</t>
        </is>
      </c>
      <c r="N859" s="2" t="inlineStr">
        <is>
          <t>382</t>
        </is>
      </c>
      <c r="O859" s="2" t="inlineStr">
        <is>
          <t>Hace dos mil años, los judíos llamaron a Jesús la “secta nazarena” y lo persiguieron, pero los santos de la Iglesia primitiva, como los apóstoles Juan y Pablo, reconocieron a Jesús y lo recibieron, di...</t>
        </is>
      </c>
      <c r="P859" s="10" t="inlineStr">
        <is>
          <t>https://watvmedia.org/es/media/lets-take-the-right-path-rather-than-the-easy-path</t>
        </is>
      </c>
      <c r="Q859" s="10" t="inlineStr">
        <is>
          <t>https://youtu.be/PFJ3rOI4n1g</t>
        </is>
      </c>
    </row>
    <row r="860">
      <c r="A860">
        <f>IF('Buscar · Search'!$B$1="","",IF(ISNUMBER(SEARCH('Buscar · Search'!$B$1,$E860&amp;" "&amp;$F860&amp;" "&amp;$G860&amp;" "&amp;$H860&amp;" "&amp;$I860&amp;" "&amp;$J860&amp;" "&amp;$K860&amp;" "&amp;$O860)),"SÍ",""))</f>
        <v/>
      </c>
      <c r="B860" s="2" t="n">
        <v>859</v>
      </c>
      <c r="C860" s="8" t="inlineStr">
        <is>
          <t>ES</t>
        </is>
      </c>
      <c r="D860" s="2" t="inlineStr">
        <is>
          <t>Resumen</t>
        </is>
      </c>
      <c r="E860" s="2" t="inlineStr">
        <is>
          <t>Ministros del evangelio y ministros del nuevo pacto</t>
        </is>
      </c>
      <c r="F860" s="2" t="inlineStr">
        <is>
          <t>Sermón resumido</t>
        </is>
      </c>
      <c r="G860" s="2" t="inlineStr"/>
      <c r="H860" s="2" t="inlineStr"/>
      <c r="I860" s="2" t="inlineStr">
        <is>
          <t>Pascua (21); La Biblia y su autoridad (13); El nuevo pacto (9); Evangelización y predicación (5); Servicio y sacrificio (3)</t>
        </is>
      </c>
      <c r="J860" s="2" t="inlineStr">
        <is>
          <t>Nuevo pacto, Biblia, Predicación</t>
        </is>
      </c>
      <c r="K860" s="2" t="inlineStr">
        <is>
          <t>pascua, pacto, esto, copa, escena, levadura, apostol, pablo, jesus, diciendo</t>
        </is>
      </c>
      <c r="L860" s="2" t="inlineStr">
        <is>
          <t>05:38</t>
        </is>
      </c>
      <c r="M860" s="2" t="inlineStr">
        <is>
          <t>2 may 2026</t>
        </is>
      </c>
      <c r="N860" s="2" t="inlineStr">
        <is>
          <t>356</t>
        </is>
      </c>
      <c r="O860" s="2" t="inlineStr">
        <is>
          <t>El apóstol Pablo se refirió a la Pascua que Jesús predicó como el nuevo pacto y enfatizó a las naciones gentiles: “Debemos guardar la Pascua del nuevo pacto”.Así como se describe a sí mismo como un mi...</t>
        </is>
      </c>
      <c r="P860" s="10" t="inlineStr">
        <is>
          <t>https://watvmedia.org/es/media/workers-of-the-gospel-and-workers-of-the-new-covenant</t>
        </is>
      </c>
      <c r="Q860" s="10" t="inlineStr">
        <is>
          <t>https://youtu.be/DEUeYnIP-9U</t>
        </is>
      </c>
    </row>
    <row r="861">
      <c r="A861">
        <f>IF('Buscar · Search'!$B$1="","",IF(ISNUMBER(SEARCH('Buscar · Search'!$B$1,$E861&amp;" "&amp;$F861&amp;" "&amp;$G861&amp;" "&amp;$H861&amp;" "&amp;$I861&amp;" "&amp;$J861&amp;" "&amp;$K861&amp;" "&amp;$O861)),"SÍ",""))</f>
        <v/>
      </c>
      <c r="B861" s="2" t="n">
        <v>860</v>
      </c>
      <c r="C861" s="8" t="inlineStr">
        <is>
          <t>ES</t>
        </is>
      </c>
      <c r="D861" s="2" t="inlineStr">
        <is>
          <t>Resumen</t>
        </is>
      </c>
      <c r="E861" s="2" t="inlineStr">
        <is>
          <t>Convirtámonos en una gran vasija</t>
        </is>
      </c>
      <c r="F861" s="2" t="inlineStr">
        <is>
          <t>Sermón resumido</t>
        </is>
      </c>
      <c r="G861" s="2" t="inlineStr"/>
      <c r="H861" s="2" t="inlineStr"/>
      <c r="I861" s="2" t="inlineStr">
        <is>
          <t>Amor y amor fraternal (9); La Biblia y su autoridad (7); Palabras y lengua (hablar bien) (4); Educación de los hijos y familia (4)</t>
        </is>
      </c>
      <c r="J861" s="2" t="inlineStr">
        <is>
          <t>Fe, Resistencia</t>
        </is>
      </c>
      <c r="K861" s="2" t="inlineStr">
        <is>
          <t>amor</t>
        </is>
      </c>
      <c r="L861" s="2" t="inlineStr">
        <is>
          <t>03:57</t>
        </is>
      </c>
      <c r="M861" s="2" t="inlineStr">
        <is>
          <t>29 ago 2026</t>
        </is>
      </c>
      <c r="N861" s="2" t="inlineStr">
        <is>
          <t>354</t>
        </is>
      </c>
      <c r="O861" s="2" t="inlineStr">
        <is>
          <t>Como dijo Salomón: “Sin bueyes el granero está vacío; mas por la fuerza del buey hay abundancia de pan” (Proverbios 14:4). Por ello, sin importar la situación, debemos pensar profundamente como una gr...</t>
        </is>
      </c>
      <c r="P861" s="10" t="inlineStr">
        <is>
          <t>https://watvmedia.org/es/media/channel-video-688765</t>
        </is>
      </c>
      <c r="Q861" s="10" t="inlineStr">
        <is>
          <t>https://youtu.be/xC9EZDgxrcU</t>
        </is>
      </c>
    </row>
    <row r="862">
      <c r="A862">
        <f>IF('Buscar · Search'!$B$1="","",IF(ISNUMBER(SEARCH('Buscar · Search'!$B$1,$E862&amp;" "&amp;$F862&amp;" "&amp;$G862&amp;" "&amp;$H862&amp;" "&amp;$I862&amp;" "&amp;$J862&amp;" "&amp;$K862&amp;" "&amp;$O862)),"SÍ",""))</f>
        <v/>
      </c>
      <c r="B862" s="2" t="n">
        <v>861</v>
      </c>
      <c r="C862" s="8" t="inlineStr">
        <is>
          <t>ES</t>
        </is>
      </c>
      <c r="D862" s="2" t="inlineStr">
        <is>
          <t>Resumen</t>
        </is>
      </c>
      <c r="E862" s="2" t="inlineStr">
        <is>
          <t>Jactémonos de Dios y de la verdad</t>
        </is>
      </c>
      <c r="F862" s="2" t="inlineStr">
        <is>
          <t>Sermón resumido</t>
        </is>
      </c>
      <c r="G862" s="2" t="inlineStr"/>
      <c r="H862" s="2" t="inlineStr"/>
      <c r="I862" s="2" t="inlineStr">
        <is>
          <t>Palabras y lengua (hablar bien) (5); La Biblia y su autoridad (5); Amor y amor fraternal (4); Cielo, infierno y alma (3)</t>
        </is>
      </c>
      <c r="J862" s="2" t="inlineStr">
        <is>
          <t>Nuevo pacto, Temor a Dios, Humildad</t>
        </is>
      </c>
      <c r="K862" s="2" t="inlineStr">
        <is>
          <t>jactarnos, alabe</t>
        </is>
      </c>
      <c r="L862" s="2" t="inlineStr">
        <is>
          <t>03:55</t>
        </is>
      </c>
      <c r="M862" s="2" t="inlineStr">
        <is>
          <t>20 sept 2026</t>
        </is>
      </c>
      <c r="N862" s="2" t="inlineStr">
        <is>
          <t>315</t>
        </is>
      </c>
      <c r="O862" s="2" t="inlineStr">
        <is>
          <t>Cuando nos jactamos de nosotros mismos, nos alejamos progresivamente del camino de la salvación.Puesto que Dios creó el cuerpo y el alma de la humanidad y nos dio talentos a cada uno de nosotros, no d...</t>
        </is>
      </c>
      <c r="P862" s="10" t="inlineStr">
        <is>
          <t>https://watvmedia.org/es/media/boast-only-in-god-and-the-truth</t>
        </is>
      </c>
      <c r="Q862" s="10" t="inlineStr">
        <is>
          <t>https://youtu.be/LIJHWKHQ8Hg</t>
        </is>
      </c>
    </row>
    <row r="863">
      <c r="A863">
        <f>IF('Buscar · Search'!$B$1="","",IF(ISNUMBER(SEARCH('Buscar · Search'!$B$1,$E863&amp;" "&amp;$F863&amp;" "&amp;$G863&amp;" "&amp;$H863&amp;" "&amp;$I863&amp;" "&amp;$J863&amp;" "&amp;$K863&amp;" "&amp;$O863)),"SÍ",""))</f>
        <v/>
      </c>
      <c r="B863" s="2" t="n">
        <v>862</v>
      </c>
      <c r="C863" s="8" t="inlineStr">
        <is>
          <t>ES</t>
        </is>
      </c>
      <c r="D863" s="2" t="inlineStr">
        <is>
          <t>Resumen</t>
        </is>
      </c>
      <c r="E863" s="2" t="inlineStr">
        <is>
          <t>El evangelio guiado por Dios</t>
        </is>
      </c>
      <c r="F863" s="2" t="inlineStr">
        <is>
          <t>Sermón resumido</t>
        </is>
      </c>
      <c r="G863" s="2" t="inlineStr"/>
      <c r="H863" s="2" t="inlineStr"/>
      <c r="I863" s="2" t="inlineStr">
        <is>
          <t>La Biblia y su autoridad (15); Palabras y lengua (hablar bien) (11); Evangelización y predicación (11); Avaricia y materialismo (5)</t>
        </is>
      </c>
      <c r="J863" s="2" t="inlineStr">
        <is>
          <t>Nuevo pacto, Salvación</t>
        </is>
      </c>
      <c r="K863" s="2" t="inlineStr">
        <is>
          <t>evangelio, naciones, sera, creer, predicado, mundo</t>
        </is>
      </c>
      <c r="L863" s="2" t="inlineStr">
        <is>
          <t>05:35</t>
        </is>
      </c>
      <c r="M863" s="2" t="inlineStr">
        <is>
          <t>13 jul 2026</t>
        </is>
      </c>
      <c r="N863" s="2" t="inlineStr">
        <is>
          <t>304</t>
        </is>
      </c>
      <c r="O863" s="2" t="inlineStr">
        <is>
          <t>Si creemos en Dios, también debemos creer que la Biblia, que contiene las palabras de Dios, es la verdad absoluta.El evangelio del reino, el nuevo pacto, que Jesús dijo que sin duda sería predicado en...</t>
        </is>
      </c>
      <c r="P863" s="10" t="inlineStr">
        <is>
          <t>https://watvmedia.org/es/media/channel-video-374374374</t>
        </is>
      </c>
      <c r="Q863" s="10" t="inlineStr">
        <is>
          <t>https://youtu.be/u2A276xJfIQ</t>
        </is>
      </c>
    </row>
    <row r="864">
      <c r="A864">
        <f>IF('Buscar · Search'!$B$1="","",IF(ISNUMBER(SEARCH('Buscar · Search'!$B$1,$E864&amp;" "&amp;$F864&amp;" "&amp;$G864&amp;" "&amp;$H864&amp;" "&amp;$I864&amp;" "&amp;$J864&amp;" "&amp;$K864&amp;" "&amp;$O864)),"SÍ",""))</f>
        <v/>
      </c>
      <c r="B864" s="2" t="n">
        <v>863</v>
      </c>
      <c r="C864" s="8" t="inlineStr">
        <is>
          <t>ES</t>
        </is>
      </c>
      <c r="D864" s="2" t="inlineStr">
        <is>
          <t>Resumen</t>
        </is>
      </c>
      <c r="E864" s="2" t="inlineStr">
        <is>
          <t>Jerusalén, la luz de la vida</t>
        </is>
      </c>
      <c r="F864" s="2" t="inlineStr">
        <is>
          <t>Sermón resumido</t>
        </is>
      </c>
      <c r="G864" s="2" t="inlineStr"/>
      <c r="H864" s="2" t="inlineStr"/>
      <c r="I864" s="2" t="inlineStr">
        <is>
          <t>La Biblia y su autoridad (11); Cristo Ahnsahnghong y las profecías (6); Educación de los hijos y familia (3)</t>
        </is>
      </c>
      <c r="J864" s="2" t="inlineStr">
        <is>
          <t>Salvación, Profecía, Fe</t>
        </is>
      </c>
      <c r="K864" s="2" t="inlineStr">
        <is>
          <t>gloria, jehova, tierra, jerusalen, vendran</t>
        </is>
      </c>
      <c r="L864" s="2" t="inlineStr">
        <is>
          <t>05:57</t>
        </is>
      </c>
      <c r="M864" s="2" t="inlineStr">
        <is>
          <t>31 ago 2026</t>
        </is>
      </c>
      <c r="N864" s="2" t="inlineStr">
        <is>
          <t>284</t>
        </is>
      </c>
      <c r="O864" s="2" t="inlineStr">
        <is>
          <t>En esta época, donde las tinieblas profetizadas por Isaías envuelven la tierra y la oscuridad cubre a todas las naciones, la luz de Jerusalén es la luz profética que disipa las tinieblas y discierne l...</t>
        </is>
      </c>
      <c r="P864" s="10" t="inlineStr">
        <is>
          <t>https://watvmedia.org/es/media/light-of-life-jerusalem</t>
        </is>
      </c>
      <c r="Q864" s="10" t="inlineStr">
        <is>
          <t>https://youtu.be/8CNGN66vWO0</t>
        </is>
      </c>
    </row>
    <row r="865">
      <c r="A865">
        <f>IF('Buscar · Search'!$B$1="","",IF(ISNUMBER(SEARCH('Buscar · Search'!$B$1,$E865&amp;" "&amp;$F865&amp;" "&amp;$G865&amp;" "&amp;$H865&amp;" "&amp;$I865&amp;" "&amp;$J865&amp;" "&amp;$K865&amp;" "&amp;$O865)),"SÍ",""))</f>
        <v/>
      </c>
      <c r="B865" s="2" t="n">
        <v>864</v>
      </c>
      <c r="C865" s="8" t="inlineStr">
        <is>
          <t>ES</t>
        </is>
      </c>
      <c r="D865" s="2" t="inlineStr">
        <is>
          <t>Resumen</t>
        </is>
      </c>
      <c r="E865" s="2" t="inlineStr">
        <is>
          <t>La semilla que cae en buena tierra</t>
        </is>
      </c>
      <c r="F865" s="2" t="inlineStr">
        <is>
          <t>Sermón resumido</t>
        </is>
      </c>
      <c r="G865" s="2" t="inlineStr"/>
      <c r="H865" s="2" t="inlineStr"/>
      <c r="I865" s="2" t="inlineStr">
        <is>
          <t>La Biblia y su autoridad (14); Evangelización y predicación (11); Cristo Ahnsahnghong y las profecías (5); Avaricia y materialismo (4)</t>
        </is>
      </c>
      <c r="J865" s="2" t="inlineStr">
        <is>
          <t>Fe</t>
        </is>
      </c>
      <c r="K865" s="2" t="inlineStr">
        <is>
          <t>evangelio, escrito</t>
        </is>
      </c>
      <c r="L865" s="2" t="inlineStr">
        <is>
          <t>04:56</t>
        </is>
      </c>
      <c r="M865" s="2" t="inlineStr">
        <is>
          <t>13 jul 2026</t>
        </is>
      </c>
      <c r="N865" s="2" t="inlineStr">
        <is>
          <t>275</t>
        </is>
      </c>
      <c r="O865" s="2" t="inlineStr">
        <is>
          <t>En la Biblia hay muchas profecías sobre Jesús en su primera venida, sobre el Señor Ahnsahnghong, Cristo que vino por segunda vez, y sobre Dios Madre; sin embargo, también hay profecías escritas en det...</t>
        </is>
      </c>
      <c r="P865" s="10" t="inlineStr">
        <is>
          <t>https://watvmedia.org/es/media/seeds-that-fell-on-good-soil</t>
        </is>
      </c>
      <c r="Q865" s="10" t="inlineStr">
        <is>
          <t>https://youtu.be/OOYmwquPv9s</t>
        </is>
      </c>
    </row>
    <row r="866">
      <c r="A866">
        <f>IF('Buscar · Search'!$B$1="","",IF(ISNUMBER(SEARCH('Buscar · Search'!$B$1,$E866&amp;" "&amp;$F866&amp;" "&amp;$G866&amp;" "&amp;$H866&amp;" "&amp;$I866&amp;" "&amp;$J866&amp;" "&amp;$K866&amp;" "&amp;$O866)),"SÍ",""))</f>
        <v/>
      </c>
      <c r="B866" s="2" t="n">
        <v>865</v>
      </c>
      <c r="C866" s="8" t="inlineStr">
        <is>
          <t>ES</t>
        </is>
      </c>
      <c r="D866" s="2" t="inlineStr">
        <is>
          <t>Resumen</t>
        </is>
      </c>
      <c r="E866" s="2" t="inlineStr">
        <is>
          <t>La obra de Dios cumplida conforme a la fe</t>
        </is>
      </c>
      <c r="F866" s="2" t="inlineStr">
        <is>
          <t>Sermón resumido</t>
        </is>
      </c>
      <c r="G866" s="2" t="inlineStr"/>
      <c r="H866" s="2" t="inlineStr"/>
      <c r="I866" s="2" t="inlineStr">
        <is>
          <t>Fe y confianza en Dios (13); La Biblia y su autoridad (8)</t>
        </is>
      </c>
      <c r="J866" s="2" t="inlineStr">
        <is>
          <t>Poder de Dios, Fe</t>
        </is>
      </c>
      <c r="K866" s="2" t="inlineStr">
        <is>
          <t>conforme</t>
        </is>
      </c>
      <c r="L866" s="2" t="inlineStr">
        <is>
          <t>04:21</t>
        </is>
      </c>
      <c r="M866" s="2" t="inlineStr">
        <is>
          <t>13 jul 2026</t>
        </is>
      </c>
      <c r="N866" s="2" t="inlineStr">
        <is>
          <t>273</t>
        </is>
      </c>
      <c r="O866" s="2" t="inlineStr">
        <is>
          <t>Es, pues, la fe la certeza de lo que se espera, la convicción de lo que no se ve. (He 11:1) Así como dos ciegos recuperaron la vista hace dos mil años porque creyeron y actuaron conforme a las palabra...</t>
        </is>
      </c>
      <c r="P866" s="10" t="inlineStr">
        <is>
          <t>https://watvmedia.org/es/media/channel-video-690285</t>
        </is>
      </c>
      <c r="Q866" s="10" t="inlineStr">
        <is>
          <t>https://youtu.be/ld86IE6wY20</t>
        </is>
      </c>
    </row>
    <row r="867">
      <c r="A867">
        <f>IF('Buscar · Search'!$B$1="","",IF(ISNUMBER(SEARCH('Buscar · Search'!$B$1,$E867&amp;" "&amp;$F867&amp;" "&amp;$G867&amp;" "&amp;$H867&amp;" "&amp;$I867&amp;" "&amp;$J867&amp;" "&amp;$K867&amp;" "&amp;$O867)),"SÍ",""))</f>
        <v/>
      </c>
      <c r="B867" s="2" t="n">
        <v>866</v>
      </c>
      <c r="C867" s="8" t="inlineStr">
        <is>
          <t>ES</t>
        </is>
      </c>
      <c r="D867" s="2" t="inlineStr">
        <is>
          <t>Resumen</t>
        </is>
      </c>
      <c r="E867" s="2" t="inlineStr">
        <is>
          <t>Los que provocaron la ira de Dios</t>
        </is>
      </c>
      <c r="F867" s="2" t="inlineStr">
        <is>
          <t>Sermón resumido</t>
        </is>
      </c>
      <c r="G867" s="2" t="inlineStr"/>
      <c r="H867" s="2" t="inlineStr"/>
      <c r="I867" s="2" t="inlineStr">
        <is>
          <t>La Biblia y su autoridad (8); Ira y enojo (control del temperamento) (7); Salvación y vida eterna (5); Día de Reposo (sábado) (5); Fe y confianza en Dios (4)</t>
        </is>
      </c>
      <c r="J867" s="2" t="inlineStr">
        <is>
          <t>Fe, Resistencia</t>
        </is>
      </c>
      <c r="K867" s="2" t="inlineStr">
        <is>
          <t>entrar, desierto, canaan, tierra, reposo</t>
        </is>
      </c>
      <c r="L867" s="2" t="inlineStr">
        <is>
          <t>05:00</t>
        </is>
      </c>
      <c r="M867" s="2" t="inlineStr">
        <is>
          <t>29 ago 2026</t>
        </is>
      </c>
      <c r="N867" s="2" t="inlineStr">
        <is>
          <t>229</t>
        </is>
      </c>
      <c r="O867" s="2" t="inlineStr">
        <is>
          <t>La historia de los israelitas, quienes se quejaron y murmuraron durante sus cuarenta años en el desierto y fueron destruidos, nos enseña que si provocamos la ira de Dios, la lluvia de bendiciones nunc...</t>
        </is>
      </c>
      <c r="P867" s="10" t="inlineStr">
        <is>
          <t>https://watvmedia.org/es/media/channel-video-688766</t>
        </is>
      </c>
      <c r="Q867" s="10" t="inlineStr">
        <is>
          <t>https://youtu.be/Snatw13oWB4</t>
        </is>
      </c>
    </row>
    <row r="868">
      <c r="A868">
        <f>IF('Buscar · Search'!$B$1="","",IF(ISNUMBER(SEARCH('Buscar · Search'!$B$1,$E868&amp;" "&amp;$F868&amp;" "&amp;$G868&amp;" "&amp;$H868&amp;" "&amp;$I868&amp;" "&amp;$J868&amp;" "&amp;$K868&amp;" "&amp;$O868)),"SÍ",""))</f>
        <v/>
      </c>
      <c r="B868" s="2" t="n">
        <v>867</v>
      </c>
      <c r="C868" s="8" t="inlineStr">
        <is>
          <t>ES</t>
        </is>
      </c>
      <c r="D868" s="2" t="inlineStr">
        <is>
          <t>Resumen</t>
        </is>
      </c>
      <c r="E868" s="2" t="inlineStr">
        <is>
          <t>Conducta cristiana</t>
        </is>
      </c>
      <c r="F868" s="2" t="inlineStr">
        <is>
          <t>Sermón resumido</t>
        </is>
      </c>
      <c r="G868" s="2" t="inlineStr"/>
      <c r="H868" s="2" t="inlineStr"/>
      <c r="I868" s="2" t="inlineStr">
        <is>
          <t>La Biblia y su autoridad (6); Fe y confianza en Dios (5); Palabras y lengua (hablar bien) (4); Avaricia y materialismo (4)</t>
        </is>
      </c>
      <c r="J868" s="2" t="inlineStr">
        <is>
          <t>Comportamiento correcto, Cambio de personalidad, Amor</t>
        </is>
      </c>
      <c r="K868" s="2" t="inlineStr">
        <is>
          <t>ensenanzas, practica</t>
        </is>
      </c>
      <c r="L868" s="2" t="inlineStr">
        <is>
          <t>03:41</t>
        </is>
      </c>
      <c r="M868" s="2" t="inlineStr">
        <is>
          <t>16 sept 2026</t>
        </is>
      </c>
      <c r="N868" s="2" t="inlineStr">
        <is>
          <t>225</t>
        </is>
      </c>
      <c r="O868" s="2" t="inlineStr">
        <is>
          <t>Dado que un cristiano no puede manifestar la gloria de Dios si su conducta carece de gracia y rectitud mientras vive en este mundo, siempre debe llevar una vida recta tanto en el hogar como en el luga...</t>
        </is>
      </c>
      <c r="P868" s="10" t="inlineStr">
        <is>
          <t>https://watvmedia.org/es/media/christian-conduct</t>
        </is>
      </c>
      <c r="Q868" s="10" t="inlineStr">
        <is>
          <t>https://youtu.be/Mn3khQA1t6A</t>
        </is>
      </c>
    </row>
    <row r="869">
      <c r="A869">
        <f>IF('Buscar · Search'!$B$1="","",IF(ISNUMBER(SEARCH('Buscar · Search'!$B$1,$E869&amp;" "&amp;$F869&amp;" "&amp;$G869&amp;" "&amp;$H869&amp;" "&amp;$I869&amp;" "&amp;$J869&amp;" "&amp;$K869&amp;" "&amp;$O869)),"SÍ",""))</f>
        <v/>
      </c>
      <c r="B869" s="2" t="n">
        <v>868</v>
      </c>
      <c r="C869" s="8" t="inlineStr">
        <is>
          <t>ES</t>
        </is>
      </c>
      <c r="D869" s="2" t="inlineStr">
        <is>
          <t>Resumen</t>
        </is>
      </c>
      <c r="E869" s="2" t="inlineStr">
        <is>
          <t>NEWLa muerte y la vida eterna</t>
        </is>
      </c>
      <c r="F869" s="2" t="inlineStr">
        <is>
          <t>Sermón resumido</t>
        </is>
      </c>
      <c r="G869" s="2" t="inlineStr"/>
      <c r="H869" s="2" t="inlineStr"/>
      <c r="I869" s="2" t="inlineStr">
        <is>
          <t>Salvación y vida eterna (17); Palabras y lengua (hablar bien) (6); La Biblia y su autoridad (6); Fe y confianza en Dios (3); Avaricia y materialismo (3); Arrepentimiento (3)</t>
        </is>
      </c>
      <c r="J869" s="2" t="inlineStr">
        <is>
          <t>Fe</t>
        </is>
      </c>
      <c r="K869" s="2" t="inlineStr">
        <is>
          <t>eterna, muerte</t>
        </is>
      </c>
      <c r="L869" s="2" t="inlineStr">
        <is>
          <t>04:25</t>
        </is>
      </c>
      <c r="M869" s="2" t="inlineStr">
        <is>
          <t>29 sept 2026</t>
        </is>
      </c>
      <c r="N869" s="2" t="inlineStr">
        <is>
          <t>218</t>
        </is>
      </c>
      <c r="O869" s="2" t="inlineStr">
        <is>
          <t>La enseñanza de la Biblia es precisamente esta: que Dios nos perdona a quienes pecamos en el cielo y vinimos a esta tierra, destinados a morir para siempre, y nos conduce al camino de la vida eterna. ...</t>
        </is>
      </c>
      <c r="P869" s="10" t="inlineStr">
        <is>
          <t>https://watvmedia.org/es/media/death-and-eternal-life</t>
        </is>
      </c>
      <c r="Q869" s="10" t="inlineStr">
        <is>
          <t>https://youtu.be/-XdPLt7vwuw</t>
        </is>
      </c>
    </row>
    <row r="870">
      <c r="A870">
        <f>IF('Buscar · Search'!$B$1="","",IF(ISNUMBER(SEARCH('Buscar · Search'!$B$1,$E870&amp;" "&amp;$F870&amp;" "&amp;$G870&amp;" "&amp;$H870&amp;" "&amp;$I870&amp;" "&amp;$J870&amp;" "&amp;$K870&amp;" "&amp;$O870)),"SÍ",""))</f>
        <v/>
      </c>
      <c r="B870" s="2" t="n">
        <v>869</v>
      </c>
      <c r="C870" s="8" t="inlineStr">
        <is>
          <t>ES</t>
        </is>
      </c>
      <c r="D870" s="2" t="inlineStr">
        <is>
          <t>Resumen</t>
        </is>
      </c>
      <c r="E870" s="2" t="inlineStr">
        <is>
          <t>¿A dónde debemos ir para encontrarnos con Dios?</t>
        </is>
      </c>
      <c r="F870" s="2" t="inlineStr">
        <is>
          <t>Sermón resumido</t>
        </is>
      </c>
      <c r="G870" s="2" t="inlineStr"/>
      <c r="H870" s="2" t="inlineStr"/>
      <c r="I870" s="2" t="inlineStr">
        <is>
          <t>Familia celestial y Sion (8); Educación de los hijos y familia (5); Padre celestial (Cristo Ahnsahnghong) (3); La Biblia y su autoridad (3); Espíritu Santo y la Esposa (3); Amor y palabra de Dios Madre (3)</t>
        </is>
      </c>
      <c r="J870" s="2" t="inlineStr">
        <is>
          <t>Nuevo pacto, Sion, Salvación</t>
        </is>
      </c>
      <c r="K870" s="2" t="inlineStr">
        <is>
          <t>sion, pablo, apostol</t>
        </is>
      </c>
      <c r="L870" s="2" t="inlineStr">
        <is>
          <t>04:45</t>
        </is>
      </c>
      <c r="M870" s="2" t="inlineStr">
        <is>
          <t>20 sept 2026</t>
        </is>
      </c>
      <c r="N870" s="2" t="inlineStr">
        <is>
          <t>203</t>
        </is>
      </c>
      <c r="O870" s="2" t="inlineStr">
        <is>
          <t>Dios, quien ha dirigido toda la obra del evangelio tras bastidores desde el principio, deseó a Sion como su morada y prometió el perdón de los pecados y la vida eterna solo en Sion.Así como los miembr...</t>
        </is>
      </c>
      <c r="P870" s="10" t="inlineStr">
        <is>
          <t>https://watvmedia.org/es/media/where-should-i-go-to-meet-god</t>
        </is>
      </c>
      <c r="Q870" s="10" t="inlineStr">
        <is>
          <t>https://youtu.be/SGl9BuBMiCs</t>
        </is>
      </c>
    </row>
    <row r="871">
      <c r="A871">
        <f>IF('Buscar · Search'!$B$1="","",IF(ISNUMBER(SEARCH('Buscar · Search'!$B$1,$E871&amp;" "&amp;$F871&amp;" "&amp;$G871&amp;" "&amp;$H871&amp;" "&amp;$I871&amp;" "&amp;$J871&amp;" "&amp;$K871&amp;" "&amp;$O871)),"SÍ",""))</f>
        <v/>
      </c>
      <c r="B871" s="2" t="n">
        <v>870</v>
      </c>
      <c r="C871" s="8" t="inlineStr">
        <is>
          <t>ES</t>
        </is>
      </c>
      <c r="D871" s="2" t="inlineStr">
        <is>
          <t>Resumen</t>
        </is>
      </c>
      <c r="E871" s="2" t="inlineStr">
        <is>
          <t>Hacer conforme a la palabra de Dios</t>
        </is>
      </c>
      <c r="F871" s="2" t="inlineStr">
        <is>
          <t>Sermón resumido</t>
        </is>
      </c>
      <c r="G871" s="2" t="inlineStr"/>
      <c r="H871" s="2" t="inlineStr"/>
      <c r="I871" s="2" t="inlineStr">
        <is>
          <t>Fe y confianza en Dios (7); La Biblia y su autoridad (4)</t>
        </is>
      </c>
      <c r="J871" s="2" t="inlineStr">
        <is>
          <t>Confiar en Dios, Poder de Dios, Fe</t>
        </is>
      </c>
      <c r="K871" s="2" t="inlineStr">
        <is>
          <t>josue, ciudad, conforme, exactamente, siete, vuelta</t>
        </is>
      </c>
      <c r="L871" s="2" t="inlineStr">
        <is>
          <t>05:17</t>
        </is>
      </c>
      <c r="M871" s="2" t="inlineStr">
        <is>
          <t>29 ago 2026</t>
        </is>
      </c>
      <c r="N871" s="2" t="inlineStr">
        <is>
          <t>198</t>
        </is>
      </c>
      <c r="O871" s="2" t="inlineStr">
        <is>
          <t>Dios no reconoce como fe verdadera aquella que actúa según los propios pensamientos. Así como Josué y los israelitas obedecieron la palabra de Dios al creer en ella y finalmente conquistaron Jericó, l...</t>
        </is>
      </c>
      <c r="P871" s="10" t="inlineStr">
        <is>
          <t>https://watvmedia.org/es/media/doing-god’s-word</t>
        </is>
      </c>
      <c r="Q871" s="10" t="inlineStr">
        <is>
          <t>https://youtu.be/NYfGMIdwyAE</t>
        </is>
      </c>
    </row>
    <row r="872">
      <c r="A872">
        <f>IF('Buscar · Search'!$B$1="","",IF(ISNUMBER(SEARCH('Buscar · Search'!$B$1,$E872&amp;" "&amp;$F872&amp;" "&amp;$G872&amp;" "&amp;$H872&amp;" "&amp;$I872&amp;" "&amp;$J872&amp;" "&amp;$K872&amp;" "&amp;$O872)),"SÍ",""))</f>
        <v/>
      </c>
      <c r="B872" s="2" t="n">
        <v>871</v>
      </c>
      <c r="C872" s="8" t="inlineStr">
        <is>
          <t>ES</t>
        </is>
      </c>
      <c r="D872" s="2" t="inlineStr">
        <is>
          <t>Resumen</t>
        </is>
      </c>
      <c r="E872" s="2" t="inlineStr">
        <is>
          <t>La semilla que cayó en buena tierra</t>
        </is>
      </c>
      <c r="F872" s="2" t="inlineStr">
        <is>
          <t>Sermón resumido</t>
        </is>
      </c>
      <c r="G872" s="2" t="inlineStr"/>
      <c r="H872" s="2" t="inlineStr"/>
      <c r="I872" s="2" t="inlineStr">
        <is>
          <t>Fe y confianza en Dios (7); La Biblia y su autoridad (4)</t>
        </is>
      </c>
      <c r="J872" s="2" t="inlineStr">
        <is>
          <t>Confiar en Dios, Fe</t>
        </is>
      </c>
      <c r="K872" s="2" t="inlineStr">
        <is>
          <t>jesus, tierra, mujer, toco, manto</t>
        </is>
      </c>
      <c r="L872" s="2" t="inlineStr">
        <is>
          <t>04:34</t>
        </is>
      </c>
      <c r="M872" s="2" t="inlineStr">
        <is>
          <t>20 sept 2026</t>
        </is>
      </c>
      <c r="N872" s="2" t="inlineStr">
        <is>
          <t>182</t>
        </is>
      </c>
      <c r="O872" s="2" t="inlineStr">
        <is>
          <t>Las personas pueden parecer iguales externamente, pero la fe en sus corazones varía.Así como la mujer que había estado sujeta a flujo de sangre y los dos ciegos a quienes se les restauró la vista tuvi...</t>
        </is>
      </c>
      <c r="P872" s="10" t="inlineStr">
        <is>
          <t>https://watvmedia.org/es/media/seeds-that-sown-on-good-soil</t>
        </is>
      </c>
      <c r="Q872" s="10" t="inlineStr">
        <is>
          <t>https://youtu.be/gPg98QZd4M8</t>
        </is>
      </c>
    </row>
    <row r="873">
      <c r="A873">
        <f>IF('Buscar · Search'!$B$1="","",IF(ISNUMBER(SEARCH('Buscar · Search'!$B$1,$E873&amp;" "&amp;$F873&amp;" "&amp;$G873&amp;" "&amp;$H873&amp;" "&amp;$I873&amp;" "&amp;$J873&amp;" "&amp;$K873&amp;" "&amp;$O873)),"SÍ",""))</f>
        <v/>
      </c>
      <c r="B873" s="2" t="n">
        <v>872</v>
      </c>
      <c r="C873" s="8" t="inlineStr">
        <is>
          <t>ES</t>
        </is>
      </c>
      <c r="D873" s="2" t="inlineStr">
        <is>
          <t>Resumen</t>
        </is>
      </c>
      <c r="E873" s="2" t="inlineStr">
        <is>
          <t>Sion y las fiestas solemnes</t>
        </is>
      </c>
      <c r="F873" s="2" t="inlineStr">
        <is>
          <t>Sermón resumido</t>
        </is>
      </c>
      <c r="G873" s="2" t="inlineStr"/>
      <c r="H873" s="2" t="inlineStr"/>
      <c r="I873" s="2" t="inlineStr">
        <is>
          <t>Familia celestial y Sion (17); La Biblia y su autoridad (13); Fiestas solemnes de Dios (12); Pascua (4); Día de Reposo (sábado) (3); Cristo Ahnsahnghong y las profecías (3); Cielo, infierno y alma (3)</t>
        </is>
      </c>
      <c r="J873" s="2" t="inlineStr">
        <is>
          <t>Nuevo pacto, Fiestas Solemnes, Sion</t>
        </is>
      </c>
      <c r="K873" s="2" t="inlineStr">
        <is>
          <t>sion, fiestas, solemnes, fiesta, paganas, espiritual, decir</t>
        </is>
      </c>
      <c r="L873" s="2" t="inlineStr">
        <is>
          <t>04:54</t>
        </is>
      </c>
      <c r="M873" s="2" t="inlineStr">
        <is>
          <t>20 sept 2026</t>
        </is>
      </c>
      <c r="N873" s="2" t="inlineStr">
        <is>
          <t>179</t>
        </is>
      </c>
      <c r="O873" s="2" t="inlineStr">
        <is>
          <t>Hace dos mil años, Jesús vino y estableció Sion según la profecía.Durante la edad oscura, las fiestas (Sion) del nuevo pacto como el Día de Reposo y la Pascua fueron abolidas, y los mandamientos de ho...</t>
        </is>
      </c>
      <c r="P873" s="10" t="inlineStr">
        <is>
          <t>https://watvmedia.org/es/media/zion-and-the-seasons</t>
        </is>
      </c>
      <c r="Q873" s="10" t="inlineStr">
        <is>
          <t>https://youtu.be/j7EM8zEBS_M</t>
        </is>
      </c>
    </row>
    <row r="874">
      <c r="A874">
        <f>IF('Buscar · Search'!$B$1="","",IF(ISNUMBER(SEARCH('Buscar · Search'!$B$1,$E874&amp;" "&amp;$F874&amp;" "&amp;$G874&amp;" "&amp;$H874&amp;" "&amp;$I874&amp;" "&amp;$J874&amp;" "&amp;$K874&amp;" "&amp;$O874)),"SÍ",""))</f>
        <v/>
      </c>
      <c r="B874" s="2" t="n">
        <v>873</v>
      </c>
      <c r="C874" s="8" t="inlineStr">
        <is>
          <t>ES</t>
        </is>
      </c>
      <c r="D874" s="2" t="inlineStr">
        <is>
          <t>Resumen</t>
        </is>
      </c>
      <c r="E874" s="2" t="inlineStr">
        <is>
          <t>La vida de un cristiano</t>
        </is>
      </c>
      <c r="F874" s="2" t="inlineStr">
        <is>
          <t>Sermón resumido</t>
        </is>
      </c>
      <c r="G874" s="2" t="inlineStr"/>
      <c r="H874" s="2" t="inlineStr"/>
      <c r="I874" s="2" t="inlineStr">
        <is>
          <t>Fe y confianza en Dios (9); La Biblia y su autoridad (6); Educación de los hijos y familia (4); Amor y palabra de Dios Madre (4)</t>
        </is>
      </c>
      <c r="J874" s="2" t="inlineStr">
        <is>
          <t>Fe, Comportamiento correcto, Cambio de personalidad</t>
        </is>
      </c>
      <c r="K874" s="2" t="inlineStr">
        <is>
          <t>ejemplo</t>
        </is>
      </c>
      <c r="L874" s="2" t="inlineStr">
        <is>
          <t>04:01</t>
        </is>
      </c>
      <c r="M874" s="2" t="inlineStr">
        <is>
          <t>16 sept 2026</t>
        </is>
      </c>
      <c r="N874" s="2" t="inlineStr">
        <is>
          <t>153</t>
        </is>
      </c>
      <c r="O874" s="2" t="inlineStr">
        <is>
          <t>Los miembros de la Iglesia de Dios siguen el ejemplo de Cristo en todoEs porque Cristo Ahnsahnghong y Dios Madre les han enseñado: “Ya que sus obras pueden llevar a otros a no creer en Dios o a creer ...</t>
        </is>
      </c>
      <c r="P874" s="10" t="inlineStr">
        <is>
          <t>https://watvmedia.org/es/media/christian-life</t>
        </is>
      </c>
      <c r="Q874" s="10" t="inlineStr">
        <is>
          <t>https://youtu.be/v-BuzHogkuU</t>
        </is>
      </c>
    </row>
    <row r="875">
      <c r="A875">
        <f>IF('Buscar · Search'!$B$1="","",IF(ISNUMBER(SEARCH('Buscar · Search'!$B$1,$E875&amp;" "&amp;$F875&amp;" "&amp;$G875&amp;" "&amp;$H875&amp;" "&amp;$I875&amp;" "&amp;$J875&amp;" "&amp;$K875&amp;" "&amp;$O875)),"SÍ",""))</f>
        <v/>
      </c>
      <c r="B875" s="2" t="n">
        <v>874</v>
      </c>
      <c r="C875" s="8" t="inlineStr">
        <is>
          <t>ES</t>
        </is>
      </c>
      <c r="D875" s="2" t="inlineStr">
        <is>
          <t>Resumen</t>
        </is>
      </c>
      <c r="E875" s="2" t="inlineStr">
        <is>
          <t>Yo te ayudaré</t>
        </is>
      </c>
      <c r="F875" s="2" t="inlineStr">
        <is>
          <t>Sermón resumido</t>
        </is>
      </c>
      <c r="G875" s="2" t="inlineStr"/>
      <c r="H875" s="2" t="inlineStr"/>
      <c r="I875" s="2" t="inlineStr">
        <is>
          <t>La Biblia y su autoridad (7); Avaricia y materialismo (5)</t>
        </is>
      </c>
      <c r="J875" s="2" t="inlineStr">
        <is>
          <t>Confiar en Dios, Poder de Dios, Fe</t>
        </is>
      </c>
      <c r="K875" s="2" t="inlineStr">
        <is>
          <t>mundo, invisible</t>
        </is>
      </c>
      <c r="L875" s="2" t="inlineStr">
        <is>
          <t>03:49</t>
        </is>
      </c>
      <c r="M875" s="2" t="inlineStr">
        <is>
          <t>16 sept 2026</t>
        </is>
      </c>
      <c r="N875" s="2" t="inlineStr">
        <is>
          <t>143</t>
        </is>
      </c>
      <c r="O875" s="2" t="inlineStr">
        <is>
          <t>La Iglesia de Dios cree en Dios Elohim, quien creó nuestras almas y el mundo invisible.Aunque no los vemos, Cristo Ahnsahnghong y Dios Madre siempre nos ayudan; por eso, los miembros de la Iglesia de ...</t>
        </is>
      </c>
      <c r="P875" s="10" t="inlineStr">
        <is>
          <t>https://watvmedia.org/es/media/ill-help-you</t>
        </is>
      </c>
      <c r="Q875" s="10" t="inlineStr">
        <is>
          <t>https://youtu.be/PIUOjOrFka4</t>
        </is>
      </c>
    </row>
    <row r="876">
      <c r="A876">
        <f>IF('Buscar · Search'!$B$1="","",IF(ISNUMBER(SEARCH('Buscar · Search'!$B$1,$E876&amp;" "&amp;$F876&amp;" "&amp;$G876&amp;" "&amp;$H876&amp;" "&amp;$I876&amp;" "&amp;$J876&amp;" "&amp;$K876&amp;" "&amp;$O876)),"SÍ",""))</f>
        <v/>
      </c>
      <c r="B876" s="2" t="n">
        <v>875</v>
      </c>
      <c r="C876" s="8" t="inlineStr">
        <is>
          <t>ES</t>
        </is>
      </c>
      <c r="D876" s="2" t="inlineStr">
        <is>
          <t>Resumen</t>
        </is>
      </c>
      <c r="E876" s="2" t="inlineStr">
        <is>
          <t>Los mandamientos de Cristo que la humanidad debe guardar en esta época</t>
        </is>
      </c>
      <c r="F876" s="2" t="inlineStr">
        <is>
          <t>Sermón resumido</t>
        </is>
      </c>
      <c r="G876" s="2" t="inlineStr"/>
      <c r="H876" s="2" t="inlineStr"/>
      <c r="I876" s="2" t="inlineStr">
        <is>
          <t>Palabras y lengua (hablar bien) (5); La Biblia y su autoridad (5); Cristo Ahnsahnghong y las profecías (4)</t>
        </is>
      </c>
      <c r="J876" s="2" t="inlineStr">
        <is>
          <t>Mandamientos, Fe, Obediencia</t>
        </is>
      </c>
      <c r="K876" s="2" t="inlineStr">
        <is>
          <t>mandamientos</t>
        </is>
      </c>
      <c r="L876" s="2" t="inlineStr">
        <is>
          <t>03:00</t>
        </is>
      </c>
      <c r="M876" s="2" t="inlineStr">
        <is>
          <t>16 sept 2026</t>
        </is>
      </c>
      <c r="N876" s="2" t="inlineStr">
        <is>
          <t>132</t>
        </is>
      </c>
      <c r="O876" s="2" t="inlineStr">
        <is>
          <t>La Iglesia de Dios sirve solo al Dios verdadero y vive por su palabra, porque si la humanidadno escucha los mandamientos de Dios, inevitablemente escuchará los mandamientos de otros dioses.Así como el...</t>
        </is>
      </c>
      <c r="P876" s="10" t="inlineStr">
        <is>
          <t>https://watvmedia.org/es/media/christs-commands-to-be-followed-in-this-age</t>
        </is>
      </c>
      <c r="Q876" s="10" t="inlineStr">
        <is>
          <t>https://youtu.be/tXw73wqFQak</t>
        </is>
      </c>
    </row>
    <row r="877">
      <c r="A877">
        <f>IF('Buscar · Search'!$B$1="","",IF(ISNUMBER(SEARCH('Buscar · Search'!$B$1,$E877&amp;" "&amp;$F877&amp;" "&amp;$G877&amp;" "&amp;$H877&amp;" "&amp;$I877&amp;" "&amp;$J877&amp;" "&amp;$K877&amp;" "&amp;$O877)),"SÍ",""))</f>
        <v/>
      </c>
      <c r="B877" s="2" t="n">
        <v>876</v>
      </c>
      <c r="C877" s="8" t="inlineStr">
        <is>
          <t>ES</t>
        </is>
      </c>
      <c r="D877" s="2" t="inlineStr">
        <is>
          <t>Resumen</t>
        </is>
      </c>
      <c r="E877" s="2" t="inlineStr">
        <is>
          <t>Un corazón de amor</t>
        </is>
      </c>
      <c r="F877" s="2" t="inlineStr">
        <is>
          <t>Sermón resumido</t>
        </is>
      </c>
      <c r="G877" s="2" t="inlineStr"/>
      <c r="H877" s="2" t="inlineStr"/>
      <c r="I877" s="2" t="inlineStr">
        <is>
          <t>Amor y amor fraternal (23); La Biblia y su autoridad (7); Ira y enojo (control del temperamento) (5); Paciencia y dominio propio (4); Palabras y lengua (hablar bien) (3); Humildad y orgullo (3)</t>
        </is>
      </c>
      <c r="J877" s="2" t="inlineStr">
        <is>
          <t>Humildad, Gratitud, Amor</t>
        </is>
      </c>
      <c r="K877" s="2" t="inlineStr">
        <is>
          <t>amor, goza</t>
        </is>
      </c>
      <c r="L877" s="2" t="inlineStr">
        <is>
          <t>03:18</t>
        </is>
      </c>
      <c r="M877" s="2" t="inlineStr">
        <is>
          <t>16 sept 2026</t>
        </is>
      </c>
      <c r="N877" s="2" t="inlineStr">
        <is>
          <t>125</t>
        </is>
      </c>
      <c r="O877" s="2" t="inlineStr">
        <is>
          <t>El amor es sufrido y benigno. No tiene envidia, no se envanece. No hace nada indebido, no se irrita, no guarda rencor. Se goza de la verdad y no tolera la injusticia.Según estas enseñanzas, los miembr...</t>
        </is>
      </c>
      <c r="P877" s="10" t="inlineStr">
        <is>
          <t>https://watvmedia.org/es/media/love-heart</t>
        </is>
      </c>
      <c r="Q877" s="10" t="inlineStr">
        <is>
          <t>https://youtu.be/BodKw5mIvps</t>
        </is>
      </c>
    </row>
    <row r="878">
      <c r="A878">
        <f>IF('Buscar · Search'!$B$1="","",IF(ISNUMBER(SEARCH('Buscar · Search'!$B$1,$E878&amp;" "&amp;$F878&amp;" "&amp;$G878&amp;" "&amp;$H878&amp;" "&amp;$I878&amp;" "&amp;$J878&amp;" "&amp;$K878&amp;" "&amp;$O878)),"SÍ",""))</f>
        <v/>
      </c>
      <c r="B878" s="2" t="n">
        <v>877</v>
      </c>
      <c r="C878" s="8" t="inlineStr">
        <is>
          <t>ES</t>
        </is>
      </c>
      <c r="D878" s="2" t="inlineStr">
        <is>
          <t>Resumen</t>
        </is>
      </c>
      <c r="E878" s="2" t="inlineStr">
        <is>
          <t>Dios que es el misterio</t>
        </is>
      </c>
      <c r="F878" s="2" t="inlineStr">
        <is>
          <t>Sermón resumido</t>
        </is>
      </c>
      <c r="G878" s="2" t="inlineStr"/>
      <c r="H878" s="2" t="inlineStr"/>
      <c r="I878" s="2" t="inlineStr">
        <is>
          <t>La Biblia y su autoridad (11); Fe y confianza en Dios (3); Cristo Ahnsahnghong y las profecías (3)</t>
        </is>
      </c>
      <c r="J878" s="2" t="inlineStr">
        <is>
          <t>Dios en la carme, Biblia, Fe</t>
        </is>
      </c>
      <c r="K878" s="2" t="inlineStr">
        <is>
          <t>jesus, misterio, tierra, biblia</t>
        </is>
      </c>
      <c r="L878" s="2" t="inlineStr">
        <is>
          <t>05:22</t>
        </is>
      </c>
      <c r="M878" s="2" t="inlineStr">
        <is>
          <t>16 sept 2026</t>
        </is>
      </c>
      <c r="N878" s="2" t="inlineStr">
        <is>
          <t>122</t>
        </is>
      </c>
      <c r="O878" s="2" t="inlineStr">
        <is>
          <t>La Biblia testifica que conocer a Cristo es comprender el misterio de Dios. Hace dos mil años, los judíos no reconocieron a Jesús, quien vino de una forma diferente a la que pensaban, y cometieron el ...</t>
        </is>
      </c>
      <c r="P878" s="10" t="inlineStr">
        <is>
          <t>https://watvmedia.org/es/media/god-is-a-secret</t>
        </is>
      </c>
      <c r="Q878" s="10" t="inlineStr">
        <is>
          <t>https://youtu.be/luULxe41wx4</t>
        </is>
      </c>
    </row>
    <row r="879">
      <c r="A879">
        <f>IF('Buscar · Search'!$B$1="","",IF(ISNUMBER(SEARCH('Buscar · Search'!$B$1,$E879&amp;" "&amp;$F879&amp;" "&amp;$G879&amp;" "&amp;$H879&amp;" "&amp;$I879&amp;" "&amp;$J879&amp;" "&amp;$K879&amp;" "&amp;$O879)),"SÍ",""))</f>
        <v/>
      </c>
      <c r="B879" s="2" t="n">
        <v>878</v>
      </c>
      <c r="C879" s="8" t="inlineStr">
        <is>
          <t>ES</t>
        </is>
      </c>
      <c r="D879" s="2" t="inlineStr">
        <is>
          <t>Resumen</t>
        </is>
      </c>
      <c r="E879" s="2" t="inlineStr">
        <is>
          <t>NEWEl tesoro recibido por abandonar el oro de Ofir</t>
        </is>
      </c>
      <c r="F879" s="2" t="inlineStr">
        <is>
          <t>Sermón resumido</t>
        </is>
      </c>
      <c r="G879" s="2" t="inlineStr"/>
      <c r="H879" s="2" t="inlineStr"/>
      <c r="I879" s="2" t="inlineStr">
        <is>
          <t>Avaricia y materialismo (7); La Biblia y su autoridad (4); Dinero, trabajo y provisión (4); Salvación y vida eterna (3); Humildad y orgullo (3); Fe y confianza en Dios (3)</t>
        </is>
      </c>
      <c r="J879" s="2" t="inlineStr">
        <is>
          <t>Fe, Gratitud</t>
        </is>
      </c>
      <c r="K879" s="2" t="inlineStr">
        <is>
          <t>mundo</t>
        </is>
      </c>
      <c r="L879" s="2" t="inlineStr">
        <is>
          <t>04:13</t>
        </is>
      </c>
      <c r="M879" s="2" t="inlineStr">
        <is>
          <t>29 sept 2026</t>
        </is>
      </c>
      <c r="N879" s="2" t="inlineStr">
        <is>
          <t>112</t>
        </is>
      </c>
      <c r="O879" s="2" t="inlineStr">
        <is>
          <t>Los que tienen poder confían en el poder, y los que tienen riquezas confían en las riquezas, pero estos deseos de la carne no garantizan la salvación y finalmente terminan en vanidad. En esta época, c...</t>
        </is>
      </c>
      <c r="P879" s="10" t="inlineStr">
        <is>
          <t>https://watvmedia.org/es/media/the-treasure-received-for-forsaking-the-gold-of-auphir</t>
        </is>
      </c>
      <c r="Q879" s="10" t="inlineStr">
        <is>
          <t>https://youtu.be/Tq3zcQznHYM</t>
        </is>
      </c>
    </row>
    <row r="880">
      <c r="A880">
        <f>IF('Buscar · Search'!$B$1="","",IF(ISNUMBER(SEARCH('Buscar · Search'!$B$1,$E880&amp;" "&amp;$F880&amp;" "&amp;$G880&amp;" "&amp;$H880&amp;" "&amp;$I880&amp;" "&amp;$J880&amp;" "&amp;$K880&amp;" "&amp;$O880)),"SÍ",""))</f>
        <v/>
      </c>
      <c r="B880" s="2" t="n">
        <v>879</v>
      </c>
      <c r="C880" s="8" t="inlineStr">
        <is>
          <t>ES</t>
        </is>
      </c>
      <c r="D880" s="2" t="inlineStr">
        <is>
          <t>Resumen</t>
        </is>
      </c>
      <c r="E880" s="2" t="inlineStr">
        <is>
          <t>NEWNo se ponga el sol sobre vuestro enojo</t>
        </is>
      </c>
      <c r="F880" s="2" t="inlineStr">
        <is>
          <t>Sermón resumido</t>
        </is>
      </c>
      <c r="G880" s="2" t="inlineStr"/>
      <c r="H880" s="2" t="inlineStr"/>
      <c r="I880" s="2" t="inlineStr">
        <is>
          <t>Ira y enojo (control del temperamento) (8); La Biblia y su autoridad (4); Palabras y lengua (hablar bien) (3)</t>
        </is>
      </c>
      <c r="J880" s="2" t="inlineStr">
        <is>
          <t>Resistencia, Sacrificio para los hermanos, Amor</t>
        </is>
      </c>
      <c r="K880" s="2" t="inlineStr"/>
      <c r="L880" s="2" t="inlineStr">
        <is>
          <t>03:41</t>
        </is>
      </c>
      <c r="M880" s="2" t="inlineStr">
        <is>
          <t>29 sept 2026</t>
        </is>
      </c>
      <c r="N880" s="2" t="inlineStr">
        <is>
          <t>107</t>
        </is>
      </c>
      <c r="O880" s="2" t="inlineStr">
        <is>
          <t>Cuando nos enojamos, se forman toxinas dentro de nuestro cuerpo y los pensamientos malvados toman el control de nuestra mente. Por lo tanto, los miembros de la Iglesia de Dios se esfuerzan al máximo p...</t>
        </is>
      </c>
      <c r="P880" s="10" t="inlineStr">
        <is>
          <t>https://watvmedia.org/es/media/do-not-let-the-sun-go-down-on-your-anger</t>
        </is>
      </c>
      <c r="Q880" s="10" t="inlineStr">
        <is>
          <t>https://youtu.be/1Do-lK9_OS0</t>
        </is>
      </c>
    </row>
    <row r="881">
      <c r="A881">
        <f>IF('Buscar · Search'!$B$1="","",IF(ISNUMBER(SEARCH('Buscar · Search'!$B$1,$E881&amp;" "&amp;$F881&amp;" "&amp;$G881&amp;" "&amp;$H881&amp;" "&amp;$I881&amp;" "&amp;$J881&amp;" "&amp;$K881&amp;" "&amp;$O881)),"SÍ",""))</f>
        <v/>
      </c>
      <c r="B881" s="2" t="n">
        <v>880</v>
      </c>
      <c r="C881" s="8" t="inlineStr">
        <is>
          <t>ES</t>
        </is>
      </c>
      <c r="D881" s="2" t="inlineStr">
        <is>
          <t>Resumen</t>
        </is>
      </c>
      <c r="E881" s="2" t="inlineStr">
        <is>
          <t>NEWLos resultados del evangelio registrados en la Biblia</t>
        </is>
      </c>
      <c r="F881" s="2" t="inlineStr">
        <is>
          <t>Sermón resumido</t>
        </is>
      </c>
      <c r="G881" s="2" t="inlineStr"/>
      <c r="H881" s="2" t="inlineStr"/>
      <c r="I881" s="2" t="inlineStr">
        <is>
          <t>La Biblia y su autoridad (10); Evangelización y predicación (5)</t>
        </is>
      </c>
      <c r="J881" s="2" t="inlineStr">
        <is>
          <t>Fe</t>
        </is>
      </c>
      <c r="K881" s="2" t="inlineStr">
        <is>
          <t>evangelio</t>
        </is>
      </c>
      <c r="L881" s="2" t="inlineStr">
        <is>
          <t>04:26</t>
        </is>
      </c>
      <c r="M881" s="2" t="inlineStr">
        <is>
          <t>29 sept 2026</t>
        </is>
      </c>
      <c r="N881" s="2" t="inlineStr">
        <is>
          <t>102</t>
        </is>
      </c>
      <c r="O881" s="2" t="inlineStr">
        <is>
          <t>La palabra que Dios pronunció: “El evangelio será predicado en todo el mundo”, sin duda se cumplirá. Hoy, cuando los miembros de la Iglesia de Dios testifican con la Biblia acerca del Día de Reposo, l...</t>
        </is>
      </c>
      <c r="P881" s="10" t="inlineStr">
        <is>
          <t>https://watvmedia.org/es/media/the-results-of-the-gospel-recorded-in-the-bible</t>
        </is>
      </c>
      <c r="Q881" s="10" t="inlineStr">
        <is>
          <t>https://youtu.be/XUb3_UvjXPU</t>
        </is>
      </c>
    </row>
    <row r="882">
      <c r="A882">
        <f>IF('Buscar · Search'!$B$1="","",IF(ISNUMBER(SEARCH('Buscar · Search'!$B$1,$E882&amp;" "&amp;$F882&amp;" "&amp;$G882&amp;" "&amp;$H882&amp;" "&amp;$I882&amp;" "&amp;$J882&amp;" "&amp;$K882&amp;" "&amp;$O882)),"SÍ",""))</f>
        <v/>
      </c>
      <c r="B882" s="2" t="n">
        <v>881</v>
      </c>
      <c r="C882" s="11" t="inlineStr">
        <is>
          <t>EN</t>
        </is>
      </c>
      <c r="D882" s="9" t="inlineStr">
        <is>
          <t>Mensual</t>
        </is>
      </c>
      <c r="E882" s="2" t="inlineStr">
        <is>
          <t>You Will Reap What You Sow</t>
        </is>
      </c>
      <c r="F882" s="2" t="inlineStr"/>
      <c r="G882" s="2" t="inlineStr">
        <is>
          <t>Monthly Sermon Series</t>
        </is>
      </c>
      <c r="H882" s="2" t="inlineStr">
        <is>
          <t>Mother</t>
        </is>
      </c>
      <c r="I882" s="2" t="inlineStr">
        <is>
          <t>Love and brotherly love (12); Heavenly family and Zion (7); Evangelism and preaching (7); Words and the tongue (5); Passover (5); Heaven, hell and the soul (3); Anger and temper (3)</t>
        </is>
      </c>
      <c r="J882" s="2" t="inlineStr"/>
      <c r="K882" s="2" t="inlineStr">
        <is>
          <t>music, love, farmer, fruit, zion, passover</t>
        </is>
      </c>
      <c r="L882" s="2" t="inlineStr">
        <is>
          <t>06:25</t>
        </is>
      </c>
      <c r="M882" s="2" t="inlineStr"/>
      <c r="N882" s="2" t="inlineStr"/>
      <c r="O882" s="2" t="inlineStr">
        <is>
          <t>The Bible says, “A man reaps what he sows.” Just as a farmer harvests much wheat when he plants seeds and cares for them with all his heart, if we sow the truth of the Passover, which God Himself esta...</t>
        </is>
      </c>
      <c r="P882" s="10" t="inlineStr">
        <is>
          <t>https://watvmedia.org/en/media/you-will-reap-what-you-sow</t>
        </is>
      </c>
      <c r="Q882" s="10" t="inlineStr">
        <is>
          <t>https://youtu.be/ueIcLRsCq9g</t>
        </is>
      </c>
    </row>
    <row r="883">
      <c r="A883">
        <f>IF('Buscar · Search'!$B$1="","",IF(ISNUMBER(SEARCH('Buscar · Search'!$B$1,$E883&amp;" "&amp;$F883&amp;" "&amp;$G883&amp;" "&amp;$H883&amp;" "&amp;$I883&amp;" "&amp;$J883&amp;" "&amp;$K883&amp;" "&amp;$O883)),"SÍ",""))</f>
        <v/>
      </c>
      <c r="B883" s="2" t="n">
        <v>882</v>
      </c>
      <c r="C883" s="11" t="inlineStr">
        <is>
          <t>EN</t>
        </is>
      </c>
      <c r="D883" s="9" t="inlineStr">
        <is>
          <t>Mensual</t>
        </is>
      </c>
      <c r="E883" s="2" t="inlineStr">
        <is>
          <t>The Word of God Will Stand Forever</t>
        </is>
      </c>
      <c r="F883" s="2" t="inlineStr"/>
      <c r="G883" s="2" t="inlineStr">
        <is>
          <t>Monthly Sermon Series</t>
        </is>
      </c>
      <c r="H883" s="2" t="inlineStr">
        <is>
          <t>Mother</t>
        </is>
      </c>
      <c r="I883" s="2" t="inlineStr">
        <is>
          <t>Heaven, hell and the soul (12); Salvation and eternal life (6); Joy and happiness (5); Words and the tongue (4); Hope and comfort (4); Trials and suffering (3); Faith and trust in God (3)</t>
        </is>
      </c>
      <c r="J883" s="2" t="inlineStr"/>
      <c r="K883" s="2" t="inlineStr">
        <is>
          <t>music, heaven, kingdom, eternal, life, forever</t>
        </is>
      </c>
      <c r="L883" s="2" t="inlineStr">
        <is>
          <t>06:52</t>
        </is>
      </c>
      <c r="M883" s="2" t="inlineStr"/>
      <c r="N883" s="2" t="inlineStr"/>
      <c r="O883" s="2" t="inlineStr">
        <is>
          <t>The glory of this world is fleeting, like the morning mist that quickly vanishes or like bubbles that disappear. However, what God bestows upon us in the kingdom of heaven—life, youth, happiness, and ...</t>
        </is>
      </c>
      <c r="P883" s="10" t="inlineStr">
        <is>
          <t>https://watvmedia.org/en/media/word-of-god-will-stand-forever</t>
        </is>
      </c>
      <c r="Q883" s="10" t="inlineStr">
        <is>
          <t>https://youtu.be/RcQG-0Y7eVA</t>
        </is>
      </c>
    </row>
    <row r="884">
      <c r="A884">
        <f>IF('Buscar · Search'!$B$1="","",IF(ISNUMBER(SEARCH('Buscar · Search'!$B$1,$E884&amp;" "&amp;$F884&amp;" "&amp;$G884&amp;" "&amp;$H884&amp;" "&amp;$I884&amp;" "&amp;$J884&amp;" "&amp;$K884&amp;" "&amp;$O884)),"SÍ",""))</f>
        <v/>
      </c>
      <c r="B884" s="2" t="n">
        <v>883</v>
      </c>
      <c r="C884" s="11" t="inlineStr">
        <is>
          <t>EN</t>
        </is>
      </c>
      <c r="D884" s="9" t="inlineStr">
        <is>
          <t>Mensual</t>
        </is>
      </c>
      <c r="E884" s="2" t="inlineStr">
        <is>
          <t>The Happiness of Heavenly Citizens</t>
        </is>
      </c>
      <c r="F884" s="2" t="inlineStr"/>
      <c r="G884" s="2" t="inlineStr">
        <is>
          <t>Monthly Sermon Series</t>
        </is>
      </c>
      <c r="H884" s="2" t="inlineStr">
        <is>
          <t>Mother</t>
        </is>
      </c>
      <c r="I884" s="2" t="inlineStr">
        <is>
          <t>Love and brotherly love (12); Heaven, hell and the soul (11); Children and family (10); Salvation and eternal life (7); Joy and happiness (6); Evangelism and preaching (5); Words and the tongue (4); Holy Spirit and the Bride (4)</t>
        </is>
      </c>
      <c r="J884" s="2" t="inlineStr"/>
      <c r="K884" s="2" t="inlineStr">
        <is>
          <t>music, heaven, love, live, life, kingdom</t>
        </is>
      </c>
      <c r="L884" s="2" t="inlineStr">
        <is>
          <t>07:15</t>
        </is>
      </c>
      <c r="M884" s="2" t="inlineStr"/>
      <c r="N884" s="2" t="inlineStr"/>
      <c r="O884" s="2" t="inlineStr">
        <is>
          <t>People living on this earth live a tiring life whether they have much or little. By keeping the Passover of the new covenant, we have become one body and family with God. Since God has become our Fath...</t>
        </is>
      </c>
      <c r="P884" s="10" t="inlineStr">
        <is>
          <t>https://watvmedia.org/en/media/heavenly-citizens-happiness</t>
        </is>
      </c>
      <c r="Q884" s="10" t="inlineStr">
        <is>
          <t>https://youtu.be/tOeSleK-pIA</t>
        </is>
      </c>
    </row>
    <row r="885">
      <c r="A885">
        <f>IF('Buscar · Search'!$B$1="","",IF(ISNUMBER(SEARCH('Buscar · Search'!$B$1,$E885&amp;" "&amp;$F885&amp;" "&amp;$G885&amp;" "&amp;$H885&amp;" "&amp;$I885&amp;" "&amp;$J885&amp;" "&amp;$K885&amp;" "&amp;$O885)),"SÍ",""))</f>
        <v/>
      </c>
      <c r="B885" s="2" t="n">
        <v>884</v>
      </c>
      <c r="C885" s="11" t="inlineStr">
        <is>
          <t>EN</t>
        </is>
      </c>
      <c r="D885" s="9" t="inlineStr">
        <is>
          <t>Mensual</t>
        </is>
      </c>
      <c r="E885" s="2" t="inlineStr">
        <is>
          <t>Achieve Perfect Love</t>
        </is>
      </c>
      <c r="F885" s="2" t="inlineStr"/>
      <c r="G885" s="2" t="inlineStr">
        <is>
          <t>Monthly Sermon Series</t>
        </is>
      </c>
      <c r="H885" s="2" t="inlineStr">
        <is>
          <t>Mother</t>
        </is>
      </c>
      <c r="I885" s="2" t="inlineStr">
        <is>
          <t>Heaven, hell and the soul (16); Love and brotherly love (14); Salvation and eternal life (8); Prayer (6); Evangelism and preaching (6); Children and family (6); Service and sacrifice (5); Trials and suffering (4)</t>
        </is>
      </c>
      <c r="J885" s="2" t="inlineStr"/>
      <c r="K885" s="2" t="inlineStr">
        <is>
          <t>music, heaven, love, life, kingdom, lead</t>
        </is>
      </c>
      <c r="L885" s="2" t="inlineStr">
        <is>
          <t>06:56</t>
        </is>
      </c>
      <c r="M885" s="2" t="inlineStr"/>
      <c r="N885" s="2" t="inlineStr"/>
      <c r="O885" s="2" t="inlineStr">
        <is>
          <t>Sacrifice is needed to achieve perfect love that awakens a person and leads this person to the kingdom of heaven. Those who remember and practice the love of Father, who sacrificed Himself on the cros...</t>
        </is>
      </c>
      <c r="P885" s="10" t="inlineStr">
        <is>
          <t>https://watvmedia.org/en/media/be-perfect-in-love</t>
        </is>
      </c>
      <c r="Q885" s="10" t="inlineStr">
        <is>
          <t>https://youtu.be/a32oJtw5M2s</t>
        </is>
      </c>
    </row>
    <row r="886">
      <c r="A886">
        <f>IF('Buscar · Search'!$B$1="","",IF(ISNUMBER(SEARCH('Buscar · Search'!$B$1,$E886&amp;" "&amp;$F886&amp;" "&amp;$G886&amp;" "&amp;$H886&amp;" "&amp;$I886&amp;" "&amp;$J886&amp;" "&amp;$K886&amp;" "&amp;$O886)),"SÍ",""))</f>
        <v/>
      </c>
      <c r="B886" s="2" t="n">
        <v>885</v>
      </c>
      <c r="C886" s="11" t="inlineStr">
        <is>
          <t>EN</t>
        </is>
      </c>
      <c r="D886" s="9" t="inlineStr">
        <is>
          <t>Mensual</t>
        </is>
      </c>
      <c r="E886" s="2" t="inlineStr">
        <is>
          <t>Our Citizenship Is in Heaven</t>
        </is>
      </c>
      <c r="F886" s="2" t="inlineStr"/>
      <c r="G886" s="2" t="inlineStr">
        <is>
          <t>Monthly Sermon Series</t>
        </is>
      </c>
      <c r="H886" s="2" t="inlineStr">
        <is>
          <t>Mother</t>
        </is>
      </c>
      <c r="I886" s="2" t="inlineStr">
        <is>
          <t>Heaven, hell and the soul (15); Salvation and eternal life (8); Evangelism and preaching (5); Children and family (5); The Bible and its authority (4); Patience and self-control (4); Words and the tongue (3); The new covenant (3)</t>
        </is>
      </c>
      <c r="J886" s="2" t="inlineStr"/>
      <c r="K886" s="2" t="inlineStr">
        <is>
          <t>music, heaven, kingdom, earth, citizens</t>
        </is>
      </c>
      <c r="L886" s="2" t="inlineStr">
        <is>
          <t>07:36</t>
        </is>
      </c>
      <c r="M886" s="2" t="inlineStr"/>
      <c r="N886" s="2" t="inlineStr"/>
      <c r="O886" s="2" t="inlineStr">
        <is>
          <t>When Jesus came to this earth, He said, “My kingdom is not of this world.” The prophets also testify that our home is heaven, this earth is a place where we dwell temporarily after committing sins in ...</t>
        </is>
      </c>
      <c r="P886" s="10" t="inlineStr">
        <is>
          <t>https://watvmedia.org/en/media/our-citizenship-is-in-heaven1</t>
        </is>
      </c>
      <c r="Q886" s="10" t="inlineStr">
        <is>
          <t>https://youtu.be/YRleVtpPsk8</t>
        </is>
      </c>
    </row>
    <row r="887">
      <c r="A887">
        <f>IF('Buscar · Search'!$B$1="","",IF(ISNUMBER(SEARCH('Buscar · Search'!$B$1,$E887&amp;" "&amp;$F887&amp;" "&amp;$G887&amp;" "&amp;$H887&amp;" "&amp;$I887&amp;" "&amp;$J887&amp;" "&amp;$K887&amp;" "&amp;$O887)),"SÍ",""))</f>
        <v/>
      </c>
      <c r="B887" s="2" t="n">
        <v>886</v>
      </c>
      <c r="C887" s="11" t="inlineStr">
        <is>
          <t>EN</t>
        </is>
      </c>
      <c r="D887" s="9" t="inlineStr">
        <is>
          <t>Mensual</t>
        </is>
      </c>
      <c r="E887" s="2" t="inlineStr">
        <is>
          <t>Be Ready and Preach the Gospel</t>
        </is>
      </c>
      <c r="F887" s="2" t="inlineStr"/>
      <c r="G887" s="2" t="inlineStr">
        <is>
          <t>Monthly Sermon Series</t>
        </is>
      </c>
      <c r="H887" s="2" t="inlineStr">
        <is>
          <t>Mother</t>
        </is>
      </c>
      <c r="I887" s="2" t="inlineStr">
        <is>
          <t>Evangelism and preaching (14); Heaven, hell and the soul (13); Salvation and eternal life (6); Heavenly family and Zion (5); Love and brotherly love (4); Children and family (4); Passover (3); Money, work and provision (3)</t>
        </is>
      </c>
      <c r="J887" s="2" t="inlineStr"/>
      <c r="K887" s="2" t="inlineStr">
        <is>
          <t>music, gospel, preach, heaven</t>
        </is>
      </c>
      <c r="L887" s="2" t="inlineStr">
        <is>
          <t>07:11</t>
        </is>
      </c>
      <c r="M887" s="2" t="inlineStr"/>
      <c r="N887" s="2" t="inlineStr"/>
      <c r="O887" s="2" t="inlineStr">
        <is>
          <t>Mother’s Word (English Voice-over)If we remember God’s word, “Do not boast about tomorrow,” and live faithfully today for the gospel that pleases God, many blessings will be stored in heaven. Just as ...</t>
        </is>
      </c>
      <c r="P887" s="10" t="inlineStr">
        <is>
          <t>https://watvmedia.org/en/media/be-ready-preach-the-gospel</t>
        </is>
      </c>
      <c r="Q887" s="10" t="inlineStr">
        <is>
          <t>https://youtu.be/WdxvdKomoA0</t>
        </is>
      </c>
    </row>
    <row r="888">
      <c r="A888">
        <f>IF('Buscar · Search'!$B$1="","",IF(ISNUMBER(SEARCH('Buscar · Search'!$B$1,$E888&amp;" "&amp;$F888&amp;" "&amp;$G888&amp;" "&amp;$H888&amp;" "&amp;$I888&amp;" "&amp;$J888&amp;" "&amp;$K888&amp;" "&amp;$O888)),"SÍ",""))</f>
        <v/>
      </c>
      <c r="B888" s="2" t="n">
        <v>887</v>
      </c>
      <c r="C888" s="11" t="inlineStr">
        <is>
          <t>EN</t>
        </is>
      </c>
      <c r="D888" s="9" t="inlineStr">
        <is>
          <t>Mensual</t>
        </is>
      </c>
      <c r="E888" s="2" t="inlineStr">
        <is>
          <t>The Necessity of the Holy Spirit</t>
        </is>
      </c>
      <c r="F888" s="2" t="inlineStr"/>
      <c r="G888" s="2" t="inlineStr">
        <is>
          <t>Monthly Sermon Series</t>
        </is>
      </c>
      <c r="H888" s="2" t="inlineStr">
        <is>
          <t>Mother</t>
        </is>
      </c>
      <c r="I888" s="2" t="inlineStr">
        <is>
          <t>Holy Spirit and the Bride (24); Salvation and eternal life (11); Heaven, hell and the soul (7); Evangelism and preaching (6); Words and the tongue (5); Obedience (3); Faith and trust in God (3)</t>
        </is>
      </c>
      <c r="J888" s="2" t="inlineStr"/>
      <c r="K888" s="2" t="inlineStr">
        <is>
          <t>music, spirit, holy, kingdom, heaven, receive, instructions</t>
        </is>
      </c>
      <c r="L888" s="2" t="inlineStr">
        <is>
          <t>06:42</t>
        </is>
      </c>
      <c r="M888" s="2" t="inlineStr"/>
      <c r="N888" s="2" t="inlineStr"/>
      <c r="O888" s="2" t="inlineStr">
        <is>
          <t>Since all the words of the Holy Spirit are life, mankind absolutely needs the Holy Spirit. Just as all the parts of the body are instructed by the head, mankind must obey the will of God, the Holy Spi...</t>
        </is>
      </c>
      <c r="P888" s="10" t="inlineStr">
        <is>
          <t>https://watvmedia.org/en/media/the-necessity-of-the-holy-spirit-1</t>
        </is>
      </c>
      <c r="Q888" s="10" t="inlineStr">
        <is>
          <t>https://youtu.be/D_LbXHEiq0o</t>
        </is>
      </c>
    </row>
    <row r="889">
      <c r="A889">
        <f>IF('Buscar · Search'!$B$1="","",IF(ISNUMBER(SEARCH('Buscar · Search'!$B$1,$E889&amp;" "&amp;$F889&amp;" "&amp;$G889&amp;" "&amp;$H889&amp;" "&amp;$I889&amp;" "&amp;$J889&amp;" "&amp;$K889&amp;" "&amp;$O889)),"SÍ",""))</f>
        <v/>
      </c>
      <c r="B889" s="2" t="n">
        <v>888</v>
      </c>
      <c r="C889" s="11" t="inlineStr">
        <is>
          <t>EN</t>
        </is>
      </c>
      <c r="D889" s="9" t="inlineStr">
        <is>
          <t>Mensual</t>
        </is>
      </c>
      <c r="E889" s="2" t="inlineStr">
        <is>
          <t>The Fruit of Love Brought Forth Through Humility</t>
        </is>
      </c>
      <c r="F889" s="2" t="inlineStr"/>
      <c r="G889" s="2" t="inlineStr">
        <is>
          <t>Monthly Sermon Series</t>
        </is>
      </c>
      <c r="H889" s="2" t="inlineStr">
        <is>
          <t>Mother</t>
        </is>
      </c>
      <c r="I889" s="2" t="inlineStr">
        <is>
          <t>Love and brotherly love (13); Humility and pride (9); Words and the tongue (8); Heaven, hell and the soul (8); Heavenly family and Zion (6); Children and family (5); Salvation and eternal life (4); Money, work and provision (3)</t>
        </is>
      </c>
      <c r="J889" s="2" t="inlineStr"/>
      <c r="K889" s="2" t="inlineStr">
        <is>
          <t>love, others, heart, heaven, humble, fruit</t>
        </is>
      </c>
      <c r="L889" s="2" t="inlineStr">
        <is>
          <t>07:38</t>
        </is>
      </c>
      <c r="M889" s="2" t="inlineStr"/>
      <c r="N889" s="2" t="inlineStr"/>
      <c r="O889" s="2" t="inlineStr">
        <is>
          <t>As God says, “Love is the greatest,” we can achieve perfect love only when we always think of others before ourselves and have a humble heart that resembles God. All the members of Zion are spiritual ...</t>
        </is>
      </c>
      <c r="P889" s="10" t="inlineStr">
        <is>
          <t>https://watvmedia.org/en/media/channel-video-688589</t>
        </is>
      </c>
      <c r="Q889" s="10" t="inlineStr">
        <is>
          <t>https://youtu.be/065IZ0cMEr4</t>
        </is>
      </c>
    </row>
    <row r="890">
      <c r="A890">
        <f>IF('Buscar · Search'!$B$1="","",IF(ISNUMBER(SEARCH('Buscar · Search'!$B$1,$E890&amp;" "&amp;$F890&amp;" "&amp;$G890&amp;" "&amp;$H890&amp;" "&amp;$I890&amp;" "&amp;$J890&amp;" "&amp;$K890&amp;" "&amp;$O890)),"SÍ",""))</f>
        <v/>
      </c>
      <c r="B890" s="2" t="n">
        <v>889</v>
      </c>
      <c r="C890" s="11" t="inlineStr">
        <is>
          <t>EN</t>
        </is>
      </c>
      <c r="D890" s="9" t="inlineStr">
        <is>
          <t>Mensual</t>
        </is>
      </c>
      <c r="E890" s="2" t="inlineStr">
        <is>
          <t>Autumn Trees Bearing Fruit</t>
        </is>
      </c>
      <c r="F890" s="2" t="inlineStr"/>
      <c r="G890" s="2" t="inlineStr">
        <is>
          <t>Monthly Sermon Series</t>
        </is>
      </c>
      <c r="H890" s="2" t="inlineStr">
        <is>
          <t>Mother</t>
        </is>
      </c>
      <c r="I890" s="2" t="inlineStr">
        <is>
          <t>Words and the tongue (12); Heavenly family and Zion (10); Heaven, hell and the soul (9); Evangelism and preaching (7); Salvation and eternal life (6); The Bible and its authority (4); Prophecy and Christ Ahnsahnghong (3); Money, work and provision (3)</t>
        </is>
      </c>
      <c r="J890" s="2" t="inlineStr"/>
      <c r="K890" s="2" t="inlineStr">
        <is>
          <t>zion, music, world, heaven, live</t>
        </is>
      </c>
      <c r="L890" s="2" t="inlineStr">
        <is>
          <t>07:40</t>
        </is>
      </c>
      <c r="M890" s="2" t="inlineStr"/>
      <c r="N890" s="2" t="inlineStr"/>
      <c r="O890" s="2" t="inlineStr">
        <is>
          <t>If you are preparing for heaven in Zion, you must live with the word of God and act according to His word, having mature faith like the sons who will obtain the inheritance.God told His children to al...</t>
        </is>
      </c>
      <c r="P890" s="10" t="inlineStr">
        <is>
          <t>https://watvmedia.org/en/media/autumn-tree-bearing-fruits</t>
        </is>
      </c>
      <c r="Q890" s="10" t="inlineStr">
        <is>
          <t>https://youtu.be/BXf9bYYCCBg</t>
        </is>
      </c>
    </row>
    <row r="891">
      <c r="A891">
        <f>IF('Buscar · Search'!$B$1="","",IF(ISNUMBER(SEARCH('Buscar · Search'!$B$1,$E891&amp;" "&amp;$F891&amp;" "&amp;$G891&amp;" "&amp;$H891&amp;" "&amp;$I891&amp;" "&amp;$J891&amp;" "&amp;$K891&amp;" "&amp;$O891)),"SÍ",""))</f>
        <v/>
      </c>
      <c r="B891" s="2" t="n">
        <v>890</v>
      </c>
      <c r="C891" s="11" t="inlineStr">
        <is>
          <t>EN</t>
        </is>
      </c>
      <c r="D891" s="9" t="inlineStr">
        <is>
          <t>Mensual</t>
        </is>
      </c>
      <c r="E891" s="2" t="inlineStr">
        <is>
          <t>Live Peacefully With Each Other in Love</t>
        </is>
      </c>
      <c r="F891" s="2" t="inlineStr"/>
      <c r="G891" s="2" t="inlineStr">
        <is>
          <t>Monthly Sermon Series</t>
        </is>
      </c>
      <c r="H891" s="2" t="inlineStr">
        <is>
          <t>Mother</t>
        </is>
      </c>
      <c r="I891" s="2" t="inlineStr">
        <is>
          <t>Heaven, hell and the soul (10); Evangelism and preaching (8); Heavenly family and Zion (7); Unity and harmony (6); Salvation and eternal life (6); Love and brotherly love (6); Humility and pride (5); Words and the tongue (4)</t>
        </is>
      </c>
      <c r="J891" s="2" t="inlineStr"/>
      <c r="K891" s="2" t="inlineStr">
        <is>
          <t>music, heaven, zion, kingdom, love, peace, exalted</t>
        </is>
      </c>
      <c r="L891" s="2" t="inlineStr">
        <is>
          <t>07:38</t>
        </is>
      </c>
      <c r="M891" s="2" t="inlineStr"/>
      <c r="N891" s="2" t="inlineStr"/>
      <c r="O891" s="2" t="inlineStr">
        <is>
          <t>For the salvation of mankind, God, who is in the highest position in the whole universe, humbled Himself like a servant and said, “Hold one another in the highest regard in love and live in peace with...</t>
        </is>
      </c>
      <c r="P891" s="10" t="inlineStr">
        <is>
          <t>https://watvmedia.org/en/media/channel-video-751171</t>
        </is>
      </c>
      <c r="Q891" s="10" t="inlineStr">
        <is>
          <t>https://youtu.be/fAWYHkrKyvs</t>
        </is>
      </c>
    </row>
    <row r="892">
      <c r="A892">
        <f>IF('Buscar · Search'!$B$1="","",IF(ISNUMBER(SEARCH('Buscar · Search'!$B$1,$E892&amp;" "&amp;$F892&amp;" "&amp;$G892&amp;" "&amp;$H892&amp;" "&amp;$I892&amp;" "&amp;$J892&amp;" "&amp;$K892&amp;" "&amp;$O892)),"SÍ",""))</f>
        <v/>
      </c>
      <c r="B892" s="2" t="n">
        <v>891</v>
      </c>
      <c r="C892" s="11" t="inlineStr">
        <is>
          <t>EN</t>
        </is>
      </c>
      <c r="D892" s="9" t="inlineStr">
        <is>
          <t>Mensual</t>
        </is>
      </c>
      <c r="E892" s="2" t="inlineStr">
        <is>
          <t>The Faith That Reveres God</t>
        </is>
      </c>
      <c r="F892" s="2" t="inlineStr"/>
      <c r="G892" s="2" t="inlineStr">
        <is>
          <t>Monthly Sermon Series</t>
        </is>
      </c>
      <c r="H892" s="2" t="inlineStr">
        <is>
          <t>Mother</t>
        </is>
      </c>
      <c r="I892" s="2" t="inlineStr">
        <is>
          <t>Words and the tongue (14); Salvation and eternal life (9); Heaven, hell and the soul (5); Faith and trust in God (4); Heavenly family and Zion (3)</t>
        </is>
      </c>
      <c r="J892" s="2" t="inlineStr"/>
      <c r="K892" s="2" t="inlineStr">
        <is>
          <t>music, blessings, noah, revere, believe, revered, saved, abraham, blessing, receive</t>
        </is>
      </c>
      <c r="L892" s="2" t="inlineStr">
        <is>
          <t>08:52</t>
        </is>
      </c>
      <c r="M892" s="2" t="inlineStr"/>
      <c r="N892" s="2" t="inlineStr"/>
      <c r="O892" s="2" t="inlineStr">
        <is>
          <t>In any age, if we believe and act on the word of God,God is pleased and will reward us.To receive a crown of righteousness like Apostle Paul,the keys to the kingdom of heaven like Apostle Peter,and bl...</t>
        </is>
      </c>
      <c r="P892" s="10" t="inlineStr">
        <is>
          <t>https://watvmedia.org/en/media/faith-that-fears-god</t>
        </is>
      </c>
      <c r="Q892" s="10" t="inlineStr">
        <is>
          <t>https://youtu.be/4Vrl3lnfRHk</t>
        </is>
      </c>
    </row>
    <row r="893">
      <c r="A893">
        <f>IF('Buscar · Search'!$B$1="","",IF(ISNUMBER(SEARCH('Buscar · Search'!$B$1,$E893&amp;" "&amp;$F893&amp;" "&amp;$G893&amp;" "&amp;$H893&amp;" "&amp;$I893&amp;" "&amp;$J893&amp;" "&amp;$K893&amp;" "&amp;$O893)),"SÍ",""))</f>
        <v/>
      </c>
      <c r="B893" s="2" t="n">
        <v>892</v>
      </c>
      <c r="C893" s="11" t="inlineStr">
        <is>
          <t>EN</t>
        </is>
      </c>
      <c r="D893" s="9" t="inlineStr">
        <is>
          <t>Mensual</t>
        </is>
      </c>
      <c r="E893" s="2" t="inlineStr">
        <is>
          <t>Rejoice Always</t>
        </is>
      </c>
      <c r="F893" s="2" t="inlineStr"/>
      <c r="G893" s="2" t="inlineStr">
        <is>
          <t>Monthly Sermon Series</t>
        </is>
      </c>
      <c r="H893" s="2" t="inlineStr">
        <is>
          <t>Mother</t>
        </is>
      </c>
      <c r="I893" s="2" t="inlineStr">
        <is>
          <t>Joy and happiness (18); Salvation and eternal life (14); Heaven, hell and the soul (13); Evangelism and preaching (7); Holy Spirit and the Bride (6); Prayer (4); Heavenly family and Zion (4); Children and family (4)</t>
        </is>
      </c>
      <c r="J893" s="2" t="inlineStr"/>
      <c r="K893" s="2" t="inlineStr">
        <is>
          <t>heaven, kingdom, always, joyful, holy, spirit, receive, eternal, life</t>
        </is>
      </c>
      <c r="L893" s="2" t="inlineStr">
        <is>
          <t>08:05</t>
        </is>
      </c>
      <c r="M893" s="2" t="inlineStr"/>
      <c r="N893" s="2" t="inlineStr"/>
      <c r="O893" s="2" t="inlineStr">
        <is>
          <t>In the Gospel of Matthew, it is written that those who do the will of Godwill enter the kingdom of heaven; the words, “Rejoice always,” is also God’s will,and we must indeed put into it practice.Let u...</t>
        </is>
      </c>
      <c r="P893" s="10" t="inlineStr">
        <is>
          <t>https://watvmedia.org/en/media/always-be-happy</t>
        </is>
      </c>
      <c r="Q893" s="10" t="inlineStr">
        <is>
          <t>https://youtu.be/i_vS-zaXBUs</t>
        </is>
      </c>
    </row>
    <row r="894">
      <c r="A894">
        <f>IF('Buscar · Search'!$B$1="","",IF(ISNUMBER(SEARCH('Buscar · Search'!$B$1,$E894&amp;" "&amp;$F894&amp;" "&amp;$G894&amp;" "&amp;$H894&amp;" "&amp;$I894&amp;" "&amp;$J894&amp;" "&amp;$K894&amp;" "&amp;$O894)),"SÍ",""))</f>
        <v/>
      </c>
      <c r="B894" s="2" t="n">
        <v>893</v>
      </c>
      <c r="C894" s="11" t="inlineStr">
        <is>
          <t>EN</t>
        </is>
      </c>
      <c r="D894" s="9" t="inlineStr">
        <is>
          <t>Mensual</t>
        </is>
      </c>
      <c r="E894" s="2" t="inlineStr">
        <is>
          <t>Let Us Build Others Up With Kind and Beautiful Words</t>
        </is>
      </c>
      <c r="F894" s="2" t="inlineStr"/>
      <c r="G894" s="2" t="inlineStr">
        <is>
          <t>Monthly Sermon Series</t>
        </is>
      </c>
      <c r="H894" s="2" t="inlineStr">
        <is>
          <t>Mother</t>
        </is>
      </c>
      <c r="I894" s="2" t="inlineStr">
        <is>
          <t>Words and the tongue (34); Salvation and eternal life (8); Heaven, hell and the soul (7); Joy and happiness (5); Children and family (5); Faith and trust in God (4); Anger and temper (4); Patience and self-control (3)</t>
        </is>
      </c>
      <c r="J894" s="2" t="inlineStr"/>
      <c r="K894" s="2" t="inlineStr">
        <is>
          <t>single, life, others, bring, speak, kingdom, heaven</t>
        </is>
      </c>
      <c r="L894" s="2" t="inlineStr">
        <is>
          <t>07:34</t>
        </is>
      </c>
      <c r="M894" s="2" t="inlineStr"/>
      <c r="N894" s="2" t="inlineStr"/>
      <c r="O894" s="2" t="inlineStr">
        <is>
          <t>Words are very important in our family, in the world, and in our life of faith.In the book of Genesis, Satan led Adam and Eve to death with just a word,and the robber who was crucified with Jesus was ...</t>
        </is>
      </c>
      <c r="P894" s="10" t="inlineStr">
        <is>
          <t>https://watvmedia.org/en/media/let-us-bestow-grace-with-good-and-beautiful-words</t>
        </is>
      </c>
      <c r="Q894" s="10" t="inlineStr">
        <is>
          <t>https://youtu.be/duNH3qztk2c</t>
        </is>
      </c>
    </row>
    <row r="895">
      <c r="A895">
        <f>IF('Buscar · Search'!$B$1="","",IF(ISNUMBER(SEARCH('Buscar · Search'!$B$1,$E895&amp;" "&amp;$F895&amp;" "&amp;$G895&amp;" "&amp;$H895&amp;" "&amp;$I895&amp;" "&amp;$J895&amp;" "&amp;$K895&amp;" "&amp;$O895)),"SÍ",""))</f>
        <v/>
      </c>
      <c r="B895" s="2" t="n">
        <v>894</v>
      </c>
      <c r="C895" s="11" t="inlineStr">
        <is>
          <t>EN</t>
        </is>
      </c>
      <c r="D895" s="9" t="inlineStr">
        <is>
          <t>Mensual</t>
        </is>
      </c>
      <c r="E895" s="2" t="inlineStr">
        <is>
          <t>Sin Is Lawlessness</t>
        </is>
      </c>
      <c r="F895" s="2" t="inlineStr"/>
      <c r="G895" s="2" t="inlineStr">
        <is>
          <t>Monthly Sermon Series</t>
        </is>
      </c>
      <c r="H895" s="2" t="inlineStr">
        <is>
          <t>Mother</t>
        </is>
      </c>
      <c r="I895" s="2" t="inlineStr">
        <is>
          <t>Repentance (29); Heaven, hell and the soul (16); Words and the tongue (8); Salvation and eternal life (8); Trials and suffering (4); Passover (4); Sickness and healing (3); Prayer (3)</t>
        </is>
      </c>
      <c r="J895" s="2" t="inlineStr"/>
      <c r="K895" s="2" t="inlineStr">
        <is>
          <t>heaven, music, kingdom, sins, without, devil, spirit, since, within</t>
        </is>
      </c>
      <c r="L895" s="2" t="inlineStr">
        <is>
          <t>08:13</t>
        </is>
      </c>
      <c r="M895" s="2" t="inlineStr"/>
      <c r="N895" s="2" t="inlineStr"/>
      <c r="O895" s="2" t="inlineStr">
        <is>
          <t>The Bible teaches that the mind governed by the flesh is hostile to God and leads to sinand that not obeying God’s commandments is also sin, which is lawlessness.Those who have sinned can never enter ...</t>
        </is>
      </c>
      <c r="P895" s="10" t="inlineStr">
        <is>
          <t>https://watvmedia.org/en/media/sin-is-illegal</t>
        </is>
      </c>
      <c r="Q895" s="10" t="inlineStr">
        <is>
          <t>https://youtu.be/QfRa_2DAtCA</t>
        </is>
      </c>
    </row>
    <row r="896">
      <c r="A896">
        <f>IF('Buscar · Search'!$B$1="","",IF(ISNUMBER(SEARCH('Buscar · Search'!$B$1,$E896&amp;" "&amp;$F896&amp;" "&amp;$G896&amp;" "&amp;$H896&amp;" "&amp;$I896&amp;" "&amp;$J896&amp;" "&amp;$K896&amp;" "&amp;$O896)),"SÍ",""))</f>
        <v/>
      </c>
      <c r="B896" s="2" t="n">
        <v>895</v>
      </c>
      <c r="C896" s="11" t="inlineStr">
        <is>
          <t>EN</t>
        </is>
      </c>
      <c r="D896" s="9" t="inlineStr">
        <is>
          <t>Mensual</t>
        </is>
      </c>
      <c r="E896" s="2" t="inlineStr">
        <is>
          <t>God’s Fine Linen</t>
        </is>
      </c>
      <c r="F896" s="2" t="inlineStr"/>
      <c r="G896" s="2" t="inlineStr">
        <is>
          <t>Monthly Sermon Series</t>
        </is>
      </c>
      <c r="H896" s="2" t="inlineStr">
        <is>
          <t>Mother</t>
        </is>
      </c>
      <c r="I896" s="2" t="inlineStr">
        <is>
          <t>Love and brotherly love (16); Salvation and eternal life (12); Words and the tongue (11); Heaven, hell and the soul (9); Passover (4); Children and family (4); Anger and temper (4); Patience and self-control (3)</t>
        </is>
      </c>
      <c r="J896" s="2" t="inlineStr"/>
      <c r="K896" s="2" t="inlineStr">
        <is>
          <t>love, music, kingdom, heaven, life, world, enter</t>
        </is>
      </c>
      <c r="L896" s="2" t="inlineStr">
        <is>
          <t>08:02</t>
        </is>
      </c>
      <c r="M896" s="2" t="inlineStr"/>
      <c r="N896" s="2" t="inlineStr"/>
      <c r="O896" s="2" t="inlineStr">
        <is>
          <t>The Bible, the word of God, is a book that educates mankind and shows the way to salvation.God says that if we become one in love, we have fulfilled the law and enlightens usthat when we do good deeds...</t>
        </is>
      </c>
      <c r="P896" s="10" t="inlineStr">
        <is>
          <t>https://watvmedia.org/en/media/gods-linen</t>
        </is>
      </c>
      <c r="Q896" s="10" t="inlineStr">
        <is>
          <t>https://youtu.be/PESQA0BrdhI</t>
        </is>
      </c>
    </row>
    <row r="897">
      <c r="A897">
        <f>IF('Buscar · Search'!$B$1="","",IF(ISNUMBER(SEARCH('Buscar · Search'!$B$1,$E897&amp;" "&amp;$F897&amp;" "&amp;$G897&amp;" "&amp;$H897&amp;" "&amp;$I897&amp;" "&amp;$J897&amp;" "&amp;$K897&amp;" "&amp;$O897)),"SÍ",""))</f>
        <v/>
      </c>
      <c r="B897" s="2" t="n">
        <v>896</v>
      </c>
      <c r="C897" s="11" t="inlineStr">
        <is>
          <t>EN</t>
        </is>
      </c>
      <c r="D897" s="9" t="inlineStr">
        <is>
          <t>Mensual</t>
        </is>
      </c>
      <c r="E897" s="2" t="inlineStr">
        <is>
          <t>Our Home Is Heaven: We Are Strangers on This Earth</t>
        </is>
      </c>
      <c r="F897" s="2" t="inlineStr"/>
      <c r="G897" s="2" t="inlineStr">
        <is>
          <t>Monthly Sermon Series</t>
        </is>
      </c>
      <c r="H897" s="2" t="inlineStr">
        <is>
          <t>Mother</t>
        </is>
      </c>
      <c r="I897" s="2" t="inlineStr">
        <is>
          <t>Heaven, hell and the soul (16); Salvation and eternal life (7); Children and family (7); Words and the tongue (5); Trials and suffering (4); Repentance (4); Love and brotherly love (4); Heavenly family and Zion (4)</t>
        </is>
      </c>
      <c r="J897" s="2" t="inlineStr"/>
      <c r="K897" s="2" t="inlineStr">
        <is>
          <t>heaven, kingdom, earth, world</t>
        </is>
      </c>
      <c r="L897" s="2" t="inlineStr">
        <is>
          <t>06:49</t>
        </is>
      </c>
      <c r="M897" s="2" t="inlineStr"/>
      <c r="N897" s="2" t="inlineStr"/>
      <c r="O897" s="2" t="inlineStr">
        <is>
          <t>The reason we suffer from the heat and the coldand experience much sorrow, pain, and bitternessis because we are strangers on this earth—this is not our home.God took pity on such mankind. In order to...</t>
        </is>
      </c>
      <c r="P897" s="10" t="inlineStr">
        <is>
          <t>https://watvmedia.org/en/media/our-home-is-heaven-we-are-strangers-in-this-world</t>
        </is>
      </c>
      <c r="Q897" s="10" t="inlineStr">
        <is>
          <t>https://youtu.be/et2PuP4z9Uw</t>
        </is>
      </c>
    </row>
    <row r="898">
      <c r="A898">
        <f>IF('Buscar · Search'!$B$1="","",IF(ISNUMBER(SEARCH('Buscar · Search'!$B$1,$E898&amp;" "&amp;$F898&amp;" "&amp;$G898&amp;" "&amp;$H898&amp;" "&amp;$I898&amp;" "&amp;$J898&amp;" "&amp;$K898&amp;" "&amp;$O898)),"SÍ",""))</f>
        <v/>
      </c>
      <c r="B898" s="2" t="n">
        <v>897</v>
      </c>
      <c r="C898" s="11" t="inlineStr">
        <is>
          <t>EN</t>
        </is>
      </c>
      <c r="D898" s="9" t="inlineStr">
        <is>
          <t>Mensual</t>
        </is>
      </c>
      <c r="E898" s="2" t="inlineStr">
        <is>
          <t>The Tongue Is a Small Part of the Body</t>
        </is>
      </c>
      <c r="F898" s="2" t="inlineStr"/>
      <c r="G898" s="2" t="inlineStr">
        <is>
          <t>Monthly Sermon Series</t>
        </is>
      </c>
      <c r="H898" s="2" t="inlineStr">
        <is>
          <t>Mother</t>
        </is>
      </c>
      <c r="I898" s="2" t="inlineStr">
        <is>
          <t>Words and the tongue (33); Prayer (8); Salvation and eternal life (7); Joy and happiness (5); Gratitude and thanksgiving (4); Repentance (3); Patience and self-control (3); Lies and deceit (3)</t>
        </is>
      </c>
      <c r="J898" s="2" t="inlineStr"/>
      <c r="K898" s="2" t="inlineStr">
        <is>
          <t>tongue, music, used, prayer</t>
        </is>
      </c>
      <c r="L898" s="2" t="inlineStr">
        <is>
          <t>06:16</t>
        </is>
      </c>
      <c r="M898" s="2" t="inlineStr"/>
      <c r="N898" s="2" t="inlineStr"/>
      <c r="O898" s="2" t="inlineStr">
        <is>
          <t>The tongue, capable of saving or even destroying a person, can lead to ruin if misusedbut becomes the best part of the body when used correctly.Starting to complain and grumble means we have already a...</t>
        </is>
      </c>
      <c r="P898" s="10" t="inlineStr">
        <is>
          <t>https://watvmedia.org/en/media/the-tongue-is-a-small-member</t>
        </is>
      </c>
      <c r="Q898" s="10" t="inlineStr">
        <is>
          <t>https://youtu.be/y1t3X1UzSOM</t>
        </is>
      </c>
    </row>
    <row r="899">
      <c r="A899">
        <f>IF('Buscar · Search'!$B$1="","",IF(ISNUMBER(SEARCH('Buscar · Search'!$B$1,$E899&amp;" "&amp;$F899&amp;" "&amp;$G899&amp;" "&amp;$H899&amp;" "&amp;$I899&amp;" "&amp;$J899&amp;" "&amp;$K899&amp;" "&amp;$O899)),"SÍ",""))</f>
        <v/>
      </c>
      <c r="B899" s="2" t="n">
        <v>898</v>
      </c>
      <c r="C899" s="11" t="inlineStr">
        <is>
          <t>EN</t>
        </is>
      </c>
      <c r="D899" s="9" t="inlineStr">
        <is>
          <t>Mensual</t>
        </is>
      </c>
      <c r="E899" s="2" t="inlineStr">
        <is>
          <t>The Mind of a Son &amp; the Mind of a Slave</t>
        </is>
      </c>
      <c r="F899" s="2" t="inlineStr"/>
      <c r="G899" s="2" t="inlineStr">
        <is>
          <t>Monthly Sermon Series</t>
        </is>
      </c>
      <c r="H899" s="2" t="inlineStr">
        <is>
          <t>Mother</t>
        </is>
      </c>
      <c r="I899" s="2" t="inlineStr">
        <is>
          <t>Evangelism and preaching (7); Service and sacrifice (6); Salvation and eternal life (6); Love and brotherly love (6); Heaven, hell and the soul (6); Children and family (6); Sickness and healing (3); Money, work and provision (3)</t>
        </is>
      </c>
      <c r="J899" s="2" t="inlineStr"/>
      <c r="K899" s="2" t="inlineStr">
        <is>
          <t>heavenly, music, gospel, kingdom, save, love</t>
        </is>
      </c>
      <c r="L899" s="2" t="inlineStr">
        <is>
          <t>06:50</t>
        </is>
      </c>
      <c r="M899" s="2" t="inlineStr"/>
      <c r="N899" s="2" t="inlineStr"/>
      <c r="O899" s="2" t="inlineStr">
        <is>
          <t>If we are the children of Abraham, our faith should be as strong as Abraham’s,and if we are the children of God, we must save the pitiful souls with love, just as God did.The heavenly royal priesthood...</t>
        </is>
      </c>
      <c r="P899" s="10" t="inlineStr">
        <is>
          <t>https://watvmedia.org/en/media/the-spirit-of-a-son-and-the-spirit-of-a-servant</t>
        </is>
      </c>
      <c r="Q899" s="10" t="inlineStr">
        <is>
          <t>https://youtu.be/gEGewIKqyt8</t>
        </is>
      </c>
    </row>
    <row r="900">
      <c r="A900">
        <f>IF('Buscar · Search'!$B$1="","",IF(ISNUMBER(SEARCH('Buscar · Search'!$B$1,$E900&amp;" "&amp;$F900&amp;" "&amp;$G900&amp;" "&amp;$H900&amp;" "&amp;$I900&amp;" "&amp;$J900&amp;" "&amp;$K900&amp;" "&amp;$O900)),"SÍ",""))</f>
        <v/>
      </c>
      <c r="B900" s="2" t="n">
        <v>899</v>
      </c>
      <c r="C900" s="11" t="inlineStr">
        <is>
          <t>EN</t>
        </is>
      </c>
      <c r="D900" s="9" t="inlineStr">
        <is>
          <t>Mensual</t>
        </is>
      </c>
      <c r="E900" s="2" t="inlineStr">
        <is>
          <t>Be on Guard! Be Alert!</t>
        </is>
      </c>
      <c r="F900" s="2" t="inlineStr"/>
      <c r="G900" s="2" t="inlineStr">
        <is>
          <t>Monthly Sermon Series</t>
        </is>
      </c>
      <c r="H900" s="2" t="inlineStr">
        <is>
          <t>Mother</t>
        </is>
      </c>
      <c r="I900" s="2" t="inlineStr">
        <is>
          <t>Salvation and eternal life (10); Words and the tongue (5); Prophecy and Christ Ahnsahnghong (3); Passover (3); Heavenly family and Zion (3); Heaven, hell and the soul (3); Evangelism and preaching (3)</t>
        </is>
      </c>
      <c r="J900" s="2" t="inlineStr"/>
      <c r="K900" s="2" t="inlineStr">
        <is>
          <t>name, saved, noah</t>
        </is>
      </c>
      <c r="L900" s="2" t="inlineStr">
        <is>
          <t>05:51</t>
        </is>
      </c>
      <c r="M900" s="2" t="inlineStr"/>
      <c r="N900" s="2" t="inlineStr"/>
      <c r="O900" s="2" t="inlineStr">
        <is>
          <t>The Church of God, where the truth of the Passover that protects us from disaster is celebrated, is Zion.God granted refuge in each age—the ark to Noah, Zoar to Lot, and Pella during Jerusalem’s destr...</t>
        </is>
      </c>
      <c r="P900" s="10" t="inlineStr">
        <is>
          <t>https://watvmedia.org/en/media/be-careful-stay-awake</t>
        </is>
      </c>
      <c r="Q900" s="10" t="inlineStr">
        <is>
          <t>https://youtu.be/1dN_qlzXxgg</t>
        </is>
      </c>
    </row>
    <row r="901">
      <c r="A901">
        <f>IF('Buscar · Search'!$B$1="","",IF(ISNUMBER(SEARCH('Buscar · Search'!$B$1,$E901&amp;" "&amp;$F901&amp;" "&amp;$G901&amp;" "&amp;$H901&amp;" "&amp;$I901&amp;" "&amp;$J901&amp;" "&amp;$K901&amp;" "&amp;$O901)),"SÍ",""))</f>
        <v/>
      </c>
      <c r="B901" s="2" t="n">
        <v>900</v>
      </c>
      <c r="C901" s="11" t="inlineStr">
        <is>
          <t>EN</t>
        </is>
      </c>
      <c r="D901" s="9" t="inlineStr">
        <is>
          <t>Mensual</t>
        </is>
      </c>
      <c r="E901" s="2" t="inlineStr">
        <is>
          <t>We Are One Body in God’s Love</t>
        </is>
      </c>
      <c r="F901" s="2" t="inlineStr"/>
      <c r="G901" s="2" t="inlineStr">
        <is>
          <t>Monthly Sermon Series</t>
        </is>
      </c>
      <c r="H901" s="2" t="inlineStr">
        <is>
          <t>Mother</t>
        </is>
      </c>
      <c r="I901" s="2" t="inlineStr">
        <is>
          <t>Heaven, hell and the soul (12); Evangelism and preaching (11); Words and the tongue (4); Salvation and eternal life (4); Love and brotherly love (4); Joy and happiness (4); Humility and pride (4); Heavenly family and Zion (4)</t>
        </is>
      </c>
      <c r="J901" s="2" t="inlineStr"/>
      <c r="K901" s="2" t="inlineStr">
        <is>
          <t>body, souls, fruit, gospel, world, beautiful</t>
        </is>
      </c>
      <c r="L901" s="2" t="inlineStr">
        <is>
          <t>05:43</t>
        </is>
      </c>
      <c r="M901" s="2" t="inlineStr"/>
      <c r="N901" s="2" t="inlineStr"/>
      <c r="O901" s="2" t="inlineStr">
        <is>
          <t>Since we are one body in the Spirit of God, we must become one through love.When the members of Zion around the world ariseand preach the gospel in accordance with the prophecy,and one soul returns to...</t>
        </is>
      </c>
      <c r="P901" s="10" t="inlineStr">
        <is>
          <t>https://watvmedia.org/en/media/we-are-one-part-in-gods-love</t>
        </is>
      </c>
      <c r="Q901" s="10" t="inlineStr">
        <is>
          <t>https://youtu.be/S89OZY7ZJUs</t>
        </is>
      </c>
    </row>
    <row r="902">
      <c r="A902">
        <f>IF('Buscar · Search'!$B$1="","",IF(ISNUMBER(SEARCH('Buscar · Search'!$B$1,$E902&amp;" "&amp;$F902&amp;" "&amp;$G902&amp;" "&amp;$H902&amp;" "&amp;$I902&amp;" "&amp;$J902&amp;" "&amp;$K902&amp;" "&amp;$O902)),"SÍ",""))</f>
        <v/>
      </c>
      <c r="B902" s="2" t="n">
        <v>901</v>
      </c>
      <c r="C902" s="11" t="inlineStr">
        <is>
          <t>EN</t>
        </is>
      </c>
      <c r="D902" s="9" t="inlineStr">
        <is>
          <t>Mensual</t>
        </is>
      </c>
      <c r="E902" s="2" t="inlineStr">
        <is>
          <t>Good Things &amp; Bad Things</t>
        </is>
      </c>
      <c r="F902" s="2" t="inlineStr"/>
      <c r="G902" s="2" t="inlineStr">
        <is>
          <t>Monthly Sermon Series</t>
        </is>
      </c>
      <c r="H902" s="2" t="inlineStr">
        <is>
          <t>Mother</t>
        </is>
      </c>
      <c r="I902" s="2" t="inlineStr">
        <is>
          <t>Heaven, hell and the soul (12); Love and brotherly love (9); Words and the tongue (8); Children and family (8); Forgiveness and reconciliation (6); Salvation and eternal life (4); Repentance (4); Heavenly family and Zion (3)</t>
        </is>
      </c>
      <c r="J902" s="2" t="inlineStr"/>
      <c r="K902" s="2" t="inlineStr">
        <is>
          <t>heaven, love, forgive</t>
        </is>
      </c>
      <c r="L902" s="2" t="inlineStr">
        <is>
          <t>06:04</t>
        </is>
      </c>
      <c r="M902" s="2" t="inlineStr"/>
      <c r="N902" s="2" t="inlineStr"/>
      <c r="O902" s="2" t="inlineStr">
        <is>
          <t>Like the parable of catching fish and collecting good fish from bad fish, the kingdom of heaven is not a place where everyone can go, but only those with a kind nature, those who consider others bette...</t>
        </is>
      </c>
      <c r="P902" s="10" t="inlineStr">
        <is>
          <t>https://watvmedia.org/en/media/the-good-and-the-bad</t>
        </is>
      </c>
      <c r="Q902" s="10" t="inlineStr">
        <is>
          <t>https://youtu.be/hv2Md0gdKPs</t>
        </is>
      </c>
    </row>
    <row r="903">
      <c r="A903">
        <f>IF('Buscar · Search'!$B$1="","",IF(ISNUMBER(SEARCH('Buscar · Search'!$B$1,$E903&amp;" "&amp;$F903&amp;" "&amp;$G903&amp;" "&amp;$H903&amp;" "&amp;$I903&amp;" "&amp;$J903&amp;" "&amp;$K903&amp;" "&amp;$O903)),"SÍ",""))</f>
        <v/>
      </c>
      <c r="B903" s="2" t="n">
        <v>902</v>
      </c>
      <c r="C903" s="11" t="inlineStr">
        <is>
          <t>EN</t>
        </is>
      </c>
      <c r="D903" s="9" t="inlineStr">
        <is>
          <t>Mensual</t>
        </is>
      </c>
      <c r="E903" s="2" t="inlineStr">
        <is>
          <t>All Nations Will Stream to Zion for the Way of Life</t>
        </is>
      </c>
      <c r="F903" s="2" t="inlineStr"/>
      <c r="G903" s="2" t="inlineStr">
        <is>
          <t>Monthly Sermon Series</t>
        </is>
      </c>
      <c r="H903" s="2" t="inlineStr">
        <is>
          <t>Mother</t>
        </is>
      </c>
      <c r="I903" s="2" t="inlineStr">
        <is>
          <t>Salvation and eternal life (18); Heavenly family and Zion (12); Passover (11); Evangelism and preaching (6); Words and the tongue (5); The new covenant (4); The Bible and its authority (4); Feasts of God (4)</t>
        </is>
      </c>
      <c r="J903" s="2" t="inlineStr"/>
      <c r="K903" s="2" t="inlineStr">
        <is>
          <t>life, zion, passover, eternal, music, salvation, feast, truth</t>
        </is>
      </c>
      <c r="L903" s="2" t="inlineStr">
        <is>
          <t>06:58</t>
        </is>
      </c>
      <c r="M903" s="2" t="inlineStr"/>
      <c r="N903" s="2" t="inlineStr"/>
      <c r="O903" s="2" t="inlineStr">
        <is>
          <t>The reason God brings disasters in this age is because people forsake God’s word.The First Coming Jesus and the Second Coming Jesus, Christ Ahnsahnghong, brought the new covenant Passover, which allow...</t>
        </is>
      </c>
      <c r="P903" s="10" t="inlineStr">
        <is>
          <t>https://watvmedia.org/en/media/all-nations-find-their-way-to-zion</t>
        </is>
      </c>
      <c r="Q903" s="10" t="inlineStr">
        <is>
          <t>https://youtu.be/olxNESATlc0</t>
        </is>
      </c>
    </row>
    <row r="904">
      <c r="A904">
        <f>IF('Buscar · Search'!$B$1="","",IF(ISNUMBER(SEARCH('Buscar · Search'!$B$1,$E904&amp;" "&amp;$F904&amp;" "&amp;$G904&amp;" "&amp;$H904&amp;" "&amp;$I904&amp;" "&amp;$J904&amp;" "&amp;$K904&amp;" "&amp;$O904)),"SÍ",""))</f>
        <v/>
      </c>
      <c r="B904" s="2" t="n">
        <v>903</v>
      </c>
      <c r="C904" s="11" t="inlineStr">
        <is>
          <t>EN</t>
        </is>
      </c>
      <c r="D904" s="9" t="inlineStr">
        <is>
          <t>Mensual</t>
        </is>
      </c>
      <c r="E904" s="2" t="inlineStr">
        <is>
          <t>The Feast of Tabernacles and the Holy Spirit Movement</t>
        </is>
      </c>
      <c r="F904" s="2" t="inlineStr"/>
      <c r="G904" s="2" t="inlineStr">
        <is>
          <t>Monthly Sermon Series</t>
        </is>
      </c>
      <c r="H904" s="2" t="inlineStr">
        <is>
          <t>Mother</t>
        </is>
      </c>
      <c r="I904" s="2" t="inlineStr">
        <is>
          <t>Salvation and eternal life (7); Holy Spirit and the Bride (7); Heaven, hell and the soul (7); Feasts of God (7); Heavenly family and Zion (6); Evangelism and preaching (6); Love and brotherly love (5); Joy and happiness (3)</t>
        </is>
      </c>
      <c r="J904" s="2" t="inlineStr"/>
      <c r="K904" s="2" t="inlineStr">
        <is>
          <t>life, music, feast, spirit, disasters, holy, tabernacles, seek, zion, keep, water, heaven</t>
        </is>
      </c>
      <c r="L904" s="2" t="inlineStr">
        <is>
          <t>05:56</t>
        </is>
      </c>
      <c r="M904" s="2" t="inlineStr"/>
      <c r="N904" s="2" t="inlineStr"/>
      <c r="O904" s="2" t="inlineStr">
        <is>
          <t>Many people are trying to find eternal happiness and a place of salvation from disaster. Therefore, God’s children should carry out the Holy Spirit Movement with the Holy Spirit of the latter rain rec...</t>
        </is>
      </c>
      <c r="P904" s="10" t="inlineStr">
        <is>
          <t>https://watvmedia.org/en/media/the-feast-of-tabernacles-and-the-holy-spirit-movement</t>
        </is>
      </c>
      <c r="Q904" s="10" t="inlineStr">
        <is>
          <t>https://youtu.be/jIpitoOt6uk</t>
        </is>
      </c>
    </row>
    <row r="905">
      <c r="A905">
        <f>IF('Buscar · Search'!$B$1="","",IF(ISNUMBER(SEARCH('Buscar · Search'!$B$1,$E905&amp;" "&amp;$F905&amp;" "&amp;$G905&amp;" "&amp;$H905&amp;" "&amp;$I905&amp;" "&amp;$J905&amp;" "&amp;$K905&amp;" "&amp;$O905)),"SÍ",""))</f>
        <v/>
      </c>
      <c r="B905" s="2" t="n">
        <v>904</v>
      </c>
      <c r="C905" s="11" t="inlineStr">
        <is>
          <t>EN</t>
        </is>
      </c>
      <c r="D905" s="9" t="inlineStr">
        <is>
          <t>Mensual</t>
        </is>
      </c>
      <c r="E905" s="2" t="inlineStr">
        <is>
          <t>According to the Words of Prophecy</t>
        </is>
      </c>
      <c r="F905" s="2" t="inlineStr"/>
      <c r="G905" s="2" t="inlineStr">
        <is>
          <t>Monthly Sermon Series</t>
        </is>
      </c>
      <c r="H905" s="2" t="inlineStr">
        <is>
          <t>Mother</t>
        </is>
      </c>
      <c r="I905" s="2" t="inlineStr">
        <is>
          <t>Words and the tongue (11); Salvation and eternal life (11); Prophecy and Christ Ahnsahnghong (10); Heaven, hell and the soul (9); The Bible and its authority (8); Passover (6); Repentance (4); Heavenly family and Zion (3)</t>
        </is>
      </c>
      <c r="J905" s="2" t="inlineStr"/>
      <c r="K905" s="2" t="inlineStr">
        <is>
          <t>heaven, bible, life, music, passover, salvation, prophecy</t>
        </is>
      </c>
      <c r="L905" s="2" t="inlineStr">
        <is>
          <t>06:23</t>
        </is>
      </c>
      <c r="M905" s="2" t="inlineStr"/>
      <c r="N905" s="2" t="inlineStr"/>
      <c r="O905" s="2" t="inlineStr">
        <is>
          <t>God has predestined what would happen even before the creationand has been carrying out the work of redemption according to the prophecies of the Bible.Therefore, we must believe the prophecies.The wa...</t>
        </is>
      </c>
      <c r="P905" s="10" t="inlineStr">
        <is>
          <t>https://watvmedia.org/en/media/words-of-prophecy</t>
        </is>
      </c>
      <c r="Q905" s="10" t="inlineStr">
        <is>
          <t>https://youtu.be/6v1TVJo_akA</t>
        </is>
      </c>
    </row>
    <row r="906">
      <c r="A906">
        <f>IF('Buscar · Search'!$B$1="","",IF(ISNUMBER(SEARCH('Buscar · Search'!$B$1,$E906&amp;" "&amp;$F906&amp;" "&amp;$G906&amp;" "&amp;$H906&amp;" "&amp;$I906&amp;" "&amp;$J906&amp;" "&amp;$K906&amp;" "&amp;$O906)),"SÍ",""))</f>
        <v/>
      </c>
      <c r="B906" s="2" t="n">
        <v>905</v>
      </c>
      <c r="C906" s="11" t="inlineStr">
        <is>
          <t>EN</t>
        </is>
      </c>
      <c r="D906" s="9" t="inlineStr">
        <is>
          <t>Mensual</t>
        </is>
      </c>
      <c r="E906" s="2" t="inlineStr">
        <is>
          <t>Agree to the Sound Instruction and Godly Teaching</t>
        </is>
      </c>
      <c r="F906" s="2" t="inlineStr"/>
      <c r="G906" s="2" t="inlineStr">
        <is>
          <t>Monthly Sermon Series</t>
        </is>
      </c>
      <c r="H906" s="2" t="inlineStr">
        <is>
          <t>Mother</t>
        </is>
      </c>
      <c r="I906" s="2" t="inlineStr">
        <is>
          <t>Words and the tongue (15); Children and family (7); Heaven, hell and the soul (6); The Bible and its authority (4); Salvation and eternal life (4); Love and brotherly love (3)</t>
        </is>
      </c>
      <c r="J906" s="2" t="inlineStr"/>
      <c r="K906" s="2" t="inlineStr">
        <is>
          <t>godly, heaven, agree, teaching, live, others</t>
        </is>
      </c>
      <c r="L906" s="2" t="inlineStr">
        <is>
          <t>07:05</t>
        </is>
      </c>
      <c r="M906" s="2" t="inlineStr"/>
      <c r="N906" s="2" t="inlineStr"/>
      <c r="O906" s="2" t="inlineStr">
        <is>
          <t>Since the people of heaven are sons and daughters of the Mighty Creator, God Ahnsahnghong,we must always live a godly life as God’s children and devote ourselves to the word of God.“Agree to godly tea...</t>
        </is>
      </c>
      <c r="P906" s="10" t="inlineStr">
        <is>
          <t>https://watvmedia.org/en/media/focus-on-reverence-and-the-word</t>
        </is>
      </c>
      <c r="Q906" s="10" t="inlineStr">
        <is>
          <t>https://youtu.be/oaSRAesKVaQ</t>
        </is>
      </c>
    </row>
    <row r="907">
      <c r="A907">
        <f>IF('Buscar · Search'!$B$1="","",IF(ISNUMBER(SEARCH('Buscar · Search'!$B$1,$E907&amp;" "&amp;$F907&amp;" "&amp;$G907&amp;" "&amp;$H907&amp;" "&amp;$I907&amp;" "&amp;$J907&amp;" "&amp;$K907&amp;" "&amp;$O907)),"SÍ",""))</f>
        <v/>
      </c>
      <c r="B907" s="2" t="n">
        <v>906</v>
      </c>
      <c r="C907" s="11" t="inlineStr">
        <is>
          <t>EN</t>
        </is>
      </c>
      <c r="D907" s="9" t="inlineStr">
        <is>
          <t>Mensual</t>
        </is>
      </c>
      <c r="E907" s="2" t="inlineStr">
        <is>
          <t>A Faith That Practices Unity</t>
        </is>
      </c>
      <c r="F907" s="2" t="inlineStr"/>
      <c r="G907" s="2" t="inlineStr">
        <is>
          <t>Monthly Sermon Series</t>
        </is>
      </c>
      <c r="H907" s="2" t="inlineStr">
        <is>
          <t>Mother</t>
        </is>
      </c>
      <c r="I907" s="2" t="inlineStr">
        <is>
          <t>Heaven, hell and the soul (11); Repentance (8); Unity and harmony (5); Service and sacrifice (4); Salvation and eternal life (4); Sickness and healing (3); Forgiveness and reconciliation (3); Evangelism and preaching (3)</t>
        </is>
      </c>
      <c r="J907" s="2" t="inlineStr"/>
      <c r="K907" s="2" t="inlineStr">
        <is>
          <t>heaven, nature</t>
        </is>
      </c>
      <c r="L907" s="2" t="inlineStr">
        <is>
          <t>07:10</t>
        </is>
      </c>
      <c r="M907" s="2" t="inlineStr"/>
      <c r="N907" s="2" t="inlineStr"/>
      <c r="O907" s="2" t="inlineStr">
        <is>
          <t>Since we humans came down to this earth by committing grave sins in heaven,our sins are not cleansed without pain. Also, many pains and sufferings followin the process of being born again as angelic n...</t>
        </is>
      </c>
      <c r="P907" s="10" t="inlineStr">
        <is>
          <t>https://watvmedia.org/en/media/united-faith</t>
        </is>
      </c>
      <c r="Q907" s="10" t="inlineStr">
        <is>
          <t>https://youtu.be/x3DMGSALKag</t>
        </is>
      </c>
    </row>
    <row r="908">
      <c r="A908">
        <f>IF('Buscar · Search'!$B$1="","",IF(ISNUMBER(SEARCH('Buscar · Search'!$B$1,$E908&amp;" "&amp;$F908&amp;" "&amp;$G908&amp;" "&amp;$H908&amp;" "&amp;$I908&amp;" "&amp;$J908&amp;" "&amp;$K908&amp;" "&amp;$O908)),"SÍ",""))</f>
        <v/>
      </c>
      <c r="B908" s="2" t="n">
        <v>907</v>
      </c>
      <c r="C908" s="11" t="inlineStr">
        <is>
          <t>EN</t>
        </is>
      </c>
      <c r="D908" s="9" t="inlineStr">
        <is>
          <t>Mensual</t>
        </is>
      </c>
      <c r="E908" s="2" t="inlineStr">
        <is>
          <t>Great Is Your Reward in Heaven</t>
        </is>
      </c>
      <c r="F908" s="2" t="inlineStr"/>
      <c r="G908" s="2" t="inlineStr">
        <is>
          <t>Monthly Sermon Series</t>
        </is>
      </c>
      <c r="H908" s="2" t="inlineStr">
        <is>
          <t>Mother</t>
        </is>
      </c>
      <c r="I908" s="2" t="inlineStr">
        <is>
          <t>Heaven, hell and the soul (13); Evangelism and preaching (9); Words and the tongue (7); Salvation and eternal life (7); Love and brotherly love (5); Faith and trust in God (4); Trials and suffering (3); Service and sacrifice (3)</t>
        </is>
      </c>
      <c r="J908" s="2" t="inlineStr"/>
      <c r="K908" s="2" t="inlineStr">
        <is>
          <t>award, heaven, receive, awards, kingdom, rewards, reward</t>
        </is>
      </c>
      <c r="L908" s="2" t="inlineStr">
        <is>
          <t>05:58</t>
        </is>
      </c>
      <c r="M908" s="2" t="inlineStr"/>
      <c r="N908" s="2" t="inlineStr"/>
      <c r="O908" s="2" t="inlineStr">
        <is>
          <t>God has prepared for us numerous awards in heaven and said,“I will give to each person according to what they have done.”Those who have worked hard will receive great awards:the Obedience Award given ...</t>
        </is>
      </c>
      <c r="P908" s="10" t="inlineStr">
        <is>
          <t>https://watvmedia.org/en/media/your-reward-great-heaven</t>
        </is>
      </c>
      <c r="Q908" s="10" t="inlineStr">
        <is>
          <t>https://youtu.be/t8rbnhfikLc</t>
        </is>
      </c>
    </row>
    <row r="909">
      <c r="A909">
        <f>IF('Buscar · Search'!$B$1="","",IF(ISNUMBER(SEARCH('Buscar · Search'!$B$1,$E909&amp;" "&amp;$F909&amp;" "&amp;$G909&amp;" "&amp;$H909&amp;" "&amp;$I909&amp;" "&amp;$J909&amp;" "&amp;$K909&amp;" "&amp;$O909)),"SÍ",""))</f>
        <v/>
      </c>
      <c r="B909" s="2" t="n">
        <v>908</v>
      </c>
      <c r="C909" s="11" t="inlineStr">
        <is>
          <t>EN</t>
        </is>
      </c>
      <c r="D909" s="9" t="inlineStr">
        <is>
          <t>Mensual</t>
        </is>
      </c>
      <c r="E909" s="2" t="inlineStr">
        <is>
          <t>You Must Be Born Again to Enter the Kingdom of Heaven</t>
        </is>
      </c>
      <c r="F909" s="2" t="inlineStr"/>
      <c r="G909" s="2" t="inlineStr">
        <is>
          <t>Monthly Sermon Series</t>
        </is>
      </c>
      <c r="H909" s="2" t="inlineStr">
        <is>
          <t>Mother</t>
        </is>
      </c>
      <c r="I909" s="2" t="inlineStr">
        <is>
          <t>Love and brotherly love (24); Heaven, hell and the soul (12); Children and family (7); Salvation and eternal life (4); Evangelism and preaching (4); Words and the tongue (3); Trials and suffering (3); Joy and happiness (3)</t>
        </is>
      </c>
      <c r="J909" s="2" t="inlineStr"/>
      <c r="K909" s="2" t="inlineStr">
        <is>
          <t>love, heaven, beautiful, since</t>
        </is>
      </c>
      <c r="L909" s="2" t="inlineStr">
        <is>
          <t>05:26</t>
        </is>
      </c>
      <c r="M909" s="2" t="inlineStr"/>
      <c r="N909" s="2" t="inlineStr"/>
      <c r="O909" s="2" t="inlineStr">
        <is>
          <t>Just as children resemble their parents,God’s children must become love as God is Love.He died instead of His children who were destinedto enter eternal hell due to their sin in heaven.And He allowed ...</t>
        </is>
      </c>
      <c r="P909" s="10" t="inlineStr">
        <is>
          <t>https://watvmedia.org/en/media/be-born-again</t>
        </is>
      </c>
      <c r="Q909" s="10" t="inlineStr">
        <is>
          <t>https://youtu.be/E_TXFGEQNmw</t>
        </is>
      </c>
    </row>
    <row r="910">
      <c r="A910">
        <f>IF('Buscar · Search'!$B$1="","",IF(ISNUMBER(SEARCH('Buscar · Search'!$B$1,$E910&amp;" "&amp;$F910&amp;" "&amp;$G910&amp;" "&amp;$H910&amp;" "&amp;$I910&amp;" "&amp;$J910&amp;" "&amp;$K910&amp;" "&amp;$O910)),"SÍ",""))</f>
        <v/>
      </c>
      <c r="B910" s="2" t="n">
        <v>909</v>
      </c>
      <c r="C910" s="11" t="inlineStr">
        <is>
          <t>EN</t>
        </is>
      </c>
      <c r="D910" s="2" t="inlineStr">
        <is>
          <t>Sermón</t>
        </is>
      </c>
      <c r="E910" s="2" t="inlineStr">
        <is>
          <t>Jerusalem Mother</t>
        </is>
      </c>
      <c r="F910" s="2" t="inlineStr">
        <is>
          <t>Sermon</t>
        </is>
      </c>
      <c r="G910" s="2" t="inlineStr">
        <is>
          <t>Father/Mother</t>
        </is>
      </c>
      <c r="H910" s="2" t="inlineStr"/>
      <c r="I910" s="2" t="inlineStr">
        <is>
          <t>The Bible and its authority (63); Creation and God's design (32); Heavenly Mother (31); Children and family (27); Words and the tongue (17); Judgment and second coming (14); Holy Spirit and the Bride (14); Salvation and eternal life (11)</t>
        </is>
      </c>
      <c r="J910" s="2" t="inlineStr">
        <is>
          <t>Mother, God Elohim</t>
        </is>
      </c>
      <c r="K910" s="2" t="inlineStr">
        <is>
          <t>life, created, last, future, bible, adam, image, woman, believe, spirit, bride, john</t>
        </is>
      </c>
      <c r="L910" s="2" t="inlineStr">
        <is>
          <t>33:40</t>
        </is>
      </c>
      <c r="M910" s="2" t="inlineStr"/>
      <c r="N910" s="2" t="inlineStr">
        <is>
          <t>132,270</t>
        </is>
      </c>
      <c r="O910" s="2" t="inlineStr">
        <is>
          <t>All things in this world were created by God’s will. God created all living things to receive life through mothers. This is God’s great will to make known the existence of Heavenly Mother, who gives e...</t>
        </is>
      </c>
      <c r="P910" s="10" t="inlineStr">
        <is>
          <t>https://watvmedia.org/en/media/jerusalem-mother</t>
        </is>
      </c>
      <c r="Q910" s="10" t="inlineStr">
        <is>
          <t>https://youtu.be/fTVDEviJPyY</t>
        </is>
      </c>
    </row>
    <row r="911">
      <c r="A911">
        <f>IF('Buscar · Search'!$B$1="","",IF(ISNUMBER(SEARCH('Buscar · Search'!$B$1,$E911&amp;" "&amp;$F911&amp;" "&amp;$G911&amp;" "&amp;$H911&amp;" "&amp;$I911&amp;" "&amp;$J911&amp;" "&amp;$K911&amp;" "&amp;$O911)),"SÍ",""))</f>
        <v/>
      </c>
      <c r="B911" s="2" t="n">
        <v>910</v>
      </c>
      <c r="C911" s="11" t="inlineStr">
        <is>
          <t>EN</t>
        </is>
      </c>
      <c r="D911" s="2" t="inlineStr">
        <is>
          <t>Sermón</t>
        </is>
      </c>
      <c r="E911" s="2" t="inlineStr">
        <is>
          <t>Let’s Overcome Temptation and Gain the Kingdom of Heaven</t>
        </is>
      </c>
      <c r="F911" s="2" t="inlineStr">
        <is>
          <t>Sermon</t>
        </is>
      </c>
      <c r="G911" s="2" t="inlineStr">
        <is>
          <t>Faith, Character</t>
        </is>
      </c>
      <c r="H911" s="2" t="inlineStr"/>
      <c r="I911" s="2" t="inlineStr">
        <is>
          <t>Faith and trust in God (41); The Bible and its authority (40); Heaven, hell and the soul (32); Joy and happiness (20); Children and family (20); Words and the tongue (16); Trials and suffering (10); Salvation and eternal life (10)</t>
        </is>
      </c>
      <c r="J911" s="2" t="inlineStr">
        <is>
          <t>Faith, Endurance</t>
        </is>
      </c>
      <c r="K911" s="2" t="inlineStr">
        <is>
          <t>temptation, satan, faith, heaven, test, life, think, around, land, desert, overcome, never</t>
        </is>
      </c>
      <c r="L911" s="2" t="inlineStr">
        <is>
          <t>44:02</t>
        </is>
      </c>
      <c r="M911" s="2" t="inlineStr"/>
      <c r="N911" s="2" t="inlineStr">
        <is>
          <t>128,087</t>
        </is>
      </c>
      <c r="O911" s="2" t="inlineStr">
        <is>
          <t>Since God gives His children the blessings of Heaven through every worship, the act of believing in God and revering God itself is joy and happiness.The Church of God Members Overcome All Temptation W...</t>
        </is>
      </c>
      <c r="P911" s="10" t="inlineStr">
        <is>
          <t>https://watvmedia.org/en/media/lets-overcome-temptation-and-gain-the-kingdom-of-heaven</t>
        </is>
      </c>
      <c r="Q911" s="10" t="inlineStr">
        <is>
          <t>https://youtu.be/KHKhI1Sk0K8</t>
        </is>
      </c>
    </row>
    <row r="912">
      <c r="A912">
        <f>IF('Buscar · Search'!$B$1="","",IF(ISNUMBER(SEARCH('Buscar · Search'!$B$1,$E912&amp;" "&amp;$F912&amp;" "&amp;$G912&amp;" "&amp;$H912&amp;" "&amp;$I912&amp;" "&amp;$J912&amp;" "&amp;$K912&amp;" "&amp;$O912)),"SÍ",""))</f>
        <v/>
      </c>
      <c r="B912" s="2" t="n">
        <v>911</v>
      </c>
      <c r="C912" s="11" t="inlineStr">
        <is>
          <t>EN</t>
        </is>
      </c>
      <c r="D912" s="2" t="inlineStr">
        <is>
          <t>Sermón</t>
        </is>
      </c>
      <c r="E912" s="2" t="inlineStr">
        <is>
          <t>Throw Away Arrogance and Be Humble</t>
        </is>
      </c>
      <c r="F912" s="2" t="inlineStr">
        <is>
          <t>Sermon</t>
        </is>
      </c>
      <c r="G912" s="2" t="inlineStr">
        <is>
          <t>Character, Truth</t>
        </is>
      </c>
      <c r="H912" s="2" t="inlineStr"/>
      <c r="I912" s="2" t="inlineStr">
        <is>
          <t>Humility and pride (63); The Bible and its authority (24); Love and brotherly love (16); Words and the tongue (15); Heavenly family and Zion (5); Salvation and eternal life (4); Heaven, hell and the soul (4); Money, work and provision (3)  · índice desde la versión en español (no English captions for this video)</t>
        </is>
      </c>
      <c r="J912" s="2" t="inlineStr">
        <is>
          <t>Salvation, Humility</t>
        </is>
      </c>
      <c r="K912" s="2" t="inlineStr">
        <is>
          <t>dios, arrogancia, entonces, todo, amor, corazon, palabras, capitan, como, capitulo, versiculo, cuando</t>
        </is>
      </c>
      <c r="L912" s="2" t="inlineStr">
        <is>
          <t>22:25</t>
        </is>
      </c>
      <c r="M912" s="2" t="inlineStr"/>
      <c r="N912" s="2" t="inlineStr">
        <is>
          <t>106,170</t>
        </is>
      </c>
      <c r="O912" s="2" t="inlineStr">
        <is>
          <t>Humility, the Character Required to Enter the Heavenly KingdomHumility is the character that we must have to enter heaven. About 2,000 years ago, when Jesus entered Jerusalem, He set an example of hum...</t>
        </is>
      </c>
      <c r="P912" s="10" t="inlineStr">
        <is>
          <t>https://watvmedia.org/en/media/throw-away-arrogance-and-be-humble</t>
        </is>
      </c>
      <c r="Q912" s="10" t="inlineStr">
        <is>
          <t>https://youtu.be/c_8ZQGtvgOU</t>
        </is>
      </c>
    </row>
    <row r="913">
      <c r="A913">
        <f>IF('Buscar · Search'!$B$1="","",IF(ISNUMBER(SEARCH('Buscar · Search'!$B$1,$E913&amp;" "&amp;$F913&amp;" "&amp;$G913&amp;" "&amp;$H913&amp;" "&amp;$I913&amp;" "&amp;$J913&amp;" "&amp;$K913&amp;" "&amp;$O913)),"SÍ",""))</f>
        <v/>
      </c>
      <c r="B913" s="2" t="n">
        <v>912</v>
      </c>
      <c r="C913" s="11" t="inlineStr">
        <is>
          <t>EN</t>
        </is>
      </c>
      <c r="D913" s="2" t="inlineStr">
        <is>
          <t>Sermón</t>
        </is>
      </c>
      <c r="E913" s="2" t="inlineStr">
        <is>
          <t>Almighty God &amp; the World of Faith</t>
        </is>
      </c>
      <c r="F913" s="2" t="inlineStr">
        <is>
          <t>Sermon</t>
        </is>
      </c>
      <c r="G913" s="2" t="inlineStr">
        <is>
          <t>Character</t>
        </is>
      </c>
      <c r="H913" s="2" t="inlineStr"/>
      <c r="I913" s="2" t="inlineStr">
        <is>
          <t>Faith and trust in God (75); The Bible and its authority (28); Money, work and provision (21); Evangelism and preaching (19); Children and family (17); Words and the tongue (15); Heaven, hell and the soul (10); Sickness and healing (9)</t>
        </is>
      </c>
      <c r="J913" s="2" t="inlineStr">
        <is>
          <t>Endurance, Humility</t>
        </is>
      </c>
      <c r="K913" s="2" t="inlineStr">
        <is>
          <t>faith, almighty, work, didn, earth, think, however, since, though, began, without, power</t>
        </is>
      </c>
      <c r="L913" s="2" t="inlineStr">
        <is>
          <t>42:02</t>
        </is>
      </c>
      <c r="M913" s="2" t="inlineStr"/>
      <c r="N913" s="2" t="inlineStr">
        <is>
          <t>95,211</t>
        </is>
      </c>
      <c r="O913" s="2" t="inlineStr">
        <is>
          <t>We must examine ourselves whether we fully believe that Mother is God Almighty, who is with us in the flesh and gives us the great mission of the gospel.If we always think of our own situation, our fa...</t>
        </is>
      </c>
      <c r="P913" s="10" t="inlineStr">
        <is>
          <t>https://watvmedia.org/en/media/almighty-god-the-world-of-faith</t>
        </is>
      </c>
      <c r="Q913" s="10" t="inlineStr">
        <is>
          <t>https://youtu.be/4clzQkqnn7Y</t>
        </is>
      </c>
    </row>
    <row r="914">
      <c r="A914">
        <f>IF('Buscar · Search'!$B$1="","",IF(ISNUMBER(SEARCH('Buscar · Search'!$B$1,$E914&amp;" "&amp;$F914&amp;" "&amp;$G914&amp;" "&amp;$H914&amp;" "&amp;$I914&amp;" "&amp;$J914&amp;" "&amp;$K914&amp;" "&amp;$O914)),"SÍ",""))</f>
        <v/>
      </c>
      <c r="B914" s="2" t="n">
        <v>913</v>
      </c>
      <c r="C914" s="11" t="inlineStr">
        <is>
          <t>EN</t>
        </is>
      </c>
      <c r="D914" s="2" t="inlineStr">
        <is>
          <t>Sermón</t>
        </is>
      </c>
      <c r="E914" s="2" t="inlineStr">
        <is>
          <t>Valuable Life</t>
        </is>
      </c>
      <c r="F914" s="2" t="inlineStr">
        <is>
          <t>Sermon</t>
        </is>
      </c>
      <c r="G914" s="2" t="inlineStr">
        <is>
          <t>Faith</t>
        </is>
      </c>
      <c r="H914" s="2" t="inlineStr"/>
      <c r="I914" s="2" t="inlineStr">
        <is>
          <t>Children and family (28); The Bible and its authority (25); Heaven, hell and the soul (25); Faith and trust in God (22); Love and brotherly love (10); The new covenant (9); Money, work and provision (8); Salvation and eternal life (7)</t>
        </is>
      </c>
      <c r="J914" s="2" t="inlineStr">
        <is>
          <t>Preaching</t>
        </is>
      </c>
      <c r="K914" s="2" t="inlineStr">
        <is>
          <t>life, earth, live, valuable, heaven, faith, understand, living, eternal, witnesses, think, heavenly</t>
        </is>
      </c>
      <c r="L914" s="2" t="inlineStr">
        <is>
          <t>34:41</t>
        </is>
      </c>
      <c r="M914" s="2" t="inlineStr"/>
      <c r="N914" s="2" t="inlineStr">
        <is>
          <t>90,227</t>
        </is>
      </c>
      <c r="O914" s="2" t="inlineStr">
        <is>
          <t>The stones that had value before civilization have no value in modern societies. Likewise, there is a great difference in value between earthly things and heavenly things.Being God’s Witnesses Is the ...</t>
        </is>
      </c>
      <c r="P914" s="10" t="inlineStr">
        <is>
          <t>https://watvmedia.org/en/media/valuable-life</t>
        </is>
      </c>
      <c r="Q914" s="10" t="inlineStr">
        <is>
          <t>https://youtu.be/ImqeABLTNGQ</t>
        </is>
      </c>
    </row>
    <row r="915">
      <c r="A915">
        <f>IF('Buscar · Search'!$B$1="","",IF(ISNUMBER(SEARCH('Buscar · Search'!$B$1,$E915&amp;" "&amp;$F915&amp;" "&amp;$G915&amp;" "&amp;$H915&amp;" "&amp;$I915&amp;" "&amp;$J915&amp;" "&amp;$K915&amp;" "&amp;$O915)),"SÍ",""))</f>
        <v/>
      </c>
      <c r="B915" s="2" t="n">
        <v>914</v>
      </c>
      <c r="C915" s="11" t="inlineStr">
        <is>
          <t>EN</t>
        </is>
      </c>
      <c r="D915" s="2" t="inlineStr">
        <is>
          <t>Sermón</t>
        </is>
      </c>
      <c r="E915" s="2" t="inlineStr">
        <is>
          <t>The True Bible</t>
        </is>
      </c>
      <c r="F915" s="2" t="inlineStr">
        <is>
          <t>Sermon</t>
        </is>
      </c>
      <c r="G915" s="2" t="inlineStr">
        <is>
          <t>Truth</t>
        </is>
      </c>
      <c r="H915" s="2" t="inlineStr"/>
      <c r="I915" s="2" t="inlineStr">
        <is>
          <t>The Bible and its authority (86); Words and the tongue (33); Prophecy and Christ Ahnsahnghong (27); Heaven, hell and the soul (15); Worship and service attendance (13); Creation and God's design (11); Salvation and eternal life (9); Money, work and provision (8)</t>
        </is>
      </c>
      <c r="J915" s="2" t="inlineStr">
        <is>
          <t>Bible</t>
        </is>
      </c>
      <c r="K915" s="2" t="inlineStr">
        <is>
          <t>bible, cyrus, years, earth, king, water, true, empire, israelites, science, daniel, heaven</t>
        </is>
      </c>
      <c r="L915" s="2" t="inlineStr">
        <is>
          <t>37:42</t>
        </is>
      </c>
      <c r="M915" s="2" t="inlineStr"/>
      <c r="N915" s="2" t="inlineStr">
        <is>
          <t>89,437</t>
        </is>
      </c>
      <c r="O915" s="2" t="inlineStr">
        <is>
          <t>God the Father and God the Mother Lead Each Age and HistoryThrough Biblical records that precede science and world history which unfolded in accordance with God’s word, we can realize that the Bible i...</t>
        </is>
      </c>
      <c r="P915" s="10" t="inlineStr">
        <is>
          <t>https://watvmedia.org/en/media/the-true-bible</t>
        </is>
      </c>
      <c r="Q915" s="10" t="inlineStr">
        <is>
          <t>https://youtu.be/GXb6ZegIvz8</t>
        </is>
      </c>
    </row>
    <row r="916">
      <c r="A916">
        <f>IF('Buscar · Search'!$B$1="","",IF(ISNUMBER(SEARCH('Buscar · Search'!$B$1,$E916&amp;" "&amp;$F916&amp;" "&amp;$G916&amp;" "&amp;$H916&amp;" "&amp;$I916&amp;" "&amp;$J916&amp;" "&amp;$K916&amp;" "&amp;$O916)),"SÍ",""))</f>
        <v/>
      </c>
      <c r="B916" s="2" t="n">
        <v>915</v>
      </c>
      <c r="C916" s="11" t="inlineStr">
        <is>
          <t>EN</t>
        </is>
      </c>
      <c r="D916" s="2" t="inlineStr">
        <is>
          <t>Sermón</t>
        </is>
      </c>
      <c r="E916" s="2" t="inlineStr">
        <is>
          <t>Heavenly Education &amp; Eyes of Love</t>
        </is>
      </c>
      <c r="F916" s="2" t="inlineStr">
        <is>
          <t>Sermon</t>
        </is>
      </c>
      <c r="G916" s="2" t="inlineStr">
        <is>
          <t>New Covenant &amp; Feast, Character</t>
        </is>
      </c>
      <c r="H916" s="2" t="inlineStr"/>
      <c r="I916" s="2" t="inlineStr">
        <is>
          <t>Love and brotherly love (98); The Bible and its authority (48); Words and the tongue (20); Salvation and eternal life (14); Heaven, hell and the soul (14); Heavenly Mother (12); Faith and trust in God (12); Children and family (11)</t>
        </is>
      </c>
      <c r="J916" s="2" t="inlineStr">
        <is>
          <t>Passover, Love</t>
        </is>
      </c>
      <c r="K916" s="2" t="inlineStr">
        <is>
          <t>love, bible, book, books, kingdom, heaven, earth, faith, author, holy, nature, read</t>
        </is>
      </c>
      <c r="L916" s="2" t="inlineStr">
        <is>
          <t>33:58</t>
        </is>
      </c>
      <c r="M916" s="2" t="inlineStr"/>
      <c r="N916" s="2" t="inlineStr">
        <is>
          <t>89,095</t>
        </is>
      </c>
      <c r="O916" s="2" t="inlineStr">
        <is>
          <t>The Bible, a Special Book for Educating Heavenly Children Love is the most important teaching that God puts emphasis on. Just as princes received special education with differentiated books from ordin...</t>
        </is>
      </c>
      <c r="P916" s="10" t="inlineStr">
        <is>
          <t>https://watvmedia.org/en/media/heavenly-education-eyes-of-love</t>
        </is>
      </c>
      <c r="Q916" s="10" t="inlineStr">
        <is>
          <t>https://youtu.be/xbwvWwNUMwI</t>
        </is>
      </c>
    </row>
    <row r="917">
      <c r="A917">
        <f>IF('Buscar · Search'!$B$1="","",IF(ISNUMBER(SEARCH('Buscar · Search'!$B$1,$E917&amp;" "&amp;$F917&amp;" "&amp;$G917&amp;" "&amp;$H917&amp;" "&amp;$I917&amp;" "&amp;$J917&amp;" "&amp;$K917&amp;" "&amp;$O917)),"SÍ",""))</f>
        <v/>
      </c>
      <c r="B917" s="2" t="n">
        <v>916</v>
      </c>
      <c r="C917" s="11" t="inlineStr">
        <is>
          <t>EN</t>
        </is>
      </c>
      <c r="D917" s="2" t="inlineStr">
        <is>
          <t>Sermón</t>
        </is>
      </c>
      <c r="E917" s="2" t="inlineStr">
        <is>
          <t>The Power of Prayer</t>
        </is>
      </c>
      <c r="F917" s="2" t="inlineStr">
        <is>
          <t>Sermon</t>
        </is>
      </c>
      <c r="G917" s="2" t="inlineStr">
        <is>
          <t>Faith</t>
        </is>
      </c>
      <c r="H917" s="2" t="inlineStr"/>
      <c r="I917" s="2" t="inlineStr">
        <is>
          <t>Prayer (65); The Bible and its authority (19); Repentance (14); Money, work and provision (7); Evangelism and preaching (7); Faith and trust in God (5); Feasts of God (4); Words and the tongue (3)</t>
        </is>
      </c>
      <c r="J917" s="2" t="inlineStr">
        <is>
          <t>Power of God</t>
        </is>
      </c>
      <c r="K917" s="2" t="inlineStr">
        <is>
          <t>prayer, pray, power, prayed, work, answer, continually, week, door, disciples, asked, repentance</t>
        </is>
      </c>
      <c r="L917" s="2" t="inlineStr">
        <is>
          <t>13:32</t>
        </is>
      </c>
      <c r="M917" s="2" t="inlineStr"/>
      <c r="N917" s="2" t="inlineStr">
        <is>
          <t>86,103</t>
        </is>
      </c>
      <c r="O917" s="2" t="inlineStr">
        <is>
          <t>“Pray Continually”: God’s Great Work Is Done Through PrayersThe members of the Church of God walk the life of faith with God through prayers, like Job who overcame tribulations and tests through praye...</t>
        </is>
      </c>
      <c r="P917" s="10" t="inlineStr">
        <is>
          <t>https://watvmedia.org/en/media/prayer-power</t>
        </is>
      </c>
      <c r="Q917" s="10" t="inlineStr">
        <is>
          <t>https://youtu.be/zjYJ7qHcjK0</t>
        </is>
      </c>
    </row>
    <row r="918">
      <c r="A918">
        <f>IF('Buscar · Search'!$B$1="","",IF(ISNUMBER(SEARCH('Buscar · Search'!$B$1,$E918&amp;" "&amp;$F918&amp;" "&amp;$G918&amp;" "&amp;$H918&amp;" "&amp;$I918&amp;" "&amp;$J918&amp;" "&amp;$K918&amp;" "&amp;$O918)),"SÍ",""))</f>
        <v/>
      </c>
      <c r="B918" s="2" t="n">
        <v>917</v>
      </c>
      <c r="C918" s="11" t="inlineStr">
        <is>
          <t>EN</t>
        </is>
      </c>
      <c r="D918" s="2" t="inlineStr">
        <is>
          <t>Sermón</t>
        </is>
      </c>
      <c r="E918" s="2" t="inlineStr">
        <is>
          <t>Savior of Each Age &amp; the New Name</t>
        </is>
      </c>
      <c r="F918" s="2" t="inlineStr">
        <is>
          <t>Sermon</t>
        </is>
      </c>
      <c r="G918" s="2" t="inlineStr">
        <is>
          <t>New Covenant &amp; Feast, Father/Mother</t>
        </is>
      </c>
      <c r="H918" s="2" t="inlineStr"/>
      <c r="I918" s="2" t="inlineStr">
        <is>
          <t>The Bible and its authority (76); Salvation and eternal life (53); Holy Spirit and the Bride (42); Prayer (38); Heaven, hell and the soul (15); Words and the tongue (9); Passover (8); Heavenly Father (Christ Ahnsahnghong) (8)</t>
        </is>
      </c>
      <c r="J918" s="2" t="inlineStr">
        <is>
          <t>Father, New Covenant</t>
        </is>
      </c>
      <c r="K918" s="2" t="inlineStr">
        <is>
          <t>name, jehovah, holy, spirit, saved, savior, pray, salvation, bible, witnesses, heaven, everything</t>
        </is>
      </c>
      <c r="L918" s="2" t="inlineStr">
        <is>
          <t>37:35</t>
        </is>
      </c>
      <c r="M918" s="2" t="inlineStr"/>
      <c r="N918" s="2" t="inlineStr">
        <is>
          <t>84,138</t>
        </is>
      </c>
      <c r="O918" s="2" t="inlineStr">
        <is>
          <t>There Is a Time for Everything, and a Season for Every Activity Under HeavenFrom the beginning, God made a plan for our salvation by dividing the ages into the Age of the Father, of the Son, and of th...</t>
        </is>
      </c>
      <c r="P918" s="10" t="inlineStr">
        <is>
          <t>https://watvmedia.org/en/media/savior-of-each-age-the-new-name</t>
        </is>
      </c>
      <c r="Q918" s="10" t="inlineStr">
        <is>
          <t>https://youtu.be/DAdr4300gr4</t>
        </is>
      </c>
    </row>
    <row r="919">
      <c r="A919">
        <f>IF('Buscar · Search'!$B$1="","",IF(ISNUMBER(SEARCH('Buscar · Search'!$B$1,$E919&amp;" "&amp;$F919&amp;" "&amp;$G919&amp;" "&amp;$H919&amp;" "&amp;$I919&amp;" "&amp;$J919&amp;" "&amp;$K919&amp;" "&amp;$O919)),"SÍ",""))</f>
        <v/>
      </c>
      <c r="B919" s="2" t="n">
        <v>918</v>
      </c>
      <c r="C919" s="11" t="inlineStr">
        <is>
          <t>EN</t>
        </is>
      </c>
      <c r="D919" s="2" t="inlineStr">
        <is>
          <t>Sermón</t>
        </is>
      </c>
      <c r="E919" s="2" t="inlineStr">
        <is>
          <t>Praying Hearts, Praying Hands</t>
        </is>
      </c>
      <c r="F919" s="2" t="inlineStr">
        <is>
          <t>Sermon</t>
        </is>
      </c>
      <c r="G919" s="2" t="inlineStr">
        <is>
          <t>Father/Mother</t>
        </is>
      </c>
      <c r="H919" s="2" t="inlineStr"/>
      <c r="I919" s="2" t="inlineStr">
        <is>
          <t>Prayer (61); Money, work and provision (15); Children and family (12); Heavenly Mother (11); Heaven, hell and the soul (9); Words and the tongue (7); Love and brotherly love (7); Evangelism and preaching (6)</t>
        </is>
      </c>
      <c r="J919" s="2" t="inlineStr">
        <is>
          <t>Mother</t>
        </is>
      </c>
      <c r="K919" s="2" t="inlineStr">
        <is>
          <t>pray, hands, praying, prayer, friend, prayers, greatest, heavenly, work, world, draw, studies</t>
        </is>
      </c>
      <c r="L919" s="2" t="inlineStr">
        <is>
          <t>17:54</t>
        </is>
      </c>
      <c r="M919" s="2" t="inlineStr"/>
      <c r="N919" s="2" t="inlineStr">
        <is>
          <t>83,278</t>
        </is>
      </c>
      <c r="O919" s="2" t="inlineStr">
        <is>
          <t>A poor German painter named Albrecht Durer could succeed as a painter thanks to the devoted support of his friend. Moved by the hands of his friend who was praying for him, he left the famous work, Pr...</t>
        </is>
      </c>
      <c r="P919" s="10" t="inlineStr">
        <is>
          <t>https://watvmedia.org/en/media/praying-hearts-praying-hands</t>
        </is>
      </c>
      <c r="Q919" s="10" t="inlineStr">
        <is>
          <t>https://youtu.be/OI24e0OQpd8</t>
        </is>
      </c>
    </row>
    <row r="920">
      <c r="A920">
        <f>IF('Buscar · Search'!$B$1="","",IF(ISNUMBER(SEARCH('Buscar · Search'!$B$1,$E920&amp;" "&amp;$F920&amp;" "&amp;$G920&amp;" "&amp;$H920&amp;" "&amp;$I920&amp;" "&amp;$J920&amp;" "&amp;$K920&amp;" "&amp;$O920)),"SÍ",""))</f>
        <v/>
      </c>
      <c r="B920" s="2" t="n">
        <v>919</v>
      </c>
      <c r="C920" s="11" t="inlineStr">
        <is>
          <t>EN</t>
        </is>
      </c>
      <c r="D920" s="2" t="inlineStr">
        <is>
          <t>Sermón</t>
        </is>
      </c>
      <c r="E920" s="2" t="inlineStr">
        <is>
          <t>Christ Ahnsahnghong who established Zion</t>
        </is>
      </c>
      <c r="F920" s="2" t="inlineStr">
        <is>
          <t>Sermon</t>
        </is>
      </c>
      <c r="G920" s="2" t="inlineStr">
        <is>
          <t>New Covenant &amp; Feast, Truth, Father/Mother</t>
        </is>
      </c>
      <c r="H920" s="2" t="inlineStr"/>
      <c r="I920" s="2" t="inlineStr">
        <is>
          <t>Heavenly family and Zion (76); The Bible and its authority (67); Feasts of God (60); Prophecy and Christ Ahnsahnghong (24); Passover (18); Salvation and eternal life (13); The new covenant (9); The Sabbath (8)</t>
        </is>
      </c>
      <c r="J920" s="2" t="inlineStr">
        <is>
          <t>Father, New Covenant, Feasts, Zion</t>
        </is>
      </c>
      <c r="K920" s="2" t="inlineStr">
        <is>
          <t>zion, feasts, feast, david, established, place, passover, bible, establish, last, design, keep</t>
        </is>
      </c>
      <c r="L920" s="2" t="inlineStr">
        <is>
          <t>34:47</t>
        </is>
      </c>
      <c r="M920" s="2" t="inlineStr"/>
      <c r="N920" s="2" t="inlineStr">
        <is>
          <t>82,355</t>
        </is>
      </c>
      <c r="O920" s="2" t="inlineStr">
        <is>
          <t>Christ Ahnsahnghong, the Root of David, Restored the New CovenantJesus established Zion with the feasts of the New Covenant such as the Sabbath and the Passover 2,000 years ago, but it was destroyed d...</t>
        </is>
      </c>
      <c r="P920" s="10" t="inlineStr">
        <is>
          <t>https://watvmedia.org/en/media/christ-ahnsahnghong-who-established-zion</t>
        </is>
      </c>
      <c r="Q920" s="10" t="inlineStr">
        <is>
          <t>https://youtu.be/3hx0S7d6fQg</t>
        </is>
      </c>
    </row>
    <row r="921">
      <c r="A921">
        <f>IF('Buscar · Search'!$B$1="","",IF(ISNUMBER(SEARCH('Buscar · Search'!$B$1,$E921&amp;" "&amp;$F921&amp;" "&amp;$G921&amp;" "&amp;$H921&amp;" "&amp;$I921&amp;" "&amp;$J921&amp;" "&amp;$K921&amp;" "&amp;$O921)),"SÍ",""))</f>
        <v/>
      </c>
      <c r="B921" s="2" t="n">
        <v>920</v>
      </c>
      <c r="C921" s="11" t="inlineStr">
        <is>
          <t>EN</t>
        </is>
      </c>
      <c r="D921" s="2" t="inlineStr">
        <is>
          <t>Sermón</t>
        </is>
      </c>
      <c r="E921" s="2" t="inlineStr">
        <is>
          <t>Why Does Man Not Remember His Previous Life?</t>
        </is>
      </c>
      <c r="F921" s="2" t="inlineStr">
        <is>
          <t>Sermon</t>
        </is>
      </c>
      <c r="G921" s="2" t="inlineStr">
        <is>
          <t>Truth</t>
        </is>
      </c>
      <c r="H921" s="2" t="inlineStr"/>
      <c r="I921" s="2" t="inlineStr">
        <is>
          <t>Heaven, hell and the soul (27); Repentance (19); The Bible and its authority (17); Salvation and eternal life (14); Children and family (12); Words and the tongue (7); Heavenly Mother (7); Hope and comfort (6)</t>
        </is>
      </c>
      <c r="J921" s="2" t="inlineStr">
        <is>
          <t>Prophecy</t>
        </is>
      </c>
      <c r="K921" s="2" t="inlineStr">
        <is>
          <t>heavenly, life, kingdom, world, live, earth, spirit, heaven, princes, sinful, earthly, noble</t>
        </is>
      </c>
      <c r="L921" s="2" t="inlineStr">
        <is>
          <t>23:27</t>
        </is>
      </c>
      <c r="M921" s="2" t="inlineStr"/>
      <c r="N921" s="2" t="inlineStr">
        <is>
          <t>81,065</t>
        </is>
      </c>
      <c r="O921" s="2" t="inlineStr">
        <is>
          <t>Christ Ahnsahnghong wrote in His book, “Visitors from the Angelic World,” that humankind was noble angels in heaven, but they committed sin and were cast down to the earth, completely cut off from hea...</t>
        </is>
      </c>
      <c r="P921" s="10" t="inlineStr">
        <is>
          <t>https://watvmedia.org/en/media/why-does-man-not-remember-his-previous-life</t>
        </is>
      </c>
      <c r="Q921" s="10" t="inlineStr">
        <is>
          <t>https://youtu.be/3xqWmMRYJe8</t>
        </is>
      </c>
    </row>
    <row r="922">
      <c r="A922">
        <f>IF('Buscar · Search'!$B$1="","",IF(ISNUMBER(SEARCH('Buscar · Search'!$B$1,$E922&amp;" "&amp;$F922&amp;" "&amp;$G922&amp;" "&amp;$H922&amp;" "&amp;$I922&amp;" "&amp;$J922&amp;" "&amp;$K922&amp;" "&amp;$O922)),"SÍ",""))</f>
        <v/>
      </c>
      <c r="B922" s="2" t="n">
        <v>921</v>
      </c>
      <c r="C922" s="11" t="inlineStr">
        <is>
          <t>EN</t>
        </is>
      </c>
      <c r="D922" s="2" t="inlineStr">
        <is>
          <t>Sermón</t>
        </is>
      </c>
      <c r="E922" s="2" t="inlineStr">
        <is>
          <t>The Beauty of Repentance</t>
        </is>
      </c>
      <c r="F922" s="2" t="inlineStr">
        <is>
          <t>Sermon</t>
        </is>
      </c>
      <c r="G922" s="2" t="inlineStr">
        <is>
          <t>Faith</t>
        </is>
      </c>
      <c r="H922" s="2" t="inlineStr"/>
      <c r="I922" s="2" t="inlineStr">
        <is>
          <t>Repentance (108); The Bible and its authority (31); Heavenly Mother (19); Heaven, hell and the soul (17); Salvation and eternal life (14); Words and the tongue (13); Children and family (13); Prayer (8)</t>
        </is>
      </c>
      <c r="J922" s="2" t="inlineStr">
        <is>
          <t>Repentant</t>
        </is>
      </c>
      <c r="K922" s="2" t="inlineStr">
        <is>
          <t>repentance, repent, heaven, turn, bible, beautiful, kingdom, world, prodigal, sins, left, mind</t>
        </is>
      </c>
      <c r="L922" s="2" t="inlineStr">
        <is>
          <t>23:05</t>
        </is>
      </c>
      <c r="M922" s="2" t="inlineStr"/>
      <c r="N922" s="2" t="inlineStr">
        <is>
          <t>80,672</t>
        </is>
      </c>
      <c r="O922" s="2" t="inlineStr">
        <is>
          <t>Repentance means turning one’s sinful mind that has been toward this world to the world of God’s grace. Every year, the Church of God members have time to repent of their sins before God during the Pr...</t>
        </is>
      </c>
      <c r="P922" s="10" t="inlineStr">
        <is>
          <t>https://watvmedia.org/en/media/the-beauty-of-repentance</t>
        </is>
      </c>
      <c r="Q922" s="10" t="inlineStr">
        <is>
          <t>https://youtu.be/mtkdMW1P4X8</t>
        </is>
      </c>
    </row>
    <row r="923">
      <c r="A923">
        <f>IF('Buscar · Search'!$B$1="","",IF(ISNUMBER(SEARCH('Buscar · Search'!$B$1,$E923&amp;" "&amp;$F923&amp;" "&amp;$G923&amp;" "&amp;$H923&amp;" "&amp;$I923&amp;" "&amp;$J923&amp;" "&amp;$K923&amp;" "&amp;$O923)),"SÍ",""))</f>
        <v/>
      </c>
      <c r="B923" s="2" t="n">
        <v>922</v>
      </c>
      <c r="C923" s="11" t="inlineStr">
        <is>
          <t>EN</t>
        </is>
      </c>
      <c r="D923" s="2" t="inlineStr">
        <is>
          <t>Sermón</t>
        </is>
      </c>
      <c r="E923" s="2" t="inlineStr">
        <is>
          <t>Bad Habits &amp; Good Habits</t>
        </is>
      </c>
      <c r="F923" s="2" t="inlineStr">
        <is>
          <t>Sermon</t>
        </is>
      </c>
      <c r="G923" s="2" t="inlineStr">
        <is>
          <t>Character</t>
        </is>
      </c>
      <c r="H923" s="2" t="inlineStr"/>
      <c r="I923" s="2" t="inlineStr">
        <is>
          <t>The Bible and its authority (48); Words and the tongue (30); Obedience (23); Love and brotherly love (18); Anger and temper (15); Heaven, hell and the soul (13); Faith and trust in God (9); Children and family (9)</t>
        </is>
      </c>
      <c r="J923" s="2" t="inlineStr">
        <is>
          <t>Obedience</t>
        </is>
      </c>
      <c r="K923" s="2" t="inlineStr">
        <is>
          <t>habits, habit, samuel, saul, david, king, first, since, follow, heaven, bible, kind</t>
        </is>
      </c>
      <c r="L923" s="2" t="inlineStr">
        <is>
          <t>37:11</t>
        </is>
      </c>
      <c r="M923" s="2" t="inlineStr"/>
      <c r="N923" s="2" t="inlineStr">
        <is>
          <t>79,780</t>
        </is>
      </c>
      <c r="O923" s="2" t="inlineStr">
        <is>
          <t>Bad Habits Corrupt Our Mind and Lead Us to Destruction in the EndWe should learn lessons from the cases of King Saul, Hophni, and Phinehas, whose households got destroyed due to their bad habits of di...</t>
        </is>
      </c>
      <c r="P923" s="10" t="inlineStr">
        <is>
          <t>https://watvmedia.org/en/media/bad-habits-good-habits</t>
        </is>
      </c>
      <c r="Q923" s="10" t="inlineStr">
        <is>
          <t>https://youtu.be/fyHHChGztk8</t>
        </is>
      </c>
    </row>
    <row r="924">
      <c r="A924">
        <f>IF('Buscar · Search'!$B$1="","",IF(ISNUMBER(SEARCH('Buscar · Search'!$B$1,$E924&amp;" "&amp;$F924&amp;" "&amp;$G924&amp;" "&amp;$H924&amp;" "&amp;$I924&amp;" "&amp;$J924&amp;" "&amp;$K924&amp;" "&amp;$O924)),"SÍ",""))</f>
        <v/>
      </c>
      <c r="B924" s="2" t="n">
        <v>923</v>
      </c>
      <c r="C924" s="11" t="inlineStr">
        <is>
          <t>EN</t>
        </is>
      </c>
      <c r="D924" s="2" t="inlineStr">
        <is>
          <t>Sermón</t>
        </is>
      </c>
      <c r="E924" s="2" t="inlineStr">
        <is>
          <t>Give Thanks and Praise to God</t>
        </is>
      </c>
      <c r="F924" s="2" t="inlineStr">
        <is>
          <t>Sermon</t>
        </is>
      </c>
      <c r="G924" s="2" t="inlineStr">
        <is>
          <t>Faith, Character</t>
        </is>
      </c>
      <c r="H924" s="2" t="inlineStr"/>
      <c r="I924" s="2" t="inlineStr">
        <is>
          <t>Gratitude and thanksgiving (36); Heaven, hell and the soul (31); Heavenly Mother (25); Trials and suffering (17); Children and family (15); Joy and happiness (13); The Bible and its authority (12); Salvation and eternal life (11)</t>
        </is>
      </c>
      <c r="J924" s="2" t="inlineStr">
        <is>
          <t>Overcoming Tests, Thankful</t>
        </is>
      </c>
      <c r="K924" s="2" t="inlineStr">
        <is>
          <t>heaven, think, thanks, path, however, need, earth, always, since, thinking, something, hardships</t>
        </is>
      </c>
      <c r="L924" s="2" t="inlineStr">
        <is>
          <t>31:18</t>
        </is>
      </c>
      <c r="M924" s="2" t="inlineStr"/>
      <c r="N924" s="2" t="inlineStr">
        <is>
          <t>77,078</t>
        </is>
      </c>
      <c r="O924" s="2" t="inlineStr">
        <is>
          <t>There Is Always Something to Be Thankful for Even in a Difficult EnvironmentLiving fish overcome adversities by swimming upstream. In the same way, we must find a reason to give thanks for even in a d...</t>
        </is>
      </c>
      <c r="P924" s="10" t="inlineStr">
        <is>
          <t>https://watvmedia.org/en/media/give-thanks-and-praise-to-god</t>
        </is>
      </c>
      <c r="Q924" s="10" t="inlineStr">
        <is>
          <t>https://youtu.be/_0uknqePrnI</t>
        </is>
      </c>
    </row>
    <row r="925">
      <c r="A925">
        <f>IF('Buscar · Search'!$B$1="","",IF(ISNUMBER(SEARCH('Buscar · Search'!$B$1,$E925&amp;" "&amp;$F925&amp;" "&amp;$G925&amp;" "&amp;$H925&amp;" "&amp;$I925&amp;" "&amp;$J925&amp;" "&amp;$K925&amp;" "&amp;$O925)),"SÍ",""))</f>
        <v/>
      </c>
      <c r="B925" s="2" t="n">
        <v>924</v>
      </c>
      <c r="C925" s="11" t="inlineStr">
        <is>
          <t>EN</t>
        </is>
      </c>
      <c r="D925" s="2" t="inlineStr">
        <is>
          <t>Sermón</t>
        </is>
      </c>
      <c r="E925" s="2" t="inlineStr">
        <is>
          <t>Faith Changes the World</t>
        </is>
      </c>
      <c r="F925" s="2" t="inlineStr">
        <is>
          <t>Sermon</t>
        </is>
      </c>
      <c r="G925" s="2" t="inlineStr">
        <is>
          <t>Faith</t>
        </is>
      </c>
      <c r="H925" s="2" t="inlineStr"/>
      <c r="I925" s="2" t="inlineStr">
        <is>
          <t>Faith and trust in God (87); The Bible and its authority (26); Money, work and provision (21); Evangelism and preaching (20); Children and family (17); Words and the tongue (10); Obedience (6); Love and brotherly love (5)</t>
        </is>
      </c>
      <c r="J925" s="2" t="inlineStr">
        <is>
          <t>Hopeful, Faith</t>
        </is>
      </c>
      <c r="K925" s="2" t="inlineStr">
        <is>
          <t>faith, center, world, change, work, think, earth, life, however, gideon, around, always</t>
        </is>
      </c>
      <c r="L925" s="2" t="inlineStr">
        <is>
          <t>38:24</t>
        </is>
      </c>
      <c r="M925" s="2" t="inlineStr"/>
      <c r="N925" s="2" t="inlineStr">
        <is>
          <t>76,180</t>
        </is>
      </c>
      <c r="O925" s="2" t="inlineStr">
        <is>
          <t>We Must Not Follow Our Thoughts but God’s Will to Be BlessedA change cannot occur to those who live a self-centered life, but God makes positive changes in all their circumstances for those who have G...</t>
        </is>
      </c>
      <c r="P925" s="10" t="inlineStr">
        <is>
          <t>https://watvmedia.org/en/media/faith-changes-the-world</t>
        </is>
      </c>
      <c r="Q925" s="10" t="inlineStr">
        <is>
          <t>https://youtu.be/6Ee6rl2VYNQ</t>
        </is>
      </c>
    </row>
    <row r="926">
      <c r="A926">
        <f>IF('Buscar · Search'!$B$1="","",IF(ISNUMBER(SEARCH('Buscar · Search'!$B$1,$E926&amp;" "&amp;$F926&amp;" "&amp;$G926&amp;" "&amp;$H926&amp;" "&amp;$I926&amp;" "&amp;$J926&amp;" "&amp;$K926&amp;" "&amp;$O926)),"SÍ",""))</f>
        <v/>
      </c>
      <c r="B926" s="2" t="n">
        <v>925</v>
      </c>
      <c r="C926" s="11" t="inlineStr">
        <is>
          <t>EN</t>
        </is>
      </c>
      <c r="D926" s="2" t="inlineStr">
        <is>
          <t>Sermón</t>
        </is>
      </c>
      <c r="E926" s="2" t="inlineStr">
        <is>
          <t>Jerusalem Mother &amp; Eternal Life</t>
        </is>
      </c>
      <c r="F926" s="2" t="inlineStr">
        <is>
          <t>Sermon</t>
        </is>
      </c>
      <c r="G926" s="2" t="inlineStr">
        <is>
          <t>Father/Mother</t>
        </is>
      </c>
      <c r="H926" s="2" t="inlineStr"/>
      <c r="I926" s="2" t="inlineStr">
        <is>
          <t>The Bible and its authority (71); Salvation and eternal life (52); Heavenly Mother (47); Creation and God's design (43); Children and family (27); Judgment and second coming (20); Words and the tongue (14); Heaven, hell and the soul (14)</t>
        </is>
      </c>
      <c r="J926" s="2" t="inlineStr">
        <is>
          <t>Mother</t>
        </is>
      </c>
      <c r="K926" s="2" t="inlineStr">
        <is>
          <t>life, eternal, created, bible, last, image, receive, mothers, cannot, heaven, spiritual, wife</t>
        </is>
      </c>
      <c r="L926" s="2" t="inlineStr">
        <is>
          <t>38:28</t>
        </is>
      </c>
      <c r="M926" s="2" t="inlineStr"/>
      <c r="N926" s="2" t="inlineStr">
        <is>
          <t>75,930</t>
        </is>
      </c>
      <c r="O926" s="2" t="inlineStr">
        <is>
          <t>All Things Created by God Are Like a Textbook That Teaches Us the Spiritual WorldGod created Eve (life) on the sixth day of His creation work, and He let all things receive life from their mothers. Th...</t>
        </is>
      </c>
      <c r="P926" s="10" t="inlineStr">
        <is>
          <t>https://watvmedia.org/en/media/jerusalem-mother-eternal-life</t>
        </is>
      </c>
      <c r="Q926" s="10" t="inlineStr">
        <is>
          <t>https://youtu.be/h3zEAo3C9u0</t>
        </is>
      </c>
    </row>
    <row r="927">
      <c r="A927">
        <f>IF('Buscar · Search'!$B$1="","",IF(ISNUMBER(SEARCH('Buscar · Search'!$B$1,$E927&amp;" "&amp;$F927&amp;" "&amp;$G927&amp;" "&amp;$H927&amp;" "&amp;$I927&amp;" "&amp;$J927&amp;" "&amp;$K927&amp;" "&amp;$O927)),"SÍ",""))</f>
        <v/>
      </c>
      <c r="B927" s="2" t="n">
        <v>926</v>
      </c>
      <c r="C927" s="11" t="inlineStr">
        <is>
          <t>EN</t>
        </is>
      </c>
      <c r="D927" s="2" t="inlineStr">
        <is>
          <t>Sermón</t>
        </is>
      </c>
      <c r="E927" s="2" t="inlineStr">
        <is>
          <t>The Prophecies of Prophets &amp; the Thoughts of People of the World</t>
        </is>
      </c>
      <c r="F927" s="2" t="inlineStr">
        <is>
          <t>Sermon</t>
        </is>
      </c>
      <c r="G927" s="2" t="inlineStr">
        <is>
          <t>Truth, Father/Mother</t>
        </is>
      </c>
      <c r="H927" s="2" t="inlineStr"/>
      <c r="I927" s="2" t="inlineStr">
        <is>
          <t>Prophecy and Christ Ahnsahnghong (77); The Bible and its authority (51); Evangelism and preaching (22); Children and family (19); Words and the tongue (14); Salvation and eternal life (12); Heaven, hell and the soul (9); Holy Spirit and the Bride (7)</t>
        </is>
      </c>
      <c r="J927" s="2" t="inlineStr">
        <is>
          <t>God in Flesh, Salvation</t>
        </is>
      </c>
      <c r="K927" s="2" t="inlineStr">
        <is>
          <t>prophets, prophecies, earth, world, bible, years, thoughts, truth, understand, eyes, flesh, however</t>
        </is>
      </c>
      <c r="L927" s="2" t="inlineStr">
        <is>
          <t>36:50</t>
        </is>
      </c>
      <c r="M927" s="2" t="inlineStr"/>
      <c r="N927" s="2" t="inlineStr">
        <is>
          <t>75,652</t>
        </is>
      </c>
      <c r="O927" s="2" t="inlineStr">
        <is>
          <t>Jesus was born as a child according to the prophecy of the Bible and entered Jerusalem, riding on a little colt.However, the Jews couldn’t believe in Him who came to the earth, hiding His divine natur...</t>
        </is>
      </c>
      <c r="P927" s="10" t="inlineStr">
        <is>
          <t>https://watvmedia.org/en/media/the-prophecies-of-prophets-the-thoughts-of-people-of-the-world</t>
        </is>
      </c>
      <c r="Q927" s="10" t="inlineStr">
        <is>
          <t>https://youtu.be/07eWUgGRA4A</t>
        </is>
      </c>
    </row>
    <row r="928">
      <c r="A928">
        <f>IF('Buscar · Search'!$B$1="","",IF(ISNUMBER(SEARCH('Buscar · Search'!$B$1,$E928&amp;" "&amp;$F928&amp;" "&amp;$G928&amp;" "&amp;$H928&amp;" "&amp;$I928&amp;" "&amp;$J928&amp;" "&amp;$K928&amp;" "&amp;$O928)),"SÍ",""))</f>
        <v/>
      </c>
      <c r="B928" s="2" t="n">
        <v>927</v>
      </c>
      <c r="C928" s="11" t="inlineStr">
        <is>
          <t>EN</t>
        </is>
      </c>
      <c r="D928" s="2" t="inlineStr">
        <is>
          <t>Sermón</t>
        </is>
      </c>
      <c r="E928" s="2" t="inlineStr">
        <is>
          <t>Let Us Know God</t>
        </is>
      </c>
      <c r="F928" s="2" t="inlineStr">
        <is>
          <t>Sermon</t>
        </is>
      </c>
      <c r="G928" s="2" t="inlineStr">
        <is>
          <t>Character, Father/Mother</t>
        </is>
      </c>
      <c r="H928" s="2" t="inlineStr"/>
      <c r="I928" s="2" t="inlineStr">
        <is>
          <t>The Bible and its authority (36); Words and the tongue (14); Repentance (14); Heavenly Mother (14); Obedience (11); Forgiveness and reconciliation (10); Faith and trust in God (10); Heaven, hell and the soul (9)</t>
        </is>
      </c>
      <c r="J928" s="2" t="inlineStr">
        <is>
          <t>Father, Mother, Obedience</t>
        </is>
      </c>
      <c r="K928" s="2" t="inlineStr">
        <is>
          <t>moses, year, against, blessed, years, book, bible, however, holy, blessings, life, desert</t>
        </is>
      </c>
      <c r="L928" s="2" t="inlineStr">
        <is>
          <t>34:46</t>
        </is>
      </c>
      <c r="M928" s="2" t="inlineStr"/>
      <c r="N928" s="2" t="inlineStr">
        <is>
          <t>75,149</t>
        </is>
      </c>
      <c r="O928" s="2" t="inlineStr">
        <is>
          <t>The Church of God Fully Believes God’s Promise and Puts God’s Word Into PracticeThe people who learn a lesson from the Israelites’ 40-year-long journey in the desert and obey God with faith in His pro...</t>
        </is>
      </c>
      <c r="P928" s="10" t="inlineStr">
        <is>
          <t>https://watvmedia.org/en/media/let-us-know-god</t>
        </is>
      </c>
      <c r="Q928" s="10" t="inlineStr">
        <is>
          <t>https://youtu.be/pohPhWEfs48</t>
        </is>
      </c>
    </row>
    <row r="929">
      <c r="A929">
        <f>IF('Buscar · Search'!$B$1="","",IF(ISNUMBER(SEARCH('Buscar · Search'!$B$1,$E929&amp;" "&amp;$F929&amp;" "&amp;$G929&amp;" "&amp;$H929&amp;" "&amp;$I929&amp;" "&amp;$J929&amp;" "&amp;$K929&amp;" "&amp;$O929)),"SÍ",""))</f>
        <v/>
      </c>
      <c r="B929" s="2" t="n">
        <v>928</v>
      </c>
      <c r="C929" s="11" t="inlineStr">
        <is>
          <t>EN</t>
        </is>
      </c>
      <c r="D929" s="2" t="inlineStr">
        <is>
          <t>Sermón</t>
        </is>
      </c>
      <c r="E929" s="2" t="inlineStr">
        <is>
          <t>Heavenly Way That We Go by Faith</t>
        </is>
      </c>
      <c r="F929" s="2" t="inlineStr">
        <is>
          <t>Sermon</t>
        </is>
      </c>
      <c r="G929" s="2" t="inlineStr">
        <is>
          <t>Faith</t>
        </is>
      </c>
      <c r="H929" s="2" t="inlineStr"/>
      <c r="I929" s="2" t="inlineStr">
        <is>
          <t>Faith and trust in God (52); Heaven, hell and the soul (37); The Bible and its authority (22); Trials and suffering (13); Salvation and eternal life (11); Children and family (11); Words and the tongue (9); Love and brotherly love (9)</t>
        </is>
      </c>
      <c r="J929" s="2" t="inlineStr">
        <is>
          <t>Overcoming Tests, Faith</t>
        </is>
      </c>
      <c r="K929" s="2" t="inlineStr">
        <is>
          <t>faith, heaven, years, desert, path, cross, israelites, heavenly, think, however, crosses, kingdom</t>
        </is>
      </c>
      <c r="L929" s="2" t="inlineStr">
        <is>
          <t>35:38</t>
        </is>
      </c>
      <c r="M929" s="2" t="inlineStr"/>
      <c r="N929" s="2" t="inlineStr">
        <is>
          <t>74,200</t>
        </is>
      </c>
      <c r="O929" s="2" t="inlineStr">
        <is>
          <t>Israelites’ Forty Years in the Desert Is the Shadow of This AgeWe, the members of the Church of God, are walking the path of faith, aiming to enter Heaven. We always give thanks to God, learning from ...</t>
        </is>
      </c>
      <c r="P929" s="10" t="inlineStr">
        <is>
          <t>https://watvmedia.org/en/media/heavenly-way-that-we-go-by-faith</t>
        </is>
      </c>
      <c r="Q929" s="10" t="inlineStr">
        <is>
          <t>https://youtu.be/s63fSSoHEvU</t>
        </is>
      </c>
    </row>
    <row r="930">
      <c r="A930">
        <f>IF('Buscar · Search'!$B$1="","",IF(ISNUMBER(SEARCH('Buscar · Search'!$B$1,$E930&amp;" "&amp;$F930&amp;" "&amp;$G930&amp;" "&amp;$H930&amp;" "&amp;$I930&amp;" "&amp;$J930&amp;" "&amp;$K930&amp;" "&amp;$O930)),"SÍ",""))</f>
        <v/>
      </c>
      <c r="B930" s="2" t="n">
        <v>929</v>
      </c>
      <c r="C930" s="11" t="inlineStr">
        <is>
          <t>EN</t>
        </is>
      </c>
      <c r="D930" s="2" t="inlineStr">
        <is>
          <t>Sermón</t>
        </is>
      </c>
      <c r="E930" s="2" t="inlineStr">
        <is>
          <t>The Savior &amp; the New Name</t>
        </is>
      </c>
      <c r="F930" s="2" t="inlineStr">
        <is>
          <t>Sermon</t>
        </is>
      </c>
      <c r="G930" s="2" t="inlineStr">
        <is>
          <t>Father/Mother</t>
        </is>
      </c>
      <c r="H930" s="2" t="inlineStr"/>
      <c r="I930" s="2" t="inlineStr">
        <is>
          <t>Prayer (60); The Bible and its authority (58); Holy Spirit and the Bride (38); Salvation and eternal life (36); Faith and trust in God (14); Words and the tongue (13); Heaven, hell and the soul (10); Children and family (10)</t>
        </is>
      </c>
      <c r="J930" s="2" t="inlineStr">
        <is>
          <t>Father, God in Flesh</t>
        </is>
      </c>
      <c r="K930" s="2" t="inlineStr">
        <is>
          <t>name, jehovah, holy, spirit, pray, salvation, until, prayed, bible, savior, everything, teaching</t>
        </is>
      </c>
      <c r="L930" s="2" t="inlineStr">
        <is>
          <t>37:07</t>
        </is>
      </c>
      <c r="M930" s="2" t="inlineStr"/>
      <c r="N930" s="2" t="inlineStr">
        <is>
          <t>73,182</t>
        </is>
      </c>
      <c r="O930" s="2" t="inlineStr">
        <is>
          <t>God Gives Salvation in the Name of the Fatherand of the Son and of the Holy SpiritJust as God gave different commands about food in each age,God gave different names of the Savior respectivelyin the a...</t>
        </is>
      </c>
      <c r="P930" s="10" t="inlineStr">
        <is>
          <t>https://watvmedia.org/en/media/the-savior-the-new-name</t>
        </is>
      </c>
      <c r="Q930" s="10" t="inlineStr">
        <is>
          <t>https://youtu.be/57G00_UULUU</t>
        </is>
      </c>
    </row>
    <row r="931">
      <c r="A931">
        <f>IF('Buscar · Search'!$B$1="","",IF(ISNUMBER(SEARCH('Buscar · Search'!$B$1,$E931&amp;" "&amp;$F931&amp;" "&amp;$G931&amp;" "&amp;$H931&amp;" "&amp;$I931&amp;" "&amp;$J931&amp;" "&amp;$K931&amp;" "&amp;$O931)),"SÍ",""))</f>
        <v/>
      </c>
      <c r="B931" s="2" t="n">
        <v>930</v>
      </c>
      <c r="C931" s="11" t="inlineStr">
        <is>
          <t>EN</t>
        </is>
      </c>
      <c r="D931" s="2" t="inlineStr">
        <is>
          <t>Sermón</t>
        </is>
      </c>
      <c r="E931" s="2" t="inlineStr">
        <is>
          <t>The Secret of the forgiveness of Sins &amp; the Passover</t>
        </is>
      </c>
      <c r="F931" s="2" t="inlineStr">
        <is>
          <t>Sermon</t>
        </is>
      </c>
      <c r="G931" s="2" t="inlineStr">
        <is>
          <t>New Covenant &amp; Feast</t>
        </is>
      </c>
      <c r="H931" s="2" t="inlineStr"/>
      <c r="I931" s="2" t="inlineStr">
        <is>
          <t>The Bible and its authority (58); Repentance (49); Heaven, hell and the soul (42); Passover (32); Salvation and eternal life (22); Forgiveness and reconciliation (21); Words and the tongue (6); Creation and God's design (6)</t>
        </is>
      </c>
      <c r="J931" s="2" t="inlineStr">
        <is>
          <t>Passover</t>
        </is>
      </c>
      <c r="K931" s="2" t="inlineStr">
        <is>
          <t>earth, heaven, passover, sins, bible, death, life, forgiveness, born, penalty, blood, wine</t>
        </is>
      </c>
      <c r="L931" s="2" t="inlineStr">
        <is>
          <t>35:13</t>
        </is>
      </c>
      <c r="M931" s="2" t="inlineStr"/>
      <c r="N931" s="2" t="inlineStr">
        <is>
          <t>71,583</t>
        </is>
      </c>
      <c r="O931" s="2" t="inlineStr">
        <is>
          <t>Who Forgives Us of Our Sins Through the Passover of the New Covenant?To save mankind who came to the earth, having committed sins deserving of death in the Kingdom of Heaven, God Himself came to the e...</t>
        </is>
      </c>
      <c r="P931" s="10" t="inlineStr">
        <is>
          <t>https://watvmedia.org/en/media/the-secret-of-the-forgiveness-of-sins-the-passover</t>
        </is>
      </c>
      <c r="Q931" s="10" t="inlineStr">
        <is>
          <t>https://youtu.be/c___SdkmRcg</t>
        </is>
      </c>
    </row>
    <row r="932">
      <c r="A932">
        <f>IF('Buscar · Search'!$B$1="","",IF(ISNUMBER(SEARCH('Buscar · Search'!$B$1,$E932&amp;" "&amp;$F932&amp;" "&amp;$G932&amp;" "&amp;$H932&amp;" "&amp;$I932&amp;" "&amp;$J932&amp;" "&amp;$K932&amp;" "&amp;$O932)),"SÍ",""))</f>
        <v/>
      </c>
      <c r="B932" s="2" t="n">
        <v>931</v>
      </c>
      <c r="C932" s="11" t="inlineStr">
        <is>
          <t>EN</t>
        </is>
      </c>
      <c r="D932" s="2" t="inlineStr">
        <is>
          <t>Sermón</t>
        </is>
      </c>
      <c r="E932" s="2" t="inlineStr">
        <is>
          <t>Love &amp; Unity</t>
        </is>
      </c>
      <c r="F932" s="2" t="inlineStr">
        <is>
          <t>Sermon</t>
        </is>
      </c>
      <c r="G932" s="2" t="inlineStr">
        <is>
          <t>Character</t>
        </is>
      </c>
      <c r="H932" s="2" t="inlineStr"/>
      <c r="I932" s="2" t="inlineStr">
        <is>
          <t>Love and brotherly love (72); Evangelism and preaching (27); The Bible and its authority (23); Unity and harmony (13); Faith and trust in God (12); Heavenly family and Zion (11); Money, work and provision (10); Children and family (9)</t>
        </is>
      </c>
      <c r="J932" s="2" t="inlineStr">
        <is>
          <t>Unity, Love</t>
        </is>
      </c>
      <c r="K932" s="2" t="inlineStr">
        <is>
          <t>love, body, part, knowledge, gospel, trees, parts, leaves, need, faith, billion, world</t>
        </is>
      </c>
      <c r="L932" s="2" t="inlineStr">
        <is>
          <t>26:08</t>
        </is>
      </c>
      <c r="M932" s="2" t="inlineStr"/>
      <c r="N932" s="2" t="inlineStr">
        <is>
          <t>70,984</t>
        </is>
      </c>
      <c r="O932" s="2" t="inlineStr">
        <is>
          <t>Love is what people in the world are in desperate need of. Heavy crimes occur frequently around the world because the world is growing cold in love.Love Taught By Christ Ahnsahnghong and God the Mothe...</t>
        </is>
      </c>
      <c r="P932" s="10" t="inlineStr">
        <is>
          <t>https://watvmedia.org/en/media/love-unity</t>
        </is>
      </c>
      <c r="Q932" s="10" t="inlineStr">
        <is>
          <t>https://youtu.be/Vmc4lVdy8rM</t>
        </is>
      </c>
    </row>
    <row r="933">
      <c r="A933">
        <f>IF('Buscar · Search'!$B$1="","",IF(ISNUMBER(SEARCH('Buscar · Search'!$B$1,$E933&amp;" "&amp;$F933&amp;" "&amp;$G933&amp;" "&amp;$H933&amp;" "&amp;$I933&amp;" "&amp;$J933&amp;" "&amp;$K933&amp;" "&amp;$O933)),"SÍ",""))</f>
        <v/>
      </c>
      <c r="B933" s="2" t="n">
        <v>932</v>
      </c>
      <c r="C933" s="11" t="inlineStr">
        <is>
          <t>EN</t>
        </is>
      </c>
      <c r="D933" s="2" t="inlineStr">
        <is>
          <t>Sermón</t>
        </is>
      </c>
      <c r="E933" s="2" t="inlineStr">
        <is>
          <t>Mother, the Source of the Water of Life</t>
        </is>
      </c>
      <c r="F933" s="2" t="inlineStr">
        <is>
          <t>Sermon</t>
        </is>
      </c>
      <c r="G933" s="2" t="inlineStr">
        <is>
          <t>Father/Mother</t>
        </is>
      </c>
      <c r="H933" s="2" t="inlineStr"/>
      <c r="I933" s="2" t="inlineStr">
        <is>
          <t>The Bible and its authority (37); Holy Spirit and the Bride (25); Prophecy and Christ Ahnsahnghong (24); Words and the tongue (17); Heavenly Mother (17); Sickness and healing (10); Children and family (10); Worship and service attendance (8)</t>
        </is>
      </c>
      <c r="J933" s="2" t="inlineStr">
        <is>
          <t>Mother, God in Flesh, God Elohim</t>
        </is>
      </c>
      <c r="K933" s="2" t="inlineStr">
        <is>
          <t>water, life, jerusalem, bride, river, flows, spirit, bible, revelation, living, world, lamb</t>
        </is>
      </c>
      <c r="L933" s="2" t="inlineStr">
        <is>
          <t>25:06</t>
        </is>
      </c>
      <c r="M933" s="2" t="inlineStr"/>
      <c r="N933" s="2" t="inlineStr">
        <is>
          <t>70,820</t>
        </is>
      </c>
      <c r="O933" s="2" t="inlineStr">
        <is>
          <t>Just as no living creature can live without water, our soul must receive the water of life from the Spirit and the Bride to have life. The Spirit and the bride say, “Come!” . . . whoever wishes, let h...</t>
        </is>
      </c>
      <c r="P933" s="10" t="inlineStr">
        <is>
          <t>https://watvmedia.org/en/media/mother-the-source-of-the-water-of-life</t>
        </is>
      </c>
      <c r="Q933" s="10" t="inlineStr">
        <is>
          <t>https://youtu.be/_MKXGLYO4Eo</t>
        </is>
      </c>
    </row>
    <row r="934">
      <c r="A934">
        <f>IF('Buscar · Search'!$B$1="","",IF(ISNUMBER(SEARCH('Buscar · Search'!$B$1,$E934&amp;" "&amp;$F934&amp;" "&amp;$G934&amp;" "&amp;$H934&amp;" "&amp;$I934&amp;" "&amp;$J934&amp;" "&amp;$K934&amp;" "&amp;$O934)),"SÍ",""))</f>
        <v/>
      </c>
      <c r="B934" s="2" t="n">
        <v>933</v>
      </c>
      <c r="C934" s="11" t="inlineStr">
        <is>
          <t>EN</t>
        </is>
      </c>
      <c r="D934" s="2" t="inlineStr">
        <is>
          <t>Sermón</t>
        </is>
      </c>
      <c r="E934" s="2" t="inlineStr">
        <is>
          <t>Heavenly Family &amp; Earthly Family 2</t>
        </is>
      </c>
      <c r="F934" s="2" t="inlineStr">
        <is>
          <t>Sermon</t>
        </is>
      </c>
      <c r="G934" s="2" t="inlineStr">
        <is>
          <t>Father/Mother</t>
        </is>
      </c>
      <c r="H934" s="2" t="inlineStr"/>
      <c r="I934" s="2" t="inlineStr">
        <is>
          <t>Children and family (93); Heavenly Father (Christ Ahnsahnghong) (70); Heavenly Mother (47); The Bible and its authority (34); Greed and materialism (31); Heavenly family and Zion (15); Heaven, hell and the soul (11); Evangelism and preaching (11)  · índice desde la versión en español (no English captions for this video)</t>
        </is>
      </c>
      <c r="J934" s="2" t="inlineStr">
        <is>
          <t>Father, Mother, God Elohim</t>
        </is>
      </c>
      <c r="K934" s="2" t="inlineStr">
        <is>
          <t>padre, dios, hijos, madre, sombra, mundo, esta, sangre, celestial, como, familia, existe</t>
        </is>
      </c>
      <c r="L934" s="2" t="inlineStr">
        <is>
          <t>27:02</t>
        </is>
      </c>
      <c r="M934" s="2" t="inlineStr"/>
      <c r="N934" s="2" t="inlineStr">
        <is>
          <t>70,786</t>
        </is>
      </c>
      <c r="O934" s="2" t="inlineStr">
        <is>
          <t>The Bible testifies that the relationship between the earthly things and the heavenly things are like a copy and its reality. This means that we can know about the heavenly family system through the e...</t>
        </is>
      </c>
      <c r="P934" s="10" t="inlineStr">
        <is>
          <t>https://watvmedia.org/en/media/heavenly-family-earthly-family-2</t>
        </is>
      </c>
      <c r="Q934" s="10" t="inlineStr">
        <is>
          <t>https://youtu.be/HXqjUzDilc0</t>
        </is>
      </c>
    </row>
    <row r="935">
      <c r="A935">
        <f>IF('Buscar · Search'!$B$1="","",IF(ISNUMBER(SEARCH('Buscar · Search'!$B$1,$E935&amp;" "&amp;$F935&amp;" "&amp;$G935&amp;" "&amp;$H935&amp;" "&amp;$I935&amp;" "&amp;$J935&amp;" "&amp;$K935&amp;" "&amp;$O935)),"SÍ",""))</f>
        <v/>
      </c>
      <c r="B935" s="2" t="n">
        <v>934</v>
      </c>
      <c r="C935" s="11" t="inlineStr">
        <is>
          <t>EN</t>
        </is>
      </c>
      <c r="D935" s="2" t="inlineStr">
        <is>
          <t>Sermón</t>
        </is>
      </c>
      <c r="E935" s="2" t="inlineStr">
        <is>
          <t>Test</t>
        </is>
      </c>
      <c r="F935" s="2" t="inlineStr">
        <is>
          <t>Sermon</t>
        </is>
      </c>
      <c r="G935" s="2" t="inlineStr">
        <is>
          <t>Faith</t>
        </is>
      </c>
      <c r="H935" s="2" t="inlineStr"/>
      <c r="I935" s="2" t="inlineStr">
        <is>
          <t>The Bible and its authority (37); Faith and trust in God (27); Salvation and eternal life (23); Heavenly Mother (21); Heaven, hell and the soul (21); Words and the tongue (10); Children and family (9); Holy Spirit and the Bride (7)</t>
        </is>
      </c>
      <c r="J935" s="2" t="inlineStr">
        <is>
          <t>Overcoming Tests</t>
        </is>
      </c>
      <c r="K935" s="2" t="inlineStr">
        <is>
          <t>test, faith, heaven, believe, life, world, difficult, true, recognize, earth, question, receive</t>
        </is>
      </c>
      <c r="L935" s="2" t="inlineStr">
        <is>
          <t>38:09</t>
        </is>
      </c>
      <c r="M935" s="2" t="inlineStr"/>
      <c r="N935" s="2" t="inlineStr">
        <is>
          <t>70,046</t>
        </is>
      </c>
      <c r="O935" s="2" t="inlineStr">
        <is>
          <t>Sincere Faith Is the One That Does Not Waver in Times of Hardships and TestsThrough the history of the Israelites who grumbled and complained against God during their 40 year journey in the desert, we...</t>
        </is>
      </c>
      <c r="P935" s="10" t="inlineStr">
        <is>
          <t>https://watvmedia.org/en/media/test</t>
        </is>
      </c>
      <c r="Q935" s="10" t="inlineStr">
        <is>
          <t>https://youtu.be/AqnC1fezABU</t>
        </is>
      </c>
    </row>
    <row r="936">
      <c r="A936">
        <f>IF('Buscar · Search'!$B$1="","",IF(ISNUMBER(SEARCH('Buscar · Search'!$B$1,$E936&amp;" "&amp;$F936&amp;" "&amp;$G936&amp;" "&amp;$H936&amp;" "&amp;$I936&amp;" "&amp;$J936&amp;" "&amp;$K936&amp;" "&amp;$O936)),"SÍ",""))</f>
        <v/>
      </c>
      <c r="B936" s="2" t="n">
        <v>935</v>
      </c>
      <c r="C936" s="11" t="inlineStr">
        <is>
          <t>EN</t>
        </is>
      </c>
      <c r="D936" s="2" t="inlineStr">
        <is>
          <t>Sermón</t>
        </is>
      </c>
      <c r="E936" s="2" t="inlineStr">
        <is>
          <t>Refinement of Faith</t>
        </is>
      </c>
      <c r="F936" s="2" t="inlineStr">
        <is>
          <t>Sermon</t>
        </is>
      </c>
      <c r="G936" s="2" t="inlineStr">
        <is>
          <t>Character</t>
        </is>
      </c>
      <c r="H936" s="2" t="inlineStr"/>
      <c r="I936" s="2" t="inlineStr">
        <is>
          <t>Children and family (45); Heavenly Mother (32); Trials and suffering (25); The Bible and its authority (23); Heaven, hell and the soul (20); Heavenly family and Zion (15); Salvation and eternal life (14); Love and brotherly love (13)</t>
        </is>
      </c>
      <c r="J936" s="2" t="inlineStr">
        <is>
          <t>Humility</t>
        </is>
      </c>
      <c r="K936" s="2" t="inlineStr">
        <is>
          <t>refinement, heavenly, parents, heaven, impurities, refined, though, think, young, never, however, find</t>
        </is>
      </c>
      <c r="L936" s="2" t="inlineStr">
        <is>
          <t>32:23</t>
        </is>
      </c>
      <c r="M936" s="2" t="inlineStr"/>
      <c r="N936" s="2" t="inlineStr">
        <is>
          <t>69,454</t>
        </is>
      </c>
      <c r="O936" s="2" t="inlineStr">
        <is>
          <t>The Bible says that there will be many refinements and tests until we enter the kingdom of heaven.Some people might go through financial tests, others are trained through the relationship with the peo...</t>
        </is>
      </c>
      <c r="P936" s="10" t="inlineStr">
        <is>
          <t>https://watvmedia.org/en/media/refinement-of-faith</t>
        </is>
      </c>
      <c r="Q936" s="10" t="inlineStr">
        <is>
          <t>https://youtu.be/Zi5ShJ7mVZw</t>
        </is>
      </c>
    </row>
    <row r="937">
      <c r="A937">
        <f>IF('Buscar · Search'!$B$1="","",IF(ISNUMBER(SEARCH('Buscar · Search'!$B$1,$E937&amp;" "&amp;$F937&amp;" "&amp;$G937&amp;" "&amp;$H937&amp;" "&amp;$I937&amp;" "&amp;$J937&amp;" "&amp;$K937&amp;" "&amp;$O937)),"SÍ",""))</f>
        <v/>
      </c>
      <c r="B937" s="2" t="n">
        <v>936</v>
      </c>
      <c r="C937" s="11" t="inlineStr">
        <is>
          <t>EN</t>
        </is>
      </c>
      <c r="D937" s="2" t="inlineStr">
        <is>
          <t>Sermón</t>
        </is>
      </c>
      <c r="E937" s="2" t="inlineStr">
        <is>
          <t>Christianity Branded as Heresy</t>
        </is>
      </c>
      <c r="F937" s="2" t="inlineStr">
        <is>
          <t>Sermon</t>
        </is>
      </c>
      <c r="G937" s="2" t="inlineStr">
        <is>
          <t>Father/Mother</t>
        </is>
      </c>
      <c r="H937" s="2" t="inlineStr"/>
      <c r="I937" s="2" t="inlineStr">
        <is>
          <t>The Bible and its authority (32); Holy Spirit and the Bride (23); Salvation and eternal life (17); Words and the tongue (12); Prophecy and Christ Ahnsahnghong (9); Faith and trust in God (9); The new covenant (8); Heaven, hell and the soul (8)</t>
        </is>
      </c>
      <c r="J937" s="2" t="inlineStr">
        <is>
          <t>God in Flesh</t>
        </is>
      </c>
      <c r="K937" s="2" t="inlineStr">
        <is>
          <t>spirit, christianity, earth, flesh, holy, believed, however, judaism, believe, bible, paul, early</t>
        </is>
      </c>
      <c r="L937" s="2" t="inlineStr">
        <is>
          <t>26:40</t>
        </is>
      </c>
      <c r="M937" s="2" t="inlineStr"/>
      <c r="N937" s="2" t="inlineStr">
        <is>
          <t>68,369</t>
        </is>
      </c>
      <c r="O937" s="2" t="inlineStr">
        <is>
          <t>About 2,000 years ago, the religious leaders of Judaism, who had been vested with power at that time, persecuted the early Church and the apostles for believing in Jesus as the Savior. However, humans...</t>
        </is>
      </c>
      <c r="P937" s="10" t="inlineStr">
        <is>
          <t>https://watvmedia.org/en/media/christianity-branded-as-heresy</t>
        </is>
      </c>
      <c r="Q937" s="10" t="inlineStr">
        <is>
          <t>https://youtu.be/6R3lY5r2V4o</t>
        </is>
      </c>
    </row>
    <row r="938">
      <c r="A938">
        <f>IF('Buscar · Search'!$B$1="","",IF(ISNUMBER(SEARCH('Buscar · Search'!$B$1,$E938&amp;" "&amp;$F938&amp;" "&amp;$G938&amp;" "&amp;$H938&amp;" "&amp;$I938&amp;" "&amp;$J938&amp;" "&amp;$K938&amp;" "&amp;$O938)),"SÍ",""))</f>
        <v/>
      </c>
      <c r="B938" s="2" t="n">
        <v>937</v>
      </c>
      <c r="C938" s="11" t="inlineStr">
        <is>
          <t>EN</t>
        </is>
      </c>
      <c r="D938" s="2" t="inlineStr">
        <is>
          <t>Sermón</t>
        </is>
      </c>
      <c r="E938" s="2" t="inlineStr">
        <is>
          <t>God, the Source of Wisdom</t>
        </is>
      </c>
      <c r="F938" s="2" t="inlineStr">
        <is>
          <t>Sermon</t>
        </is>
      </c>
      <c r="G938" s="2" t="inlineStr">
        <is>
          <t>New Covenant &amp; Feast, Truth, Father/Mother</t>
        </is>
      </c>
      <c r="H938" s="2" t="inlineStr"/>
      <c r="I938" s="2" t="inlineStr">
        <is>
          <t>The Bible and its authority (68); Heavenly family and Zion (36); Salvation and eternal life (33); Feasts of God (16); Passover (12); Words and the tongue (11); Heavenly Mother (10); Children and family (9)</t>
        </is>
      </c>
      <c r="J938" s="2" t="inlineStr">
        <is>
          <t>Mother, God Elohim, New Covenant, Passover, Zion, Salvation</t>
        </is>
      </c>
      <c r="K938" s="2" t="inlineStr">
        <is>
          <t>wisdom, zion, king, bible, salvation, life, flesh, knowledge, world, earth, room, meet</t>
        </is>
      </c>
      <c r="L938" s="2" t="inlineStr">
        <is>
          <t>38:39</t>
        </is>
      </c>
      <c r="M938" s="2" t="inlineStr"/>
      <c r="N938" s="2" t="inlineStr">
        <is>
          <t>68,168</t>
        </is>
      </c>
      <c r="O938" s="2" t="inlineStr">
        <is>
          <t>Through the story of a king who wanted to find a wise servant and the wisdom of Zhuge Liang, we can see that wisdom is something beneficial that enables us to overcome hardships in life.God Elohim is ...</t>
        </is>
      </c>
      <c r="P938" s="10" t="inlineStr">
        <is>
          <t>https://watvmedia.org/en/media/god-the-source-of-wisdom</t>
        </is>
      </c>
      <c r="Q938" s="10" t="inlineStr">
        <is>
          <t>https://youtu.be/2pxqwpk5PGI</t>
        </is>
      </c>
    </row>
    <row r="939">
      <c r="A939">
        <f>IF('Buscar · Search'!$B$1="","",IF(ISNUMBER(SEARCH('Buscar · Search'!$B$1,$E939&amp;" "&amp;$F939&amp;" "&amp;$G939&amp;" "&amp;$H939&amp;" "&amp;$I939&amp;" "&amp;$J939&amp;" "&amp;$K939&amp;" "&amp;$O939)),"SÍ",""))</f>
        <v/>
      </c>
      <c r="B939" s="2" t="n">
        <v>938</v>
      </c>
      <c r="C939" s="11" t="inlineStr">
        <is>
          <t>EN</t>
        </is>
      </c>
      <c r="D939" s="2" t="inlineStr">
        <is>
          <t>Sermón</t>
        </is>
      </c>
      <c r="E939" s="2" t="inlineStr">
        <is>
          <t>The Heart of Heavenly Parents</t>
        </is>
      </c>
      <c r="F939" s="2" t="inlineStr">
        <is>
          <t>Sermon</t>
        </is>
      </c>
      <c r="G939" s="2" t="inlineStr">
        <is>
          <t>Father/Mother</t>
        </is>
      </c>
      <c r="H939" s="2" t="inlineStr"/>
      <c r="I939" s="2" t="inlineStr">
        <is>
          <t>Children and family (38); Words and the tongue (8); Love and brotherly love (5); Trials and suffering (3); The Bible and its authority (3); Hope and comfort (3); Heaven, hell and the soul (3)</t>
        </is>
      </c>
      <c r="J939" s="2" t="inlineStr">
        <is>
          <t>Father, Mother, God Elohim, Sacrifice of God</t>
        </is>
      </c>
      <c r="K939" s="2" t="inlineStr">
        <is>
          <t>parents, child, regarding, blessings, together, family, love, path, sometimes, heavenly</t>
        </is>
      </c>
      <c r="L939" s="2" t="inlineStr">
        <is>
          <t>24:45</t>
        </is>
      </c>
      <c r="M939" s="2" t="inlineStr"/>
      <c r="N939" s="2" t="inlineStr">
        <is>
          <t>68,129</t>
        </is>
      </c>
      <c r="O939" s="2" t="inlineStr">
        <is>
          <t>Just as the Israelites went through many difficulties, tests, and traps in the desert to Canaan, we too may have difficulties and tests in the desert of faith.God Wants to Give Greater Blessings in th...</t>
        </is>
      </c>
      <c r="P939" s="10" t="inlineStr">
        <is>
          <t>https://watvmedia.org/en/media/the-heart-of-heavenly-parents</t>
        </is>
      </c>
      <c r="Q939" s="10" t="inlineStr">
        <is>
          <t>https://youtu.be/ZVMStg0Cmv4</t>
        </is>
      </c>
    </row>
    <row r="940">
      <c r="A940">
        <f>IF('Buscar · Search'!$B$1="","",IF(ISNUMBER(SEARCH('Buscar · Search'!$B$1,$E940&amp;" "&amp;$F940&amp;" "&amp;$G940&amp;" "&amp;$H940&amp;" "&amp;$I940&amp;" "&amp;$J940&amp;" "&amp;$K940&amp;" "&amp;$O940)),"SÍ",""))</f>
        <v/>
      </c>
      <c r="B940" s="2" t="n">
        <v>939</v>
      </c>
      <c r="C940" s="11" t="inlineStr">
        <is>
          <t>EN</t>
        </is>
      </c>
      <c r="D940" s="2" t="inlineStr">
        <is>
          <t>Sermón</t>
        </is>
      </c>
      <c r="E940" s="2" t="inlineStr">
        <is>
          <t>Seek Me</t>
        </is>
      </c>
      <c r="F940" s="2" t="inlineStr">
        <is>
          <t>Sermon</t>
        </is>
      </c>
      <c r="G940" s="2" t="inlineStr">
        <is>
          <t>Father/Mother</t>
        </is>
      </c>
      <c r="H940" s="2" t="inlineStr"/>
      <c r="I940" s="2" t="inlineStr">
        <is>
          <t>The Bible and its authority (65); Heavenly Mother (45); Children and family (24); Prophecy and Christ Ahnsahnghong (21); Salvation and eternal life (18); Heaven, hell and the soul (13); Holy Spirit and the Bride (10); Evangelism and preaching (9)</t>
        </is>
      </c>
      <c r="J940" s="2" t="inlineStr">
        <is>
          <t>Mother, God in Flesh</t>
        </is>
      </c>
      <c r="K940" s="2" t="inlineStr">
        <is>
          <t>thoughts, seek, bible, spirit, life, right, heaven, live, bride, however, receive, eternal</t>
        </is>
      </c>
      <c r="L940" s="2" t="inlineStr">
        <is>
          <t>32:40</t>
        </is>
      </c>
      <c r="M940" s="2" t="inlineStr"/>
      <c r="N940" s="2" t="inlineStr">
        <is>
          <t>68,013</t>
        </is>
      </c>
      <c r="O940" s="2" t="inlineStr">
        <is>
          <t>When the 300 warriors of Gideon were defeating the 135,000 Midianites, the army of Gideon won a great victory thanks to God’s work. Likewise, there is great difference between God’s thoughts sand men’...</t>
        </is>
      </c>
      <c r="P940" s="10" t="inlineStr">
        <is>
          <t>https://watvmedia.org/en/media/seek-me</t>
        </is>
      </c>
      <c r="Q940" s="10" t="inlineStr">
        <is>
          <t>https://youtu.be/Op7UMQxthwg</t>
        </is>
      </c>
    </row>
    <row r="941">
      <c r="A941">
        <f>IF('Buscar · Search'!$B$1="","",IF(ISNUMBER(SEARCH('Buscar · Search'!$B$1,$E941&amp;" "&amp;$F941&amp;" "&amp;$G941&amp;" "&amp;$H941&amp;" "&amp;$I941&amp;" "&amp;$J941&amp;" "&amp;$K941&amp;" "&amp;$O941)),"SÍ",""))</f>
        <v/>
      </c>
      <c r="B941" s="2" t="n">
        <v>940</v>
      </c>
      <c r="C941" s="11" t="inlineStr">
        <is>
          <t>EN</t>
        </is>
      </c>
      <c r="D941" s="2" t="inlineStr">
        <is>
          <t>Sermón</t>
        </is>
      </c>
      <c r="E941" s="2" t="inlineStr">
        <is>
          <t>Father’s Last Request</t>
        </is>
      </c>
      <c r="F941" s="2" t="inlineStr">
        <is>
          <t>Sermon</t>
        </is>
      </c>
      <c r="G941" s="2" t="inlineStr">
        <is>
          <t>Character</t>
        </is>
      </c>
      <c r="H941" s="2" t="inlineStr"/>
      <c r="I941" s="2" t="inlineStr">
        <is>
          <t>Evangelism and preaching (18); The Bible and its authority (11); Heaven, hell and the soul (8); Words and the tongue (6); Money, work and provision (6); Love and brotherly love (4); Heavenly family and Zion (4); Service and sacrifice (3)</t>
        </is>
      </c>
      <c r="J941" s="2" t="inlineStr">
        <is>
          <t>Righteous Behavior, Personality Change</t>
        </is>
      </c>
      <c r="K941" s="2" t="inlineStr">
        <is>
          <t>zero, number, gospel, samaritan, earth, become, change, everything, luke, three, think, however</t>
        </is>
      </c>
      <c r="L941" s="2" t="inlineStr">
        <is>
          <t>16:47</t>
        </is>
      </c>
      <c r="M941" s="2" t="inlineStr"/>
      <c r="N941" s="2" t="inlineStr">
        <is>
          <t>67,389</t>
        </is>
      </c>
      <c r="O941" s="2" t="inlineStr">
        <is>
          <t>“It is Better to Become a Good Person First Instead of Finding a Good Person.”Jesus called the Samaritan a “good neighbor” as he put all his heart into saving a dying person, and Jesus asked us to “do...</t>
        </is>
      </c>
      <c r="P941" s="10" t="inlineStr">
        <is>
          <t>https://watvmedia.org/en/media/father-last</t>
        </is>
      </c>
      <c r="Q941" s="10" t="inlineStr">
        <is>
          <t>https://youtu.be/6a9gcijfCDM</t>
        </is>
      </c>
    </row>
    <row r="942">
      <c r="A942">
        <f>IF('Buscar · Search'!$B$1="","",IF(ISNUMBER(SEARCH('Buscar · Search'!$B$1,$E942&amp;" "&amp;$F942&amp;" "&amp;$G942&amp;" "&amp;$H942&amp;" "&amp;$I942&amp;" "&amp;$J942&amp;" "&amp;$K942&amp;" "&amp;$O942)),"SÍ",""))</f>
        <v/>
      </c>
      <c r="B942" s="2" t="n">
        <v>941</v>
      </c>
      <c r="C942" s="11" t="inlineStr">
        <is>
          <t>EN</t>
        </is>
      </c>
      <c r="D942" s="2" t="inlineStr">
        <is>
          <t>Sermón</t>
        </is>
      </c>
      <c r="E942" s="2" t="inlineStr">
        <is>
          <t>God Keeps Watch on Us</t>
        </is>
      </c>
      <c r="F942" s="2" t="inlineStr">
        <is>
          <t>Sermon</t>
        </is>
      </c>
      <c r="G942" s="2" t="inlineStr">
        <is>
          <t>Character</t>
        </is>
      </c>
      <c r="H942" s="2" t="inlineStr"/>
      <c r="I942" s="2" t="inlineStr">
        <is>
          <t>The Bible and its authority (38); Heaven, hell and the soul (20); Faith and trust in God (12); Words and the tongue (11); Judgment and second coming (11); Children and family (8); Love and brotherly love (6); Salvation and eternal life (5)</t>
        </is>
      </c>
      <c r="J942" s="2" t="inlineStr">
        <is>
          <t>Endurance, Humility</t>
        </is>
      </c>
      <c r="K942" s="2" t="inlineStr">
        <is>
          <t>deeds, always, according, surveillance, heaven, life, earth, camera, faith, knows, watch, everything</t>
        </is>
      </c>
      <c r="L942" s="2" t="inlineStr">
        <is>
          <t>28:30</t>
        </is>
      </c>
      <c r="M942" s="2" t="inlineStr"/>
      <c r="N942" s="2" t="inlineStr">
        <is>
          <t>66,896</t>
        </is>
      </c>
      <c r="O942" s="2" t="inlineStr">
        <is>
          <t>God Keeps Watch on Our Deeds and Our Minds As WellGod is keeping watch on our big and small deeds and our minds as well. So the children of God must keep the path of faith beautifully when it comes to...</t>
        </is>
      </c>
      <c r="P942" s="10" t="inlineStr">
        <is>
          <t>https://watvmedia.org/en/media/god-keeps-watch-on-us</t>
        </is>
      </c>
      <c r="Q942" s="10" t="inlineStr">
        <is>
          <t>https://youtu.be/ux_Y_BrJ5aU</t>
        </is>
      </c>
    </row>
    <row r="943">
      <c r="A943">
        <f>IF('Buscar · Search'!$B$1="","",IF(ISNUMBER(SEARCH('Buscar · Search'!$B$1,$E943&amp;" "&amp;$F943&amp;" "&amp;$G943&amp;" "&amp;$H943&amp;" "&amp;$I943&amp;" "&amp;$J943&amp;" "&amp;$K943&amp;" "&amp;$O943)),"SÍ",""))</f>
        <v/>
      </c>
      <c r="B943" s="2" t="n">
        <v>942</v>
      </c>
      <c r="C943" s="11" t="inlineStr">
        <is>
          <t>EN</t>
        </is>
      </c>
      <c r="D943" s="2" t="inlineStr">
        <is>
          <t>Sermón</t>
        </is>
      </c>
      <c r="E943" s="2" t="inlineStr">
        <is>
          <t>Mother’s Heart &amp; Zion</t>
        </is>
      </c>
      <c r="F943" s="2" t="inlineStr">
        <is>
          <t>Sermon</t>
        </is>
      </c>
      <c r="G943" s="2" t="inlineStr">
        <is>
          <t>Truth, Father/Mother</t>
        </is>
      </c>
      <c r="H943" s="2" t="inlineStr"/>
      <c r="I943" s="2" t="inlineStr">
        <is>
          <t>Words and the tongue (29); Heavenly family and Zion (25); The Bible and its authority (20); Heavenly Mother (17); Love and brotherly love (16); Unity and harmony (15); Children and family (10); Anger and temper (9)</t>
        </is>
      </c>
      <c r="J943" s="2" t="inlineStr">
        <is>
          <t>Mother, Zion</t>
        </is>
      </c>
      <c r="K943" s="2" t="inlineStr">
        <is>
          <t>teacher, zion, class, tongue, heart, parts, need, left, united, body, self, doing</t>
        </is>
      </c>
      <c r="L943" s="2" t="inlineStr">
        <is>
          <t>30:33</t>
        </is>
      </c>
      <c r="M943" s="2" t="inlineStr"/>
      <c r="N943" s="2" t="inlineStr">
        <is>
          <t>66,745</t>
        </is>
      </c>
      <c r="O943" s="2" t="inlineStr">
        <is>
          <t>The Church of God hopes all mankind will enter the heavenly kingdom together, delivering Heavenly Mother’s love and happiness to many people getting tired in society where individualism prevails. The ...</t>
        </is>
      </c>
      <c r="P943" s="10" t="inlineStr">
        <is>
          <t>https://watvmedia.org/en/media/mothers-heart-zion</t>
        </is>
      </c>
      <c r="Q943" s="10" t="inlineStr">
        <is>
          <t>https://youtu.be/0HhKVsgzYkQ</t>
        </is>
      </c>
    </row>
    <row r="944">
      <c r="A944">
        <f>IF('Buscar · Search'!$B$1="","",IF(ISNUMBER(SEARCH('Buscar · Search'!$B$1,$E944&amp;" "&amp;$F944&amp;" "&amp;$G944&amp;" "&amp;$H944&amp;" "&amp;$I944&amp;" "&amp;$J944&amp;" "&amp;$K944&amp;" "&amp;$O944)),"SÍ",""))</f>
        <v/>
      </c>
      <c r="B944" s="2" t="n">
        <v>943</v>
      </c>
      <c r="C944" s="11" t="inlineStr">
        <is>
          <t>EN</t>
        </is>
      </c>
      <c r="D944" s="2" t="inlineStr">
        <is>
          <t>Sermón</t>
        </is>
      </c>
      <c r="E944" s="2" t="inlineStr">
        <is>
          <t>He Who Believes &amp; He Who Doesn’t</t>
        </is>
      </c>
      <c r="F944" s="2" t="inlineStr">
        <is>
          <t>Sermon</t>
        </is>
      </c>
      <c r="G944" s="2" t="inlineStr">
        <is>
          <t>Faith, Truth</t>
        </is>
      </c>
      <c r="H944" s="2" t="inlineStr"/>
      <c r="I944" s="2" t="inlineStr">
        <is>
          <t>The Bible and its authority (52); Prophecy and Christ Ahnsahnghong (21); Words and the tongue (18); Heaven, hell and the soul (15); Salvation and eternal life (14); Holy Spirit and the Bride (9); Faith and trust in God (9); Humility and pride (7)</t>
        </is>
      </c>
      <c r="J944" s="2" t="inlineStr">
        <is>
          <t>Salvation, Faith</t>
        </is>
      </c>
      <c r="K944" s="2" t="inlineStr">
        <is>
          <t>earth, believe, bible, years, written, life, flesh, appearance, heaven, follow, isaiah, eyes</t>
        </is>
      </c>
      <c r="L944" s="2" t="inlineStr">
        <is>
          <t>38:15</t>
        </is>
      </c>
      <c r="M944" s="2" t="inlineStr"/>
      <c r="N944" s="2" t="inlineStr">
        <is>
          <t>66,284</t>
        </is>
      </c>
      <c r="O944" s="2" t="inlineStr">
        <is>
          <t>The Church of God Members Have Received God in the Flesh Just as Peter DidGod gives grace to those who believe in Him, but He becomes a trap to those who doubt Him. We can receive the key to the Kingd...</t>
        </is>
      </c>
      <c r="P944" s="10" t="inlineStr">
        <is>
          <t>https://watvmedia.org/en/media/he-who-believes-he-who-doesnt</t>
        </is>
      </c>
      <c r="Q944" s="10" t="inlineStr">
        <is>
          <t>https://youtu.be/zvaRfkCejiE</t>
        </is>
      </c>
    </row>
    <row r="945">
      <c r="A945">
        <f>IF('Buscar · Search'!$B$1="","",IF(ISNUMBER(SEARCH('Buscar · Search'!$B$1,$E945&amp;" "&amp;$F945&amp;" "&amp;$G945&amp;" "&amp;$H945&amp;" "&amp;$I945&amp;" "&amp;$J945&amp;" "&amp;$K945&amp;" "&amp;$O945)),"SÍ",""))</f>
        <v/>
      </c>
      <c r="B945" s="2" t="n">
        <v>944</v>
      </c>
      <c r="C945" s="11" t="inlineStr">
        <is>
          <t>EN</t>
        </is>
      </c>
      <c r="D945" s="2" t="inlineStr">
        <is>
          <t>Sermón</t>
        </is>
      </c>
      <c r="E945" s="2" t="inlineStr">
        <is>
          <t>Let Us Discern Between Truth and Falsehood</t>
        </is>
      </c>
      <c r="F945" s="2" t="inlineStr">
        <is>
          <t>Sermon</t>
        </is>
      </c>
      <c r="G945" s="2" t="inlineStr">
        <is>
          <t>Truth, Father/Mother</t>
        </is>
      </c>
      <c r="H945" s="2" t="inlineStr"/>
      <c r="I945" s="2" t="inlineStr">
        <is>
          <t>The Bible and its authority (66); Heavenly Mother (41); Children and family (35); Heaven, hell and the soul (26); Words and the tongue (17); Creation and God's design (14); Salvation and eternal life (13); Faith and trust in God (13)</t>
        </is>
      </c>
      <c r="J945" s="2" t="inlineStr">
        <is>
          <t>Mother, Falsehood Discernment</t>
        </is>
      </c>
      <c r="K945" s="2" t="inlineStr">
        <is>
          <t>heaven, truth, earth, true, false, bible, world, woman, solomon, baby, believe, falsehood</t>
        </is>
      </c>
      <c r="L945" s="2" t="inlineStr">
        <is>
          <t>37:16</t>
        </is>
      </c>
      <c r="M945" s="2" t="inlineStr"/>
      <c r="N945" s="2" t="inlineStr">
        <is>
          <t>65,888</t>
        </is>
      </c>
      <c r="O945" s="2" t="inlineStr">
        <is>
          <t>To Come to the True God, We Must Not Believe the Words of Men But the Words of the Bible.It is because we live in an age filled with numerous false christs and false teachings. We can discern between ...</t>
        </is>
      </c>
      <c r="P945" s="10" t="inlineStr">
        <is>
          <t>https://watvmedia.org/en/media/let-us-discern-between-truth-and-falsehood</t>
        </is>
      </c>
      <c r="Q945" s="10" t="inlineStr">
        <is>
          <t>https://youtu.be/2_zM126v2Zs</t>
        </is>
      </c>
    </row>
    <row r="946">
      <c r="A946">
        <f>IF('Buscar · Search'!$B$1="","",IF(ISNUMBER(SEARCH('Buscar · Search'!$B$1,$E946&amp;" "&amp;$F946&amp;" "&amp;$G946&amp;" "&amp;$H946&amp;" "&amp;$I946&amp;" "&amp;$J946&amp;" "&amp;$K946&amp;" "&amp;$O946)),"SÍ",""))</f>
        <v/>
      </c>
      <c r="B946" s="2" t="n">
        <v>945</v>
      </c>
      <c r="C946" s="11" t="inlineStr">
        <is>
          <t>EN</t>
        </is>
      </c>
      <c r="D946" s="2" t="inlineStr">
        <is>
          <t>Sermón</t>
        </is>
      </c>
      <c r="E946" s="2" t="inlineStr">
        <is>
          <t>God Is the Answer</t>
        </is>
      </c>
      <c r="F946" s="2" t="inlineStr">
        <is>
          <t>Sermon</t>
        </is>
      </c>
      <c r="G946" s="2" t="inlineStr">
        <is>
          <t>Faith</t>
        </is>
      </c>
      <c r="H946" s="2" t="inlineStr"/>
      <c r="I946" s="2" t="inlineStr">
        <is>
          <t>The Bible and its authority (34); Heavenly Mother (31); Faith and trust in God (21); Creation and God's design (19); Salvation and eternal life (11); Heaven, hell and the soul (11); Prayer (9); Children and family (9)</t>
        </is>
      </c>
      <c r="J946" s="2" t="inlineStr">
        <is>
          <t>Dependence on God, Faith</t>
        </is>
      </c>
      <c r="K946" s="2" t="inlineStr">
        <is>
          <t>answers, answer, faith, created, knowledge, follow, wisdom, find, right, image, life, always</t>
        </is>
      </c>
      <c r="L946" s="2" t="inlineStr">
        <is>
          <t>32:32</t>
        </is>
      </c>
      <c r="M946" s="2" t="inlineStr"/>
      <c r="N946" s="2" t="inlineStr">
        <is>
          <t>65,373</t>
        </is>
      </c>
      <c r="O946" s="2" t="inlineStr">
        <is>
          <t>God Rescues Us From All Our Troubles and TrialsWhere can we find the answer when we face with a problem in our life of faith? God has the answer to everything. Just as children seek an answer from the...</t>
        </is>
      </c>
      <c r="P946" s="10" t="inlineStr">
        <is>
          <t>https://watvmedia.org/en/media/god-is-the-answer</t>
        </is>
      </c>
      <c r="Q946" s="10" t="inlineStr">
        <is>
          <t>https://youtu.be/dOdjYJ5f5wk</t>
        </is>
      </c>
    </row>
    <row r="947">
      <c r="A947">
        <f>IF('Buscar · Search'!$B$1="","",IF(ISNUMBER(SEARCH('Buscar · Search'!$B$1,$E947&amp;" "&amp;$F947&amp;" "&amp;$G947&amp;" "&amp;$H947&amp;" "&amp;$I947&amp;" "&amp;$J947&amp;" "&amp;$K947&amp;" "&amp;$O947)),"SÍ",""))</f>
        <v/>
      </c>
      <c r="B947" s="2" t="n">
        <v>946</v>
      </c>
      <c r="C947" s="11" t="inlineStr">
        <is>
          <t>EN</t>
        </is>
      </c>
      <c r="D947" s="2" t="inlineStr">
        <is>
          <t>Sermón</t>
        </is>
      </c>
      <c r="E947" s="2" t="inlineStr">
        <is>
          <t>If You Know, You Will Love</t>
        </is>
      </c>
      <c r="F947" s="2" t="inlineStr">
        <is>
          <t>Sermon</t>
        </is>
      </c>
      <c r="G947" s="2" t="inlineStr">
        <is>
          <t>Faith, Father/Mother</t>
        </is>
      </c>
      <c r="H947" s="2" t="inlineStr"/>
      <c r="I947" s="2" t="inlineStr">
        <is>
          <t>The Bible and its authority (51); Love and brotherly love (36); Heavenly Mother (27); Children and family (25); Heaven, hell and the soul (14); Words and the tongue (13); Evangelism and preaching (12); Creation and God's design (11)</t>
        </is>
      </c>
      <c r="J947" s="2" t="inlineStr">
        <is>
          <t>God Elohim, Preaching</t>
        </is>
      </c>
      <c r="K947" s="2" t="inlineStr">
        <is>
          <t>love, ants, bible, paul, knowing, heaven, earth, jerusalem, life, holy, heavenly, world</t>
        </is>
      </c>
      <c r="L947" s="2" t="inlineStr">
        <is>
          <t>39:45</t>
        </is>
      </c>
      <c r="M947" s="2" t="inlineStr"/>
      <c r="N947" s="2" t="inlineStr">
        <is>
          <t>63,312</t>
        </is>
      </c>
      <c r="O947" s="2" t="inlineStr">
        <is>
          <t>The More You Learn About God, the More You Come to Love HimWe can come to love God when we correctly learn about Him just like the entomologist who came to love the ants which he had previously hated ...</t>
        </is>
      </c>
      <c r="P947" s="10" t="inlineStr">
        <is>
          <t>https://watvmedia.org/en/media/if-you-know-you-will-love</t>
        </is>
      </c>
      <c r="Q947" s="10" t="inlineStr">
        <is>
          <t>https://youtu.be/_IRGq44th7I</t>
        </is>
      </c>
    </row>
    <row r="948">
      <c r="A948">
        <f>IF('Buscar · Search'!$B$1="","",IF(ISNUMBER(SEARCH('Buscar · Search'!$B$1,$E948&amp;" "&amp;$F948&amp;" "&amp;$G948&amp;" "&amp;$H948&amp;" "&amp;$I948&amp;" "&amp;$J948&amp;" "&amp;$K948&amp;" "&amp;$O948)),"SÍ",""))</f>
        <v/>
      </c>
      <c r="B948" s="2" t="n">
        <v>947</v>
      </c>
      <c r="C948" s="11" t="inlineStr">
        <is>
          <t>EN</t>
        </is>
      </c>
      <c r="D948" s="2" t="inlineStr">
        <is>
          <t>Sermón</t>
        </is>
      </c>
      <c r="E948" s="2" t="inlineStr">
        <is>
          <t>God’s Commandments and the Way of Salvation</t>
        </is>
      </c>
      <c r="F948" s="2" t="inlineStr">
        <is>
          <t>Sermon</t>
        </is>
      </c>
      <c r="G948" s="2" t="inlineStr">
        <is>
          <t>New Covenant &amp; Feast</t>
        </is>
      </c>
      <c r="H948" s="2" t="inlineStr"/>
      <c r="I948" s="2" t="inlineStr">
        <is>
          <t>Heaven, hell and the soul (29); The Bible and its authority (25); Money, work and provision (14); The new covenant (12); The Sabbath (12); Salvation and eternal life (11); Obedience (11); Passover (9)</t>
        </is>
      </c>
      <c r="J948" s="2" t="inlineStr">
        <is>
          <t>Commandments</t>
        </is>
      </c>
      <c r="K948" s="2" t="inlineStr">
        <is>
          <t>keep, laws, covenant, commandments, decrees, earth, statutes, heaven, receive, sabbath, money, crime</t>
        </is>
      </c>
      <c r="L948" s="2" t="inlineStr">
        <is>
          <t>30:23</t>
        </is>
      </c>
      <c r="M948" s="2" t="inlineStr"/>
      <c r="N948" s="2" t="inlineStr">
        <is>
          <t>63,102</t>
        </is>
      </c>
      <c r="O948" s="2" t="inlineStr">
        <is>
          <t>Keeping God’s Commandments Is the Way of SalvationSatan first destroyed the Sabbath day, God’s commandment, which is the way of salvation. Afterwards, as all God’s decrees disappeared, the world was f...</t>
        </is>
      </c>
      <c r="P948" s="10" t="inlineStr">
        <is>
          <t>https://watvmedia.org/en/media/gods-commandments-and-the-way-of-salvation</t>
        </is>
      </c>
      <c r="Q948" s="10" t="inlineStr">
        <is>
          <t>https://youtu.be/SzSawuwjrh0</t>
        </is>
      </c>
    </row>
    <row r="949">
      <c r="A949">
        <f>IF('Buscar · Search'!$B$1="","",IF(ISNUMBER(SEARCH('Buscar · Search'!$B$1,$E949&amp;" "&amp;$F949&amp;" "&amp;$G949&amp;" "&amp;$H949&amp;" "&amp;$I949&amp;" "&amp;$J949&amp;" "&amp;$K949&amp;" "&amp;$O949)),"SÍ",""))</f>
        <v/>
      </c>
      <c r="B949" s="2" t="n">
        <v>948</v>
      </c>
      <c r="C949" s="11" t="inlineStr">
        <is>
          <t>EN</t>
        </is>
      </c>
      <c r="D949" s="2" t="inlineStr">
        <is>
          <t>Sermón</t>
        </is>
      </c>
      <c r="E949" s="2" t="inlineStr">
        <is>
          <t>The City of Refuge &amp; the Earth</t>
        </is>
      </c>
      <c r="F949" s="2" t="inlineStr">
        <is>
          <t>Sermon</t>
        </is>
      </c>
      <c r="G949" s="2" t="inlineStr">
        <is>
          <t>New Covenant &amp; Feast</t>
        </is>
      </c>
      <c r="H949" s="2" t="inlineStr"/>
      <c r="I949" s="2" t="inlineStr">
        <is>
          <t>The Bible and its authority (54); Children and family (29); Heaven, hell and the soul (25); Salvation and eternal life (21); Service and sacrifice (18); Passover (14); Repentance (12); Words and the tongue (6)</t>
        </is>
      </c>
      <c r="J949" s="2" t="inlineStr">
        <is>
          <t>New Covenant, Passover</t>
        </is>
      </c>
      <c r="K949" s="2" t="inlineStr">
        <is>
          <t>refuge, high, priest, city, earth, home, heaven, blood, death, anointed, someone, living</t>
        </is>
      </c>
      <c r="L949" s="2" t="inlineStr">
        <is>
          <t>33:16</t>
        </is>
      </c>
      <c r="M949" s="2" t="inlineStr"/>
      <c r="N949" s="2" t="inlineStr">
        <is>
          <t>62,940</t>
        </is>
      </c>
      <c r="O949" s="2" t="inlineStr">
        <is>
          <t>The law of the city of refuge recorded in the Bible is so profound and mysterious. In the past, Israel had some cities of refuge to protect those who killed someone accidentally, but they could not co...</t>
        </is>
      </c>
      <c r="P949" s="10" t="inlineStr">
        <is>
          <t>https://watvmedia.org/en/media/the-city-of-refuge-the-earth</t>
        </is>
      </c>
      <c r="Q949" s="10" t="inlineStr">
        <is>
          <t>https://youtu.be/01cJ4tIKzSM</t>
        </is>
      </c>
    </row>
    <row r="950">
      <c r="A950">
        <f>IF('Buscar · Search'!$B$1="","",IF(ISNUMBER(SEARCH('Buscar · Search'!$B$1,$E950&amp;" "&amp;$F950&amp;" "&amp;$G950&amp;" "&amp;$H950&amp;" "&amp;$I950&amp;" "&amp;$J950&amp;" "&amp;$K950&amp;" "&amp;$O950)),"SÍ",""))</f>
        <v/>
      </c>
      <c r="B950" s="2" t="n">
        <v>949</v>
      </c>
      <c r="C950" s="11" t="inlineStr">
        <is>
          <t>EN</t>
        </is>
      </c>
      <c r="D950" s="2" t="inlineStr">
        <is>
          <t>Sermón</t>
        </is>
      </c>
      <c r="E950" s="2" t="inlineStr">
        <is>
          <t>The Parable of the Fig Tree &amp; Christ Ahnsahnghong</t>
        </is>
      </c>
      <c r="F950" s="2" t="inlineStr">
        <is>
          <t>Sermon</t>
        </is>
      </c>
      <c r="G950" s="2" t="inlineStr"/>
      <c r="H950" s="2" t="inlineStr"/>
      <c r="I950" s="2" t="inlineStr">
        <is>
          <t>The Bible and its authority (36); Prophecy and Christ Ahnsahnghong (36); Evangelism and preaching (21); Baptism (7); The new covenant (6); Money, work and provision (5); Heavenly Mother (5); Heaven, hell and the soul (5)</t>
        </is>
      </c>
      <c r="J950" s="2" t="inlineStr">
        <is>
          <t>Father</t>
        </is>
      </c>
      <c r="K950" s="2" t="inlineStr">
        <is>
          <t>tree, twigs, leaves, tender, israel, years, prophecy, parable, fruit, figs, prophesied, door</t>
        </is>
      </c>
      <c r="L950" s="2" t="inlineStr">
        <is>
          <t>29:55</t>
        </is>
      </c>
      <c r="M950" s="2" t="inlineStr"/>
      <c r="N950" s="2" t="inlineStr">
        <is>
          <t>62,733</t>
        </is>
      </c>
      <c r="O950" s="2" t="inlineStr">
        <is>
          <t>Who Started the Gospel Work in 1948 According to the Parable of the Fig Tree?Jesus told His disciples to learn the lesson from the fig tree to let us know the time when He will come to this earth agai...</t>
        </is>
      </c>
      <c r="P950" s="10" t="inlineStr">
        <is>
          <t>https://watvmedia.org/en/media/the-parable-of-the-fig-tree--christ-ahnsahnghong</t>
        </is>
      </c>
      <c r="Q950" s="10" t="inlineStr">
        <is>
          <t>https://youtu.be/yd29cTSy9mc</t>
        </is>
      </c>
    </row>
    <row r="951">
      <c r="A951">
        <f>IF('Buscar · Search'!$B$1="","",IF(ISNUMBER(SEARCH('Buscar · Search'!$B$1,$E951&amp;" "&amp;$F951&amp;" "&amp;$G951&amp;" "&amp;$H951&amp;" "&amp;$I951&amp;" "&amp;$J951&amp;" "&amp;$K951&amp;" "&amp;$O951)),"SÍ",""))</f>
        <v/>
      </c>
      <c r="B951" s="2" t="n">
        <v>950</v>
      </c>
      <c r="C951" s="11" t="inlineStr">
        <is>
          <t>EN</t>
        </is>
      </c>
      <c r="D951" s="2" t="inlineStr">
        <is>
          <t>Sermón</t>
        </is>
      </c>
      <c r="E951" s="2" t="inlineStr">
        <is>
          <t>Be Baptized Immediately</t>
        </is>
      </c>
      <c r="F951" s="2" t="inlineStr">
        <is>
          <t>Sermon</t>
        </is>
      </c>
      <c r="G951" s="2" t="inlineStr">
        <is>
          <t>Truth</t>
        </is>
      </c>
      <c r="H951" s="2" t="inlineStr"/>
      <c r="I951" s="2" t="inlineStr">
        <is>
          <t>Baptism (90); Repentance (42); Children and family (20); The Bible and its authority (19); Salvation and eternal life (16); Holy Spirit and the Bride (14); Forgiveness and reconciliation (14); Evangelism and preaching (13)</t>
        </is>
      </c>
      <c r="J951" s="2" t="inlineStr">
        <is>
          <t>Baptism</t>
        </is>
      </c>
      <c r="K951" s="2" t="inlineStr">
        <is>
          <t>baptized, baptism, sins, death, holy, immediately, spirit, jailer, forgiveness, unic, paul, salvation</t>
        </is>
      </c>
      <c r="L951" s="2" t="inlineStr">
        <is>
          <t>31:30</t>
        </is>
      </c>
      <c r="M951" s="2" t="inlineStr"/>
      <c r="N951" s="2" t="inlineStr">
        <is>
          <t>62,030</t>
        </is>
      </c>
      <c r="O951" s="2" t="inlineStr">
        <is>
          <t>All people on the earth are spiritually death-row inmates, who don’t know what will happen to them tomorrow. So baptism that works for the forgiveness of sins must be conducted urgently just as doctor...</t>
        </is>
      </c>
      <c r="P951" s="10" t="inlineStr">
        <is>
          <t>https://watvmedia.org/en/media/be-baptized-immediately</t>
        </is>
      </c>
      <c r="Q951" s="10" t="inlineStr">
        <is>
          <t>https://youtu.be/P-DlUb5j1nA</t>
        </is>
      </c>
    </row>
    <row r="952">
      <c r="A952">
        <f>IF('Buscar · Search'!$B$1="","",IF(ISNUMBER(SEARCH('Buscar · Search'!$B$1,$E952&amp;" "&amp;$F952&amp;" "&amp;$G952&amp;" "&amp;$H952&amp;" "&amp;$I952&amp;" "&amp;$J952&amp;" "&amp;$K952&amp;" "&amp;$O952)),"SÍ",""))</f>
        <v/>
      </c>
      <c r="B952" s="2" t="n">
        <v>951</v>
      </c>
      <c r="C952" s="11" t="inlineStr">
        <is>
          <t>EN</t>
        </is>
      </c>
      <c r="D952" s="2" t="inlineStr">
        <is>
          <t>Sermón</t>
        </is>
      </c>
      <c r="E952" s="2" t="inlineStr">
        <is>
          <t>Repentance &amp; Heaven</t>
        </is>
      </c>
      <c r="F952" s="2" t="inlineStr">
        <is>
          <t>Sermon</t>
        </is>
      </c>
      <c r="G952" s="2" t="inlineStr">
        <is>
          <t>Faith</t>
        </is>
      </c>
      <c r="H952" s="2" t="inlineStr"/>
      <c r="I952" s="2" t="inlineStr">
        <is>
          <t>Repentance (55); Heaven, hell and the soul (29); The Bible and its authority (22); Heavenly Mother (14); Children and family (14); Salvation and eternal life (12); Anger and temper (8); Evangelism and preaching (7)</t>
        </is>
      </c>
      <c r="J952" s="2" t="inlineStr">
        <is>
          <t>Repentant</t>
        </is>
      </c>
      <c r="K952" s="2" t="inlineStr">
        <is>
          <t>repent, heaven, repentance, path, kingdom, walking, first, sorrow, right, walked, life, toward</t>
        </is>
      </c>
      <c r="L952" s="2" t="inlineStr">
        <is>
          <t>18:44</t>
        </is>
      </c>
      <c r="M952" s="2" t="inlineStr"/>
      <c r="N952" s="2" t="inlineStr">
        <is>
          <t>61,848</t>
        </is>
      </c>
      <c r="O952" s="2" t="inlineStr">
        <is>
          <t>People determine not to commit sin but they do again, failing to overcome a little temptation and test. Therefore, in order to repent fully, we need firm resolutions and determinations to live accordi...</t>
        </is>
      </c>
      <c r="P952" s="10" t="inlineStr">
        <is>
          <t>https://watvmedia.org/en/media/repentance-heaven</t>
        </is>
      </c>
      <c r="Q952" s="10" t="inlineStr">
        <is>
          <t>https://youtu.be/rEEOf5ti4hk</t>
        </is>
      </c>
    </row>
    <row r="953">
      <c r="A953">
        <f>IF('Buscar · Search'!$B$1="","",IF(ISNUMBER(SEARCH('Buscar · Search'!$B$1,$E953&amp;" "&amp;$F953&amp;" "&amp;$G953&amp;" "&amp;$H953&amp;" "&amp;$I953&amp;" "&amp;$J953&amp;" "&amp;$K953&amp;" "&amp;$O953)),"SÍ",""))</f>
        <v/>
      </c>
      <c r="B953" s="2" t="n">
        <v>952</v>
      </c>
      <c r="C953" s="11" t="inlineStr">
        <is>
          <t>EN</t>
        </is>
      </c>
      <c r="D953" s="2" t="inlineStr">
        <is>
          <t>Sermón</t>
        </is>
      </c>
      <c r="E953" s="2" t="inlineStr">
        <is>
          <t>The Way Back to Heaven</t>
        </is>
      </c>
      <c r="F953" s="2" t="inlineStr">
        <is>
          <t>Sermon</t>
        </is>
      </c>
      <c r="G953" s="2" t="inlineStr">
        <is>
          <t>Faith</t>
        </is>
      </c>
      <c r="H953" s="2" t="inlineStr"/>
      <c r="I953" s="2" t="inlineStr">
        <is>
          <t>Heaven, hell and the soul (53); Words and the tongue (31); Anger and temper (26); The Bible and its authority (17); Gratitude and thanksgiving (14); Salvation and eternal life (13); Love and brotherly love (8); Money, work and provision (7)</t>
        </is>
      </c>
      <c r="J953" s="2" t="inlineStr">
        <is>
          <t>Hopeful</t>
        </is>
      </c>
      <c r="K953" s="2" t="inlineStr">
        <is>
          <t>heaven, language, heavenly, learn, speak, thanks, rain, kingdom, thank, think, earth, always</t>
        </is>
      </c>
      <c r="L953" s="2" t="inlineStr">
        <is>
          <t>35:07</t>
        </is>
      </c>
      <c r="M953" s="2" t="inlineStr"/>
      <c r="N953" s="2" t="inlineStr">
        <is>
          <t>61,237</t>
        </is>
      </c>
      <c r="O953" s="2" t="inlineStr">
        <is>
          <t>Christ Ahnsahnghong and Heavenly Mother Taught Us the Heavenly Language Full of ThanksgivingJust as we learn the language of a country before going there, so we must learn the heavenly language that g...</t>
        </is>
      </c>
      <c r="P953" s="10" t="inlineStr">
        <is>
          <t>https://watvmedia.org/en/media/the-way-back-to-heaven</t>
        </is>
      </c>
      <c r="Q953" s="10" t="inlineStr">
        <is>
          <t>https://youtu.be/wXfGqfHSUqA</t>
        </is>
      </c>
    </row>
    <row r="954">
      <c r="A954">
        <f>IF('Buscar · Search'!$B$1="","",IF(ISNUMBER(SEARCH('Buscar · Search'!$B$1,$E954&amp;" "&amp;$F954&amp;" "&amp;$G954&amp;" "&amp;$H954&amp;" "&amp;$I954&amp;" "&amp;$J954&amp;" "&amp;$K954&amp;" "&amp;$O954)),"SÍ",""))</f>
        <v/>
      </c>
      <c r="B954" s="2" t="n">
        <v>953</v>
      </c>
      <c r="C954" s="11" t="inlineStr">
        <is>
          <t>EN</t>
        </is>
      </c>
      <c r="D954" s="2" t="inlineStr">
        <is>
          <t>Sermón</t>
        </is>
      </c>
      <c r="E954" s="2" t="inlineStr">
        <is>
          <t>Resolve Misunderstandings and Reveal the Truth</t>
        </is>
      </c>
      <c r="F954" s="2" t="inlineStr">
        <is>
          <t>Sermon</t>
        </is>
      </c>
      <c r="G954" s="2" t="inlineStr">
        <is>
          <t>Faith</t>
        </is>
      </c>
      <c r="H954" s="2" t="inlineStr"/>
      <c r="I954" s="2" t="inlineStr">
        <is>
          <t>The Bible and its authority (56); Passover (31); The Sabbath (16); Faith and trust in God (12); Heaven, hell and the soul (8); Evangelism and preaching (8); Children and family (8); The new covenant (5)</t>
        </is>
      </c>
      <c r="J954" s="2" t="inlineStr">
        <is>
          <t>Preaching</t>
        </is>
      </c>
      <c r="K954" s="2" t="inlineStr">
        <is>
          <t>passover, peter, truth, sabbath, established, teachings, paul, weeds, blessed, faith, head, disciples</t>
        </is>
      </c>
      <c r="L954" s="2" t="inlineStr">
        <is>
          <t>33:38</t>
        </is>
      </c>
      <c r="M954" s="2" t="inlineStr"/>
      <c r="N954" s="2" t="inlineStr">
        <is>
          <t>61,090</t>
        </is>
      </c>
      <c r="O954" s="2" t="inlineStr">
        <is>
          <t>Some people call the Church of God heresy. However, the Church of God was established by Jesus Himself and great prophets like apostles Peter and Paul attended this church.Characteristics of the Churc...</t>
        </is>
      </c>
      <c r="P954" s="10" t="inlineStr">
        <is>
          <t>https://watvmedia.org/en/media/resolve-misunderstandings-and-reveal-the-truth</t>
        </is>
      </c>
      <c r="Q954" s="10" t="inlineStr">
        <is>
          <t>https://youtu.be/KSSRwe7BAUM</t>
        </is>
      </c>
    </row>
    <row r="955">
      <c r="A955">
        <f>IF('Buscar · Search'!$B$1="","",IF(ISNUMBER(SEARCH('Buscar · Search'!$B$1,$E955&amp;" "&amp;$F955&amp;" "&amp;$G955&amp;" "&amp;$H955&amp;" "&amp;$I955&amp;" "&amp;$J955&amp;" "&amp;$K955&amp;" "&amp;$O955)),"SÍ",""))</f>
        <v/>
      </c>
      <c r="B955" s="2" t="n">
        <v>954</v>
      </c>
      <c r="C955" s="11" t="inlineStr">
        <is>
          <t>EN</t>
        </is>
      </c>
      <c r="D955" s="2" t="inlineStr">
        <is>
          <t>Sermón</t>
        </is>
      </c>
      <c r="E955" s="2" t="inlineStr">
        <is>
          <t>You Shall Have No Other Gods Before Me</t>
        </is>
      </c>
      <c r="F955" s="2" t="inlineStr">
        <is>
          <t>Sermon</t>
        </is>
      </c>
      <c r="G955" s="2" t="inlineStr">
        <is>
          <t>New Covenant &amp; Feast, Truth</t>
        </is>
      </c>
      <c r="H955" s="2" t="inlineStr"/>
      <c r="I955" s="2" t="inlineStr">
        <is>
          <t>The Bible and its authority (44); Service and sacrifice (27); Heaven, hell and the soul (24); Worship and service attendance (21); Joy and happiness (11); Repentance (10); Salvation and eternal life (7); Forgiveness and reconciliation (7)</t>
        </is>
      </c>
      <c r="J955" s="2" t="inlineStr">
        <is>
          <t>New Covenant, Falsehood Discernment</t>
        </is>
      </c>
      <c r="K955" s="2" t="inlineStr">
        <is>
          <t>gods, world, earth, worship, life, sacrifices, heaven, blessings, however, fortune, death, sins</t>
        </is>
      </c>
      <c r="L955" s="2" t="inlineStr">
        <is>
          <t>29:52</t>
        </is>
      </c>
      <c r="M955" s="2" t="inlineStr"/>
      <c r="N955" s="2" t="inlineStr">
        <is>
          <t>60,434</t>
        </is>
      </c>
      <c r="O955" s="2" t="inlineStr">
        <is>
          <t>God Governs Mankind’s Life and Death, Fortune and MisfortuneIn this world, there are many gods and religions. However, only God, who governs mankind’s life and death, fortune and misfortune, has the a...</t>
        </is>
      </c>
      <c r="P955" s="10" t="inlineStr">
        <is>
          <t>https://watvmedia.org/en/media/you-shall-have-no-other-gods-before-me</t>
        </is>
      </c>
      <c r="Q955" s="10" t="inlineStr">
        <is>
          <t>https://youtu.be/sh2MBInIOpU</t>
        </is>
      </c>
    </row>
    <row r="956">
      <c r="A956">
        <f>IF('Buscar · Search'!$B$1="","",IF(ISNUMBER(SEARCH('Buscar · Search'!$B$1,$E956&amp;" "&amp;$F956&amp;" "&amp;$G956&amp;" "&amp;$H956&amp;" "&amp;$I956&amp;" "&amp;$J956&amp;" "&amp;$K956&amp;" "&amp;$O956)),"SÍ",""))</f>
        <v/>
      </c>
      <c r="B956" s="2" t="n">
        <v>955</v>
      </c>
      <c r="C956" s="11" t="inlineStr">
        <is>
          <t>EN</t>
        </is>
      </c>
      <c r="D956" s="2" t="inlineStr">
        <is>
          <t>Sermón</t>
        </is>
      </c>
      <c r="E956" s="2" t="inlineStr">
        <is>
          <t>God’s Commandments &amp; Love</t>
        </is>
      </c>
      <c r="F956" s="2" t="inlineStr">
        <is>
          <t>Sermon</t>
        </is>
      </c>
      <c r="G956" s="2" t="inlineStr">
        <is>
          <t>Father/Mother</t>
        </is>
      </c>
      <c r="H956" s="2" t="inlineStr"/>
      <c r="I956" s="2" t="inlineStr">
        <is>
          <t>Love and brotherly love (30); The Bible and its authority (19); Children and family (18); Words and the tongue (14); Obedience (13); Heaven, hell and the soul (11); Heavenly family and Zion (8); Faith and trust in God (6)</t>
        </is>
      </c>
      <c r="J956" s="2" t="inlineStr">
        <is>
          <t>God Elohim, Sacrifice of God</t>
        </is>
      </c>
      <c r="K956" s="2" t="inlineStr">
        <is>
          <t>commandments, commands, love, rules, world, lion, satan, rule, spiritual, laws, around, park</t>
        </is>
      </c>
      <c r="L956" s="2" t="inlineStr">
        <is>
          <t>33:55</t>
        </is>
      </c>
      <c r="M956" s="2" t="inlineStr"/>
      <c r="N956" s="2" t="inlineStr">
        <is>
          <t>59,919</t>
        </is>
      </c>
      <c r="O956" s="2" t="inlineStr">
        <is>
          <t>In the Lion Park located in Johannesburg, South Africa, there is a rule, “Keep windows closed at all times!” However, a tourist rolled the window down against the rule. Eventually, she was attacked by...</t>
        </is>
      </c>
      <c r="P956" s="10" t="inlineStr">
        <is>
          <t>https://watvmedia.org/en/media/gods-commandments-love</t>
        </is>
      </c>
      <c r="Q956" s="10" t="inlineStr">
        <is>
          <t>https://youtu.be/4MVgMnh6UM4</t>
        </is>
      </c>
    </row>
    <row r="957">
      <c r="A957">
        <f>IF('Buscar · Search'!$B$1="","",IF(ISNUMBER(SEARCH('Buscar · Search'!$B$1,$E957&amp;" "&amp;$F957&amp;" "&amp;$G957&amp;" "&amp;$H957&amp;" "&amp;$I957&amp;" "&amp;$J957&amp;" "&amp;$K957&amp;" "&amp;$O957)),"SÍ",""))</f>
        <v/>
      </c>
      <c r="B957" s="2" t="n">
        <v>956</v>
      </c>
      <c r="C957" s="11" t="inlineStr">
        <is>
          <t>EN</t>
        </is>
      </c>
      <c r="D957" s="2" t="inlineStr">
        <is>
          <t>Sermón</t>
        </is>
      </c>
      <c r="E957" s="2" t="inlineStr">
        <is>
          <t>Truth &amp; Falsehood</t>
        </is>
      </c>
      <c r="F957" s="2" t="inlineStr">
        <is>
          <t>Sermon</t>
        </is>
      </c>
      <c r="G957" s="2" t="inlineStr">
        <is>
          <t>New Covenant &amp; Feast, Truth</t>
        </is>
      </c>
      <c r="H957" s="2" t="inlineStr"/>
      <c r="I957" s="2" t="inlineStr">
        <is>
          <t>The Bible and its authority (56); Heaven, hell and the soul (33); Passover (31); The Sabbath (26); Prophecy and Christ Ahnsahnghong (24); Worship and service attendance (22); Evangelism and preaching (15); Salvation and eternal life (14)</t>
        </is>
      </c>
      <c r="J957" s="2" t="inlineStr">
        <is>
          <t>New Covenant, Commandments, Falsehood Discernment</t>
        </is>
      </c>
      <c r="K957" s="2" t="inlineStr">
        <is>
          <t>heaven, weeds, passover, sabbath, apostles, worship, lawlessness, head, truth, never, prophets, faith</t>
        </is>
      </c>
      <c r="L957" s="2" t="inlineStr">
        <is>
          <t>38:58</t>
        </is>
      </c>
      <c r="M957" s="2" t="inlineStr"/>
      <c r="N957" s="2" t="inlineStr">
        <is>
          <t>59,826</t>
        </is>
      </c>
      <c r="O957" s="2" t="inlineStr">
        <is>
          <t>In the age of countless denominations and religions, Jesus distinguished the truth, through which we can have a complete salvation, and the falsehood through the Parable of the Weeds. Weeds Refer to T...</t>
        </is>
      </c>
      <c r="P957" s="10" t="inlineStr">
        <is>
          <t>https://watvmedia.org/en/media/truth-and-falsehood</t>
        </is>
      </c>
      <c r="Q957" s="10" t="inlineStr">
        <is>
          <t>https://youtu.be/PFDDRHyicJI</t>
        </is>
      </c>
    </row>
    <row r="958">
      <c r="A958">
        <f>IF('Buscar · Search'!$B$1="","",IF(ISNUMBER(SEARCH('Buscar · Search'!$B$1,$E958&amp;" "&amp;$F958&amp;" "&amp;$G958&amp;" "&amp;$H958&amp;" "&amp;$I958&amp;" "&amp;$J958&amp;" "&amp;$K958&amp;" "&amp;$O958)),"SÍ",""))</f>
        <v/>
      </c>
      <c r="B958" s="2" t="n">
        <v>957</v>
      </c>
      <c r="C958" s="11" t="inlineStr">
        <is>
          <t>EN</t>
        </is>
      </c>
      <c r="D958" s="2" t="inlineStr">
        <is>
          <t>Sermón</t>
        </is>
      </c>
      <c r="E958" s="2" t="inlineStr">
        <is>
          <t>God the Savior of Our Life</t>
        </is>
      </c>
      <c r="F958" s="2" t="inlineStr">
        <is>
          <t>Sermon</t>
        </is>
      </c>
      <c r="G958" s="2" t="inlineStr">
        <is>
          <t>Faith, Character</t>
        </is>
      </c>
      <c r="H958" s="2" t="inlineStr"/>
      <c r="I958" s="2" t="inlineStr">
        <is>
          <t>The Bible and its authority (25); Heaven, hell and the soul (16); Gratitude and thanksgiving (15); Salvation and eternal life (13); Anger and temper (13); Love and brotherly love (11); Faith and trust in God (11); Trials and suffering (8)</t>
        </is>
      </c>
      <c r="J958" s="2" t="inlineStr">
        <is>
          <t>Fruit, Preaching, Passion, Obedience</t>
        </is>
      </c>
      <c r="K958" s="2" t="inlineStr">
        <is>
          <t>grace, life, savior, think, fish, thanks, years, owner, moses, shop, heaven, faith</t>
        </is>
      </c>
      <c r="L958" s="2" t="inlineStr">
        <is>
          <t>36:13</t>
        </is>
      </c>
      <c r="M958" s="2" t="inlineStr"/>
      <c r="N958" s="2" t="inlineStr">
        <is>
          <t>59,406</t>
        </is>
      </c>
      <c r="O958" s="2" t="inlineStr">
        <is>
          <t>God Ahnsahnghong Is the Savior of Our LifeAll mankind, born on the earth, is destined to suffer pains of death and the punishment of hell due to their grievous sins in the Kingdom of Heaven.We must al...</t>
        </is>
      </c>
      <c r="P958" s="10" t="inlineStr">
        <is>
          <t>https://watvmedia.org/en/media/god-the-savior-of-our-life</t>
        </is>
      </c>
      <c r="Q958" s="10" t="inlineStr">
        <is>
          <t>https://youtu.be/4vyYPszRnvM</t>
        </is>
      </c>
    </row>
    <row r="959">
      <c r="A959">
        <f>IF('Buscar · Search'!$B$1="","",IF(ISNUMBER(SEARCH('Buscar · Search'!$B$1,$E959&amp;" "&amp;$F959&amp;" "&amp;$G959&amp;" "&amp;$H959&amp;" "&amp;$I959&amp;" "&amp;$J959&amp;" "&amp;$K959&amp;" "&amp;$O959)),"SÍ",""))</f>
        <v/>
      </c>
      <c r="B959" s="2" t="n">
        <v>958</v>
      </c>
      <c r="C959" s="11" t="inlineStr">
        <is>
          <t>EN</t>
        </is>
      </c>
      <c r="D959" s="2" t="inlineStr">
        <is>
          <t>Sermón</t>
        </is>
      </c>
      <c r="E959" s="2" t="inlineStr">
        <is>
          <t>When Israel Was Strong &amp; When Israel Was Weak</t>
        </is>
      </c>
      <c r="F959" s="2" t="inlineStr">
        <is>
          <t>Sermon</t>
        </is>
      </c>
      <c r="G959" s="2" t="inlineStr">
        <is>
          <t>New Covenant &amp; Feast, Character, Truth</t>
        </is>
      </c>
      <c r="H959" s="2" t="inlineStr"/>
      <c r="I959" s="2" t="inlineStr">
        <is>
          <t>The Bible and its authority (37); Evangelism and preaching (12); Words and the tongue (8); Obedience (8); Judgment and second coming (7); Money, work and provision (4); Worship and service attendance (3); Salvation and eternal life (3)</t>
        </is>
      </c>
      <c r="J959" s="2" t="inlineStr">
        <is>
          <t>New Covenant, Feasts, Salvation, Obedience</t>
        </is>
      </c>
      <c r="K959" s="2" t="inlineStr">
        <is>
          <t>israel, israelites, strong, became, weak, history, years, nation, evil, king, peace, commands</t>
        </is>
      </c>
      <c r="L959" s="2" t="inlineStr">
        <is>
          <t>28:25</t>
        </is>
      </c>
      <c r="M959" s="2" t="inlineStr"/>
      <c r="N959" s="2" t="inlineStr">
        <is>
          <t>59,289</t>
        </is>
      </c>
      <c r="O959" s="2" t="inlineStr">
        <is>
          <t>In History, Israel Became Strong When It Revered GodWhen the Israelites did not keep God’s decrees and laws, God left them and they became weak so that they were trampled on by Gentile nations. Howeve...</t>
        </is>
      </c>
      <c r="P959" s="10" t="inlineStr">
        <is>
          <t>https://watvmedia.org/en/media/strong-israel-weak-israel</t>
        </is>
      </c>
      <c r="Q959" s="10" t="inlineStr">
        <is>
          <t>https://youtu.be/mX7TRjLF1dE</t>
        </is>
      </c>
    </row>
    <row r="960">
      <c r="A960">
        <f>IF('Buscar · Search'!$B$1="","",IF(ISNUMBER(SEARCH('Buscar · Search'!$B$1,$E960&amp;" "&amp;$F960&amp;" "&amp;$G960&amp;" "&amp;$H960&amp;" "&amp;$I960&amp;" "&amp;$J960&amp;" "&amp;$K960&amp;" "&amp;$O960)),"SÍ",""))</f>
        <v/>
      </c>
      <c r="B960" s="2" t="n">
        <v>959</v>
      </c>
      <c r="C960" s="11" t="inlineStr">
        <is>
          <t>EN</t>
        </is>
      </c>
      <c r="D960" s="2" t="inlineStr">
        <is>
          <t>Sermón</t>
        </is>
      </c>
      <c r="E960" s="2" t="inlineStr">
        <is>
          <t>Life and Death, and the Way of Eternal Life</t>
        </is>
      </c>
      <c r="F960" s="2" t="inlineStr">
        <is>
          <t>Sermon</t>
        </is>
      </c>
      <c r="G960" s="2" t="inlineStr">
        <is>
          <t>Faith</t>
        </is>
      </c>
      <c r="H960" s="2" t="inlineStr"/>
      <c r="I960" s="2" t="inlineStr">
        <is>
          <t>The Bible and its authority (32); Heaven, hell and the soul (18); Salvation and eternal life (14); Repentance (10); Judgment and second coming (9); Money, work and provision (7); Heavenly Mother (6); Faith and trust in God (6)</t>
        </is>
      </c>
      <c r="J960" s="2" t="inlineStr">
        <is>
          <t>Faith</t>
        </is>
      </c>
      <c r="K960" s="2" t="inlineStr">
        <is>
          <t>life, earth, death, live, world, heaven, think, eternal, revelation, years, however, famous</t>
        </is>
      </c>
      <c r="L960" s="2" t="inlineStr">
        <is>
          <t>33:22</t>
        </is>
      </c>
      <c r="M960" s="2" t="inlineStr"/>
      <c r="N960" s="2" t="inlineStr">
        <is>
          <t>59,060</t>
        </is>
      </c>
      <c r="O960" s="2" t="inlineStr">
        <is>
          <t>It Is a Wise Life to Make Preparations for Our AfterlifeMany people in the world do not make preparations for the eternal world, thinking that this world is their everything. At the moment they face d...</t>
        </is>
      </c>
      <c r="P960" s="10" t="inlineStr">
        <is>
          <t>https://watvmedia.org/en/media/life-and-death-and-the-way-of-eternal-life</t>
        </is>
      </c>
      <c r="Q960" s="10" t="inlineStr">
        <is>
          <t>https://youtu.be/Tgl95cKYP6I</t>
        </is>
      </c>
    </row>
    <row r="961">
      <c r="A961">
        <f>IF('Buscar · Search'!$B$1="","",IF(ISNUMBER(SEARCH('Buscar · Search'!$B$1,$E961&amp;" "&amp;$F961&amp;" "&amp;$G961&amp;" "&amp;$H961&amp;" "&amp;$I961&amp;" "&amp;$J961&amp;" "&amp;$K961&amp;" "&amp;$O961)),"SÍ",""))</f>
        <v/>
      </c>
      <c r="B961" s="2" t="n">
        <v>960</v>
      </c>
      <c r="C961" s="11" t="inlineStr">
        <is>
          <t>EN</t>
        </is>
      </c>
      <c r="D961" s="2" t="inlineStr">
        <is>
          <t>Sermón</t>
        </is>
      </c>
      <c r="E961" s="2" t="inlineStr">
        <is>
          <t>God’s Blessing &amp; the Sabbath</t>
        </is>
      </c>
      <c r="F961" s="2" t="inlineStr">
        <is>
          <t>Sermon</t>
        </is>
      </c>
      <c r="G961" s="2" t="inlineStr">
        <is>
          <t>New Covenant &amp; Feast</t>
        </is>
      </c>
      <c r="H961" s="2" t="inlineStr"/>
      <c r="I961" s="2" t="inlineStr">
        <is>
          <t>The Sabbath (81); The Bible and its authority (52); Worship and service attendance (22); Words and the tongue (21); Children and family (11); Salvation and eternal life (8); Resurrection and transformation (7); Money, work and provision (7)</t>
        </is>
      </c>
      <c r="J961" s="2" t="inlineStr">
        <is>
          <t>New Covenant, Sabbath</t>
        </is>
      </c>
      <c r="K961" s="2" t="inlineStr">
        <is>
          <t>sabbath, truth, first, worship, week, seventh, find, bible, sunday, john, holy, earth</t>
        </is>
      </c>
      <c r="L961" s="2" t="inlineStr">
        <is>
          <t>26:38</t>
        </is>
      </c>
      <c r="M961" s="2" t="inlineStr"/>
      <c r="N961" s="2" t="inlineStr">
        <is>
          <t>58,065</t>
        </is>
      </c>
      <c r="O961" s="2" t="inlineStr">
        <is>
          <t>Children of God must know what day they can meet God. God created the heavens and the earth for six days and rested on the seventh day, appointing it as the fourth of the Ten Commandments. Jesus Himse...</t>
        </is>
      </c>
      <c r="P961" s="10" t="inlineStr">
        <is>
          <t>https://watvmedia.org/en/media/gods-blessing-the-sabbath</t>
        </is>
      </c>
      <c r="Q961" s="10" t="inlineStr">
        <is>
          <t>https://youtu.be/qeuHJFRTiSk</t>
        </is>
      </c>
    </row>
    <row r="962">
      <c r="A962">
        <f>IF('Buscar · Search'!$B$1="","",IF(ISNUMBER(SEARCH('Buscar · Search'!$B$1,$E962&amp;" "&amp;$F962&amp;" "&amp;$G962&amp;" "&amp;$H962&amp;" "&amp;$I962&amp;" "&amp;$J962&amp;" "&amp;$K962&amp;" "&amp;$O962)),"SÍ",""))</f>
        <v/>
      </c>
      <c r="B962" s="2" t="n">
        <v>961</v>
      </c>
      <c r="C962" s="11" t="inlineStr">
        <is>
          <t>EN</t>
        </is>
      </c>
      <c r="D962" s="2" t="inlineStr">
        <is>
          <t>Sermón</t>
        </is>
      </c>
      <c r="E962" s="2" t="inlineStr">
        <is>
          <t>When Life Feels Meaningless</t>
        </is>
      </c>
      <c r="F962" s="2" t="inlineStr">
        <is>
          <t>Sermon</t>
        </is>
      </c>
      <c r="G962" s="2" t="inlineStr">
        <is>
          <t>Faith, Truth</t>
        </is>
      </c>
      <c r="H962" s="2" t="inlineStr"/>
      <c r="I962" s="2" t="inlineStr">
        <is>
          <t>The Bible and its authority (32); Heaven, hell and the soul (28); Salvation and eternal life (27); Heavenly Mother (19); Creation and God's design (16); Heavenly family and Zion (7); Words and the tongue (5); Love and brotherly love (5)</t>
        </is>
      </c>
      <c r="J962" s="2" t="inlineStr">
        <is>
          <t>Salvation, Hopeful</t>
        </is>
      </c>
      <c r="K962" s="2" t="inlineStr">
        <is>
          <t>life, destination, heaven, live, eternal, meaningless, feel, lives, world, study, kingdom, meaningful</t>
        </is>
      </c>
      <c r="L962" s="2" t="inlineStr">
        <is>
          <t>28:33</t>
        </is>
      </c>
      <c r="M962" s="2" t="inlineStr"/>
      <c r="N962" s="2" t="inlineStr">
        <is>
          <t>58,035</t>
        </is>
      </c>
      <c r="O962" s="2" t="inlineStr">
        <is>
          <t>No matter how diligently a person may live, if he does not have a clear goal in life, he will feel helpless and negative. The People of the Church of God Who Live With a Goal Toward HeavenGod told hea...</t>
        </is>
      </c>
      <c r="P962" s="10" t="inlineStr">
        <is>
          <t>https://watvmedia.org/en/media/when-life-is-meaningless</t>
        </is>
      </c>
      <c r="Q962" s="10" t="inlineStr">
        <is>
          <t>https://youtu.be/QkU70o-HaWM</t>
        </is>
      </c>
    </row>
    <row r="963">
      <c r="A963">
        <f>IF('Buscar · Search'!$B$1="","",IF(ISNUMBER(SEARCH('Buscar · Search'!$B$1,$E963&amp;" "&amp;$F963&amp;" "&amp;$G963&amp;" "&amp;$H963&amp;" "&amp;$I963&amp;" "&amp;$J963&amp;" "&amp;$K963&amp;" "&amp;$O963)),"SÍ",""))</f>
        <v/>
      </c>
      <c r="B963" s="2" t="n">
        <v>962</v>
      </c>
      <c r="C963" s="11" t="inlineStr">
        <is>
          <t>EN</t>
        </is>
      </c>
      <c r="D963" s="2" t="inlineStr">
        <is>
          <t>Sermón</t>
        </is>
      </c>
      <c r="E963" s="2" t="inlineStr">
        <is>
          <t>How Beautiful It Will Be!</t>
        </is>
      </c>
      <c r="F963" s="2" t="inlineStr">
        <is>
          <t>Sermon</t>
        </is>
      </c>
      <c r="G963" s="2" t="inlineStr">
        <is>
          <t>New Covenant &amp; Feast, Truth</t>
        </is>
      </c>
      <c r="H963" s="2" t="inlineStr"/>
      <c r="I963" s="2" t="inlineStr">
        <is>
          <t>Heaven, hell and the soul (95); The Bible and its authority (49); Salvation and eternal life (15); Obedience (15); Words and the tongue (14); The new covenant (11); Repentance (10); Joy and happiness (10)</t>
        </is>
      </c>
      <c r="J963" s="2" t="inlineStr">
        <is>
          <t>Passover, Salvation, Disaster</t>
        </is>
      </c>
      <c r="K963" s="2" t="inlineStr">
        <is>
          <t>heaven, covenant, hell, earth, news, laws, kingdom, enter, obey, keep, listen, world</t>
        </is>
      </c>
      <c r="L963" s="2" t="inlineStr">
        <is>
          <t>38:13</t>
        </is>
      </c>
      <c r="M963" s="2" t="inlineStr"/>
      <c r="N963" s="2" t="inlineStr">
        <is>
          <t>57,967</t>
        </is>
      </c>
      <c r="O963" s="2" t="inlineStr">
        <is>
          <t>No place on this earth is safe from unexpected accidents like natural disasters, even though it is a scenic resort that many people prefer to visit. Heaven is the only place where there is no death or...</t>
        </is>
      </c>
      <c r="P963" s="10" t="inlineStr">
        <is>
          <t>https://watvmedia.org/en/media/how-beautiful-it-will-be</t>
        </is>
      </c>
      <c r="Q963" s="10" t="inlineStr">
        <is>
          <t>https://youtu.be/p23mrlg_Xz8</t>
        </is>
      </c>
    </row>
    <row r="964">
      <c r="A964">
        <f>IF('Buscar · Search'!$B$1="","",IF(ISNUMBER(SEARCH('Buscar · Search'!$B$1,$E964&amp;" "&amp;$F964&amp;" "&amp;$G964&amp;" "&amp;$H964&amp;" "&amp;$I964&amp;" "&amp;$J964&amp;" "&amp;$K964&amp;" "&amp;$O964)),"SÍ",""))</f>
        <v/>
      </c>
      <c r="B964" s="2" t="n">
        <v>963</v>
      </c>
      <c r="C964" s="11" t="inlineStr">
        <is>
          <t>EN</t>
        </is>
      </c>
      <c r="D964" s="2" t="inlineStr">
        <is>
          <t>Sermón</t>
        </is>
      </c>
      <c r="E964" s="2" t="inlineStr">
        <is>
          <t>Living for the Moment &amp; Living for Eternity</t>
        </is>
      </c>
      <c r="F964" s="2" t="inlineStr">
        <is>
          <t>Sermon</t>
        </is>
      </c>
      <c r="G964" s="2" t="inlineStr">
        <is>
          <t>Faith</t>
        </is>
      </c>
      <c r="H964" s="2" t="inlineStr"/>
      <c r="I964" s="2" t="inlineStr">
        <is>
          <t>Heaven, hell and the soul (50); Salvation and eternal life (18); Faith and trust in God (18); The Bible and its authority (16); Hope and comfort (16); Evangelism and preaching (13); Trials and suffering (9); Money, work and provision (7)</t>
        </is>
      </c>
      <c r="J964" s="2" t="inlineStr">
        <is>
          <t>Hopeful</t>
        </is>
      </c>
      <c r="K964" s="2" t="inlineStr">
        <is>
          <t>heaven, world, life, faith, earth, hope, eternal, early, kingdom, live, glory, gospel</t>
        </is>
      </c>
      <c r="L964" s="2" t="inlineStr">
        <is>
          <t>34:15</t>
        </is>
      </c>
      <c r="M964" s="2" t="inlineStr"/>
      <c r="N964" s="2" t="inlineStr">
        <is>
          <t>57,500</t>
        </is>
      </c>
      <c r="O964" s="2" t="inlineStr">
        <is>
          <t>What Inspired the Early Church to Joyfully Embrace Hardships and Persecution?Just like the members of the Church of God, who embraced Emperor Nero’s oppression and persecution with firm faith in God a...</t>
        </is>
      </c>
      <c r="P964" s="10" t="inlineStr">
        <is>
          <t>https://watvmedia.org/en/media/living-for-the-moment-living-for-eternity</t>
        </is>
      </c>
      <c r="Q964" s="10" t="inlineStr">
        <is>
          <t>https://youtu.be/FZ-WOxLpJx0</t>
        </is>
      </c>
    </row>
    <row r="965">
      <c r="A965">
        <f>IF('Buscar · Search'!$B$1="","",IF(ISNUMBER(SEARCH('Buscar · Search'!$B$1,$E965&amp;" "&amp;$F965&amp;" "&amp;$G965&amp;" "&amp;$H965&amp;" "&amp;$I965&amp;" "&amp;$J965&amp;" "&amp;$K965&amp;" "&amp;$O965)),"SÍ",""))</f>
        <v/>
      </c>
      <c r="B965" s="2" t="n">
        <v>964</v>
      </c>
      <c r="C965" s="11" t="inlineStr">
        <is>
          <t>EN</t>
        </is>
      </c>
      <c r="D965" s="2" t="inlineStr">
        <is>
          <t>Sermón</t>
        </is>
      </c>
      <c r="E965" s="2" t="inlineStr">
        <is>
          <t>King David and Christ Ahnsahnghong</t>
        </is>
      </c>
      <c r="F965" s="2" t="inlineStr">
        <is>
          <t>Sermon</t>
        </is>
      </c>
      <c r="G965" s="2" t="inlineStr">
        <is>
          <t>New Covenant &amp; Feast, Truth, Father/Mother</t>
        </is>
      </c>
      <c r="H965" s="2" t="inlineStr"/>
      <c r="I965" s="2" t="inlineStr">
        <is>
          <t>The Bible and its authority (69); Prophecy and Christ Ahnsahnghong (34); Baptism (31); Evangelism and preaching (29); Children and family (20); Heaven, hell and the soul (10); Feasts of God (9); The new covenant (8)</t>
        </is>
      </c>
      <c r="J965" s="2" t="inlineStr">
        <is>
          <t>Father, New Covenant, Salvation</t>
        </is>
      </c>
      <c r="K965" s="2" t="inlineStr">
        <is>
          <t>david, throne, king, years, earth, gospel, baptized, last, covenant, prophecy, baptism, second</t>
        </is>
      </c>
      <c r="L965" s="2" t="inlineStr">
        <is>
          <t>31:49</t>
        </is>
      </c>
      <c r="M965" s="2" t="inlineStr"/>
      <c r="N965" s="2" t="inlineStr">
        <is>
          <t>57,390</t>
        </is>
      </c>
      <c r="O965" s="2" t="inlineStr">
        <is>
          <t>“David Sat on the Throne of David at the Age of Thirty” (2 Sa 5:4)Jesus who came to the earth the first time according to the prophecy of David’s throne was baptized at the age of thirty, and preached...</t>
        </is>
      </c>
      <c r="P965" s="10" t="inlineStr">
        <is>
          <t>https://watvmedia.org/en/media/king-david-and-christ-ahnsahnghong</t>
        </is>
      </c>
      <c r="Q965" s="10" t="inlineStr">
        <is>
          <t>https://youtu.be/8rNo6uDGfXE</t>
        </is>
      </c>
    </row>
    <row r="966">
      <c r="A966">
        <f>IF('Buscar · Search'!$B$1="","",IF(ISNUMBER(SEARCH('Buscar · Search'!$B$1,$E966&amp;" "&amp;$F966&amp;" "&amp;$G966&amp;" "&amp;$H966&amp;" "&amp;$I966&amp;" "&amp;$J966&amp;" "&amp;$K966&amp;" "&amp;$O966)),"SÍ",""))</f>
        <v/>
      </c>
      <c r="B966" s="2" t="n">
        <v>965</v>
      </c>
      <c r="C966" s="11" t="inlineStr">
        <is>
          <t>EN</t>
        </is>
      </c>
      <c r="D966" s="2" t="inlineStr">
        <is>
          <t>Sermón</t>
        </is>
      </c>
      <c r="E966" s="2" t="inlineStr">
        <is>
          <t>I Will Give You</t>
        </is>
      </c>
      <c r="F966" s="2" t="inlineStr">
        <is>
          <t>Sermon</t>
        </is>
      </c>
      <c r="G966" s="2" t="inlineStr">
        <is>
          <t>Faith, Character</t>
        </is>
      </c>
      <c r="H966" s="2" t="inlineStr"/>
      <c r="I966" s="2" t="inlineStr">
        <is>
          <t>The Bible and its authority (26); Evangelism and preaching (10); The new covenant (9); Salvation and eternal life (9); Humility and pride (9); Gratitude and thanksgiving (9); Words and the tongue (8); Faith and trust in God (8)</t>
        </is>
      </c>
      <c r="J966" s="2" t="inlineStr">
        <is>
          <t>Dependence on God, Glory to God, Thankful</t>
        </is>
      </c>
      <c r="K966" s="2" t="inlineStr">
        <is>
          <t>life, wisdom, earth, covenant, something, solomon, received, everything, receive, thanks, eternal, always</t>
        </is>
      </c>
      <c r="L966" s="2" t="inlineStr">
        <is>
          <t>32:31</t>
        </is>
      </c>
      <c r="M966" s="2" t="inlineStr"/>
      <c r="N966" s="2" t="inlineStr">
        <is>
          <t>57,063</t>
        </is>
      </c>
      <c r="O966" s="2" t="inlineStr">
        <is>
          <t>Why Does Mankind Ought to Live a Life of Gratitude?We must realize that all things necessary to sustain our life, wisdom, knowledge, and power which are regarde as our own, are all actually granted by...</t>
        </is>
      </c>
      <c r="P966" s="10" t="inlineStr">
        <is>
          <t>https://watvmedia.org/en/media/i-will-give-you</t>
        </is>
      </c>
      <c r="Q966" s="10" t="inlineStr">
        <is>
          <t>https://youtu.be/59ZwwR-7hsI</t>
        </is>
      </c>
    </row>
    <row r="967">
      <c r="A967">
        <f>IF('Buscar · Search'!$B$1="","",IF(ISNUMBER(SEARCH('Buscar · Search'!$B$1,$E967&amp;" "&amp;$F967&amp;" "&amp;$G967&amp;" "&amp;$H967&amp;" "&amp;$I967&amp;" "&amp;$J967&amp;" "&amp;$K967&amp;" "&amp;$O967)),"SÍ",""))</f>
        <v/>
      </c>
      <c r="B967" s="2" t="n">
        <v>966</v>
      </c>
      <c r="C967" s="11" t="inlineStr">
        <is>
          <t>EN</t>
        </is>
      </c>
      <c r="D967" s="2" t="inlineStr">
        <is>
          <t>Sermón</t>
        </is>
      </c>
      <c r="E967" s="2" t="inlineStr">
        <is>
          <t>The Habit That Leads Us to Eternal Life &amp; Salvation</t>
        </is>
      </c>
      <c r="F967" s="2" t="inlineStr">
        <is>
          <t>Sermon</t>
        </is>
      </c>
      <c r="G967" s="2" t="inlineStr">
        <is>
          <t>Character</t>
        </is>
      </c>
      <c r="H967" s="2" t="inlineStr"/>
      <c r="I967" s="2" t="inlineStr">
        <is>
          <t>Heavenly Mother (24); Obedience (20); The Bible and its authority (17); Heaven, hell and the soul (14); Salvation and eternal life (10); Words and the tongue (9); Love and brotherly love (5); Joy and happiness (5)</t>
        </is>
      </c>
      <c r="J967" s="2" t="inlineStr">
        <is>
          <t>Thankful</t>
        </is>
      </c>
      <c r="K967" s="2" t="inlineStr">
        <is>
          <t>habits, habit, heaven, earth, heavenly, life, teachings, enter, lead, always, hearts, bible</t>
        </is>
      </c>
      <c r="L967" s="2" t="inlineStr">
        <is>
          <t>16:37</t>
        </is>
      </c>
      <c r="M967" s="2" t="inlineStr"/>
      <c r="N967" s="2" t="inlineStr">
        <is>
          <t>56,481</t>
        </is>
      </c>
      <c r="O967" s="2" t="inlineStr">
        <is>
          <t>What Kind of People Will Enter the Kingdom of Heaven? Even though God gives His teachings for us to enter the Kingdom of Heaven,we come to disobey Him if we do not correct our bad habits and we may ev...</t>
        </is>
      </c>
      <c r="P967" s="10" t="inlineStr">
        <is>
          <t>https://watvmedia.org/en/media/the-habit-that-leads-us-to-eternal-life--salvation</t>
        </is>
      </c>
      <c r="Q967" s="10" t="inlineStr">
        <is>
          <t>https://youtu.be/OwUESLpY2gA</t>
        </is>
      </c>
    </row>
    <row r="968">
      <c r="A968">
        <f>IF('Buscar · Search'!$B$1="","",IF(ISNUMBER(SEARCH('Buscar · Search'!$B$1,$E968&amp;" "&amp;$F968&amp;" "&amp;$G968&amp;" "&amp;$H968&amp;" "&amp;$I968&amp;" "&amp;$J968&amp;" "&amp;$K968&amp;" "&amp;$O968)),"SÍ",""))</f>
        <v/>
      </c>
      <c r="B968" s="2" t="n">
        <v>967</v>
      </c>
      <c r="C968" s="11" t="inlineStr">
        <is>
          <t>EN</t>
        </is>
      </c>
      <c r="D968" s="2" t="inlineStr">
        <is>
          <t>Sermón</t>
        </is>
      </c>
      <c r="E968" s="2" t="inlineStr">
        <is>
          <t>An Unheard of Disaster &amp; the Passover</t>
        </is>
      </c>
      <c r="F968" s="2" t="inlineStr">
        <is>
          <t>Sermon</t>
        </is>
      </c>
      <c r="G968" s="2" t="inlineStr">
        <is>
          <t>New Covenant &amp; Feast, Truth</t>
        </is>
      </c>
      <c r="H968" s="2" t="inlineStr"/>
      <c r="I968" s="2" t="inlineStr">
        <is>
          <t>The Bible and its authority (52); Passover (34); Prophecy and Christ Ahnsahnghong (23); Heavenly family and Zion (11); Judgment and second coming (9); Faith and trust in God (8); Anger and temper (8); Words and the tongue (6)</t>
        </is>
      </c>
      <c r="J968" s="2" t="inlineStr">
        <is>
          <t>Passover, Disaster</t>
        </is>
      </c>
      <c r="K968" s="2" t="inlineStr">
        <is>
          <t>passover, blood, earth, world, four, lamb, situation, bible, fire, winds, seal, truth</t>
        </is>
      </c>
      <c r="L968" s="2" t="inlineStr">
        <is>
          <t>34:49</t>
        </is>
      </c>
      <c r="M968" s="2" t="inlineStr"/>
      <c r="N968" s="2" t="inlineStr">
        <is>
          <t>56,150</t>
        </is>
      </c>
      <c r="O968" s="2" t="inlineStr">
        <is>
          <t>Prophets Who Predicted an Unheard-of Disaster, and the Way to SalvationGod has already prophesied an unheard-of disaster that is coming in this age, through His prophets such as Zephaniah, Malachi, Pe...</t>
        </is>
      </c>
      <c r="P968" s="10" t="inlineStr">
        <is>
          <t>https://watvmedia.org/en/media/an-unheard-of-disaster-the-passover</t>
        </is>
      </c>
      <c r="Q968" s="10" t="inlineStr">
        <is>
          <t>https://youtu.be/kl20PhR5at8</t>
        </is>
      </c>
    </row>
    <row r="969">
      <c r="A969">
        <f>IF('Buscar · Search'!$B$1="","",IF(ISNUMBER(SEARCH('Buscar · Search'!$B$1,$E969&amp;" "&amp;$F969&amp;" "&amp;$G969&amp;" "&amp;$H969&amp;" "&amp;$I969&amp;" "&amp;$J969&amp;" "&amp;$K969&amp;" "&amp;$O969)),"SÍ",""))</f>
        <v/>
      </c>
      <c r="B969" s="2" t="n">
        <v>968</v>
      </c>
      <c r="C969" s="11" t="inlineStr">
        <is>
          <t>EN</t>
        </is>
      </c>
      <c r="D969" s="2" t="inlineStr">
        <is>
          <t>Sermón</t>
        </is>
      </c>
      <c r="E969" s="2" t="inlineStr">
        <is>
          <t>The Sabbath of the New Covenant</t>
        </is>
      </c>
      <c r="F969" s="2" t="inlineStr">
        <is>
          <t>Sermon</t>
        </is>
      </c>
      <c r="G969" s="2" t="inlineStr">
        <is>
          <t>New Covenant &amp; Feast</t>
        </is>
      </c>
      <c r="H969" s="2" t="inlineStr"/>
      <c r="I969" s="2" t="inlineStr">
        <is>
          <t>The Sabbath (62); The Bible and its authority (62); Words and the tongue (22); The new covenant (18); Heaven, hell and the soul (18); Salvation and eternal life (16); Evangelism and preaching (12); Worship and service attendance (9)</t>
        </is>
      </c>
      <c r="J969" s="2" t="inlineStr">
        <is>
          <t>New Covenant, Sabbath</t>
        </is>
      </c>
      <c r="K969" s="2" t="inlineStr">
        <is>
          <t>sabbath, covenant, saturday, bible, holy, heaven, world, keeping, truth, blessings, value, however</t>
        </is>
      </c>
      <c r="L969" s="2" t="inlineStr">
        <is>
          <t>27:54</t>
        </is>
      </c>
      <c r="M969" s="2" t="inlineStr"/>
      <c r="N969" s="2" t="inlineStr">
        <is>
          <t>55,929</t>
        </is>
      </c>
      <c r="O969" s="2" t="inlineStr">
        <is>
          <t>God commanded us to “remember the Sabbath day by keeping it holy” as the fourth of the Ten Commandments.Sunday kept by most churches today is the first day of the week, and the Sabbath day kept by the...</t>
        </is>
      </c>
      <c r="P969" s="10" t="inlineStr">
        <is>
          <t>https://watvmedia.org/en/media/the-sabbath-of-the-new-covenant</t>
        </is>
      </c>
      <c r="Q969" s="10" t="inlineStr">
        <is>
          <t>https://youtu.be/u_dH7nPflRU</t>
        </is>
      </c>
    </row>
    <row r="970">
      <c r="A970">
        <f>IF('Buscar · Search'!$B$1="","",IF(ISNUMBER(SEARCH('Buscar · Search'!$B$1,$E970&amp;" "&amp;$F970&amp;" "&amp;$G970&amp;" "&amp;$H970&amp;" "&amp;$I970&amp;" "&amp;$J970&amp;" "&amp;$K970&amp;" "&amp;$O970)),"SÍ",""))</f>
        <v/>
      </c>
      <c r="B970" s="2" t="n">
        <v>969</v>
      </c>
      <c r="C970" s="11" t="inlineStr">
        <is>
          <t>EN</t>
        </is>
      </c>
      <c r="D970" s="2" t="inlineStr">
        <is>
          <t>Sermón</t>
        </is>
      </c>
      <c r="E970" s="2" t="inlineStr">
        <is>
          <t>The Scriptures That Say It Must Happen in This Way</t>
        </is>
      </c>
      <c r="F970" s="2" t="inlineStr">
        <is>
          <t>Sermon</t>
        </is>
      </c>
      <c r="G970" s="2" t="inlineStr">
        <is>
          <t>Faith</t>
        </is>
      </c>
      <c r="H970" s="2" t="inlineStr"/>
      <c r="I970" s="2" t="inlineStr">
        <is>
          <t>The Bible and its authority (95); Children and family (73); Heavenly Father (Christ Ahnsahnghong) (45); Heavenly Mother (38); Passover (31); Greed and materialism (14); Words and the tongue (12); Heaven, hell and the soul (9)  · índice desde la versión en español (no English captions for this video)</t>
        </is>
      </c>
      <c r="J970" s="2" t="inlineStr">
        <is>
          <t>Faith</t>
        </is>
      </c>
      <c r="K970" s="2" t="inlineStr">
        <is>
          <t>dios, biblia, padre, esta, madre, hijos, como, pascua, entonces, esto, dijo, familia</t>
        </is>
      </c>
      <c r="L970" s="2" t="inlineStr">
        <is>
          <t>36:11</t>
        </is>
      </c>
      <c r="M970" s="2" t="inlineStr"/>
      <c r="N970" s="2" t="inlineStr">
        <is>
          <t>55,763</t>
        </is>
      </c>
      <c r="O970" s="2" t="inlineStr">
        <is>
          <t>The Bible testifies that God came to save humankind.We can recognize God, who came to save us when we look at the Bible without adding our thoughts. The Bible makes known God the MotherMany earthly sy...</t>
        </is>
      </c>
      <c r="P970" s="10" t="inlineStr">
        <is>
          <t>https://watvmedia.org/en/media/the-scriptures-that-say-it-must-happen-in-this-way</t>
        </is>
      </c>
      <c r="Q970" s="10" t="inlineStr">
        <is>
          <t>https://youtu.be/BeP2gyTsc3A</t>
        </is>
      </c>
    </row>
    <row r="971">
      <c r="A971">
        <f>IF('Buscar · Search'!$B$1="","",IF(ISNUMBER(SEARCH('Buscar · Search'!$B$1,$E971&amp;" "&amp;$F971&amp;" "&amp;$G971&amp;" "&amp;$H971&amp;" "&amp;$I971&amp;" "&amp;$J971&amp;" "&amp;$K971&amp;" "&amp;$O971)),"SÍ",""))</f>
        <v/>
      </c>
      <c r="B971" s="2" t="n">
        <v>970</v>
      </c>
      <c r="C971" s="11" t="inlineStr">
        <is>
          <t>EN</t>
        </is>
      </c>
      <c r="D971" s="2" t="inlineStr">
        <is>
          <t>Sermón</t>
        </is>
      </c>
      <c r="E971" s="2" t="inlineStr">
        <is>
          <t>The Age That Needs Patience</t>
        </is>
      </c>
      <c r="F971" s="2" t="inlineStr">
        <is>
          <t>Sermon</t>
        </is>
      </c>
      <c r="G971" s="2" t="inlineStr">
        <is>
          <t>Character</t>
        </is>
      </c>
      <c r="H971" s="2" t="inlineStr"/>
      <c r="I971" s="2" t="inlineStr">
        <is>
          <t>Patience and self-control (41); Faith and trust in God (33); The Bible and its authority (28); Heaven, hell and the soul (13); Children and family (11); Salvation and eternal life (10); Evangelism and preaching (9); Words and the tongue (8)</t>
        </is>
      </c>
      <c r="J971" s="2" t="inlineStr">
        <is>
          <t>Endurance</t>
        </is>
      </c>
      <c r="K971" s="2" t="inlineStr">
        <is>
          <t>faith, patience, need, until, moses, aaron, heaven, year, canaan, however, spring, wait</t>
        </is>
      </c>
      <c r="L971" s="2" t="inlineStr">
        <is>
          <t>32:45</t>
        </is>
      </c>
      <c r="M971" s="2" t="inlineStr"/>
      <c r="N971" s="2" t="inlineStr">
        <is>
          <t>55,315</t>
        </is>
      </c>
      <c r="O971" s="2" t="inlineStr">
        <is>
          <t>The Most Essential Thing on the Path of Faith Is the Faith That Doesn’t Waver, Depending on the EnvironmentIn order to receive the blessing of the royal priesthood in Heaven as God promised us, we nee...</t>
        </is>
      </c>
      <c r="P971" s="10" t="inlineStr">
        <is>
          <t>https://watvmedia.org/en/media/the-age-that-needs-patience</t>
        </is>
      </c>
      <c r="Q971" s="10" t="inlineStr">
        <is>
          <t>https://youtu.be/87P116gvIIY</t>
        </is>
      </c>
    </row>
    <row r="972">
      <c r="A972">
        <f>IF('Buscar · Search'!$B$1="","",IF(ISNUMBER(SEARCH('Buscar · Search'!$B$1,$E972&amp;" "&amp;$F972&amp;" "&amp;$G972&amp;" "&amp;$H972&amp;" "&amp;$I972&amp;" "&amp;$J972&amp;" "&amp;$K972&amp;" "&amp;$O972)),"SÍ",""))</f>
        <v/>
      </c>
      <c r="B972" s="2" t="n">
        <v>971</v>
      </c>
      <c r="C972" s="11" t="inlineStr">
        <is>
          <t>EN</t>
        </is>
      </c>
      <c r="D972" s="2" t="inlineStr">
        <is>
          <t>Sermón</t>
        </is>
      </c>
      <c r="E972" s="2" t="inlineStr">
        <is>
          <t>Good Words &amp; Good Deeds</t>
        </is>
      </c>
      <c r="F972" s="2" t="inlineStr">
        <is>
          <t>Sermon</t>
        </is>
      </c>
      <c r="G972" s="2" t="inlineStr">
        <is>
          <t>Character</t>
        </is>
      </c>
      <c r="H972" s="2" t="inlineStr"/>
      <c r="I972" s="2" t="inlineStr">
        <is>
          <t>Words and the tongue (30); The Bible and its authority (22); Love and brotherly love (14); Evangelism and preaching (13); Heaven, hell and the soul (11); Salvation and eternal life (6); Service and sacrifice (4); Heavenly family and Zion (4)</t>
        </is>
      </c>
      <c r="J972" s="2" t="inlineStr">
        <is>
          <t>Words and Behavior, Service</t>
        </is>
      </c>
      <c r="K972" s="2" t="inlineStr">
        <is>
          <t>world, deeds, bible, follow, think, become, holy, lead, head, evil, love, teachings</t>
        </is>
      </c>
      <c r="L972" s="2" t="inlineStr">
        <is>
          <t>23:24</t>
        </is>
      </c>
      <c r="M972" s="2" t="inlineStr"/>
      <c r="N972" s="2" t="inlineStr">
        <is>
          <t>54,713</t>
        </is>
      </c>
      <c r="O972" s="2" t="inlineStr">
        <is>
          <t>Just as the sea does not become rotten because of 3% of salt in it, so children of God should take on the role of salt in the world with good words and good deeds, without following this sinful world ...</t>
        </is>
      </c>
      <c r="P972" s="10" t="inlineStr">
        <is>
          <t>https://watvmedia.org/en/media/good-words-good-deeds</t>
        </is>
      </c>
      <c r="Q972" s="10" t="inlineStr">
        <is>
          <t>https://youtu.be/IXf7FAMbt9c</t>
        </is>
      </c>
    </row>
    <row r="973">
      <c r="A973">
        <f>IF('Buscar · Search'!$B$1="","",IF(ISNUMBER(SEARCH('Buscar · Search'!$B$1,$E973&amp;" "&amp;$F973&amp;" "&amp;$G973&amp;" "&amp;$H973&amp;" "&amp;$I973&amp;" "&amp;$J973&amp;" "&amp;$K973&amp;" "&amp;$O973)),"SÍ",""))</f>
        <v/>
      </c>
      <c r="B973" s="2" t="n">
        <v>972</v>
      </c>
      <c r="C973" s="11" t="inlineStr">
        <is>
          <t>EN</t>
        </is>
      </c>
      <c r="D973" s="2" t="inlineStr">
        <is>
          <t>Sermón</t>
        </is>
      </c>
      <c r="E973" s="2" t="inlineStr">
        <is>
          <t>The One Who Obeys God</t>
        </is>
      </c>
      <c r="F973" s="2" t="inlineStr">
        <is>
          <t>Sermon</t>
        </is>
      </c>
      <c r="G973" s="2" t="inlineStr">
        <is>
          <t>Character</t>
        </is>
      </c>
      <c r="H973" s="2" t="inlineStr"/>
      <c r="I973" s="2" t="inlineStr">
        <is>
          <t>Words and the tongue (56); Obedience (54); The Bible and its authority (44); Faith and trust in God (17); Salvation and eternal life (13); Heaven, hell and the soul (7); Evangelism and preaching (5); Children and family (5)</t>
        </is>
      </c>
      <c r="J973" s="2" t="inlineStr">
        <is>
          <t>Obedience</t>
        </is>
      </c>
      <c r="K973" s="2" t="inlineStr">
        <is>
          <t>away, life, faith, always, attention, obey, obedience, close, carried, ourselves, ought, bible</t>
        </is>
      </c>
      <c r="L973" s="2" t="inlineStr">
        <is>
          <t>29:30</t>
        </is>
      </c>
      <c r="M973" s="2" t="inlineStr"/>
      <c r="N973" s="2" t="inlineStr">
        <is>
          <t>54,145</t>
        </is>
      </c>
      <c r="O973" s="2" t="inlineStr">
        <is>
          <t>Personal situations and environments in life of faith change constantly.Therefore, those who believe in God should always make efforts to walk the consistent path of faith without wavering in any situ...</t>
        </is>
      </c>
      <c r="P973" s="10" t="inlineStr">
        <is>
          <t>https://watvmedia.org/en/media/the-one-who-obeys-god</t>
        </is>
      </c>
      <c r="Q973" s="10" t="inlineStr">
        <is>
          <t>https://youtu.be/4EczF_-jAfE</t>
        </is>
      </c>
    </row>
    <row r="974">
      <c r="A974">
        <f>IF('Buscar · Search'!$B$1="","",IF(ISNUMBER(SEARCH('Buscar · Search'!$B$1,$E974&amp;" "&amp;$F974&amp;" "&amp;$G974&amp;" "&amp;$H974&amp;" "&amp;$I974&amp;" "&amp;$J974&amp;" "&amp;$K974&amp;" "&amp;$O974)),"SÍ",""))</f>
        <v/>
      </c>
      <c r="B974" s="2" t="n">
        <v>973</v>
      </c>
      <c r="C974" s="11" t="inlineStr">
        <is>
          <t>EN</t>
        </is>
      </c>
      <c r="D974" s="2" t="inlineStr">
        <is>
          <t>Sermón</t>
        </is>
      </c>
      <c r="E974" s="2" t="inlineStr">
        <is>
          <t>I Want You to Learn and Understand the Bible</t>
        </is>
      </c>
      <c r="F974" s="2" t="inlineStr">
        <is>
          <t>Sermon</t>
        </is>
      </c>
      <c r="G974" s="2" t="inlineStr">
        <is>
          <t>New Covenant &amp; Feast, Truth</t>
        </is>
      </c>
      <c r="H974" s="2" t="inlineStr"/>
      <c r="I974" s="2" t="inlineStr">
        <is>
          <t>The Bible and its authority (73); Evangelism and preaching (65); Passover (17); The new covenant (14); Salvation and eternal life (9); Baptism (8); The Sabbath (7); Heaven, hell and the soul (7)</t>
        </is>
      </c>
      <c r="J974" s="2" t="inlineStr">
        <is>
          <t>Commandments, Bible</t>
        </is>
      </c>
      <c r="K974" s="2" t="inlineStr">
        <is>
          <t>gospel, bible, passover, study, covenant, learn, understand, teachings, john, different, sabbath, heaven</t>
        </is>
      </c>
      <c r="L974" s="2" t="inlineStr">
        <is>
          <t>20:10</t>
        </is>
      </c>
      <c r="M974" s="2" t="inlineStr"/>
      <c r="N974" s="2" t="inlineStr">
        <is>
          <t>54,090</t>
        </is>
      </c>
      <c r="O974" s="2" t="inlineStr">
        <is>
          <t>Through the Bible, Let Us learn the Gospel of the New Covenant, the Way of Salvation The rules of men are in vain and can never give us salvation. Nowadays, the only church that keeps the Sabbath and ...</t>
        </is>
      </c>
      <c r="P974" s="10" t="inlineStr">
        <is>
          <t>https://watvmedia.org/en/media/i-want-you-to-learn-and-understand-the-bible</t>
        </is>
      </c>
      <c r="Q974" s="10" t="inlineStr">
        <is>
          <t>https://youtu.be/gf-_xKd-yvA</t>
        </is>
      </c>
    </row>
    <row r="975">
      <c r="A975">
        <f>IF('Buscar · Search'!$B$1="","",IF(ISNUMBER(SEARCH('Buscar · Search'!$B$1,$E975&amp;" "&amp;$F975&amp;" "&amp;$G975&amp;" "&amp;$H975&amp;" "&amp;$I975&amp;" "&amp;$J975&amp;" "&amp;$K975&amp;" "&amp;$O975)),"SÍ",""))</f>
        <v/>
      </c>
      <c r="B975" s="2" t="n">
        <v>974</v>
      </c>
      <c r="C975" s="11" t="inlineStr">
        <is>
          <t>EN</t>
        </is>
      </c>
      <c r="D975" s="2" t="inlineStr">
        <is>
          <t>Sermón</t>
        </is>
      </c>
      <c r="E975" s="2" t="inlineStr">
        <is>
          <t>The Power of God’s Word</t>
        </is>
      </c>
      <c r="F975" s="2" t="inlineStr">
        <is>
          <t>Sermon</t>
        </is>
      </c>
      <c r="G975" s="2" t="inlineStr">
        <is>
          <t>Father/Mother</t>
        </is>
      </c>
      <c r="H975" s="2" t="inlineStr"/>
      <c r="I975" s="2" t="inlineStr">
        <is>
          <t>Words and the tongue (25); The Bible and its authority (24); Children and family (11); Repentance (7); Forgiveness and reconciliation (7); Faith and trust in God (7); Heavenly Mother (6); Holy Spirit and the Bride (5)</t>
        </is>
      </c>
      <c r="J975" s="2" t="inlineStr">
        <is>
          <t>Father, God in Flesh</t>
        </is>
      </c>
      <c r="K975" s="2" t="inlineStr">
        <is>
          <t>believe, sarah, fulfilled, flesh, everything, right, power, abraham, isaac, happened, water, bear</t>
        </is>
      </c>
      <c r="L975" s="2" t="inlineStr">
        <is>
          <t>15:52</t>
        </is>
      </c>
      <c r="M975" s="2" t="inlineStr"/>
      <c r="N975" s="2" t="inlineStr">
        <is>
          <t>54,014</t>
        </is>
      </c>
      <c r="O975" s="2" t="inlineStr">
        <is>
          <t>God manifests the power of His word more greatly in these last days—in the age of the Holy Spirit—than in the age of the Father and the age of the Son.Although God is in the flesh, what He says has po...</t>
        </is>
      </c>
      <c r="P975" s="10" t="inlineStr">
        <is>
          <t>https://watvmedia.org/en/media/the-power-of-gods-word</t>
        </is>
      </c>
      <c r="Q975" s="10" t="inlineStr">
        <is>
          <t>https://youtu.be/2fOtAY8uzUE</t>
        </is>
      </c>
    </row>
    <row r="976">
      <c r="A976">
        <f>IF('Buscar · Search'!$B$1="","",IF(ISNUMBER(SEARCH('Buscar · Search'!$B$1,$E976&amp;" "&amp;$F976&amp;" "&amp;$G976&amp;" "&amp;$H976&amp;" "&amp;$I976&amp;" "&amp;$J976&amp;" "&amp;$K976&amp;" "&amp;$O976)),"SÍ",""))</f>
        <v/>
      </c>
      <c r="B976" s="2" t="n">
        <v>975</v>
      </c>
      <c r="C976" s="11" t="inlineStr">
        <is>
          <t>EN</t>
        </is>
      </c>
      <c r="D976" s="2" t="inlineStr">
        <is>
          <t>Sermón</t>
        </is>
      </c>
      <c r="E976" s="2" t="inlineStr">
        <is>
          <t>Eternal Angelic World &amp; the Heavenly Kingdom</t>
        </is>
      </c>
      <c r="F976" s="2" t="inlineStr">
        <is>
          <t>Sermon</t>
        </is>
      </c>
      <c r="G976" s="2" t="inlineStr">
        <is>
          <t>Character</t>
        </is>
      </c>
      <c r="H976" s="2" t="inlineStr"/>
      <c r="I976" s="2" t="inlineStr">
        <is>
          <t>Heaven, hell and the soul (77); The Bible and its authority (51); Repentance (31); Sickness and healing (22); Words and the tongue (15); Salvation and eternal life (13); Faith and trust in God (12); Children and family (9)</t>
        </is>
      </c>
      <c r="J976" s="2" t="inlineStr">
        <is>
          <t>Obedience</t>
        </is>
      </c>
      <c r="K976" s="2" t="inlineStr">
        <is>
          <t>world, hell, heaven, life, feel, pain, torment, body, bible, earth, bodies, place</t>
        </is>
      </c>
      <c r="L976" s="2" t="inlineStr">
        <is>
          <t>33:41</t>
        </is>
      </c>
      <c r="M976" s="2" t="inlineStr"/>
      <c r="N976" s="2" t="inlineStr">
        <is>
          <t>53,047</t>
        </is>
      </c>
      <c r="O976" s="2" t="inlineStr">
        <is>
          <t>Another World Unfolds After the Death of the BodyJesus clearly showed that a man consists of the body and the soul through the parable of the “Rich man and Lazarus,” and taught us to think of Heaven a...</t>
        </is>
      </c>
      <c r="P976" s="10" t="inlineStr">
        <is>
          <t>https://watvmedia.org/en/media/eternal-angelic-world-the-heavenly-kingdom</t>
        </is>
      </c>
      <c r="Q976" s="10" t="inlineStr">
        <is>
          <t>https://youtu.be/5y_RM6_raVI</t>
        </is>
      </c>
    </row>
    <row r="977">
      <c r="A977">
        <f>IF('Buscar · Search'!$B$1="","",IF(ISNUMBER(SEARCH('Buscar · Search'!$B$1,$E977&amp;" "&amp;$F977&amp;" "&amp;$G977&amp;" "&amp;$H977&amp;" "&amp;$I977&amp;" "&amp;$J977&amp;" "&amp;$K977&amp;" "&amp;$O977)),"SÍ",""))</f>
        <v/>
      </c>
      <c r="B977" s="2" t="n">
        <v>976</v>
      </c>
      <c r="C977" s="11" t="inlineStr">
        <is>
          <t>EN</t>
        </is>
      </c>
      <c r="D977" s="2" t="inlineStr">
        <is>
          <t>Sermón</t>
        </is>
      </c>
      <c r="E977" s="2" t="inlineStr">
        <is>
          <t>Never Say No</t>
        </is>
      </c>
      <c r="F977" s="2" t="inlineStr">
        <is>
          <t>Sermon</t>
        </is>
      </c>
      <c r="G977" s="2" t="inlineStr">
        <is>
          <t>Faith, Character</t>
        </is>
      </c>
      <c r="H977" s="2" t="inlineStr"/>
      <c r="I977" s="2" t="inlineStr">
        <is>
          <t>The Bible and its authority (26); Salvation and eternal life (17); Faith and trust in God (14); Obedience (13); Words and the tongue (10); Love and brotherly love (7); Holy Spirit and the Bride (6); Heaven, hell and the soul (6)</t>
        </is>
      </c>
      <c r="J977" s="2" t="inlineStr">
        <is>
          <t>Faith, Preaching, Obedience</t>
        </is>
      </c>
      <c r="K977" s="2" t="inlineStr">
        <is>
          <t>never, blessed, follow, earth, blessings, always, eternal, life, faith, obey, bible, answer</t>
        </is>
      </c>
      <c r="L977" s="2" t="inlineStr">
        <is>
          <t>35:27</t>
        </is>
      </c>
      <c r="M977" s="2" t="inlineStr"/>
      <c r="N977" s="2" t="inlineStr">
        <is>
          <t>52,546</t>
        </is>
      </c>
      <c r="O977" s="2" t="inlineStr">
        <is>
          <t>A Common Teaching in the 66 Books of the Bible: “Never Say No”Man cannot know what is coming up ahead. However, God foresees eternality and leads us to salvation. Therefore, we must absolutely believe...</t>
        </is>
      </c>
      <c r="P977" s="10" t="inlineStr">
        <is>
          <t>https://watvmedia.org/en/media/never-say-no</t>
        </is>
      </c>
      <c r="Q977" s="10" t="inlineStr">
        <is>
          <t>https://youtu.be/fHv2uclyH3Y</t>
        </is>
      </c>
    </row>
    <row r="978">
      <c r="A978">
        <f>IF('Buscar · Search'!$B$1="","",IF(ISNUMBER(SEARCH('Buscar · Search'!$B$1,$E978&amp;" "&amp;$F978&amp;" "&amp;$G978&amp;" "&amp;$H978&amp;" "&amp;$I978&amp;" "&amp;$J978&amp;" "&amp;$K978&amp;" "&amp;$O978)),"SÍ",""))</f>
        <v/>
      </c>
      <c r="B978" s="2" t="n">
        <v>977</v>
      </c>
      <c r="C978" s="11" t="inlineStr">
        <is>
          <t>EN</t>
        </is>
      </c>
      <c r="D978" s="2" t="inlineStr">
        <is>
          <t>Sermón</t>
        </is>
      </c>
      <c r="E978" s="2" t="inlineStr">
        <is>
          <t>Those Who Will Enter the Kingdom of God</t>
        </is>
      </c>
      <c r="F978" s="2" t="inlineStr">
        <is>
          <t>Sermon</t>
        </is>
      </c>
      <c r="G978" s="2" t="inlineStr">
        <is>
          <t>Faith</t>
        </is>
      </c>
      <c r="H978" s="2" t="inlineStr"/>
      <c r="I978" s="2" t="inlineStr">
        <is>
          <t>Children and family (39); The Bible and its authority (24); Love and brotherly love (23); Salvation and eternal life (20); Repentance (20); Heaven, hell and the soul (20); Heavenly family and Zion (13); Heavenly Mother (11)</t>
        </is>
      </c>
      <c r="J978" s="2" t="inlineStr">
        <is>
          <t>Hopeful</t>
        </is>
      </c>
      <c r="K978" s="2" t="inlineStr">
        <is>
          <t>kingdom, heaven, unless, born, life, pharisees, teachers, sorry, enter, righteousness, family, need</t>
        </is>
      </c>
      <c r="L978" s="2" t="inlineStr">
        <is>
          <t>24:59</t>
        </is>
      </c>
      <c r="M978" s="2" t="inlineStr"/>
      <c r="N978" s="2" t="inlineStr">
        <is>
          <t>52,263</t>
        </is>
      </c>
      <c r="O978" s="2" t="inlineStr">
        <is>
          <t>Jesus said that those who are born again will enter the kingdom of God. Being born again means to empty myself, forgive one another, and unite with one another. God taught that those whose righteousne...</t>
        </is>
      </c>
      <c r="P978" s="10" t="inlineStr">
        <is>
          <t>https://watvmedia.org/en/media/those-who-will-enter-the-kingdom-of-god</t>
        </is>
      </c>
      <c r="Q978" s="10" t="inlineStr">
        <is>
          <t>https://youtu.be/ekmlfU2E0LA</t>
        </is>
      </c>
    </row>
    <row r="979">
      <c r="A979">
        <f>IF('Buscar · Search'!$B$1="","",IF(ISNUMBER(SEARCH('Buscar · Search'!$B$1,$E979&amp;" "&amp;$F979&amp;" "&amp;$G979&amp;" "&amp;$H979&amp;" "&amp;$I979&amp;" "&amp;$J979&amp;" "&amp;$K979&amp;" "&amp;$O979)),"SÍ",""))</f>
        <v/>
      </c>
      <c r="B979" s="2" t="n">
        <v>978</v>
      </c>
      <c r="C979" s="11" t="inlineStr">
        <is>
          <t>EN</t>
        </is>
      </c>
      <c r="D979" s="2" t="inlineStr">
        <is>
          <t>Sermón</t>
        </is>
      </c>
      <c r="E979" s="2" t="inlineStr">
        <is>
          <t>History of Abraham’s Family and Mother</t>
        </is>
      </c>
      <c r="F979" s="2" t="inlineStr">
        <is>
          <t>Sermon</t>
        </is>
      </c>
      <c r="G979" s="2" t="inlineStr">
        <is>
          <t>Father/Mother</t>
        </is>
      </c>
      <c r="H979" s="2" t="inlineStr"/>
      <c r="I979" s="2" t="inlineStr">
        <is>
          <t>Children and family (67); The Bible and its authority (50); Heavenly Mother (30); Creation and God's design (21); Heaven, hell and the soul (19); Salvation and eternal life (13); Words and the tongue (12); Faith and trust in God (8)</t>
        </is>
      </c>
      <c r="J979" s="2" t="inlineStr">
        <is>
          <t>Mother, God in Flesh</t>
        </is>
      </c>
      <c r="K979" s="2" t="inlineStr">
        <is>
          <t>abraham, heir, ishmael, born, isaac, body, heirs, family, sarah, spirit, heaven, image</t>
        </is>
      </c>
      <c r="L979" s="2" t="inlineStr">
        <is>
          <t>32:09</t>
        </is>
      </c>
      <c r="M979" s="2" t="inlineStr"/>
      <c r="N979" s="2" t="inlineStr">
        <is>
          <t>51,708</t>
        </is>
      </c>
      <c r="O979" s="2" t="inlineStr">
        <is>
          <t>Numerous churches in the world insist that their own doctrines be right. Among them, which is the true church that can inherit the kingdom of God? We can find the answer in the history of Abraham’s fa...</t>
        </is>
      </c>
      <c r="P979" s="10" t="inlineStr">
        <is>
          <t>https://watvmedia.org/en/media/history-of-abrahams-family-and-mother</t>
        </is>
      </c>
      <c r="Q979" s="10" t="inlineStr">
        <is>
          <t>https://youtu.be/QCx39o6kFr4</t>
        </is>
      </c>
    </row>
    <row r="980">
      <c r="A980">
        <f>IF('Buscar · Search'!$B$1="","",IF(ISNUMBER(SEARCH('Buscar · Search'!$B$1,$E980&amp;" "&amp;$F980&amp;" "&amp;$G980&amp;" "&amp;$H980&amp;" "&amp;$I980&amp;" "&amp;$J980&amp;" "&amp;$K980&amp;" "&amp;$O980)),"SÍ",""))</f>
        <v/>
      </c>
      <c r="B980" s="2" t="n">
        <v>979</v>
      </c>
      <c r="C980" s="11" t="inlineStr">
        <is>
          <t>EN</t>
        </is>
      </c>
      <c r="D980" s="2" t="inlineStr">
        <is>
          <t>Sermón</t>
        </is>
      </c>
      <c r="E980" s="2" t="inlineStr">
        <is>
          <t>Beautiful Brotherly Love</t>
        </is>
      </c>
      <c r="F980" s="2" t="inlineStr">
        <is>
          <t>Sermon</t>
        </is>
      </c>
      <c r="G980" s="2" t="inlineStr">
        <is>
          <t>Character</t>
        </is>
      </c>
      <c r="H980" s="2" t="inlineStr"/>
      <c r="I980" s="2" t="inlineStr">
        <is>
          <t>Love and brotherly love (79); The Bible and its authority (35); Children and family (18); Words and the tongue (13); Unity and harmony (12); Repentance (12); Heavenly family and Zion (12); Patience and self-control (10)</t>
        </is>
      </c>
      <c r="J980" s="2" t="inlineStr">
        <is>
          <t>Love</t>
        </is>
      </c>
      <c r="K980" s="2" t="inlineStr">
        <is>
          <t>love, world, members, brotherly, different, command, loved, boss, bible, zion, life, important</t>
        </is>
      </c>
      <c r="L980" s="2" t="inlineStr">
        <is>
          <t>29:45</t>
        </is>
      </c>
      <c r="M980" s="2" t="inlineStr"/>
      <c r="N980" s="2" t="inlineStr">
        <is>
          <t>51,652</t>
        </is>
      </c>
      <c r="O980" s="2" t="inlineStr">
        <is>
          <t>“Love One Another,” a Fundamental Teaching of the BibleGod mentions love in all 66 books of the Bible. God set us examples of great love by coming to the earth, carrying all the sins of mankind, and e...</t>
        </is>
      </c>
      <c r="P980" s="10" t="inlineStr">
        <is>
          <t>https://watvmedia.org/en/media/beautiful-brotherly-love</t>
        </is>
      </c>
      <c r="Q980" s="10" t="inlineStr">
        <is>
          <t>https://youtu.be/qvlLiHne20E</t>
        </is>
      </c>
    </row>
    <row r="981">
      <c r="A981">
        <f>IF('Buscar · Search'!$B$1="","",IF(ISNUMBER(SEARCH('Buscar · Search'!$B$1,$E981&amp;" "&amp;$F981&amp;" "&amp;$G981&amp;" "&amp;$H981&amp;" "&amp;$I981&amp;" "&amp;$J981&amp;" "&amp;$K981&amp;" "&amp;$O981)),"SÍ",""))</f>
        <v/>
      </c>
      <c r="B981" s="2" t="n">
        <v>980</v>
      </c>
      <c r="C981" s="11" t="inlineStr">
        <is>
          <t>EN</t>
        </is>
      </c>
      <c r="D981" s="2" t="inlineStr">
        <is>
          <t>Sermón</t>
        </is>
      </c>
      <c r="E981" s="2" t="inlineStr">
        <is>
          <t>Spiritual Goal and Earnestness</t>
        </is>
      </c>
      <c r="F981" s="2" t="inlineStr">
        <is>
          <t>Sermon</t>
        </is>
      </c>
      <c r="G981" s="2" t="inlineStr">
        <is>
          <t>Faith</t>
        </is>
      </c>
      <c r="H981" s="2" t="inlineStr"/>
      <c r="I981" s="2" t="inlineStr">
        <is>
          <t>Money, work and provision (28); Evangelism and preaching (25); The Bible and its authority (24); Words and the tongue (18); Prophecy and Christ Ahnsahnghong (8); Faith and trust in God (7); Repentance (6); Prayer (5)</t>
        </is>
      </c>
      <c r="J981" s="2" t="inlineStr">
        <is>
          <t>Dependence on God, Preaching</t>
        </is>
      </c>
      <c r="K981" s="2" t="inlineStr">
        <is>
          <t>goal, moses, eagerness, work, pharaoh, eager, israelites, didn, talents, egypt, servant, master</t>
        </is>
      </c>
      <c r="L981" s="2" t="inlineStr">
        <is>
          <t>32:49</t>
        </is>
      </c>
      <c r="M981" s="2" t="inlineStr"/>
      <c r="N981" s="2" t="inlineStr">
        <is>
          <t>51,557</t>
        </is>
      </c>
      <c r="O981" s="2" t="inlineStr">
        <is>
          <t>Edison, who had eagerness to achieve his goal,failed about 2,000 times of experiments to invent a light bulb.The servant who received one talent in the Parable of Ten Talents only made an excuse about...</t>
        </is>
      </c>
      <c r="P981" s="10" t="inlineStr">
        <is>
          <t>https://watvmedia.org/en/media/spiritual-goal-and-earnestness</t>
        </is>
      </c>
      <c r="Q981" s="10" t="inlineStr">
        <is>
          <t>https://youtu.be/lQEM4Bnutg0</t>
        </is>
      </c>
    </row>
    <row r="982">
      <c r="A982">
        <f>IF('Buscar · Search'!$B$1="","",IF(ISNUMBER(SEARCH('Buscar · Search'!$B$1,$E982&amp;" "&amp;$F982&amp;" "&amp;$G982&amp;" "&amp;$H982&amp;" "&amp;$I982&amp;" "&amp;$J982&amp;" "&amp;$K982&amp;" "&amp;$O982)),"SÍ",""))</f>
        <v/>
      </c>
      <c r="B982" s="2" t="n">
        <v>981</v>
      </c>
      <c r="C982" s="11" t="inlineStr">
        <is>
          <t>EN</t>
        </is>
      </c>
      <c r="D982" s="2" t="inlineStr">
        <is>
          <t>Sermón</t>
        </is>
      </c>
      <c r="E982" s="2" t="inlineStr">
        <is>
          <t>The Secret to Happiness &amp; the Kingdom of Heaven</t>
        </is>
      </c>
      <c r="F982" s="2" t="inlineStr">
        <is>
          <t>Sermon</t>
        </is>
      </c>
      <c r="G982" s="2" t="inlineStr">
        <is>
          <t>Faith, Character</t>
        </is>
      </c>
      <c r="H982" s="2" t="inlineStr"/>
      <c r="I982" s="2" t="inlineStr">
        <is>
          <t>Joy and happiness (97); The Bible and its authority (31); Heaven, hell and the soul (27); Salvation and eternal life (25); Gratitude and thanksgiving (21); Trials and suffering (18); Faith and trust in God (15); Love and brotherly love (12)</t>
        </is>
      </c>
      <c r="J982" s="2" t="inlineStr">
        <is>
          <t>Hopeful, Thankful</t>
        </is>
      </c>
      <c r="K982" s="2" t="inlineStr">
        <is>
          <t>happy, happiness, always, heaven, kingdom, situation, think, unhappy, life, circumstances, unfortunate, matter</t>
        </is>
      </c>
      <c r="L982" s="2" t="inlineStr">
        <is>
          <t>32:35</t>
        </is>
      </c>
      <c r="M982" s="2" t="inlineStr"/>
      <c r="N982" s="2" t="inlineStr">
        <is>
          <t>51,200</t>
        </is>
      </c>
      <c r="O982" s="2" t="inlineStr">
        <is>
          <t>Both Unhappiness And Happiness Start With Thoughts, So We Need to Practice Being Happy.When we face trials, tribulations, and the heavy burden of the cross on our path of faith, those who regard these...</t>
        </is>
      </c>
      <c r="P982" s="10" t="inlineStr">
        <is>
          <t>https://watvmedia.org/en/media/the-secret-to-happiness-the-kingdom-of-heaven</t>
        </is>
      </c>
      <c r="Q982" s="10" t="inlineStr">
        <is>
          <t>https://youtu.be/2L9re-hi_Bc</t>
        </is>
      </c>
    </row>
    <row r="983">
      <c r="A983">
        <f>IF('Buscar · Search'!$B$1="","",IF(ISNUMBER(SEARCH('Buscar · Search'!$B$1,$E983&amp;" "&amp;$F983&amp;" "&amp;$G983&amp;" "&amp;$H983&amp;" "&amp;$I983&amp;" "&amp;$J983&amp;" "&amp;$K983&amp;" "&amp;$O983)),"SÍ",""))</f>
        <v/>
      </c>
      <c r="B983" s="2" t="n">
        <v>982</v>
      </c>
      <c r="C983" s="11" t="inlineStr">
        <is>
          <t>EN</t>
        </is>
      </c>
      <c r="D983" s="2" t="inlineStr">
        <is>
          <t>Sermón</t>
        </is>
      </c>
      <c r="E983" s="2" t="inlineStr">
        <is>
          <t>God’s Concern and Love</t>
        </is>
      </c>
      <c r="F983" s="2" t="inlineStr">
        <is>
          <t>Sermon</t>
        </is>
      </c>
      <c r="G983" s="2" t="inlineStr">
        <is>
          <t>Father/Mother</t>
        </is>
      </c>
      <c r="H983" s="2" t="inlineStr"/>
      <c r="I983" s="2" t="inlineStr">
        <is>
          <t>Love and brotherly love (24); Heavenly Mother (22); Children and family (17); Heavenly family and Zion (10); Creation and God's design (10); Evangelism and preaching (7); Words and the tongue (5); The Sabbath (5)</t>
        </is>
      </c>
      <c r="J983" s="2" t="inlineStr">
        <is>
          <t>God Elohim, Sacrifice of God</t>
        </is>
      </c>
      <c r="K983" s="2" t="inlineStr">
        <is>
          <t>love, concern, earth, understand, everything, share, child, since, body, need, candy, gospel</t>
        </is>
      </c>
      <c r="L983" s="2" t="inlineStr">
        <is>
          <t>22:27</t>
        </is>
      </c>
      <c r="M983" s="2" t="inlineStr"/>
      <c r="N983" s="2" t="inlineStr">
        <is>
          <t>51,199</t>
        </is>
      </c>
      <c r="O983" s="2" t="inlineStr">
        <is>
          <t>Humankind is Created With the Love of God ElohimHumankind is living in the boundless grace of God the Father and God the Mother. There are 96,000 km [Approx. 60,000 miles] of blood vessels in a human ...</t>
        </is>
      </c>
      <c r="P983" s="10" t="inlineStr">
        <is>
          <t>https://watvmedia.org/en/media/gods-concern-and-love</t>
        </is>
      </c>
      <c r="Q983" s="10" t="inlineStr">
        <is>
          <t>https://youtu.be/97jpUxBFLXg</t>
        </is>
      </c>
    </row>
    <row r="984">
      <c r="A984">
        <f>IF('Buscar · Search'!$B$1="","",IF(ISNUMBER(SEARCH('Buscar · Search'!$B$1,$E984&amp;" "&amp;$F984&amp;" "&amp;$G984&amp;" "&amp;$H984&amp;" "&amp;$I984&amp;" "&amp;$J984&amp;" "&amp;$K984&amp;" "&amp;$O984)),"SÍ",""))</f>
        <v/>
      </c>
      <c r="B984" s="2" t="n">
        <v>983</v>
      </c>
      <c r="C984" s="11" t="inlineStr">
        <is>
          <t>EN</t>
        </is>
      </c>
      <c r="D984" s="2" t="inlineStr">
        <is>
          <t>Sermón</t>
        </is>
      </c>
      <c r="E984" s="2" t="inlineStr">
        <is>
          <t>The Lamb Reigns on Mount Zion</t>
        </is>
      </c>
      <c r="F984" s="2" t="inlineStr">
        <is>
          <t>Sermon</t>
        </is>
      </c>
      <c r="G984" s="2" t="inlineStr">
        <is>
          <t>New Covenant &amp; Feast</t>
        </is>
      </c>
      <c r="H984" s="2" t="inlineStr"/>
      <c r="I984" s="2" t="inlineStr">
        <is>
          <t>The Bible and its authority (73); Heavenly family and Zion (38); The new covenant (35); Passover (18); Prophecy and Christ Ahnsahnghong (14); Salvation and eternal life (9); Words and the tongue (6); The Sabbath (5)</t>
        </is>
      </c>
      <c r="J984" s="2" t="inlineStr">
        <is>
          <t>Passover</t>
        </is>
      </c>
      <c r="K984" s="2" t="inlineStr">
        <is>
          <t>covenant, zion, mount, bible, passover, lamb, mountain, sinai, death, isaiah, forever, reigns</t>
        </is>
      </c>
      <c r="L984" s="2" t="inlineStr">
        <is>
          <t>26:43</t>
        </is>
      </c>
      <c r="M984" s="2" t="inlineStr"/>
      <c r="N984" s="2" t="inlineStr">
        <is>
          <t>50,957</t>
        </is>
      </c>
      <c r="O984" s="2" t="inlineStr">
        <is>
          <t>The first covenant—the old covenant—was given to Moses at Mount Sinai 3,500 years ago, but the perfect covenant—the new covenant—will be proclaimed in Zion in the last days. Jeremiah prophesied that G...</t>
        </is>
      </c>
      <c r="P984" s="10" t="inlineStr">
        <is>
          <t>https://watvmedia.org/en/media/the-lamb-reigns-on-mount-zion</t>
        </is>
      </c>
      <c r="Q984" s="10" t="inlineStr">
        <is>
          <t>https://youtu.be/Qgj_CAD-sgY</t>
        </is>
      </c>
    </row>
    <row r="985">
      <c r="A985">
        <f>IF('Buscar · Search'!$B$1="","",IF(ISNUMBER(SEARCH('Buscar · Search'!$B$1,$E985&amp;" "&amp;$F985&amp;" "&amp;$G985&amp;" "&amp;$H985&amp;" "&amp;$I985&amp;" "&amp;$J985&amp;" "&amp;$K985&amp;" "&amp;$O985)),"SÍ",""))</f>
        <v/>
      </c>
      <c r="B985" s="2" t="n">
        <v>984</v>
      </c>
      <c r="C985" s="11" t="inlineStr">
        <is>
          <t>EN</t>
        </is>
      </c>
      <c r="D985" s="2" t="inlineStr">
        <is>
          <t>Sermón</t>
        </is>
      </c>
      <c r="E985" s="2" t="inlineStr">
        <is>
          <t>The Way of the Truth</t>
        </is>
      </c>
      <c r="F985" s="2" t="inlineStr">
        <is>
          <t>Sermon</t>
        </is>
      </c>
      <c r="G985" s="2" t="inlineStr">
        <is>
          <t>Father/Mother</t>
        </is>
      </c>
      <c r="H985" s="2" t="inlineStr"/>
      <c r="I985" s="2" t="inlineStr">
        <is>
          <t>The Bible and its authority (56); Heavenly Mother (31); Words and the tongue (22); Creation and God's design (22); Salvation and eternal life (16); Faith and trust in God (16); Holy Spirit and the Bride (14); Children and family (14)</t>
        </is>
      </c>
      <c r="J985" s="2" t="inlineStr">
        <is>
          <t>God in Flesh</t>
        </is>
      </c>
      <c r="K985" s="2" t="inlineStr">
        <is>
          <t>truth, image, spirit, created, life, however, paul, bible, faith, work, apostle, right</t>
        </is>
      </c>
      <c r="L985" s="2" t="inlineStr">
        <is>
          <t>39:03</t>
        </is>
      </c>
      <c r="M985" s="2" t="inlineStr"/>
      <c r="N985" s="2" t="inlineStr">
        <is>
          <t>50,916</t>
        </is>
      </c>
      <c r="O985" s="2" t="inlineStr">
        <is>
          <t>The fundamental faith of Christianity is belief in God who came in the flesh. That’s why the Bible says denying Jesus who came in the flesh is the act of the antichrist.Prejudice That God Cannot Come ...</t>
        </is>
      </c>
      <c r="P985" s="10" t="inlineStr">
        <is>
          <t>https://watvmedia.org/en/media/the-way-of-the-truth</t>
        </is>
      </c>
      <c r="Q985" s="10" t="inlineStr">
        <is>
          <t>https://youtu.be/K3Y2Lbnsl5I</t>
        </is>
      </c>
    </row>
    <row r="986">
      <c r="A986">
        <f>IF('Buscar · Search'!$B$1="","",IF(ISNUMBER(SEARCH('Buscar · Search'!$B$1,$E986&amp;" "&amp;$F986&amp;" "&amp;$G986&amp;" "&amp;$H986&amp;" "&amp;$I986&amp;" "&amp;$J986&amp;" "&amp;$K986&amp;" "&amp;$O986)),"SÍ",""))</f>
        <v/>
      </c>
      <c r="B986" s="2" t="n">
        <v>985</v>
      </c>
      <c r="C986" s="11" t="inlineStr">
        <is>
          <t>EN</t>
        </is>
      </c>
      <c r="D986" s="2" t="inlineStr">
        <is>
          <t>Sermón</t>
        </is>
      </c>
      <c r="E986" s="2" t="inlineStr">
        <is>
          <t>Come to the Spirit and the Bride</t>
        </is>
      </c>
      <c r="F986" s="2" t="inlineStr">
        <is>
          <t>Sermon</t>
        </is>
      </c>
      <c r="G986" s="2" t="inlineStr">
        <is>
          <t>Father/Mother</t>
        </is>
      </c>
      <c r="H986" s="2" t="inlineStr"/>
      <c r="I986" s="2" t="inlineStr">
        <is>
          <t>The Bible and its authority (59); Holy Spirit and the Bride (34); Salvation and eternal life (32); Heavenly Mother (28); Words and the tongue (23); Children and family (20); Heaven, hell and the soul (12); Repentance (10)</t>
        </is>
      </c>
      <c r="J986" s="2" t="inlineStr">
        <is>
          <t>Father, Mother, God Elohim</t>
        </is>
      </c>
      <c r="K986" s="2" t="inlineStr">
        <is>
          <t>spirit, life, bride, salvation, water, image, bible, receive, heaven, book, holy, written</t>
        </is>
      </c>
      <c r="L986" s="2" t="inlineStr">
        <is>
          <t>29:40</t>
        </is>
      </c>
      <c r="M986" s="2" t="inlineStr"/>
      <c r="N986" s="2" t="inlineStr">
        <is>
          <t>50,894</t>
        </is>
      </c>
      <c r="O986" s="2" t="inlineStr">
        <is>
          <t>We Must Follow the Example of Noah and Lot, Who Were Saved by Practicing God’s WordThe Church of God members keep the feasts of the New Covenant, including the Sabbath, the Passover, the regulation of...</t>
        </is>
      </c>
      <c r="P986" s="10" t="inlineStr">
        <is>
          <t>https://watvmedia.org/en/media/come-to-the-spirit-and-the-bride</t>
        </is>
      </c>
      <c r="Q986" s="10" t="inlineStr">
        <is>
          <t>https://youtu.be/oPUNhpt-GK4</t>
        </is>
      </c>
    </row>
    <row r="987">
      <c r="A987">
        <f>IF('Buscar · Search'!$B$1="","",IF(ISNUMBER(SEARCH('Buscar · Search'!$B$1,$E987&amp;" "&amp;$F987&amp;" "&amp;$G987&amp;" "&amp;$H987&amp;" "&amp;$I987&amp;" "&amp;$J987&amp;" "&amp;$K987&amp;" "&amp;$O987)),"SÍ",""))</f>
        <v/>
      </c>
      <c r="B987" s="2" t="n">
        <v>986</v>
      </c>
      <c r="C987" s="11" t="inlineStr">
        <is>
          <t>EN</t>
        </is>
      </c>
      <c r="D987" s="2" t="inlineStr">
        <is>
          <t>Sermón</t>
        </is>
      </c>
      <c r="E987" s="2" t="inlineStr">
        <is>
          <t>My Loving God</t>
        </is>
      </c>
      <c r="F987" s="2" t="inlineStr">
        <is>
          <t>Sermon</t>
        </is>
      </c>
      <c r="G987" s="2" t="inlineStr">
        <is>
          <t>Character</t>
        </is>
      </c>
      <c r="H987" s="2" t="inlineStr"/>
      <c r="I987" s="2" t="inlineStr">
        <is>
          <t>Love and brotherly love (92); Heaven, hell and the soul (19); Joy and happiness (15); Children and family (14); Faith and trust in God (11); Evangelism and preaching (11); The Bible and its authority (10); Salvation and eternal life (9)</t>
        </is>
      </c>
      <c r="J987" s="2" t="inlineStr">
        <is>
          <t>Thankful, Love</t>
        </is>
      </c>
      <c r="K987" s="2" t="inlineStr">
        <is>
          <t>love, think, walking, heaven, feel, path, faith, fastest, someone, didn, pillar, loves</t>
        </is>
      </c>
      <c r="L987" s="2" t="inlineStr">
        <is>
          <t>35:03</t>
        </is>
      </c>
      <c r="M987" s="2" t="inlineStr"/>
      <c r="N987" s="2" t="inlineStr">
        <is>
          <t>50,809</t>
        </is>
      </c>
      <c r="O987" s="2" t="inlineStr">
        <is>
          <t>God’s Love of Being Crucified for the Sins of Mankind God has given us the first commandment, “Love God,” because He loves us. If we do not love God, we go to the way of death. So the first commandmet...</t>
        </is>
      </c>
      <c r="P987" s="10" t="inlineStr">
        <is>
          <t>https://watvmedia.org/en/media/my-loving-god</t>
        </is>
      </c>
      <c r="Q987" s="10" t="inlineStr">
        <is>
          <t>https://youtu.be/fcUM9S8K78c</t>
        </is>
      </c>
    </row>
    <row r="988">
      <c r="A988">
        <f>IF('Buscar · Search'!$B$1="","",IF(ISNUMBER(SEARCH('Buscar · Search'!$B$1,$E988&amp;" "&amp;$F988&amp;" "&amp;$G988&amp;" "&amp;$H988&amp;" "&amp;$I988&amp;" "&amp;$J988&amp;" "&amp;$K988&amp;" "&amp;$O988)),"SÍ",""))</f>
        <v/>
      </c>
      <c r="B988" s="2" t="n">
        <v>987</v>
      </c>
      <c r="C988" s="11" t="inlineStr">
        <is>
          <t>EN</t>
        </is>
      </c>
      <c r="D988" s="2" t="inlineStr">
        <is>
          <t>Sermón</t>
        </is>
      </c>
      <c r="E988" s="2" t="inlineStr">
        <is>
          <t>Prophecies &amp; Christ Ahnsahnghong</t>
        </is>
      </c>
      <c r="F988" s="2" t="inlineStr">
        <is>
          <t>Sermon</t>
        </is>
      </c>
      <c r="G988" s="2" t="inlineStr">
        <is>
          <t>New Covenant &amp; Feast, Father/Mother</t>
        </is>
      </c>
      <c r="H988" s="2" t="inlineStr"/>
      <c r="I988" s="2" t="inlineStr">
        <is>
          <t>The Bible and its authority (66); Prophecy and Christ Ahnsahnghong (40); Salvation and eternal life (23); Heaven, hell and the soul (17); Passover (16); Heavenly family and Zion (13); Children and family (12); Words and the tongue (10)</t>
        </is>
      </c>
      <c r="J988" s="2" t="inlineStr">
        <is>
          <t>Father, God in Flesh, New Covenant</t>
        </is>
      </c>
      <c r="K988" s="2" t="inlineStr">
        <is>
          <t>life, earth, bread, heaven, flesh, passover, prophecy, last, bible, zion, wine, eternal</t>
        </is>
      </c>
      <c r="L988" s="2" t="inlineStr">
        <is>
          <t>32:50</t>
        </is>
      </c>
      <c r="M988" s="2" t="inlineStr"/>
      <c r="N988" s="2" t="inlineStr">
        <is>
          <t>50,395</t>
        </is>
      </c>
      <c r="O988" s="2" t="inlineStr">
        <is>
          <t>The Prophecies of the Bible are Fulfilled Without FailIn the book of Hebrews, Christ was prophesied to come a second time to save mankind. Micah prophesied God would come to Zion and that He Himself w...</t>
        </is>
      </c>
      <c r="P988" s="10" t="inlineStr">
        <is>
          <t>https://watvmedia.org/en/media/prophecies-christ-ahnsahnghong</t>
        </is>
      </c>
      <c r="Q988" s="10" t="inlineStr">
        <is>
          <t>https://youtu.be/GwVjyC3Dqao</t>
        </is>
      </c>
    </row>
    <row r="989">
      <c r="A989">
        <f>IF('Buscar · Search'!$B$1="","",IF(ISNUMBER(SEARCH('Buscar · Search'!$B$1,$E989&amp;" "&amp;$F989&amp;" "&amp;$G989&amp;" "&amp;$H989&amp;" "&amp;$I989&amp;" "&amp;$J989&amp;" "&amp;$K989&amp;" "&amp;$O989)),"SÍ",""))</f>
        <v/>
      </c>
      <c r="B989" s="2" t="n">
        <v>988</v>
      </c>
      <c r="C989" s="11" t="inlineStr">
        <is>
          <t>EN</t>
        </is>
      </c>
      <c r="D989" s="2" t="inlineStr">
        <is>
          <t>Sermón</t>
        </is>
      </c>
      <c r="E989" s="2" t="inlineStr">
        <is>
          <t>Heavenly Family &amp; Boasting About God</t>
        </is>
      </c>
      <c r="F989" s="2" t="inlineStr">
        <is>
          <t>Sermon</t>
        </is>
      </c>
      <c r="G989" s="2" t="inlineStr">
        <is>
          <t>Faith, Character</t>
        </is>
      </c>
      <c r="H989" s="2" t="inlineStr"/>
      <c r="I989" s="2" t="inlineStr">
        <is>
          <t>Children and family (113); Heavenly Mother (75); Heavenly Father (Christ Ahnsahnghong) (39); The Bible and its authority (33); Love and brotherly love (10); Heavenly family and Zion (9); Words and the tongue (8); Heaven, hell and the soul (8)  · índice desde la versión en español (no English captions for this video)</t>
        </is>
      </c>
      <c r="J989" s="2" t="inlineStr">
        <is>
          <t>Faith, Obedience</t>
        </is>
      </c>
      <c r="K989" s="2" t="inlineStr">
        <is>
          <t>madre, dios, padres, hijo, padre, para, como, debemos, nuestro, ella, nuestra, filial</t>
        </is>
      </c>
      <c r="L989" s="2" t="inlineStr">
        <is>
          <t>34:23</t>
        </is>
      </c>
      <c r="M989" s="2" t="inlineStr"/>
      <c r="N989" s="2" t="inlineStr">
        <is>
          <t>50,277</t>
        </is>
      </c>
      <c r="O989" s="2" t="inlineStr">
        <is>
          <t>Heavenly family is the reality of the earthly family (Heb 8:5). As the children of God, we have to boast about our Heavenly Parents—God the Father and God the Mother boldly wherever we are. (A story a...</t>
        </is>
      </c>
      <c r="P989" s="10" t="inlineStr">
        <is>
          <t>https://watvmedia.org/en/media/heavenly-family-boasting-about-god</t>
        </is>
      </c>
      <c r="Q989" s="10" t="inlineStr">
        <is>
          <t>https://youtu.be/9Wl4g6HRdyY</t>
        </is>
      </c>
    </row>
    <row r="990">
      <c r="A990">
        <f>IF('Buscar · Search'!$B$1="","",IF(ISNUMBER(SEARCH('Buscar · Search'!$B$1,$E990&amp;" "&amp;$F990&amp;" "&amp;$G990&amp;" "&amp;$H990&amp;" "&amp;$I990&amp;" "&amp;$J990&amp;" "&amp;$K990&amp;" "&amp;$O990)),"SÍ",""))</f>
        <v/>
      </c>
      <c r="B990" s="2" t="n">
        <v>989</v>
      </c>
      <c r="C990" s="11" t="inlineStr">
        <is>
          <t>EN</t>
        </is>
      </c>
      <c r="D990" s="2" t="inlineStr">
        <is>
          <t>Sermón</t>
        </is>
      </c>
      <c r="E990" s="2" t="inlineStr">
        <is>
          <t>With All Your Heart and with All Your Mind</t>
        </is>
      </c>
      <c r="F990" s="2" t="inlineStr">
        <is>
          <t>Sermon</t>
        </is>
      </c>
      <c r="G990" s="2" t="inlineStr">
        <is>
          <t>Character</t>
        </is>
      </c>
      <c r="H990" s="2" t="inlineStr"/>
      <c r="I990" s="2" t="inlineStr">
        <is>
          <t>The Bible and its authority (29); Heaven, hell and the soul (27); Evangelism and preaching (24); Love and brotherly love (18); Service and sacrifice (12); Words and the tongue (9); Repentance (8); Money, work and provision (8)</t>
        </is>
      </c>
      <c r="J990" s="2" t="inlineStr">
        <is>
          <t>Passion</t>
        </is>
      </c>
      <c r="K990" s="2" t="inlineStr">
        <is>
          <t>heart, hearts, mind, samuel, soul, love, looks, david, gospel, jesse, appearance, rotten</t>
        </is>
      </c>
      <c r="L990" s="2" t="inlineStr">
        <is>
          <t>31:09</t>
        </is>
      </c>
      <c r="M990" s="2" t="inlineStr"/>
      <c r="N990" s="2" t="inlineStr">
        <is>
          <t>49,984</t>
        </is>
      </c>
      <c r="O990" s="2" t="inlineStr">
        <is>
          <t>While Christianity is decaying, the Church of God is amazingly grow. It is because the members love God the Father and God the Mother with all their heart, mind, and soul and obey God’s words. God loo...</t>
        </is>
      </c>
      <c r="P990" s="10" t="inlineStr">
        <is>
          <t>https://watvmedia.org/en/media/with-all-your-heart-and-with-all-your-mind</t>
        </is>
      </c>
      <c r="Q990" s="10" t="inlineStr">
        <is>
          <t>https://youtu.be/WayZ9ArgcKg</t>
        </is>
      </c>
    </row>
    <row r="991">
      <c r="A991">
        <f>IF('Buscar · Search'!$B$1="","",IF(ISNUMBER(SEARCH('Buscar · Search'!$B$1,$E991&amp;" "&amp;$F991&amp;" "&amp;$G991&amp;" "&amp;$H991&amp;" "&amp;$I991&amp;" "&amp;$J991&amp;" "&amp;$K991&amp;" "&amp;$O991)),"SÍ",""))</f>
        <v/>
      </c>
      <c r="B991" s="2" t="n">
        <v>990</v>
      </c>
      <c r="C991" s="11" t="inlineStr">
        <is>
          <t>EN</t>
        </is>
      </c>
      <c r="D991" s="2" t="inlineStr">
        <is>
          <t>Sermón</t>
        </is>
      </c>
      <c r="E991" s="2" t="inlineStr">
        <is>
          <t>The Salt and Light of the World The Life of a Christian</t>
        </is>
      </c>
      <c r="F991" s="2" t="inlineStr">
        <is>
          <t>Sermon</t>
        </is>
      </c>
      <c r="G991" s="2" t="inlineStr">
        <is>
          <t>New Covenant &amp; Feast, Character</t>
        </is>
      </c>
      <c r="H991" s="2" t="inlineStr"/>
      <c r="I991" s="2" t="inlineStr">
        <is>
          <t>The Bible and its authority (66); Words and the tongue (30); Children and family (23); Love and brotherly love (19); Heaven, hell and the soul (14); Obedience (12); Salvation and eternal life (11); Money, work and provision (9)</t>
        </is>
      </c>
      <c r="J991" s="2" t="inlineStr">
        <is>
          <t>New Covenant, Righteous Behavior</t>
        </is>
      </c>
      <c r="K991" s="2" t="inlineStr">
        <is>
          <t>bible, world, live, teachings, life, kind, light, heaven, teaching, salt, away, reason</t>
        </is>
      </c>
      <c r="L991" s="2" t="inlineStr">
        <is>
          <t>30:07</t>
        </is>
      </c>
      <c r="M991" s="2" t="inlineStr"/>
      <c r="N991" s="2" t="inlineStr">
        <is>
          <t>49,727</t>
        </is>
      </c>
      <c r="O991" s="2" t="inlineStr">
        <is>
          <t>God Teaches us to Live a Gracious Life as a ChristianGod, who sees the end from the beginning, strictly warned us not to add or subtract anything from the words of the Bible. The Bible teaches us to k...</t>
        </is>
      </c>
      <c r="P991" s="10" t="inlineStr">
        <is>
          <t>https://watvmedia.org/en/media/the-salt-and-light-of-the-world-the-life-of-a-christian</t>
        </is>
      </c>
      <c r="Q991" s="10" t="inlineStr">
        <is>
          <t>https://youtu.be/9PHh_D8Fn9M</t>
        </is>
      </c>
    </row>
    <row r="992">
      <c r="A992">
        <f>IF('Buscar · Search'!$B$1="","",IF(ISNUMBER(SEARCH('Buscar · Search'!$B$1,$E992&amp;" "&amp;$F992&amp;" "&amp;$G992&amp;" "&amp;$H992&amp;" "&amp;$I992&amp;" "&amp;$J992&amp;" "&amp;$K992&amp;" "&amp;$O992)),"SÍ",""))</f>
        <v/>
      </c>
      <c r="B992" s="2" t="n">
        <v>991</v>
      </c>
      <c r="C992" s="11" t="inlineStr">
        <is>
          <t>EN</t>
        </is>
      </c>
      <c r="D992" s="2" t="inlineStr">
        <is>
          <t>Sermón</t>
        </is>
      </c>
      <c r="E992" s="2" t="inlineStr">
        <is>
          <t>The Oil of Faith</t>
        </is>
      </c>
      <c r="F992" s="2" t="inlineStr">
        <is>
          <t>Sermon</t>
        </is>
      </c>
      <c r="G992" s="2" t="inlineStr">
        <is>
          <t>Faith, Character</t>
        </is>
      </c>
      <c r="H992" s="2" t="inlineStr"/>
      <c r="I992" s="2" t="inlineStr">
        <is>
          <t>Faith and trust in God (74); Evangelism and preaching (22); The Bible and its authority (9); Money, work and provision (9); Words and the tongue (8); Children and family (7); Repentance (6); Prayer (5)</t>
        </is>
      </c>
      <c r="J992" s="2" t="inlineStr">
        <is>
          <t>Faith, Preaching, Obedience</t>
        </is>
      </c>
      <c r="K992" s="2" t="inlineStr">
        <is>
          <t>faith, world, external, city, environment, jericho, changes, joshua, jonah, change, reality, land</t>
        </is>
      </c>
      <c r="L992" s="2" t="inlineStr">
        <is>
          <t>31:43</t>
        </is>
      </c>
      <c r="M992" s="2" t="inlineStr"/>
      <c r="N992" s="2" t="inlineStr">
        <is>
          <t>49,174</t>
        </is>
      </c>
      <c r="O992" s="2" t="inlineStr">
        <is>
          <t>When the Inner World of Faith Changes, the External Environment Changes Graciously as WellJust as Joshua and Caleb conquered the city of Jericho and Jonah led all the Ninevites to repentance, all circ...</t>
        </is>
      </c>
      <c r="P992" s="10" t="inlineStr">
        <is>
          <t>https://watvmedia.org/en/media/the-oil-of-faith</t>
        </is>
      </c>
      <c r="Q992" s="10" t="inlineStr">
        <is>
          <t>https://youtu.be/dZWlhuMC_0w</t>
        </is>
      </c>
    </row>
    <row r="993">
      <c r="A993">
        <f>IF('Buscar · Search'!$B$1="","",IF(ISNUMBER(SEARCH('Buscar · Search'!$B$1,$E993&amp;" "&amp;$F993&amp;" "&amp;$G993&amp;" "&amp;$H993&amp;" "&amp;$I993&amp;" "&amp;$J993&amp;" "&amp;$K993&amp;" "&amp;$O993)),"SÍ",""))</f>
        <v/>
      </c>
      <c r="B993" s="2" t="n">
        <v>992</v>
      </c>
      <c r="C993" s="11" t="inlineStr">
        <is>
          <t>EN</t>
        </is>
      </c>
      <c r="D993" s="2" t="inlineStr">
        <is>
          <t>Sermón</t>
        </is>
      </c>
      <c r="E993" s="2" t="inlineStr">
        <is>
          <t>Respect One Another</t>
        </is>
      </c>
      <c r="F993" s="2" t="inlineStr">
        <is>
          <t>Sermon</t>
        </is>
      </c>
      <c r="G993" s="2" t="inlineStr">
        <is>
          <t>Character</t>
        </is>
      </c>
      <c r="H993" s="2" t="inlineStr"/>
      <c r="I993" s="2" t="inlineStr">
        <is>
          <t>Love and brotherly love (31); The Bible and its authority (28); Faith and trust in God (13); Patience and self-control (12); Heaven, hell and the soul (11); Children and family (11); Salvation and eternal life (10); Anger and temper (9)</t>
        </is>
      </c>
      <c r="J993" s="2" t="inlineStr">
        <is>
          <t>Service, Personality Change, Thankful</t>
        </is>
      </c>
      <c r="K993" s="2" t="inlineStr">
        <is>
          <t>nature, need, kingdom, divine, kind, love, faith, self, respect, think, live, honor</t>
        </is>
      </c>
      <c r="L993" s="2" t="inlineStr">
        <is>
          <t>26:31</t>
        </is>
      </c>
      <c r="M993" s="2" t="inlineStr"/>
      <c r="N993" s="2" t="inlineStr">
        <is>
          <t>49,168</t>
        </is>
      </c>
      <c r="O993" s="2" t="inlineStr">
        <is>
          <t>Who Can Receive a Rich Welcome Into the Kingdom of God?People who do not love others but only think of their own benefits are those who merely have knowledge of the way of the New Covenant. God taught...</t>
        </is>
      </c>
      <c r="P993" s="10" t="inlineStr">
        <is>
          <t>https://watvmedia.org/en/media/respect-one-another</t>
        </is>
      </c>
      <c r="Q993" s="10" t="inlineStr">
        <is>
          <t>https://youtu.be/Wiw1OnLU-j0</t>
        </is>
      </c>
    </row>
    <row r="994">
      <c r="A994">
        <f>IF('Buscar · Search'!$B$1="","",IF(ISNUMBER(SEARCH('Buscar · Search'!$B$1,$E994&amp;" "&amp;$F994&amp;" "&amp;$G994&amp;" "&amp;$H994&amp;" "&amp;$I994&amp;" "&amp;$J994&amp;" "&amp;$K994&amp;" "&amp;$O994)),"SÍ",""))</f>
        <v/>
      </c>
      <c r="B994" s="2" t="n">
        <v>993</v>
      </c>
      <c r="C994" s="11" t="inlineStr">
        <is>
          <t>EN</t>
        </is>
      </c>
      <c r="D994" s="2" t="inlineStr">
        <is>
          <t>Sermón</t>
        </is>
      </c>
      <c r="E994" s="2" t="inlineStr">
        <is>
          <t>Heaven or Hell According to One’s Deeds</t>
        </is>
      </c>
      <c r="F994" s="2" t="inlineStr">
        <is>
          <t>Sermon</t>
        </is>
      </c>
      <c r="G994" s="2" t="inlineStr">
        <is>
          <t>Faith, New Covenant &amp; Feast, Truth</t>
        </is>
      </c>
      <c r="H994" s="2" t="inlineStr"/>
      <c r="I994" s="2" t="inlineStr">
        <is>
          <t>Heaven, hell and the soul (128); The Bible and its authority (39); Words and the tongue (13); Repentance (11); Salvation and eternal life (10); Judgment and second coming (10); Children and family (10); Joy and happiness (9)</t>
        </is>
      </c>
      <c r="J994" s="2" t="inlineStr">
        <is>
          <t>Commandments, Salvation, Hopeful</t>
        </is>
      </c>
      <c r="K994" s="2" t="inlineStr">
        <is>
          <t>hell, heaven, world, believe, earth, according, life, thrown, deeds, eternal, never, fire</t>
        </is>
      </c>
      <c r="L994" s="2" t="inlineStr">
        <is>
          <t>35:44</t>
        </is>
      </c>
      <c r="M994" s="2" t="inlineStr"/>
      <c r="N994" s="2" t="inlineStr">
        <is>
          <t>49,092</t>
        </is>
      </c>
      <c r="O994" s="2" t="inlineStr">
        <is>
          <t>After Death, People Go to Heaven or Hell According to Their DeedsThrough the Parable of the Rich Man and Lazarus and the revelations of John and Daniel, God shows us that hell is a place of eternal pa...</t>
        </is>
      </c>
      <c r="P994" s="10" t="inlineStr">
        <is>
          <t>https://watvmedia.org/en/media/heaven-or-hell-according-to-ones-deeds</t>
        </is>
      </c>
      <c r="Q994" s="10" t="inlineStr">
        <is>
          <t>https://youtu.be/UwLtLYc5k2k</t>
        </is>
      </c>
    </row>
    <row r="995">
      <c r="A995">
        <f>IF('Buscar · Search'!$B$1="","",IF(ISNUMBER(SEARCH('Buscar · Search'!$B$1,$E995&amp;" "&amp;$F995&amp;" "&amp;$G995&amp;" "&amp;$H995&amp;" "&amp;$I995&amp;" "&amp;$J995&amp;" "&amp;$K995&amp;" "&amp;$O995)),"SÍ",""))</f>
        <v/>
      </c>
      <c r="B995" s="2" t="n">
        <v>994</v>
      </c>
      <c r="C995" s="11" t="inlineStr">
        <is>
          <t>EN</t>
        </is>
      </c>
      <c r="D995" s="2" t="inlineStr">
        <is>
          <t>Sermón</t>
        </is>
      </c>
      <c r="E995" s="2" t="inlineStr">
        <is>
          <t>Truly, We Are Blessed</t>
        </is>
      </c>
      <c r="F995" s="2" t="inlineStr">
        <is>
          <t>Sermon</t>
        </is>
      </c>
      <c r="G995" s="2" t="inlineStr">
        <is>
          <t>Faith, Character</t>
        </is>
      </c>
      <c r="H995" s="2" t="inlineStr"/>
      <c r="I995" s="2" t="inlineStr">
        <is>
          <t>Heaven, hell and the soul (32); Heavenly Mother (25); Love and brotherly love (19); Heavenly family and Zion (19); Salvation and eternal life (16); Feasts of God (16); The Bible and its authority (13); Evangelism and preaching (10)</t>
        </is>
      </c>
      <c r="J995" s="2" t="inlineStr">
        <is>
          <t>Faith, Passion</t>
        </is>
      </c>
      <c r="K995" s="2" t="inlineStr">
        <is>
          <t>blessed, heaven, blessings, eyes, feasts, blind, truly, earth, love, zion, living, truth</t>
        </is>
      </c>
      <c r="L995" s="2" t="inlineStr">
        <is>
          <t>35:19</t>
        </is>
      </c>
      <c r="M995" s="2" t="inlineStr"/>
      <c r="N995" s="2" t="inlineStr">
        <is>
          <t>49,065</t>
        </is>
      </c>
      <c r="O995" s="2" t="inlineStr">
        <is>
          <t>We Must Open Our Spiritual Eyes Through Which We Can See Our Rewards in HeavenJust as Abraham, Noah, and Moses were greatly blessed, walking with God in the Old Testament times, we too can receive muc...</t>
        </is>
      </c>
      <c r="P995" s="10" t="inlineStr">
        <is>
          <t>https://watvmedia.org/en/media/truly-we-are-blessed</t>
        </is>
      </c>
      <c r="Q995" s="10" t="inlineStr">
        <is>
          <t>https://youtu.be/qCC_BqxejOU</t>
        </is>
      </c>
    </row>
    <row r="996">
      <c r="A996">
        <f>IF('Buscar · Search'!$B$1="","",IF(ISNUMBER(SEARCH('Buscar · Search'!$B$1,$E996&amp;" "&amp;$F996&amp;" "&amp;$G996&amp;" "&amp;$H996&amp;" "&amp;$I996&amp;" "&amp;$J996&amp;" "&amp;$K996&amp;" "&amp;$O996)),"SÍ",""))</f>
        <v/>
      </c>
      <c r="B996" s="2" t="n">
        <v>995</v>
      </c>
      <c r="C996" s="11" t="inlineStr">
        <is>
          <t>EN</t>
        </is>
      </c>
      <c r="D996" s="2" t="inlineStr">
        <is>
          <t>Sermón</t>
        </is>
      </c>
      <c r="E996" s="2" t="inlineStr">
        <is>
          <t>Whoever Exalts Himself Will Be Humbled</t>
        </is>
      </c>
      <c r="F996" s="2" t="inlineStr">
        <is>
          <t>Sermon</t>
        </is>
      </c>
      <c r="G996" s="2" t="inlineStr">
        <is>
          <t>Character</t>
        </is>
      </c>
      <c r="H996" s="2" t="inlineStr"/>
      <c r="I996" s="2" t="inlineStr">
        <is>
          <t>Humility and pride (42); The Bible and its authority (18); Heaven, hell and the soul (18); Evangelism and preaching (17); Words and the tongue (16); Repentance (15); The new covenant (12); Faith and trust in God (10)</t>
        </is>
      </c>
      <c r="J996" s="2" t="inlineStr">
        <is>
          <t>Big Vessel, Humility</t>
        </is>
      </c>
      <c r="K996" s="2" t="inlineStr">
        <is>
          <t>donkey, himself, heaven, exalted, others, covenant, authority, power, humbled, lion, ourselves, want</t>
        </is>
      </c>
      <c r="L996" s="2" t="inlineStr">
        <is>
          <t>27:59</t>
        </is>
      </c>
      <c r="M996" s="2" t="inlineStr"/>
      <c r="N996" s="2" t="inlineStr">
        <is>
          <t>48,878</t>
        </is>
      </c>
      <c r="O996" s="2" t="inlineStr">
        <is>
          <t>About 2,000 years ago, Jesus compared the prayer of a Pharisee with that of a tax collector, and taught that whoever humbles himself will receive salvation and blessing. The Church of God members prac...</t>
        </is>
      </c>
      <c r="P996" s="10" t="inlineStr">
        <is>
          <t>https://watvmedia.org/en/media/whoever-exalts-himself-will-be-humbled</t>
        </is>
      </c>
      <c r="Q996" s="10" t="inlineStr">
        <is>
          <t>https://youtu.be/sBLQj8hLGNI</t>
        </is>
      </c>
    </row>
    <row r="997">
      <c r="A997">
        <f>IF('Buscar · Search'!$B$1="","",IF(ISNUMBER(SEARCH('Buscar · Search'!$B$1,$E997&amp;" "&amp;$F997&amp;" "&amp;$G997&amp;" "&amp;$H997&amp;" "&amp;$I997&amp;" "&amp;$J997&amp;" "&amp;$K997&amp;" "&amp;$O997)),"SÍ",""))</f>
        <v/>
      </c>
      <c r="B997" s="2" t="n">
        <v>996</v>
      </c>
      <c r="C997" s="11" t="inlineStr">
        <is>
          <t>EN</t>
        </is>
      </c>
      <c r="D997" s="2" t="inlineStr">
        <is>
          <t>Sermón</t>
        </is>
      </c>
      <c r="E997" s="2" t="inlineStr">
        <is>
          <t>We Die by What We Eat, and We Live by What We Eat</t>
        </is>
      </c>
      <c r="F997" s="2" t="inlineStr">
        <is>
          <t>Sermon</t>
        </is>
      </c>
      <c r="G997" s="2" t="inlineStr">
        <is>
          <t>New Covenant &amp; Feast</t>
        </is>
      </c>
      <c r="H997" s="2" t="inlineStr"/>
      <c r="I997" s="2" t="inlineStr">
        <is>
          <t>The Bible and its authority (41); Salvation and eternal life (39); Passover (39); Repentance (24); Words and the tongue (15); Creation and God's design (14); The new covenant (10); Prophecy and Christ Ahnsahnghong (7)</t>
        </is>
      </c>
      <c r="J997" s="2" t="inlineStr">
        <is>
          <t>New Covenant, Passover</t>
        </is>
      </c>
      <c r="K997" s="2" t="inlineStr">
        <is>
          <t>tree, life, passover, eden, flesh, blood, live, garden, mankind, evil, eternal, truth</t>
        </is>
      </c>
      <c r="L997" s="2" t="inlineStr">
        <is>
          <t>38:53</t>
        </is>
      </c>
      <c r="M997" s="2" t="inlineStr"/>
      <c r="N997" s="2" t="inlineStr">
        <is>
          <t>48,820</t>
        </is>
      </c>
      <c r="O997" s="2" t="inlineStr">
        <is>
          <t>God said to the first man Adam and Eve, “Do not eat from the tree of the knowledge of good and evil. When you eat of it, you will die.” However, Adam and Eve were tempted by the serpent and ate from t...</t>
        </is>
      </c>
      <c r="P997" s="10" t="inlineStr">
        <is>
          <t>https://watvmedia.org/en/media/we-die-by-what-we-eat-and-we-live-by-what-we-eat</t>
        </is>
      </c>
      <c r="Q997" s="10" t="inlineStr">
        <is>
          <t>https://youtu.be/2qq1FUIqbW0</t>
        </is>
      </c>
    </row>
    <row r="998">
      <c r="A998">
        <f>IF('Buscar · Search'!$B$1="","",IF(ISNUMBER(SEARCH('Buscar · Search'!$B$1,$E998&amp;" "&amp;$F998&amp;" "&amp;$G998&amp;" "&amp;$H998&amp;" "&amp;$I998&amp;" "&amp;$J998&amp;" "&amp;$K998&amp;" "&amp;$O998)),"SÍ",""))</f>
        <v/>
      </c>
      <c r="B998" s="2" t="n">
        <v>997</v>
      </c>
      <c r="C998" s="11" t="inlineStr">
        <is>
          <t>EN</t>
        </is>
      </c>
      <c r="D998" s="2" t="inlineStr">
        <is>
          <t>Sermón</t>
        </is>
      </c>
      <c r="E998" s="2" t="inlineStr">
        <is>
          <t>Lord, What Shall I Do Now?</t>
        </is>
      </c>
      <c r="F998" s="2" t="inlineStr">
        <is>
          <t>Sermon</t>
        </is>
      </c>
      <c r="G998" s="2" t="inlineStr">
        <is>
          <t>Character</t>
        </is>
      </c>
      <c r="H998" s="2" t="inlineStr"/>
      <c r="I998" s="2" t="inlineStr">
        <is>
          <t>The Bible and its authority (23); Evangelism and preaching (20); Money, work and provision (19); Heavenly family and Zion (18); Words and the tongue (16); Love and brotherly love (13); Heaven, hell and the soul (11); Children and family (11)</t>
        </is>
      </c>
      <c r="J998" s="2" t="inlineStr">
        <is>
          <t>Thankful, Unity</t>
        </is>
      </c>
      <c r="K998" s="2" t="inlineStr">
        <is>
          <t>work, want, season, heaven, situation, faith, place, earth, everything, always, preach, path</t>
        </is>
      </c>
      <c r="L998" s="2" t="inlineStr">
        <is>
          <t>32:46</t>
        </is>
      </c>
      <c r="M998" s="2" t="inlineStr"/>
      <c r="N998" s="2" t="inlineStr">
        <is>
          <t>48,672</t>
        </is>
      </c>
      <c r="O998" s="2" t="inlineStr">
        <is>
          <t>How Can We Receive God’s Blessings?When we face difficulties in our life of faith, we should not complain, thinking, “Why me?” but should realize God's providence and follow His guidance, thinking, “W...</t>
        </is>
      </c>
      <c r="P998" s="10" t="inlineStr">
        <is>
          <t>https://watvmedia.org/en/media/lord-what-shall-i-do-now</t>
        </is>
      </c>
      <c r="Q998" s="10" t="inlineStr">
        <is>
          <t>https://youtu.be/z_QL7CbBTRY</t>
        </is>
      </c>
    </row>
    <row r="999">
      <c r="A999">
        <f>IF('Buscar · Search'!$B$1="","",IF(ISNUMBER(SEARCH('Buscar · Search'!$B$1,$E999&amp;" "&amp;$F999&amp;" "&amp;$G999&amp;" "&amp;$H999&amp;" "&amp;$I999&amp;" "&amp;$J999&amp;" "&amp;$K999&amp;" "&amp;$O999)),"SÍ",""))</f>
        <v/>
      </c>
      <c r="B999" s="2" t="n">
        <v>998</v>
      </c>
      <c r="C999" s="11" t="inlineStr">
        <is>
          <t>EN</t>
        </is>
      </c>
      <c r="D999" s="2" t="inlineStr">
        <is>
          <t>Sermón</t>
        </is>
      </c>
      <c r="E999" s="2" t="inlineStr">
        <is>
          <t>Moses, Jesus, and the Cross</t>
        </is>
      </c>
      <c r="F999" s="2" t="inlineStr">
        <is>
          <t>Sermon</t>
        </is>
      </c>
      <c r="G999" s="2" t="inlineStr">
        <is>
          <t>Truth</t>
        </is>
      </c>
      <c r="H999" s="2" t="inlineStr"/>
      <c r="I999" s="2" t="inlineStr">
        <is>
          <t>The Bible and its authority (62); Salvation and eternal life (29); Prophecy and Christ Ahnsahnghong (29); Words and the tongue (18); Worship and service attendance (12); Faith and trust in God (11); Repentance (7); Evangelism and preaching (6)</t>
        </is>
      </c>
      <c r="J999" s="2" t="inlineStr">
        <is>
          <t>Cross</t>
        </is>
      </c>
      <c r="K999" s="2" t="inlineStr">
        <is>
          <t>cross, moses, snake, bronze, israelites, hands, lifted, saved, bible, disciples, rope, salvation</t>
        </is>
      </c>
      <c r="L999" s="2" t="inlineStr">
        <is>
          <t>43:04</t>
        </is>
      </c>
      <c r="M999" s="2" t="inlineStr"/>
      <c r="N999" s="2" t="inlineStr">
        <is>
          <t>48,653</t>
        </is>
      </c>
      <c r="O999" s="2" t="inlineStr">
        <is>
          <t>God Showed Us the True Identity of the Cross Through MosesMoses was a prophetic prefigure of the reality in Jesus. The Israelites won the battle at Rephidim as Moses held up his arms. This was a proph...</t>
        </is>
      </c>
      <c r="P999" s="10" t="inlineStr">
        <is>
          <t>https://watvmedia.org/en/media/moses-jesus-and-the-cross</t>
        </is>
      </c>
      <c r="Q999" s="10" t="inlineStr">
        <is>
          <t>https://youtu.be/89fz18trgzs</t>
        </is>
      </c>
    </row>
    <row r="1000">
      <c r="A1000">
        <f>IF('Buscar · Search'!$B$1="","",IF(ISNUMBER(SEARCH('Buscar · Search'!$B$1,$E1000&amp;" "&amp;$F1000&amp;" "&amp;$G1000&amp;" "&amp;$H1000&amp;" "&amp;$I1000&amp;" "&amp;$J1000&amp;" "&amp;$K1000&amp;" "&amp;$O1000)),"SÍ",""))</f>
        <v/>
      </c>
      <c r="B1000" s="2" t="n">
        <v>999</v>
      </c>
      <c r="C1000" s="11" t="inlineStr">
        <is>
          <t>EN</t>
        </is>
      </c>
      <c r="D1000" s="2" t="inlineStr">
        <is>
          <t>Sermón</t>
        </is>
      </c>
      <c r="E1000" s="2" t="inlineStr">
        <is>
          <t>We Are Blessed</t>
        </is>
      </c>
      <c r="F1000" s="2" t="inlineStr">
        <is>
          <t>Sermon</t>
        </is>
      </c>
      <c r="G1000" s="2" t="inlineStr">
        <is>
          <t>Character</t>
        </is>
      </c>
      <c r="H1000" s="2" t="inlineStr"/>
      <c r="I1000" s="2" t="inlineStr">
        <is>
          <t>Heaven, hell and the soul (53); The Bible and its authority (23); Evangelism and preaching (18); Heavenly Mother (15); Salvation and eternal life (12); Joy and happiness (8); The new covenant (7); Love and brotherly love (7)</t>
        </is>
      </c>
      <c r="J1000" s="2" t="inlineStr">
        <is>
          <t>Thankful</t>
        </is>
      </c>
      <c r="K1000" s="2" t="inlineStr">
        <is>
          <t>heaven, earth, enter, life, kingdom, covenant, gospel, kind, angels, live, diligently, preach</t>
        </is>
      </c>
      <c r="L1000" s="2" t="inlineStr">
        <is>
          <t>31:30</t>
        </is>
      </c>
      <c r="M1000" s="2" t="inlineStr"/>
      <c r="N1000" s="2" t="inlineStr">
        <is>
          <t>48,606</t>
        </is>
      </c>
      <c r="O1000" s="2" t="inlineStr">
        <is>
          <t>If We Were to Enter the Kingdom of Heaven Through the Votes of Angels,Who Would Enter Heaven?The Kingdom of Heaven is not a place where one can enter by vote like the electoral system on the earth, bu...</t>
        </is>
      </c>
      <c r="P1000" s="10" t="inlineStr">
        <is>
          <t>https://watvmedia.org/en/media/we-are-blessed</t>
        </is>
      </c>
      <c r="Q1000" s="10" t="inlineStr">
        <is>
          <t>https://youtu.be/z79f2kogzto</t>
        </is>
      </c>
    </row>
    <row r="1001">
      <c r="A1001">
        <f>IF('Buscar · Search'!$B$1="","",IF(ISNUMBER(SEARCH('Buscar · Search'!$B$1,$E1001&amp;" "&amp;$F1001&amp;" "&amp;$G1001&amp;" "&amp;$H1001&amp;" "&amp;$I1001&amp;" "&amp;$J1001&amp;" "&amp;$K1001&amp;" "&amp;$O1001)),"SÍ",""))</f>
        <v/>
      </c>
      <c r="B1001" s="2" t="n">
        <v>1000</v>
      </c>
      <c r="C1001" s="11" t="inlineStr">
        <is>
          <t>EN</t>
        </is>
      </c>
      <c r="D1001" s="2" t="inlineStr">
        <is>
          <t>Sermón</t>
        </is>
      </c>
      <c r="E1001" s="2" t="inlineStr">
        <is>
          <t>The Order of Aaron &amp; the Order of Melchizedek</t>
        </is>
      </c>
      <c r="F1001" s="2" t="inlineStr">
        <is>
          <t>Sermon</t>
        </is>
      </c>
      <c r="G1001" s="2" t="inlineStr">
        <is>
          <t>New Covenant &amp; Feast</t>
        </is>
      </c>
      <c r="H1001" s="2" t="inlineStr"/>
      <c r="I1001" s="2" t="inlineStr">
        <is>
          <t>The Bible and its authority (64); Service and sacrifice (35); Passover (22); Repentance (21); The new covenant (19); Worship and service attendance (14); The Sabbath (13); Forgiveness and reconciliation (11)</t>
        </is>
      </c>
      <c r="J1001" s="2" t="inlineStr">
        <is>
          <t>New Covenant, Passover</t>
        </is>
      </c>
      <c r="K1001" s="2" t="inlineStr">
        <is>
          <t>order, covenant, melchizedek, aaron, passover, priesthood, keep, sins, sacrifice, bread, first, need</t>
        </is>
      </c>
      <c r="L1001" s="2" t="inlineStr">
        <is>
          <t>31:20</t>
        </is>
      </c>
      <c r="M1001" s="2" t="inlineStr"/>
      <c r="N1001" s="2" t="inlineStr">
        <is>
          <t>48,189</t>
        </is>
      </c>
      <c r="O1001" s="2" t="inlineStr">
        <is>
          <t>Jesus did not come to abolish the laws such as the Passover but to change them into the perfect and flawless laws. “Do not think that I have come to abolish the Law or the Prophets; I have not come to...</t>
        </is>
      </c>
      <c r="P1001" s="10" t="inlineStr">
        <is>
          <t>https://watvmedia.org/en/media/the-order-of-aaron-the-order-of-melchizedek</t>
        </is>
      </c>
      <c r="Q1001" s="10" t="inlineStr">
        <is>
          <t>https://youtu.be/EbtKg8Fd30w</t>
        </is>
      </c>
    </row>
    <row r="1002">
      <c r="A1002">
        <f>IF('Buscar · Search'!$B$1="","",IF(ISNUMBER(SEARCH('Buscar · Search'!$B$1,$E1002&amp;" "&amp;$F1002&amp;" "&amp;$G1002&amp;" "&amp;$H1002&amp;" "&amp;$I1002&amp;" "&amp;$J1002&amp;" "&amp;$K1002&amp;" "&amp;$O1002)),"SÍ",""))</f>
        <v/>
      </c>
      <c r="B1002" s="2" t="n">
        <v>1001</v>
      </c>
      <c r="C1002" s="11" t="inlineStr">
        <is>
          <t>EN</t>
        </is>
      </c>
      <c r="D1002" s="2" t="inlineStr">
        <is>
          <t>Sermón</t>
        </is>
      </c>
      <c r="E1002" s="2" t="inlineStr">
        <is>
          <t>A Good Tree Bears Good Fruit</t>
        </is>
      </c>
      <c r="F1002" s="2" t="inlineStr">
        <is>
          <t>Sermon</t>
        </is>
      </c>
      <c r="G1002" s="2" t="inlineStr">
        <is>
          <t>Faith, Father/Mother</t>
        </is>
      </c>
      <c r="H1002" s="2" t="inlineStr"/>
      <c r="I1002" s="2" t="inlineStr">
        <is>
          <t>Heavenly Mother (47); Patience and self-control (25); Evangelism and preaching (20); Words and the tongue (16); The Bible and its authority (14); Money, work and provision (12); Hope and comfort (8); Love and brotherly love (7)</t>
        </is>
      </c>
      <c r="J1002" s="2" t="inlineStr">
        <is>
          <t>Mother, Dependence on God</t>
        </is>
      </c>
      <c r="K1002" s="2" t="inlineStr">
        <is>
          <t>always, fruit, never, bill, porter, bear, rejected, patient, back, teachings, since, become</t>
        </is>
      </c>
      <c r="L1002" s="2" t="inlineStr">
        <is>
          <t>28:47</t>
        </is>
      </c>
      <c r="M1002" s="2" t="inlineStr"/>
      <c r="N1002" s="2" t="inlineStr">
        <is>
          <t>47,687</t>
        </is>
      </c>
      <c r="O1002" s="2" t="inlineStr">
        <is>
          <t>The Church of God Receives New Strength by God the Mother’s EncouragementAlthough Bill Porter was born with cerebral palsy, he became a top salesman thanks to his mother’s encouragement. In the same w...</t>
        </is>
      </c>
      <c r="P1002" s="10" t="inlineStr">
        <is>
          <t>https://watvmedia.org/en/media/a-good-tree-bears-good-fruit</t>
        </is>
      </c>
      <c r="Q1002" s="10" t="inlineStr">
        <is>
          <t>https://youtu.be/wWqytKmeZZ8</t>
        </is>
      </c>
    </row>
    <row r="1003">
      <c r="A1003">
        <f>IF('Buscar · Search'!$B$1="","",IF(ISNUMBER(SEARCH('Buscar · Search'!$B$1,$E1003&amp;" "&amp;$F1003&amp;" "&amp;$G1003&amp;" "&amp;$H1003&amp;" "&amp;$I1003&amp;" "&amp;$J1003&amp;" "&amp;$K1003&amp;" "&amp;$O1003)),"SÍ",""))</f>
        <v/>
      </c>
      <c r="B1003" s="2" t="n">
        <v>1002</v>
      </c>
      <c r="C1003" s="11" t="inlineStr">
        <is>
          <t>EN</t>
        </is>
      </c>
      <c r="D1003" s="2" t="inlineStr">
        <is>
          <t>Sermón</t>
        </is>
      </c>
      <c r="E1003" s="2" t="inlineStr">
        <is>
          <t>Words of Hope to Those in Despair</t>
        </is>
      </c>
      <c r="F1003" s="2" t="inlineStr">
        <is>
          <t>Sermon</t>
        </is>
      </c>
      <c r="G1003" s="2" t="inlineStr">
        <is>
          <t>Character</t>
        </is>
      </c>
      <c r="H1003" s="2" t="inlineStr"/>
      <c r="I1003" s="2" t="inlineStr">
        <is>
          <t>Words and the tongue (83); Hope and comfort (41); The Bible and its authority (34); Children and family (16); Anxiety and worry (15); Heaven, hell and the soul (13); Faith and trust in God (11); Salvation and eternal life (10)</t>
        </is>
      </c>
      <c r="J1003" s="2" t="inlineStr">
        <is>
          <t>Service, Thankful</t>
        </is>
      </c>
      <c r="K1003" s="2" t="inlineStr">
        <is>
          <t>hope, land, despair, speak, deliver, life, positive, side, robber, believe, blind, family</t>
        </is>
      </c>
      <c r="L1003" s="2" t="inlineStr">
        <is>
          <t>28:38</t>
        </is>
      </c>
      <c r="M1003" s="2" t="inlineStr"/>
      <c r="N1003" s="2" t="inlineStr">
        <is>
          <t>47,400</t>
        </is>
      </c>
      <c r="O1003" s="2" t="inlineStr">
        <is>
          <t>The Church of God Preaches the Words of HopeGod delivered the words of hope to those who are in despair. Among many words in the word, the most valuable and the greatest word is the word that saves a ...</t>
        </is>
      </c>
      <c r="P1003" s="10" t="inlineStr">
        <is>
          <t>https://watvmedia.org/en/media/words-of-hope-to-those-in-despair</t>
        </is>
      </c>
      <c r="Q1003" s="10" t="inlineStr">
        <is>
          <t>https://youtu.be/BWPLr7SW39E</t>
        </is>
      </c>
    </row>
    <row r="1004">
      <c r="A1004">
        <f>IF('Buscar · Search'!$B$1="","",IF(ISNUMBER(SEARCH('Buscar · Search'!$B$1,$E1004&amp;" "&amp;$F1004&amp;" "&amp;$G1004&amp;" "&amp;$H1004&amp;" "&amp;$I1004&amp;" "&amp;$J1004&amp;" "&amp;$K1004&amp;" "&amp;$O1004)),"SÍ",""))</f>
        <v/>
      </c>
      <c r="B1004" s="2" t="n">
        <v>1003</v>
      </c>
      <c r="C1004" s="11" t="inlineStr">
        <is>
          <t>EN</t>
        </is>
      </c>
      <c r="D1004" s="2" t="inlineStr">
        <is>
          <t>Sermón</t>
        </is>
      </c>
      <c r="E1004" s="2" t="inlineStr">
        <is>
          <t>The Focus of Life &amp; Gratitude</t>
        </is>
      </c>
      <c r="F1004" s="2" t="inlineStr">
        <is>
          <t>Sermon</t>
        </is>
      </c>
      <c r="G1004" s="2" t="inlineStr">
        <is>
          <t>Faith, Character</t>
        </is>
      </c>
      <c r="H1004" s="2" t="inlineStr"/>
      <c r="I1004" s="2" t="inlineStr">
        <is>
          <t>Gratitude and thanksgiving (68); The Bible and its authority (26); Heavenly Mother (21); Heaven, hell and the soul (15); Children and family (11); Anger and temper (11); Trials and suffering (10); Salvation and eternal life (9)</t>
        </is>
      </c>
      <c r="J1004" s="2" t="inlineStr">
        <is>
          <t>Prayer, Faith, Thankful</t>
        </is>
      </c>
      <c r="K1004" s="2" t="inlineStr">
        <is>
          <t>thanks, gratitude, always, david, heaven, live, lives, thank, life, earth, please, thankful</t>
        </is>
      </c>
      <c r="L1004" s="2" t="inlineStr">
        <is>
          <t>31:55</t>
        </is>
      </c>
      <c r="M1004" s="2" t="inlineStr"/>
      <c r="N1004" s="2" t="inlineStr">
        <is>
          <t>47,221</t>
        </is>
      </c>
      <c r="O1004" s="2" t="inlineStr">
        <is>
          <t>Why Should Mankind Live With Gratitude Towards God?God, who should sit on the glorious throne in heaven, came to this earthin the name of Jesus 2,000 years ago and today as Christ Ahnsahnghong and God...</t>
        </is>
      </c>
      <c r="P1004" s="10" t="inlineStr">
        <is>
          <t>https://watvmedia.org/en/media/the-focus-of-life--gratitude</t>
        </is>
      </c>
      <c r="Q1004" s="10" t="inlineStr">
        <is>
          <t>https://youtu.be/MiIp4xID5gs</t>
        </is>
      </c>
    </row>
    <row r="1005">
      <c r="A1005">
        <f>IF('Buscar · Search'!$B$1="","",IF(ISNUMBER(SEARCH('Buscar · Search'!$B$1,$E1005&amp;" "&amp;$F1005&amp;" "&amp;$G1005&amp;" "&amp;$H1005&amp;" "&amp;$I1005&amp;" "&amp;$J1005&amp;" "&amp;$K1005&amp;" "&amp;$O1005)),"SÍ",""))</f>
        <v/>
      </c>
      <c r="B1005" s="2" t="n">
        <v>1004</v>
      </c>
      <c r="C1005" s="11" t="inlineStr">
        <is>
          <t>EN</t>
        </is>
      </c>
      <c r="D1005" s="2" t="inlineStr">
        <is>
          <t>Sermón</t>
        </is>
      </c>
      <c r="E1005" s="2" t="inlineStr">
        <is>
          <t>Father’s Request, “Live for the Mission”</t>
        </is>
      </c>
      <c r="F1005" s="2" t="inlineStr">
        <is>
          <t>Sermon</t>
        </is>
      </c>
      <c r="G1005" s="2" t="inlineStr">
        <is>
          <t>Faith, Father/Mother</t>
        </is>
      </c>
      <c r="H1005" s="2" t="inlineStr"/>
      <c r="I1005" s="2" t="inlineStr">
        <is>
          <t>Evangelism and preaching (61); The Bible and its authority (45); The new covenant (19); Faith and trust in God (16); Words and the tongue (9); Salvation and eternal life (9); Money, work and provision (8); Heaven, hell and the soul (8)</t>
        </is>
      </c>
      <c r="J1005" s="2" t="inlineStr">
        <is>
          <t>Father, Faith, Preaching</t>
        </is>
      </c>
      <c r="K1005" s="2" t="inlineStr">
        <is>
          <t>truth, covenant, earth, gospel, mission, faith, preached, live, ways, according, house, world</t>
        </is>
      </c>
      <c r="L1005" s="2" t="inlineStr">
        <is>
          <t>29:33</t>
        </is>
      </c>
      <c r="M1005" s="2" t="inlineStr"/>
      <c r="N1005" s="2" t="inlineStr">
        <is>
          <t>46,505</t>
        </is>
      </c>
      <c r="O1005" s="2" t="inlineStr">
        <is>
          <t>The Church of God Delivers the Good News of Salvation to the Whole WorldGod teaches His children that all things are done according to our faith, and He promised that in the Age of the Holy Spirit onl...</t>
        </is>
      </c>
      <c r="P1005" s="10" t="inlineStr">
        <is>
          <t>https://watvmedia.org/en/media/fathers-request-live-for-the-mission</t>
        </is>
      </c>
      <c r="Q1005" s="10" t="inlineStr">
        <is>
          <t>https://youtu.be/d_WMSzXVrLw</t>
        </is>
      </c>
    </row>
    <row r="1006">
      <c r="A1006">
        <f>IF('Buscar · Search'!$B$1="","",IF(ISNUMBER(SEARCH('Buscar · Search'!$B$1,$E1006&amp;" "&amp;$F1006&amp;" "&amp;$G1006&amp;" "&amp;$H1006&amp;" "&amp;$I1006&amp;" "&amp;$J1006&amp;" "&amp;$K1006&amp;" "&amp;$O1006)),"SÍ",""))</f>
        <v/>
      </c>
      <c r="B1006" s="2" t="n">
        <v>1005</v>
      </c>
      <c r="C1006" s="11" t="inlineStr">
        <is>
          <t>EN</t>
        </is>
      </c>
      <c r="D1006" s="2" t="inlineStr">
        <is>
          <t>Sermón</t>
        </is>
      </c>
      <c r="E1006" s="2" t="inlineStr">
        <is>
          <t>Let Us Repay God for His Grace</t>
        </is>
      </c>
      <c r="F1006" s="2" t="inlineStr">
        <is>
          <t>Sermon</t>
        </is>
      </c>
      <c r="G1006" s="2" t="inlineStr">
        <is>
          <t>Faith, Character</t>
        </is>
      </c>
      <c r="H1006" s="2" t="inlineStr"/>
      <c r="I1006" s="2" t="inlineStr">
        <is>
          <t>Heaven, hell and the soul (21); The Bible and its authority (17); Salvation and eternal life (16); Love and brotherly love (13); Trials and suffering (12); Heavenly Mother (9); Gratitude and thanksgiving (7); Sickness and healing (6)</t>
        </is>
      </c>
      <c r="J1006" s="2" t="inlineStr">
        <is>
          <t>Faith, Passion, Humility, Obedience</t>
        </is>
      </c>
      <c r="K1006" s="2" t="inlineStr">
        <is>
          <t>grace, repay, think, samaritan, life, david, heaven, jonathan, fell, hands, robbers, saved</t>
        </is>
      </c>
      <c r="L1006" s="2" t="inlineStr">
        <is>
          <t>28:53</t>
        </is>
      </c>
      <c r="M1006" s="2" t="inlineStr"/>
      <c r="N1006" s="2" t="inlineStr">
        <is>
          <t>46,416</t>
        </is>
      </c>
      <c r="O1006" s="2" t="inlineStr">
        <is>
          <t>Christ Ahnsahnghong Came to the Earth to Save MankindGod Himself came to the earth and took upon Himself the burden of sins of all people to save them from eternal hell. The Children Who Always Give T...</t>
        </is>
      </c>
      <c r="P1006" s="10" t="inlineStr">
        <is>
          <t>https://watvmedia.org/en/media/let-us-repay-god-for-his-grace</t>
        </is>
      </c>
      <c r="Q1006" s="10" t="inlineStr">
        <is>
          <t>https://youtu.be/vCt7-4n2iA0</t>
        </is>
      </c>
    </row>
    <row r="1007">
      <c r="A1007">
        <f>IF('Buscar · Search'!$B$1="","",IF(ISNUMBER(SEARCH('Buscar · Search'!$B$1,$E1007&amp;" "&amp;$F1007&amp;" "&amp;$G1007&amp;" "&amp;$H1007&amp;" "&amp;$I1007&amp;" "&amp;$J1007&amp;" "&amp;$K1007&amp;" "&amp;$O1007)),"SÍ",""))</f>
        <v/>
      </c>
      <c r="B1007" s="2" t="n">
        <v>1006</v>
      </c>
      <c r="C1007" s="11" t="inlineStr">
        <is>
          <t>EN</t>
        </is>
      </c>
      <c r="D1007" s="2" t="inlineStr">
        <is>
          <t>Sermón</t>
        </is>
      </c>
      <c r="E1007" s="2" t="inlineStr">
        <is>
          <t>Way to Heaven &amp; Way in the Desert (II)</t>
        </is>
      </c>
      <c r="F1007" s="2" t="inlineStr">
        <is>
          <t>Sermon</t>
        </is>
      </c>
      <c r="G1007" s="2" t="inlineStr">
        <is>
          <t>Character</t>
        </is>
      </c>
      <c r="H1007" s="2" t="inlineStr"/>
      <c r="I1007" s="2" t="inlineStr">
        <is>
          <t>Obedience (65); The Bible and its authority (44); Words and the tongue (37); Faith and trust in God (33); Heaven, hell and the soul (21); Salvation and eternal life (18); Holy Spirit and the Bride (12); Evangelism and preaching (9)</t>
        </is>
      </c>
      <c r="J1007" s="2" t="inlineStr">
        <is>
          <t>Obedience</t>
        </is>
      </c>
      <c r="K1007" s="2" t="inlineStr">
        <is>
          <t>faith, obey, obedience, heaven, years, desert, think, peter, follow, life, blessed, cursed</t>
        </is>
      </c>
      <c r="L1007" s="2" t="inlineStr">
        <is>
          <t>36:38</t>
        </is>
      </c>
      <c r="M1007" s="2" t="inlineStr"/>
      <c r="N1007" s="2" t="inlineStr">
        <is>
          <t>46,280</t>
        </is>
      </c>
      <c r="O1007" s="2" t="inlineStr">
        <is>
          <t>The Kingdom of Heaven Granted by God’s Word, Not by My Thought The way to Heaven and the way in the desert show the relationship between the reality and its shadow. Through the forty-year life in the ...</t>
        </is>
      </c>
      <c r="P1007" s="10" t="inlineStr">
        <is>
          <t>https://watvmedia.org/en/media/way-to-heaven--way-in-the-desert-ii</t>
        </is>
      </c>
      <c r="Q1007" s="10" t="inlineStr">
        <is>
          <t>https://youtu.be/DGyfgAjbF_o</t>
        </is>
      </c>
    </row>
    <row r="1008">
      <c r="A1008">
        <f>IF('Buscar · Search'!$B$1="","",IF(ISNUMBER(SEARCH('Buscar · Search'!$B$1,$E1008&amp;" "&amp;$F1008&amp;" "&amp;$G1008&amp;" "&amp;$H1008&amp;" "&amp;$I1008&amp;" "&amp;$J1008&amp;" "&amp;$K1008&amp;" "&amp;$O1008)),"SÍ",""))</f>
        <v/>
      </c>
      <c r="B1008" s="2" t="n">
        <v>1007</v>
      </c>
      <c r="C1008" s="11" t="inlineStr">
        <is>
          <t>EN</t>
        </is>
      </c>
      <c r="D1008" s="2" t="inlineStr">
        <is>
          <t>Sermón</t>
        </is>
      </c>
      <c r="E1008" s="2" t="inlineStr">
        <is>
          <t>The Trinity &amp; God</t>
        </is>
      </c>
      <c r="F1008" s="2" t="inlineStr">
        <is>
          <t>Sermon</t>
        </is>
      </c>
      <c r="G1008" s="2" t="inlineStr">
        <is>
          <t>Father/Mother</t>
        </is>
      </c>
      <c r="H1008" s="2" t="inlineStr"/>
      <c r="I1008" s="2" t="inlineStr">
        <is>
          <t>The Bible and its authority (87); Children and family (25); Holy Spirit and the Bride (21); Words and the tongue (13); Prophecy and Christ Ahnsahnghong (13); Creation and God's design (13); Salvation and eternal life (6); Heaven, hell and the soul (6)</t>
        </is>
      </c>
      <c r="J1008" s="2" t="inlineStr">
        <is>
          <t>Father, God in Flesh</t>
        </is>
      </c>
      <c r="K1008" s="2" t="inlineStr">
        <is>
          <t>jehovah, earth, spirit, different, holy, water, trinity, name, though, form, isaiah, john</t>
        </is>
      </c>
      <c r="L1008" s="2" t="inlineStr">
        <is>
          <t>34:57</t>
        </is>
      </c>
      <c r="M1008" s="2" t="inlineStr"/>
      <c r="N1008" s="2" t="inlineStr">
        <is>
          <t>45,919</t>
        </is>
      </c>
      <c r="O1008" s="2" t="inlineStr">
        <is>
          <t>God the Father Jehovah, God the Son Jesus, and God the Holy Spirit Ahnsahnghong are one God in NatureAlthough God’s name and appearance differ in each age, the Bible clearly testifies that God the Fat...</t>
        </is>
      </c>
      <c r="P1008" s="10" t="inlineStr">
        <is>
          <t>https://watvmedia.org/en/media/the-trinity-god</t>
        </is>
      </c>
      <c r="Q1008" s="10" t="inlineStr">
        <is>
          <t>https://youtu.be/FiXQxBiUPMY</t>
        </is>
      </c>
    </row>
    <row r="1009">
      <c r="A1009">
        <f>IF('Buscar · Search'!$B$1="","",IF(ISNUMBER(SEARCH('Buscar · Search'!$B$1,$E1009&amp;" "&amp;$F1009&amp;" "&amp;$G1009&amp;" "&amp;$H1009&amp;" "&amp;$I1009&amp;" "&amp;$J1009&amp;" "&amp;$K1009&amp;" "&amp;$O1009)),"SÍ",""))</f>
        <v/>
      </c>
      <c r="B1009" s="2" t="n">
        <v>1008</v>
      </c>
      <c r="C1009" s="11" t="inlineStr">
        <is>
          <t>EN</t>
        </is>
      </c>
      <c r="D1009" s="2" t="inlineStr">
        <is>
          <t>Sermón</t>
        </is>
      </c>
      <c r="E1009" s="2" t="inlineStr">
        <is>
          <t>King David &amp; the New Covenant</t>
        </is>
      </c>
      <c r="F1009" s="2" t="inlineStr">
        <is>
          <t>Sermon</t>
        </is>
      </c>
      <c r="G1009" s="2" t="inlineStr">
        <is>
          <t>New Covenant &amp; Feast</t>
        </is>
      </c>
      <c r="H1009" s="2" t="inlineStr"/>
      <c r="I1009" s="2" t="inlineStr">
        <is>
          <t>The Bible and its authority (63); Faith and trust in God (40); The new covenant (32); Prophecy and Christ Ahnsahnghong (31); Words and the tongue (24); Salvation and eternal life (18); Children and family (18); Heaven, hell and the soul (13)</t>
        </is>
      </c>
      <c r="J1009" s="2" t="inlineStr">
        <is>
          <t>New Covenant</t>
        </is>
      </c>
      <c r="K1009" s="2" t="inlineStr">
        <is>
          <t>david, faith, covenant, truth, house, houses, rock, years, throne, kingdom, earth, second</t>
        </is>
      </c>
      <c r="L1009" s="2" t="inlineStr">
        <is>
          <t>34:41</t>
        </is>
      </c>
      <c r="M1009" s="2" t="inlineStr"/>
      <c r="N1009" s="2" t="inlineStr">
        <is>
          <t>45,618</t>
        </is>
      </c>
      <c r="O1009" s="2" t="inlineStr">
        <is>
          <t>Let’s Build Our Houses of Faith on the Rock, Jesus, Who Does Not FallOnly when we correctly understand and receive God who comes in a different appearance in each age, can we build the house of faith ...</t>
        </is>
      </c>
      <c r="P1009" s="10" t="inlineStr">
        <is>
          <t>https://watvmedia.org/en/media/king-david-the-new-covenant</t>
        </is>
      </c>
      <c r="Q1009" s="10" t="inlineStr">
        <is>
          <t>https://youtu.be/edelpOa0JQ0</t>
        </is>
      </c>
    </row>
    <row r="1010">
      <c r="A1010">
        <f>IF('Buscar · Search'!$B$1="","",IF(ISNUMBER(SEARCH('Buscar · Search'!$B$1,$E1010&amp;" "&amp;$F1010&amp;" "&amp;$G1010&amp;" "&amp;$H1010&amp;" "&amp;$I1010&amp;" "&amp;$J1010&amp;" "&amp;$K1010&amp;" "&amp;$O1010)),"SÍ",""))</f>
        <v/>
      </c>
      <c r="B1010" s="2" t="n">
        <v>1009</v>
      </c>
      <c r="C1010" s="11" t="inlineStr">
        <is>
          <t>EN</t>
        </is>
      </c>
      <c r="D1010" s="2" t="inlineStr">
        <is>
          <t>Sermón</t>
        </is>
      </c>
      <c r="E1010" s="2" t="inlineStr">
        <is>
          <t>Resurrection &amp; Transformation</t>
        </is>
      </c>
      <c r="F1010" s="2" t="inlineStr">
        <is>
          <t>Sermon</t>
        </is>
      </c>
      <c r="G1010" s="2" t="inlineStr">
        <is>
          <t>Faith</t>
        </is>
      </c>
      <c r="H1010" s="2" t="inlineStr"/>
      <c r="I1010" s="2" t="inlineStr">
        <is>
          <t>Resurrection and transformation (44); Heaven, hell and the soul (20); The Bible and its authority (16); Salvation and eternal life (14); Creation and God's design (8); Money, work and provision (6); Hope and comfort (5); Heavenly Mother (5)</t>
        </is>
      </c>
      <c r="J1010" s="2" t="inlineStr">
        <is>
          <t>Hopeful</t>
        </is>
      </c>
      <c r="K1010" s="2" t="inlineStr">
        <is>
          <t>resurrection, nymph, heaven, cicada, changed, world, dragonfly, raised, dead, kingdom, process, transformation</t>
        </is>
      </c>
      <c r="L1010" s="2" t="inlineStr">
        <is>
          <t>22:23</t>
        </is>
      </c>
      <c r="M1010" s="2" t="inlineStr"/>
      <c r="N1010" s="2" t="inlineStr">
        <is>
          <t>45,554</t>
        </is>
      </c>
      <c r="O1010" s="2" t="inlineStr">
        <is>
          <t>Jesus’ resurrection greatly encouraged the saints of the early Church. The Church of God commemorates Jesus’ resurrection which occurred 2,000 years ago, believing that we, too, will be changed to a s...</t>
        </is>
      </c>
      <c r="P1010" s="10" t="inlineStr">
        <is>
          <t>https://watvmedia.org/en/media/resurrection-transformation</t>
        </is>
      </c>
      <c r="Q1010" s="10" t="inlineStr">
        <is>
          <t>https://youtu.be/uA4Rkgdg1oY</t>
        </is>
      </c>
    </row>
    <row r="1011">
      <c r="A1011">
        <f>IF('Buscar · Search'!$B$1="","",IF(ISNUMBER(SEARCH('Buscar · Search'!$B$1,$E1011&amp;" "&amp;$F1011&amp;" "&amp;$G1011&amp;" "&amp;$H1011&amp;" "&amp;$I1011&amp;" "&amp;$J1011&amp;" "&amp;$K1011&amp;" "&amp;$O1011)),"SÍ",""))</f>
        <v/>
      </c>
      <c r="B1011" s="2" t="n">
        <v>1010</v>
      </c>
      <c r="C1011" s="11" t="inlineStr">
        <is>
          <t>EN</t>
        </is>
      </c>
      <c r="D1011" s="2" t="inlineStr">
        <is>
          <t>Sermón</t>
        </is>
      </c>
      <c r="E1011" s="2" t="inlineStr">
        <is>
          <t>God Tests the Heart</t>
        </is>
      </c>
      <c r="F1011" s="2" t="inlineStr">
        <is>
          <t>Sermon</t>
        </is>
      </c>
      <c r="G1011" s="2" t="inlineStr">
        <is>
          <t>Character</t>
        </is>
      </c>
      <c r="H1011" s="2" t="inlineStr"/>
      <c r="I1011" s="2" t="inlineStr">
        <is>
          <t>The Bible and its authority (22); Heaven, hell and the soul (17); Faith and trust in God (17); Words and the tongue (13); Children and family (12); Trials and suffering (11); Salvation and eternal life (11); Joy and happiness (11)</t>
        </is>
      </c>
      <c r="J1011" s="2" t="inlineStr">
        <is>
          <t>Personality Change, Big Vessel, Endurance</t>
        </is>
      </c>
      <c r="K1011" s="2" t="inlineStr">
        <is>
          <t>hearts, glad, heaven, situation, test, however, desert, live, heart, want, always, path</t>
        </is>
      </c>
      <c r="L1011" s="2" t="inlineStr">
        <is>
          <t>30:08</t>
        </is>
      </c>
      <c r="M1011" s="2" t="inlineStr"/>
      <c r="N1011" s="2" t="inlineStr">
        <is>
          <t>45,337</t>
        </is>
      </c>
      <c r="O1011" s="2" t="inlineStr">
        <is>
          <t>What Are the Things We Must Go Through to Enter the Kingdom of God?Just as God tested and refined the hearts of the Israelites in endless unfavorable situations while they were in the desert for 40 ye...</t>
        </is>
      </c>
      <c r="P1011" s="10" t="inlineStr">
        <is>
          <t>https://watvmedia.org/en/media/god-tests-the-heart</t>
        </is>
      </c>
      <c r="Q1011" s="10" t="inlineStr">
        <is>
          <t>https://youtu.be/oG59c8Qws3Y</t>
        </is>
      </c>
    </row>
    <row r="1012">
      <c r="A1012">
        <f>IF('Buscar · Search'!$B$1="","",IF(ISNUMBER(SEARCH('Buscar · Search'!$B$1,$E1012&amp;" "&amp;$F1012&amp;" "&amp;$G1012&amp;" "&amp;$H1012&amp;" "&amp;$I1012&amp;" "&amp;$J1012&amp;" "&amp;$K1012&amp;" "&amp;$O1012)),"SÍ",""))</f>
        <v/>
      </c>
      <c r="B1012" s="2" t="n">
        <v>1011</v>
      </c>
      <c r="C1012" s="11" t="inlineStr">
        <is>
          <t>EN</t>
        </is>
      </c>
      <c r="D1012" s="2" t="inlineStr">
        <is>
          <t>Sermón</t>
        </is>
      </c>
      <c r="E1012" s="2" t="inlineStr">
        <is>
          <t>True Faith and the Invisible World</t>
        </is>
      </c>
      <c r="F1012" s="2" t="inlineStr">
        <is>
          <t>Sermon</t>
        </is>
      </c>
      <c r="G1012" s="2" t="inlineStr">
        <is>
          <t>Faith, Truth</t>
        </is>
      </c>
      <c r="H1012" s="2" t="inlineStr"/>
      <c r="I1012" s="2" t="inlineStr">
        <is>
          <t>Faith and trust in God (78); The Bible and its authority (24); Salvation and eternal life (11); Heavenly family and Zion (8); Words and the tongue (6); Heaven, hell and the soul (6); Humility and pride (4); Love and brotherly love (3)</t>
        </is>
      </c>
      <c r="J1012" s="2" t="inlineStr">
        <is>
          <t>Salvation, Fear of God, Faith</t>
        </is>
      </c>
      <c r="K1012" s="2" t="inlineStr">
        <is>
          <t>faith, desert, test, whether, land, israelites, situations, always, yourselves, egypt, enter, without</t>
        </is>
      </c>
      <c r="L1012" s="2" t="inlineStr">
        <is>
          <t>28:28</t>
        </is>
      </c>
      <c r="M1012" s="2" t="inlineStr"/>
      <c r="N1012" s="2" t="inlineStr">
        <is>
          <t>44,988</t>
        </is>
      </c>
      <c r="O1012" s="2" t="inlineStr">
        <is>
          <t>God Tests the Faith of His People Through Various SituationsThe Israelites who walked in the desert for 40 years forgot the miracle of the Red Sea and the power of the Passover that God had shown them...</t>
        </is>
      </c>
      <c r="P1012" s="10" t="inlineStr">
        <is>
          <t>https://watvmedia.org/en/media/true-faith-and-the-invisible-world</t>
        </is>
      </c>
      <c r="Q1012" s="10" t="inlineStr">
        <is>
          <t>https://youtu.be/vLrMAO6yjpE</t>
        </is>
      </c>
    </row>
    <row r="1013">
      <c r="A1013">
        <f>IF('Buscar · Search'!$B$1="","",IF(ISNUMBER(SEARCH('Buscar · Search'!$B$1,$E1013&amp;" "&amp;$F1013&amp;" "&amp;$G1013&amp;" "&amp;$H1013&amp;" "&amp;$I1013&amp;" "&amp;$J1013&amp;" "&amp;$K1013&amp;" "&amp;$O1013)),"SÍ",""))</f>
        <v/>
      </c>
      <c r="B1013" s="2" t="n">
        <v>1012</v>
      </c>
      <c r="C1013" s="11" t="inlineStr">
        <is>
          <t>EN</t>
        </is>
      </c>
      <c r="D1013" s="2" t="inlineStr">
        <is>
          <t>Sermón</t>
        </is>
      </c>
      <c r="E1013" s="2" t="inlineStr">
        <is>
          <t>Temptation &amp; Victory</t>
        </is>
      </c>
      <c r="F1013" s="2" t="inlineStr">
        <is>
          <t>Sermon</t>
        </is>
      </c>
      <c r="G1013" s="2" t="inlineStr">
        <is>
          <t>Faith</t>
        </is>
      </c>
      <c r="H1013" s="2" t="inlineStr"/>
      <c r="I1013" s="2" t="inlineStr">
        <is>
          <t>Trials and suffering (25); The Bible and its authority (25); Repentance (21); Faith and trust in God (20); Heaven, hell and the soul (13); Words and the tongue (12); Prayer (11); Tithe and offering (10)</t>
        </is>
      </c>
      <c r="J1013" s="2" t="inlineStr">
        <is>
          <t>Dependence on God, Overcoming Tests, Faith</t>
        </is>
      </c>
      <c r="K1013" s="2" t="inlineStr">
        <is>
          <t>test, abraham, faith, satan, temptation, overcome, heaven, pass, isaac, sins, right, burnt</t>
        </is>
      </c>
      <c r="L1013" s="2" t="inlineStr">
        <is>
          <t>30:05</t>
        </is>
      </c>
      <c r="M1013" s="2" t="inlineStr"/>
      <c r="N1013" s="2" t="inlineStr">
        <is>
          <t>44,861</t>
        </is>
      </c>
      <c r="O1013" s="2" t="inlineStr">
        <is>
          <t>He Who Overcomes Trials and Temptations Will Be Given the Crown of Life Satan tempts us through our weak points. If we commit sins due to Satan’s temptation or our worldly greed, we come to stray away...</t>
        </is>
      </c>
      <c r="P1013" s="10" t="inlineStr">
        <is>
          <t>https://watvmedia.org/en/media/temptation-victory</t>
        </is>
      </c>
      <c r="Q1013" s="10" t="inlineStr">
        <is>
          <t>https://youtu.be/Rt-Q6lDb2as</t>
        </is>
      </c>
    </row>
    <row r="1014">
      <c r="A1014">
        <f>IF('Buscar · Search'!$B$1="","",IF(ISNUMBER(SEARCH('Buscar · Search'!$B$1,$E1014&amp;" "&amp;$F1014&amp;" "&amp;$G1014&amp;" "&amp;$H1014&amp;" "&amp;$I1014&amp;" "&amp;$J1014&amp;" "&amp;$K1014&amp;" "&amp;$O1014)),"SÍ",""))</f>
        <v/>
      </c>
      <c r="B1014" s="2" t="n">
        <v>1013</v>
      </c>
      <c r="C1014" s="11" t="inlineStr">
        <is>
          <t>EN</t>
        </is>
      </c>
      <c r="D1014" s="2" t="inlineStr">
        <is>
          <t>Sermón</t>
        </is>
      </c>
      <c r="E1014" s="2" t="inlineStr">
        <is>
          <t>The Passover Is the Way and the Truth</t>
        </is>
      </c>
      <c r="F1014" s="2" t="inlineStr">
        <is>
          <t>Sermon</t>
        </is>
      </c>
      <c r="G1014" s="2" t="inlineStr">
        <is>
          <t>New Covenant &amp; Feast</t>
        </is>
      </c>
      <c r="H1014" s="2" t="inlineStr"/>
      <c r="I1014" s="2" t="inlineStr">
        <is>
          <t>Passover (63); The Bible and its authority (34); Heaven, hell and the soul (22); Salvation and eternal life (18); Heavenly Mother (11); Words and the tongue (10); The new covenant (9); Prayer (5)</t>
        </is>
      </c>
      <c r="J1014" s="2" t="inlineStr">
        <is>
          <t>Passover</t>
        </is>
      </c>
      <c r="K1014" s="2" t="inlineStr">
        <is>
          <t>passover, truth, heaven, bird, example, covenant, world, earth, life, bible, baby, himself</t>
        </is>
      </c>
      <c r="L1014" s="2" t="inlineStr">
        <is>
          <t>28:37</t>
        </is>
      </c>
      <c r="M1014" s="2" t="inlineStr"/>
      <c r="N1014" s="2" t="inlineStr">
        <is>
          <t>44,530</t>
        </is>
      </c>
      <c r="O1014" s="2" t="inlineStr">
        <is>
          <t>What Is the Way to Heaven Given by God?“The Last Supper” is a work of art well known to people around the world. Jesus eagerly desired to keep the New Covenant Passover. Only through this truth, can w...</t>
        </is>
      </c>
      <c r="P1014" s="10" t="inlineStr">
        <is>
          <t>https://watvmedia.org/en/media/the-passover-is-the-way-and-the-truth</t>
        </is>
      </c>
      <c r="Q1014" s="10" t="inlineStr">
        <is>
          <t>https://youtu.be/1U1prjJzrr4</t>
        </is>
      </c>
    </row>
    <row r="1015">
      <c r="A1015">
        <f>IF('Buscar · Search'!$B$1="","",IF(ISNUMBER(SEARCH('Buscar · Search'!$B$1,$E1015&amp;" "&amp;$F1015&amp;" "&amp;$G1015&amp;" "&amp;$H1015&amp;" "&amp;$I1015&amp;" "&amp;$J1015&amp;" "&amp;$K1015&amp;" "&amp;$O1015)),"SÍ",""))</f>
        <v/>
      </c>
      <c r="B1015" s="2" t="n">
        <v>1014</v>
      </c>
      <c r="C1015" s="11" t="inlineStr">
        <is>
          <t>EN</t>
        </is>
      </c>
      <c r="D1015" s="2" t="inlineStr">
        <is>
          <t>Sermón</t>
        </is>
      </c>
      <c r="E1015" s="2" t="inlineStr">
        <is>
          <t>Our Heavenly Mother(Part 2)</t>
        </is>
      </c>
      <c r="F1015" s="2" t="inlineStr">
        <is>
          <t>Sermon</t>
        </is>
      </c>
      <c r="G1015" s="2" t="inlineStr">
        <is>
          <t>Truth, Father/Mother</t>
        </is>
      </c>
      <c r="H1015" s="2" t="inlineStr"/>
      <c r="I1015" s="2" t="inlineStr">
        <is>
          <t>Heavenly Mother (76); The Bible and its authority (63); Children and family (22); Words and the tongue (18); Heaven, hell and the soul (15); Creation and God's design (15); Salvation and eternal life (14); Faith and trust in God (11)</t>
        </is>
      </c>
      <c r="J1015" s="2" t="inlineStr">
        <is>
          <t>Mother, Salvation</t>
        </is>
      </c>
      <c r="K1015" s="2" t="inlineStr">
        <is>
          <t>bible, abraham, living, adam, heaven, understand, hear, truth, life, sarah, jerusalem, heavenly</t>
        </is>
      </c>
      <c r="L1015" s="2" t="inlineStr">
        <is>
          <t>25:51</t>
        </is>
      </c>
      <c r="M1015" s="2" t="inlineStr"/>
      <c r="N1015" s="2" t="inlineStr">
        <is>
          <t>44,391</t>
        </is>
      </c>
      <c r="O1015" s="2" t="inlineStr">
        <is>
          <t>Within Eve, Sarah, and Jerusalem are Hidden the Keys to SalvationIn the Bible, it is written, “Eve will be the mother of all the living,” “Sarah will be the mother of nations,” and “The Jerusalem that...</t>
        </is>
      </c>
      <c r="P1015" s="10" t="inlineStr">
        <is>
          <t>https://watvmedia.org/en/media/our-heavenly-mother-ii</t>
        </is>
      </c>
      <c r="Q1015" s="10" t="inlineStr">
        <is>
          <t>https://youtu.be/3cK4qkfQ37o</t>
        </is>
      </c>
    </row>
    <row r="1016">
      <c r="A1016">
        <f>IF('Buscar · Search'!$B$1="","",IF(ISNUMBER(SEARCH('Buscar · Search'!$B$1,$E1016&amp;" "&amp;$F1016&amp;" "&amp;$G1016&amp;" "&amp;$H1016&amp;" "&amp;$I1016&amp;" "&amp;$J1016&amp;" "&amp;$K1016&amp;" "&amp;$O1016)),"SÍ",""))</f>
        <v/>
      </c>
      <c r="B1016" s="2" t="n">
        <v>1015</v>
      </c>
      <c r="C1016" s="11" t="inlineStr">
        <is>
          <t>EN</t>
        </is>
      </c>
      <c r="D1016" s="2" t="inlineStr">
        <is>
          <t>Sermón</t>
        </is>
      </c>
      <c r="E1016" s="2" t="inlineStr">
        <is>
          <t>Ascending to Heaven While Walking with God</t>
        </is>
      </c>
      <c r="F1016" s="2" t="inlineStr">
        <is>
          <t>Sermon</t>
        </is>
      </c>
      <c r="G1016" s="2" t="inlineStr">
        <is>
          <t>Character</t>
        </is>
      </c>
      <c r="H1016" s="2" t="inlineStr"/>
      <c r="I1016" s="2" t="inlineStr">
        <is>
          <t>The Bible and its authority (47); The Sabbath (28); Passover (28); Heaven, hell and the soul (28); Evangelism and preaching (15); Salvation and eternal life (13); Worship and service attendance (10); Love and brotherly love (8)</t>
        </is>
      </c>
      <c r="J1016" s="2" t="inlineStr">
        <is>
          <t>Obedience</t>
        </is>
      </c>
      <c r="K1016" s="2" t="inlineStr">
        <is>
          <t>example, walking, passover, sabbath, heaven, follow, walk, keeping, however, keep, churches, bible</t>
        </is>
      </c>
      <c r="L1016" s="2" t="inlineStr">
        <is>
          <t>31:07</t>
        </is>
      </c>
      <c r="M1016" s="2" t="inlineStr"/>
      <c r="N1016" s="2" t="inlineStr">
        <is>
          <t>43,600</t>
        </is>
      </c>
      <c r="O1016" s="2" t="inlineStr">
        <is>
          <t>Following the Example of God Is the Way to Walk With GodIn order for us to walk with God and ascend to Heaven like the forefathers of faith such as Enoch, Noah, and Abraham, we should follow the examp...</t>
        </is>
      </c>
      <c r="P1016" s="10" t="inlineStr">
        <is>
          <t>https://watvmedia.org/en/media/ascending-to-heaven-while-walking-with-god</t>
        </is>
      </c>
      <c r="Q1016" s="10" t="inlineStr">
        <is>
          <t>https://youtu.be/RrMXv8ex5C0</t>
        </is>
      </c>
    </row>
    <row r="1017">
      <c r="A1017">
        <f>IF('Buscar · Search'!$B$1="","",IF(ISNUMBER(SEARCH('Buscar · Search'!$B$1,$E1017&amp;" "&amp;$F1017&amp;" "&amp;$G1017&amp;" "&amp;$H1017&amp;" "&amp;$I1017&amp;" "&amp;$J1017&amp;" "&amp;$K1017&amp;" "&amp;$O1017)),"SÍ",""))</f>
        <v/>
      </c>
      <c r="B1017" s="2" t="n">
        <v>1016</v>
      </c>
      <c r="C1017" s="11" t="inlineStr">
        <is>
          <t>EN</t>
        </is>
      </c>
      <c r="D1017" s="2" t="inlineStr">
        <is>
          <t>Sermón</t>
        </is>
      </c>
      <c r="E1017" s="2" t="inlineStr">
        <is>
          <t>The Passover &amp; the Order of Melchizedek</t>
        </is>
      </c>
      <c r="F1017" s="2" t="inlineStr">
        <is>
          <t>Sermon</t>
        </is>
      </c>
      <c r="G1017" s="2" t="inlineStr">
        <is>
          <t>New Covenant &amp; Feast</t>
        </is>
      </c>
      <c r="H1017" s="2" t="inlineStr"/>
      <c r="I1017" s="2" t="inlineStr">
        <is>
          <t>The Bible and its authority (45); Passover (37); Salvation and eternal life (28); Service and sacrifice (20); The new covenant (19); The Lord's Supper (18); Forgiveness and reconciliation (14); Repentance (13)</t>
        </is>
      </c>
      <c r="J1017" s="2" t="inlineStr">
        <is>
          <t>New Covenant, Passover</t>
        </is>
      </c>
      <c r="K1017" s="2" t="inlineStr">
        <is>
          <t>melchizedek, order, covenant, passover, bread, blood, priest, wine, priesthood, sacrifice, truth, heaven</t>
        </is>
      </c>
      <c r="L1017" s="2" t="inlineStr">
        <is>
          <t>28:39</t>
        </is>
      </c>
      <c r="M1017" s="2" t="inlineStr"/>
      <c r="N1017" s="2" t="inlineStr">
        <is>
          <t>43,510</t>
        </is>
      </c>
      <c r="O1017" s="2" t="inlineStr">
        <is>
          <t>What Kind of Worship Services Is God Pleased With Like the Sacrifice of Abel?The order of Melchizedek through the Passover of the New Covenant is the unchanging sacrifice, which God Himself establishe...</t>
        </is>
      </c>
      <c r="P1017" s="10" t="inlineStr">
        <is>
          <t>https://watvmedia.org/en/media/the-passover-the-order-of-melchizedek</t>
        </is>
      </c>
      <c r="Q1017" s="10" t="inlineStr">
        <is>
          <t>https://youtu.be/xpwc34JdesM</t>
        </is>
      </c>
    </row>
    <row r="1018">
      <c r="A1018">
        <f>IF('Buscar · Search'!$B$1="","",IF(ISNUMBER(SEARCH('Buscar · Search'!$B$1,$E1018&amp;" "&amp;$F1018&amp;" "&amp;$G1018&amp;" "&amp;$H1018&amp;" "&amp;$I1018&amp;" "&amp;$J1018&amp;" "&amp;$K1018&amp;" "&amp;$O1018)),"SÍ",""))</f>
        <v/>
      </c>
      <c r="B1018" s="2" t="n">
        <v>1017</v>
      </c>
      <c r="C1018" s="11" t="inlineStr">
        <is>
          <t>EN</t>
        </is>
      </c>
      <c r="D1018" s="2" t="inlineStr">
        <is>
          <t>Sermón</t>
        </is>
      </c>
      <c r="E1018" s="2" t="inlineStr">
        <is>
          <t>The Proof that We Are God’s Children</t>
        </is>
      </c>
      <c r="F1018" s="2" t="inlineStr">
        <is>
          <t>Sermon</t>
        </is>
      </c>
      <c r="G1018" s="2" t="inlineStr">
        <is>
          <t>New Covenant &amp; Feast, Truth</t>
        </is>
      </c>
      <c r="H1018" s="2" t="inlineStr"/>
      <c r="I1018" s="2" t="inlineStr">
        <is>
          <t>Passover (56); The Bible and its authority (31); Children and family (27); Faith and trust in God (11); Heaven, hell and the soul (10); The new covenant (8); Judgment and second coming (7); Salvation and eternal life (6)</t>
        </is>
      </c>
      <c r="J1018" s="2" t="inlineStr">
        <is>
          <t>New Covenant, Passover, Salvation</t>
        </is>
      </c>
      <c r="K1018" s="2" t="inlineStr">
        <is>
          <t>passover, covenant, truth, keep, blood, disasters, plague, life, proof, locusts, faith, earth</t>
        </is>
      </c>
      <c r="L1018" s="2" t="inlineStr">
        <is>
          <t>27:30</t>
        </is>
      </c>
      <c r="M1018" s="2" t="inlineStr"/>
      <c r="N1018" s="2" t="inlineStr">
        <is>
          <t>43,004</t>
        </is>
      </c>
      <c r="O1018" s="2" t="inlineStr">
        <is>
          <t>The Passover of the New Covenant, the Sign of God’s ChildrenJust as King Yuri, the second king of Goguryeo, was acknowledged as Jumong’s son by presenting the sure sign, we must keep the Passover of t...</t>
        </is>
      </c>
      <c r="P1018" s="10" t="inlineStr">
        <is>
          <t>https://watvmedia.org/en/media/the-proof-that-we-are-gods-children</t>
        </is>
      </c>
      <c r="Q1018" s="10" t="inlineStr">
        <is>
          <t>https://youtu.be/aIwNgV4Uzf4</t>
        </is>
      </c>
    </row>
    <row r="1019">
      <c r="A1019">
        <f>IF('Buscar · Search'!$B$1="","",IF(ISNUMBER(SEARCH('Buscar · Search'!$B$1,$E1019&amp;" "&amp;$F1019&amp;" "&amp;$G1019&amp;" "&amp;$H1019&amp;" "&amp;$I1019&amp;" "&amp;$J1019&amp;" "&amp;$K1019&amp;" "&amp;$O1019)),"SÍ",""))</f>
        <v/>
      </c>
      <c r="B1019" s="2" t="n">
        <v>1018</v>
      </c>
      <c r="C1019" s="11" t="inlineStr">
        <is>
          <t>EN</t>
        </is>
      </c>
      <c r="D1019" s="2" t="inlineStr">
        <is>
          <t>Sermón</t>
        </is>
      </c>
      <c r="E1019" s="2" t="inlineStr">
        <is>
          <t>God’s Invitation</t>
        </is>
      </c>
      <c r="F1019" s="2" t="inlineStr">
        <is>
          <t>Sermon</t>
        </is>
      </c>
      <c r="G1019" s="2" t="inlineStr">
        <is>
          <t>New Covenant &amp; Feast</t>
        </is>
      </c>
      <c r="H1019" s="2" t="inlineStr"/>
      <c r="I1019" s="2" t="inlineStr">
        <is>
          <t>The Sabbath (92); The Bible and its authority (51); Heaven, hell and the soul (38); Repentance (21); Salvation and eternal life (17); Money, work and provision (11); Forgiveness and reconciliation (11); Worship and service attendance (8)</t>
        </is>
      </c>
      <c r="J1019" s="2" t="inlineStr">
        <is>
          <t>New Covenant, Sabbath, Passover</t>
        </is>
      </c>
      <c r="K1019" s="2" t="inlineStr">
        <is>
          <t>sabbath, invitation, heaven, holy, keep, invited, laws, sins, covenant, seventh, never, earth</t>
        </is>
      </c>
      <c r="L1019" s="2" t="inlineStr">
        <is>
          <t>36:16</t>
        </is>
      </c>
      <c r="M1019" s="2" t="inlineStr"/>
      <c r="N1019" s="2" t="inlineStr">
        <is>
          <t>42,695</t>
        </is>
      </c>
      <c r="O1019" s="2" t="inlineStr">
        <is>
          <t>The Bible Is the Invitation God Has Sent to MankindWe must realize that each command of God was set up for our salvation, and that it is the invitation that contains God’s love. So we must wholly keep...</t>
        </is>
      </c>
      <c r="P1019" s="10" t="inlineStr">
        <is>
          <t>https://watvmedia.org/en/media/gods-invitation</t>
        </is>
      </c>
      <c r="Q1019" s="10" t="inlineStr">
        <is>
          <t>https://youtu.be/hdK39kGdZ00</t>
        </is>
      </c>
    </row>
    <row r="1020">
      <c r="A1020">
        <f>IF('Buscar · Search'!$B$1="","",IF(ISNUMBER(SEARCH('Buscar · Search'!$B$1,$E1020&amp;" "&amp;$F1020&amp;" "&amp;$G1020&amp;" "&amp;$H1020&amp;" "&amp;$I1020&amp;" "&amp;$J1020&amp;" "&amp;$K1020&amp;" "&amp;$O1020)),"SÍ",""))</f>
        <v/>
      </c>
      <c r="B1020" s="2" t="n">
        <v>1019</v>
      </c>
      <c r="C1020" s="11" t="inlineStr">
        <is>
          <t>EN</t>
        </is>
      </c>
      <c r="D1020" s="2" t="inlineStr">
        <is>
          <t>Sermón</t>
        </is>
      </c>
      <c r="E1020" s="2" t="inlineStr">
        <is>
          <t>The Truth of the Tree of Life</t>
        </is>
      </c>
      <c r="F1020" s="2" t="inlineStr">
        <is>
          <t>Sermon</t>
        </is>
      </c>
      <c r="G1020" s="2" t="inlineStr">
        <is>
          <t>New Covenant &amp; Feast</t>
        </is>
      </c>
      <c r="H1020" s="2" t="inlineStr"/>
      <c r="I1020" s="2" t="inlineStr">
        <is>
          <t>Passover (71); The Bible and its authority (50); Salvation and eternal life (19); Repentance (16); The new covenant (9); Creation and God's design (9); Words and the tongue (6); The Lord's Supper (5)</t>
        </is>
      </c>
      <c r="J1020" s="2" t="inlineStr">
        <is>
          <t>New Covenant, Passover</t>
        </is>
      </c>
      <c r="K1020" s="2" t="inlineStr">
        <is>
          <t>passover, life, tree, wine, truth, flesh, bread, eternal, covenant, bible, eden, blood</t>
        </is>
      </c>
      <c r="L1020" s="2" t="inlineStr">
        <is>
          <t>30:56</t>
        </is>
      </c>
      <c r="M1020" s="2" t="inlineStr"/>
      <c r="N1020" s="2" t="inlineStr">
        <is>
          <t>42,620</t>
        </is>
      </c>
      <c r="O1020" s="2" t="inlineStr">
        <is>
          <t>God Helps People Realize Their Spiritual State Through the Sin of Adam and EveIn the Garden of Eden, there were the Tree of the Knowledge of Good and Evil, of which God said, “When you eat of it, you ...</t>
        </is>
      </c>
      <c r="P1020" s="10" t="inlineStr">
        <is>
          <t>https://watvmedia.org/en/media/world-mission-society-church-of-god</t>
        </is>
      </c>
      <c r="Q1020" s="10" t="inlineStr">
        <is>
          <t>https://youtu.be/8eGFPrYQrQA</t>
        </is>
      </c>
    </row>
    <row r="1021">
      <c r="A1021">
        <f>IF('Buscar · Search'!$B$1="","",IF(ISNUMBER(SEARCH('Buscar · Search'!$B$1,$E1021&amp;" "&amp;$F1021&amp;" "&amp;$G1021&amp;" "&amp;$H1021&amp;" "&amp;$I1021&amp;" "&amp;$J1021&amp;" "&amp;$K1021&amp;" "&amp;$O1021)),"SÍ",""))</f>
        <v/>
      </c>
      <c r="B1021" s="2" t="n">
        <v>1020</v>
      </c>
      <c r="C1021" s="11" t="inlineStr">
        <is>
          <t>EN</t>
        </is>
      </c>
      <c r="D1021" s="2" t="inlineStr">
        <is>
          <t>Sermón</t>
        </is>
      </c>
      <c r="E1021" s="2" t="inlineStr">
        <is>
          <t>Blessing by Words &amp; Curse by Words</t>
        </is>
      </c>
      <c r="F1021" s="2" t="inlineStr">
        <is>
          <t>Sermon</t>
        </is>
      </c>
      <c r="G1021" s="2" t="inlineStr">
        <is>
          <t>Character</t>
        </is>
      </c>
      <c r="H1021" s="2" t="inlineStr"/>
      <c r="I1021" s="2" t="inlineStr">
        <is>
          <t>Words and the tongue (57); The Bible and its authority (43); Heavenly family and Zion (13); Salvation and eternal life (8); Love and brotherly love (8); Heaven, hell and the soul (8); Children and family (8); Faith and trust in God (7)</t>
        </is>
      </c>
      <c r="J1021" s="2" t="inlineStr">
        <is>
          <t>Words and Behavior</t>
        </is>
      </c>
      <c r="K1021" s="2" t="inlineStr">
        <is>
          <t>blessing, established, blessings, zion, never, curse, blessed, place, glory, bless, gracious, psalm</t>
        </is>
      </c>
      <c r="L1021" s="2" t="inlineStr">
        <is>
          <t>28:40</t>
        </is>
      </c>
      <c r="M1021" s="2" t="inlineStr"/>
      <c r="N1021" s="2" t="inlineStr">
        <is>
          <t>42,579</t>
        </is>
      </c>
      <c r="O1021" s="2" t="inlineStr">
        <is>
          <t>The Tongue Is a Small Part of the Body, but We Have to be Careful Because It Can Corrupt the Whole PersonSaying, “A man reaps what he sows,” God taught us that blessings come back to us only when we s...</t>
        </is>
      </c>
      <c r="P1021" s="10" t="inlineStr">
        <is>
          <t>https://watvmedia.org/en/media/blessing-by-words-curse-by-words</t>
        </is>
      </c>
      <c r="Q1021" s="10" t="inlineStr">
        <is>
          <t>https://youtu.be/IkjVZSkA1_o</t>
        </is>
      </c>
    </row>
    <row r="1022">
      <c r="A1022">
        <f>IF('Buscar · Search'!$B$1="","",IF(ISNUMBER(SEARCH('Buscar · Search'!$B$1,$E1022&amp;" "&amp;$F1022&amp;" "&amp;$G1022&amp;" "&amp;$H1022&amp;" "&amp;$I1022&amp;" "&amp;$J1022&amp;" "&amp;$K1022&amp;" "&amp;$O1022)),"SÍ",""))</f>
        <v/>
      </c>
      <c r="B1022" s="2" t="n">
        <v>1021</v>
      </c>
      <c r="C1022" s="11" t="inlineStr">
        <is>
          <t>EN</t>
        </is>
      </c>
      <c r="D1022" s="2" t="inlineStr">
        <is>
          <t>Sermón</t>
        </is>
      </c>
      <c r="E1022" s="2" t="inlineStr">
        <is>
          <t>Through Him Who Gives Me Strength</t>
        </is>
      </c>
      <c r="F1022" s="2" t="inlineStr">
        <is>
          <t>Sermon</t>
        </is>
      </c>
      <c r="G1022" s="2" t="inlineStr">
        <is>
          <t>Faith</t>
        </is>
      </c>
      <c r="H1022" s="2" t="inlineStr"/>
      <c r="I1022" s="2" t="inlineStr">
        <is>
          <t>Evangelism and preaching (16); Faith and trust in God (11); The Bible and its authority (9); Children and family (8); Words and the tongue (6); Money, work and provision (6); Trials and suffering (5); Tithe and offering (4)</t>
        </is>
      </c>
      <c r="J1022" s="2" t="inlineStr">
        <is>
          <t>Dependence on God, Faith</t>
        </is>
      </c>
      <c r="K1022" s="2" t="inlineStr">
        <is>
          <t>moses, everything, ability, gives, faith, abilities, solomon, strength, israelites, gospel, hand, cannot</t>
        </is>
      </c>
      <c r="L1022" s="2" t="inlineStr">
        <is>
          <t>25:48</t>
        </is>
      </c>
      <c r="M1022" s="2" t="inlineStr"/>
      <c r="N1022" s="2" t="inlineStr">
        <is>
          <t>42,327</t>
        </is>
      </c>
      <c r="O1022" s="2" t="inlineStr">
        <is>
          <t>“How Can a Person Like Me Do God’s Work?”Solomon, Gideon, and Moses tried to refuse God’s commands, saying that they were not qualified to carry out God’s commands. However, God saw their faith that i...</t>
        </is>
      </c>
      <c r="P1022" s="10" t="inlineStr">
        <is>
          <t>https://watvmedia.org/en/media/through-him-who-gives-me-strength</t>
        </is>
      </c>
      <c r="Q1022" s="10" t="inlineStr">
        <is>
          <t>https://youtu.be/VrIyKWiGXio</t>
        </is>
      </c>
    </row>
    <row r="1023">
      <c r="A1023">
        <f>IF('Buscar · Search'!$B$1="","",IF(ISNUMBER(SEARCH('Buscar · Search'!$B$1,$E1023&amp;" "&amp;$F1023&amp;" "&amp;$G1023&amp;" "&amp;$H1023&amp;" "&amp;$I1023&amp;" "&amp;$J1023&amp;" "&amp;$K1023&amp;" "&amp;$O1023)),"SÍ",""))</f>
        <v/>
      </c>
      <c r="B1023" s="2" t="n">
        <v>1022</v>
      </c>
      <c r="C1023" s="11" t="inlineStr">
        <is>
          <t>EN</t>
        </is>
      </c>
      <c r="D1023" s="2" t="inlineStr">
        <is>
          <t>Sermón</t>
        </is>
      </c>
      <c r="E1023" s="2" t="inlineStr">
        <is>
          <t>Those Who Can Hear the Voice of God</t>
        </is>
      </c>
      <c r="F1023" s="2" t="inlineStr">
        <is>
          <t>Sermon</t>
        </is>
      </c>
      <c r="G1023" s="2" t="inlineStr">
        <is>
          <t>New Covenant &amp; Feast, Father/Mother</t>
        </is>
      </c>
      <c r="H1023" s="2" t="inlineStr"/>
      <c r="I1023" s="2" t="inlineStr">
        <is>
          <t>The Bible and its authority (59); Words and the tongue (26); Holy Spirit and the Bride (20); Heavenly Mother (18); Creation and God's design (16); Salvation and eternal life (13); Prophecy and Christ Ahnsahnghong (12); Heaven, hell and the soul (9)</t>
        </is>
      </c>
      <c r="J1023" s="2" t="inlineStr">
        <is>
          <t>Father, Mother, God Elohim, New Covenant</t>
        </is>
      </c>
      <c r="K1023" s="2" t="inlineStr">
        <is>
          <t>voice, hear, understand, spirit, teachings, bible, john, able, bride, heard, clearly, ears</t>
        </is>
      </c>
      <c r="L1023" s="2" t="inlineStr">
        <is>
          <t>28:18</t>
        </is>
      </c>
      <c r="M1023" s="2" t="inlineStr"/>
      <c r="N1023" s="2" t="inlineStr">
        <is>
          <t>42,081</t>
        </is>
      </c>
      <c r="O1023" s="2" t="inlineStr">
        <is>
          <t>“Blessed Are Your Ears, Because They Hear”In this world, there are two groups of people: those who hear and do what God says, and those who cannot understand no matter how many times they hear God’s v...</t>
        </is>
      </c>
      <c r="P1023" s="10" t="inlineStr">
        <is>
          <t>https://watvmedia.org/en/media/those-who-can-hear-the-voice-of-god</t>
        </is>
      </c>
      <c r="Q1023" s="10" t="inlineStr">
        <is>
          <t>https://youtu.be/butOGod8PnY</t>
        </is>
      </c>
    </row>
    <row r="1024">
      <c r="A1024">
        <f>IF('Buscar · Search'!$B$1="","",IF(ISNUMBER(SEARCH('Buscar · Search'!$B$1,$E1024&amp;" "&amp;$F1024&amp;" "&amp;$G1024&amp;" "&amp;$H1024&amp;" "&amp;$I1024&amp;" "&amp;$J1024&amp;" "&amp;$K1024&amp;" "&amp;$O1024)),"SÍ",""))</f>
        <v/>
      </c>
      <c r="B1024" s="2" t="n">
        <v>1023</v>
      </c>
      <c r="C1024" s="11" t="inlineStr">
        <is>
          <t>EN</t>
        </is>
      </c>
      <c r="D1024" s="2" t="inlineStr">
        <is>
          <t>Sermón</t>
        </is>
      </c>
      <c r="E1024" s="2" t="inlineStr">
        <is>
          <t>The Law of Life, the Passover</t>
        </is>
      </c>
      <c r="F1024" s="2" t="inlineStr">
        <is>
          <t>Sermon</t>
        </is>
      </c>
      <c r="G1024" s="2" t="inlineStr">
        <is>
          <t>New Covenant &amp; Feast</t>
        </is>
      </c>
      <c r="H1024" s="2" t="inlineStr"/>
      <c r="I1024" s="2" t="inlineStr">
        <is>
          <t>Passover (30); The Bible and its authority (28); The new covenant (19); Repentance (19); Words and the tongue (6); Salvation and eternal life (4); Forgiveness and reconciliation (4); Faith and trust in God (3)</t>
        </is>
      </c>
      <c r="J1024" s="2" t="inlineStr">
        <is>
          <t>New Covenant, Passover</t>
        </is>
      </c>
      <c r="K1024" s="2" t="inlineStr">
        <is>
          <t>passover, covenant, life, death, spirit, blood, free, flesh, bread, house, thanks, mankind</t>
        </is>
      </c>
      <c r="L1024" s="2" t="inlineStr">
        <is>
          <t>14:22</t>
        </is>
      </c>
      <c r="M1024" s="2" t="inlineStr"/>
      <c r="N1024" s="2" t="inlineStr">
        <is>
          <t>41,982</t>
        </is>
      </c>
      <c r="O1024" s="2" t="inlineStr">
        <is>
          <t>The Passover of the new covenant is the way to take part in the flesh and blood of God the Father and God the Mother, and it is the law of the Spirit of life, which has the power to free us from death...</t>
        </is>
      </c>
      <c r="P1024" s="10" t="inlineStr">
        <is>
          <t>https://watvmedia.org/en/media/the-law-of-life-the-passover</t>
        </is>
      </c>
      <c r="Q1024" s="10" t="inlineStr">
        <is>
          <t>https://youtu.be/LxHeAATRLp8</t>
        </is>
      </c>
    </row>
    <row r="1025">
      <c r="A1025">
        <f>IF('Buscar · Search'!$B$1="","",IF(ISNUMBER(SEARCH('Buscar · Search'!$B$1,$E1025&amp;" "&amp;$F1025&amp;" "&amp;$G1025&amp;" "&amp;$H1025&amp;" "&amp;$I1025&amp;" "&amp;$J1025&amp;" "&amp;$K1025&amp;" "&amp;$O1025)),"SÍ",""))</f>
        <v/>
      </c>
      <c r="B1025" s="2" t="n">
        <v>1024</v>
      </c>
      <c r="C1025" s="11" t="inlineStr">
        <is>
          <t>EN</t>
        </is>
      </c>
      <c r="D1025" s="2" t="inlineStr">
        <is>
          <t>Sermón</t>
        </is>
      </c>
      <c r="E1025" s="2" t="inlineStr">
        <is>
          <t>The Characteristics of False Prophets</t>
        </is>
      </c>
      <c r="F1025" s="2" t="inlineStr">
        <is>
          <t>Sermon</t>
        </is>
      </c>
      <c r="G1025" s="2" t="inlineStr">
        <is>
          <t>New Covenant &amp; Feast, Truth</t>
        </is>
      </c>
      <c r="H1025" s="2" t="inlineStr"/>
      <c r="I1025" s="2" t="inlineStr">
        <is>
          <t>Prophecy and Christ Ahnsahnghong (69); The Bible and its authority (49); Worship and service attendance (18); Lies and deceit (17); Heaven, hell and the soul (17); Words and the tongue (14); The Sabbath (11); Evangelism and preaching (9)</t>
        </is>
      </c>
      <c r="J1025" s="2" t="inlineStr">
        <is>
          <t>Commandments, Falsehood Discernment</t>
        </is>
      </c>
      <c r="K1025" s="2" t="inlineStr">
        <is>
          <t>prophets, false, commandments, keep, characteristics, worship, bible, prophet, however, sabbath, true, souls</t>
        </is>
      </c>
      <c r="L1025" s="2" t="inlineStr">
        <is>
          <t>30:06</t>
        </is>
      </c>
      <c r="M1025" s="2" t="inlineStr"/>
      <c r="N1025" s="2" t="inlineStr">
        <is>
          <t>41,894</t>
        </is>
      </c>
      <c r="O1025" s="2" t="inlineStr">
        <is>
          <t>True Prophets Keep and Teach God’s Commandments Such as the Sabbath Day and the PassoverSunday worship and Christmas are for worshiping the sun god, and they belong to the commandments of men. Jesus i...</t>
        </is>
      </c>
      <c r="P1025" s="10" t="inlineStr">
        <is>
          <t>https://watvmedia.org/en/media/the-characteristics-of-false-prophets</t>
        </is>
      </c>
      <c r="Q1025" s="10" t="inlineStr">
        <is>
          <t>https://youtu.be/oc-CKn9WQ-E</t>
        </is>
      </c>
    </row>
    <row r="1026">
      <c r="A1026">
        <f>IF('Buscar · Search'!$B$1="","",IF(ISNUMBER(SEARCH('Buscar · Search'!$B$1,$E1026&amp;" "&amp;$F1026&amp;" "&amp;$G1026&amp;" "&amp;$H1026&amp;" "&amp;$I1026&amp;" "&amp;$J1026&amp;" "&amp;$K1026&amp;" "&amp;$O1026)),"SÍ",""))</f>
        <v/>
      </c>
      <c r="B1026" s="2" t="n">
        <v>1025</v>
      </c>
      <c r="C1026" s="11" t="inlineStr">
        <is>
          <t>EN</t>
        </is>
      </c>
      <c r="D1026" s="2" t="inlineStr">
        <is>
          <t>Sermón</t>
        </is>
      </c>
      <c r="E1026" s="2" t="inlineStr">
        <is>
          <t>The Kingdom of Heaven and Repentance Are Indispensable to Each Other</t>
        </is>
      </c>
      <c r="F1026" s="2" t="inlineStr">
        <is>
          <t>Sermon</t>
        </is>
      </c>
      <c r="G1026" s="2" t="inlineStr">
        <is>
          <t>Faith</t>
        </is>
      </c>
      <c r="H1026" s="2" t="inlineStr"/>
      <c r="I1026" s="2" t="inlineStr">
        <is>
          <t>Love and brotherly love (65); Heavenly Mother (29); Repentance (23); Humility and pride (23); Heaven, hell and the soul (23); The Bible and its authority (20); Heavenly family and Zion (18); Sickness and healing (13)</t>
        </is>
      </c>
      <c r="J1026" s="2" t="inlineStr">
        <is>
          <t>Repentant</t>
        </is>
      </c>
      <c r="K1026" s="2" t="inlineStr">
        <is>
          <t>love, heaven, heavenly, sorry, ourselves, humble, world, pain, hurt, others, zion, command</t>
        </is>
      </c>
      <c r="L1026" s="2" t="inlineStr">
        <is>
          <t>32:03</t>
        </is>
      </c>
      <c r="M1026" s="2" t="inlineStr"/>
      <c r="N1026" s="2" t="inlineStr">
        <is>
          <t>41,720</t>
        </is>
      </c>
      <c r="O1026" s="2" t="inlineStr">
        <is>
          <t>God’s Children Have God’s DNA Which Is LoveWe, all human beings, came to the earth, having committed sins in Heaven due to our arrogance. Only when we fully repent of our sins by sharing love with one...</t>
        </is>
      </c>
      <c r="P1026" s="10" t="inlineStr">
        <is>
          <t>https://watvmedia.org/en/media/the-kingdom-of-heaven-and-repentance-are-indispensable-to-each-other</t>
        </is>
      </c>
      <c r="Q1026" s="10" t="inlineStr">
        <is>
          <t>https://youtu.be/1KAOBYu8Wgo</t>
        </is>
      </c>
    </row>
    <row r="1027">
      <c r="A1027">
        <f>IF('Buscar · Search'!$B$1="","",IF(ISNUMBER(SEARCH('Buscar · Search'!$B$1,$E1027&amp;" "&amp;$F1027&amp;" "&amp;$G1027&amp;" "&amp;$H1027&amp;" "&amp;$I1027&amp;" "&amp;$J1027&amp;" "&amp;$K1027&amp;" "&amp;$O1027)),"SÍ",""))</f>
        <v/>
      </c>
      <c r="B1027" s="2" t="n">
        <v>1026</v>
      </c>
      <c r="C1027" s="11" t="inlineStr">
        <is>
          <t>EN</t>
        </is>
      </c>
      <c r="D1027" s="2" t="inlineStr">
        <is>
          <t>Sermón</t>
        </is>
      </c>
      <c r="E1027" s="2" t="inlineStr">
        <is>
          <t>Heavenly Family &amp; Earthly Family 3</t>
        </is>
      </c>
      <c r="F1027" s="2" t="inlineStr">
        <is>
          <t>Sermon</t>
        </is>
      </c>
      <c r="G1027" s="2" t="inlineStr">
        <is>
          <t>Father/Mother</t>
        </is>
      </c>
      <c r="H1027" s="2" t="inlineStr"/>
      <c r="I1027" s="2" t="inlineStr">
        <is>
          <t>Children and family (166); The Bible and its authority (38); Heavenly Mother (31); Love and brotherly love (24); Heavenly family and Zion (16); Service and sacrifice (9); Words and the tongue (7); Unity and harmony (7)</t>
        </is>
      </c>
      <c r="J1027" s="2" t="inlineStr">
        <is>
          <t>Mother, God Elohim</t>
        </is>
      </c>
      <c r="K1027" s="2" t="inlineStr">
        <is>
          <t>parents, family, love, heavenly, filial, duty, honor, become, bible, teachings, home, life</t>
        </is>
      </c>
      <c r="L1027" s="2" t="inlineStr">
        <is>
          <t>35:52</t>
        </is>
      </c>
      <c r="M1027" s="2" t="inlineStr"/>
      <c r="N1027" s="2" t="inlineStr">
        <is>
          <t>41,676</t>
        </is>
      </c>
      <c r="O1027" s="2" t="inlineStr">
        <is>
          <t>We Can Understand God the Father and God the MotherThrough the Family SystemGod allowed us to understand that in Heaventhere is the heavenly family, which is the reality,through the earthly family sys...</t>
        </is>
      </c>
      <c r="P1027" s="10" t="inlineStr">
        <is>
          <t>https://watvmedia.org/en/media/heavenly-family-earthly-family-3</t>
        </is>
      </c>
      <c r="Q1027" s="10" t="inlineStr">
        <is>
          <t>https://youtu.be/Xyeq05vUN54</t>
        </is>
      </c>
    </row>
    <row r="1028">
      <c r="A1028">
        <f>IF('Buscar · Search'!$B$1="","",IF(ISNUMBER(SEARCH('Buscar · Search'!$B$1,$E1028&amp;" "&amp;$F1028&amp;" "&amp;$G1028&amp;" "&amp;$H1028&amp;" "&amp;$I1028&amp;" "&amp;$J1028&amp;" "&amp;$K1028&amp;" "&amp;$O1028)),"SÍ",""))</f>
        <v/>
      </c>
      <c r="B1028" s="2" t="n">
        <v>1027</v>
      </c>
      <c r="C1028" s="11" t="inlineStr">
        <is>
          <t>EN</t>
        </is>
      </c>
      <c r="D1028" s="2" t="inlineStr">
        <is>
          <t>Sermón</t>
        </is>
      </c>
      <c r="E1028" s="2" t="inlineStr">
        <is>
          <t>Opportunity</t>
        </is>
      </c>
      <c r="F1028" s="2" t="inlineStr">
        <is>
          <t>Sermon</t>
        </is>
      </c>
      <c r="G1028" s="2" t="inlineStr">
        <is>
          <t>Faith, Father/Mother</t>
        </is>
      </c>
      <c r="H1028" s="2" t="inlineStr"/>
      <c r="I1028" s="2" t="inlineStr">
        <is>
          <t>Evangelism and preaching (23); Faith and trust in God (17); Words and the tongue (16); The Bible and its authority (16); Sickness and healing (15); Salvation and eternal life (15); Holy Spirit and the Bride (11); Children and family (8)</t>
        </is>
      </c>
      <c r="J1028" s="2" t="inlineStr">
        <is>
          <t>God in Flesh, Dependence on God, Fear of God</t>
        </is>
      </c>
      <c r="K1028" s="2" t="inlineStr">
        <is>
          <t>opportunity, faith, opportunities, hold, healed, blessings, receive, earth, spirit, peter, holy, salvation</t>
        </is>
      </c>
      <c r="L1028" s="2" t="inlineStr">
        <is>
          <t>25:40</t>
        </is>
      </c>
      <c r="M1028" s="2" t="inlineStr"/>
      <c r="N1028" s="2" t="inlineStr">
        <is>
          <t>41,658</t>
        </is>
      </c>
      <c r="O1028" s="2" t="inlineStr">
        <is>
          <t>Those Who Met Jesus and Seized the Opportunity to be BlessedAmong many people who met Jesus 2,000 years ago, the centurion and the woman who was subject to bleeding could receive blessings because the...</t>
        </is>
      </c>
      <c r="P1028" s="10" t="inlineStr">
        <is>
          <t>https://watvmedia.org/en/media/opportunity</t>
        </is>
      </c>
      <c r="Q1028" s="10" t="inlineStr">
        <is>
          <t>https://youtu.be/6Ik9HiBPbTQ</t>
        </is>
      </c>
    </row>
    <row r="1029">
      <c r="A1029">
        <f>IF('Buscar · Search'!$B$1="","",IF(ISNUMBER(SEARCH('Buscar · Search'!$B$1,$E1029&amp;" "&amp;$F1029&amp;" "&amp;$G1029&amp;" "&amp;$H1029&amp;" "&amp;$I1029&amp;" "&amp;$J1029&amp;" "&amp;$K1029&amp;" "&amp;$O1029)),"SÍ",""))</f>
        <v/>
      </c>
      <c r="B1029" s="2" t="n">
        <v>1028</v>
      </c>
      <c r="C1029" s="11" t="inlineStr">
        <is>
          <t>EN</t>
        </is>
      </c>
      <c r="D1029" s="2" t="inlineStr">
        <is>
          <t>Sermón</t>
        </is>
      </c>
      <c r="E1029" s="2" t="inlineStr">
        <is>
          <t>The Bible &amp; God the Mother 1</t>
        </is>
      </c>
      <c r="F1029" s="2" t="inlineStr">
        <is>
          <t>Sermon</t>
        </is>
      </c>
      <c r="G1029" s="2" t="inlineStr">
        <is>
          <t>Truth, Father/Mother</t>
        </is>
      </c>
      <c r="H1029" s="2" t="inlineStr"/>
      <c r="I1029" s="2" t="inlineStr">
        <is>
          <t>The Bible and its authority (76); Heavenly Mother (45); Children and family (38); Passover (24); Creation and God's design (20); Heaven, hell and the soul (15); Salvation and eternal life (13); Words and the tongue (11)</t>
        </is>
      </c>
      <c r="J1029" s="2" t="inlineStr">
        <is>
          <t>Mother, Bible, Prophecy</t>
        </is>
      </c>
      <c r="K1029" s="2" t="inlineStr">
        <is>
          <t>bible, passover, image, blood, mankind, woman, heaven, heavenly, created, flesh, call, eternal</t>
        </is>
      </c>
      <c r="L1029" s="2" t="inlineStr">
        <is>
          <t>29:31</t>
        </is>
      </c>
      <c r="M1029" s="2" t="inlineStr"/>
      <c r="N1029" s="2" t="inlineStr">
        <is>
          <t>41,263</t>
        </is>
      </c>
      <c r="O1029" s="2" t="inlineStr">
        <is>
          <t>The Reason Why Many Churches End Up Having No Relationship With GodAlthough it is testified throughout the Bible, some people fail to believe in God the Father and God the Mother,and although they cal...</t>
        </is>
      </c>
      <c r="P1029" s="10" t="inlineStr">
        <is>
          <t>https://watvmedia.org/en/media/the-bible-and-mother-god1</t>
        </is>
      </c>
      <c r="Q1029" s="10" t="inlineStr">
        <is>
          <t>https://youtu.be/uD80B_YY1ls</t>
        </is>
      </c>
    </row>
    <row r="1030">
      <c r="A1030">
        <f>IF('Buscar · Search'!$B$1="","",IF(ISNUMBER(SEARCH('Buscar · Search'!$B$1,$E1030&amp;" "&amp;$F1030&amp;" "&amp;$G1030&amp;" "&amp;$H1030&amp;" "&amp;$I1030&amp;" "&amp;$J1030&amp;" "&amp;$K1030&amp;" "&amp;$O1030)),"SÍ",""))</f>
        <v/>
      </c>
      <c r="B1030" s="2" t="n">
        <v>1029</v>
      </c>
      <c r="C1030" s="11" t="inlineStr">
        <is>
          <t>EN</t>
        </is>
      </c>
      <c r="D1030" s="2" t="inlineStr">
        <is>
          <t>Sermón</t>
        </is>
      </c>
      <c r="E1030" s="2" t="inlineStr">
        <is>
          <t>Hidden Manna &amp; the New Name</t>
        </is>
      </c>
      <c r="F1030" s="2" t="inlineStr">
        <is>
          <t>Sermon</t>
        </is>
      </c>
      <c r="G1030" s="2" t="inlineStr">
        <is>
          <t>New Covenant &amp; Feast</t>
        </is>
      </c>
      <c r="H1030" s="2" t="inlineStr"/>
      <c r="I1030" s="2" t="inlineStr">
        <is>
          <t>The Bible and its authority (72); Passover (31); Salvation and eternal life (28); Heaven, hell and the soul (28); Prophecy and Christ Ahnsahnghong (16); Evangelism and preaching (10); Words and the tongue (9); Money, work and provision (8)</t>
        </is>
      </c>
      <c r="J1030" s="2" t="inlineStr">
        <is>
          <t>New Covenant, Passover</t>
        </is>
      </c>
      <c r="K1030" s="2" t="inlineStr">
        <is>
          <t>manna, bread, passover, heaven, life, hidden, name, bible, eternal, years, flesh, second</t>
        </is>
      </c>
      <c r="L1030" s="2" t="inlineStr">
        <is>
          <t>36:24</t>
        </is>
      </c>
      <c r="M1030" s="2" t="inlineStr"/>
      <c r="N1030" s="2" t="inlineStr">
        <is>
          <t>41,259</t>
        </is>
      </c>
      <c r="O1030" s="2" t="inlineStr">
        <is>
          <t>Is the Passover of the New Covenant, Which Is the Hidden Manna, the Evidence Through Which We Can Recognize God?When the Israelites shouted to Jesus to show the evidence that He was God, Jesus answere...</t>
        </is>
      </c>
      <c r="P1030" s="10" t="inlineStr">
        <is>
          <t>https://watvmedia.org/en/media/hidden-manna-the-new-name</t>
        </is>
      </c>
      <c r="Q1030" s="10" t="inlineStr">
        <is>
          <t>https://youtu.be/wrQwgZbued0</t>
        </is>
      </c>
    </row>
    <row r="1031">
      <c r="A1031">
        <f>IF('Buscar · Search'!$B$1="","",IF(ISNUMBER(SEARCH('Buscar · Search'!$B$1,$E1031&amp;" "&amp;$F1031&amp;" "&amp;$G1031&amp;" "&amp;$H1031&amp;" "&amp;$I1031&amp;" "&amp;$J1031&amp;" "&amp;$K1031&amp;" "&amp;$O1031)),"SÍ",""))</f>
        <v/>
      </c>
      <c r="B1031" s="2" t="n">
        <v>1030</v>
      </c>
      <c r="C1031" s="11" t="inlineStr">
        <is>
          <t>EN</t>
        </is>
      </c>
      <c r="D1031" s="2" t="inlineStr">
        <is>
          <t>Sermón</t>
        </is>
      </c>
      <c r="E1031" s="2" t="inlineStr">
        <is>
          <t>Valuable Choices</t>
        </is>
      </c>
      <c r="F1031" s="2" t="inlineStr">
        <is>
          <t>Sermon</t>
        </is>
      </c>
      <c r="G1031" s="2" t="inlineStr">
        <is>
          <t>Faith, Truth</t>
        </is>
      </c>
      <c r="H1031" s="2" t="inlineStr"/>
      <c r="I1031" s="2" t="inlineStr">
        <is>
          <t>Trials and suffering (15); The Bible and its authority (15); Money, work and provision (15); Faith and trust in God (11); Words and the tongue (9); Heaven, hell and the soul (8); The new covenant (7); Persecution and mockery (7)</t>
        </is>
      </c>
      <c r="J1031" s="2" t="inlineStr">
        <is>
          <t>Salvation, Hopeful</t>
        </is>
      </c>
      <c r="K1031" s="2" t="inlineStr">
        <is>
          <t>value, bill, valuable, robber, eternal, greater, choose, however, foolish, thought, momentary, moment</t>
        </is>
      </c>
      <c r="L1031" s="2" t="inlineStr">
        <is>
          <t>27:35</t>
        </is>
      </c>
      <c r="M1031" s="2" t="inlineStr"/>
      <c r="N1031" s="2" t="inlineStr">
        <is>
          <t>41,138</t>
        </is>
      </c>
      <c r="O1031" s="2" t="inlineStr">
        <is>
          <t>The Valuable Choice—HeavenThe robber on the right was blessed with salvation through the wisdom of choosing what has an eternal value by standing on the side of Jesus.The People of the Church of God, ...</t>
        </is>
      </c>
      <c r="P1031" s="10" t="inlineStr">
        <is>
          <t>https://watvmedia.org/en/media/valuable-choices</t>
        </is>
      </c>
      <c r="Q1031" s="10" t="inlineStr">
        <is>
          <t>https://youtu.be/sfN7E07GF1s</t>
        </is>
      </c>
    </row>
    <row r="1032">
      <c r="A1032">
        <f>IF('Buscar · Search'!$B$1="","",IF(ISNUMBER(SEARCH('Buscar · Search'!$B$1,$E1032&amp;" "&amp;$F1032&amp;" "&amp;$G1032&amp;" "&amp;$H1032&amp;" "&amp;$I1032&amp;" "&amp;$J1032&amp;" "&amp;$K1032&amp;" "&amp;$O1032)),"SÍ",""))</f>
        <v/>
      </c>
      <c r="B1032" s="2" t="n">
        <v>1031</v>
      </c>
      <c r="C1032" s="11" t="inlineStr">
        <is>
          <t>EN</t>
        </is>
      </c>
      <c r="D1032" s="2" t="inlineStr">
        <is>
          <t>Sermón</t>
        </is>
      </c>
      <c r="E1032" s="2" t="inlineStr">
        <is>
          <t>Why Did You Doubt?</t>
        </is>
      </c>
      <c r="F1032" s="2" t="inlineStr">
        <is>
          <t>Sermon</t>
        </is>
      </c>
      <c r="G1032" s="2" t="inlineStr">
        <is>
          <t>Faith, Truth</t>
        </is>
      </c>
      <c r="H1032" s="2" t="inlineStr"/>
      <c r="I1032" s="2" t="inlineStr">
        <is>
          <t>Heaven, hell and the soul (85); The Bible and its authority (22); Words and the tongue (10); Faith and trust in God (10); Unity and harmony (8); Salvation and eternal life (8); Sickness and healing (6); Repentance (6)</t>
        </is>
      </c>
      <c r="J1032" s="2" t="inlineStr">
        <is>
          <t>Bible, Faith</t>
        </is>
      </c>
      <c r="K1032" s="2" t="inlineStr">
        <is>
          <t>hell, heaven, exist, earth, believe, water, cannot, exists, however, world, bible, everyone</t>
        </is>
      </c>
      <c r="L1032" s="2" t="inlineStr">
        <is>
          <t>21:07</t>
        </is>
      </c>
      <c r="M1032" s="2" t="inlineStr"/>
      <c r="N1032" s="2" t="inlineStr">
        <is>
          <t>41,009</t>
        </is>
      </c>
      <c r="O1032" s="2" t="inlineStr">
        <is>
          <t>Do Heaven and Hell Not Exist Because They Are Invisible?With the testimony of Job recorded about 3,500 years ago, God proved through science that the Bible is fact and taught us to believe in the exis...</t>
        </is>
      </c>
      <c r="P1032" s="10" t="inlineStr">
        <is>
          <t>https://watvmedia.org/en/media/why-did-you-doubt</t>
        </is>
      </c>
      <c r="Q1032" s="10" t="inlineStr">
        <is>
          <t>https://youtu.be/RjptPze_pEo</t>
        </is>
      </c>
    </row>
    <row r="1033">
      <c r="A1033">
        <f>IF('Buscar · Search'!$B$1="","",IF(ISNUMBER(SEARCH('Buscar · Search'!$B$1,$E1033&amp;" "&amp;$F1033&amp;" "&amp;$G1033&amp;" "&amp;$H1033&amp;" "&amp;$I1033&amp;" "&amp;$J1033&amp;" "&amp;$K1033&amp;" "&amp;$O1033)),"SÍ",""))</f>
        <v/>
      </c>
      <c r="B1033" s="2" t="n">
        <v>1032</v>
      </c>
      <c r="C1033" s="11" t="inlineStr">
        <is>
          <t>EN</t>
        </is>
      </c>
      <c r="D1033" s="2" t="inlineStr">
        <is>
          <t>Sermón</t>
        </is>
      </c>
      <c r="E1033" s="2" t="inlineStr">
        <is>
          <t>Faith to Look Up at God</t>
        </is>
      </c>
      <c r="F1033" s="2" t="inlineStr">
        <is>
          <t>Sermon</t>
        </is>
      </c>
      <c r="G1033" s="2" t="inlineStr">
        <is>
          <t>Faith, Character</t>
        </is>
      </c>
      <c r="H1033" s="2" t="inlineStr"/>
      <c r="I1033" s="2" t="inlineStr">
        <is>
          <t>The Bible and its authority (33); Faith and trust in God (20); Heaven, hell and the soul (17); Salvation and eternal life (15); Words and the tongue (9); Money, work and provision (6); Joy and happiness (6); Gratitude and thanksgiving (6)</t>
        </is>
      </c>
      <c r="J1033" s="2" t="inlineStr">
        <is>
          <t>Fear of God, Humility</t>
        </is>
      </c>
      <c r="K1033" s="2" t="inlineStr">
        <is>
          <t>glory, faith, heaven, satan, always, world, become, life, painting, kingdom, glorify, away</t>
        </is>
      </c>
      <c r="L1033" s="2" t="inlineStr">
        <is>
          <t>30:38</t>
        </is>
      </c>
      <c r="M1033" s="2" t="inlineStr"/>
      <c r="N1033" s="2" t="inlineStr">
        <is>
          <t>41,008</t>
        </is>
      </c>
      <c r="O1033" s="2" t="inlineStr">
        <is>
          <t>The Perfect Faith Worthy of the Kingdom of Heaven Only Focuses on GodJesus’ being tempted by the devil after 40-day fasting teaches us that we can receive salvation only when we give glory to God, and...</t>
        </is>
      </c>
      <c r="P1033" s="10" t="inlineStr">
        <is>
          <t>https://watvmedia.org/en/media/faith-to-look-up-at-god</t>
        </is>
      </c>
      <c r="Q1033" s="10" t="inlineStr">
        <is>
          <t>https://youtu.be/nnMkTak5M7c</t>
        </is>
      </c>
    </row>
    <row r="1034">
      <c r="A1034">
        <f>IF('Buscar · Search'!$B$1="","",IF(ISNUMBER(SEARCH('Buscar · Search'!$B$1,$E1034&amp;" "&amp;$F1034&amp;" "&amp;$G1034&amp;" "&amp;$H1034&amp;" "&amp;$I1034&amp;" "&amp;$J1034&amp;" "&amp;$K1034&amp;" "&amp;$O1034)),"SÍ",""))</f>
        <v/>
      </c>
      <c r="B1034" s="2" t="n">
        <v>1033</v>
      </c>
      <c r="C1034" s="11" t="inlineStr">
        <is>
          <t>EN</t>
        </is>
      </c>
      <c r="D1034" s="2" t="inlineStr">
        <is>
          <t>Sermón</t>
        </is>
      </c>
      <c r="E1034" s="2" t="inlineStr">
        <is>
          <t>Heaven, Hell, and Judgment</t>
        </is>
      </c>
      <c r="F1034" s="2" t="inlineStr">
        <is>
          <t>Sermon</t>
        </is>
      </c>
      <c r="G1034" s="2" t="inlineStr">
        <is>
          <t>Faith</t>
        </is>
      </c>
      <c r="H1034" s="2" t="inlineStr"/>
      <c r="I1034" s="2" t="inlineStr">
        <is>
          <t>Heaven, hell and the soul (73); Repentance (66); Judgment and second coming (49); Trials and suffering (22); Heavenly Mother (18); Words and the tongue (14); The Bible and its authority (14); Forgiveness and reconciliation (12)</t>
        </is>
      </c>
      <c r="J1034" s="2" t="inlineStr">
        <is>
          <t>Repentant</t>
        </is>
      </c>
      <c r="K1034" s="2" t="inlineStr">
        <is>
          <t>earth, heaven, hell, judgment, trial, judge, sins, live, heavenly, world, waiting, last</t>
        </is>
      </c>
      <c r="L1034" s="2" t="inlineStr">
        <is>
          <t>32:07</t>
        </is>
      </c>
      <c r="M1034" s="2" t="inlineStr"/>
      <c r="N1034" s="2" t="inlineStr">
        <is>
          <t>40,946</t>
        </is>
      </c>
      <c r="O1034" s="2" t="inlineStr">
        <is>
          <t>What if We Really Get Subjected to God’s Judgment on Whether We Will Enter Heaven or Hell, as Shown in the Movie, “Along With the Gods?” All humankind are sinners who were cast down to Earth after hav...</t>
        </is>
      </c>
      <c r="P1034" s="10" t="inlineStr">
        <is>
          <t>https://watvmedia.org/en/media/heaven-hell-and-judgment</t>
        </is>
      </c>
      <c r="Q1034" s="10" t="inlineStr">
        <is>
          <t>https://youtu.be/M5q3LXrZrS4</t>
        </is>
      </c>
    </row>
    <row r="1035">
      <c r="A1035">
        <f>IF('Buscar · Search'!$B$1="","",IF(ISNUMBER(SEARCH('Buscar · Search'!$B$1,$E1035&amp;" "&amp;$F1035&amp;" "&amp;$G1035&amp;" "&amp;$H1035&amp;" "&amp;$I1035&amp;" "&amp;$J1035&amp;" "&amp;$K1035&amp;" "&amp;$O1035)),"SÍ",""))</f>
        <v/>
      </c>
      <c r="B1035" s="2" t="n">
        <v>1034</v>
      </c>
      <c r="C1035" s="11" t="inlineStr">
        <is>
          <t>EN</t>
        </is>
      </c>
      <c r="D1035" s="2" t="inlineStr">
        <is>
          <t>Sermón</t>
        </is>
      </c>
      <c r="E1035" s="2" t="inlineStr">
        <is>
          <t>Children of Promise &amp; the Prophecy of Abraham</t>
        </is>
      </c>
      <c r="F1035" s="2" t="inlineStr">
        <is>
          <t>Sermon</t>
        </is>
      </c>
      <c r="G1035" s="2" t="inlineStr">
        <is>
          <t>Father/Mother</t>
        </is>
      </c>
      <c r="H1035" s="2" t="inlineStr"/>
      <c r="I1035" s="2" t="inlineStr">
        <is>
          <t>Children and family (68); The Bible and its authority (59); Heavenly Mother (59); Faith and trust in God (19); Heaven, hell and the soul (15); Salvation and eternal life (14); Holy Spirit and the Bride (12); Evangelism and preaching (11)</t>
        </is>
      </c>
      <c r="J1035" s="2" t="inlineStr">
        <is>
          <t>Mother</t>
        </is>
      </c>
      <c r="K1035" s="2" t="inlineStr">
        <is>
          <t>abraham, free, isaac, heir, spirit, promise, ishmael, life, family, heavenly, believe, sarah</t>
        </is>
      </c>
      <c r="L1035" s="2" t="inlineStr">
        <is>
          <t>38:20</t>
        </is>
      </c>
      <c r="M1035" s="2" t="inlineStr"/>
      <c r="N1035" s="2" t="inlineStr">
        <is>
          <t>40,779</t>
        </is>
      </c>
      <c r="O1035" s="2" t="inlineStr">
        <is>
          <t>The Way to Become God’s Children of Promise Can Be Found in the History of Abraham’s Family There were three candidates for the heir of Abraham’s family: Eliezer, Ishmael, and Isaac. It was to show th...</t>
        </is>
      </c>
      <c r="P1035" s="10" t="inlineStr">
        <is>
          <t>https://watvmedia.org/en/media/children-of-promise-the-prophecy-of-abraham</t>
        </is>
      </c>
      <c r="Q1035" s="10" t="inlineStr">
        <is>
          <t>https://youtu.be/zFayF1UMPGg</t>
        </is>
      </c>
    </row>
    <row r="1036">
      <c r="A1036">
        <f>IF('Buscar · Search'!$B$1="","",IF(ISNUMBER(SEARCH('Buscar · Search'!$B$1,$E1036&amp;" "&amp;$F1036&amp;" "&amp;$G1036&amp;" "&amp;$H1036&amp;" "&amp;$I1036&amp;" "&amp;$J1036&amp;" "&amp;$K1036&amp;" "&amp;$O1036)),"SÍ",""))</f>
        <v/>
      </c>
      <c r="B1036" s="2" t="n">
        <v>1035</v>
      </c>
      <c r="C1036" s="11" t="inlineStr">
        <is>
          <t>EN</t>
        </is>
      </c>
      <c r="D1036" s="2" t="inlineStr">
        <is>
          <t>Sermón</t>
        </is>
      </c>
      <c r="E1036" s="2" t="inlineStr">
        <is>
          <t>The Spiritual City of Refuge &amp; the Earth</t>
        </is>
      </c>
      <c r="F1036" s="2" t="inlineStr">
        <is>
          <t>Sermon</t>
        </is>
      </c>
      <c r="G1036" s="2" t="inlineStr">
        <is>
          <t>New Covenant &amp; Feast</t>
        </is>
      </c>
      <c r="H1036" s="2" t="inlineStr"/>
      <c r="I1036" s="2" t="inlineStr">
        <is>
          <t>The Bible and its authority (52); Children and family (16); Passover (15); Heaven, hell and the soul (14); The new covenant (13); Creation and God's design (12); Salvation and eternal life (11); The Lord's Supper (10)</t>
        </is>
      </c>
      <c r="J1036" s="2" t="inlineStr">
        <is>
          <t>Passover</t>
        </is>
      </c>
      <c r="K1036" s="2" t="inlineStr">
        <is>
          <t>refuge, city, high, priest, earth, melchizedek, holy, blood, anointed, death, covenant, bread</t>
        </is>
      </c>
      <c r="L1036" s="2" t="inlineStr">
        <is>
          <t>32:19</t>
        </is>
      </c>
      <c r="M1036" s="2" t="inlineStr"/>
      <c r="N1036" s="2" t="inlineStr">
        <is>
          <t>40,658</t>
        </is>
      </c>
      <c r="O1036" s="2" t="inlineStr">
        <is>
          <t>The Regulation of the City of Refuge in the Old Testament Shows Us the Relationship Between the Angelic World and the EarthThrough the system of the city of refuge in the Old Testament, God protected ...</t>
        </is>
      </c>
      <c r="P1036" s="10" t="inlineStr">
        <is>
          <t>https://watvmedia.org/en/media/the-spiritual-city-of-refuge-the-earth</t>
        </is>
      </c>
      <c r="Q1036" s="10" t="inlineStr">
        <is>
          <t>https://youtu.be/EitPRp8z6pc</t>
        </is>
      </c>
    </row>
    <row r="1037">
      <c r="A1037">
        <f>IF('Buscar · Search'!$B$1="","",IF(ISNUMBER(SEARCH('Buscar · Search'!$B$1,$E1037&amp;" "&amp;$F1037&amp;" "&amp;$G1037&amp;" "&amp;$H1037&amp;" "&amp;$I1037&amp;" "&amp;$J1037&amp;" "&amp;$K1037&amp;" "&amp;$O1037)),"SÍ",""))</f>
        <v/>
      </c>
      <c r="B1037" s="2" t="n">
        <v>1036</v>
      </c>
      <c r="C1037" s="11" t="inlineStr">
        <is>
          <t>EN</t>
        </is>
      </c>
      <c r="D1037" s="2" t="inlineStr">
        <is>
          <t>Sermón</t>
        </is>
      </c>
      <c r="E1037" s="2" t="inlineStr">
        <is>
          <t>God’s Word and Its Power</t>
        </is>
      </c>
      <c r="F1037" s="2" t="inlineStr">
        <is>
          <t>Sermon</t>
        </is>
      </c>
      <c r="G1037" s="2" t="inlineStr">
        <is>
          <t>Character</t>
        </is>
      </c>
      <c r="H1037" s="2" t="inlineStr"/>
      <c r="I1037" s="2" t="inlineStr">
        <is>
          <t>Words and the tongue (75); The Bible and its authority (29); Prophecy and Christ Ahnsahnghong (17); Obedience (9); Children and family (8); Salvation and eternal life (7); Holy Spirit and the Bride (7); Heavenly Mother (6)</t>
        </is>
      </c>
      <c r="J1037" s="2" t="inlineStr">
        <is>
          <t>Obedience</t>
        </is>
      </c>
      <c r="K1037" s="2" t="inlineStr">
        <is>
          <t>living, fulfilled, water, earth, life, prophet, spirit, joshua, flesh, bread, right, first</t>
        </is>
      </c>
      <c r="L1037" s="2" t="inlineStr">
        <is>
          <t>30:41</t>
        </is>
      </c>
      <c r="M1037" s="2" t="inlineStr"/>
      <c r="N1037" s="2" t="inlineStr">
        <is>
          <t>40,593</t>
        </is>
      </c>
      <c r="O1037" s="2" t="inlineStr">
        <is>
          <t>God’s Word Gets Fulfilled in This Age, TooWe, mankind, must believe that God’s word surely gets fulfilled, which we can learnfrom the history of those who followed the words of an old prophet in Bethe...</t>
        </is>
      </c>
      <c r="P1037" s="10" t="inlineStr">
        <is>
          <t>https://watvmedia.org/en/media/word-of-god-and-its-power</t>
        </is>
      </c>
      <c r="Q1037" s="10" t="inlineStr">
        <is>
          <t>https://youtu.be/-jcp_436uY4</t>
        </is>
      </c>
    </row>
    <row r="1038">
      <c r="A1038">
        <f>IF('Buscar · Search'!$B$1="","",IF(ISNUMBER(SEARCH('Buscar · Search'!$B$1,$E1038&amp;" "&amp;$F1038&amp;" "&amp;$G1038&amp;" "&amp;$H1038&amp;" "&amp;$I1038&amp;" "&amp;$J1038&amp;" "&amp;$K1038&amp;" "&amp;$O1038)),"SÍ",""))</f>
        <v/>
      </c>
      <c r="B1038" s="2" t="n">
        <v>1037</v>
      </c>
      <c r="C1038" s="11" t="inlineStr">
        <is>
          <t>EN</t>
        </is>
      </c>
      <c r="D1038" s="2" t="inlineStr">
        <is>
          <t>Sermón</t>
        </is>
      </c>
      <c r="E1038" s="2" t="inlineStr">
        <is>
          <t>The One Who Wants to Wear the Crown, Must Bear Its Weight</t>
        </is>
      </c>
      <c r="F1038" s="2" t="inlineStr">
        <is>
          <t>Sermon</t>
        </is>
      </c>
      <c r="G1038" s="2" t="inlineStr">
        <is>
          <t>Faith, Character</t>
        </is>
      </c>
      <c r="H1038" s="2" t="inlineStr"/>
      <c r="I1038" s="2" t="inlineStr">
        <is>
          <t>Evangelism and preaching (34); The Bible and its authority (29); Heaven, hell and the soul (26); Trials and suffering (16); Salvation and eternal life (12); Heavenly family and Zion (10); Sickness and healing (7); Love and brotherly love (7)</t>
        </is>
      </c>
      <c r="J1038" s="2" t="inlineStr">
        <is>
          <t>Overcoming Tests, Obedience</t>
        </is>
      </c>
      <c r="K1038" s="2" t="inlineStr">
        <is>
          <t>cross, heaven, bear, crown, weight, path, think, life, wants, gospel, wear, everything</t>
        </is>
      </c>
      <c r="L1038" s="2" t="inlineStr">
        <is>
          <t>31:14</t>
        </is>
      </c>
      <c r="M1038" s="2" t="inlineStr"/>
      <c r="N1038" s="2" t="inlineStr">
        <is>
          <t>40,498</t>
        </is>
      </c>
      <c r="O1038" s="2" t="inlineStr">
        <is>
          <t>“Those who will Reign for Ever and Ever Must Bear the Weight of the Cross”God said that if we want to reign for ever and ever in the glorious Kingdom of Heaven, we must take up our own cross and follo...</t>
        </is>
      </c>
      <c r="P1038" s="10" t="inlineStr">
        <is>
          <t>https://watvmedia.org/en/media/the-one-who-wants-to-wear-the-crown-must-bear-its-weight</t>
        </is>
      </c>
      <c r="Q1038" s="10" t="inlineStr">
        <is>
          <t>https://youtu.be/YvZ_Q29P6nk</t>
        </is>
      </c>
    </row>
    <row r="1039">
      <c r="A1039">
        <f>IF('Buscar · Search'!$B$1="","",IF(ISNUMBER(SEARCH('Buscar · Search'!$B$1,$E1039&amp;" "&amp;$F1039&amp;" "&amp;$G1039&amp;" "&amp;$H1039&amp;" "&amp;$I1039&amp;" "&amp;$J1039&amp;" "&amp;$K1039&amp;" "&amp;$O1039)),"SÍ",""))</f>
        <v/>
      </c>
      <c r="B1039" s="2" t="n">
        <v>1038</v>
      </c>
      <c r="C1039" s="11" t="inlineStr">
        <is>
          <t>EN</t>
        </is>
      </c>
      <c r="D1039" s="2" t="inlineStr">
        <is>
          <t>Sermón</t>
        </is>
      </c>
      <c r="E1039" s="2" t="inlineStr">
        <is>
          <t>Our Relationship With God</t>
        </is>
      </c>
      <c r="F1039" s="2" t="inlineStr">
        <is>
          <t>Sermon</t>
        </is>
      </c>
      <c r="G1039" s="2" t="inlineStr">
        <is>
          <t>New Covenant &amp; Feast</t>
        </is>
      </c>
      <c r="H1039" s="2" t="inlineStr"/>
      <c r="I1039" s="2" t="inlineStr">
        <is>
          <t>Passover (9); Children and family (7); The Bible and its authority (4); Salvation and eternal life (4); Heaven, hell and the soul (4); Creation and God's design (4)</t>
        </is>
      </c>
      <c r="J1039" s="2" t="inlineStr">
        <is>
          <t>Commandments</t>
        </is>
      </c>
      <c r="K1039" s="2" t="inlineStr">
        <is>
          <t>relationship, young, peter, passover, feet, wash, moses, world, important, churchill, celebrate, become</t>
        </is>
      </c>
      <c r="L1039" s="2" t="inlineStr">
        <is>
          <t>14:00</t>
        </is>
      </c>
      <c r="M1039" s="2" t="inlineStr"/>
      <c r="N1039" s="2" t="inlineStr">
        <is>
          <t>40,166</t>
        </is>
      </c>
      <c r="O1039" s="2" t="inlineStr">
        <is>
          <t>Just like the relationship between Fleming who discovered penicillin and Churchill, nothing happens by coincidence in this world, and no creature has been created by God without His will.Only through ...</t>
        </is>
      </c>
      <c r="P1039" s="10" t="inlineStr">
        <is>
          <t>https://watvmedia.org/en/media/our-relationship-with-god</t>
        </is>
      </c>
      <c r="Q1039" s="10" t="inlineStr">
        <is>
          <t>https://youtu.be/0RAxgP6R9L8</t>
        </is>
      </c>
    </row>
    <row r="1040">
      <c r="A1040">
        <f>IF('Buscar · Search'!$B$1="","",IF(ISNUMBER(SEARCH('Buscar · Search'!$B$1,$E1040&amp;" "&amp;$F1040&amp;" "&amp;$G1040&amp;" "&amp;$H1040&amp;" "&amp;$I1040&amp;" "&amp;$J1040&amp;" "&amp;$K1040&amp;" "&amp;$O1040)),"SÍ",""))</f>
        <v/>
      </c>
      <c r="B1040" s="2" t="n">
        <v>1039</v>
      </c>
      <c r="C1040" s="11" t="inlineStr">
        <is>
          <t>EN</t>
        </is>
      </c>
      <c r="D1040" s="2" t="inlineStr">
        <is>
          <t>Sermón</t>
        </is>
      </c>
      <c r="E1040" s="2" t="inlineStr">
        <is>
          <t>The Characteristics of Authenticity and Heresy</t>
        </is>
      </c>
      <c r="F1040" s="2" t="inlineStr">
        <is>
          <t>Sermon</t>
        </is>
      </c>
      <c r="G1040" s="2" t="inlineStr">
        <is>
          <t>New Covenant &amp; Feast, Truth</t>
        </is>
      </c>
      <c r="H1040" s="2" t="inlineStr"/>
      <c r="I1040" s="2" t="inlineStr">
        <is>
          <t>The Bible and its authority (53); Passover (27); Evangelism and preaching (27); Words and the tongue (8); The new covenant (8); Salvation and eternal life (8); The Sabbath (7); Prophecy and Christ Ahnsahnghong (5)</t>
        </is>
      </c>
      <c r="J1040" s="2" t="inlineStr">
        <is>
          <t>New Covenant, Heresy, Sun-god Worship, Falsehood Discernment</t>
        </is>
      </c>
      <c r="K1040" s="2" t="inlineStr">
        <is>
          <t>authentic, peter, truth, passover, heresy, bible, apostle, paul, authenticity, gospel, heretics, keep</t>
        </is>
      </c>
      <c r="L1040" s="2" t="inlineStr">
        <is>
          <t>28:39</t>
        </is>
      </c>
      <c r="M1040" s="2" t="inlineStr"/>
      <c r="N1040" s="2" t="inlineStr">
        <is>
          <t>40,069</t>
        </is>
      </c>
      <c r="O1040" s="2" t="inlineStr">
        <is>
          <t>Does the Church of God Have the Truth Peter and Paul Kept?The Church of God, which Peter and Paul attended, was established by Jesus and defends the authentic teachings from the Apostolic Age.The Auth...</t>
        </is>
      </c>
      <c r="P1040" s="10" t="inlineStr">
        <is>
          <t>https://watvmedia.org/en/media/the-characteristics-of-authenticity-and-heresy</t>
        </is>
      </c>
      <c r="Q1040" s="10" t="inlineStr">
        <is>
          <t>https://youtu.be/OtfBkb6eroc</t>
        </is>
      </c>
    </row>
    <row r="1041">
      <c r="A1041">
        <f>IF('Buscar · Search'!$B$1="","",IF(ISNUMBER(SEARCH('Buscar · Search'!$B$1,$E1041&amp;" "&amp;$F1041&amp;" "&amp;$G1041&amp;" "&amp;$H1041&amp;" "&amp;$I1041&amp;" "&amp;$J1041&amp;" "&amp;$K1041&amp;" "&amp;$O1041)),"SÍ",""))</f>
        <v/>
      </c>
      <c r="B1041" s="2" t="n">
        <v>1040</v>
      </c>
      <c r="C1041" s="11" t="inlineStr">
        <is>
          <t>EN</t>
        </is>
      </c>
      <c r="D1041" s="2" t="inlineStr">
        <is>
          <t>Sermón</t>
        </is>
      </c>
      <c r="E1041" s="2" t="inlineStr">
        <is>
          <t>Father Ahnsahnghong Is God, Christ Who Came a Second Time VI</t>
        </is>
      </c>
      <c r="F1041" s="2" t="inlineStr">
        <is>
          <t>Sermon</t>
        </is>
      </c>
      <c r="G1041" s="2" t="inlineStr">
        <is>
          <t>New Covenant &amp; Feast, Truth, Father/Mother</t>
        </is>
      </c>
      <c r="H1041" s="2" t="inlineStr"/>
      <c r="I1041" s="2" t="inlineStr">
        <is>
          <t>Repentance (74); Forgiveness and reconciliation (66); The Bible and its authority (32); Passover (29); The new covenant (13); Service and sacrifice (8); Prophecy and Christ Ahnsahnghong (8); Heaven, hell and the soul (8)</t>
        </is>
      </c>
      <c r="J1041" s="2" t="inlineStr">
        <is>
          <t>Father, New Covenant, Passover, Salvation</t>
        </is>
      </c>
      <c r="K1041" s="2" t="inlineStr">
        <is>
          <t>sins, forgiveness, passover, blood, covenant, earth, mankind, receive, bible, truth, forgive, forgiven</t>
        </is>
      </c>
      <c r="L1041" s="2" t="inlineStr">
        <is>
          <t>22:25</t>
        </is>
      </c>
      <c r="M1041" s="2" t="inlineStr"/>
      <c r="N1041" s="2" t="inlineStr">
        <is>
          <t>40,036</t>
        </is>
      </c>
      <c r="O1041" s="2" t="inlineStr">
        <is>
          <t>The Only Promise (Contract) of the Forgiveness of Sins God Made With Humanity Is the PassoverSince mankind committed grievous sins in heaven and were cast down to this earth,even if they live a righte...</t>
        </is>
      </c>
      <c r="P1041" s="10" t="inlineStr">
        <is>
          <t>https://watvmedia.org/en/media/father-ahnsahnghong-is-god-christ-who-came-a-second-time-6</t>
        </is>
      </c>
      <c r="Q1041" s="10" t="inlineStr">
        <is>
          <t>https://youtu.be/Z7CEDb1sGy4</t>
        </is>
      </c>
    </row>
    <row r="1042">
      <c r="A1042">
        <f>IF('Buscar · Search'!$B$1="","",IF(ISNUMBER(SEARCH('Buscar · Search'!$B$1,$E1042&amp;" "&amp;$F1042&amp;" "&amp;$G1042&amp;" "&amp;$H1042&amp;" "&amp;$I1042&amp;" "&amp;$J1042&amp;" "&amp;$K1042&amp;" "&amp;$O1042)),"SÍ",""))</f>
        <v/>
      </c>
      <c r="B1042" s="2" t="n">
        <v>1041</v>
      </c>
      <c r="C1042" s="11" t="inlineStr">
        <is>
          <t>EN</t>
        </is>
      </c>
      <c r="D1042" s="2" t="inlineStr">
        <is>
          <t>Sermón</t>
        </is>
      </c>
      <c r="E1042" s="2" t="inlineStr">
        <is>
          <t>Passover, the Truth That Allows Us to Return to God</t>
        </is>
      </c>
      <c r="F1042" s="2" t="inlineStr">
        <is>
          <t>Sermon</t>
        </is>
      </c>
      <c r="G1042" s="2" t="inlineStr">
        <is>
          <t>New Covenant &amp; Feast</t>
        </is>
      </c>
      <c r="H1042" s="2" t="inlineStr"/>
      <c r="I1042" s="2" t="inlineStr">
        <is>
          <t>Passover (38); Repentance (18); The Bible and its authority (15); Words and the tongue (6); Salvation and eternal life (6); Forgiveness and reconciliation (6); Heaven, hell and the soul (5); Love and brotherly love (4)</t>
        </is>
      </c>
      <c r="J1042" s="2" t="inlineStr">
        <is>
          <t>New Covenant, Passover</t>
        </is>
      </c>
      <c r="K1042" s="2" t="inlineStr">
        <is>
          <t>return, passover, blood, sins, israel, keep, king, ways, holy, covenant, truth, bible</t>
        </is>
      </c>
      <c r="L1042" s="2" t="inlineStr">
        <is>
          <t>16:48</t>
        </is>
      </c>
      <c r="M1042" s="2" t="inlineStr"/>
      <c r="N1042" s="2" t="inlineStr">
        <is>
          <t>39,924</t>
        </is>
      </c>
      <c r="O1042" s="2" t="inlineStr">
        <is>
          <t>There are many records, “Return to God,” in the Bible, including the shout of the couriers in the days of King Hezekiah and of prophet Isaiah.The way to return to God is keep the Passover. Also, the a...</t>
        </is>
      </c>
      <c r="P1042" s="10" t="inlineStr">
        <is>
          <t>https://watvmedia.org/en/media/passover-the-truth-that-allows-us-to-return-to-god</t>
        </is>
      </c>
      <c r="Q1042" s="10" t="inlineStr">
        <is>
          <t>https://youtu.be/8OTlhlP4BIA</t>
        </is>
      </c>
    </row>
    <row r="1043">
      <c r="A1043">
        <f>IF('Buscar · Search'!$B$1="","",IF(ISNUMBER(SEARCH('Buscar · Search'!$B$1,$E1043&amp;" "&amp;$F1043&amp;" "&amp;$G1043&amp;" "&amp;$H1043&amp;" "&amp;$I1043&amp;" "&amp;$J1043&amp;" "&amp;$K1043&amp;" "&amp;$O1043)),"SÍ",""))</f>
        <v/>
      </c>
      <c r="B1043" s="2" t="n">
        <v>1042</v>
      </c>
      <c r="C1043" s="11" t="inlineStr">
        <is>
          <t>EN</t>
        </is>
      </c>
      <c r="D1043" s="2" t="inlineStr">
        <is>
          <t>Sermón</t>
        </is>
      </c>
      <c r="E1043" s="2" t="inlineStr">
        <is>
          <t>Do Not Put God to the Test</t>
        </is>
      </c>
      <c r="F1043" s="2" t="inlineStr">
        <is>
          <t>Sermon</t>
        </is>
      </c>
      <c r="G1043" s="2" t="inlineStr">
        <is>
          <t>Faith, Father/Mother</t>
        </is>
      </c>
      <c r="H1043" s="2" t="inlineStr"/>
      <c r="I1043" s="2" t="inlineStr">
        <is>
          <t>The Bible and its authority (33); Faith and trust in God (25); Heaven, hell and the soul (18); Trials and suffering (14); Anger and temper (14); Salvation and eternal life (10); Love and brotherly love (7); Children and family (7)</t>
        </is>
      </c>
      <c r="J1043" s="2" t="inlineStr">
        <is>
          <t>God in Flesh, Faith</t>
        </is>
      </c>
      <c r="K1043" s="2" t="inlineStr">
        <is>
          <t>test, faith, desert, israelites, heaven, water, tested, among, fall, against, earth, satan</t>
        </is>
      </c>
      <c r="L1043" s="2" t="inlineStr">
        <is>
          <t>32:04</t>
        </is>
      </c>
      <c r="M1043" s="2" t="inlineStr"/>
      <c r="N1043" s="2" t="inlineStr">
        <is>
          <t>39,746</t>
        </is>
      </c>
      <c r="O1043" s="2" t="inlineStr">
        <is>
          <t>God Is the Object of Our Faith, Not an Object of TestingSometimes, hardships and inconveniences happen while walking in the path of faith, but we can reach the everlasting Kingdom of Heaven which God ...</t>
        </is>
      </c>
      <c r="P1043" s="10" t="inlineStr">
        <is>
          <t>https://watvmedia.org/en/media/do-not-put-god-to-the-test</t>
        </is>
      </c>
      <c r="Q1043" s="10" t="inlineStr">
        <is>
          <t>https://youtu.be/Nq3XsvpkDac</t>
        </is>
      </c>
    </row>
    <row r="1044">
      <c r="A1044">
        <f>IF('Buscar · Search'!$B$1="","",IF(ISNUMBER(SEARCH('Buscar · Search'!$B$1,$E1044&amp;" "&amp;$F1044&amp;" "&amp;$G1044&amp;" "&amp;$H1044&amp;" "&amp;$I1044&amp;" "&amp;$J1044&amp;" "&amp;$K1044&amp;" "&amp;$O1044)),"SÍ",""))</f>
        <v/>
      </c>
      <c r="B1044" s="2" t="n">
        <v>1043</v>
      </c>
      <c r="C1044" s="11" t="inlineStr">
        <is>
          <t>EN</t>
        </is>
      </c>
      <c r="D1044" s="2" t="inlineStr">
        <is>
          <t>Sermón</t>
        </is>
      </c>
      <c r="E1044" s="2" t="inlineStr">
        <is>
          <t>Zion Where the Feasts Are Celebrated</t>
        </is>
      </c>
      <c r="F1044" s="2" t="inlineStr">
        <is>
          <t>Sermon</t>
        </is>
      </c>
      <c r="G1044" s="2" t="inlineStr">
        <is>
          <t>New Covenant &amp; Feast, Truth</t>
        </is>
      </c>
      <c r="H1044" s="2" t="inlineStr"/>
      <c r="I1044" s="2" t="inlineStr">
        <is>
          <t>Heavenly family and Zion (108); The Bible and its authority (31); Feasts of God (18); Salvation and eternal life (15); Heaven, hell and the soul (11); Heavenly Mother (9); Evangelism and preaching (8); Words and the tongue (7)</t>
        </is>
      </c>
      <c r="J1044" s="2" t="inlineStr">
        <is>
          <t>New Covenant, Zion</t>
        </is>
      </c>
      <c r="K1044" s="2" t="inlineStr">
        <is>
          <t>zion, place, feast, feasts, world, right, earth, celebrated, dwells, salvation, universe, holy</t>
        </is>
      </c>
      <c r="L1044" s="2" t="inlineStr">
        <is>
          <t>33:23</t>
        </is>
      </c>
      <c r="M1044" s="2" t="inlineStr"/>
      <c r="N1044" s="2" t="inlineStr">
        <is>
          <t>39,698</t>
        </is>
      </c>
      <c r="O1044" s="2" t="inlineStr">
        <is>
          <t>Just as we have to use the microscope to see invisible small objects, in order to understand the spiritual matters, we have to look at the spiritual world through the Bible.The Reason Why the Church o...</t>
        </is>
      </c>
      <c r="P1044" s="10" t="inlineStr">
        <is>
          <t>https://watvmedia.org/en/media/zion-where-the-feasts-are-celebrated</t>
        </is>
      </c>
      <c r="Q1044" s="10" t="inlineStr">
        <is>
          <t>https://youtu.be/qYjn8Pr7iKM</t>
        </is>
      </c>
    </row>
    <row r="1045">
      <c r="A1045">
        <f>IF('Buscar · Search'!$B$1="","",IF(ISNUMBER(SEARCH('Buscar · Search'!$B$1,$E1045&amp;" "&amp;$F1045&amp;" "&amp;$G1045&amp;" "&amp;$H1045&amp;" "&amp;$I1045&amp;" "&amp;$J1045&amp;" "&amp;$K1045&amp;" "&amp;$O1045)),"SÍ",""))</f>
        <v/>
      </c>
      <c r="B1045" s="2" t="n">
        <v>1044</v>
      </c>
      <c r="C1045" s="11" t="inlineStr">
        <is>
          <t>EN</t>
        </is>
      </c>
      <c r="D1045" s="2" t="inlineStr">
        <is>
          <t>Sermón</t>
        </is>
      </c>
      <c r="E1045" s="2" t="inlineStr">
        <is>
          <t>Obedience Is the Source of Salvation</t>
        </is>
      </c>
      <c r="F1045" s="2" t="inlineStr">
        <is>
          <t>Sermon</t>
        </is>
      </c>
      <c r="G1045" s="2" t="inlineStr">
        <is>
          <t>Character</t>
        </is>
      </c>
      <c r="H1045" s="2" t="inlineStr"/>
      <c r="I1045" s="2" t="inlineStr">
        <is>
          <t>Obedience (128); The Bible and its authority (43); Words and the tongue (19); Repentance (16); Heaven, hell and the soul (13); Money, work and provision (12); Salvation and eternal life (11); Faith and trust in God (11)</t>
        </is>
      </c>
      <c r="J1045" s="2" t="inlineStr">
        <is>
          <t>Obedience</t>
        </is>
      </c>
      <c r="K1045" s="2" t="inlineStr">
        <is>
          <t>obedience, disobedience, life, spirit, disobey, obey, satan, world, heaven, faith, adam, earth</t>
        </is>
      </c>
      <c r="L1045" s="2" t="inlineStr">
        <is>
          <t>34:07</t>
        </is>
      </c>
      <c r="M1045" s="2" t="inlineStr"/>
      <c r="N1045" s="2" t="inlineStr">
        <is>
          <t>39,461</t>
        </is>
      </c>
      <c r="O1045" s="2" t="inlineStr">
        <is>
          <t>The Church of God Follows Christ Ahnsahnghong and God the MotherChildren can enjoy safety and happiness when they follow their parents’ words. We too must obey the words of God Elohim who came to this...</t>
        </is>
      </c>
      <c r="P1045" s="10" t="inlineStr">
        <is>
          <t>https://watvmedia.org/en/media/obedience-is-the-source-of-salvation</t>
        </is>
      </c>
      <c r="Q1045" s="10" t="inlineStr">
        <is>
          <t>https://youtu.be/mWPPfk6-q-8</t>
        </is>
      </c>
    </row>
    <row r="1046">
      <c r="A1046">
        <f>IF('Buscar · Search'!$B$1="","",IF(ISNUMBER(SEARCH('Buscar · Search'!$B$1,$E1046&amp;" "&amp;$F1046&amp;" "&amp;$G1046&amp;" "&amp;$H1046&amp;" "&amp;$I1046&amp;" "&amp;$J1046&amp;" "&amp;$K1046&amp;" "&amp;$O1046)),"SÍ",""))</f>
        <v/>
      </c>
      <c r="B1046" s="2" t="n">
        <v>1045</v>
      </c>
      <c r="C1046" s="11" t="inlineStr">
        <is>
          <t>EN</t>
        </is>
      </c>
      <c r="D1046" s="2" t="inlineStr">
        <is>
          <t>Sermón</t>
        </is>
      </c>
      <c r="E1046" s="2" t="inlineStr">
        <is>
          <t>The Language of Heaven &amp; the Language of Hell</t>
        </is>
      </c>
      <c r="F1046" s="2" t="inlineStr">
        <is>
          <t>Sermon</t>
        </is>
      </c>
      <c r="G1046" s="2" t="inlineStr">
        <is>
          <t>Faith, Character</t>
        </is>
      </c>
      <c r="H1046" s="2" t="inlineStr"/>
      <c r="I1046" s="2" t="inlineStr">
        <is>
          <t>Words and the tongue (58); The Bible and its authority (38); Heaven, hell and the soul (20); Anger and temper (11); Salvation and eternal life (9); Faith and trust in God (9); Evangelism and preaching (8); Children and family (7)</t>
        </is>
      </c>
      <c r="J1046" s="2" t="inlineStr">
        <is>
          <t>Glory to God, Thankful</t>
        </is>
      </c>
      <c r="K1046" s="2" t="inlineStr">
        <is>
          <t>speak, language, heaven, seeds, always, heavenly, joshua, kingdom, keep, moses, never, faith</t>
        </is>
      </c>
      <c r="L1046" s="2" t="inlineStr">
        <is>
          <t>27:36</t>
        </is>
      </c>
      <c r="M1046" s="2" t="inlineStr"/>
      <c r="N1046" s="2" t="inlineStr">
        <is>
          <t>38,836</t>
        </is>
      </c>
      <c r="O1046" s="2" t="inlineStr">
        <is>
          <t>The Church of God Members Give Glory to God With Words of ThanksThrough the teachings of the Bible, Heavenly Father Ahnsahnghong and Heavenly Mother told us that we should think of God’s will first, n...</t>
        </is>
      </c>
      <c r="P1046" s="10" t="inlineStr">
        <is>
          <t>https://watvmedia.org/en/media/the-language-of-heaven--the-language-of-hell</t>
        </is>
      </c>
      <c r="Q1046" s="10" t="inlineStr">
        <is>
          <t>https://youtu.be/U13v88RDegQ</t>
        </is>
      </c>
    </row>
    <row r="1047">
      <c r="A1047">
        <f>IF('Buscar · Search'!$B$1="","",IF(ISNUMBER(SEARCH('Buscar · Search'!$B$1,$E1047&amp;" "&amp;$F1047&amp;" "&amp;$G1047&amp;" "&amp;$H1047&amp;" "&amp;$I1047&amp;" "&amp;$J1047&amp;" "&amp;$K1047&amp;" "&amp;$O1047)),"SÍ",""))</f>
        <v/>
      </c>
      <c r="B1047" s="2" t="n">
        <v>1046</v>
      </c>
      <c r="C1047" s="11" t="inlineStr">
        <is>
          <t>EN</t>
        </is>
      </c>
      <c r="D1047" s="2" t="inlineStr">
        <is>
          <t>Sermón</t>
        </is>
      </c>
      <c r="E1047" s="2" t="inlineStr">
        <is>
          <t>Closed Eyes &amp; Opened Eyes</t>
        </is>
      </c>
      <c r="F1047" s="2" t="inlineStr">
        <is>
          <t>Sermon</t>
        </is>
      </c>
      <c r="G1047" s="2" t="inlineStr">
        <is>
          <t>Faith</t>
        </is>
      </c>
      <c r="H1047" s="2" t="inlineStr"/>
      <c r="I1047" s="2" t="inlineStr">
        <is>
          <t>Evangelism and preaching (37); The Bible and its authority (17); Words and the tongue (16); Money, work and provision (13); Heaven, hell and the soul (13); Prayer (8); Salvation and eternal life (7); Faith and trust in God (7)</t>
        </is>
      </c>
      <c r="J1047" s="2" t="inlineStr">
        <is>
          <t>Dependence on God</t>
        </is>
      </c>
      <c r="K1047" s="2" t="inlineStr">
        <is>
          <t>eyes, opened, gospel, closed, elisha, world, degrees, fruit, think, open, spiritual, israel</t>
        </is>
      </c>
      <c r="L1047" s="2" t="inlineStr">
        <is>
          <t>32:53</t>
        </is>
      </c>
      <c r="M1047" s="2" t="inlineStr"/>
      <c r="N1047" s="2" t="inlineStr">
        <is>
          <t>38,668</t>
        </is>
      </c>
      <c r="O1047" s="2" t="inlineStr">
        <is>
          <t>The Church of God Members Have Discerning Eyes to See the Spiritual WorldJust as the servant of Elisha made a correct judgment when his eyes were opened, in this age too we need spiritual eyes, not ou...</t>
        </is>
      </c>
      <c r="P1047" s="10" t="inlineStr">
        <is>
          <t>https://watvmedia.org/en/media/closed-eyes-opened-eyes</t>
        </is>
      </c>
      <c r="Q1047" s="10" t="inlineStr">
        <is>
          <t>https://youtu.be/SIeyeTttEus</t>
        </is>
      </c>
    </row>
    <row r="1048">
      <c r="A1048">
        <f>IF('Buscar · Search'!$B$1="","",IF(ISNUMBER(SEARCH('Buscar · Search'!$B$1,$E1048&amp;" "&amp;$F1048&amp;" "&amp;$G1048&amp;" "&amp;$H1048&amp;" "&amp;$I1048&amp;" "&amp;$J1048&amp;" "&amp;$K1048&amp;" "&amp;$O1048)),"SÍ",""))</f>
        <v/>
      </c>
      <c r="B1048" s="2" t="n">
        <v>1047</v>
      </c>
      <c r="C1048" s="11" t="inlineStr">
        <is>
          <t>EN</t>
        </is>
      </c>
      <c r="D1048" s="2" t="inlineStr">
        <is>
          <t>Sermón</t>
        </is>
      </c>
      <c r="E1048" s="2" t="inlineStr">
        <is>
          <t>Those Who Keep God’s Word</t>
        </is>
      </c>
      <c r="F1048" s="2" t="inlineStr">
        <is>
          <t>Sermon</t>
        </is>
      </c>
      <c r="G1048" s="2" t="inlineStr">
        <is>
          <t>Faith</t>
        </is>
      </c>
      <c r="H1048" s="2" t="inlineStr"/>
      <c r="I1048" s="2" t="inlineStr">
        <is>
          <t>Words and the tongue (31); The Bible and its authority (29); Love and brotherly love (12); Children and family (9); Obedience (8); Joy and happiness (7); Heaven, hell and the soul (7); Trials and suffering (6)</t>
        </is>
      </c>
      <c r="J1048" s="2" t="inlineStr">
        <is>
          <t>Overcoming Tests</t>
        </is>
      </c>
      <c r="K1048" s="2" t="inlineStr">
        <is>
          <t>keep, sometimes, however, answer, test, gold, refine, want, eyes, deuteronomy, commands, gives</t>
        </is>
      </c>
      <c r="L1048" s="2" t="inlineStr">
        <is>
          <t>28:19</t>
        </is>
      </c>
      <c r="M1048" s="2" t="inlineStr"/>
      <c r="N1048" s="2" t="inlineStr">
        <is>
          <t>38,651</t>
        </is>
      </c>
      <c r="O1048" s="2" t="inlineStr">
        <is>
          <t>Gold ore that has a lot of impurities has to go through many refinements to shake off the impurities. Likewise, we have to go through refinement to live according to God’s Word; the refinement is done...</t>
        </is>
      </c>
      <c r="P1048" s="10" t="inlineStr">
        <is>
          <t>https://watvmedia.org/en/media/those-who-keep-gods-word</t>
        </is>
      </c>
      <c r="Q1048" s="10" t="inlineStr">
        <is>
          <t>https://youtu.be/le9RGCpW2NM</t>
        </is>
      </c>
    </row>
    <row r="1049">
      <c r="A1049">
        <f>IF('Buscar · Search'!$B$1="","",IF(ISNUMBER(SEARCH('Buscar · Search'!$B$1,$E1049&amp;" "&amp;$F1049&amp;" "&amp;$G1049&amp;" "&amp;$H1049&amp;" "&amp;$I1049&amp;" "&amp;$J1049&amp;" "&amp;$K1049&amp;" "&amp;$O1049)),"SÍ",""))</f>
        <v/>
      </c>
      <c r="B1049" s="2" t="n">
        <v>1048</v>
      </c>
      <c r="C1049" s="11" t="inlineStr">
        <is>
          <t>EN</t>
        </is>
      </c>
      <c r="D1049" s="2" t="inlineStr">
        <is>
          <t>Sermón</t>
        </is>
      </c>
      <c r="E1049" s="2" t="inlineStr">
        <is>
          <t>The Church Established by the Root of David &amp; the Truth of the New Covenant</t>
        </is>
      </c>
      <c r="F1049" s="2" t="inlineStr">
        <is>
          <t>Sermon</t>
        </is>
      </c>
      <c r="G1049" s="2" t="inlineStr">
        <is>
          <t>New Covenant &amp; Feast</t>
        </is>
      </c>
      <c r="H1049" s="2" t="inlineStr"/>
      <c r="I1049" s="2" t="inlineStr">
        <is>
          <t>The Bible and its authority (61); Words and the tongue (29); Prophecy and Christ Ahnsahnghong (22); Evangelism and preaching (21); Heaven, hell and the soul (14); The new covenant (12); Passover (9); Salvation and eternal life (7)</t>
        </is>
      </c>
      <c r="J1049" s="2" t="inlineStr">
        <is>
          <t>New Covenant, Passover</t>
        </is>
      </c>
      <c r="K1049" s="2" t="inlineStr">
        <is>
          <t>david, covenant, root, truth, bible, find, earth, famine, everlasting, world, right, heaven</t>
        </is>
      </c>
      <c r="L1049" s="2" t="inlineStr">
        <is>
          <t>31:54</t>
        </is>
      </c>
      <c r="M1049" s="2" t="inlineStr"/>
      <c r="N1049" s="2" t="inlineStr">
        <is>
          <t>38,183</t>
        </is>
      </c>
      <c r="O1049" s="2" t="inlineStr">
        <is>
          <t>Which Church Has the Truth of Salvation?Although numerous people claim to believe in God, there is no truth in this dark world suffering from spiritual thirst. So God has to appear a second time to qu...</t>
        </is>
      </c>
      <c r="P1049" s="10" t="inlineStr">
        <is>
          <t>https://watvmedia.org/en/media/church-the-root-of-david-new-covenant</t>
        </is>
      </c>
      <c r="Q1049" s="10" t="inlineStr">
        <is>
          <t>https://youtu.be/SA_oIBWdriI</t>
        </is>
      </c>
    </row>
    <row r="1050">
      <c r="A1050">
        <f>IF('Buscar · Search'!$B$1="","",IF(ISNUMBER(SEARCH('Buscar · Search'!$B$1,$E1050&amp;" "&amp;$F1050&amp;" "&amp;$G1050&amp;" "&amp;$H1050&amp;" "&amp;$I1050&amp;" "&amp;$J1050&amp;" "&amp;$K1050&amp;" "&amp;$O1050)),"SÍ",""))</f>
        <v/>
      </c>
      <c r="B1050" s="2" t="n">
        <v>1049</v>
      </c>
      <c r="C1050" s="11" t="inlineStr">
        <is>
          <t>EN</t>
        </is>
      </c>
      <c r="D1050" s="2" t="inlineStr">
        <is>
          <t>Sermón</t>
        </is>
      </c>
      <c r="E1050" s="2" t="inlineStr">
        <is>
          <t>The First Commandment &amp; the Passover</t>
        </is>
      </c>
      <c r="F1050" s="2" t="inlineStr">
        <is>
          <t>Sermon</t>
        </is>
      </c>
      <c r="G1050" s="2" t="inlineStr">
        <is>
          <t>New Covenant &amp; Feast</t>
        </is>
      </c>
      <c r="H1050" s="2" t="inlineStr"/>
      <c r="I1050" s="2" t="inlineStr">
        <is>
          <t>Passover (65); The Bible and its authority (52); Worship and service attendance (24); Heaven, hell and the soul (23); Love and brotherly love (18); Words and the tongue (11); The new covenant (6); Judgment and second coming (6)</t>
        </is>
      </c>
      <c r="J1050" s="2" t="inlineStr">
        <is>
          <t>New Covenant, Passover</t>
        </is>
      </c>
      <c r="K1050" s="2" t="inlineStr">
        <is>
          <t>passover, gods, commandment, heart, first, keep, worship, soul, king, keeping, love, covenant</t>
        </is>
      </c>
      <c r="L1050" s="2" t="inlineStr">
        <is>
          <t>24:18</t>
        </is>
      </c>
      <c r="M1050" s="2" t="inlineStr"/>
      <c r="N1050" s="2" t="inlineStr">
        <is>
          <t>38,141</t>
        </is>
      </c>
      <c r="O1050" s="2" t="inlineStr">
        <is>
          <t>Not Keeping the Passover Is the Same as Not Keeping the First CommandmentJust as King Josiah and King Hezekiah removed all the idols and served God only with all their heart and mind when they kept th...</t>
        </is>
      </c>
      <c r="P1050" s="10" t="inlineStr">
        <is>
          <t>https://watvmedia.org/en/media/the-first-commandment-the-passover</t>
        </is>
      </c>
      <c r="Q1050" s="10" t="inlineStr">
        <is>
          <t>https://youtu.be/GPriKAB8NEc</t>
        </is>
      </c>
    </row>
    <row r="1051">
      <c r="A1051">
        <f>IF('Buscar · Search'!$B$1="","",IF(ISNUMBER(SEARCH('Buscar · Search'!$B$1,$E1051&amp;" "&amp;$F1051&amp;" "&amp;$G1051&amp;" "&amp;$H1051&amp;" "&amp;$I1051&amp;" "&amp;$J1051&amp;" "&amp;$K1051&amp;" "&amp;$O1051)),"SÍ",""))</f>
        <v/>
      </c>
      <c r="B1051" s="2" t="n">
        <v>1050</v>
      </c>
      <c r="C1051" s="11" t="inlineStr">
        <is>
          <t>EN</t>
        </is>
      </c>
      <c r="D1051" s="2" t="inlineStr">
        <is>
          <t>Sermón</t>
        </is>
      </c>
      <c r="E1051" s="2" t="inlineStr">
        <is>
          <t>The Work of Salvation through Mother</t>
        </is>
      </c>
      <c r="F1051" s="2" t="inlineStr">
        <is>
          <t>Sermon</t>
        </is>
      </c>
      <c r="G1051" s="2" t="inlineStr">
        <is>
          <t>Father/Mother, Testimony</t>
        </is>
      </c>
      <c r="H1051" s="2" t="inlineStr">
        <is>
          <t>Mother</t>
        </is>
      </c>
      <c r="I1051" s="2" t="inlineStr">
        <is>
          <t>The Bible and its authority (50); Heavenly Mother (50); Children and family (35); Money, work and provision (19); Holy Spirit and the Bride (17); Salvation and eternal life (16); Sickness and healing (14); Creation and God's design (13)</t>
        </is>
      </c>
      <c r="J1051" s="2" t="inlineStr">
        <is>
          <t>Mother</t>
        </is>
      </c>
      <c r="K1051" s="2" t="inlineStr">
        <is>
          <t>adam, life, spiritual, lamb, bride, work, last, role, jerusalem, wedding, salvation, pain</t>
        </is>
      </c>
      <c r="L1051" s="2" t="inlineStr">
        <is>
          <t>29:55</t>
        </is>
      </c>
      <c r="M1051" s="2" t="inlineStr"/>
      <c r="N1051" s="2" t="inlineStr">
        <is>
          <t>37,792</t>
        </is>
      </c>
      <c r="O1051" s="2" t="inlineStr">
        <is>
          <t>The Work of Salvation Which Father Ahnsahnghong and Heavenly Mother Carry OutThe final work of salvation will be fulfilled by Father Ahnsahnghong who restored the truth of the New Covenant as the spir...</t>
        </is>
      </c>
      <c r="P1051" s="10" t="inlineStr">
        <is>
          <t>https://watvmedia.org/en/media/the-work-of-salvation-through-mother</t>
        </is>
      </c>
      <c r="Q1051" s="10" t="inlineStr">
        <is>
          <t>https://youtu.be/TIsDfHZ5WC8</t>
        </is>
      </c>
    </row>
    <row r="1052">
      <c r="A1052">
        <f>IF('Buscar · Search'!$B$1="","",IF(ISNUMBER(SEARCH('Buscar · Search'!$B$1,$E1052&amp;" "&amp;$F1052&amp;" "&amp;$G1052&amp;" "&amp;$H1052&amp;" "&amp;$I1052&amp;" "&amp;$J1052&amp;" "&amp;$K1052&amp;" "&amp;$O1052)),"SÍ",""))</f>
        <v/>
      </c>
      <c r="B1052" s="2" t="n">
        <v>1051</v>
      </c>
      <c r="C1052" s="11" t="inlineStr">
        <is>
          <t>EN</t>
        </is>
      </c>
      <c r="D1052" s="2" t="inlineStr">
        <is>
          <t>Sermón</t>
        </is>
      </c>
      <c r="E1052" s="2" t="inlineStr">
        <is>
          <t>God’s Providence &amp; His Divine Move</t>
        </is>
      </c>
      <c r="F1052" s="2" t="inlineStr">
        <is>
          <t>Sermon</t>
        </is>
      </c>
      <c r="G1052" s="2" t="inlineStr">
        <is>
          <t>Faith, Character</t>
        </is>
      </c>
      <c r="H1052" s="2" t="inlineStr"/>
      <c r="I1052" s="2" t="inlineStr">
        <is>
          <t>The Bible and its authority (39); Children and family (21); Salvation and eternal life (16); Anger and temper (9); Words and the tongue (8); Obedience (8); Money, work and provision (8); Heaven, hell and the soul (8)</t>
        </is>
      </c>
      <c r="J1052" s="2" t="inlineStr">
        <is>
          <t>Power of God, Faith, Obedience</t>
        </is>
      </c>
      <c r="K1052" s="2" t="inlineStr">
        <is>
          <t>joseph, move, divine, egypt, pharaoh, gideon, however, heavenly, sometimes, sold, house, earth</t>
        </is>
      </c>
      <c r="L1052" s="2" t="inlineStr">
        <is>
          <t>34:24</t>
        </is>
      </c>
      <c r="M1052" s="2" t="inlineStr"/>
      <c r="N1052" s="2" t="inlineStr">
        <is>
          <t>37,492</t>
        </is>
      </c>
      <c r="O1052" s="2" t="inlineStr">
        <is>
          <t>The History of the Bible: God’s Divine Move Was Activated When People Acted With FaithWhen Noah built the ark, when Moses divided the Red Sea,when Gideon went to war against Midian, and when Joseph be...</t>
        </is>
      </c>
      <c r="P1052" s="10" t="inlineStr">
        <is>
          <t>https://watvmedia.org/en/media/gods-providence-and-gods-act</t>
        </is>
      </c>
      <c r="Q1052" s="10" t="inlineStr">
        <is>
          <t>https://youtu.be/QHLpb2fvQPg</t>
        </is>
      </c>
    </row>
    <row r="1053">
      <c r="A1053">
        <f>IF('Buscar · Search'!$B$1="","",IF(ISNUMBER(SEARCH('Buscar · Search'!$B$1,$E1053&amp;" "&amp;$F1053&amp;" "&amp;$G1053&amp;" "&amp;$H1053&amp;" "&amp;$I1053&amp;" "&amp;$J1053&amp;" "&amp;$K1053&amp;" "&amp;$O1053)),"SÍ",""))</f>
        <v/>
      </c>
      <c r="B1053" s="2" t="n">
        <v>1052</v>
      </c>
      <c r="C1053" s="11" t="inlineStr">
        <is>
          <t>EN</t>
        </is>
      </c>
      <c r="D1053" s="2" t="inlineStr">
        <is>
          <t>Sermón</t>
        </is>
      </c>
      <c r="E1053" s="2" t="inlineStr">
        <is>
          <t>About the Soul (2)</t>
        </is>
      </c>
      <c r="F1053" s="2" t="inlineStr">
        <is>
          <t>Sermon</t>
        </is>
      </c>
      <c r="G1053" s="2" t="inlineStr">
        <is>
          <t>Faith, Truth</t>
        </is>
      </c>
      <c r="H1053" s="2" t="inlineStr"/>
      <c r="I1053" s="2" t="inlineStr">
        <is>
          <t>Heaven, hell and the soul (50); The Bible and its authority (45); Children and family (12); Words and the tongue (11); Salvation and eternal life (10); Money, work and provision (7); Creation and God's design (7); Prophecy and Christ Ahnsahnghong (6)</t>
        </is>
      </c>
      <c r="J1053" s="2" t="inlineStr">
        <is>
          <t>Soul, Hopeful</t>
        </is>
      </c>
      <c r="K1053" s="2" t="inlineStr">
        <is>
          <t>world, soul, believe, life, earth, cannot, spiritual, back, heaven, body, understand, however</t>
        </is>
      </c>
      <c r="L1053" s="2" t="inlineStr">
        <is>
          <t>32:08</t>
        </is>
      </c>
      <c r="M1053" s="2" t="inlineStr"/>
      <c r="N1053" s="2" t="inlineStr">
        <is>
          <t>37,118</t>
        </is>
      </c>
      <c r="O1053" s="2" t="inlineStr">
        <is>
          <t>Mankind Sinned in Heaven and Came to the EarthWhen we realize the matter of the soul, we are able to know how the heavens and the earth and everything in them were created and why we are living on the...</t>
        </is>
      </c>
      <c r="P1053" s="10" t="inlineStr">
        <is>
          <t>https://watvmedia.org/en/media/about-the-soul2</t>
        </is>
      </c>
      <c r="Q1053" s="10" t="inlineStr">
        <is>
          <t>https://youtu.be/JfzMzNllMlA</t>
        </is>
      </c>
    </row>
    <row r="1054">
      <c r="A1054">
        <f>IF('Buscar · Search'!$B$1="","",IF(ISNUMBER(SEARCH('Buscar · Search'!$B$1,$E1054&amp;" "&amp;$F1054&amp;" "&amp;$G1054&amp;" "&amp;$H1054&amp;" "&amp;$I1054&amp;" "&amp;$J1054&amp;" "&amp;$K1054&amp;" "&amp;$O1054)),"SÍ",""))</f>
        <v/>
      </c>
      <c r="B1054" s="2" t="n">
        <v>1053</v>
      </c>
      <c r="C1054" s="11" t="inlineStr">
        <is>
          <t>EN</t>
        </is>
      </c>
      <c r="D1054" s="2" t="inlineStr">
        <is>
          <t>Sermón</t>
        </is>
      </c>
      <c r="E1054" s="2" t="inlineStr">
        <is>
          <t>The Passover Holy Supper God Commanded Us to Keep</t>
        </is>
      </c>
      <c r="F1054" s="2" t="inlineStr">
        <is>
          <t>Sermon</t>
        </is>
      </c>
      <c r="G1054" s="2" t="inlineStr">
        <is>
          <t>New Covenant &amp; Feast</t>
        </is>
      </c>
      <c r="H1054" s="2" t="inlineStr"/>
      <c r="I1054" s="2" t="inlineStr">
        <is>
          <t>Passover (119); The Bible and its authority (64); Salvation and eternal life (35); Heaven, hell and the soul (25); Repentance (12); Children and family (12); The new covenant (11); Forgiveness and reconciliation (8)</t>
        </is>
      </c>
      <c r="J1054" s="2" t="inlineStr">
        <is>
          <t>Passover</t>
        </is>
      </c>
      <c r="K1054" s="2" t="inlineStr">
        <is>
          <t>passover, blood, flesh, kept, heaven, life, keep, disciples, covenant, truth, john, bread</t>
        </is>
      </c>
      <c r="L1054" s="2" t="inlineStr">
        <is>
          <t>39:57</t>
        </is>
      </c>
      <c r="M1054" s="2" t="inlineStr"/>
      <c r="N1054" s="2" t="inlineStr">
        <is>
          <t>37,102</t>
        </is>
      </c>
      <c r="O1054" s="2" t="inlineStr">
        <is>
          <t>The Church of God Keeps the Passover According to God’s Command.Jesus has promised to give eternal life to those who take part of the Passover bread and wine. If we believe in Jesus, we must follow Hi...</t>
        </is>
      </c>
      <c r="P1054" s="10" t="inlineStr">
        <is>
          <t>https://watvmedia.org/en/media/the-passover-holy-supper--god-commanded-us-to-keep</t>
        </is>
      </c>
      <c r="Q1054" s="10" t="inlineStr">
        <is>
          <t>https://youtu.be/Jav03C_OQ_Q</t>
        </is>
      </c>
    </row>
    <row r="1055">
      <c r="A1055">
        <f>IF('Buscar · Search'!$B$1="","",IF(ISNUMBER(SEARCH('Buscar · Search'!$B$1,$E1055&amp;" "&amp;$F1055&amp;" "&amp;$G1055&amp;" "&amp;$H1055&amp;" "&amp;$I1055&amp;" "&amp;$J1055&amp;" "&amp;$K1055&amp;" "&amp;$O1055)),"SÍ",""))</f>
        <v/>
      </c>
      <c r="B1055" s="2" t="n">
        <v>1054</v>
      </c>
      <c r="C1055" s="11" t="inlineStr">
        <is>
          <t>EN</t>
        </is>
      </c>
      <c r="D1055" s="2" t="inlineStr">
        <is>
          <t>Sermón</t>
        </is>
      </c>
      <c r="E1055" s="2" t="inlineStr">
        <is>
          <t>As the Bible Instructs</t>
        </is>
      </c>
      <c r="F1055" s="2" t="inlineStr">
        <is>
          <t>Sermon</t>
        </is>
      </c>
      <c r="G1055" s="2" t="inlineStr">
        <is>
          <t>Faith, Truth, Father/Mother</t>
        </is>
      </c>
      <c r="H1055" s="2" t="inlineStr"/>
      <c r="I1055" s="2" t="inlineStr">
        <is>
          <t>The Bible and its authority (63); Holy Spirit and the Bride (33); Salvation and eternal life (31); Prayer (26); Prophecy and Christ Ahnsahnghong (13); Money, work and provision (12); Words and the tongue (9); Heaven, hell and the soul (9)</t>
        </is>
      </c>
      <c r="J1055" s="2" t="inlineStr">
        <is>
          <t>Father, Salvation, Faith</t>
        </is>
      </c>
      <c r="K1055" s="2" t="inlineStr">
        <is>
          <t>name, holy, spirit, bible, jehovah, saved, savior, pray, work, earth, salvation, call</t>
        </is>
      </c>
      <c r="L1055" s="2" t="inlineStr">
        <is>
          <t>28:50</t>
        </is>
      </c>
      <c r="M1055" s="2" t="inlineStr"/>
      <c r="N1055" s="2" t="inlineStr">
        <is>
          <t>36,959</t>
        </is>
      </c>
      <c r="O1055" s="2" t="inlineStr">
        <is>
          <t>God's Will in Setting a Time for EverythingJust as dogs, dayflies, and humans have their own respective lifespans, God's redemption work also has its set period of time and limitation.Is the Name of t...</t>
        </is>
      </c>
      <c r="P1055" s="10" t="inlineStr">
        <is>
          <t>https://watvmedia.org/en/media/as-the-bible-instructs</t>
        </is>
      </c>
      <c r="Q1055" s="10" t="inlineStr">
        <is>
          <t>https://youtu.be/bTnHS8uV-eo</t>
        </is>
      </c>
    </row>
    <row r="1056">
      <c r="A1056">
        <f>IF('Buscar · Search'!$B$1="","",IF(ISNUMBER(SEARCH('Buscar · Search'!$B$1,$E1056&amp;" "&amp;$F1056&amp;" "&amp;$G1056&amp;" "&amp;$H1056&amp;" "&amp;$I1056&amp;" "&amp;$J1056&amp;" "&amp;$K1056&amp;" "&amp;$O1056)),"SÍ",""))</f>
        <v/>
      </c>
      <c r="B1056" s="2" t="n">
        <v>1055</v>
      </c>
      <c r="C1056" s="11" t="inlineStr">
        <is>
          <t>EN</t>
        </is>
      </c>
      <c r="D1056" s="2" t="inlineStr">
        <is>
          <t>Sermón</t>
        </is>
      </c>
      <c r="E1056" s="2" t="inlineStr">
        <is>
          <t>Nothing Is Impossible in the World of Faith</t>
        </is>
      </c>
      <c r="F1056" s="2" t="inlineStr">
        <is>
          <t>Sermon</t>
        </is>
      </c>
      <c r="G1056" s="2" t="inlineStr">
        <is>
          <t>Faith</t>
        </is>
      </c>
      <c r="H1056" s="2" t="inlineStr"/>
      <c r="I1056" s="2" t="inlineStr">
        <is>
          <t>Faith and trust in God (40); The Bible and its authority (38); Evangelism and preaching (34); Money, work and provision (21); Words and the tongue (11); Salvation and eternal life (10); Repentance (6); Holy Spirit and the Bride (5)</t>
        </is>
      </c>
      <c r="J1056" s="2" t="inlineStr">
        <is>
          <t>Dependence on God, Faith, Preaching</t>
        </is>
      </c>
      <c r="K1056" s="2" t="inlineStr">
        <is>
          <t>faith, world, work, everything, impossible, gospel, however, possible, done, nothing, bible, focus</t>
        </is>
      </c>
      <c r="L1056" s="2" t="inlineStr">
        <is>
          <t>29:07</t>
        </is>
      </c>
      <c r="M1056" s="2" t="inlineStr"/>
      <c r="N1056" s="2" t="inlineStr">
        <is>
          <t>36,864</t>
        </is>
      </c>
      <c r="O1056" s="2" t="inlineStr">
        <is>
          <t>When We Have Faith, Good Circumstances and Blessings From God Can Be ActiveWhen we do not have faith, the circumstances around us keep going in the wrong direction.When we have faith, everything goes ...</t>
        </is>
      </c>
      <c r="P1056" s="10" t="inlineStr">
        <is>
          <t>https://watvmedia.org/en/media/nothing-is-impossible-in-the-world-of-faith</t>
        </is>
      </c>
      <c r="Q1056" s="10" t="inlineStr">
        <is>
          <t>https://youtu.be/zFOEQdkWRtI</t>
        </is>
      </c>
    </row>
    <row r="1057">
      <c r="A1057">
        <f>IF('Buscar · Search'!$B$1="","",IF(ISNUMBER(SEARCH('Buscar · Search'!$B$1,$E1057&amp;" "&amp;$F1057&amp;" "&amp;$G1057&amp;" "&amp;$H1057&amp;" "&amp;$I1057&amp;" "&amp;$J1057&amp;" "&amp;$K1057&amp;" "&amp;$O1057)),"SÍ",""))</f>
        <v/>
      </c>
      <c r="B1057" s="2" t="n">
        <v>1056</v>
      </c>
      <c r="C1057" s="11" t="inlineStr">
        <is>
          <t>EN</t>
        </is>
      </c>
      <c r="D1057" s="2" t="inlineStr">
        <is>
          <t>Sermón</t>
        </is>
      </c>
      <c r="E1057" s="2" t="inlineStr">
        <is>
          <t>Boldness &amp; Faith</t>
        </is>
      </c>
      <c r="F1057" s="2" t="inlineStr">
        <is>
          <t>Sermon</t>
        </is>
      </c>
      <c r="G1057" s="2" t="inlineStr">
        <is>
          <t>Faith</t>
        </is>
      </c>
      <c r="H1057" s="2" t="inlineStr"/>
      <c r="I1057" s="2" t="inlineStr">
        <is>
          <t>Faith and trust in God (67); Evangelism and preaching (40); The Bible and its authority (17); Hope and comfort (13); Words and the tongue (8); Children and family (7); Obedience (6); Money, work and provision (6)</t>
        </is>
      </c>
      <c r="J1057" s="2" t="inlineStr">
        <is>
          <t>Faith</t>
        </is>
      </c>
      <c r="K1057" s="2" t="inlineStr">
        <is>
          <t>faith, boldness, moses, joshua, gospel, bold, earth, need, wanted, fear, preach, world</t>
        </is>
      </c>
      <c r="L1057" s="2" t="inlineStr">
        <is>
          <t>32:08</t>
        </is>
      </c>
      <c r="M1057" s="2" t="inlineStr"/>
      <c r="N1057" s="2" t="inlineStr">
        <is>
          <t>36,852</t>
        </is>
      </c>
      <c r="O1057" s="2" t="inlineStr">
        <is>
          <t>What Kind of Faith Does God Want Mankind to Have in This Age?We need the perfect faith and boldness just as Gideon and Joshua’s army amazingly won the battle and as Moses, Abraham, and Noah lived up t...</t>
        </is>
      </c>
      <c r="P1057" s="10" t="inlineStr">
        <is>
          <t>https://watvmedia.org/en/media/boldness--faith</t>
        </is>
      </c>
      <c r="Q1057" s="10" t="inlineStr">
        <is>
          <t>https://youtu.be/jdrCCaJZ4FA</t>
        </is>
      </c>
    </row>
    <row r="1058">
      <c r="A1058">
        <f>IF('Buscar · Search'!$B$1="","",IF(ISNUMBER(SEARCH('Buscar · Search'!$B$1,$E1058&amp;" "&amp;$F1058&amp;" "&amp;$G1058&amp;" "&amp;$H1058&amp;" "&amp;$I1058&amp;" "&amp;$J1058&amp;" "&amp;$K1058&amp;" "&amp;$O1058)),"SÍ",""))</f>
        <v/>
      </c>
      <c r="B1058" s="2" t="n">
        <v>1057</v>
      </c>
      <c r="C1058" s="11" t="inlineStr">
        <is>
          <t>EN</t>
        </is>
      </c>
      <c r="D1058" s="2" t="inlineStr">
        <is>
          <t>Sermón</t>
        </is>
      </c>
      <c r="E1058" s="2" t="inlineStr">
        <is>
          <t>The Value of Heaven &amp; the Value of the World</t>
        </is>
      </c>
      <c r="F1058" s="2" t="inlineStr">
        <is>
          <t>Sermon</t>
        </is>
      </c>
      <c r="G1058" s="2" t="inlineStr">
        <is>
          <t>Faith, Character</t>
        </is>
      </c>
      <c r="H1058" s="2" t="inlineStr"/>
      <c r="I1058" s="2" t="inlineStr">
        <is>
          <t>Heaven, hell and the soul (57); The Bible and its authority (19); Evangelism and preaching (19); Words and the tongue (18); Joy and happiness (13); Heavenly Mother (12); Salvation and eternal life (11); Envy and jealousy (8)</t>
        </is>
      </c>
      <c r="J1058" s="2" t="inlineStr">
        <is>
          <t>Hopeful, Faith, Words and Behavior</t>
        </is>
      </c>
      <c r="K1058" s="2" t="inlineStr">
        <is>
          <t>heaven, world, value, eternal, life, earth, heavenly, temporary, think, however, greater, preach</t>
        </is>
      </c>
      <c r="L1058" s="2" t="inlineStr">
        <is>
          <t>29:31</t>
        </is>
      </c>
      <c r="M1058" s="2" t="inlineStr"/>
      <c r="N1058" s="2" t="inlineStr">
        <is>
          <t>36,673</t>
        </is>
      </c>
      <c r="O1058" s="2" t="inlineStr">
        <is>
          <t>We Can See What a Person Regards as Valuable by the Way They Speak98% of what we say is engraved on our brains. When a negative remark is engraved on our brains, a thousand positive remarks are needed...</t>
        </is>
      </c>
      <c r="P1058" s="10" t="inlineStr">
        <is>
          <t>https://watvmedia.org/en/media/the-value-of-heaven--the-value-of-the-world</t>
        </is>
      </c>
      <c r="Q1058" s="10" t="inlineStr">
        <is>
          <t>https://youtu.be/KYAek_EnT0I</t>
        </is>
      </c>
    </row>
    <row r="1059">
      <c r="A1059">
        <f>IF('Buscar · Search'!$B$1="","",IF(ISNUMBER(SEARCH('Buscar · Search'!$B$1,$E1059&amp;" "&amp;$F1059&amp;" "&amp;$G1059&amp;" "&amp;$H1059&amp;" "&amp;$I1059&amp;" "&amp;$J1059&amp;" "&amp;$K1059&amp;" "&amp;$O1059)),"SÍ",""))</f>
        <v/>
      </c>
      <c r="B1059" s="2" t="n">
        <v>1058</v>
      </c>
      <c r="C1059" s="11" t="inlineStr">
        <is>
          <t>EN</t>
        </is>
      </c>
      <c r="D1059" s="2" t="inlineStr">
        <is>
          <t>Sermón</t>
        </is>
      </c>
      <c r="E1059" s="2" t="inlineStr">
        <is>
          <t>Save the World</t>
        </is>
      </c>
      <c r="F1059" s="2" t="inlineStr">
        <is>
          <t>Sermon</t>
        </is>
      </c>
      <c r="G1059" s="2" t="inlineStr">
        <is>
          <t>Truth</t>
        </is>
      </c>
      <c r="H1059" s="2" t="inlineStr"/>
      <c r="I1059" s="2" t="inlineStr">
        <is>
          <t>Evangelism and preaching (60); The Bible and its authority (19); Money, work and provision (14); Words and the tongue (11); Heavenly family and Zion (10); Salvation and eternal life (9); Heaven, hell and the soul (9); Heavenly Mother (7)</t>
        </is>
      </c>
      <c r="J1059" s="2" t="inlineStr">
        <is>
          <t>Salvation</t>
        </is>
      </c>
      <c r="K1059" s="2" t="inlineStr">
        <is>
          <t>world, preach, save, earth, mission, listen, work, gospel, growing, authority, think, zion</t>
        </is>
      </c>
      <c r="L1059" s="2" t="inlineStr">
        <is>
          <t>24:35</t>
        </is>
      </c>
      <c r="M1059" s="2" t="inlineStr"/>
      <c r="N1059" s="2" t="inlineStr">
        <is>
          <t>35,879</t>
        </is>
      </c>
      <c r="O1059" s="2" t="inlineStr">
        <is>
          <t>If You Believe in the Power of God and Go Forward, the Result Can Only Be VictoryJust as the mommy elephant tied with a thin rope gave up freedom and did not run away, those who think it won’t work ev...</t>
        </is>
      </c>
      <c r="P1059" s="10" t="inlineStr">
        <is>
          <t>https://watvmedia.org/en/media/save-the-world</t>
        </is>
      </c>
      <c r="Q1059" s="10" t="inlineStr">
        <is>
          <t>https://youtu.be/SXxZ6GJdvzg</t>
        </is>
      </c>
    </row>
    <row r="1060">
      <c r="A1060">
        <f>IF('Buscar · Search'!$B$1="","",IF(ISNUMBER(SEARCH('Buscar · Search'!$B$1,$E1060&amp;" "&amp;$F1060&amp;" "&amp;$G1060&amp;" "&amp;$H1060&amp;" "&amp;$I1060&amp;" "&amp;$J1060&amp;" "&amp;$K1060&amp;" "&amp;$O1060)),"SÍ",""))</f>
        <v/>
      </c>
      <c r="B1060" s="2" t="n">
        <v>1059</v>
      </c>
      <c r="C1060" s="11" t="inlineStr">
        <is>
          <t>EN</t>
        </is>
      </c>
      <c r="D1060" s="2" t="inlineStr">
        <is>
          <t>Sermón</t>
        </is>
      </c>
      <c r="E1060" s="2" t="inlineStr">
        <is>
          <t>No. 1</t>
        </is>
      </c>
      <c r="F1060" s="2" t="inlineStr">
        <is>
          <t>Sermon</t>
        </is>
      </c>
      <c r="G1060" s="2" t="inlineStr">
        <is>
          <t>New Covenant &amp; Feast, Character</t>
        </is>
      </c>
      <c r="H1060" s="2" t="inlineStr"/>
      <c r="I1060" s="2" t="inlineStr">
        <is>
          <t>The Bible and its authority (40); Words and the tongue (35); Heaven, hell and the soul (27); Children and family (16); Salvation and eternal life (12); Passover (9); Evangelism and preaching (7); The Sabbath (6)</t>
        </is>
      </c>
      <c r="J1060" s="2" t="inlineStr">
        <is>
          <t>New Covenant, Obedience</t>
        </is>
      </c>
      <c r="K1060" s="2" t="inlineStr">
        <is>
          <t>best, heaven, universe, earth, bible, world, kingdom, understand, heavenly, though, teachings, everyone</t>
        </is>
      </c>
      <c r="L1060" s="2" t="inlineStr">
        <is>
          <t>32:28</t>
        </is>
      </c>
      <c r="M1060" s="2" t="inlineStr"/>
      <c r="N1060" s="2" t="inlineStr">
        <is>
          <t>35,731</t>
        </is>
      </c>
      <c r="O1060" s="2" t="inlineStr">
        <is>
          <t>The Way to Become the Best in the Universe Is to Follow God’s WordThe way to become the best is to regard God, the Creator and the Rule of the universe, as our number one, and to follow His words that...</t>
        </is>
      </c>
      <c r="P1060" s="10" t="inlineStr">
        <is>
          <t>https://watvmedia.org/en/media/no-1</t>
        </is>
      </c>
      <c r="Q1060" s="10" t="inlineStr">
        <is>
          <t>https://youtu.be/IGOwH42RuQs</t>
        </is>
      </c>
    </row>
    <row r="1061">
      <c r="A1061">
        <f>IF('Buscar · Search'!$B$1="","",IF(ISNUMBER(SEARCH('Buscar · Search'!$B$1,$E1061&amp;" "&amp;$F1061&amp;" "&amp;$G1061&amp;" "&amp;$H1061&amp;" "&amp;$I1061&amp;" "&amp;$J1061&amp;" "&amp;$K1061&amp;" "&amp;$O1061)),"SÍ",""))</f>
        <v/>
      </c>
      <c r="B1061" s="2" t="n">
        <v>1060</v>
      </c>
      <c r="C1061" s="11" t="inlineStr">
        <is>
          <t>EN</t>
        </is>
      </c>
      <c r="D1061" s="2" t="inlineStr">
        <is>
          <t>Sermón</t>
        </is>
      </c>
      <c r="E1061" s="2" t="inlineStr">
        <is>
          <t>Let’s Shine the Light of the Glory of Jerusalem to the Whole World</t>
        </is>
      </c>
      <c r="F1061" s="2" t="inlineStr">
        <is>
          <t>Sermon</t>
        </is>
      </c>
      <c r="G1061" s="2" t="inlineStr">
        <is>
          <t>Faith</t>
        </is>
      </c>
      <c r="H1061" s="2" t="inlineStr"/>
      <c r="I1061" s="2" t="inlineStr">
        <is>
          <t>The Bible and its authority (51); Prophecy and Christ Ahnsahnghong (46); Evangelism and preaching (32); Humility and pride (27); Money, work and provision (16); Love and brotherly love (10); Joy and happiness (10); Words and the tongue (9)</t>
        </is>
      </c>
      <c r="J1061" s="2" t="inlineStr">
        <is>
          <t>Preaching</t>
        </is>
      </c>
      <c r="K1061" s="2" t="inlineStr">
        <is>
          <t>jerusalem, light, glory, fruit, branch, prophecies, boast, bear, world, gospel, never, work</t>
        </is>
      </c>
      <c r="L1061" s="2" t="inlineStr">
        <is>
          <t>32:37</t>
        </is>
      </c>
      <c r="M1061" s="2" t="inlineStr"/>
      <c r="N1061" s="2" t="inlineStr">
        <is>
          <t>35,696</t>
        </is>
      </c>
      <c r="O1061" s="2" t="inlineStr">
        <is>
          <t>Prophet Isaiah prophesies that the light of the glory of Jerusalem, our heavenly Mother will shine in the whole world, and that all nations will come to Her. In this age, people will be saved through ...</t>
        </is>
      </c>
      <c r="P1061" s="10" t="inlineStr">
        <is>
          <t>https://watvmedia.org/en/media/lets-shine-the-light-of-the-glory-of-jerusalem-to-the-whole-world</t>
        </is>
      </c>
      <c r="Q1061" s="10" t="inlineStr">
        <is>
          <t>https://youtu.be/YKKAJzTqKcU</t>
        </is>
      </c>
    </row>
    <row r="1062">
      <c r="A1062">
        <f>IF('Buscar · Search'!$B$1="","",IF(ISNUMBER(SEARCH('Buscar · Search'!$B$1,$E1062&amp;" "&amp;$F1062&amp;" "&amp;$G1062&amp;" "&amp;$H1062&amp;" "&amp;$I1062&amp;" "&amp;$J1062&amp;" "&amp;$K1062&amp;" "&amp;$O1062)),"SÍ",""))</f>
        <v/>
      </c>
      <c r="B1062" s="2" t="n">
        <v>1061</v>
      </c>
      <c r="C1062" s="11" t="inlineStr">
        <is>
          <t>EN</t>
        </is>
      </c>
      <c r="D1062" s="2" t="inlineStr">
        <is>
          <t>Sermón</t>
        </is>
      </c>
      <c r="E1062" s="2" t="inlineStr">
        <is>
          <t>Worship Service &amp; the Forgiveness of Sins</t>
        </is>
      </c>
      <c r="F1062" s="2" t="inlineStr">
        <is>
          <t>Sermon</t>
        </is>
      </c>
      <c r="G1062" s="2" t="inlineStr">
        <is>
          <t>Faith</t>
        </is>
      </c>
      <c r="H1062" s="2" t="inlineStr"/>
      <c r="I1062" s="2" t="inlineStr">
        <is>
          <t>Worship and service attendance (87); Repentance (76); Service and sacrifice (66); The Bible and its authority (36); Forgiveness and reconciliation (21); Tithe and offering (18); The new covenant (17); Heaven, hell and the soul (12)</t>
        </is>
      </c>
      <c r="J1062" s="2" t="inlineStr">
        <is>
          <t>Worship</t>
        </is>
      </c>
      <c r="K1062" s="2" t="inlineStr">
        <is>
          <t>worship, sins, service, covenant, sacrifice, order, melchizedek, priesthood, testament, priest, offering, abel</t>
        </is>
      </c>
      <c r="L1062" s="2" t="inlineStr">
        <is>
          <t>30:13</t>
        </is>
      </c>
      <c r="M1062" s="2" t="inlineStr"/>
      <c r="N1062" s="2" t="inlineStr">
        <is>
          <t>35,671</t>
        </is>
      </c>
      <c r="O1062" s="2" t="inlineStr">
        <is>
          <t>The Forgiveness of Sins That Enables Us to Go to the Tree of Life, Is Granted Through Worship ServicesSacrifices of the Old Testament contain sinners’ repentance and God’s atonement. After Adam and Ev...</t>
        </is>
      </c>
      <c r="P1062" s="10" t="inlineStr">
        <is>
          <t>https://watvmedia.org/en/media/worship-service-the-forgiveness-of-sins</t>
        </is>
      </c>
      <c r="Q1062" s="10" t="inlineStr">
        <is>
          <t>https://youtu.be/T3H-DAQin00</t>
        </is>
      </c>
    </row>
    <row r="1063">
      <c r="A1063">
        <f>IF('Buscar · Search'!$B$1="","",IF(ISNUMBER(SEARCH('Buscar · Search'!$B$1,$E1063&amp;" "&amp;$F1063&amp;" "&amp;$G1063&amp;" "&amp;$H1063&amp;" "&amp;$I1063&amp;" "&amp;$J1063&amp;" "&amp;$K1063&amp;" "&amp;$O1063)),"SÍ",""))</f>
        <v/>
      </c>
      <c r="B1063" s="2" t="n">
        <v>1062</v>
      </c>
      <c r="C1063" s="11" t="inlineStr">
        <is>
          <t>EN</t>
        </is>
      </c>
      <c r="D1063" s="2" t="inlineStr">
        <is>
          <t>Sermón</t>
        </is>
      </c>
      <c r="E1063" s="2" t="inlineStr">
        <is>
          <t>Words and Preaching</t>
        </is>
      </c>
      <c r="F1063" s="2" t="inlineStr">
        <is>
          <t>Sermon</t>
        </is>
      </c>
      <c r="G1063" s="2" t="inlineStr">
        <is>
          <t>Character</t>
        </is>
      </c>
      <c r="H1063" s="2" t="inlineStr"/>
      <c r="I1063" s="2" t="inlineStr">
        <is>
          <t>Words and the tongue (94); The Bible and its authority (42); Children and family (29); Heavenly Mother (16); Heaven, hell and the soul (16); Salvation and eternal life (15); Love and brotherly love (15); Evangelism and preaching (14)</t>
        </is>
      </c>
      <c r="J1063" s="2" t="inlineStr">
        <is>
          <t>Words and Behavior, Thankful, Love</t>
        </is>
      </c>
      <c r="K1063" s="2" t="inlineStr">
        <is>
          <t>world, evil, life, heaven, speak, always, thanks, thank, others, love, bible, water</t>
        </is>
      </c>
      <c r="L1063" s="2" t="inlineStr">
        <is>
          <t>29:59</t>
        </is>
      </c>
      <c r="M1063" s="2" t="inlineStr"/>
      <c r="N1063" s="2" t="inlineStr">
        <is>
          <t>35,656</t>
        </is>
      </c>
      <c r="O1063" s="2" t="inlineStr">
        <is>
          <t>Can One Word I Speak Really Be the Factor That Determines Whether or Not I Enter Heaven?No matter how many evil words and complaints there are in the world, God’s children should encourage each other ...</t>
        </is>
      </c>
      <c r="P1063" s="10" t="inlineStr">
        <is>
          <t>https://watvmedia.org/en/media/words-and-preaching</t>
        </is>
      </c>
      <c r="Q1063" s="10" t="inlineStr">
        <is>
          <t>https://youtu.be/GUo_gd93TEI</t>
        </is>
      </c>
    </row>
    <row r="1064">
      <c r="A1064">
        <f>IF('Buscar · Search'!$B$1="","",IF(ISNUMBER(SEARCH('Buscar · Search'!$B$1,$E1064&amp;" "&amp;$F1064&amp;" "&amp;$G1064&amp;" "&amp;$H1064&amp;" "&amp;$I1064&amp;" "&amp;$J1064&amp;" "&amp;$K1064&amp;" "&amp;$O1064)),"SÍ",""))</f>
        <v/>
      </c>
      <c r="B1064" s="2" t="n">
        <v>1063</v>
      </c>
      <c r="C1064" s="11" t="inlineStr">
        <is>
          <t>EN</t>
        </is>
      </c>
      <c r="D1064" s="2" t="inlineStr">
        <is>
          <t>Sermón</t>
        </is>
      </c>
      <c r="E1064" s="2" t="inlineStr">
        <is>
          <t>Faith in God</t>
        </is>
      </c>
      <c r="F1064" s="2" t="inlineStr">
        <is>
          <t>Sermon</t>
        </is>
      </c>
      <c r="G1064" s="2" t="inlineStr">
        <is>
          <t>Faith, Character</t>
        </is>
      </c>
      <c r="H1064" s="2" t="inlineStr"/>
      <c r="I1064" s="2" t="inlineStr">
        <is>
          <t>Faith and trust in God (69); The Bible and its authority (35); Words and the tongue (13); Heaven, hell and the soul (13); Children and family (11); Salvation and eternal life (10); Money, work and provision (6); Anger and temper (6)</t>
        </is>
      </c>
      <c r="J1064" s="2" t="inlineStr">
        <is>
          <t>Faith, Obedience</t>
        </is>
      </c>
      <c r="K1064" s="2" t="inlineStr">
        <is>
          <t>faith, land, world, caleb, joshua, heaven, three, desert, king, furnace, bible, promised</t>
        </is>
      </c>
      <c r="L1064" s="2" t="inlineStr">
        <is>
          <t>34:11</t>
        </is>
      </c>
      <c r="M1064" s="2" t="inlineStr"/>
      <c r="N1064" s="2" t="inlineStr">
        <is>
          <t>35,633</t>
        </is>
      </c>
      <c r="O1064" s="2" t="inlineStr">
        <is>
          <t>Only Those Who Have Complete Faith Can Enter HeavenIn the Age of the Holy Spirit, we must believe in God the Father and God the Mother and follow Their words. Only then can we receive the eternal heav...</t>
        </is>
      </c>
      <c r="P1064" s="10" t="inlineStr">
        <is>
          <t>https://watvmedia.org/en/media/faith-in-god2</t>
        </is>
      </c>
      <c r="Q1064" s="10" t="inlineStr">
        <is>
          <t>https://youtu.be/SAbI9VpISGs</t>
        </is>
      </c>
    </row>
    <row r="1065">
      <c r="A1065">
        <f>IF('Buscar · Search'!$B$1="","",IF(ISNUMBER(SEARCH('Buscar · Search'!$B$1,$E1065&amp;" "&amp;$F1065&amp;" "&amp;$G1065&amp;" "&amp;$H1065&amp;" "&amp;$I1065&amp;" "&amp;$J1065&amp;" "&amp;$K1065&amp;" "&amp;$O1065)),"SÍ",""))</f>
        <v/>
      </c>
      <c r="B1065" s="2" t="n">
        <v>1064</v>
      </c>
      <c r="C1065" s="11" t="inlineStr">
        <is>
          <t>EN</t>
        </is>
      </c>
      <c r="D1065" s="2" t="inlineStr">
        <is>
          <t>Sermón</t>
        </is>
      </c>
      <c r="E1065" s="2" t="inlineStr">
        <is>
          <t>Display God’s Holiness</t>
        </is>
      </c>
      <c r="F1065" s="2" t="inlineStr">
        <is>
          <t>Sermon</t>
        </is>
      </c>
      <c r="G1065" s="2" t="inlineStr">
        <is>
          <t>Faith</t>
        </is>
      </c>
      <c r="H1065" s="2" t="inlineStr"/>
      <c r="I1065" s="2" t="inlineStr">
        <is>
          <t>The Bible and its authority (17); Heaven, hell and the soul (11); Words and the tongue (10); Gratitude and thanksgiving (8); Sickness and healing (7); Humility and pride (6); Faith and trust in God (5); Money, work and provision (4)</t>
        </is>
      </c>
      <c r="J1065" s="2" t="inlineStr">
        <is>
          <t>Glory to God</t>
        </is>
      </c>
      <c r="K1065" s="2" t="inlineStr">
        <is>
          <t>moses, king, glory, nebuchadnezzar, aaron, daniel, water, throne, rock, holy, power, heaven</t>
        </is>
      </c>
      <c r="L1065" s="2" t="inlineStr">
        <is>
          <t>29:54</t>
        </is>
      </c>
      <c r="M1065" s="2" t="inlineStr"/>
      <c r="N1065" s="2" t="inlineStr">
        <is>
          <t>35,579</t>
        </is>
      </c>
      <c r="O1065" s="2" t="inlineStr">
        <is>
          <t>Only God Governs the Heavens and the EarthMoses and Aaron failed to enter the land of Canaan at the end of the 40-year journey in the desert, and Nebuchadnezzar lived like a wild animal for seven year...</t>
        </is>
      </c>
      <c r="P1065" s="10" t="inlineStr">
        <is>
          <t>https://watvmedia.org/en/media/display-gods-holiness</t>
        </is>
      </c>
      <c r="Q1065" s="10" t="inlineStr">
        <is>
          <t>https://youtu.be/aNQbTEYW2Lg</t>
        </is>
      </c>
    </row>
    <row r="1066">
      <c r="A1066">
        <f>IF('Buscar · Search'!$B$1="","",IF(ISNUMBER(SEARCH('Buscar · Search'!$B$1,$E1066&amp;" "&amp;$F1066&amp;" "&amp;$G1066&amp;" "&amp;$H1066&amp;" "&amp;$I1066&amp;" "&amp;$J1066&amp;" "&amp;$K1066&amp;" "&amp;$O1066)),"SÍ",""))</f>
        <v/>
      </c>
      <c r="B1066" s="2" t="n">
        <v>1065</v>
      </c>
      <c r="C1066" s="11" t="inlineStr">
        <is>
          <t>EN</t>
        </is>
      </c>
      <c r="D1066" s="2" t="inlineStr">
        <is>
          <t>Sermón</t>
        </is>
      </c>
      <c r="E1066" s="2" t="inlineStr">
        <is>
          <t>Heavenly Family &amp; Love</t>
        </is>
      </c>
      <c r="F1066" s="2" t="inlineStr">
        <is>
          <t>Sermon</t>
        </is>
      </c>
      <c r="G1066" s="2" t="inlineStr">
        <is>
          <t>Character</t>
        </is>
      </c>
      <c r="H1066" s="2" t="inlineStr"/>
      <c r="I1066" s="2" t="inlineStr">
        <is>
          <t>Love and brotherly love (107); Children and family (46); Heaven, hell and the soul (35); The Bible and its authority (25); Heavenly family and Zion (23); The new covenant (19); Heavenly Mother (15); Joy and happiness (13)</t>
        </is>
      </c>
      <c r="J1066" s="2" t="inlineStr">
        <is>
          <t>Service, Sacrifice for Brothers, Love</t>
        </is>
      </c>
      <c r="K1066" s="2" t="inlineStr">
        <is>
          <t>love, first, heaven, family, think, covenant, others, heavenly, water, earth, however, life</t>
        </is>
      </c>
      <c r="L1066" s="2" t="inlineStr">
        <is>
          <t>39:12</t>
        </is>
      </c>
      <c r="M1066" s="2" t="inlineStr"/>
      <c r="N1066" s="2" t="inlineStr">
        <is>
          <t>35,534</t>
        </is>
      </c>
      <c r="O1066" s="2" t="inlineStr">
        <is>
          <t>The Church of God Members Share Love That They Received From GodMankind, who came to the earth, having committed sins of rebellion in Heaven due to Satan’s temptations, once again became part of the h...</t>
        </is>
      </c>
      <c r="P1066" s="10" t="inlineStr">
        <is>
          <t>https://watvmedia.org/en/media/heavenly-family-and-love</t>
        </is>
      </c>
      <c r="Q1066" s="10" t="inlineStr">
        <is>
          <t>https://youtu.be/2GEJ_Sdl19M</t>
        </is>
      </c>
    </row>
    <row r="1067">
      <c r="A1067">
        <f>IF('Buscar · Search'!$B$1="","",IF(ISNUMBER(SEARCH('Buscar · Search'!$B$1,$E1067&amp;" "&amp;$F1067&amp;" "&amp;$G1067&amp;" "&amp;$H1067&amp;" "&amp;$I1067&amp;" "&amp;$J1067&amp;" "&amp;$K1067&amp;" "&amp;$O1067)),"SÍ",""))</f>
        <v/>
      </c>
      <c r="B1067" s="2" t="n">
        <v>1066</v>
      </c>
      <c r="C1067" s="11" t="inlineStr">
        <is>
          <t>EN</t>
        </is>
      </c>
      <c r="D1067" s="2" t="inlineStr">
        <is>
          <t>Sermón</t>
        </is>
      </c>
      <c r="E1067" s="2" t="inlineStr">
        <is>
          <t>Be Strong and Courageous</t>
        </is>
      </c>
      <c r="F1067" s="2" t="inlineStr">
        <is>
          <t>Sermon</t>
        </is>
      </c>
      <c r="G1067" s="2" t="inlineStr">
        <is>
          <t>Faith</t>
        </is>
      </c>
      <c r="H1067" s="2" t="inlineStr"/>
      <c r="I1067" s="2" t="inlineStr">
        <is>
          <t>Evangelism and preaching (39); The Bible and its authority (29); Words and the tongue (25); Money, work and provision (22); Faith and trust in God (17); Heaven, hell and the soul (9); Obedience (5); Love and brotherly love (5)</t>
        </is>
      </c>
      <c r="J1067" s="2" t="inlineStr">
        <is>
          <t>Faith</t>
        </is>
      </c>
      <c r="K1067" s="2" t="inlineStr">
        <is>
          <t>strong, joshua, courageous, work, earth, faith, gospel, mission, always, afraid, world, never</t>
        </is>
      </c>
      <c r="L1067" s="2" t="inlineStr">
        <is>
          <t>33:49</t>
        </is>
      </c>
      <c r="M1067" s="2" t="inlineStr"/>
      <c r="N1067" s="2" t="inlineStr">
        <is>
          <t>35,400</t>
        </is>
      </c>
      <c r="O1067" s="2" t="inlineStr">
        <is>
          <t>Successful Gospel Work Is Not Done by Our Own Power But by the Help of GodJust as rain and wind are needed sometimes for a good harvest, God’s people come to have strong and firm faith through trials....</t>
        </is>
      </c>
      <c r="P1067" s="10" t="inlineStr">
        <is>
          <t>https://watvmedia.org/en/media/be-strong-and-courageous</t>
        </is>
      </c>
      <c r="Q1067" s="10" t="inlineStr">
        <is>
          <t>https://youtu.be/_y6OPyjki0M</t>
        </is>
      </c>
    </row>
    <row r="1068">
      <c r="A1068">
        <f>IF('Buscar · Search'!$B$1="","",IF(ISNUMBER(SEARCH('Buscar · Search'!$B$1,$E1068&amp;" "&amp;$F1068&amp;" "&amp;$G1068&amp;" "&amp;$H1068&amp;" "&amp;$I1068&amp;" "&amp;$J1068&amp;" "&amp;$K1068&amp;" "&amp;$O1068)),"SÍ",""))</f>
        <v/>
      </c>
      <c r="B1068" s="2" t="n">
        <v>1067</v>
      </c>
      <c r="C1068" s="11" t="inlineStr">
        <is>
          <t>EN</t>
        </is>
      </c>
      <c r="D1068" s="2" t="inlineStr">
        <is>
          <t>Sermón</t>
        </is>
      </c>
      <c r="E1068" s="2" t="inlineStr">
        <is>
          <t>God-given Food</t>
        </is>
      </c>
      <c r="F1068" s="2" t="inlineStr">
        <is>
          <t>Sermon</t>
        </is>
      </c>
      <c r="G1068" s="2" t="inlineStr">
        <is>
          <t>New Covenant &amp; Feast</t>
        </is>
      </c>
      <c r="H1068" s="2" t="inlineStr"/>
      <c r="I1068" s="2" t="inlineStr">
        <is>
          <t>Passover (36); Heaven, hell and the soul (33); The Bible and its authority (19); Salvation and eternal life (15); Children and family (9); Words and the tongue (6); The new covenant (6); The Sabbath (6)</t>
        </is>
      </c>
      <c r="J1068" s="2" t="inlineStr">
        <is>
          <t>New Covenant, Passover</t>
        </is>
      </c>
      <c r="K1068" s="2" t="inlineStr">
        <is>
          <t>food, bread, mana, passover, heaven, life, wine, flesh, blood, eternal, hidden, desert</t>
        </is>
      </c>
      <c r="L1068" s="2" t="inlineStr">
        <is>
          <t>29:57</t>
        </is>
      </c>
      <c r="M1068" s="2" t="inlineStr"/>
      <c r="N1068" s="2" t="inlineStr">
        <is>
          <t>35,319</t>
        </is>
      </c>
      <c r="O1068" s="2" t="inlineStr">
        <is>
          <t>In modern society, many people want to be healthy through food.People call superfood that helps life extension “God-given food.” However, real God-given food is something else. God-given manna is the ...</t>
        </is>
      </c>
      <c r="P1068" s="10" t="inlineStr">
        <is>
          <t>https://watvmedia.org/en/media/god-given-food</t>
        </is>
      </c>
      <c r="Q1068" s="10" t="inlineStr">
        <is>
          <t>https://youtu.be/hoZcsIHAD8o</t>
        </is>
      </c>
    </row>
    <row r="1069">
      <c r="A1069">
        <f>IF('Buscar · Search'!$B$1="","",IF(ISNUMBER(SEARCH('Buscar · Search'!$B$1,$E1069&amp;" "&amp;$F1069&amp;" "&amp;$G1069&amp;" "&amp;$H1069&amp;" "&amp;$I1069&amp;" "&amp;$J1069&amp;" "&amp;$K1069&amp;" "&amp;$O1069)),"SÍ",""))</f>
        <v/>
      </c>
      <c r="B1069" s="2" t="n">
        <v>1068</v>
      </c>
      <c r="C1069" s="11" t="inlineStr">
        <is>
          <t>EN</t>
        </is>
      </c>
      <c r="D1069" s="2" t="inlineStr">
        <is>
          <t>Sermón</t>
        </is>
      </c>
      <c r="E1069" s="2" t="inlineStr">
        <is>
          <t>The Understanding That Has Been Given to Us</t>
        </is>
      </c>
      <c r="F1069" s="2" t="inlineStr">
        <is>
          <t>Sermon</t>
        </is>
      </c>
      <c r="G1069" s="2" t="inlineStr">
        <is>
          <t>Faith, New Covenant &amp; Feast, Truth</t>
        </is>
      </c>
      <c r="H1069" s="2" t="inlineStr"/>
      <c r="I1069" s="2" t="inlineStr">
        <is>
          <t>The Bible and its authority (40); Words and the tongue (14); The new covenant (14); Prophecy and Christ Ahnsahnghong (10); Passover (10); Holy Spirit and the Bride (9); Heavenly Mother (7); Faith and trust in God (7)</t>
        </is>
      </c>
      <c r="J1069" s="2" t="inlineStr">
        <is>
          <t>Commandments, Bible, Faith</t>
        </is>
      </c>
      <c r="K1069" s="2" t="inlineStr">
        <is>
          <t>understanding, covenant, commandments, keep, understand, bible, earth, true, written, taught, passover, lack</t>
        </is>
      </c>
      <c r="L1069" s="2" t="inlineStr">
        <is>
          <t>30:35</t>
        </is>
      </c>
      <c r="M1069" s="2" t="inlineStr"/>
      <c r="N1069" s="2" t="inlineStr">
        <is>
          <t>35,268</t>
        </is>
      </c>
      <c r="O1069" s="2" t="inlineStr">
        <is>
          <t>We Can Receive Understanding and Meet the True God When We Keep God’s CommandmentsThe Church of God keeps the feasts such as the Sabbath day and the Passover,which are God’s commandments. If we do not...</t>
        </is>
      </c>
      <c r="P1069" s="10" t="inlineStr">
        <is>
          <t>https://watvmedia.org/en/media/the-understanding-that-has-been-given-to-us</t>
        </is>
      </c>
      <c r="Q1069" s="10" t="inlineStr">
        <is>
          <t>https://youtu.be/2TVYshIlaCI</t>
        </is>
      </c>
    </row>
    <row r="1070">
      <c r="A1070">
        <f>IF('Buscar · Search'!$B$1="","",IF(ISNUMBER(SEARCH('Buscar · Search'!$B$1,$E1070&amp;" "&amp;$F1070&amp;" "&amp;$G1070&amp;" "&amp;$H1070&amp;" "&amp;$I1070&amp;" "&amp;$J1070&amp;" "&amp;$K1070&amp;" "&amp;$O1070)),"SÍ",""))</f>
        <v/>
      </c>
      <c r="B1070" s="2" t="n">
        <v>1069</v>
      </c>
      <c r="C1070" s="11" t="inlineStr">
        <is>
          <t>EN</t>
        </is>
      </c>
      <c r="D1070" s="2" t="inlineStr">
        <is>
          <t>Sermón</t>
        </is>
      </c>
      <c r="E1070" s="2" t="inlineStr">
        <is>
          <t>Follow the Ark of the Covenant</t>
        </is>
      </c>
      <c r="F1070" s="2" t="inlineStr">
        <is>
          <t>Sermon</t>
        </is>
      </c>
      <c r="G1070" s="2" t="inlineStr">
        <is>
          <t>Father/Mother</t>
        </is>
      </c>
      <c r="H1070" s="2" t="inlineStr"/>
      <c r="I1070" s="2" t="inlineStr">
        <is>
          <t>The Bible and its authority (39); Words and the tongue (18); Heaven, hell and the soul (18); Salvation and eternal life (13); Evangelism and preaching (7); Holy Spirit and the Bride (6); Heavenly Mother (4); Faith and trust in God (3)</t>
        </is>
      </c>
      <c r="J1070" s="2" t="inlineStr">
        <is>
          <t>Father, Mother, God Elohim</t>
        </is>
      </c>
      <c r="K1070" s="2" t="inlineStr">
        <is>
          <t>covenant, follow, israelites, pillar, land, canaan, ahead, joshua, always, moses, heaven, remember</t>
        </is>
      </c>
      <c r="L1070" s="2" t="inlineStr">
        <is>
          <t>32:27</t>
        </is>
      </c>
      <c r="M1070" s="2" t="inlineStr"/>
      <c r="N1070" s="2" t="inlineStr">
        <is>
          <t>35,208</t>
        </is>
      </c>
      <c r="O1070" s="2" t="inlineStr">
        <is>
          <t>Anyone Who Reveals His Righteousness Cannot Enter the Kingdom of HeavenGod always let the Ark of the Covenant be in front and the Israelites followed behind, when He led them in the desert for forty y...</t>
        </is>
      </c>
      <c r="P1070" s="10" t="inlineStr">
        <is>
          <t>https://watvmedia.org/en/media/follow-the-ark-of-the-covenant</t>
        </is>
      </c>
      <c r="Q1070" s="10" t="inlineStr">
        <is>
          <t>https://youtu.be/PY1VNogFkqc</t>
        </is>
      </c>
    </row>
    <row r="1071">
      <c r="A1071">
        <f>IF('Buscar · Search'!$B$1="","",IF(ISNUMBER(SEARCH('Buscar · Search'!$B$1,$E1071&amp;" "&amp;$F1071&amp;" "&amp;$G1071&amp;" "&amp;$H1071&amp;" "&amp;$I1071&amp;" "&amp;$J1071&amp;" "&amp;$K1071&amp;" "&amp;$O1071)),"SÍ",""))</f>
        <v/>
      </c>
      <c r="B1071" s="2" t="n">
        <v>1070</v>
      </c>
      <c r="C1071" s="11" t="inlineStr">
        <is>
          <t>EN</t>
        </is>
      </c>
      <c r="D1071" s="2" t="inlineStr">
        <is>
          <t>Sermón</t>
        </is>
      </c>
      <c r="E1071" s="2" t="inlineStr">
        <is>
          <t>Preaching the Gospel &amp; Responsibility</t>
        </is>
      </c>
      <c r="F1071" s="2" t="inlineStr">
        <is>
          <t>Sermon</t>
        </is>
      </c>
      <c r="G1071" s="2" t="inlineStr">
        <is>
          <t>Faith</t>
        </is>
      </c>
      <c r="H1071" s="2" t="inlineStr"/>
      <c r="I1071" s="2" t="inlineStr">
        <is>
          <t>Evangelism and preaching (138); The Bible and its authority (31); The new covenant (20); Money, work and provision (14); Heaven, hell and the soul (11); Obedience (10); Salvation and eternal life (9); Holy Spirit and the Bride (9)</t>
        </is>
      </c>
      <c r="J1071" s="2" t="inlineStr">
        <is>
          <t>Preaching</t>
        </is>
      </c>
      <c r="K1071" s="2" t="inlineStr">
        <is>
          <t>gospel, responsibility, preach, sense, kingdom, earth, covenant, preached, owners, teach, work, however</t>
        </is>
      </c>
      <c r="L1071" s="2" t="inlineStr">
        <is>
          <t>31:52</t>
        </is>
      </c>
      <c r="M1071" s="2" t="inlineStr"/>
      <c r="N1071" s="2" t="inlineStr">
        <is>
          <t>35,118</t>
        </is>
      </c>
      <c r="O1071" s="2" t="inlineStr">
        <is>
          <t>We Need To Have the Mind of a Master If We Want To Inherit the Eternal Kingdom of HeavenBystanders who are not interested in the gospel can never inherit the Kingdom of Heaven. Therefore, we must resp...</t>
        </is>
      </c>
      <c r="P1071" s="10" t="inlineStr">
        <is>
          <t>https://watvmedia.org/en/media/preaching-the-gospel-and-responsibility</t>
        </is>
      </c>
      <c r="Q1071" s="10" t="inlineStr">
        <is>
          <t>https://youtu.be/hNOhtFJkQOM</t>
        </is>
      </c>
    </row>
    <row r="1072">
      <c r="A1072">
        <f>IF('Buscar · Search'!$B$1="","",IF(ISNUMBER(SEARCH('Buscar · Search'!$B$1,$E1072&amp;" "&amp;$F1072&amp;" "&amp;$G1072&amp;" "&amp;$H1072&amp;" "&amp;$I1072&amp;" "&amp;$J1072&amp;" "&amp;$K1072&amp;" "&amp;$O1072)),"SÍ",""))</f>
        <v/>
      </c>
      <c r="B1072" s="2" t="n">
        <v>1071</v>
      </c>
      <c r="C1072" s="11" t="inlineStr">
        <is>
          <t>EN</t>
        </is>
      </c>
      <c r="D1072" s="2" t="inlineStr">
        <is>
          <t>Sermón</t>
        </is>
      </c>
      <c r="E1072" s="2" t="inlineStr">
        <is>
          <t>Judgment, Heaven or Hell</t>
        </is>
      </c>
      <c r="F1072" s="2" t="inlineStr">
        <is>
          <t>Sermon</t>
        </is>
      </c>
      <c r="G1072" s="2" t="inlineStr">
        <is>
          <t>Truth</t>
        </is>
      </c>
      <c r="H1072" s="2" t="inlineStr"/>
      <c r="I1072" s="2" t="inlineStr">
        <is>
          <t>Sickness and healing (83); Heaven, hell and the soul (67); Repentance (22); Salvation and eternal life (19); Trials and suffering (16); The Bible and its authority (16); Love and brotherly love (11); Heavenly Mother (8)</t>
        </is>
      </c>
      <c r="J1072" s="2" t="inlineStr">
        <is>
          <t>Salvation</t>
        </is>
      </c>
      <c r="K1072" s="2" t="inlineStr">
        <is>
          <t>pain, hell, heaven, earth, fire, life, crps, sins, kingdom, thrown, ever, rich</t>
        </is>
      </c>
      <c r="L1072" s="2" t="inlineStr">
        <is>
          <t>30:45</t>
        </is>
      </c>
      <c r="M1072" s="2" t="inlineStr"/>
      <c r="N1072" s="2" t="inlineStr">
        <is>
          <t>34,968</t>
        </is>
      </c>
      <c r="O1072" s="2" t="inlineStr">
        <is>
          <t>Will We Go to the Eternal Kingdom of Heaven, or to Hell?People are destined to die and after that to be judged. That is why we should understand God’s will and live our lives to go to Heaven.Elohim Go...</t>
        </is>
      </c>
      <c r="P1072" s="10" t="inlineStr">
        <is>
          <t>https://watvmedia.org/en/media/judgment-heaven-or-hell</t>
        </is>
      </c>
      <c r="Q1072" s="10" t="inlineStr">
        <is>
          <t>https://youtu.be/vwfAe_oL090</t>
        </is>
      </c>
    </row>
    <row r="1073">
      <c r="A1073">
        <f>IF('Buscar · Search'!$B$1="","",IF(ISNUMBER(SEARCH('Buscar · Search'!$B$1,$E1073&amp;" "&amp;$F1073&amp;" "&amp;$G1073&amp;" "&amp;$H1073&amp;" "&amp;$I1073&amp;" "&amp;$J1073&amp;" "&amp;$K1073&amp;" "&amp;$O1073)),"SÍ",""))</f>
        <v/>
      </c>
      <c r="B1073" s="2" t="n">
        <v>1072</v>
      </c>
      <c r="C1073" s="11" t="inlineStr">
        <is>
          <t>EN</t>
        </is>
      </c>
      <c r="D1073" s="2" t="inlineStr">
        <is>
          <t>Sermón</t>
        </is>
      </c>
      <c r="E1073" s="2" t="inlineStr">
        <is>
          <t>Heavenly Mother, the Safest Refuge</t>
        </is>
      </c>
      <c r="F1073" s="2" t="inlineStr">
        <is>
          <t>Sermon</t>
        </is>
      </c>
      <c r="G1073" s="2" t="inlineStr">
        <is>
          <t>Truth, Father/Mother</t>
        </is>
      </c>
      <c r="H1073" s="2" t="inlineStr"/>
      <c r="I1073" s="2" t="inlineStr">
        <is>
          <t>Heavenly Mother (32); The Bible and its authority (26); Heavenly family and Zion (19); Children and family (14); Heaven, hell and the soul (10); Money, work and provision (7); Salvation and eternal life (6); Anger and temper (5)</t>
        </is>
      </c>
      <c r="J1073" s="2" t="inlineStr">
        <is>
          <t>Mother, Zion, Salvation</t>
        </is>
      </c>
      <c r="K1073" s="2" t="inlineStr">
        <is>
          <t>daniel, king, dream, zion, world, heavenly, tell, safest, place, refuge, flee, away</t>
        </is>
      </c>
      <c r="L1073" s="2" t="inlineStr">
        <is>
          <t>26:54</t>
        </is>
      </c>
      <c r="M1073" s="2" t="inlineStr"/>
      <c r="N1073" s="2" t="inlineStr">
        <is>
          <t>34,242</t>
        </is>
      </c>
      <c r="O1073" s="2" t="inlineStr">
        <is>
          <t>Why Zion Is the Only Safe Refuge on Earth Where Disasters Are RampantThe Bible prophetically describes this age as a time of great crisis.As wars rage between nations and countless climate disasters u...</t>
        </is>
      </c>
      <c r="P1073" s="10" t="inlineStr">
        <is>
          <t>https://watvmedia.org/en/media/heavenly-mother-the-safest-refuge</t>
        </is>
      </c>
      <c r="Q1073" s="10" t="inlineStr">
        <is>
          <t>https://youtu.be/f6QKEDEBUjg</t>
        </is>
      </c>
    </row>
    <row r="1074">
      <c r="A1074">
        <f>IF('Buscar · Search'!$B$1="","",IF(ISNUMBER(SEARCH('Buscar · Search'!$B$1,$E1074&amp;" "&amp;$F1074&amp;" "&amp;$G1074&amp;" "&amp;$H1074&amp;" "&amp;$I1074&amp;" "&amp;$J1074&amp;" "&amp;$K1074&amp;" "&amp;$O1074)),"SÍ",""))</f>
        <v/>
      </c>
      <c r="B1074" s="2" t="n">
        <v>1073</v>
      </c>
      <c r="C1074" s="11" t="inlineStr">
        <is>
          <t>EN</t>
        </is>
      </c>
      <c r="D1074" s="2" t="inlineStr">
        <is>
          <t>Sermón</t>
        </is>
      </c>
      <c r="E1074" s="2" t="inlineStr">
        <is>
          <t>He Will Come in a Cloud</t>
        </is>
      </c>
      <c r="F1074" s="2" t="inlineStr">
        <is>
          <t>Sermon</t>
        </is>
      </c>
      <c r="G1074" s="2" t="inlineStr">
        <is>
          <t>Father/Mother</t>
        </is>
      </c>
      <c r="H1074" s="2" t="inlineStr"/>
      <c r="I1074" s="2" t="inlineStr">
        <is>
          <t>The Bible and its authority (48); Prophecy and Christ Ahnsahnghong (27); Words and the tongue (13); Salvation and eternal life (11); Judgment and second coming (9); Heaven, hell and the soul (6); Faith and trust in God (5); Heavenly Mother (4)</t>
        </is>
      </c>
      <c r="J1074" s="2" t="inlineStr">
        <is>
          <t>Father, God in Flesh</t>
        </is>
      </c>
      <c r="K1074" s="2" t="inlineStr">
        <is>
          <t>cloud, earth, flesh, clouds, first, glory, bible, luke, prophecy, described, comes, however</t>
        </is>
      </c>
      <c r="L1074" s="2" t="inlineStr">
        <is>
          <t>22:56</t>
        </is>
      </c>
      <c r="M1074" s="2" t="inlineStr"/>
      <c r="N1074" s="2" t="inlineStr">
        <is>
          <t>34,091</t>
        </is>
      </c>
      <c r="O1074" s="2" t="inlineStr">
        <is>
          <t>Why Did Daniel Say That Jesus Would Come With the Clouds of Heaven?The reason why both the First Coming Jesus and the Second Coming Jesus were prophesied to “come in a cloud” is because the flesh cove...</t>
        </is>
      </c>
      <c r="P1074" s="10" t="inlineStr">
        <is>
          <t>https://watvmedia.org/en/media/he-will-come-in-a-cloud</t>
        </is>
      </c>
      <c r="Q1074" s="10" t="inlineStr">
        <is>
          <t>https://youtu.be/f7NtlzkDVHw</t>
        </is>
      </c>
    </row>
    <row r="1075">
      <c r="A1075">
        <f>IF('Buscar · Search'!$B$1="","",IF(ISNUMBER(SEARCH('Buscar · Search'!$B$1,$E1075&amp;" "&amp;$F1075&amp;" "&amp;$G1075&amp;" "&amp;$H1075&amp;" "&amp;$I1075&amp;" "&amp;$J1075&amp;" "&amp;$K1075&amp;" "&amp;$O1075)),"SÍ",""))</f>
        <v/>
      </c>
      <c r="B1075" s="2" t="n">
        <v>1074</v>
      </c>
      <c r="C1075" s="11" t="inlineStr">
        <is>
          <t>EN</t>
        </is>
      </c>
      <c r="D1075" s="2" t="inlineStr">
        <is>
          <t>Sermón</t>
        </is>
      </c>
      <c r="E1075" s="2" t="inlineStr">
        <is>
          <t>The Seed Contained in Our Words</t>
        </is>
      </c>
      <c r="F1075" s="2" t="inlineStr">
        <is>
          <t>Sermon</t>
        </is>
      </c>
      <c r="G1075" s="2" t="inlineStr">
        <is>
          <t>Character</t>
        </is>
      </c>
      <c r="H1075" s="2" t="inlineStr"/>
      <c r="I1075" s="2" t="inlineStr">
        <is>
          <t>Words and the tongue (82); Children and family (27); The Bible and its authority (14); Heaven, hell and the soul (11); Evangelism and preaching (11); Love and brotherly love (9); Faith and trust in God (9); Anger and temper (9)</t>
        </is>
      </c>
      <c r="J1075" s="2" t="inlineStr">
        <is>
          <t>Words and Behavior</t>
        </is>
      </c>
      <c r="K1075" s="2" t="inlineStr">
        <is>
          <t>speak, place, blessings, heaven, spoke, negative, others, seed, wife, husband, moment, joshua</t>
        </is>
      </c>
      <c r="L1075" s="2" t="inlineStr">
        <is>
          <t>32:34</t>
        </is>
      </c>
      <c r="M1075" s="2" t="inlineStr"/>
      <c r="N1075" s="2" t="inlineStr">
        <is>
          <t>33,818</t>
        </is>
      </c>
      <c r="O1075" s="2" t="inlineStr">
        <is>
          <t>Setting a Good Example of Speech and Action Is More Important Than Giving Advice and Pointing Out FaultsIt is truly a blessed life to follow the teachings of Christ Ahnsahnghong and God the Mother who...</t>
        </is>
      </c>
      <c r="P1075" s="10" t="inlineStr">
        <is>
          <t>https://watvmedia.org/en/media/the-seed-of-word</t>
        </is>
      </c>
      <c r="Q1075" s="10" t="inlineStr">
        <is>
          <t>https://youtu.be/u_8cermdAC0</t>
        </is>
      </c>
    </row>
    <row r="1076">
      <c r="A1076">
        <f>IF('Buscar · Search'!$B$1="","",IF(ISNUMBER(SEARCH('Buscar · Search'!$B$1,$E1076&amp;" "&amp;$F1076&amp;" "&amp;$G1076&amp;" "&amp;$H1076&amp;" "&amp;$I1076&amp;" "&amp;$J1076&amp;" "&amp;$K1076&amp;" "&amp;$O1076)),"SÍ",""))</f>
        <v/>
      </c>
      <c r="B1076" s="2" t="n">
        <v>1075</v>
      </c>
      <c r="C1076" s="11" t="inlineStr">
        <is>
          <t>EN</t>
        </is>
      </c>
      <c r="D1076" s="2" t="inlineStr">
        <is>
          <t>Sermón</t>
        </is>
      </c>
      <c r="E1076" s="2" t="inlineStr">
        <is>
          <t>The Blessing of Knowing God</t>
        </is>
      </c>
      <c r="F1076" s="2" t="inlineStr">
        <is>
          <t>Sermon</t>
        </is>
      </c>
      <c r="G1076" s="2" t="inlineStr">
        <is>
          <t>Faith, Father/Mother</t>
        </is>
      </c>
      <c r="H1076" s="2" t="inlineStr"/>
      <c r="I1076" s="2" t="inlineStr">
        <is>
          <t>The Bible and its authority (27); Heaven, hell and the soul (19); Children and family (15); Faith and trust in God (14); Words and the tongue (11); Persecution and mockery (11); Evangelism and preaching (8); Salvation and eternal life (7)</t>
        </is>
      </c>
      <c r="J1076" s="2" t="inlineStr">
        <is>
          <t>God in Flesh, Faith</t>
        </is>
      </c>
      <c r="K1076" s="2" t="inlineStr">
        <is>
          <t>believe, heaven, although, earth, stone, fall, carpenter, world, blessed, receive, flesh, faith</t>
        </is>
      </c>
      <c r="L1076" s="2" t="inlineStr">
        <is>
          <t>33:37</t>
        </is>
      </c>
      <c r="M1076" s="2" t="inlineStr"/>
      <c r="N1076" s="2" t="inlineStr">
        <is>
          <t>33,775</t>
        </is>
      </c>
      <c r="O1076" s="2" t="inlineStr">
        <is>
          <t>Precious to Those Who Believe, a Rock That Tests Those Who Do Not BelieveAlthough the work that God carried out on earth may seem humble, the saints like Abraham, Zacchaeus, the centurion, Mary, and P...</t>
        </is>
      </c>
      <c r="P1076" s="10" t="inlineStr">
        <is>
          <t>https://watvmedia.org/en/media/the-blessing-of-knowing-god</t>
        </is>
      </c>
      <c r="Q1076" s="10" t="inlineStr">
        <is>
          <t>https://youtu.be/0f8R-r8YsvA</t>
        </is>
      </c>
    </row>
    <row r="1077">
      <c r="A1077">
        <f>IF('Buscar · Search'!$B$1="","",IF(ISNUMBER(SEARCH('Buscar · Search'!$B$1,$E1077&amp;" "&amp;$F1077&amp;" "&amp;$G1077&amp;" "&amp;$H1077&amp;" "&amp;$I1077&amp;" "&amp;$J1077&amp;" "&amp;$K1077&amp;" "&amp;$O1077)),"SÍ",""))</f>
        <v/>
      </c>
      <c r="B1077" s="2" t="n">
        <v>1076</v>
      </c>
      <c r="C1077" s="11" t="inlineStr">
        <is>
          <t>EN</t>
        </is>
      </c>
      <c r="D1077" s="2" t="inlineStr">
        <is>
          <t>Sermón</t>
        </is>
      </c>
      <c r="E1077" s="2" t="inlineStr">
        <is>
          <t>Challenge to the Goal</t>
        </is>
      </c>
      <c r="F1077" s="2" t="inlineStr">
        <is>
          <t>Sermon</t>
        </is>
      </c>
      <c r="G1077" s="2" t="inlineStr">
        <is>
          <t>Faith</t>
        </is>
      </c>
      <c r="H1077" s="2" t="inlineStr"/>
      <c r="I1077" s="2" t="inlineStr">
        <is>
          <t>Evangelism and preaching (41); Heaven, hell and the soul (15); The Bible and its authority (12); Faith and trust in God (12); Words and the tongue (6); Heavenly family and Zion (6); Salvation and eternal life (5); Repentance (3)</t>
        </is>
      </c>
      <c r="J1077" s="2" t="inlineStr">
        <is>
          <t>Faith</t>
        </is>
      </c>
      <c r="K1077" s="2" t="inlineStr">
        <is>
          <t>challenge, goal, gospel, possible, everything, since, eyes, mindset, faith, lindbergh, dashboard, impossible</t>
        </is>
      </c>
      <c r="L1077" s="2" t="inlineStr">
        <is>
          <t>24:56</t>
        </is>
      </c>
      <c r="M1077" s="2" t="inlineStr"/>
      <c r="N1077" s="2" t="inlineStr">
        <is>
          <t>33,768</t>
        </is>
      </c>
      <c r="O1077" s="2" t="inlineStr">
        <is>
          <t>To Those Who Absolutely Trust and Rely on God, Everything Is PossibleWhat we can learn from the spirit of challenge of Charles Lindbergh, a pilot, is the importance of setting goals with the spirit of...</t>
        </is>
      </c>
      <c r="P1077" s="10" t="inlineStr">
        <is>
          <t>https://watvmedia.org/en/media/challenge-to-the-goal</t>
        </is>
      </c>
      <c r="Q1077" s="10" t="inlineStr">
        <is>
          <t>https://youtu.be/AJbiajQWklY</t>
        </is>
      </c>
    </row>
    <row r="1078">
      <c r="A1078">
        <f>IF('Buscar · Search'!$B$1="","",IF(ISNUMBER(SEARCH('Buscar · Search'!$B$1,$E1078&amp;" "&amp;$F1078&amp;" "&amp;$G1078&amp;" "&amp;$H1078&amp;" "&amp;$I1078&amp;" "&amp;$J1078&amp;" "&amp;$K1078&amp;" "&amp;$O1078)),"SÍ",""))</f>
        <v/>
      </c>
      <c r="B1078" s="2" t="n">
        <v>1077</v>
      </c>
      <c r="C1078" s="11" t="inlineStr">
        <is>
          <t>EN</t>
        </is>
      </c>
      <c r="D1078" s="2" t="inlineStr">
        <is>
          <t>Sermón</t>
        </is>
      </c>
      <c r="E1078" s="2" t="inlineStr">
        <is>
          <t>Mother, Thank You and We Love You</t>
        </is>
      </c>
      <c r="F1078" s="2" t="inlineStr">
        <is>
          <t>Sermon</t>
        </is>
      </c>
      <c r="G1078" s="2" t="inlineStr">
        <is>
          <t>Faith, Character, Father/Mother</t>
        </is>
      </c>
      <c r="H1078" s="2" t="inlineStr"/>
      <c r="I1078" s="2" t="inlineStr">
        <is>
          <t>Love and brotherly love (17); Heaven, hell and the soul (17); The Bible and its authority (16); Children and family (13); Heavenly Mother (12); Salvation and eternal life (10); Gratitude and thanksgiving (10); Resurrection and transformation (9)</t>
        </is>
      </c>
      <c r="J1078" s="2" t="inlineStr">
        <is>
          <t>Mother, Hopeful, Endurance, Thankful</t>
        </is>
      </c>
      <c r="K1078" s="2" t="inlineStr">
        <is>
          <t>caterpillar, thank, heaven, love, thanks, wings, world, earth, death, think, kingdom, forever</t>
        </is>
      </c>
      <c r="L1078" s="2" t="inlineStr">
        <is>
          <t>35:22</t>
        </is>
      </c>
      <c r="M1078" s="2" t="inlineStr"/>
      <c r="N1078" s="2" t="inlineStr">
        <is>
          <t>33,653</t>
        </is>
      </c>
      <c r="O1078" s="2" t="inlineStr">
        <is>
          <t>What Is Needed for Us to Transform Into Perfect Beings?Sometimes, we face troubles and difficulties. However, that is a necessary process for us to become perfect beings just as a caterpillar goes thr...</t>
        </is>
      </c>
      <c r="P1078" s="10" t="inlineStr">
        <is>
          <t>https://watvmedia.org/en/media/mother-thank-you-and-we-love-you</t>
        </is>
      </c>
      <c r="Q1078" s="10" t="inlineStr">
        <is>
          <t>https://youtu.be/gRPPRqgffec</t>
        </is>
      </c>
    </row>
    <row r="1079">
      <c r="A1079">
        <f>IF('Buscar · Search'!$B$1="","",IF(ISNUMBER(SEARCH('Buscar · Search'!$B$1,$E1079&amp;" "&amp;$F1079&amp;" "&amp;$G1079&amp;" "&amp;$H1079&amp;" "&amp;$I1079&amp;" "&amp;$J1079&amp;" "&amp;$K1079&amp;" "&amp;$O1079)),"SÍ",""))</f>
        <v/>
      </c>
      <c r="B1079" s="2" t="n">
        <v>1078</v>
      </c>
      <c r="C1079" s="11" t="inlineStr">
        <is>
          <t>EN</t>
        </is>
      </c>
      <c r="D1079" s="2" t="inlineStr">
        <is>
          <t>Sermón</t>
        </is>
      </c>
      <c r="E1079" s="2" t="inlineStr">
        <is>
          <t>Earth the City of Refuge &amp; the New Covenant System</t>
        </is>
      </c>
      <c r="F1079" s="2" t="inlineStr">
        <is>
          <t>Sermon</t>
        </is>
      </c>
      <c r="G1079" s="2" t="inlineStr">
        <is>
          <t>New Covenant &amp; Feast, Father/Mother</t>
        </is>
      </c>
      <c r="H1079" s="2" t="inlineStr"/>
      <c r="I1079" s="2" t="inlineStr">
        <is>
          <t>The Bible and its authority (58); Passover (22); Heaven, hell and the soul (19); Children and family (18); Creation and God's design (17); Repentance (14); The new covenant (13); The Lord's Supper (13)</t>
        </is>
      </c>
      <c r="J1079" s="2" t="inlineStr">
        <is>
          <t>Sacrifice of God, New Covenant</t>
        </is>
      </c>
      <c r="K1079" s="2" t="inlineStr">
        <is>
          <t>refuge, high, city, priest, earth, melchizedek, order, death, passover, blood, covenant, bread</t>
        </is>
      </c>
      <c r="L1079" s="2" t="inlineStr">
        <is>
          <t>37:54</t>
        </is>
      </c>
      <c r="M1079" s="2" t="inlineStr"/>
      <c r="N1079" s="2" t="inlineStr">
        <is>
          <t>33,640</t>
        </is>
      </c>
      <c r="O1079" s="2" t="inlineStr">
        <is>
          <t>The city of refuge in the Old Testament is a temporary place of refuge for those who killed people accidentally; it is a shadow revealing what sins mankind committed in heaven.Only through the death o...</t>
        </is>
      </c>
      <c r="P1079" s="10" t="inlineStr">
        <is>
          <t>https://watvmedia.org/en/media/earth-the-city-of-refuge-and-the-new-covenant-system</t>
        </is>
      </c>
      <c r="Q1079" s="10" t="inlineStr">
        <is>
          <t>https://youtu.be/2S_4R5ZkodI</t>
        </is>
      </c>
    </row>
    <row r="1080">
      <c r="A1080">
        <f>IF('Buscar · Search'!$B$1="","",IF(ISNUMBER(SEARCH('Buscar · Search'!$B$1,$E1080&amp;" "&amp;$F1080&amp;" "&amp;$G1080&amp;" "&amp;$H1080&amp;" "&amp;$I1080&amp;" "&amp;$J1080&amp;" "&amp;$K1080&amp;" "&amp;$O1080)),"SÍ",""))</f>
        <v/>
      </c>
      <c r="B1080" s="2" t="n">
        <v>1079</v>
      </c>
      <c r="C1080" s="11" t="inlineStr">
        <is>
          <t>EN</t>
        </is>
      </c>
      <c r="D1080" s="2" t="inlineStr">
        <is>
          <t>Sermón</t>
        </is>
      </c>
      <c r="E1080" s="2" t="inlineStr">
        <is>
          <t>He Who Stands Firm to the End Will Be Saved</t>
        </is>
      </c>
      <c r="F1080" s="2" t="inlineStr">
        <is>
          <t>Sermon</t>
        </is>
      </c>
      <c r="G1080" s="2" t="inlineStr">
        <is>
          <t>Faith</t>
        </is>
      </c>
      <c r="H1080" s="2" t="inlineStr"/>
      <c r="I1080" s="2" t="inlineStr">
        <is>
          <t>Faith and trust in God (29); Heaven, hell and the soul (24); The Bible and its authority (21); Salvation and eternal life (17); Children and family (11); Evangelism and preaching (8); Heavenly family and Zion (7); Words and the tongue (5)</t>
        </is>
      </c>
      <c r="J1080" s="2" t="inlineStr">
        <is>
          <t>Overcoming Tests, Faith</t>
        </is>
      </c>
      <c r="K1080" s="2" t="inlineStr">
        <is>
          <t>faith, heaven, desert, kingdom, life, years, firm, israelites, first, fall, enter, walking</t>
        </is>
      </c>
      <c r="L1080" s="2" t="inlineStr">
        <is>
          <t>29:33</t>
        </is>
      </c>
      <c r="M1080" s="2" t="inlineStr"/>
      <c r="N1080" s="2" t="inlineStr">
        <is>
          <t>33,552</t>
        </is>
      </c>
      <c r="O1080" s="2" t="inlineStr">
        <is>
          <t>The Israelites could not enter Canaan because they complained and grumbledGod taught us that all the tests and hardships the Israelites faced in the desert are a lesson for us who are living the life ...</t>
        </is>
      </c>
      <c r="P1080" s="10" t="inlineStr">
        <is>
          <t>https://watvmedia.org/en/media/242</t>
        </is>
      </c>
      <c r="Q1080" s="10" t="inlineStr">
        <is>
          <t>https://youtu.be/5BmxHnbhEB0</t>
        </is>
      </c>
    </row>
    <row r="1081">
      <c r="A1081">
        <f>IF('Buscar · Search'!$B$1="","",IF(ISNUMBER(SEARCH('Buscar · Search'!$B$1,$E1081&amp;" "&amp;$F1081&amp;" "&amp;$G1081&amp;" "&amp;$H1081&amp;" "&amp;$I1081&amp;" "&amp;$J1081&amp;" "&amp;$K1081&amp;" "&amp;$O1081)),"SÍ",""))</f>
        <v/>
      </c>
      <c r="B1081" s="2" t="n">
        <v>1080</v>
      </c>
      <c r="C1081" s="11" t="inlineStr">
        <is>
          <t>EN</t>
        </is>
      </c>
      <c r="D1081" s="2" t="inlineStr">
        <is>
          <t>Sermón</t>
        </is>
      </c>
      <c r="E1081" s="2" t="inlineStr">
        <is>
          <t>The Day of Pentecost</t>
        </is>
      </c>
      <c r="F1081" s="2" t="inlineStr">
        <is>
          <t>Sermon</t>
        </is>
      </c>
      <c r="G1081" s="2" t="inlineStr">
        <is>
          <t>New Covenant &amp; Feast</t>
        </is>
      </c>
      <c r="H1081" s="2" t="inlineStr"/>
      <c r="I1081" s="2" t="inlineStr">
        <is>
          <t>Evangelism and preaching (31); Holy Spirit and the Bride (27); The Bible and its authority (18); Tithe and offering (11); Salvation and eternal life (11); Repentance (10); Money, work and provision (9); Resurrection and transformation (8)</t>
        </is>
      </c>
      <c r="J1081" s="2" t="inlineStr">
        <is>
          <t>Feasts, Day of Pentecost</t>
        </is>
      </c>
      <c r="K1081" s="2" t="inlineStr">
        <is>
          <t>spirit, holy, pentecost, name, preaching, apostles, seven, peter, witnesses, weeks, power, offering</t>
        </is>
      </c>
      <c r="L1081" s="2" t="inlineStr">
        <is>
          <t>28:57</t>
        </is>
      </c>
      <c r="M1081" s="2" t="inlineStr"/>
      <c r="N1081" s="2" t="inlineStr">
        <is>
          <t>33,534</t>
        </is>
      </c>
      <c r="O1081" s="2" t="inlineStr">
        <is>
          <t>About 2,000 years ago, the early Church saints were afraid of persecution from the Jewish society and death after Jesus’ crucifixion. The Work of the Holy Spirit of the Pentecost and MiraclesHowever, ...</t>
        </is>
      </c>
      <c r="P1081" s="10" t="inlineStr">
        <is>
          <t>https://watvmedia.org/en/media/the-day-of-pentecost</t>
        </is>
      </c>
      <c r="Q1081" s="10" t="inlineStr">
        <is>
          <t>https://youtu.be/wg2F77cc0to</t>
        </is>
      </c>
    </row>
    <row r="1082">
      <c r="A1082">
        <f>IF('Buscar · Search'!$B$1="","",IF(ISNUMBER(SEARCH('Buscar · Search'!$B$1,$E1082&amp;" "&amp;$F1082&amp;" "&amp;$G1082&amp;" "&amp;$H1082&amp;" "&amp;$I1082&amp;" "&amp;$J1082&amp;" "&amp;$K1082&amp;" "&amp;$O1082)),"SÍ",""))</f>
        <v/>
      </c>
      <c r="B1082" s="2" t="n">
        <v>1081</v>
      </c>
      <c r="C1082" s="11" t="inlineStr">
        <is>
          <t>EN</t>
        </is>
      </c>
      <c r="D1082" s="2" t="inlineStr">
        <is>
          <t>Sermón</t>
        </is>
      </c>
      <c r="E1082" s="2" t="inlineStr">
        <is>
          <t>Their Names Will Be Written in the Book of Life</t>
        </is>
      </c>
      <c r="F1082" s="2" t="inlineStr">
        <is>
          <t>Sermon</t>
        </is>
      </c>
      <c r="G1082" s="2" t="inlineStr">
        <is>
          <t>Character</t>
        </is>
      </c>
      <c r="H1082" s="2" t="inlineStr"/>
      <c r="I1082" s="2" t="inlineStr">
        <is>
          <t>Heaven, hell and the soul (41); The Bible and its authority (30); Repentance (18); Baptism (16); Words and the tongue (15); Joy and happiness (13); Worship and service attendance (11); Heavenly family and Zion (8)</t>
        </is>
      </c>
      <c r="J1082" s="2" t="inlineStr">
        <is>
          <t>Obedience</t>
        </is>
      </c>
      <c r="K1082" s="2" t="inlineStr">
        <is>
          <t>book, life, names, written, heaven, name, earth, lamb, death, enter, recorded, baptized</t>
        </is>
      </c>
      <c r="L1082" s="2" t="inlineStr">
        <is>
          <t>32:13</t>
        </is>
      </c>
      <c r="M1082" s="2" t="inlineStr"/>
      <c r="N1082" s="2" t="inlineStr">
        <is>
          <t>33,496</t>
        </is>
      </c>
      <c r="O1082" s="2" t="inlineStr">
        <is>
          <t>Salvation Only Given to Those Whose Names Are Written in the Book of LifeIf we live a life of obedience to God’s word, after truly repenting of our sins committed in Heaven and being born again throug...</t>
        </is>
      </c>
      <c r="P1082" s="10" t="inlineStr">
        <is>
          <t>https://watvmedia.org/en/media/their-names-will-be-written-in-the-book-of-life</t>
        </is>
      </c>
      <c r="Q1082" s="10" t="inlineStr">
        <is>
          <t>https://youtu.be/uVpHgtfQk5U</t>
        </is>
      </c>
    </row>
    <row r="1083">
      <c r="A1083">
        <f>IF('Buscar · Search'!$B$1="","",IF(ISNUMBER(SEARCH('Buscar · Search'!$B$1,$E1083&amp;" "&amp;$F1083&amp;" "&amp;$G1083&amp;" "&amp;$H1083&amp;" "&amp;$I1083&amp;" "&amp;$J1083&amp;" "&amp;$K1083&amp;" "&amp;$O1083)),"SÍ",""))</f>
        <v/>
      </c>
      <c r="B1083" s="2" t="n">
        <v>1082</v>
      </c>
      <c r="C1083" s="11" t="inlineStr">
        <is>
          <t>EN</t>
        </is>
      </c>
      <c r="D1083" s="2" t="inlineStr">
        <is>
          <t>Sermón</t>
        </is>
      </c>
      <c r="E1083" s="2" t="inlineStr">
        <is>
          <t>A Life With No Answers</t>
        </is>
      </c>
      <c r="F1083" s="2" t="inlineStr">
        <is>
          <t>Sermon</t>
        </is>
      </c>
      <c r="G1083" s="2" t="inlineStr">
        <is>
          <t>New Covenant &amp; Feast, Truth</t>
        </is>
      </c>
      <c r="H1083" s="2" t="inlineStr"/>
      <c r="I1083" s="2" t="inlineStr">
        <is>
          <t>The Bible and its authority (48); Repentance (36); Heaven, hell and the soul (31); Forgiveness and reconciliation (17); Salvation and eternal life (10); Creation and God's design (8); Passover (7); The new covenant (6)</t>
        </is>
      </c>
      <c r="J1083" s="2" t="inlineStr">
        <is>
          <t>New Covenant, Salvation, Soul</t>
        </is>
      </c>
      <c r="K1083" s="2" t="inlineStr">
        <is>
          <t>earth, life, sins, heaven, world, answers, purpose, understand, foreign, live, reason, living</t>
        </is>
      </c>
      <c r="L1083" s="2" t="inlineStr">
        <is>
          <t>28:06</t>
        </is>
      </c>
      <c r="M1083" s="2" t="inlineStr"/>
      <c r="N1083" s="2" t="inlineStr">
        <is>
          <t>33,425</t>
        </is>
      </c>
      <c r="O1083" s="2" t="inlineStr">
        <is>
          <t>Why Is Mankind Born and Living On the Earth?We should clearly understand not only the physical world, but also the spiritual world to find the purpose of our life and receive salvation.The Essence of ...</t>
        </is>
      </c>
      <c r="P1083" s="10" t="inlineStr">
        <is>
          <t>https://watvmedia.org/en/media/a-life-with-no-answers</t>
        </is>
      </c>
      <c r="Q1083" s="10" t="inlineStr">
        <is>
          <t>https://youtu.be/uA1Qejt12cQ</t>
        </is>
      </c>
    </row>
    <row r="1084">
      <c r="A1084">
        <f>IF('Buscar · Search'!$B$1="","",IF(ISNUMBER(SEARCH('Buscar · Search'!$B$1,$E1084&amp;" "&amp;$F1084&amp;" "&amp;$G1084&amp;" "&amp;$H1084&amp;" "&amp;$I1084&amp;" "&amp;$J1084&amp;" "&amp;$K1084&amp;" "&amp;$O1084)),"SÍ",""))</f>
        <v/>
      </c>
      <c r="B1084" s="2" t="n">
        <v>1083</v>
      </c>
      <c r="C1084" s="11" t="inlineStr">
        <is>
          <t>EN</t>
        </is>
      </c>
      <c r="D1084" s="2" t="inlineStr">
        <is>
          <t>Sermón</t>
        </is>
      </c>
      <c r="E1084" s="2" t="inlineStr">
        <is>
          <t>It Is Not the World but Ourselves That We Change First</t>
        </is>
      </c>
      <c r="F1084" s="2" t="inlineStr">
        <is>
          <t>Sermon</t>
        </is>
      </c>
      <c r="G1084" s="2" t="inlineStr">
        <is>
          <t>Character</t>
        </is>
      </c>
      <c r="H1084" s="2" t="inlineStr"/>
      <c r="I1084" s="2" t="inlineStr">
        <is>
          <t>Faith and trust in God (22); The Bible and its authority (21); Evangelism and preaching (13); Money, work and provision (10); Love and brotherly love (8); Children and family (6); Words and the tongue (5); Judgment and second coming (3)</t>
        </is>
      </c>
      <c r="J1084" s="2" t="inlineStr">
        <is>
          <t>Service, Humility, Thankful</t>
        </is>
      </c>
      <c r="K1084" s="2" t="inlineStr">
        <is>
          <t>change, king, earth, land, thought, gideon, world, faith, however, need, full, half</t>
        </is>
      </c>
      <c r="L1084" s="2" t="inlineStr">
        <is>
          <t>40:29</t>
        </is>
      </c>
      <c r="M1084" s="2" t="inlineStr"/>
      <c r="N1084" s="2" t="inlineStr">
        <is>
          <t>33,248</t>
        </is>
      </c>
      <c r="O1084" s="2" t="inlineStr">
        <is>
          <t>In our life, when we feel unsatisfied with the circumstances and environments we are in, we have to change our point of view. Long ago, God gave a victory to the 300 warriors of Gideon at the battle a...</t>
        </is>
      </c>
      <c r="P1084" s="10" t="inlineStr">
        <is>
          <t>https://watvmedia.org/en/media/it-is-not-the-world-but-ourselves-that-we-change-first</t>
        </is>
      </c>
      <c r="Q1084" s="10" t="inlineStr">
        <is>
          <t>https://youtu.be/VeyCNOWDY2o</t>
        </is>
      </c>
    </row>
    <row r="1085">
      <c r="A1085">
        <f>IF('Buscar · Search'!$B$1="","",IF(ISNUMBER(SEARCH('Buscar · Search'!$B$1,$E1085&amp;" "&amp;$F1085&amp;" "&amp;$G1085&amp;" "&amp;$H1085&amp;" "&amp;$I1085&amp;" "&amp;$J1085&amp;" "&amp;$K1085&amp;" "&amp;$O1085)),"SÍ",""))</f>
        <v/>
      </c>
      <c r="B1085" s="2" t="n">
        <v>1084</v>
      </c>
      <c r="C1085" s="11" t="inlineStr">
        <is>
          <t>EN</t>
        </is>
      </c>
      <c r="D1085" s="2" t="inlineStr">
        <is>
          <t>Sermón</t>
        </is>
      </c>
      <c r="E1085" s="2" t="inlineStr">
        <is>
          <t>Those Who Treasure God’s Commandments</t>
        </is>
      </c>
      <c r="F1085" s="2" t="inlineStr">
        <is>
          <t>Sermon</t>
        </is>
      </c>
      <c r="G1085" s="2" t="inlineStr">
        <is>
          <t>New Covenant &amp; Feast, Truth</t>
        </is>
      </c>
      <c r="H1085" s="2" t="inlineStr"/>
      <c r="I1085" s="2" t="inlineStr">
        <is>
          <t>The Bible and its authority (41); Obedience (25); Heaven, hell and the soul (16); Passover (15); Words and the tongue (13); Love and brotherly love (12); Prophecy and Christ Ahnsahnghong (8); Salvation and eternal life (7)</t>
        </is>
      </c>
      <c r="J1085" s="2" t="inlineStr">
        <is>
          <t>New Covenant, Salvation, Disaster</t>
        </is>
      </c>
      <c r="K1085" s="2" t="inlineStr">
        <is>
          <t>kingdom, king, israel, laws, covenant, keep, commands, earth, judah, world, passover, heaven</t>
        </is>
      </c>
      <c r="L1085" s="2" t="inlineStr">
        <is>
          <t>30:51</t>
        </is>
      </c>
      <c r="M1085" s="2" t="inlineStr"/>
      <c r="N1085" s="2" t="inlineStr">
        <is>
          <t>33,112</t>
        </is>
      </c>
      <c r="O1085" s="2" t="inlineStr">
        <is>
          <t>Only Judah in the South Celebtrated the Passover and Was Saved, Which Is a Lesson For Us in This AgeJudah in the south celebrated the Passover according to God’s will and was saved even when its enemi...</t>
        </is>
      </c>
      <c r="P1085" s="10" t="inlineStr">
        <is>
          <t>https://watvmedia.org/en/media/those-who-treasure-gods-commandments</t>
        </is>
      </c>
      <c r="Q1085" s="10" t="inlineStr">
        <is>
          <t>https://youtu.be/r4Y57ERiFO0</t>
        </is>
      </c>
    </row>
    <row r="1086">
      <c r="A1086">
        <f>IF('Buscar · Search'!$B$1="","",IF(ISNUMBER(SEARCH('Buscar · Search'!$B$1,$E1086&amp;" "&amp;$F1086&amp;" "&amp;$G1086&amp;" "&amp;$H1086&amp;" "&amp;$I1086&amp;" "&amp;$J1086&amp;" "&amp;$K1086&amp;" "&amp;$O1086)),"SÍ",""))</f>
        <v/>
      </c>
      <c r="B1086" s="2" t="n">
        <v>1085</v>
      </c>
      <c r="C1086" s="11" t="inlineStr">
        <is>
          <t>EN</t>
        </is>
      </c>
      <c r="D1086" s="2" t="inlineStr">
        <is>
          <t>Sermón</t>
        </is>
      </c>
      <c r="E1086" s="2" t="inlineStr">
        <is>
          <t>The Guaranteed Promise of Heaven</t>
        </is>
      </c>
      <c r="F1086" s="2" t="inlineStr">
        <is>
          <t>Sermon</t>
        </is>
      </c>
      <c r="G1086" s="2" t="inlineStr">
        <is>
          <t>Father/Mother</t>
        </is>
      </c>
      <c r="H1086" s="2" t="inlineStr"/>
      <c r="I1086" s="2" t="inlineStr">
        <is>
          <t>The Bible and its authority (62); Salvation and eternal life (31); Heaven, hell and the soul (30); Holy Spirit and the Bride (13); Faith and trust in God (8); Evangelism and preaching (8); Words and the tongue (7); Heavenly family and Zion (7)</t>
        </is>
      </c>
      <c r="J1086" s="2" t="inlineStr">
        <is>
          <t>Father, Mother</t>
        </is>
      </c>
      <c r="K1086" s="2" t="inlineStr">
        <is>
          <t>name, heaven, guarantee, kingdom, bible, jerusalem, guaranteed, future, truth, spirit, early, revelation</t>
        </is>
      </c>
      <c r="L1086" s="2" t="inlineStr">
        <is>
          <t>31:36</t>
        </is>
      </c>
      <c r="M1086" s="2" t="inlineStr"/>
      <c r="N1086" s="2" t="inlineStr">
        <is>
          <t>32,797</t>
        </is>
      </c>
      <c r="O1086" s="2" t="inlineStr">
        <is>
          <t>“The Church of God” Is Guaranteed the Kingdom of HeavenGod guarantees the Kingdom of Heaven as the mediator of the New Covenant (Passover) and leads mankind out of uncertainty toward a safe, bright fu...</t>
        </is>
      </c>
      <c r="P1086" s="10" t="inlineStr">
        <is>
          <t>https://watvmedia.org/en/media/the-guaranteed-promise-of-heaven</t>
        </is>
      </c>
      <c r="Q1086" s="10" t="inlineStr">
        <is>
          <t>https://youtu.be/M-iRZVFCNTA</t>
        </is>
      </c>
    </row>
    <row r="1087">
      <c r="A1087">
        <f>IF('Buscar · Search'!$B$1="","",IF(ISNUMBER(SEARCH('Buscar · Search'!$B$1,$E1087&amp;" "&amp;$F1087&amp;" "&amp;$G1087&amp;" "&amp;$H1087&amp;" "&amp;$I1087&amp;" "&amp;$J1087&amp;" "&amp;$K1087&amp;" "&amp;$O1087)),"SÍ",""))</f>
        <v/>
      </c>
      <c r="B1087" s="2" t="n">
        <v>1086</v>
      </c>
      <c r="C1087" s="11" t="inlineStr">
        <is>
          <t>EN</t>
        </is>
      </c>
      <c r="D1087" s="2" t="inlineStr">
        <is>
          <t>Sermón</t>
        </is>
      </c>
      <c r="E1087" s="2" t="inlineStr">
        <is>
          <t>God Can Do Everything</t>
        </is>
      </c>
      <c r="F1087" s="2" t="inlineStr">
        <is>
          <t>Sermon</t>
        </is>
      </c>
      <c r="G1087" s="2" t="inlineStr">
        <is>
          <t>Faith</t>
        </is>
      </c>
      <c r="H1087" s="2" t="inlineStr"/>
      <c r="I1087" s="2" t="inlineStr">
        <is>
          <t>Faith and trust in God (48); The Bible and its authority (31); Evangelism and preaching (27); Words and the tongue (16); Creation and God's design (8); Heaven, hell and the soul (7); The Sabbath (6); Love and brotherly love (6)</t>
        </is>
      </c>
      <c r="J1087" s="2" t="inlineStr">
        <is>
          <t>Faith, Preaching</t>
        </is>
      </c>
      <c r="K1087" s="2" t="inlineStr">
        <is>
          <t>world, faith, earth, physical, however, everything, gospel, around, think, power, nothing, moon</t>
        </is>
      </c>
      <c r="L1087" s="2" t="inlineStr">
        <is>
          <t>30:36</t>
        </is>
      </c>
      <c r="M1087" s="2" t="inlineStr"/>
      <c r="N1087" s="2" t="inlineStr">
        <is>
          <t>32,777</t>
        </is>
      </c>
      <c r="O1087" s="2" t="inlineStr">
        <is>
          <t>When We Have Faith, the World of Faith that Cannot Be Seen with the Naked Eye is Manifested.God governs the world of faith, where there is nothing that cannot be accomplished and everything is fulfill...</t>
        </is>
      </c>
      <c r="P1087" s="10" t="inlineStr">
        <is>
          <t>https://watvmedia.org/en/media/360</t>
        </is>
      </c>
      <c r="Q1087" s="10" t="inlineStr">
        <is>
          <t>https://youtu.be/ltN4rKyl-ng</t>
        </is>
      </c>
    </row>
    <row r="1088">
      <c r="A1088">
        <f>IF('Buscar · Search'!$B$1="","",IF(ISNUMBER(SEARCH('Buscar · Search'!$B$1,$E1088&amp;" "&amp;$F1088&amp;" "&amp;$G1088&amp;" "&amp;$H1088&amp;" "&amp;$I1088&amp;" "&amp;$J1088&amp;" "&amp;$K1088&amp;" "&amp;$O1088)),"SÍ",""))</f>
        <v/>
      </c>
      <c r="B1088" s="2" t="n">
        <v>1087</v>
      </c>
      <c r="C1088" s="11" t="inlineStr">
        <is>
          <t>EN</t>
        </is>
      </c>
      <c r="D1088" s="2" t="inlineStr">
        <is>
          <t>Sermón</t>
        </is>
      </c>
      <c r="E1088" s="2" t="inlineStr">
        <is>
          <t>Being Summoned Back Suddenly</t>
        </is>
      </c>
      <c r="F1088" s="2" t="inlineStr">
        <is>
          <t>Sermon</t>
        </is>
      </c>
      <c r="G1088" s="2" t="inlineStr">
        <is>
          <t>New Covenant &amp; Feast, Truth</t>
        </is>
      </c>
      <c r="H1088" s="2" t="inlineStr"/>
      <c r="I1088" s="2" t="inlineStr">
        <is>
          <t>The Bible and its authority (31); Heaven, hell and the soul (28); Salvation and eternal life (13); Faith and trust in God (11); Evangelism and preaching (11); Judgment and second coming (10); Words and the tongue (9); Trials and suffering (8)</t>
        </is>
      </c>
      <c r="J1088" s="2" t="inlineStr">
        <is>
          <t>New Covenant, Salvation</t>
        </is>
      </c>
      <c r="K1088" s="2" t="inlineStr">
        <is>
          <t>life, world, earth, soul, summoned, spiritual, role, back, think, crown, teach, preparing</t>
        </is>
      </c>
      <c r="L1088" s="2" t="inlineStr">
        <is>
          <t>29:42</t>
        </is>
      </c>
      <c r="M1088" s="2" t="inlineStr"/>
      <c r="N1088" s="2" t="inlineStr">
        <is>
          <t>32,756</t>
        </is>
      </c>
      <c r="O1088" s="2" t="inlineStr">
        <is>
          <t>The essence of humans is in the spiritual worldPeople live a life on this earth, carrying out the roles given to them.However, when they are summoned by God, they go back to the spiritual world, the w...</t>
        </is>
      </c>
      <c r="P1088" s="10" t="inlineStr">
        <is>
          <t>https://watvmedia.org/en/media/being-summoned-back-suddenly</t>
        </is>
      </c>
      <c r="Q1088" s="10" t="inlineStr">
        <is>
          <t>https://youtu.be/PiyirI9Y2bA</t>
        </is>
      </c>
    </row>
    <row r="1089">
      <c r="A1089">
        <f>IF('Buscar · Search'!$B$1="","",IF(ISNUMBER(SEARCH('Buscar · Search'!$B$1,$E1089&amp;" "&amp;$F1089&amp;" "&amp;$G1089&amp;" "&amp;$H1089&amp;" "&amp;$I1089&amp;" "&amp;$J1089&amp;" "&amp;$K1089&amp;" "&amp;$O1089)),"SÍ",""))</f>
        <v/>
      </c>
      <c r="B1089" s="2" t="n">
        <v>1088</v>
      </c>
      <c r="C1089" s="11" t="inlineStr">
        <is>
          <t>EN</t>
        </is>
      </c>
      <c r="D1089" s="2" t="inlineStr">
        <is>
          <t>Sermón</t>
        </is>
      </c>
      <c r="E1089" s="2" t="inlineStr">
        <is>
          <t>God’s Calling</t>
        </is>
      </c>
      <c r="F1089" s="2" t="inlineStr">
        <is>
          <t>Sermon</t>
        </is>
      </c>
      <c r="G1089" s="2" t="inlineStr">
        <is>
          <t>Faith</t>
        </is>
      </c>
      <c r="H1089" s="2" t="inlineStr"/>
      <c r="I1089" s="2" t="inlineStr">
        <is>
          <t>Evangelism and preaching (22); Money, work and provision (17); Words and the tongue (16); The Bible and its authority (12); Children and family (9); Heavenly family and Zion (8); Anxiety and worry (6); Faith and trust in God (5)</t>
        </is>
      </c>
      <c r="J1089" s="2" t="inlineStr">
        <is>
          <t>Dependence on God</t>
        </is>
      </c>
      <c r="K1089" s="2" t="inlineStr">
        <is>
          <t>gideon, moses, work, called, egypt, think, israelites, midianites, didn, help, since, slow</t>
        </is>
      </c>
      <c r="L1089" s="2" t="inlineStr">
        <is>
          <t>29:56</t>
        </is>
      </c>
      <c r="M1089" s="2" t="inlineStr"/>
      <c r="N1089" s="2" t="inlineStr">
        <is>
          <t>32,685</t>
        </is>
      </c>
      <c r="O1089" s="2" t="inlineStr">
        <is>
          <t>The Abilities Given to Those Who Practice God’s Wordsby Believing in His Words, “I Will Help You” Whenever we are called by God, then God will grant us the abilities of the Holy Spirit just as He gave...</t>
        </is>
      </c>
      <c r="P1089" s="10" t="inlineStr">
        <is>
          <t>https://watvmedia.org/en/media/gods-calling</t>
        </is>
      </c>
      <c r="Q1089" s="10" t="inlineStr">
        <is>
          <t>https://youtu.be/hkH5ju3Gh1M</t>
        </is>
      </c>
    </row>
    <row r="1090">
      <c r="A1090">
        <f>IF('Buscar · Search'!$B$1="","",IF(ISNUMBER(SEARCH('Buscar · Search'!$B$1,$E1090&amp;" "&amp;$F1090&amp;" "&amp;$G1090&amp;" "&amp;$H1090&amp;" "&amp;$I1090&amp;" "&amp;$J1090&amp;" "&amp;$K1090&amp;" "&amp;$O1090)),"SÍ",""))</f>
        <v/>
      </c>
      <c r="B1090" s="2" t="n">
        <v>1089</v>
      </c>
      <c r="C1090" s="11" t="inlineStr">
        <is>
          <t>EN</t>
        </is>
      </c>
      <c r="D1090" s="2" t="inlineStr">
        <is>
          <t>Sermón</t>
        </is>
      </c>
      <c r="E1090" s="2" t="inlineStr">
        <is>
          <t>The Secrets of the Kingdom of Heaven and Christ</t>
        </is>
      </c>
      <c r="F1090" s="2" t="inlineStr">
        <is>
          <t>Sermon</t>
        </is>
      </c>
      <c r="G1090" s="2" t="inlineStr">
        <is>
          <t>New Covenant &amp; Feast, Father/Mother</t>
        </is>
      </c>
      <c r="H1090" s="2" t="inlineStr"/>
      <c r="I1090" s="2" t="inlineStr">
        <is>
          <t>The Bible and its authority (49); Prophecy and Christ Ahnsahnghong (31); The new covenant (25); Heaven, hell and the soul (25); Salvation and eternal life (23); Evangelism and preaching (13); Words and the tongue (12); Children and family (11)</t>
        </is>
      </c>
      <c r="J1090" s="2" t="inlineStr">
        <is>
          <t>Father, New Covenant</t>
        </is>
      </c>
      <c r="K1090" s="2" t="inlineStr">
        <is>
          <t>david, covenant, heaven, earth, truth, written, kingdom, bible, keep, laws, open, according</t>
        </is>
      </c>
      <c r="L1090" s="2" t="inlineStr">
        <is>
          <t>31:08</t>
        </is>
      </c>
      <c r="M1090" s="2" t="inlineStr"/>
      <c r="N1090" s="2" t="inlineStr">
        <is>
          <t>32,583</t>
        </is>
      </c>
      <c r="O1090" s="2" t="inlineStr">
        <is>
          <t>The Greatest Secrets of the Kingdom of Heaven That Mankind Must Know for SalvationThe members of Zion are praised for their outstanding achievements in their studies,volunteer activities, and life of ...</t>
        </is>
      </c>
      <c r="P1090" s="10" t="inlineStr">
        <is>
          <t>https://watvmedia.org/en/media/the-secrets-of-the-kingdom-of-heaven-and-christ</t>
        </is>
      </c>
      <c r="Q1090" s="10" t="inlineStr">
        <is>
          <t>https://youtu.be/RQKNFN7XGXY</t>
        </is>
      </c>
    </row>
    <row r="1091">
      <c r="A1091">
        <f>IF('Buscar · Search'!$B$1="","",IF(ISNUMBER(SEARCH('Buscar · Search'!$B$1,$E1091&amp;" "&amp;$F1091&amp;" "&amp;$G1091&amp;" "&amp;$H1091&amp;" "&amp;$I1091&amp;" "&amp;$J1091&amp;" "&amp;$K1091&amp;" "&amp;$O1091)),"SÍ",""))</f>
        <v/>
      </c>
      <c r="B1091" s="2" t="n">
        <v>1090</v>
      </c>
      <c r="C1091" s="11" t="inlineStr">
        <is>
          <t>EN</t>
        </is>
      </c>
      <c r="D1091" s="2" t="inlineStr">
        <is>
          <t>Sermón</t>
        </is>
      </c>
      <c r="E1091" s="2" t="inlineStr">
        <is>
          <t>Honor Your Father and Your Mother</t>
        </is>
      </c>
      <c r="F1091" s="2" t="inlineStr">
        <is>
          <t>Sermon</t>
        </is>
      </c>
      <c r="G1091" s="2" t="inlineStr">
        <is>
          <t>Character</t>
        </is>
      </c>
      <c r="H1091" s="2" t="inlineStr"/>
      <c r="I1091" s="2" t="inlineStr">
        <is>
          <t>Children and family (68); The Bible and its authority (47); Heavenly Mother (42); Heaven, hell and the soul (16); Creation and God's design (15); Salvation and eternal life (9); Service and sacrifice (8); Honoring parents (8)</t>
        </is>
      </c>
      <c r="J1091" s="2" t="inlineStr">
        <is>
          <t>Love</t>
        </is>
      </c>
      <c r="K1091" s="2" t="inlineStr">
        <is>
          <t>parents, honor, bible, heaven, earth, heavenly, understand, never, created, image, woman, holy</t>
        </is>
      </c>
      <c r="L1091" s="2" t="inlineStr">
        <is>
          <t>27:25</t>
        </is>
      </c>
      <c r="M1091" s="2" t="inlineStr"/>
      <c r="N1091" s="2" t="inlineStr">
        <is>
          <t>32,556</t>
        </is>
      </c>
      <c r="O1091" s="2" t="inlineStr">
        <is>
          <t>There Is a Secret Hidden in the Family System?Just as there is a father, a mother, and their children in a family on the earth, there are Heavenly Father, Heavenly Mother, and Their heavenly children ...</t>
        </is>
      </c>
      <c r="P1091" s="10" t="inlineStr">
        <is>
          <t>https://watvmedia.org/en/media/honor-your-father-and-your-mother</t>
        </is>
      </c>
      <c r="Q1091" s="10" t="inlineStr">
        <is>
          <t>https://youtu.be/p7fE15bdfYc</t>
        </is>
      </c>
    </row>
    <row r="1092">
      <c r="A1092">
        <f>IF('Buscar · Search'!$B$1="","",IF(ISNUMBER(SEARCH('Buscar · Search'!$B$1,$E1092&amp;" "&amp;$F1092&amp;" "&amp;$G1092&amp;" "&amp;$H1092&amp;" "&amp;$I1092&amp;" "&amp;$J1092&amp;" "&amp;$K1092&amp;" "&amp;$O1092)),"SÍ",""))</f>
        <v/>
      </c>
      <c r="B1092" s="2" t="n">
        <v>1091</v>
      </c>
      <c r="C1092" s="11" t="inlineStr">
        <is>
          <t>EN</t>
        </is>
      </c>
      <c r="D1092" s="2" t="inlineStr">
        <is>
          <t>Sermón</t>
        </is>
      </c>
      <c r="E1092" s="2" t="inlineStr">
        <is>
          <t>Importance of God’s Name Given in Each Age</t>
        </is>
      </c>
      <c r="F1092" s="2" t="inlineStr">
        <is>
          <t>Sermon</t>
        </is>
      </c>
      <c r="G1092" s="2" t="inlineStr">
        <is>
          <t>Father/Mother</t>
        </is>
      </c>
      <c r="H1092" s="2" t="inlineStr"/>
      <c r="I1092" s="2" t="inlineStr">
        <is>
          <t>The Bible and its authority (23); Salvation and eternal life (21); Repentance (16); Holy Spirit and the Bride (14); Forgiveness and reconciliation (13); Evangelism and preaching (13); Children and family (8); Sickness and healing (6)</t>
        </is>
      </c>
      <c r="J1092" s="2" t="inlineStr">
        <is>
          <t>Father</t>
        </is>
      </c>
      <c r="K1092" s="2" t="inlineStr">
        <is>
          <t>name, sins, holy, spirit, call, forgiveness, wherever, ginger, book, bible, salvation, eternal</t>
        </is>
      </c>
      <c r="L1092" s="2" t="inlineStr">
        <is>
          <t>21:43</t>
        </is>
      </c>
      <c r="M1092" s="2" t="inlineStr"/>
      <c r="N1092" s="2" t="inlineStr">
        <is>
          <t>32,539</t>
        </is>
      </c>
      <c r="O1092" s="2" t="inlineStr">
        <is>
          <t>The Work of the Holy Spirit Begins With the Name of the Savior in Each AgeGod allows mankind to receive the forgiveness of sins and salvation through the name Jehovah in the Age of the Father, through...</t>
        </is>
      </c>
      <c r="P1092" s="10" t="inlineStr">
        <is>
          <t>https://watvmedia.org/en/media/the-importance-of-the-name-in-each-age</t>
        </is>
      </c>
      <c r="Q1092" s="10" t="inlineStr">
        <is>
          <t>https://youtu.be/6NEaRJFF1jk</t>
        </is>
      </c>
    </row>
    <row r="1093">
      <c r="A1093">
        <f>IF('Buscar · Search'!$B$1="","",IF(ISNUMBER(SEARCH('Buscar · Search'!$B$1,$E1093&amp;" "&amp;$F1093&amp;" "&amp;$G1093&amp;" "&amp;$H1093&amp;" "&amp;$I1093&amp;" "&amp;$J1093&amp;" "&amp;$K1093&amp;" "&amp;$O1093)),"SÍ",""))</f>
        <v/>
      </c>
      <c r="B1093" s="2" t="n">
        <v>1092</v>
      </c>
      <c r="C1093" s="11" t="inlineStr">
        <is>
          <t>EN</t>
        </is>
      </c>
      <c r="D1093" s="2" t="inlineStr">
        <is>
          <t>Sermón</t>
        </is>
      </c>
      <c r="E1093" s="2" t="inlineStr">
        <is>
          <t>Teach What I Have Commanded</t>
        </is>
      </c>
      <c r="F1093" s="2" t="inlineStr">
        <is>
          <t>Sermon</t>
        </is>
      </c>
      <c r="G1093" s="2" t="inlineStr">
        <is>
          <t>New Covenant &amp; Feast</t>
        </is>
      </c>
      <c r="H1093" s="2" t="inlineStr"/>
      <c r="I1093" s="2" t="inlineStr">
        <is>
          <t>Passover (56); Salvation and eternal life (49); The Bible and its authority (45); Evangelism and preaching (29); Heaven, hell and the soul (18); Obedience (13); Words and the tongue (12); Faith and trust in God (11)</t>
        </is>
      </c>
      <c r="J1093" s="2" t="inlineStr">
        <is>
          <t>New Covenant</t>
        </is>
      </c>
      <c r="K1093" s="2" t="inlineStr">
        <is>
          <t>passover, life, eternal, commanded, believe, blood, testimony, bread, heaven, disciples, churches, flesh</t>
        </is>
      </c>
      <c r="L1093" s="2" t="inlineStr">
        <is>
          <t>30:49</t>
        </is>
      </c>
      <c r="M1093" s="2" t="inlineStr"/>
      <c r="N1093" s="2" t="inlineStr">
        <is>
          <t>32,385</t>
        </is>
      </c>
      <c r="O1093" s="2" t="inlineStr">
        <is>
          <t>We Can Receive God’s Salvation in a Place Where We Can Learn and Put Into Practice God’s WordMany people claim to believe in God, but Jesus foresaw that many of them would not follow God’s teachings. ...</t>
        </is>
      </c>
      <c r="P1093" s="10" t="inlineStr">
        <is>
          <t>https://watvmedia.org/en/media/teach-what-jesus-said</t>
        </is>
      </c>
      <c r="Q1093" s="10" t="inlineStr">
        <is>
          <t>https://youtu.be/n-m8svqBncg</t>
        </is>
      </c>
    </row>
    <row r="1094">
      <c r="A1094">
        <f>IF('Buscar · Search'!$B$1="","",IF(ISNUMBER(SEARCH('Buscar · Search'!$B$1,$E1094&amp;" "&amp;$F1094&amp;" "&amp;$G1094&amp;" "&amp;$H1094&amp;" "&amp;$I1094&amp;" "&amp;$J1094&amp;" "&amp;$K1094&amp;" "&amp;$O1094)),"SÍ",""))</f>
        <v/>
      </c>
      <c r="B1094" s="2" t="n">
        <v>1093</v>
      </c>
      <c r="C1094" s="11" t="inlineStr">
        <is>
          <t>EN</t>
        </is>
      </c>
      <c r="D1094" s="2" t="inlineStr">
        <is>
          <t>Sermón</t>
        </is>
      </c>
      <c r="E1094" s="2" t="inlineStr">
        <is>
          <t>Plans for Heaven &amp; Plans for Retirement</t>
        </is>
      </c>
      <c r="F1094" s="2" t="inlineStr">
        <is>
          <t>Sermon</t>
        </is>
      </c>
      <c r="G1094" s="2" t="inlineStr">
        <is>
          <t>Faith, Truth</t>
        </is>
      </c>
      <c r="H1094" s="2" t="inlineStr"/>
      <c r="I1094" s="2" t="inlineStr">
        <is>
          <t>Heaven, hell and the soul (77); The Bible and its authority (24); Salvation and eternal life (23); Faith and trust in God (12); Words and the tongue (8); Joy and happiness (8); Heavenly Mother (8); Evangelism and preaching (7)</t>
        </is>
      </c>
      <c r="J1094" s="2" t="inlineStr">
        <is>
          <t>Salvation, Preaching</t>
        </is>
      </c>
      <c r="K1094" s="2" t="inlineStr">
        <is>
          <t>heaven, life, earth, prepare, kingdom, plans, rich, lazarus, world, hell, prepared, retirement</t>
        </is>
      </c>
      <c r="L1094" s="2" t="inlineStr">
        <is>
          <t>33:12</t>
        </is>
      </c>
      <c r="M1094" s="2" t="inlineStr"/>
      <c r="N1094" s="2" t="inlineStr">
        <is>
          <t>32,361</t>
        </is>
      </c>
      <c r="O1094" s="2" t="inlineStr">
        <is>
          <t>Many people in the world regard plans for later years as important, but they are not making plans for the eternal world that will come after death. We Need to Make Plans to Go to Heaven, Being Protect...</t>
        </is>
      </c>
      <c r="P1094" s="10" t="inlineStr">
        <is>
          <t>https://watvmedia.org/en/media/plans-for-heaven-and-plans-for-retirement</t>
        </is>
      </c>
      <c r="Q1094" s="10" t="inlineStr">
        <is>
          <t>https://youtu.be/iHzu5JMj4Uk</t>
        </is>
      </c>
    </row>
    <row r="1095">
      <c r="A1095">
        <f>IF('Buscar · Search'!$B$1="","",IF(ISNUMBER(SEARCH('Buscar · Search'!$B$1,$E1095&amp;" "&amp;$F1095&amp;" "&amp;$G1095&amp;" "&amp;$H1095&amp;" "&amp;$I1095&amp;" "&amp;$J1095&amp;" "&amp;$K1095&amp;" "&amp;$O1095)),"SÍ",""))</f>
        <v/>
      </c>
      <c r="B1095" s="2" t="n">
        <v>1094</v>
      </c>
      <c r="C1095" s="11" t="inlineStr">
        <is>
          <t>EN</t>
        </is>
      </c>
      <c r="D1095" s="2" t="inlineStr">
        <is>
          <t>Sermón</t>
        </is>
      </c>
      <c r="E1095" s="2" t="inlineStr">
        <is>
          <t>Those Who Cannot Tell Their Right Hand from Their Left</t>
        </is>
      </c>
      <c r="F1095" s="2" t="inlineStr">
        <is>
          <t>Sermon</t>
        </is>
      </c>
      <c r="G1095" s="2" t="inlineStr">
        <is>
          <t>New Covenant &amp; Feast, Truth</t>
        </is>
      </c>
      <c r="H1095" s="2" t="inlineStr"/>
      <c r="I1095" s="2" t="inlineStr">
        <is>
          <t>The Bible and its authority (56); Passover (49); Evangelism and preaching (23); Words and the tongue (22); The new covenant (15); Repentance (13); Obedience (9); Prophecy and Christ Ahnsahnghong (6)</t>
        </is>
      </c>
      <c r="J1095" s="2" t="inlineStr">
        <is>
          <t>New Covenant, Passover, Salvation</t>
        </is>
      </c>
      <c r="K1095" s="2" t="inlineStr">
        <is>
          <t>passover, blood, covenant, right, jonah, left, preach, cannot, tell, truth, lamb, city</t>
        </is>
      </c>
      <c r="L1095" s="2" t="inlineStr">
        <is>
          <t>29:56</t>
        </is>
      </c>
      <c r="M1095" s="2" t="inlineStr"/>
      <c r="N1095" s="2" t="inlineStr">
        <is>
          <t>32,294</t>
        </is>
      </c>
      <c r="O1095" s="2" t="inlineStr">
        <is>
          <t>The Church of God Members Awaken the World Through God’s LawsA hundred and twenty thousand people of Nineveh, who could not distinguish right from left, listened to Jonah when he preached to them in o...</t>
        </is>
      </c>
      <c r="P1095" s="10" t="inlineStr">
        <is>
          <t>https://watvmedia.org/en/media/those-who-cannot-tell-their-right-hand-from-their-left</t>
        </is>
      </c>
      <c r="Q1095" s="10" t="inlineStr">
        <is>
          <t>https://youtu.be/TSh-JiJecMs</t>
        </is>
      </c>
    </row>
    <row r="1096">
      <c r="A1096">
        <f>IF('Buscar · Search'!$B$1="","",IF(ISNUMBER(SEARCH('Buscar · Search'!$B$1,$E1096&amp;" "&amp;$F1096&amp;" "&amp;$G1096&amp;" "&amp;$H1096&amp;" "&amp;$I1096&amp;" "&amp;$J1096&amp;" "&amp;$K1096&amp;" "&amp;$O1096)),"SÍ",""))</f>
        <v/>
      </c>
      <c r="B1096" s="2" t="n">
        <v>1095</v>
      </c>
      <c r="C1096" s="11" t="inlineStr">
        <is>
          <t>EN</t>
        </is>
      </c>
      <c r="D1096" s="2" t="inlineStr">
        <is>
          <t>Sermón</t>
        </is>
      </c>
      <c r="E1096" s="2" t="inlineStr">
        <is>
          <t>Holy Worship Day, the Sabbath Day</t>
        </is>
      </c>
      <c r="F1096" s="2" t="inlineStr">
        <is>
          <t>Sermon</t>
        </is>
      </c>
      <c r="G1096" s="2" t="inlineStr">
        <is>
          <t>New Covenant &amp; Feast</t>
        </is>
      </c>
      <c r="H1096" s="2" t="inlineStr"/>
      <c r="I1096" s="2" t="inlineStr">
        <is>
          <t>The Sabbath (72); The Bible and its authority (52); Worship and service attendance (18); Service and sacrifice (17); Obedience (15); Love and brotherly love (14); Heaven, hell and the soul (10); Money, work and provision (8)</t>
        </is>
      </c>
      <c r="J1096" s="2" t="inlineStr">
        <is>
          <t>New Covenant, Sabbath</t>
        </is>
      </c>
      <c r="K1096" s="2" t="inlineStr">
        <is>
          <t>sabbath, seventh, holy, worship, sunday, keep, week, first, love, bible, service, commands</t>
        </is>
      </c>
      <c r="L1096" s="2" t="inlineStr">
        <is>
          <t>28:14</t>
        </is>
      </c>
      <c r="M1096" s="2" t="inlineStr"/>
      <c r="N1096" s="2" t="inlineStr">
        <is>
          <t>31,958</t>
        </is>
      </c>
      <c r="O1096" s="2" t="inlineStr">
        <is>
          <t>Humankind sinned in heaven and was cast down to this earth. God appointed the worship day (the Sabbath) to redeem us from the sins we committed in heaven. He promised that that day will be the sign of...</t>
        </is>
      </c>
      <c r="P1096" s="10" t="inlineStr">
        <is>
          <t>https://watvmedia.org/en/media/holy-worship-day-the-sabbath-day</t>
        </is>
      </c>
      <c r="Q1096" s="10" t="inlineStr">
        <is>
          <t>https://youtu.be/tsXtflgvoa4</t>
        </is>
      </c>
    </row>
    <row r="1097">
      <c r="A1097">
        <f>IF('Buscar · Search'!$B$1="","",IF(ISNUMBER(SEARCH('Buscar · Search'!$B$1,$E1097&amp;" "&amp;$F1097&amp;" "&amp;$G1097&amp;" "&amp;$H1097&amp;" "&amp;$I1097&amp;" "&amp;$J1097&amp;" "&amp;$K1097&amp;" "&amp;$O1097)),"SÍ",""))</f>
        <v/>
      </c>
      <c r="B1097" s="2" t="n">
        <v>1096</v>
      </c>
      <c r="C1097" s="11" t="inlineStr">
        <is>
          <t>EN</t>
        </is>
      </c>
      <c r="D1097" s="2" t="inlineStr">
        <is>
          <t>Sermón</t>
        </is>
      </c>
      <c r="E1097" s="2" t="inlineStr">
        <is>
          <t>The Truth of the Tree of Life &amp; Christ Ahnsahnghong</t>
        </is>
      </c>
      <c r="F1097" s="2" t="inlineStr">
        <is>
          <t>Sermon</t>
        </is>
      </c>
      <c r="G1097" s="2" t="inlineStr">
        <is>
          <t>New Covenant &amp; Feast, Father/Mother</t>
        </is>
      </c>
      <c r="H1097" s="2" t="inlineStr"/>
      <c r="I1097" s="2" t="inlineStr">
        <is>
          <t>Passover (41); Salvation and eternal life (36); The Bible and its authority (32); Creation and God's design (13); Words and the tongue (11); Evangelism and preaching (11); Heavenly Mother (9); The new covenant (8)</t>
        </is>
      </c>
      <c r="J1097" s="2" t="inlineStr">
        <is>
          <t>Father, Passover</t>
        </is>
      </c>
      <c r="K1097" s="2" t="inlineStr">
        <is>
          <t>life, tree, passover, earth, eternal, wine, truth, blood, flesh, evil, knowledge, bible</t>
        </is>
      </c>
      <c r="L1097" s="2" t="inlineStr">
        <is>
          <t>33:02</t>
        </is>
      </c>
      <c r="M1097" s="2" t="inlineStr"/>
      <c r="N1097" s="2" t="inlineStr">
        <is>
          <t>31,752</t>
        </is>
      </c>
      <c r="O1097" s="2" t="inlineStr">
        <is>
          <t>Since Christ Ahnsahnghong Brought Us the Truth of the Tree of Life, He Is Our GodThe Church of God members believe Christ Ahnsahnghong is Second Coming Christ because He is the only One who has allowe...</t>
        </is>
      </c>
      <c r="P1097" s="10" t="inlineStr">
        <is>
          <t>https://watvmedia.org/en/media/the-truth-of-the-tree-of-life--christ-ahnsahnghong</t>
        </is>
      </c>
      <c r="Q1097" s="10" t="inlineStr">
        <is>
          <t>https://youtu.be/0L-M8urW1aY</t>
        </is>
      </c>
    </row>
    <row r="1098">
      <c r="A1098">
        <f>IF('Buscar · Search'!$B$1="","",IF(ISNUMBER(SEARCH('Buscar · Search'!$B$1,$E1098&amp;" "&amp;$F1098&amp;" "&amp;$G1098&amp;" "&amp;$H1098&amp;" "&amp;$I1098&amp;" "&amp;$J1098&amp;" "&amp;$K1098&amp;" "&amp;$O1098)),"SÍ",""))</f>
        <v/>
      </c>
      <c r="B1098" s="2" t="n">
        <v>1097</v>
      </c>
      <c r="C1098" s="11" t="inlineStr">
        <is>
          <t>EN</t>
        </is>
      </c>
      <c r="D1098" s="2" t="inlineStr">
        <is>
          <t>Sermón</t>
        </is>
      </c>
      <c r="E1098" s="2" t="inlineStr">
        <is>
          <t>The Source of Power That Fulfills God’s Work of Salvation</t>
        </is>
      </c>
      <c r="F1098" s="2" t="inlineStr">
        <is>
          <t>Sermon</t>
        </is>
      </c>
      <c r="G1098" s="2" t="inlineStr">
        <is>
          <t>Faith</t>
        </is>
      </c>
      <c r="H1098" s="2" t="inlineStr"/>
      <c r="I1098" s="2" t="inlineStr">
        <is>
          <t>Evangelism and preaching (30); The Bible and its authority (20); Salvation and eternal life (17); Money, work and provision (16); Prayer (7); Heavenly Mother (7); Words and the tongue (6); Humility and pride (5)</t>
        </is>
      </c>
      <c r="J1098" s="2" t="inlineStr">
        <is>
          <t>Dependence on God, Preaching</t>
        </is>
      </c>
      <c r="K1098" s="2" t="inlineStr">
        <is>
          <t>moses, israelites, power, gospel, hands, forget, salvation, never, help, work, joshua, everything</t>
        </is>
      </c>
      <c r="L1098" s="2" t="inlineStr">
        <is>
          <t>29:26</t>
        </is>
      </c>
      <c r="M1098" s="2" t="inlineStr"/>
      <c r="N1098" s="2" t="inlineStr">
        <is>
          <t>31,711</t>
        </is>
      </c>
      <c r="O1098" s="2" t="inlineStr">
        <is>
          <t>Only God Is the Source of Power That Fulfills the Work of SalvationMoses’ holding up his hands during the battle against the Amalekites, dividing the Red Sea with his staff, and the incident of the br...</t>
        </is>
      </c>
      <c r="P1098" s="10" t="inlineStr">
        <is>
          <t>https://watvmedia.org/en/media/215</t>
        </is>
      </c>
      <c r="Q1098" s="10" t="inlineStr">
        <is>
          <t>https://youtu.be/_rfJ-axKq2g</t>
        </is>
      </c>
    </row>
    <row r="1099">
      <c r="A1099">
        <f>IF('Buscar · Search'!$B$1="","",IF(ISNUMBER(SEARCH('Buscar · Search'!$B$1,$E1099&amp;" "&amp;$F1099&amp;" "&amp;$G1099&amp;" "&amp;$H1099&amp;" "&amp;$I1099&amp;" "&amp;$J1099&amp;" "&amp;$K1099&amp;" "&amp;$O1099)),"SÍ",""))</f>
        <v/>
      </c>
      <c r="B1099" s="2" t="n">
        <v>1098</v>
      </c>
      <c r="C1099" s="11" t="inlineStr">
        <is>
          <t>EN</t>
        </is>
      </c>
      <c r="D1099" s="2" t="inlineStr">
        <is>
          <t>Sermón</t>
        </is>
      </c>
      <c r="E1099" s="2" t="inlineStr">
        <is>
          <t>Prayer and the Power of the Holy Spirit</t>
        </is>
      </c>
      <c r="F1099" s="2" t="inlineStr">
        <is>
          <t>Sermon</t>
        </is>
      </c>
      <c r="G1099" s="2" t="inlineStr">
        <is>
          <t>Faith</t>
        </is>
      </c>
      <c r="H1099" s="2" t="inlineStr"/>
      <c r="I1099" s="2" t="inlineStr">
        <is>
          <t>Prayer (51); The Bible and its authority (27); Holy Spirit and the Bride (18); Evangelism and preaching (14); Money, work and provision (8); Heaven, hell and the soul (8); Faith and trust in God (8); Children and family (8)</t>
        </is>
      </c>
      <c r="J1099" s="2" t="inlineStr">
        <is>
          <t>Prayer</t>
        </is>
      </c>
      <c r="K1099" s="2" t="inlineStr">
        <is>
          <t>prayer, spirit, power, holy, door, pray, knock, together, seek, find, diligently, opened</t>
        </is>
      </c>
      <c r="L1099" s="2" t="inlineStr">
        <is>
          <t>23:34</t>
        </is>
      </c>
      <c r="M1099" s="2" t="inlineStr"/>
      <c r="N1099" s="2" t="inlineStr">
        <is>
          <t>31,660</t>
        </is>
      </c>
      <c r="O1099" s="2" t="inlineStr">
        <is>
          <t>The Church of God Members Receive the Holy Spirit on the Day of Pentecost by Offering Earnest Prayers Just Like the Saints of the Early ChurchGod answered Daniel’s prayer even before his prayer ended,...</t>
        </is>
      </c>
      <c r="P1099" s="10" t="inlineStr">
        <is>
          <t>https://watvmedia.org/en/media/prayer-and-the-power-of-the-holy-spirit</t>
        </is>
      </c>
      <c r="Q1099" s="10" t="inlineStr">
        <is>
          <t>https://youtu.be/PP1ZSnK3htU</t>
        </is>
      </c>
    </row>
    <row r="1100">
      <c r="A1100">
        <f>IF('Buscar · Search'!$B$1="","",IF(ISNUMBER(SEARCH('Buscar · Search'!$B$1,$E1100&amp;" "&amp;$F1100&amp;" "&amp;$G1100&amp;" "&amp;$H1100&amp;" "&amp;$I1100&amp;" "&amp;$J1100&amp;" "&amp;$K1100&amp;" "&amp;$O1100)),"SÍ",""))</f>
        <v/>
      </c>
      <c r="B1100" s="2" t="n">
        <v>1099</v>
      </c>
      <c r="C1100" s="11" t="inlineStr">
        <is>
          <t>EN</t>
        </is>
      </c>
      <c r="D1100" s="2" t="inlineStr">
        <is>
          <t>Sermón</t>
        </is>
      </c>
      <c r="E1100" s="2" t="inlineStr">
        <is>
          <t>Trinity</t>
        </is>
      </c>
      <c r="F1100" s="2" t="inlineStr">
        <is>
          <t>Sermon</t>
        </is>
      </c>
      <c r="G1100" s="2" t="inlineStr">
        <is>
          <t>Father/Mother</t>
        </is>
      </c>
      <c r="H1100" s="2" t="inlineStr"/>
      <c r="I1100" s="2" t="inlineStr">
        <is>
          <t>The Bible and its authority (102); Holy Spirit and the Bride (26); Words and the tongue (22); Evangelism and preaching (12); Prophecy and Christ Ahnsahnghong (9); Salvation and eternal life (8); Children and family (8); Repentance (4)</t>
        </is>
      </c>
      <c r="J1100" s="2" t="inlineStr">
        <is>
          <t>Father</t>
        </is>
      </c>
      <c r="K1100" s="2" t="inlineStr">
        <is>
          <t>jehovah, spirit, name, trinity, holy, bible, different, understand, john, believe, earth, years</t>
        </is>
      </c>
      <c r="L1100" s="2" t="inlineStr">
        <is>
          <t>28:57</t>
        </is>
      </c>
      <c r="M1100" s="2" t="inlineStr"/>
      <c r="N1100" s="2" t="inlineStr">
        <is>
          <t>31,571</t>
        </is>
      </c>
      <c r="O1100" s="2" t="inlineStr">
        <is>
          <t>God the Father Jehovah, God the Son Jesus, and God the Holy Spirit Christ Ahnsahnghong Are OneThe Trinity means that one God the Father uses a different name in the Age of the Father, in the Age of th...</t>
        </is>
      </c>
      <c r="P1100" s="10" t="inlineStr">
        <is>
          <t>https://watvmedia.org/en/media/trinity</t>
        </is>
      </c>
      <c r="Q1100" s="10" t="inlineStr">
        <is>
          <t>https://youtu.be/ZuAKuAhL22U</t>
        </is>
      </c>
    </row>
    <row r="1101">
      <c r="A1101">
        <f>IF('Buscar · Search'!$B$1="","",IF(ISNUMBER(SEARCH('Buscar · Search'!$B$1,$E1101&amp;" "&amp;$F1101&amp;" "&amp;$G1101&amp;" "&amp;$H1101&amp;" "&amp;$I1101&amp;" "&amp;$J1101&amp;" "&amp;$K1101&amp;" "&amp;$O1101)),"SÍ",""))</f>
        <v/>
      </c>
      <c r="B1101" s="2" t="n">
        <v>1100</v>
      </c>
      <c r="C1101" s="11" t="inlineStr">
        <is>
          <t>EN</t>
        </is>
      </c>
      <c r="D1101" s="2" t="inlineStr">
        <is>
          <t>Sermón</t>
        </is>
      </c>
      <c r="E1101" s="2" t="inlineStr">
        <is>
          <t>Be Earnest for the Kingdom of Heaven Is Near</t>
        </is>
      </c>
      <c r="F1101" s="2" t="inlineStr">
        <is>
          <t>Sermon</t>
        </is>
      </c>
      <c r="G1101" s="2" t="inlineStr">
        <is>
          <t>Faith</t>
        </is>
      </c>
      <c r="H1101" s="2" t="inlineStr"/>
      <c r="I1101" s="2" t="inlineStr">
        <is>
          <t>Heaven, hell and the soul (48); The Bible and its authority (27); Children and family (24); Salvation and eternal life (20); Words and the tongue (7); Faith and trust in God (6); Trials and suffering (5); Money, work and provision (5)</t>
        </is>
      </c>
      <c r="J1101" s="2" t="inlineStr">
        <is>
          <t>Faith</t>
        </is>
      </c>
      <c r="K1101" s="2" t="inlineStr">
        <is>
          <t>heaven, island, home, live, kingdom, earth, life, world, never, caruso, eternal, until</t>
        </is>
      </c>
      <c r="L1101" s="2" t="inlineStr">
        <is>
          <t>29:05</t>
        </is>
      </c>
      <c r="M1101" s="2" t="inlineStr"/>
      <c r="N1101" s="2" t="inlineStr">
        <is>
          <t>31,564</t>
        </is>
      </c>
      <c r="O1101" s="2" t="inlineStr">
        <is>
          <t>Blessings That God Gives to Those Who Work Hard for the Gospel, Realizing the Value of the Kingdom of HeavenLet us not be like Esau who regretted losing out on God’s blessings after pursuing only mate...</t>
        </is>
      </c>
      <c r="P1101" s="10" t="inlineStr">
        <is>
          <t>https://watvmedia.org/en/media/be-earnest-for-the-kingdom-of-heaven-is-near</t>
        </is>
      </c>
      <c r="Q1101" s="10" t="inlineStr">
        <is>
          <t>https://youtu.be/dZa4SHigs7w</t>
        </is>
      </c>
    </row>
    <row r="1102">
      <c r="A1102">
        <f>IF('Buscar · Search'!$B$1="","",IF(ISNUMBER(SEARCH('Buscar · Search'!$B$1,$E1102&amp;" "&amp;$F1102&amp;" "&amp;$G1102&amp;" "&amp;$H1102&amp;" "&amp;$I1102&amp;" "&amp;$J1102&amp;" "&amp;$K1102&amp;" "&amp;$O1102)),"SÍ",""))</f>
        <v/>
      </c>
      <c r="B1102" s="2" t="n">
        <v>1101</v>
      </c>
      <c r="C1102" s="11" t="inlineStr">
        <is>
          <t>EN</t>
        </is>
      </c>
      <c r="D1102" s="2" t="inlineStr">
        <is>
          <t>Sermón</t>
        </is>
      </c>
      <c r="E1102" s="2" t="inlineStr">
        <is>
          <t>God Is My Strength</t>
        </is>
      </c>
      <c r="F1102" s="2" t="inlineStr">
        <is>
          <t>Sermon</t>
        </is>
      </c>
      <c r="G1102" s="2" t="inlineStr">
        <is>
          <t>Faith</t>
        </is>
      </c>
      <c r="H1102" s="2" t="inlineStr"/>
      <c r="I1102" s="2" t="inlineStr">
        <is>
          <t>Faith and trust in God (23); The Bible and its authority (20); Joy and happiness (12); Heaven, hell and the soul (12); Salvation and eternal life (7); Money, work and provision (6); Evangelism and preaching (6); Greed and materialism (5)</t>
        </is>
      </c>
      <c r="J1102" s="2" t="inlineStr">
        <is>
          <t>Dependence on God</t>
        </is>
      </c>
      <c r="K1102" s="2" t="inlineStr">
        <is>
          <t>strength, faith, always, regard, heaven, world, receive, power, however, lives, source, forefathers</t>
        </is>
      </c>
      <c r="L1102" s="2" t="inlineStr">
        <is>
          <t>26:59</t>
        </is>
      </c>
      <c r="M1102" s="2" t="inlineStr"/>
      <c r="N1102" s="2" t="inlineStr">
        <is>
          <t>31,409</t>
        </is>
      </c>
      <c r="O1102" s="2" t="inlineStr">
        <is>
          <t>All the Problems of the World Bring Hardships Upon Us When We Do Not Depend on GodGod has the authority to govern all people’s fortune and misfortune, life and death, and the heavens and the earth and...</t>
        </is>
      </c>
      <c r="P1102" s="10" t="inlineStr">
        <is>
          <t>https://watvmedia.org/en/media/god-is-my-strength</t>
        </is>
      </c>
      <c r="Q1102" s="10" t="inlineStr">
        <is>
          <t>https://youtu.be/fKdaMJ-Sths</t>
        </is>
      </c>
    </row>
    <row r="1103">
      <c r="A1103">
        <f>IF('Buscar · Search'!$B$1="","",IF(ISNUMBER(SEARCH('Buscar · Search'!$B$1,$E1103&amp;" "&amp;$F1103&amp;" "&amp;$G1103&amp;" "&amp;$H1103&amp;" "&amp;$I1103&amp;" "&amp;$J1103&amp;" "&amp;$K1103&amp;" "&amp;$O1103)),"SÍ",""))</f>
        <v/>
      </c>
      <c r="B1103" s="2" t="n">
        <v>1102</v>
      </c>
      <c r="C1103" s="11" t="inlineStr">
        <is>
          <t>EN</t>
        </is>
      </c>
      <c r="D1103" s="2" t="inlineStr">
        <is>
          <t>Sermón</t>
        </is>
      </c>
      <c r="E1103" s="2" t="inlineStr">
        <is>
          <t>Heavenly Mother &amp; the Most Holy Place</t>
        </is>
      </c>
      <c r="F1103" s="2" t="inlineStr">
        <is>
          <t>Sermon</t>
        </is>
      </c>
      <c r="G1103" s="2" t="inlineStr">
        <is>
          <t>Father/Mother</t>
        </is>
      </c>
      <c r="H1103" s="2" t="inlineStr"/>
      <c r="I1103" s="2" t="inlineStr">
        <is>
          <t>Repentance (52); The Bible and its authority (39); Forgiveness and reconciliation (33); Worship and service attendance (27); Heavenly Mother (23); Heaven, hell and the soul (10); Feasts of God (9); Words and the tongue (8)</t>
        </is>
      </c>
      <c r="J1103" s="2" t="inlineStr">
        <is>
          <t>Mother</t>
        </is>
      </c>
      <c r="K1103" s="2" t="inlineStr">
        <is>
          <t>place, holy, sanctuary, sins, enter, temple, high, curtain, forgiveness, inner, jerusalem, heavenly</t>
        </is>
      </c>
      <c r="L1103" s="2" t="inlineStr">
        <is>
          <t>32:01</t>
        </is>
      </c>
      <c r="M1103" s="2" t="inlineStr"/>
      <c r="N1103" s="2" t="inlineStr">
        <is>
          <t>31,283</t>
        </is>
      </c>
      <c r="O1103" s="2" t="inlineStr">
        <is>
          <t>Heavenly Mother New Jerusalem, the Most Holy Place Where Sins Are Forgiven When mankind goes to Heavenly Jerusalem Mother—the reality of the Most Holy Place, all sins will return to Satan, the founder...</t>
        </is>
      </c>
      <c r="P1103" s="10" t="inlineStr">
        <is>
          <t>https://watvmedia.org/en/media/heavenly-mother-the-most-holy-place</t>
        </is>
      </c>
      <c r="Q1103" s="10" t="inlineStr">
        <is>
          <t>https://youtu.be/KKCfzL0Et4E</t>
        </is>
      </c>
    </row>
    <row r="1104">
      <c r="A1104">
        <f>IF('Buscar · Search'!$B$1="","",IF(ISNUMBER(SEARCH('Buscar · Search'!$B$1,$E1104&amp;" "&amp;$F1104&amp;" "&amp;$G1104&amp;" "&amp;$H1104&amp;" "&amp;$I1104&amp;" "&amp;$J1104&amp;" "&amp;$K1104&amp;" "&amp;$O1104)),"SÍ",""))</f>
        <v/>
      </c>
      <c r="B1104" s="2" t="n">
        <v>1103</v>
      </c>
      <c r="C1104" s="11" t="inlineStr">
        <is>
          <t>EN</t>
        </is>
      </c>
      <c r="D1104" s="2" t="inlineStr">
        <is>
          <t>Sermón</t>
        </is>
      </c>
      <c r="E1104" s="2" t="inlineStr">
        <is>
          <t>Heavenly Mother Said, “Love One Another”</t>
        </is>
      </c>
      <c r="F1104" s="2" t="inlineStr">
        <is>
          <t>Sermon</t>
        </is>
      </c>
      <c r="G1104" s="2" t="inlineStr">
        <is>
          <t>Character</t>
        </is>
      </c>
      <c r="H1104" s="2" t="inlineStr"/>
      <c r="I1104" s="2" t="inlineStr">
        <is>
          <t>Love and brotherly love (44); Evangelism and preaching (36); Heavenly Mother (16); The Bible and its authority (15); Joy and happiness (11); Heaven, hell and the soul (10); Words and the tongue (8); Heavenly family and Zion (7)</t>
        </is>
      </c>
      <c r="J1104" s="2" t="inlineStr">
        <is>
          <t>Love</t>
        </is>
      </c>
      <c r="K1104" s="2" t="inlineStr">
        <is>
          <t>love, preach, heavenly, teaching, preaching, didn, samaritan, strawberries, together, hands, earth, heaven</t>
        </is>
      </c>
      <c r="L1104" s="2" t="inlineStr">
        <is>
          <t>27:04</t>
        </is>
      </c>
      <c r="M1104" s="2" t="inlineStr"/>
      <c r="N1104" s="2" t="inlineStr">
        <is>
          <t>30,868</t>
        </is>
      </c>
      <c r="O1104" s="2" t="inlineStr">
        <is>
          <t>The Church of God Members Preach the New Covenant of God’s LoveThrough the story from the Parable of the Good Samaritan where the good Samaritan saves a dying man, God lets us realize His true love th...</t>
        </is>
      </c>
      <c r="P1104" s="10" t="inlineStr">
        <is>
          <t>https://watvmedia.org/en/media/heavenly-mother-who-said-love-one-another</t>
        </is>
      </c>
      <c r="Q1104" s="10" t="inlineStr">
        <is>
          <t>https://youtu.be/1IqIWEx3lVU</t>
        </is>
      </c>
    </row>
    <row r="1105">
      <c r="A1105">
        <f>IF('Buscar · Search'!$B$1="","",IF(ISNUMBER(SEARCH('Buscar · Search'!$B$1,$E1105&amp;" "&amp;$F1105&amp;" "&amp;$G1105&amp;" "&amp;$H1105&amp;" "&amp;$I1105&amp;" "&amp;$J1105&amp;" "&amp;$K1105&amp;" "&amp;$O1105)),"SÍ",""))</f>
        <v/>
      </c>
      <c r="B1105" s="2" t="n">
        <v>1104</v>
      </c>
      <c r="C1105" s="11" t="inlineStr">
        <is>
          <t>EN</t>
        </is>
      </c>
      <c r="D1105" s="2" t="inlineStr">
        <is>
          <t>Sermón</t>
        </is>
      </c>
      <c r="E1105" s="2" t="inlineStr">
        <is>
          <t>The Way to Heaven I</t>
        </is>
      </c>
      <c r="F1105" s="2" t="inlineStr">
        <is>
          <t>Sermon</t>
        </is>
      </c>
      <c r="G1105" s="2" t="inlineStr">
        <is>
          <t>Character, Father/Mother</t>
        </is>
      </c>
      <c r="H1105" s="2" t="inlineStr"/>
      <c r="I1105" s="2" t="inlineStr">
        <is>
          <t>The Bible and its authority (40); Heaven, hell and the soul (34); Words and the tongue (27); Heavenly Mother (15); Salvation and eternal life (11); Faith and trust in God (11); Trials and suffering (10); Holy Spirit and the Bride (9)</t>
        </is>
      </c>
      <c r="J1105" s="2" t="inlineStr">
        <is>
          <t>Father, Mother, Obedience</t>
        </is>
      </c>
      <c r="K1105" s="2" t="inlineStr">
        <is>
          <t>heaven, direction, path, world, lost, bible, need, right, spirit, feel, never, compass</t>
        </is>
      </c>
      <c r="L1105" s="2" t="inlineStr">
        <is>
          <t>27:45</t>
        </is>
      </c>
      <c r="M1105" s="2" t="inlineStr"/>
      <c r="N1105" s="2" t="inlineStr">
        <is>
          <t>30,862</t>
        </is>
      </c>
      <c r="O1105" s="2" t="inlineStr">
        <is>
          <t>What Is the Spiritual Compass That Shows Mankind the Way to Heaven?Just as people who are lost on the vast sea or in the mountain need a compass, the thing that plays the role of a compass for people ...</t>
        </is>
      </c>
      <c r="P1105" s="10" t="inlineStr">
        <is>
          <t>https://watvmedia.org/en/media/the-way-to-heaven-i</t>
        </is>
      </c>
      <c r="Q1105" s="10" t="inlineStr">
        <is>
          <t>https://youtu.be/UjXjmAGm2Kc</t>
        </is>
      </c>
    </row>
    <row r="1106">
      <c r="A1106">
        <f>IF('Buscar · Search'!$B$1="","",IF(ISNUMBER(SEARCH('Buscar · Search'!$B$1,$E1106&amp;" "&amp;$F1106&amp;" "&amp;$G1106&amp;" "&amp;$H1106&amp;" "&amp;$I1106&amp;" "&amp;$J1106&amp;" "&amp;$K1106&amp;" "&amp;$O1106)),"SÍ",""))</f>
        <v/>
      </c>
      <c r="B1106" s="2" t="n">
        <v>1105</v>
      </c>
      <c r="C1106" s="11" t="inlineStr">
        <is>
          <t>EN</t>
        </is>
      </c>
      <c r="D1106" s="2" t="inlineStr">
        <is>
          <t>Sermón</t>
        </is>
      </c>
      <c r="E1106" s="2" t="inlineStr">
        <is>
          <t>Finding Mother</t>
        </is>
      </c>
      <c r="F1106" s="2" t="inlineStr">
        <is>
          <t>Sermon</t>
        </is>
      </c>
      <c r="G1106" s="2" t="inlineStr">
        <is>
          <t>Father/Mother</t>
        </is>
      </c>
      <c r="H1106" s="2" t="inlineStr"/>
      <c r="I1106" s="2" t="inlineStr">
        <is>
          <t>The Bible and its authority (64); Heavenly Mother (51); Love and brotherly love (29); Children and family (18); Heaven, hell and the soul (16); Creation and God's design (12); Worship and service attendance (7); Sickness and healing (7)</t>
        </is>
      </c>
      <c r="J1106" s="2" t="inlineStr">
        <is>
          <t>Mother</t>
        </is>
      </c>
      <c r="K1106" s="2" t="inlineStr">
        <is>
          <t>water, living, life, love, world, flows, jerusalem, sanctuary, heaven, throne, river, heavenly</t>
        </is>
      </c>
      <c r="L1106" s="2" t="inlineStr">
        <is>
          <t>33:11</t>
        </is>
      </c>
      <c r="M1106" s="2" t="inlineStr"/>
      <c r="N1106" s="2" t="inlineStr">
        <is>
          <t>30,709</t>
        </is>
      </c>
      <c r="O1106" s="2" t="inlineStr">
        <is>
          <t>The Way to God the Mother Is the Way to HeavenWithout Mother, we cannot have life, nor can we learn to love, either on earth or in heaven. So the world absolutely needs God the Motherto become a place...</t>
        </is>
      </c>
      <c r="P1106" s="10" t="inlineStr">
        <is>
          <t>https://watvmedia.org/en/media/finding-mother</t>
        </is>
      </c>
      <c r="Q1106" s="10" t="inlineStr">
        <is>
          <t>https://youtu.be/rZGFZqg8Jg8</t>
        </is>
      </c>
    </row>
    <row r="1107">
      <c r="A1107">
        <f>IF('Buscar · Search'!$B$1="","",IF(ISNUMBER(SEARCH('Buscar · Search'!$B$1,$E1107&amp;" "&amp;$F1107&amp;" "&amp;$G1107&amp;" "&amp;$H1107&amp;" "&amp;$I1107&amp;" "&amp;$J1107&amp;" "&amp;$K1107&amp;" "&amp;$O1107)),"SÍ",""))</f>
        <v/>
      </c>
      <c r="B1107" s="2" t="n">
        <v>1106</v>
      </c>
      <c r="C1107" s="11" t="inlineStr">
        <is>
          <t>EN</t>
        </is>
      </c>
      <c r="D1107" s="2" t="inlineStr">
        <is>
          <t>Sermón</t>
        </is>
      </c>
      <c r="E1107" s="2" t="inlineStr">
        <is>
          <t>God’s Perspective &amp; Man’s Perspective</t>
        </is>
      </c>
      <c r="F1107" s="2" t="inlineStr">
        <is>
          <t>Sermon</t>
        </is>
      </c>
      <c r="G1107" s="2" t="inlineStr">
        <is>
          <t>Faith</t>
        </is>
      </c>
      <c r="H1107" s="2" t="inlineStr"/>
      <c r="I1107" s="2" t="inlineStr">
        <is>
          <t>Faith and trust in God (52); Evangelism and preaching (28); The Bible and its authority (27); Words and the tongue (9); Money, work and provision (8); Anger and temper (6); Persecution and mockery (5); Children and family (5)</t>
        </is>
      </c>
      <c r="J1107" s="2" t="inlineStr">
        <is>
          <t>Faith</t>
        </is>
      </c>
      <c r="K1107" s="2" t="inlineStr">
        <is>
          <t>faith, perspective, david, land, against, need, joshua, earth, world, israelites, gospel, mission</t>
        </is>
      </c>
      <c r="L1107" s="2" t="inlineStr">
        <is>
          <t>31:37</t>
        </is>
      </c>
      <c r="M1107" s="2" t="inlineStr"/>
      <c r="N1107" s="2" t="inlineStr">
        <is>
          <t>30,531</t>
        </is>
      </c>
      <c r="O1107" s="2" t="inlineStr">
        <is>
          <t>What Does the Israelites’ Desert Life Mean for Us Today?The result of our life of faith depends on whether or not we trust God. In the past, when the Israelites conquered Jericho in the desert, defeat...</t>
        </is>
      </c>
      <c r="P1107" s="10" t="inlineStr">
        <is>
          <t>https://watvmedia.org/en/media/gods-perspective--mans-perspective</t>
        </is>
      </c>
      <c r="Q1107" s="10" t="inlineStr">
        <is>
          <t>https://youtu.be/1J8X-WOPHX0</t>
        </is>
      </c>
    </row>
    <row r="1108">
      <c r="A1108">
        <f>IF('Buscar · Search'!$B$1="","",IF(ISNUMBER(SEARCH('Buscar · Search'!$B$1,$E1108&amp;" "&amp;$F1108&amp;" "&amp;$G1108&amp;" "&amp;$H1108&amp;" "&amp;$I1108&amp;" "&amp;$J1108&amp;" "&amp;$K1108&amp;" "&amp;$O1108)),"SÍ",""))</f>
        <v/>
      </c>
      <c r="B1108" s="2" t="n">
        <v>1107</v>
      </c>
      <c r="C1108" s="11" t="inlineStr">
        <is>
          <t>EN</t>
        </is>
      </c>
      <c r="D1108" s="2" t="inlineStr">
        <is>
          <t>Sermón</t>
        </is>
      </c>
      <c r="E1108" s="2" t="inlineStr">
        <is>
          <t>Serving Others and Preaching</t>
        </is>
      </c>
      <c r="F1108" s="2" t="inlineStr">
        <is>
          <t>Sermon</t>
        </is>
      </c>
      <c r="G1108" s="2" t="inlineStr">
        <is>
          <t>Faith, Character</t>
        </is>
      </c>
      <c r="H1108" s="2" t="inlineStr"/>
      <c r="I1108" s="2" t="inlineStr">
        <is>
          <t>Service and sacrifice (31); Children and family (25); The Bible and its authority (20); Heavenly family and Zion (20); Heavenly Mother (20); Money, work and provision (16); Heaven, hell and the soul (13); Humility and pride (12)</t>
        </is>
      </c>
      <c r="J1108" s="2" t="inlineStr">
        <is>
          <t>Preaching, Service, Humility</t>
        </is>
      </c>
      <c r="K1108" s="2" t="inlineStr">
        <is>
          <t>serve, servant, learn, among, first, work, heaven, position, whoever, wants, others, need</t>
        </is>
      </c>
      <c r="L1108" s="2" t="inlineStr">
        <is>
          <t>29:08</t>
        </is>
      </c>
      <c r="M1108" s="2" t="inlineStr"/>
      <c r="N1108" s="2" t="inlineStr">
        <is>
          <t>30,526</t>
        </is>
      </c>
      <c r="O1108" s="2" t="inlineStr">
        <is>
          <t>In Order to Become Great in the Kingdom of Heaven, We Must Serve EveryoneJesus gave us the precious teaching and example, “Come to Me and learn humility and the way to serve.” When title and position ...</t>
        </is>
      </c>
      <c r="P1108" s="10" t="inlineStr">
        <is>
          <t>https://watvmedia.org/en/media/serving-others-and-preaching</t>
        </is>
      </c>
      <c r="Q1108" s="10" t="inlineStr">
        <is>
          <t>https://youtu.be/btE67ZeGeJI</t>
        </is>
      </c>
    </row>
    <row r="1109">
      <c r="A1109">
        <f>IF('Buscar · Search'!$B$1="","",IF(ISNUMBER(SEARCH('Buscar · Search'!$B$1,$E1109&amp;" "&amp;$F1109&amp;" "&amp;$G1109&amp;" "&amp;$H1109&amp;" "&amp;$I1109&amp;" "&amp;$J1109&amp;" "&amp;$K1109&amp;" "&amp;$O1109)),"SÍ",""))</f>
        <v/>
      </c>
      <c r="B1109" s="2" t="n">
        <v>1108</v>
      </c>
      <c r="C1109" s="11" t="inlineStr">
        <is>
          <t>EN</t>
        </is>
      </c>
      <c r="D1109" s="2" t="inlineStr">
        <is>
          <t>Sermón</t>
        </is>
      </c>
      <c r="E1109" s="2" t="inlineStr">
        <is>
          <t>Do Not Fear for I Am with You</t>
        </is>
      </c>
      <c r="F1109" s="2" t="inlineStr">
        <is>
          <t>Sermon</t>
        </is>
      </c>
      <c r="G1109" s="2" t="inlineStr">
        <is>
          <t>Faith</t>
        </is>
      </c>
      <c r="H1109" s="2" t="inlineStr"/>
      <c r="I1109" s="2" t="inlineStr">
        <is>
          <t>The Bible and its authority (30); Faith and trust in God (21); Evangelism and preaching (14); Hope and comfort (13); Money, work and provision (10); Heaven, hell and the soul (9); Words and the tongue (8); Love and brotherly love (8)</t>
        </is>
      </c>
      <c r="J1109" s="2" t="inlineStr">
        <is>
          <t>Faith</t>
        </is>
      </c>
      <c r="K1109" s="2" t="inlineStr">
        <is>
          <t>joshua, land, afraid, fear, israelites, faith, situation, courageous, desert, army, battle, place</t>
        </is>
      </c>
      <c r="L1109" s="2" t="inlineStr">
        <is>
          <t>31:39</t>
        </is>
      </c>
      <c r="M1109" s="2" t="inlineStr"/>
      <c r="N1109" s="2" t="inlineStr">
        <is>
          <t>30,368</t>
        </is>
      </c>
      <c r="O1109" s="2" t="inlineStr">
        <is>
          <t>We Need Faith in order to Be under God’s Amazing Work of Power and AuthorityWhen God chose Gideon’s army, He rejected those who had fear. He always emphasized to Joshua’s army not to be afraid. Throug...</t>
        </is>
      </c>
      <c r="P1109" s="10" t="inlineStr">
        <is>
          <t>https://watvmedia.org/en/media/do-not-fear-for-i-am-with-you</t>
        </is>
      </c>
      <c r="Q1109" s="10" t="inlineStr">
        <is>
          <t>https://youtu.be/__sLZ1Zt40k</t>
        </is>
      </c>
    </row>
    <row r="1110">
      <c r="A1110">
        <f>IF('Buscar · Search'!$B$1="","",IF(ISNUMBER(SEARCH('Buscar · Search'!$B$1,$E1110&amp;" "&amp;$F1110&amp;" "&amp;$G1110&amp;" "&amp;$H1110&amp;" "&amp;$I1110&amp;" "&amp;$J1110&amp;" "&amp;$K1110&amp;" "&amp;$O1110)),"SÍ",""))</f>
        <v/>
      </c>
      <c r="B1110" s="2" t="n">
        <v>1109</v>
      </c>
      <c r="C1110" s="11" t="inlineStr">
        <is>
          <t>EN</t>
        </is>
      </c>
      <c r="D1110" s="2" t="inlineStr">
        <is>
          <t>Sermón</t>
        </is>
      </c>
      <c r="E1110" s="2" t="inlineStr">
        <is>
          <t>Obedience and the Level of Faith</t>
        </is>
      </c>
      <c r="F1110" s="2" t="inlineStr">
        <is>
          <t>Sermon</t>
        </is>
      </c>
      <c r="G1110" s="2" t="inlineStr">
        <is>
          <t>Faith, Character</t>
        </is>
      </c>
      <c r="H1110" s="2" t="inlineStr"/>
      <c r="I1110" s="2" t="inlineStr">
        <is>
          <t>Faith and trust in God (48); Obedience (42); Words and the tongue (19); The Bible and its authority (15); Humility and pride (12); Salvation and eternal life (10); Evangelism and preaching (8); Service and sacrifice (5)</t>
        </is>
      </c>
      <c r="J1110" s="2" t="inlineStr">
        <is>
          <t>Faith, Humility, Obedience</t>
        </is>
      </c>
      <c r="K1110" s="2" t="inlineStr">
        <is>
          <t>faith, obedience, gideon, thoughts, follow, camp, however, think, number, obey, level, hands</t>
        </is>
      </c>
      <c r="L1110" s="2" t="inlineStr">
        <is>
          <t>30:03</t>
        </is>
      </c>
      <c r="M1110" s="2" t="inlineStr"/>
      <c r="N1110" s="2" t="inlineStr">
        <is>
          <t>30,324</t>
        </is>
      </c>
      <c r="O1110" s="2" t="inlineStr">
        <is>
          <t>How Does God Measure Each Person’s Level of Faith?We can find out how good is our faith by obeying God’s word.The longer we live in the truth, the deeper our obedience and faith must be.However, if we...</t>
        </is>
      </c>
      <c r="P1110" s="10" t="inlineStr">
        <is>
          <t>https://watvmedia.org/en/media/obedience-and-the-level-of-faith</t>
        </is>
      </c>
      <c r="Q1110" s="10" t="inlineStr">
        <is>
          <t>https://youtu.be/jD-2O6Xu9gI</t>
        </is>
      </c>
    </row>
    <row r="1111">
      <c r="A1111">
        <f>IF('Buscar · Search'!$B$1="","",IF(ISNUMBER(SEARCH('Buscar · Search'!$B$1,$E1111&amp;" "&amp;$F1111&amp;" "&amp;$G1111&amp;" "&amp;$H1111&amp;" "&amp;$I1111&amp;" "&amp;$J1111&amp;" "&amp;$K1111&amp;" "&amp;$O1111)),"SÍ",""))</f>
        <v/>
      </c>
      <c r="B1111" s="2" t="n">
        <v>1110</v>
      </c>
      <c r="C1111" s="11" t="inlineStr">
        <is>
          <t>EN</t>
        </is>
      </c>
      <c r="D1111" s="2" t="inlineStr">
        <is>
          <t>Sermón</t>
        </is>
      </c>
      <c r="E1111" s="2" t="inlineStr">
        <is>
          <t>Let Us Go Toward the Glorious Kingdom of God</t>
        </is>
      </c>
      <c r="F1111" s="2" t="inlineStr">
        <is>
          <t>Sermon</t>
        </is>
      </c>
      <c r="G1111" s="2" t="inlineStr">
        <is>
          <t>Faith, Truth</t>
        </is>
      </c>
      <c r="H1111" s="2" t="inlineStr"/>
      <c r="I1111" s="2" t="inlineStr">
        <is>
          <t>The Bible and its authority (64); Heaven, hell and the soul (37); Money, work and provision (21); Salvation and eternal life (19); Words and the tongue (7); Evangelism and preaching (6); Joy and happiness (5); Hope and comfort (5)</t>
        </is>
      </c>
      <c r="J1111" s="2" t="inlineStr">
        <is>
          <t>Soul, Hopeful</t>
        </is>
      </c>
      <c r="K1111" s="2" t="inlineStr">
        <is>
          <t>meaningless, heaven, earth, life, world, kingdom, everything, wind, ecclesiastes, never, conquer, nothing</t>
        </is>
      </c>
      <c r="L1111" s="2" t="inlineStr">
        <is>
          <t>34:36</t>
        </is>
      </c>
      <c r="M1111" s="2" t="inlineStr"/>
      <c r="N1111" s="2" t="inlineStr">
        <is>
          <t>30,180</t>
        </is>
      </c>
      <c r="O1111" s="2" t="inlineStr">
        <is>
          <t>Solomon’s Confession: “Everything Done Under the Sun Is Meaningless.”God has taught us through Solomon that all the things done under the sun vanish in an instant; they are meaningless, a chasing afte...</t>
        </is>
      </c>
      <c r="P1111" s="10" t="inlineStr">
        <is>
          <t>https://watvmedia.org/en/media/let-us-go-toward-the-glorious-kingdom-of-god</t>
        </is>
      </c>
      <c r="Q1111" s="10" t="inlineStr">
        <is>
          <t>https://youtu.be/Q6A0bTwHLvw</t>
        </is>
      </c>
    </row>
    <row r="1112">
      <c r="A1112">
        <f>IF('Buscar · Search'!$B$1="","",IF(ISNUMBER(SEARCH('Buscar · Search'!$B$1,$E1112&amp;" "&amp;$F1112&amp;" "&amp;$G1112&amp;" "&amp;$H1112&amp;" "&amp;$I1112&amp;" "&amp;$J1112&amp;" "&amp;$K1112&amp;" "&amp;$O1112)),"SÍ",""))</f>
        <v/>
      </c>
      <c r="B1112" s="2" t="n">
        <v>1111</v>
      </c>
      <c r="C1112" s="11" t="inlineStr">
        <is>
          <t>EN</t>
        </is>
      </c>
      <c r="D1112" s="2" t="inlineStr">
        <is>
          <t>Sermón</t>
        </is>
      </c>
      <c r="E1112" s="2" t="inlineStr">
        <is>
          <t>The Last Opportunity</t>
        </is>
      </c>
      <c r="F1112" s="2" t="inlineStr">
        <is>
          <t>Sermon</t>
        </is>
      </c>
      <c r="G1112" s="2" t="inlineStr">
        <is>
          <t>Faith</t>
        </is>
      </c>
      <c r="H1112" s="2" t="inlineStr"/>
      <c r="I1112" s="2" t="inlineStr">
        <is>
          <t>Evangelism and preaching (44); Repentance (26); Heaven, hell and the soul (26); The Bible and its authority (21); Words and the tongue (19); Salvation and eternal life (19); Money, work and provision (17); Obedience (6)</t>
        </is>
      </c>
      <c r="J1112" s="2" t="inlineStr">
        <is>
          <t>Faith, Preaching</t>
        </is>
      </c>
      <c r="K1112" s="2" t="inlineStr">
        <is>
          <t>opportunity, jonah, heaven, last, preach, nineveh, work, world, gospel, life, season, right</t>
        </is>
      </c>
      <c r="L1112" s="2" t="inlineStr">
        <is>
          <t>32:47</t>
        </is>
      </c>
      <c r="M1112" s="2" t="inlineStr"/>
      <c r="N1112" s="2" t="inlineStr">
        <is>
          <t>29,982</t>
        </is>
      </c>
      <c r="O1112" s="2" t="inlineStr">
        <is>
          <t>People Who Grab Opportunities of Blessing Without Losing ThemWhen we prech the gospel with the mindset of Jonah who led 120 thousand people to repentance, not with the mindset of Jonah who ran away be...</t>
        </is>
      </c>
      <c r="P1112" s="10" t="inlineStr">
        <is>
          <t>https://watvmedia.org/en/media/the-last-opportunity</t>
        </is>
      </c>
      <c r="Q1112" s="10" t="inlineStr">
        <is>
          <t>https://youtu.be/xf71bAZV7Ak</t>
        </is>
      </c>
    </row>
    <row r="1113">
      <c r="A1113">
        <f>IF('Buscar · Search'!$B$1="","",IF(ISNUMBER(SEARCH('Buscar · Search'!$B$1,$E1113&amp;" "&amp;$F1113&amp;" "&amp;$G1113&amp;" "&amp;$H1113&amp;" "&amp;$I1113&amp;" "&amp;$J1113&amp;" "&amp;$K1113&amp;" "&amp;$O1113)),"SÍ",""))</f>
        <v/>
      </c>
      <c r="B1113" s="2" t="n">
        <v>1112</v>
      </c>
      <c r="C1113" s="11" t="inlineStr">
        <is>
          <t>EN</t>
        </is>
      </c>
      <c r="D1113" s="2" t="inlineStr">
        <is>
          <t>Sermón</t>
        </is>
      </c>
      <c r="E1113" s="2" t="inlineStr">
        <is>
          <t>Heavenly Mother, the Source of the Water of Life</t>
        </is>
      </c>
      <c r="F1113" s="2" t="inlineStr">
        <is>
          <t>Sermon</t>
        </is>
      </c>
      <c r="G1113" s="2" t="inlineStr">
        <is>
          <t>Father/Mother, Testimony</t>
        </is>
      </c>
      <c r="H1113" s="2" t="inlineStr">
        <is>
          <t>Mother</t>
        </is>
      </c>
      <c r="I1113" s="2" t="inlineStr">
        <is>
          <t>The Bible and its authority (56); Heavenly Mother (25); Holy Spirit and the Bride (18); Words and the tongue (11); Heaven, hell and the soul (9); Worship and service attendance (8); Prophecy and Christ Ahnsahnghong (8); Children and family (6)</t>
        </is>
      </c>
      <c r="J1113" s="2" t="inlineStr">
        <is>
          <t>Mother</t>
        </is>
      </c>
      <c r="K1113" s="2" t="inlineStr">
        <is>
          <t>water, life, river, jerusalem, spirit, thousand, revelation, bride, living, flow, throne, source</t>
        </is>
      </c>
      <c r="L1113" s="2" t="inlineStr">
        <is>
          <t>26:59</t>
        </is>
      </c>
      <c r="M1113" s="2" t="inlineStr"/>
      <c r="N1113" s="2" t="inlineStr">
        <is>
          <t>29,974</t>
        </is>
      </c>
      <c r="O1113" s="2" t="inlineStr">
        <is>
          <t>What Is on Earth Is a Copy and Shadow of What Is in HeavenJust as life and water are inseparable on the earth, in order for us to receive eternal life and live happily in the Kingdom of Heaven, we mus...</t>
        </is>
      </c>
      <c r="P1113" s="10" t="inlineStr">
        <is>
          <t>https://watvmedia.org/en/media/heavenly-mother-the-source-of-the-water-of-life</t>
        </is>
      </c>
      <c r="Q1113" s="10" t="inlineStr">
        <is>
          <t>https://youtu.be/7MWsZZ1fNU8</t>
        </is>
      </c>
    </row>
    <row r="1114">
      <c r="A1114">
        <f>IF('Buscar · Search'!$B$1="","",IF(ISNUMBER(SEARCH('Buscar · Search'!$B$1,$E1114&amp;" "&amp;$F1114&amp;" "&amp;$G1114&amp;" "&amp;$H1114&amp;" "&amp;$I1114&amp;" "&amp;$J1114&amp;" "&amp;$K1114&amp;" "&amp;$O1114)),"SÍ",""))</f>
        <v/>
      </c>
      <c r="B1114" s="2" t="n">
        <v>1113</v>
      </c>
      <c r="C1114" s="11" t="inlineStr">
        <is>
          <t>EN</t>
        </is>
      </c>
      <c r="D1114" s="2" t="inlineStr">
        <is>
          <t>Sermón</t>
        </is>
      </c>
      <c r="E1114" s="2" t="inlineStr">
        <is>
          <t>Christmas, the Made-up Birthday</t>
        </is>
      </c>
      <c r="F1114" s="2" t="inlineStr">
        <is>
          <t>Sermon</t>
        </is>
      </c>
      <c r="G1114" s="2" t="inlineStr">
        <is>
          <t>Truth</t>
        </is>
      </c>
      <c r="H1114" s="2" t="inlineStr"/>
      <c r="I1114" s="2" t="inlineStr">
        <is>
          <t>The Bible and its authority (45); Salvation and eternal life (10); Heaven, hell and the soul (10); Faith and trust in God (8); Love and brotherly love (6); Worship and service attendance (5); Passover (4); Obedience (4)</t>
        </is>
      </c>
      <c r="J1114" s="2" t="inlineStr">
        <is>
          <t>Sun-god Worship</t>
        </is>
      </c>
      <c r="K1114" s="2" t="inlineStr">
        <is>
          <t>christmas, birthday, bible, december, commandments, birth, festival, however, roman, first, keep, world</t>
        </is>
      </c>
      <c r="L1114" s="2" t="inlineStr">
        <is>
          <t>24:01</t>
        </is>
      </c>
      <c r="M1114" s="2" t="inlineStr"/>
      <c r="N1114" s="2" t="inlineStr">
        <is>
          <t>29,898</t>
        </is>
      </c>
      <c r="O1114" s="2" t="inlineStr">
        <is>
          <t>What Is the Truth of Christmas That the Whole World Knows As the Birthday of Jesus?The customs of three major festivals of Rome—Saturnalia, Sigillaria, and Brumalia—and Santa Claus, the product of cap...</t>
        </is>
      </c>
      <c r="P1114" s="10" t="inlineStr">
        <is>
          <t>https://watvmedia.org/en/media/christmas-the-made-up-birthday</t>
        </is>
      </c>
      <c r="Q1114" s="10" t="inlineStr">
        <is>
          <t>https://youtu.be/6UgLXYeXSEU</t>
        </is>
      </c>
    </row>
    <row r="1115">
      <c r="A1115">
        <f>IF('Buscar · Search'!$B$1="","",IF(ISNUMBER(SEARCH('Buscar · Search'!$B$1,$E1115&amp;" "&amp;$F1115&amp;" "&amp;$G1115&amp;" "&amp;$H1115&amp;" "&amp;$I1115&amp;" "&amp;$J1115&amp;" "&amp;$K1115&amp;" "&amp;$O1115)),"SÍ",""))</f>
        <v/>
      </c>
      <c r="B1115" s="2" t="n">
        <v>1114</v>
      </c>
      <c r="C1115" s="11" t="inlineStr">
        <is>
          <t>EN</t>
        </is>
      </c>
      <c r="D1115" s="2" t="inlineStr">
        <is>
          <t>Sermón</t>
        </is>
      </c>
      <c r="E1115" s="2" t="inlineStr">
        <is>
          <t>This Is the Problem</t>
        </is>
      </c>
      <c r="F1115" s="2" t="inlineStr">
        <is>
          <t>Sermon</t>
        </is>
      </c>
      <c r="G1115" s="2" t="inlineStr">
        <is>
          <t>Faith, Character</t>
        </is>
      </c>
      <c r="H1115" s="2" t="inlineStr"/>
      <c r="I1115" s="2" t="inlineStr">
        <is>
          <t>Children and family (41); Faith and trust in God (33); The Bible and its authority (19); Obedience (16); Salvation and eternal life (15); Heavenly Mother (15); Evangelism and preaching (15); Heaven, hell and the soul (12)</t>
        </is>
      </c>
      <c r="J1115" s="2" t="inlineStr">
        <is>
          <t>Faith, Personality Change, Thankful</t>
        </is>
      </c>
      <c r="K1115" s="2" t="inlineStr">
        <is>
          <t>faith, follow, child, mature, tree, ways, kingdom, heaven, childhood, want, gospel, enter</t>
        </is>
      </c>
      <c r="L1115" s="2" t="inlineStr">
        <is>
          <t>28:27</t>
        </is>
      </c>
      <c r="M1115" s="2" t="inlineStr"/>
      <c r="N1115" s="2" t="inlineStr">
        <is>
          <t>29,795</t>
        </is>
      </c>
      <c r="O1115" s="2" t="inlineStr">
        <is>
          <t>Now Is the Time to Be Born Again—From Childish Faith to Mature FaithWhen we did not fully understand God’s will and the truth, we talked like a child,we thought like a child, and we reasoned like a ch...</t>
        </is>
      </c>
      <c r="P1115" s="10" t="inlineStr">
        <is>
          <t>https://watvmedia.org/en/media/this-is-the-problem</t>
        </is>
      </c>
      <c r="Q1115" s="10" t="inlineStr">
        <is>
          <t>https://youtu.be/9eZDUtyOD7s</t>
        </is>
      </c>
    </row>
    <row r="1116">
      <c r="A1116">
        <f>IF('Buscar · Search'!$B$1="","",IF(ISNUMBER(SEARCH('Buscar · Search'!$B$1,$E1116&amp;" "&amp;$F1116&amp;" "&amp;$G1116&amp;" "&amp;$H1116&amp;" "&amp;$I1116&amp;" "&amp;$J1116&amp;" "&amp;$K1116&amp;" "&amp;$O1116)),"SÍ",""))</f>
        <v/>
      </c>
      <c r="B1116" s="2" t="n">
        <v>1115</v>
      </c>
      <c r="C1116" s="11" t="inlineStr">
        <is>
          <t>EN</t>
        </is>
      </c>
      <c r="D1116" s="2" t="inlineStr">
        <is>
          <t>Sermón</t>
        </is>
      </c>
      <c r="E1116" s="2" t="inlineStr">
        <is>
          <t>Preaching of the Early Church &amp; Preaching in the Last Age</t>
        </is>
      </c>
      <c r="F1116" s="2" t="inlineStr">
        <is>
          <t>Sermon</t>
        </is>
      </c>
      <c r="G1116" s="2" t="inlineStr">
        <is>
          <t>Faith</t>
        </is>
      </c>
      <c r="H1116" s="2" t="inlineStr"/>
      <c r="I1116" s="2" t="inlineStr">
        <is>
          <t>Evangelism and preaching (42); The Bible and its authority (21); Heaven, hell and the soul (15); Money, work and provision (13); Repentance (12); Salvation and eternal life (11); Words and the tongue (8); Holy Spirit and the Bride (8)</t>
        </is>
      </c>
      <c r="J1116" s="2" t="inlineStr">
        <is>
          <t>Preaching</t>
        </is>
      </c>
      <c r="K1116" s="2" t="inlineStr">
        <is>
          <t>gospel, earth, early, against, work, world, heaven, stephen, spirit, name, however, apostles</t>
        </is>
      </c>
      <c r="L1116" s="2" t="inlineStr">
        <is>
          <t>30:14</t>
        </is>
      </c>
      <c r="M1116" s="2" t="inlineStr"/>
      <c r="N1116" s="2" t="inlineStr">
        <is>
          <t>29,773</t>
        </is>
      </c>
      <c r="O1116" s="2" t="inlineStr">
        <is>
          <t>About 2,000 years ago, many Jews and religious leaders did not believe that Jesus was God who came to the earth in the flesh, but persecuted Him. However, the saints of the early Church testified that...</t>
        </is>
      </c>
      <c r="P1116" s="10" t="inlineStr">
        <is>
          <t>https://watvmedia.org/en/media/preaching-of-the-early-church--preaching-in-the-last-age</t>
        </is>
      </c>
      <c r="Q1116" s="10" t="inlineStr">
        <is>
          <t>https://youtu.be/1Qt_tO1hqjk</t>
        </is>
      </c>
    </row>
    <row r="1117">
      <c r="A1117">
        <f>IF('Buscar · Search'!$B$1="","",IF(ISNUMBER(SEARCH('Buscar · Search'!$B$1,$E1117&amp;" "&amp;$F1117&amp;" "&amp;$G1117&amp;" "&amp;$H1117&amp;" "&amp;$I1117&amp;" "&amp;$J1117&amp;" "&amp;$K1117&amp;" "&amp;$O1117)),"SÍ",""))</f>
        <v/>
      </c>
      <c r="B1117" s="2" t="n">
        <v>1116</v>
      </c>
      <c r="C1117" s="11" t="inlineStr">
        <is>
          <t>EN</t>
        </is>
      </c>
      <c r="D1117" s="2" t="inlineStr">
        <is>
          <t>Sermón</t>
        </is>
      </c>
      <c r="E1117" s="2" t="inlineStr">
        <is>
          <t>The Great Mystery, the Secret of the Bible</t>
        </is>
      </c>
      <c r="F1117" s="2" t="inlineStr">
        <is>
          <t>Sermon</t>
        </is>
      </c>
      <c r="G1117" s="2" t="inlineStr">
        <is>
          <t>New Covenant &amp; Feast, Father/Mother</t>
        </is>
      </c>
      <c r="H1117" s="2" t="inlineStr"/>
      <c r="I1117" s="2" t="inlineStr">
        <is>
          <t>The Bible and its authority (82); Passover (26); Words and the tongue (21); Salvation and eternal life (18); Heaven, hell and the soul (15); Evangelism and preaching (13); Prophecy and Christ Ahnsahnghong (11); Repentance (10)</t>
        </is>
      </c>
      <c r="J1117" s="2" t="inlineStr">
        <is>
          <t>Father, New Covenant</t>
        </is>
      </c>
      <c r="K1117" s="2" t="inlineStr">
        <is>
          <t>earth, passover, bible, life, heaven, mystery, seal, flesh, peter, last, land, east</t>
        </is>
      </c>
      <c r="L1117" s="2" t="inlineStr">
        <is>
          <t>33:57</t>
        </is>
      </c>
      <c r="M1117" s="2" t="inlineStr"/>
      <c r="N1117" s="2" t="inlineStr">
        <is>
          <t>29,769</t>
        </is>
      </c>
      <c r="O1117" s="2" t="inlineStr">
        <is>
          <t>Who Is Now Repeating the Greatest Mistake of the Jews Who Rejected Jesus?In the time of the early Church when God whom all the Jews believed in and worshipedcame in the flesh with the name Jesus, they...</t>
        </is>
      </c>
      <c r="P1117" s="10" t="inlineStr">
        <is>
          <t>https://watvmedia.org/en/media/the-great-mystery-the-secret-of-the-bible</t>
        </is>
      </c>
      <c r="Q1117" s="10" t="inlineStr">
        <is>
          <t>https://youtu.be/kaYkdZn9Buc</t>
        </is>
      </c>
    </row>
    <row r="1118">
      <c r="A1118">
        <f>IF('Buscar · Search'!$B$1="","",IF(ISNUMBER(SEARCH('Buscar · Search'!$B$1,$E1118&amp;" "&amp;$F1118&amp;" "&amp;$G1118&amp;" "&amp;$H1118&amp;" "&amp;$I1118&amp;" "&amp;$J1118&amp;" "&amp;$K1118&amp;" "&amp;$O1118)),"SÍ",""))</f>
        <v/>
      </c>
      <c r="B1118" s="2" t="n">
        <v>1117</v>
      </c>
      <c r="C1118" s="11" t="inlineStr">
        <is>
          <t>EN</t>
        </is>
      </c>
      <c r="D1118" s="2" t="inlineStr">
        <is>
          <t>Sermón</t>
        </is>
      </c>
      <c r="E1118" s="2" t="inlineStr">
        <is>
          <t>God Leads the Future</t>
        </is>
      </c>
      <c r="F1118" s="2" t="inlineStr">
        <is>
          <t>Sermon</t>
        </is>
      </c>
      <c r="G1118" s="2" t="inlineStr">
        <is>
          <t>Character</t>
        </is>
      </c>
      <c r="H1118" s="2" t="inlineStr"/>
      <c r="I1118" s="2" t="inlineStr">
        <is>
          <t>The Bible and its authority (21); Heaven, hell and the soul (18); Faith and trust in God (17); Salvation and eternal life (8); Words and the tongue (7); Love and brotherly love (7); Humility and pride (6); Prophecy and Christ Ahnsahnghong (3)</t>
        </is>
      </c>
      <c r="J1118" s="2" t="inlineStr">
        <is>
          <t>Obedience</t>
        </is>
      </c>
      <c r="K1118" s="2" t="inlineStr">
        <is>
          <t>peter, future, follow, heaven, faith, disown, beginning, three, foretold, sees, disciples, place</t>
        </is>
      </c>
      <c r="L1118" s="2" t="inlineStr">
        <is>
          <t>27:50</t>
        </is>
      </c>
      <c r="M1118" s="2" t="inlineStr"/>
      <c r="N1118" s="2" t="inlineStr">
        <is>
          <t>29,768</t>
        </is>
      </c>
      <c r="O1118" s="2" t="inlineStr">
        <is>
          <t>The Most Important Thing on the Way to Heaven Is Not Our Experiences but ThisGod sees the end from the beginning and leads mankind to the way of salvation. Just as Joshua and Caleb were saved by obeyi...</t>
        </is>
      </c>
      <c r="P1118" s="10" t="inlineStr">
        <is>
          <t>https://watvmedia.org/en/media/god-leads-the-future</t>
        </is>
      </c>
      <c r="Q1118" s="10" t="inlineStr">
        <is>
          <t>https://youtu.be/PyhjdsyxXgc</t>
        </is>
      </c>
    </row>
    <row r="1119">
      <c r="A1119">
        <f>IF('Buscar · Search'!$B$1="","",IF(ISNUMBER(SEARCH('Buscar · Search'!$B$1,$E1119&amp;" "&amp;$F1119&amp;" "&amp;$G1119&amp;" "&amp;$H1119&amp;" "&amp;$I1119&amp;" "&amp;$J1119&amp;" "&amp;$K1119&amp;" "&amp;$O1119)),"SÍ",""))</f>
        <v/>
      </c>
      <c r="B1119" s="2" t="n">
        <v>1118</v>
      </c>
      <c r="C1119" s="11" t="inlineStr">
        <is>
          <t>EN</t>
        </is>
      </c>
      <c r="D1119" s="2" t="inlineStr">
        <is>
          <t>Sermón</t>
        </is>
      </c>
      <c r="E1119" s="2" t="inlineStr">
        <is>
          <t>I Was Blind But Now I See!</t>
        </is>
      </c>
      <c r="F1119" s="2" t="inlineStr">
        <is>
          <t>Sermon</t>
        </is>
      </c>
      <c r="G1119" s="2" t="inlineStr">
        <is>
          <t>Father/Mother</t>
        </is>
      </c>
      <c r="H1119" s="2" t="inlineStr"/>
      <c r="I1119" s="2" t="inlineStr">
        <is>
          <t>The Bible and its authority (23); Children and family (15); Heavenly Mother (11); Repentance (9); Faith and trust in God (9); Words and the tongue (8); Heaven, hell and the soul (8); Forgiveness and reconciliation (8)</t>
        </is>
      </c>
      <c r="J1119" s="2" t="inlineStr">
        <is>
          <t>Father</t>
        </is>
      </c>
      <c r="K1119" s="2" t="inlineStr">
        <is>
          <t>eyes, blind, open, opened, heavenly, closed, didn, spiritual, however, never, able, ears</t>
        </is>
      </c>
      <c r="L1119" s="2" t="inlineStr">
        <is>
          <t>31:36</t>
        </is>
      </c>
      <c r="M1119" s="2" t="inlineStr"/>
      <c r="N1119" s="2" t="inlineStr">
        <is>
          <t>29,614</t>
        </is>
      </c>
      <c r="O1119" s="2" t="inlineStr">
        <is>
          <t>We Should Open Our Spiritual Eyes and Give Glory to GodJust like a blind man whose eyes were opened by Jesus’ grace and Gehazi who saw the heavenly army, Peter and Zacchaeus who realized that Jesus is...</t>
        </is>
      </c>
      <c r="P1119" s="10" t="inlineStr">
        <is>
          <t>https://watvmedia.org/en/media/i-was-blind-but-now-i-see</t>
        </is>
      </c>
      <c r="Q1119" s="10" t="inlineStr">
        <is>
          <t>https://youtu.be/fhUHey2QDnY</t>
        </is>
      </c>
    </row>
    <row r="1120">
      <c r="A1120">
        <f>IF('Buscar · Search'!$B$1="","",IF(ISNUMBER(SEARCH('Buscar · Search'!$B$1,$E1120&amp;" "&amp;$F1120&amp;" "&amp;$G1120&amp;" "&amp;$H1120&amp;" "&amp;$I1120&amp;" "&amp;$J1120&amp;" "&amp;$K1120&amp;" "&amp;$O1120)),"SÍ",""))</f>
        <v/>
      </c>
      <c r="B1120" s="2" t="n">
        <v>1119</v>
      </c>
      <c r="C1120" s="11" t="inlineStr">
        <is>
          <t>EN</t>
        </is>
      </c>
      <c r="D1120" s="2" t="inlineStr">
        <is>
          <t>Sermón</t>
        </is>
      </c>
      <c r="E1120" s="2" t="inlineStr">
        <is>
          <t>A Great Riddle</t>
        </is>
      </c>
      <c r="F1120" s="2" t="inlineStr">
        <is>
          <t>Sermon</t>
        </is>
      </c>
      <c r="G1120" s="2" t="inlineStr">
        <is>
          <t>Truth</t>
        </is>
      </c>
      <c r="H1120" s="2" t="inlineStr"/>
      <c r="I1120" s="2" t="inlineStr">
        <is>
          <t>The Bible and its authority (54); Salvation and eternal life (39); Passover (20); Heaven, hell and the soul (15); Repentance (11); Judgment and second coming (8); Words and the tongue (7); Prophecy and Christ Ahnsahnghong (5)</t>
        </is>
      </c>
      <c r="J1120" s="2" t="inlineStr">
        <is>
          <t>Salvation</t>
        </is>
      </c>
      <c r="K1120" s="2" t="inlineStr">
        <is>
          <t>life, tree, eternal, flesh, blood, answer, passover, earth, riddles, heaven, peter, riddle</t>
        </is>
      </c>
      <c r="L1120" s="2" t="inlineStr">
        <is>
          <t>35:33</t>
        </is>
      </c>
      <c r="M1120" s="2" t="inlineStr"/>
      <c r="N1120" s="2" t="inlineStr">
        <is>
          <t>29,524</t>
        </is>
      </c>
      <c r="O1120" s="2" t="inlineStr">
        <is>
          <t>The Mystery of the Bible: “Who Do You Say I Am?”God gave mankind a great riddle about the salvation of our souls and the forgiveness of sins. He will grant the blessing of the Kingdom of Heaven to who...</t>
        </is>
      </c>
      <c r="P1120" s="10" t="inlineStr">
        <is>
          <t>https://watvmedia.org/en/media/a-great-riddle</t>
        </is>
      </c>
      <c r="Q1120" s="10" t="inlineStr">
        <is>
          <t>https://youtu.be/6LcsacVWVlA</t>
        </is>
      </c>
    </row>
    <row r="1121">
      <c r="A1121">
        <f>IF('Buscar · Search'!$B$1="","",IF(ISNUMBER(SEARCH('Buscar · Search'!$B$1,$E1121&amp;" "&amp;$F1121&amp;" "&amp;$G1121&amp;" "&amp;$H1121&amp;" "&amp;$I1121&amp;" "&amp;$J1121&amp;" "&amp;$K1121&amp;" "&amp;$O1121)),"SÍ",""))</f>
        <v/>
      </c>
      <c r="B1121" s="2" t="n">
        <v>1120</v>
      </c>
      <c r="C1121" s="11" t="inlineStr">
        <is>
          <t>EN</t>
        </is>
      </c>
      <c r="D1121" s="2" t="inlineStr">
        <is>
          <t>Sermón</t>
        </is>
      </c>
      <c r="E1121" s="2" t="inlineStr">
        <is>
          <t>God Will Punish the Earth</t>
        </is>
      </c>
      <c r="F1121" s="2" t="inlineStr">
        <is>
          <t>Sermon</t>
        </is>
      </c>
      <c r="G1121" s="2" t="inlineStr">
        <is>
          <t>New Covenant &amp; Feast, Truth</t>
        </is>
      </c>
      <c r="H1121" s="2" t="inlineStr"/>
      <c r="I1121" s="2" t="inlineStr">
        <is>
          <t>Repentance (53); Forgiveness and reconciliation (28); The Bible and its authority (26); Heaven, hell and the soul (19); The new covenant (16); Salvation and eternal life (13); Love and brotherly love (12); Words and the tongue (9)</t>
        </is>
      </c>
      <c r="J1121" s="2" t="inlineStr">
        <is>
          <t>New Covenant, Feasts, Salvation</t>
        </is>
      </c>
      <c r="K1121" s="2" t="inlineStr">
        <is>
          <t>earth, sins, covenant, heaven, keep, forgiveness, path, laws, mankind, world, committed, death</t>
        </is>
      </c>
      <c r="L1121" s="2" t="inlineStr">
        <is>
          <t>33:55</t>
        </is>
      </c>
      <c r="M1121" s="2" t="inlineStr"/>
      <c r="N1121" s="2" t="inlineStr">
        <is>
          <t>29,520</t>
        </is>
      </c>
      <c r="O1121" s="2" t="inlineStr">
        <is>
          <t>What Happens If We Don’t Keep the Commandments God Established for MankindWho Committed Sins in Heaven and Are Destined to Go to Hell?God gave mankind, who sinned in heaven and were expelled to Earth,...</t>
        </is>
      </c>
      <c r="P1121" s="10" t="inlineStr">
        <is>
          <t>https://watvmedia.org/en/media/god-will-punish-the-earth</t>
        </is>
      </c>
      <c r="Q1121" s="10" t="inlineStr">
        <is>
          <t>https://youtu.be/t2fpont0nt4</t>
        </is>
      </c>
    </row>
    <row r="1122">
      <c r="A1122">
        <f>IF('Buscar · Search'!$B$1="","",IF(ISNUMBER(SEARCH('Buscar · Search'!$B$1,$E1122&amp;" "&amp;$F1122&amp;" "&amp;$G1122&amp;" "&amp;$H1122&amp;" "&amp;$I1122&amp;" "&amp;$J1122&amp;" "&amp;$K1122&amp;" "&amp;$O1122)),"SÍ",""))</f>
        <v/>
      </c>
      <c r="B1122" s="2" t="n">
        <v>1121</v>
      </c>
      <c r="C1122" s="11" t="inlineStr">
        <is>
          <t>EN</t>
        </is>
      </c>
      <c r="D1122" s="2" t="inlineStr">
        <is>
          <t>Sermón</t>
        </is>
      </c>
      <c r="E1122" s="2" t="inlineStr">
        <is>
          <t>The Feast of Trumpets &amp; Repentance</t>
        </is>
      </c>
      <c r="F1122" s="2" t="inlineStr">
        <is>
          <t>Sermon</t>
        </is>
      </c>
      <c r="G1122" s="2" t="inlineStr">
        <is>
          <t>Faith, New Covenant &amp; Feast</t>
        </is>
      </c>
      <c r="H1122" s="2" t="inlineStr"/>
      <c r="I1122" s="2" t="inlineStr">
        <is>
          <t>Repentance (82); The Bible and its authority (22); Obedience (8); Love and brotherly love (7); Heaven, hell and the soul (7); Feasts of God (7); Evangelism and preaching (7); Words and the tongue (6)</t>
        </is>
      </c>
      <c r="J1122" s="2" t="inlineStr">
        <is>
          <t>Feast of Trumpets, Repentant, Preaching</t>
        </is>
      </c>
      <c r="K1122" s="2" t="inlineStr">
        <is>
          <t>life, repentance, jonah, repent, slaves, live, nineveh, thousand, years, peter, bible, worthy</t>
        </is>
      </c>
      <c r="L1122" s="2" t="inlineStr">
        <is>
          <t>22:32</t>
        </is>
      </c>
      <c r="M1122" s="2" t="inlineStr"/>
      <c r="N1122" s="2" t="inlineStr">
        <is>
          <t>29,407</t>
        </is>
      </c>
      <c r="O1122" s="2" t="inlineStr">
        <is>
          <t>The Feast of Trumpets is a feast that urges repentance by blowing trumpets ten days before the Day of Atonement.Life of Repentance, a Truly Worthy LifeThe life before repentance is a life stained with...</t>
        </is>
      </c>
      <c r="P1122" s="10" t="inlineStr">
        <is>
          <t>https://watvmedia.org/en/media/the-feast-of-trumpets-and-repentance</t>
        </is>
      </c>
      <c r="Q1122" s="10" t="inlineStr">
        <is>
          <t>https://youtu.be/PF2nr8CfP8c</t>
        </is>
      </c>
    </row>
    <row r="1123">
      <c r="A1123">
        <f>IF('Buscar · Search'!$B$1="","",IF(ISNUMBER(SEARCH('Buscar · Search'!$B$1,$E1123&amp;" "&amp;$F1123&amp;" "&amp;$G1123&amp;" "&amp;$H1123&amp;" "&amp;$I1123&amp;" "&amp;$J1123&amp;" "&amp;$K1123&amp;" "&amp;$O1123)),"SÍ",""))</f>
        <v/>
      </c>
      <c r="B1123" s="2" t="n">
        <v>1122</v>
      </c>
      <c r="C1123" s="11" t="inlineStr">
        <is>
          <t>EN</t>
        </is>
      </c>
      <c r="D1123" s="2" t="inlineStr">
        <is>
          <t>Sermón</t>
        </is>
      </c>
      <c r="E1123" s="2" t="inlineStr">
        <is>
          <t>The Truth of the Apostolic Age &amp; 
Christ Ahnsahnghong</t>
        </is>
      </c>
      <c r="F1123" s="2" t="inlineStr">
        <is>
          <t>Sermon</t>
        </is>
      </c>
      <c r="G1123" s="2" t="inlineStr">
        <is>
          <t>New Covenant &amp; Feast, Truth</t>
        </is>
      </c>
      <c r="H1123" s="2" t="inlineStr"/>
      <c r="I1123" s="2" t="inlineStr">
        <is>
          <t>The Bible and its authority (48); Prophecy and Christ Ahnsahnghong (34); The new covenant (13); Salvation and eternal life (13); Evangelism and preaching (13); Heaven, hell and the soul (10); Words and the tongue (7); Repentance (4)</t>
        </is>
      </c>
      <c r="J1123" s="2" t="inlineStr">
        <is>
          <t>New Covenant, Falsehood Discernment</t>
        </is>
      </c>
      <c r="K1123" s="2" t="inlineStr">
        <is>
          <t>truth, weeds, covenant, years, earth, apostolic, prophecy, prophecies, wheat, heaven, established, prophesied</t>
        </is>
      </c>
      <c r="L1123" s="2" t="inlineStr">
        <is>
          <t>30:11</t>
        </is>
      </c>
      <c r="M1123" s="2" t="inlineStr"/>
      <c r="N1123" s="2" t="inlineStr">
        <is>
          <t>29,378</t>
        </is>
      </c>
      <c r="O1123" s="2" t="inlineStr">
        <is>
          <t>The Parable of the Weeds and the Wheat Is About the Truth and FalsehoodJesus sowed the truth of wheat 2,000 years ago, but Satan sowed the weeds leading the whole world astray. Both the weeds and the ...</t>
        </is>
      </c>
      <c r="P1123" s="10" t="inlineStr">
        <is>
          <t>https://watvmedia.org/en/media/the-truth-of-the-apostolic-age-christ-ahnsahnghong</t>
        </is>
      </c>
      <c r="Q1123" s="10" t="inlineStr">
        <is>
          <t>https://youtu.be/NkrBxeme2os</t>
        </is>
      </c>
    </row>
    <row r="1124">
      <c r="A1124">
        <f>IF('Buscar · Search'!$B$1="","",IF(ISNUMBER(SEARCH('Buscar · Search'!$B$1,$E1124&amp;" "&amp;$F1124&amp;" "&amp;$G1124&amp;" "&amp;$H1124&amp;" "&amp;$I1124&amp;" "&amp;$J1124&amp;" "&amp;$K1124&amp;" "&amp;$O1124)),"SÍ",""))</f>
        <v/>
      </c>
      <c r="B1124" s="2" t="n">
        <v>1123</v>
      </c>
      <c r="C1124" s="11" t="inlineStr">
        <is>
          <t>EN</t>
        </is>
      </c>
      <c r="D1124" s="2" t="inlineStr">
        <is>
          <t>Sermón</t>
        </is>
      </c>
      <c r="E1124" s="2" t="inlineStr">
        <is>
          <t>King David and Christ Ahnsahnghong (2)</t>
        </is>
      </c>
      <c r="F1124" s="2" t="inlineStr">
        <is>
          <t>Sermon</t>
        </is>
      </c>
      <c r="G1124" s="2" t="inlineStr">
        <is>
          <t>Truth, Father/Mother</t>
        </is>
      </c>
      <c r="H1124" s="2" t="inlineStr"/>
      <c r="I1124" s="2" t="inlineStr">
        <is>
          <t>Prophecy and Christ Ahnsahnghong (50); The Bible and its authority (43); Salvation and eternal life (14); Heaven, hell and the soul (11); Baptism (11); Heavenly family and Zion (10); The new covenant (9); The Sabbath (9)</t>
        </is>
      </c>
      <c r="J1124" s="2" t="inlineStr">
        <is>
          <t>Father, God in Flesh, Prophecy</t>
        </is>
      </c>
      <c r="K1124" s="2" t="inlineStr">
        <is>
          <t>david, years, prophecy, throne, covenant, prophecies, bible, king, fulfilled, zion, earth, baptized</t>
        </is>
      </c>
      <c r="L1124" s="2" t="inlineStr">
        <is>
          <t>27:36</t>
        </is>
      </c>
      <c r="M1124" s="2" t="inlineStr"/>
      <c r="N1124" s="2" t="inlineStr">
        <is>
          <t>29,308</t>
        </is>
      </c>
      <c r="O1124" s="2" t="inlineStr">
        <is>
          <t>God Warned Us Not to Treat the Prophecies of the Bible With ContemptFor mankind to receive the grace of salvation, we should believe the prophecies of the Bible and come to God through worship. In the...</t>
        </is>
      </c>
      <c r="P1124" s="10" t="inlineStr">
        <is>
          <t>https://watvmedia.org/en/media/king-david-and-christ-ahnsahnghong-2</t>
        </is>
      </c>
      <c r="Q1124" s="10" t="inlineStr">
        <is>
          <t>https://youtu.be/IIluIdVzhlw</t>
        </is>
      </c>
    </row>
    <row r="1125">
      <c r="A1125">
        <f>IF('Buscar · Search'!$B$1="","",IF(ISNUMBER(SEARCH('Buscar · Search'!$B$1,$E1125&amp;" "&amp;$F1125&amp;" "&amp;$G1125&amp;" "&amp;$H1125&amp;" "&amp;$I1125&amp;" "&amp;$J1125&amp;" "&amp;$K1125&amp;" "&amp;$O1125)),"SÍ",""))</f>
        <v/>
      </c>
      <c r="B1125" s="2" t="n">
        <v>1124</v>
      </c>
      <c r="C1125" s="11" t="inlineStr">
        <is>
          <t>EN</t>
        </is>
      </c>
      <c r="D1125" s="2" t="inlineStr">
        <is>
          <t>Sermón</t>
        </is>
      </c>
      <c r="E1125" s="2" t="inlineStr">
        <is>
          <t>The Power of the Word</t>
        </is>
      </c>
      <c r="F1125" s="2" t="inlineStr">
        <is>
          <t>Sermon</t>
        </is>
      </c>
      <c r="G1125" s="2" t="inlineStr">
        <is>
          <t>Faith, Father/Mother</t>
        </is>
      </c>
      <c r="H1125" s="2" t="inlineStr"/>
      <c r="I1125" s="2" t="inlineStr">
        <is>
          <t>Words and the tongue (62); Evangelism and preaching (37); The Bible and its authority (24); Money, work and provision (8); Heaven, hell and the soul (8); Salvation and eternal life (4); Repentance (4); Prophecy and Christ Ahnsahnghong (4)</t>
        </is>
      </c>
      <c r="J1125" s="2" t="inlineStr">
        <is>
          <t>God Elohim, Faith, Fruit, Preaching</t>
        </is>
      </c>
      <c r="K1125" s="2" t="inlineStr">
        <is>
          <t>seed, power, watermelon, world, preach, seeds, change, gospel, listen, voice, weight, work</t>
        </is>
      </c>
      <c r="L1125" s="2" t="inlineStr">
        <is>
          <t>21:29</t>
        </is>
      </c>
      <c r="M1125" s="2" t="inlineStr"/>
      <c r="N1125" s="2" t="inlineStr">
        <is>
          <t>29,290</t>
        </is>
      </c>
      <c r="O1125" s="2" t="inlineStr">
        <is>
          <t>What Kind of Miracle Can the Seed of the Word of God Perform in This World?Just as a small watermelon seed miraculously breaks through the ground that is 200,000 times heavier than its own weight and ...</t>
        </is>
      </c>
      <c r="P1125" s="10" t="inlineStr">
        <is>
          <t>https://watvmedia.org/en/media/the-power-of-the-word</t>
        </is>
      </c>
      <c r="Q1125" s="10" t="inlineStr">
        <is>
          <t>https://youtu.be/4t42PFMNS54</t>
        </is>
      </c>
    </row>
    <row r="1126">
      <c r="A1126">
        <f>IF('Buscar · Search'!$B$1="","",IF(ISNUMBER(SEARCH('Buscar · Search'!$B$1,$E1126&amp;" "&amp;$F1126&amp;" "&amp;$G1126&amp;" "&amp;$H1126&amp;" "&amp;$I1126&amp;" "&amp;$J1126&amp;" "&amp;$K1126&amp;" "&amp;$O1126)),"SÍ",""))</f>
        <v/>
      </c>
      <c r="B1126" s="2" t="n">
        <v>1125</v>
      </c>
      <c r="C1126" s="11" t="inlineStr">
        <is>
          <t>EN</t>
        </is>
      </c>
      <c r="D1126" s="2" t="inlineStr">
        <is>
          <t>Sermón</t>
        </is>
      </c>
      <c r="E1126" s="2" t="inlineStr">
        <is>
          <t>The Trumpet Sound of Prophecy</t>
        </is>
      </c>
      <c r="F1126" s="2" t="inlineStr">
        <is>
          <t>Sermon</t>
        </is>
      </c>
      <c r="G1126" s="2" t="inlineStr">
        <is>
          <t>Faith, Truth</t>
        </is>
      </c>
      <c r="H1126" s="2" t="inlineStr"/>
      <c r="I1126" s="2" t="inlineStr">
        <is>
          <t>Evangelism and preaching (54); Prophecy and Christ Ahnsahnghong (47); The Bible and its authority (32); Words and the tongue (16); Holy Spirit and the Bride (12); Salvation and eternal life (8); Heaven, hell and the soul (6); Money, work and provision (5)</t>
        </is>
      </c>
      <c r="J1126" s="2" t="inlineStr">
        <is>
          <t>Prophecy, Faith</t>
        </is>
      </c>
      <c r="K1126" s="2" t="inlineStr">
        <is>
          <t>prophecy, gospel, holy, preached, earth, spirit, continue, world, however, bible, fulfilled, preach</t>
        </is>
      </c>
      <c r="L1126" s="2" t="inlineStr">
        <is>
          <t>28:49</t>
        </is>
      </c>
      <c r="M1126" s="2" t="inlineStr"/>
      <c r="N1126" s="2" t="inlineStr">
        <is>
          <t>29,110</t>
        </is>
      </c>
      <c r="O1126" s="2" t="inlineStr">
        <is>
          <t>No One Can Avoid Prophecies.Just as Jesus let Himself be captured in order to fulfill the prophecy of the Bible, all the words in the Bible are fulfilled without any prophecy missing.Explosive Power o...</t>
        </is>
      </c>
      <c r="P1126" s="10" t="inlineStr">
        <is>
          <t>https://watvmedia.org/en/media/the-trumpet-sound-of-prophecy</t>
        </is>
      </c>
      <c r="Q1126" s="10" t="inlineStr">
        <is>
          <t>https://youtu.be/e_tCI4K3aS4</t>
        </is>
      </c>
    </row>
    <row r="1127">
      <c r="A1127">
        <f>IF('Buscar · Search'!$B$1="","",IF(ISNUMBER(SEARCH('Buscar · Search'!$B$1,$E1127&amp;" "&amp;$F1127&amp;" "&amp;$G1127&amp;" "&amp;$H1127&amp;" "&amp;$I1127&amp;" "&amp;$J1127&amp;" "&amp;$K1127&amp;" "&amp;$O1127)),"SÍ",""))</f>
        <v/>
      </c>
      <c r="B1127" s="2" t="n">
        <v>1126</v>
      </c>
      <c r="C1127" s="11" t="inlineStr">
        <is>
          <t>EN</t>
        </is>
      </c>
      <c r="D1127" s="2" t="inlineStr">
        <is>
          <t>Sermón</t>
        </is>
      </c>
      <c r="E1127" s="2" t="inlineStr">
        <is>
          <t>Express Spiritual Truths in Spiritual Words</t>
        </is>
      </c>
      <c r="F1127" s="2" t="inlineStr">
        <is>
          <t>Sermon</t>
        </is>
      </c>
      <c r="G1127" s="2" t="inlineStr">
        <is>
          <t>Faith, Truth, Father/Mother</t>
        </is>
      </c>
      <c r="H1127" s="2" t="inlineStr"/>
      <c r="I1127" s="2" t="inlineStr">
        <is>
          <t>Words and the tongue (37); The Bible and its authority (35); Heaven, hell and the soul (15); Salvation and eternal life (12); Children and family (9); Heavenly Mother (8); Prophecy and Christ Ahnsahnghong (7); Faith and trust in God (7)</t>
        </is>
      </c>
      <c r="J1127" s="2" t="inlineStr">
        <is>
          <t>God in Flesh, Prophecy, Faith</t>
        </is>
      </c>
      <c r="K1127" s="2" t="inlineStr">
        <is>
          <t>spiritual, physical, truths, earth, view, perspective, point, heaven, however, didn, john, able</t>
        </is>
      </c>
      <c r="L1127" s="2" t="inlineStr">
        <is>
          <t>31:13</t>
        </is>
      </c>
      <c r="M1127" s="2" t="inlineStr"/>
      <c r="N1127" s="2" t="inlineStr">
        <is>
          <t>29,058</t>
        </is>
      </c>
      <c r="O1127" s="2" t="inlineStr">
        <is>
          <t>We Must Distinguish Spiritual Things From the Things That Belong to the Flesh in Order to Be SavedAmong the twelve disciples, Judas Iscariot was considered to be trustworthy enough to be entrusted wit...</t>
        </is>
      </c>
      <c r="P1127" s="10" t="inlineStr">
        <is>
          <t>https://watvmedia.org/en/media/express-spiritual-truths-in-spiritual-words</t>
        </is>
      </c>
      <c r="Q1127" s="10" t="inlineStr">
        <is>
          <t>https://youtu.be/zYJq4vmWNIo</t>
        </is>
      </c>
    </row>
    <row r="1128">
      <c r="A1128">
        <f>IF('Buscar · Search'!$B$1="","",IF(ISNUMBER(SEARCH('Buscar · Search'!$B$1,$E1128&amp;" "&amp;$F1128&amp;" "&amp;$G1128&amp;" "&amp;$H1128&amp;" "&amp;$I1128&amp;" "&amp;$J1128&amp;" "&amp;$K1128&amp;" "&amp;$O1128)),"SÍ",""))</f>
        <v/>
      </c>
      <c r="B1128" s="2" t="n">
        <v>1127</v>
      </c>
      <c r="C1128" s="11" t="inlineStr">
        <is>
          <t>EN</t>
        </is>
      </c>
      <c r="D1128" s="2" t="inlineStr">
        <is>
          <t>Sermón</t>
        </is>
      </c>
      <c r="E1128" s="2" t="inlineStr">
        <is>
          <t>Let’s Offer Holy Worship to God</t>
        </is>
      </c>
      <c r="F1128" s="2" t="inlineStr">
        <is>
          <t>Sermon</t>
        </is>
      </c>
      <c r="G1128" s="2" t="inlineStr">
        <is>
          <t>New Covenant &amp; Feast, Truth</t>
        </is>
      </c>
      <c r="H1128" s="2" t="inlineStr"/>
      <c r="I1128" s="2" t="inlineStr">
        <is>
          <t>Worship and service attendance (75); Service and sacrifice (43); The Bible and its authority (42); Tithe and offering (35); Repentance (32); Forgiveness and reconciliation (15); Words and the tongue (9); Passover (9)</t>
        </is>
      </c>
      <c r="J1128" s="2" t="inlineStr">
        <is>
          <t>New Covenant, Feasts, Zion</t>
        </is>
      </c>
      <c r="K1128" s="2" t="inlineStr">
        <is>
          <t>worship, sacrifice, offering, offer, testament, covenant, sins, offerings, offered, passover, guilt, forgiven</t>
        </is>
      </c>
      <c r="L1128" s="2" t="inlineStr">
        <is>
          <t>25:51</t>
        </is>
      </c>
      <c r="M1128" s="2" t="inlineStr"/>
      <c r="N1128" s="2" t="inlineStr">
        <is>
          <t>28,791</t>
        </is>
      </c>
      <c r="O1128" s="2" t="inlineStr">
        <is>
          <t>We Can Meet God and Receive the Forgiveness of Sins Through Holy Worship ServiceIn the Old Testament times, sacrifices made with offerings such as burnt offering, grain offering, fellowship offering, ...</t>
        </is>
      </c>
      <c r="P1128" s="10" t="inlineStr">
        <is>
          <t>https://watvmedia.org/en/media/lets-offer-holy-worship-to-god</t>
        </is>
      </c>
      <c r="Q1128" s="10" t="inlineStr">
        <is>
          <t>https://youtu.be/ZTRLwrGnTGA</t>
        </is>
      </c>
    </row>
    <row r="1129">
      <c r="A1129">
        <f>IF('Buscar · Search'!$B$1="","",IF(ISNUMBER(SEARCH('Buscar · Search'!$B$1,$E1129&amp;" "&amp;$F1129&amp;" "&amp;$G1129&amp;" "&amp;$H1129&amp;" "&amp;$I1129&amp;" "&amp;$J1129&amp;" "&amp;$K1129&amp;" "&amp;$O1129)),"SÍ",""))</f>
        <v/>
      </c>
      <c r="B1129" s="2" t="n">
        <v>1128</v>
      </c>
      <c r="C1129" s="11" t="inlineStr">
        <is>
          <t>EN</t>
        </is>
      </c>
      <c r="D1129" s="2" t="inlineStr">
        <is>
          <t>Sermón</t>
        </is>
      </c>
      <c r="E1129" s="2" t="inlineStr">
        <is>
          <t>Love Comes From God</t>
        </is>
      </c>
      <c r="F1129" s="2" t="inlineStr">
        <is>
          <t>Sermon</t>
        </is>
      </c>
      <c r="G1129" s="2" t="inlineStr">
        <is>
          <t>Faith, Character</t>
        </is>
      </c>
      <c r="H1129" s="2" t="inlineStr"/>
      <c r="I1129" s="2" t="inlineStr">
        <is>
          <t>Love and brotherly love (96); Children and family (44); Heavenly Mother (28); The Bible and its authority (17); Service and sacrifice (13); Faith and trust in God (13); Heavenly family and Zion (12); Heaven, hell and the soul (11)</t>
        </is>
      </c>
      <c r="J1129" s="2" t="inlineStr">
        <is>
          <t>Prayer, Sacrifice for Brothers, Love</t>
        </is>
      </c>
      <c r="K1129" s="2" t="inlineStr">
        <is>
          <t>love, always, life, world, heavenly, save, child, story, faith, bible, however, members</t>
        </is>
      </c>
      <c r="L1129" s="2" t="inlineStr">
        <is>
          <t>31:10</t>
        </is>
      </c>
      <c r="M1129" s="2" t="inlineStr"/>
      <c r="N1129" s="2" t="inlineStr">
        <is>
          <t>28,638</t>
        </is>
      </c>
      <c r="O1129" s="2" t="inlineStr">
        <is>
          <t>Why Does God Answer Our Prayers in a Different Direction From Our Expectations?When we pray to God, asking for secular things, and God gives the answerthat is different from our expectations, we may s...</t>
        </is>
      </c>
      <c r="P1129" s="10" t="inlineStr">
        <is>
          <t>https://watvmedia.org/en/media/love-comes-from-god</t>
        </is>
      </c>
      <c r="Q1129" s="10" t="inlineStr">
        <is>
          <t>https://youtu.be/ZXRvNFVvKME</t>
        </is>
      </c>
    </row>
    <row r="1130">
      <c r="A1130">
        <f>IF('Buscar · Search'!$B$1="","",IF(ISNUMBER(SEARCH('Buscar · Search'!$B$1,$E1130&amp;" "&amp;$F1130&amp;" "&amp;$G1130&amp;" "&amp;$H1130&amp;" "&amp;$I1130&amp;" "&amp;$J1130&amp;" "&amp;$K1130&amp;" "&amp;$O1130)),"SÍ",""))</f>
        <v/>
      </c>
      <c r="B1130" s="2" t="n">
        <v>1129</v>
      </c>
      <c r="C1130" s="11" t="inlineStr">
        <is>
          <t>EN</t>
        </is>
      </c>
      <c r="D1130" s="2" t="inlineStr">
        <is>
          <t>Sermón</t>
        </is>
      </c>
      <c r="E1130" s="2" t="inlineStr">
        <is>
          <t>The Sabbath Day Commandment &amp; Sunday Worship</t>
        </is>
      </c>
      <c r="F1130" s="2" t="inlineStr">
        <is>
          <t>Sermon</t>
        </is>
      </c>
      <c r="G1130" s="2" t="inlineStr">
        <is>
          <t>New Covenant &amp; Feast, Truth</t>
        </is>
      </c>
      <c r="H1130" s="2" t="inlineStr"/>
      <c r="I1130" s="2" t="inlineStr">
        <is>
          <t>The Sabbath (73); The Bible and its authority (64); Heaven, hell and the soul (32); Worship and service attendance (25); Words and the tongue (20); Salvation and eternal life (19); Judgment and second coming (17); Obedience (16)</t>
        </is>
      </c>
      <c r="J1130" s="2" t="inlineStr">
        <is>
          <t>Sabbath, Commandments, Falsehood Discernment</t>
        </is>
      </c>
      <c r="K1130" s="2" t="inlineStr">
        <is>
          <t>sabbath, sunday, heaven, worship, seventh, keep, bible, holy, first, week, obey, enter</t>
        </is>
      </c>
      <c r="L1130" s="2" t="inlineStr">
        <is>
          <t>30:44</t>
        </is>
      </c>
      <c r="M1130" s="2" t="inlineStr"/>
      <c r="N1130" s="2" t="inlineStr">
        <is>
          <t>28,302</t>
        </is>
      </c>
      <c r="O1130" s="2" t="inlineStr">
        <is>
          <t>Between Sunday Worship and Sabbath (Saturday) Worship, Which Is an Act That Can Lead Us to Heaven?Just as the judge decides whether the plaintiff and the defendant are right or wrong in a secular tria...</t>
        </is>
      </c>
      <c r="P1130" s="10" t="inlineStr">
        <is>
          <t>https://watvmedia.org/en/media/the-sabbath-day-commandment--sunday-worship</t>
        </is>
      </c>
      <c r="Q1130" s="10" t="inlineStr">
        <is>
          <t>https://youtu.be/PCGET1MGoQk</t>
        </is>
      </c>
    </row>
    <row r="1131">
      <c r="A1131">
        <f>IF('Buscar · Search'!$B$1="","",IF(ISNUMBER(SEARCH('Buscar · Search'!$B$1,$E1131&amp;" "&amp;$F1131&amp;" "&amp;$G1131&amp;" "&amp;$H1131&amp;" "&amp;$I1131&amp;" "&amp;$J1131&amp;" "&amp;$K1131&amp;" "&amp;$O1131)),"SÍ",""))</f>
        <v/>
      </c>
      <c r="B1131" s="2" t="n">
        <v>1130</v>
      </c>
      <c r="C1131" s="11" t="inlineStr">
        <is>
          <t>EN</t>
        </is>
      </c>
      <c r="D1131" s="2" t="inlineStr">
        <is>
          <t>Sermón</t>
        </is>
      </c>
      <c r="E1131" s="2" t="inlineStr">
        <is>
          <t>They Did Not Inquire of God</t>
        </is>
      </c>
      <c r="F1131" s="2" t="inlineStr">
        <is>
          <t>Sermon</t>
        </is>
      </c>
      <c r="G1131" s="2" t="inlineStr">
        <is>
          <t>Faith, Character</t>
        </is>
      </c>
      <c r="H1131" s="2" t="inlineStr"/>
      <c r="I1131" s="2" t="inlineStr">
        <is>
          <t>The Bible and its authority (20); Words and the tongue (17); Heaven, hell and the soul (16); Salvation and eternal life (15); Faith and trust in God (12); The Sabbath (6); Repentance (5); Obedience (5)</t>
        </is>
      </c>
      <c r="J1131" s="2" t="inlineStr">
        <is>
          <t>Faith, Preaching, Obedience</t>
        </is>
      </c>
      <c r="K1131" s="2" t="inlineStr">
        <is>
          <t>truth, practice, always, city, become, gideon, army, joshua, inquire, life, around, world</t>
        </is>
      </c>
      <c r="L1131" s="2" t="inlineStr">
        <is>
          <t>33:46</t>
        </is>
      </c>
      <c r="M1131" s="2" t="inlineStr"/>
      <c r="N1131" s="2" t="inlineStr">
        <is>
          <t>28,217</t>
        </is>
      </c>
      <c r="O1131" s="2" t="inlineStr">
        <is>
          <t>The Words of Christ Ahnsahnghong, “It Is Important to Know the Truth,but It Is Also Important to Put It Into Practice.”Christ Ahnsahnghong said that if we do not practice the truth, our souls willbeco...</t>
        </is>
      </c>
      <c r="P1131" s="10" t="inlineStr">
        <is>
          <t>https://watvmedia.org/en/media/-they-did-not-inquire-of-the-lord</t>
        </is>
      </c>
      <c r="Q1131" s="10" t="inlineStr">
        <is>
          <t>https://youtu.be/f1OdNZbqfVs</t>
        </is>
      </c>
    </row>
    <row r="1132">
      <c r="A1132">
        <f>IF('Buscar · Search'!$B$1="","",IF(ISNUMBER(SEARCH('Buscar · Search'!$B$1,$E1132&amp;" "&amp;$F1132&amp;" "&amp;$G1132&amp;" "&amp;$H1132&amp;" "&amp;$I1132&amp;" "&amp;$J1132&amp;" "&amp;$K1132&amp;" "&amp;$O1132)),"SÍ",""))</f>
        <v/>
      </c>
      <c r="B1132" s="2" t="n">
        <v>1131</v>
      </c>
      <c r="C1132" s="11" t="inlineStr">
        <is>
          <t>EN</t>
        </is>
      </c>
      <c r="D1132" s="2" t="inlineStr">
        <is>
          <t>Sermón</t>
        </is>
      </c>
      <c r="E1132" s="2" t="inlineStr">
        <is>
          <t>The Hope of Mankind</t>
        </is>
      </c>
      <c r="F1132" s="2" t="inlineStr">
        <is>
          <t>Sermon</t>
        </is>
      </c>
      <c r="G1132" s="2" t="inlineStr">
        <is>
          <t>Truth, Father/Mother</t>
        </is>
      </c>
      <c r="H1132" s="2" t="inlineStr"/>
      <c r="I1132" s="2" t="inlineStr">
        <is>
          <t>Hope and comfort (31); Repentance (25); Forgiveness and reconciliation (22); Heavenly family and Zion (21); The Bible and its authority (16); Holy Spirit and the Bride (16); Heaven, hell and the soul (15); Prophecy and Christ Ahnsahnghong (11)</t>
        </is>
      </c>
      <c r="J1132" s="2" t="inlineStr">
        <is>
          <t>God in Flesh, Salvation</t>
        </is>
      </c>
      <c r="K1132" s="2" t="inlineStr">
        <is>
          <t>hope, mankind, sins, earth, zion, spirit, meaningless, place, heaven, authority, living, however</t>
        </is>
      </c>
      <c r="L1132" s="2" t="inlineStr">
        <is>
          <t>27:03</t>
        </is>
      </c>
      <c r="M1132" s="2" t="inlineStr"/>
      <c r="N1132" s="2" t="inlineStr">
        <is>
          <t>28,201</t>
        </is>
      </c>
      <c r="O1132" s="2" t="inlineStr">
        <is>
          <t>Where Does God, Who Is the Hope of Mankind, Dwell?As God Jehovah in the Age of the Father, and as Jesus Christ in the Age of the Son, and as God Ahnsahnghong and God the Mother—the Spirit and the Brid...</t>
        </is>
      </c>
      <c r="P1132" s="10" t="inlineStr">
        <is>
          <t>https://watvmedia.org/en/media/the-hope-of-mankind</t>
        </is>
      </c>
      <c r="Q1132" s="10" t="inlineStr">
        <is>
          <t>https://youtu.be/mA8EuRalJqg</t>
        </is>
      </c>
    </row>
    <row r="1133">
      <c r="A1133">
        <f>IF('Buscar · Search'!$B$1="","",IF(ISNUMBER(SEARCH('Buscar · Search'!$B$1,$E1133&amp;" "&amp;$F1133&amp;" "&amp;$G1133&amp;" "&amp;$H1133&amp;" "&amp;$I1133&amp;" "&amp;$J1133&amp;" "&amp;$K1133&amp;" "&amp;$O1133)),"SÍ",""))</f>
        <v/>
      </c>
      <c r="B1133" s="2" t="n">
        <v>1132</v>
      </c>
      <c r="C1133" s="11" t="inlineStr">
        <is>
          <t>EN</t>
        </is>
      </c>
      <c r="D1133" s="2" t="inlineStr">
        <is>
          <t>Sermón</t>
        </is>
      </c>
      <c r="E1133" s="2" t="inlineStr">
        <is>
          <t>We Will Be Complete Only After Realizing the Authority of God</t>
        </is>
      </c>
      <c r="F1133" s="2" t="inlineStr">
        <is>
          <t>Sermon</t>
        </is>
      </c>
      <c r="G1133" s="2" t="inlineStr">
        <is>
          <t>Faith</t>
        </is>
      </c>
      <c r="H1133" s="2" t="inlineStr"/>
      <c r="I1133" s="2" t="inlineStr">
        <is>
          <t>The Bible and its authority (23); Words and the tongue (15); Heaven, hell and the soul (12); Gratitude and thanksgiving (10); Evangelism and preaching (8); Salvation and eternal life (6); Obedience (6); Repentance (5)</t>
        </is>
      </c>
      <c r="J1133" s="2" t="inlineStr">
        <is>
          <t>Power of God, Fear of God</t>
        </is>
      </c>
      <c r="K1133" s="2" t="inlineStr">
        <is>
          <t>king, authority, earth, nebuchadnezzar, everything, glory, however, officials, tide, praise, heaven, realized</t>
        </is>
      </c>
      <c r="L1133" s="2" t="inlineStr">
        <is>
          <t>34:43</t>
        </is>
      </c>
      <c r="M1133" s="2" t="inlineStr"/>
      <c r="N1133" s="2" t="inlineStr">
        <is>
          <t>28,129</t>
        </is>
      </c>
      <c r="O1133" s="2" t="inlineStr">
        <is>
          <t>Those Who Realized God’s Authority Received Blessings From GodJust as Job and Nebuchadnezzar obtained complete faith after realizing God’s authority, only those who realize that all authority in the w...</t>
        </is>
      </c>
      <c r="P1133" s="10" t="inlineStr">
        <is>
          <t>https://watvmedia.org/en/media/we-will-be-complete-only-after-realizing-the-authority-of-god</t>
        </is>
      </c>
      <c r="Q1133" s="10" t="inlineStr">
        <is>
          <t>https://youtu.be/hEV-nH5CF6c</t>
        </is>
      </c>
    </row>
    <row r="1134">
      <c r="A1134">
        <f>IF('Buscar · Search'!$B$1="","",IF(ISNUMBER(SEARCH('Buscar · Search'!$B$1,$E1134&amp;" "&amp;$F1134&amp;" "&amp;$G1134&amp;" "&amp;$H1134&amp;" "&amp;$I1134&amp;" "&amp;$J1134&amp;" "&amp;$K1134&amp;" "&amp;$O1134)),"SÍ",""))</f>
        <v/>
      </c>
      <c r="B1134" s="2" t="n">
        <v>1133</v>
      </c>
      <c r="C1134" s="11" t="inlineStr">
        <is>
          <t>EN</t>
        </is>
      </c>
      <c r="D1134" s="2" t="inlineStr">
        <is>
          <t>Sermón</t>
        </is>
      </c>
      <c r="E1134" s="2" t="inlineStr">
        <is>
          <t>Life Designer &amp; Mother</t>
        </is>
      </c>
      <c r="F1134" s="2" t="inlineStr">
        <is>
          <t>Sermon</t>
        </is>
      </c>
      <c r="G1134" s="2" t="inlineStr">
        <is>
          <t>Father/Mother</t>
        </is>
      </c>
      <c r="H1134" s="2" t="inlineStr"/>
      <c r="I1134" s="2" t="inlineStr">
        <is>
          <t>Salvation and eternal life (33); The Bible and its authority (32); Creation and God's design (27); Heavenly Mother (25); Words and the tongue (12); Children and family (6); Heaven, hell and the soul (5); Sickness and healing (3)</t>
        </is>
      </c>
      <c r="J1134" s="2" t="inlineStr">
        <is>
          <t>Mother, God Elohim</t>
        </is>
      </c>
      <c r="K1134" s="2" t="inlineStr">
        <is>
          <t>life, eternal, created, designed, image, without, planned, world, bible, building, human, receive</t>
        </is>
      </c>
      <c r="L1134" s="2" t="inlineStr">
        <is>
          <t>27:36</t>
        </is>
      </c>
      <c r="M1134" s="2" t="inlineStr"/>
      <c r="N1134" s="2" t="inlineStr">
        <is>
          <t>27,878</t>
        </is>
      </c>
      <c r="O1134" s="2" t="inlineStr">
        <is>
          <t>A skyscraper, a car with about 20,000 parts... Nothing on earth exists by itself. Everything has someone who created it and has its design process.God the Mother, the Designer of Eternal LifeAll thing...</t>
        </is>
      </c>
      <c r="P1134" s="10" t="inlineStr">
        <is>
          <t>https://watvmedia.org/en/media/life-designer-mother</t>
        </is>
      </c>
      <c r="Q1134" s="10" t="inlineStr">
        <is>
          <t>https://youtu.be/meXYebtnaBI</t>
        </is>
      </c>
    </row>
    <row r="1135">
      <c r="A1135">
        <f>IF('Buscar · Search'!$B$1="","",IF(ISNUMBER(SEARCH('Buscar · Search'!$B$1,$E1135&amp;" "&amp;$F1135&amp;" "&amp;$G1135&amp;" "&amp;$H1135&amp;" "&amp;$I1135&amp;" "&amp;$J1135&amp;" "&amp;$K1135&amp;" "&amp;$O1135)),"SÍ",""))</f>
        <v/>
      </c>
      <c r="B1135" s="2" t="n">
        <v>1134</v>
      </c>
      <c r="C1135" s="11" t="inlineStr">
        <is>
          <t>EN</t>
        </is>
      </c>
      <c r="D1135" s="2" t="inlineStr">
        <is>
          <t>Sermón</t>
        </is>
      </c>
      <c r="E1135" s="2" t="inlineStr">
        <is>
          <t>Heavenly Mother and the World of Miracles</t>
        </is>
      </c>
      <c r="F1135" s="2" t="inlineStr">
        <is>
          <t>Sermon</t>
        </is>
      </c>
      <c r="G1135" s="2" t="inlineStr">
        <is>
          <t>Faith</t>
        </is>
      </c>
      <c r="H1135" s="2" t="inlineStr"/>
      <c r="I1135" s="2" t="inlineStr">
        <is>
          <t>Evangelism and preaching (30); Words and the tongue (29); Heavenly Mother (26); Money, work and provision (25); Children and family (18); The Bible and its authority (11); Sickness and healing (7); Faith and trust in God (7)</t>
        </is>
      </c>
      <c r="J1135" s="2" t="inlineStr">
        <is>
          <t>Power of God, Faith, Fruit</t>
        </is>
      </c>
      <c r="K1135" s="2" t="inlineStr">
        <is>
          <t>gospel, work, power, members, heavenly, child, city, month, however, done, jericho, happened</t>
        </is>
      </c>
      <c r="L1135" s="2" t="inlineStr">
        <is>
          <t>23:53</t>
        </is>
      </c>
      <c r="M1135" s="2" t="inlineStr"/>
      <c r="N1135" s="2" t="inlineStr">
        <is>
          <t>27,735</t>
        </is>
      </c>
      <c r="O1135" s="2" t="inlineStr">
        <is>
          <t>“A Great Miracle Is Displayed Whenever We Carry Out the Gospel Work With 100% Faith in God”When we take a close look at the miracles that happened in the Age of the Father and in the Age of the Son su...</t>
        </is>
      </c>
      <c r="P1135" s="10" t="inlineStr">
        <is>
          <t>https://watvmedia.org/en/media/heavenly-mother-and-the-world-of-miracles</t>
        </is>
      </c>
      <c r="Q1135" s="10" t="inlineStr">
        <is>
          <t>https://youtu.be/Wz-5jGsn_tg</t>
        </is>
      </c>
    </row>
    <row r="1136">
      <c r="A1136">
        <f>IF('Buscar · Search'!$B$1="","",IF(ISNUMBER(SEARCH('Buscar · Search'!$B$1,$E1136&amp;" "&amp;$F1136&amp;" "&amp;$G1136&amp;" "&amp;$H1136&amp;" "&amp;$I1136&amp;" "&amp;$J1136&amp;" "&amp;$K1136&amp;" "&amp;$O1136)),"SÍ",""))</f>
        <v/>
      </c>
      <c r="B1136" s="2" t="n">
        <v>1135</v>
      </c>
      <c r="C1136" s="11" t="inlineStr">
        <is>
          <t>EN</t>
        </is>
      </c>
      <c r="D1136" s="2" t="inlineStr">
        <is>
          <t>Sermón</t>
        </is>
      </c>
      <c r="E1136" s="2" t="inlineStr">
        <is>
          <t>Who Am I</t>
        </is>
      </c>
      <c r="F1136" s="2" t="inlineStr">
        <is>
          <t>Sermon</t>
        </is>
      </c>
      <c r="G1136" s="2" t="inlineStr">
        <is>
          <t>Faith, Character</t>
        </is>
      </c>
      <c r="H1136" s="2" t="inlineStr"/>
      <c r="I1136" s="2" t="inlineStr">
        <is>
          <t>Evangelism and preaching (72); The Bible and its authority (61); Children and family (25); The new covenant (18); Money, work and provision (18); Words and the tongue (15); Heaven, hell and the soul (15); Joy and happiness (11)</t>
        </is>
      </c>
      <c r="J1136" s="2" t="inlineStr">
        <is>
          <t>Fruit, Preaching, Passion</t>
        </is>
      </c>
      <c r="K1136" s="2" t="inlineStr">
        <is>
          <t>earth, covenant, gospel, ministers, work, second, witnesses, preach, understand, heaven, mission, world</t>
        </is>
      </c>
      <c r="L1136" s="2" t="inlineStr">
        <is>
          <t>27:31</t>
        </is>
      </c>
      <c r="M1136" s="2" t="inlineStr"/>
      <c r="N1136" s="2" t="inlineStr">
        <is>
          <t>27,674</t>
        </is>
      </c>
      <c r="O1136" s="2" t="inlineStr">
        <is>
          <t>Among Numerous Types of Work, Which Work Has God Entrusted to His Children?Just as all people on this earth have their own occupations and live their own lives,God’s children who are born in the age o...</t>
        </is>
      </c>
      <c r="P1136" s="10" t="inlineStr">
        <is>
          <t>https://watvmedia.org/en/media/who-am-i</t>
        </is>
      </c>
      <c r="Q1136" s="10" t="inlineStr">
        <is>
          <t>https://youtu.be/Lvi5ydARpUU</t>
        </is>
      </c>
    </row>
    <row r="1137">
      <c r="A1137">
        <f>IF('Buscar · Search'!$B$1="","",IF(ISNUMBER(SEARCH('Buscar · Search'!$B$1,$E1137&amp;" "&amp;$F1137&amp;" "&amp;$G1137&amp;" "&amp;$H1137&amp;" "&amp;$I1137&amp;" "&amp;$J1137&amp;" "&amp;$K1137&amp;" "&amp;$O1137)),"SÍ",""))</f>
        <v/>
      </c>
      <c r="B1137" s="2" t="n">
        <v>1136</v>
      </c>
      <c r="C1137" s="11" t="inlineStr">
        <is>
          <t>EN</t>
        </is>
      </c>
      <c r="D1137" s="2" t="inlineStr">
        <is>
          <t>Sermón</t>
        </is>
      </c>
      <c r="E1137" s="2" t="inlineStr">
        <is>
          <t>God Set an Example</t>
        </is>
      </c>
      <c r="F1137" s="2" t="inlineStr">
        <is>
          <t>Sermon</t>
        </is>
      </c>
      <c r="G1137" s="2" t="inlineStr">
        <is>
          <t>Character</t>
        </is>
      </c>
      <c r="H1137" s="2" t="inlineStr"/>
      <c r="I1137" s="2" t="inlineStr">
        <is>
          <t>Prophecy and Christ Ahnsahnghong (67); The Bible and its authority (56); Heavenly Mother (18); Evangelism and preaching (14); Words and the tongue (13); Worship and service attendance (6); Trials and suffering (6); Heavenly family and Zion (6)</t>
        </is>
      </c>
      <c r="J1137" s="2" t="inlineStr">
        <is>
          <t>Obedience</t>
        </is>
      </c>
      <c r="K1137" s="2" t="inlineStr">
        <is>
          <t>bible, water, prophecies, life, prophesied, world, prophets, light, jerusalem, river, fulfilled, glory</t>
        </is>
      </c>
      <c r="L1137" s="2" t="inlineStr">
        <is>
          <t>30:39</t>
        </is>
      </c>
      <c r="M1137" s="2" t="inlineStr"/>
      <c r="N1137" s="2" t="inlineStr">
        <is>
          <t>27,570</t>
        </is>
      </c>
      <c r="O1137" s="2" t="inlineStr">
        <is>
          <t>The Path God Chose for Us to Be Forgiven of Our Sins and Be SavedGod Almighty set an example of accomplishing all the words of the prophets and the Bible even by being sacrificed on the cross as a sin...</t>
        </is>
      </c>
      <c r="P1137" s="10" t="inlineStr">
        <is>
          <t>https://watvmedia.org/en/media/god-set-an-example</t>
        </is>
      </c>
      <c r="Q1137" s="10" t="inlineStr">
        <is>
          <t>https://youtu.be/r6RVjJ9z3jI</t>
        </is>
      </c>
    </row>
    <row r="1138">
      <c r="A1138">
        <f>IF('Buscar · Search'!$B$1="","",IF(ISNUMBER(SEARCH('Buscar · Search'!$B$1,$E1138&amp;" "&amp;$F1138&amp;" "&amp;$G1138&amp;" "&amp;$H1138&amp;" "&amp;$I1138&amp;" "&amp;$J1138&amp;" "&amp;$K1138&amp;" "&amp;$O1138)),"SÍ",""))</f>
        <v/>
      </c>
      <c r="B1138" s="2" t="n">
        <v>1137</v>
      </c>
      <c r="C1138" s="11" t="inlineStr">
        <is>
          <t>EN</t>
        </is>
      </c>
      <c r="D1138" s="2" t="inlineStr">
        <is>
          <t>Sermón</t>
        </is>
      </c>
      <c r="E1138" s="2" t="inlineStr">
        <is>
          <t>Filial Duty With All Our Heart</t>
        </is>
      </c>
      <c r="F1138" s="2" t="inlineStr">
        <is>
          <t>Sermon</t>
        </is>
      </c>
      <c r="G1138" s="2" t="inlineStr">
        <is>
          <t>Faith</t>
        </is>
      </c>
      <c r="H1138" s="2" t="inlineStr"/>
      <c r="I1138" s="2" t="inlineStr">
        <is>
          <t>Children and family (43); Repentance (35); Heaven, hell and the soul (23); Evangelism and preaching (23); Heavenly Mother (21); The Bible and its authority (19); Words and the tongue (12); Money, work and provision (10)</t>
        </is>
      </c>
      <c r="J1138" s="2" t="inlineStr">
        <is>
          <t>Repentant</t>
        </is>
      </c>
      <c r="K1138" s="2" t="inlineStr">
        <is>
          <t>filial, heart, duty, heavenly, parents, sins, heaven, earth, first, strawberries, right, lost</t>
        </is>
      </c>
      <c r="L1138" s="2" t="inlineStr">
        <is>
          <t>35:01</t>
        </is>
      </c>
      <c r="M1138" s="2" t="inlineStr"/>
      <c r="N1138" s="2" t="inlineStr">
        <is>
          <t>27,569</t>
        </is>
      </c>
      <c r="O1138" s="2" t="inlineStr">
        <is>
          <t>What Will People Do After Realizing the Grace of Heavenly Parents?God paid for our grievous sin that deserved death, through His sacrifice on the cross. When we realize His love from our heart, we can...</t>
        </is>
      </c>
      <c r="P1138" s="10" t="inlineStr">
        <is>
          <t>https://watvmedia.org/en/media/filial-duty-with-all-our-heart</t>
        </is>
      </c>
      <c r="Q1138" s="10" t="inlineStr">
        <is>
          <t>https://youtu.be/JzyQH_8F1sE</t>
        </is>
      </c>
    </row>
    <row r="1139">
      <c r="A1139">
        <f>IF('Buscar · Search'!$B$1="","",IF(ISNUMBER(SEARCH('Buscar · Search'!$B$1,$E1139&amp;" "&amp;$F1139&amp;" "&amp;$G1139&amp;" "&amp;$H1139&amp;" "&amp;$I1139&amp;" "&amp;$J1139&amp;" "&amp;$K1139&amp;" "&amp;$O1139)),"SÍ",""))</f>
        <v/>
      </c>
      <c r="B1139" s="2" t="n">
        <v>1138</v>
      </c>
      <c r="C1139" s="11" t="inlineStr">
        <is>
          <t>EN</t>
        </is>
      </c>
      <c r="D1139" s="2" t="inlineStr">
        <is>
          <t>Sermón</t>
        </is>
      </c>
      <c r="E1139" s="2" t="inlineStr">
        <is>
          <t>Let’s Preach the Gospel With Unity</t>
        </is>
      </c>
      <c r="F1139" s="2" t="inlineStr">
        <is>
          <t>Sermon</t>
        </is>
      </c>
      <c r="G1139" s="2" t="inlineStr">
        <is>
          <t>Character</t>
        </is>
      </c>
      <c r="H1139" s="2" t="inlineStr"/>
      <c r="I1139" s="2" t="inlineStr">
        <is>
          <t>Evangelism and preaching (90); Money, work and provision (37); Heavenly family and Zion (23); The Bible and its authority (21); Heavenly Mother (8); Prophecy and Christ Ahnsahnghong (7); Prayer (7); Joy and happiness (7)</t>
        </is>
      </c>
      <c r="J1139" s="2" t="inlineStr">
        <is>
          <t>Unity</t>
        </is>
      </c>
      <c r="K1139" s="2" t="inlineStr">
        <is>
          <t>gospel, work, role, body, zion, doing, preach, members, important, parts, tablecloth, something</t>
        </is>
      </c>
      <c r="L1139" s="2" t="inlineStr">
        <is>
          <t>29:26</t>
        </is>
      </c>
      <c r="M1139" s="2" t="inlineStr"/>
      <c r="N1139" s="2" t="inlineStr">
        <is>
          <t>27,562</t>
        </is>
      </c>
      <c r="O1139" s="2" t="inlineStr">
        <is>
          <t>The Church of God Members Put Into Practice Even Small Things With Gratitude While Realizing the Value of the GospelThough the body is one unit, it is made up of many parts. Just as the role of each p...</t>
        </is>
      </c>
      <c r="P1139" s="10" t="inlineStr">
        <is>
          <t>https://watvmedia.org/en/media/lets-preach-the-gospel-with-unity</t>
        </is>
      </c>
      <c r="Q1139" s="10" t="inlineStr">
        <is>
          <t>https://youtu.be/bqF4_j4uyMM</t>
        </is>
      </c>
    </row>
    <row r="1140">
      <c r="A1140">
        <f>IF('Buscar · Search'!$B$1="","",IF(ISNUMBER(SEARCH('Buscar · Search'!$B$1,$E1140&amp;" "&amp;$F1140&amp;" "&amp;$G1140&amp;" "&amp;$H1140&amp;" "&amp;$I1140&amp;" "&amp;$J1140&amp;" "&amp;$K1140&amp;" "&amp;$O1140)),"SÍ",""))</f>
        <v/>
      </c>
      <c r="B1140" s="2" t="n">
        <v>1139</v>
      </c>
      <c r="C1140" s="11" t="inlineStr">
        <is>
          <t>EN</t>
        </is>
      </c>
      <c r="D1140" s="2" t="inlineStr">
        <is>
          <t>Sermón</t>
        </is>
      </c>
      <c r="E1140" s="2" t="inlineStr">
        <is>
          <t>Those Who Repent &amp; Those Who Don’t Repent</t>
        </is>
      </c>
      <c r="F1140" s="2" t="inlineStr">
        <is>
          <t>Sermon</t>
        </is>
      </c>
      <c r="G1140" s="2" t="inlineStr">
        <is>
          <t>Faith, New Covenant &amp; Feast</t>
        </is>
      </c>
      <c r="H1140" s="2" t="inlineStr"/>
      <c r="I1140" s="2" t="inlineStr">
        <is>
          <t>Repentance (81); The Bible and its authority (24); Evangelism and preaching (23); Prayer (16); Words and the tongue (13); Love and brotherly love (8); Salvation and eternal life (7); Humility and pride (7)</t>
        </is>
      </c>
      <c r="J1140" s="2" t="inlineStr">
        <is>
          <t>Feast of Trumpets, Repentant, Preaching</t>
        </is>
      </c>
      <c r="K1140" s="2" t="inlineStr">
        <is>
          <t>jonah, repent, life, paul, repentance, sinner, nineveh, fish, sins, heart, apostle, city</t>
        </is>
      </c>
      <c r="L1140" s="2" t="inlineStr">
        <is>
          <t>31:15</t>
        </is>
      </c>
      <c r="M1140" s="2" t="inlineStr"/>
      <c r="N1140" s="2" t="inlineStr">
        <is>
          <t>27,529</t>
        </is>
      </c>
      <c r="O1140" s="2" t="inlineStr">
        <is>
          <t>Members of Church of God Live a Life of Repentance Like Paul and JonahPaul repented of the days when he stood against God and preached the gospel with all his heart. Jonah repented and led a hundred a...</t>
        </is>
      </c>
      <c r="P1140" s="10" t="inlineStr">
        <is>
          <t>https://watvmedia.org/en/media/those-who-repent-those-who-dont-repent</t>
        </is>
      </c>
      <c r="Q1140" s="10" t="inlineStr">
        <is>
          <t>https://youtu.be/Vi5dzBoZBQw</t>
        </is>
      </c>
    </row>
    <row r="1141">
      <c r="A1141">
        <f>IF('Buscar · Search'!$B$1="","",IF(ISNUMBER(SEARCH('Buscar · Search'!$B$1,$E1141&amp;" "&amp;$F1141&amp;" "&amp;$G1141&amp;" "&amp;$H1141&amp;" "&amp;$I1141&amp;" "&amp;$J1141&amp;" "&amp;$K1141&amp;" "&amp;$O1141)),"SÍ",""))</f>
        <v/>
      </c>
      <c r="B1141" s="2" t="n">
        <v>1140</v>
      </c>
      <c r="C1141" s="11" t="inlineStr">
        <is>
          <t>EN</t>
        </is>
      </c>
      <c r="D1141" s="2" t="inlineStr">
        <is>
          <t>Sermón</t>
        </is>
      </c>
      <c r="E1141" s="2" t="inlineStr">
        <is>
          <t>I Will Share in Your Fate</t>
        </is>
      </c>
      <c r="F1141" s="2" t="inlineStr">
        <is>
          <t>Sermon</t>
        </is>
      </c>
      <c r="G1141" s="2" t="inlineStr">
        <is>
          <t>Faith</t>
        </is>
      </c>
      <c r="H1141" s="2" t="inlineStr"/>
      <c r="I1141" s="2" t="inlineStr">
        <is>
          <t>Heaven, hell and the soul (21); Evangelism and preaching (21); The Bible and its authority (16); Faith and trust in God (14); Salvation and eternal life (12); Words and the tongue (9); Heavenly Mother (9); Trials and suffering (8)</t>
        </is>
      </c>
      <c r="J1141" s="2" t="inlineStr">
        <is>
          <t>Faith</t>
        </is>
      </c>
      <c r="K1141" s="2" t="inlineStr">
        <is>
          <t>fate, desert, water, share, alexander, faith, gospel, need, souls, live, always, heaven</t>
        </is>
      </c>
      <c r="L1141" s="2" t="inlineStr">
        <is>
          <t>22:24</t>
        </is>
      </c>
      <c r="M1141" s="2" t="inlineStr"/>
      <c r="N1141" s="2" t="inlineStr">
        <is>
          <t>27,493</t>
        </is>
      </c>
      <c r="O1141" s="2" t="inlineStr">
        <is>
          <t>What Are the Practical Ways for Our Souls to Breathe, Eat, and Exercise?For us, humans, to live, we need to breathe, eat, and exercise. In the same way, our souls need to breathe by praying, eat by st...</t>
        </is>
      </c>
      <c r="P1141" s="10" t="inlineStr">
        <is>
          <t>https://watvmedia.org/en/media/i-will-share-in-your-fate</t>
        </is>
      </c>
      <c r="Q1141" s="10" t="inlineStr">
        <is>
          <t>https://youtu.be/5eWvDnuPITg</t>
        </is>
      </c>
    </row>
    <row r="1142">
      <c r="A1142">
        <f>IF('Buscar · Search'!$B$1="","",IF(ISNUMBER(SEARCH('Buscar · Search'!$B$1,$E1142&amp;" "&amp;$F1142&amp;" "&amp;$G1142&amp;" "&amp;$H1142&amp;" "&amp;$I1142&amp;" "&amp;$J1142&amp;" "&amp;$K1142&amp;" "&amp;$O1142)),"SÍ",""))</f>
        <v/>
      </c>
      <c r="B1142" s="2" t="n">
        <v>1141</v>
      </c>
      <c r="C1142" s="11" t="inlineStr">
        <is>
          <t>EN</t>
        </is>
      </c>
      <c r="D1142" s="2" t="inlineStr">
        <is>
          <t>Sermón</t>
        </is>
      </c>
      <c r="E1142" s="2" t="inlineStr">
        <is>
          <t>The Sound That Awakens the World</t>
        </is>
      </c>
      <c r="F1142" s="2" t="inlineStr">
        <is>
          <t>Sermon</t>
        </is>
      </c>
      <c r="G1142" s="2" t="inlineStr">
        <is>
          <t>Faith, Truth</t>
        </is>
      </c>
      <c r="H1142" s="2" t="inlineStr"/>
      <c r="I1142" s="2" t="inlineStr">
        <is>
          <t>Evangelism and preaching (23); The Bible and its authority (22); Words and the tongue (17); Repentance (16); Heavenly Mother (11); Heaven, hell and the soul (11); Faith and trust in God (9); Prophecy and Christ Ahnsahnghong (7)</t>
        </is>
      </c>
      <c r="J1142" s="2" t="inlineStr">
        <is>
          <t>Salvation, Faith, Preaching</t>
        </is>
      </c>
      <c r="K1142" s="2" t="inlineStr">
        <is>
          <t>world, awaken, jonah, voice, sound, nineveh, preach, everyone, awakens, awakened, souls, voices</t>
        </is>
      </c>
      <c r="L1142" s="2" t="inlineStr">
        <is>
          <t>23:01</t>
        </is>
      </c>
      <c r="M1142" s="2" t="inlineStr"/>
      <c r="N1142" s="2" t="inlineStr">
        <is>
          <t>27,308</t>
        </is>
      </c>
      <c r="O1142" s="2" t="inlineStr">
        <is>
          <t>Among the Many Sounds That Awaken the World, What Can Awaken a Sleeping Soul?There are many sounds in the world, but the only sound that can awaken sleeping soulsis the voice of Father Ahnsahnghong an...</t>
        </is>
      </c>
      <c r="P1142" s="10" t="inlineStr">
        <is>
          <t>https://watvmedia.org/en/media/a-sound-that-wakes-up-the-world</t>
        </is>
      </c>
      <c r="Q1142" s="10" t="inlineStr">
        <is>
          <t>https://youtu.be/bf6MIeOolyo</t>
        </is>
      </c>
    </row>
    <row r="1143">
      <c r="A1143">
        <f>IF('Buscar · Search'!$B$1="","",IF(ISNUMBER(SEARCH('Buscar · Search'!$B$1,$E1143&amp;" "&amp;$F1143&amp;" "&amp;$G1143&amp;" "&amp;$H1143&amp;" "&amp;$I1143&amp;" "&amp;$J1143&amp;" "&amp;$K1143&amp;" "&amp;$O1143)),"SÍ",""))</f>
        <v/>
      </c>
      <c r="B1143" s="2" t="n">
        <v>1142</v>
      </c>
      <c r="C1143" s="11" t="inlineStr">
        <is>
          <t>EN</t>
        </is>
      </c>
      <c r="D1143" s="2" t="inlineStr">
        <is>
          <t>Sermón</t>
        </is>
      </c>
      <c r="E1143" s="2" t="inlineStr">
        <is>
          <t>Mark of God &amp; Mark of the Beast</t>
        </is>
      </c>
      <c r="F1143" s="2" t="inlineStr">
        <is>
          <t>Sermon</t>
        </is>
      </c>
      <c r="G1143" s="2" t="inlineStr">
        <is>
          <t>New Covenant &amp; Feast, Truth, Father/Mother</t>
        </is>
      </c>
      <c r="H1143" s="2" t="inlineStr"/>
      <c r="I1143" s="2" t="inlineStr">
        <is>
          <t>The Bible and its authority (56); Heaven, hell and the soul (16); Worship and service attendance (12); Holy Spirit and the Bride (12); Passover (9); Salvation and eternal life (8); Heavenly Mother (8); Words and the tongue (7)</t>
        </is>
      </c>
      <c r="J1143" s="2" t="inlineStr">
        <is>
          <t>Father, Mother, New Covenant, Sabbath, Passover, Falsehood Discernment</t>
        </is>
      </c>
      <c r="K1143" s="2" t="inlineStr">
        <is>
          <t>mark, name, beast, foreheads, revelation, seal, sign, book, received, receive, spirit, worship</t>
        </is>
      </c>
      <c r="L1143" s="2" t="inlineStr">
        <is>
          <t>29:20</t>
        </is>
      </c>
      <c r="M1143" s="2" t="inlineStr"/>
      <c r="N1143" s="2" t="inlineStr">
        <is>
          <t>27,276</t>
        </is>
      </c>
      <c r="O1143" s="2" t="inlineStr">
        <is>
          <t>What Is the Difference Between the Result of Those Who Receive the Mark of God and of Those Who Receive the Mark of the Beast?If we belong to the beast, we will receive the mark of the beast, which le...</t>
        </is>
      </c>
      <c r="P1143" s="10" t="inlineStr">
        <is>
          <t>https://watvmedia.org/en/media/mark-of-god-mark-of-the-beast</t>
        </is>
      </c>
      <c r="Q1143" s="10" t="inlineStr">
        <is>
          <t>https://youtu.be/nJ1BjQbKMNw</t>
        </is>
      </c>
    </row>
    <row r="1144">
      <c r="A1144">
        <f>IF('Buscar · Search'!$B$1="","",IF(ISNUMBER(SEARCH('Buscar · Search'!$B$1,$E1144&amp;" "&amp;$F1144&amp;" "&amp;$G1144&amp;" "&amp;$H1144&amp;" "&amp;$I1144&amp;" "&amp;$J1144&amp;" "&amp;$K1144&amp;" "&amp;$O1144)),"SÍ",""))</f>
        <v/>
      </c>
      <c r="B1144" s="2" t="n">
        <v>1143</v>
      </c>
      <c r="C1144" s="11" t="inlineStr">
        <is>
          <t>EN</t>
        </is>
      </c>
      <c r="D1144" s="2" t="inlineStr">
        <is>
          <t>Sermón</t>
        </is>
      </c>
      <c r="E1144" s="2" t="inlineStr">
        <is>
          <t>Things of the World Are Done According to God’s Word</t>
        </is>
      </c>
      <c r="F1144" s="2" t="inlineStr">
        <is>
          <t>Sermon</t>
        </is>
      </c>
      <c r="G1144" s="2" t="inlineStr">
        <is>
          <t>New Covenant &amp; Feast, Character</t>
        </is>
      </c>
      <c r="H1144" s="2" t="inlineStr"/>
      <c r="I1144" s="2" t="inlineStr">
        <is>
          <t>The Bible and its authority (42); Heaven, hell and the soul (14); Words and the tongue (12); Humility and pride (7); Heavenly family and Zion (7); Money, work and provision (6); Judgment and second coming (6); Salvation and eternal life (5)</t>
        </is>
      </c>
      <c r="J1144" s="2" t="inlineStr">
        <is>
          <t>Passover, Obedience</t>
        </is>
      </c>
      <c r="K1144" s="2" t="inlineStr">
        <is>
          <t>king, earth, daniel, nebuchadnezzar, dream, heaven, world, babylon, high, noah, near, holy</t>
        </is>
      </c>
      <c r="L1144" s="2" t="inlineStr">
        <is>
          <t>30:47</t>
        </is>
      </c>
      <c r="M1144" s="2" t="inlineStr"/>
      <c r="N1144" s="2" t="inlineStr">
        <is>
          <t>27,189</t>
        </is>
      </c>
      <c r="O1144" s="2" t="inlineStr">
        <is>
          <t>Things of This World Are Operated According to the Will of God the Father and God the MotherOnly when people follow God’s words, can they escape disasters and come to salvation. Through the history of...</t>
        </is>
      </c>
      <c r="P1144" s="10" t="inlineStr">
        <is>
          <t>https://watvmedia.org/en/media/things-of-the-world-are-done-according-to-gods-word</t>
        </is>
      </c>
      <c r="Q1144" s="10" t="inlineStr">
        <is>
          <t>https://youtu.be/sd4kDpjXWB4</t>
        </is>
      </c>
    </row>
    <row r="1145">
      <c r="A1145">
        <f>IF('Buscar · Search'!$B$1="","",IF(ISNUMBER(SEARCH('Buscar · Search'!$B$1,$E1145&amp;" "&amp;$F1145&amp;" "&amp;$G1145&amp;" "&amp;$H1145&amp;" "&amp;$I1145&amp;" "&amp;$J1145&amp;" "&amp;$K1145&amp;" "&amp;$O1145)),"SÍ",""))</f>
        <v/>
      </c>
      <c r="B1145" s="2" t="n">
        <v>1144</v>
      </c>
      <c r="C1145" s="11" t="inlineStr">
        <is>
          <t>EN</t>
        </is>
      </c>
      <c r="D1145" s="2" t="inlineStr">
        <is>
          <t>Sermón</t>
        </is>
      </c>
      <c r="E1145" s="2" t="inlineStr">
        <is>
          <t>Heavenly Treasures</t>
        </is>
      </c>
      <c r="F1145" s="2" t="inlineStr">
        <is>
          <t>Sermon</t>
        </is>
      </c>
      <c r="G1145" s="2" t="inlineStr">
        <is>
          <t>New Covenant &amp; Feast</t>
        </is>
      </c>
      <c r="H1145" s="2" t="inlineStr"/>
      <c r="I1145" s="2" t="inlineStr">
        <is>
          <t>The Bible and its authority (40); Heaven, hell and the soul (25); The new covenant (20); Salvation and eternal life (16); Heavenly family and Zion (16); Passover (15); Money, work and provision (12); Creation and God's design (12)</t>
        </is>
      </c>
      <c r="J1145" s="2" t="inlineStr">
        <is>
          <t>New Covenant</t>
        </is>
      </c>
      <c r="K1145" s="2" t="inlineStr">
        <is>
          <t>covenant, valuable, heaven, truth, world, zion, passover, life, mankind, eternal, earth, work</t>
        </is>
      </c>
      <c r="L1145" s="2" t="inlineStr">
        <is>
          <t>26:55</t>
        </is>
      </c>
      <c r="M1145" s="2" t="inlineStr"/>
      <c r="N1145" s="2" t="inlineStr">
        <is>
          <t>27,100</t>
        </is>
      </c>
      <c r="O1145" s="2" t="inlineStr">
        <is>
          <t>The New Covenant (Sabbath day, Passover) the Church of God Keeps Is Made in GodThe new covenant is what makes mankind, whom God created, more valuable.God has granted the truth of the new covenant, th...</t>
        </is>
      </c>
      <c r="P1145" s="10" t="inlineStr">
        <is>
          <t>https://watvmedia.org/en/media/heavenly-treasures</t>
        </is>
      </c>
      <c r="Q1145" s="10" t="inlineStr">
        <is>
          <t>https://youtu.be/Bfu0q9LARNg</t>
        </is>
      </c>
    </row>
    <row r="1146">
      <c r="A1146">
        <f>IF('Buscar · Search'!$B$1="","",IF(ISNUMBER(SEARCH('Buscar · Search'!$B$1,$E1146&amp;" "&amp;$F1146&amp;" "&amp;$G1146&amp;" "&amp;$H1146&amp;" "&amp;$I1146&amp;" "&amp;$J1146&amp;" "&amp;$K1146&amp;" "&amp;$O1146)),"SÍ",""))</f>
        <v/>
      </c>
      <c r="B1146" s="2" t="n">
        <v>1145</v>
      </c>
      <c r="C1146" s="11" t="inlineStr">
        <is>
          <t>EN</t>
        </is>
      </c>
      <c r="D1146" s="2" t="inlineStr">
        <is>
          <t>Sermón</t>
        </is>
      </c>
      <c r="E1146" s="2" t="inlineStr">
        <is>
          <t>Qualification for Heaven</t>
        </is>
      </c>
      <c r="F1146" s="2" t="inlineStr">
        <is>
          <t>Sermon</t>
        </is>
      </c>
      <c r="G1146" s="2" t="inlineStr">
        <is>
          <t>Faith, New Covenant &amp; Feast</t>
        </is>
      </c>
      <c r="H1146" s="2" t="inlineStr"/>
      <c r="I1146" s="2" t="inlineStr">
        <is>
          <t>The Bible and its authority (62); Heaven, hell and the soul (47); Faith and trust in God (36); The new covenant (26); Salvation and eternal life (22); Words and the tongue (19); Passover (13); Children and family (11)</t>
        </is>
      </c>
      <c r="J1146" s="2" t="inlineStr">
        <is>
          <t>New Covenant, Faith</t>
        </is>
      </c>
      <c r="K1146" s="2" t="inlineStr">
        <is>
          <t>heaven, faith, covenant, certification, bible, heavenly, life, believe, noah, eternal, enter, passover</t>
        </is>
      </c>
      <c r="L1146" s="2" t="inlineStr">
        <is>
          <t>30:47</t>
        </is>
      </c>
      <c r="M1146" s="2" t="inlineStr"/>
      <c r="N1146" s="2" t="inlineStr">
        <is>
          <t>27,063</t>
        </is>
      </c>
      <c r="O1146" s="2" t="inlineStr">
        <is>
          <t>What is Necessary for Us to Enter Heaven Is the New Covenant PassoverJust as we need certifications and licenses to make a living in this world,so we need the heavenly citizenship to enter the Kingdom...</t>
        </is>
      </c>
      <c r="P1146" s="10" t="inlineStr">
        <is>
          <t>https://watvmedia.org/en/media/qualification-for-heaven</t>
        </is>
      </c>
      <c r="Q1146" s="10" t="inlineStr">
        <is>
          <t>https://youtu.be/qnXkmKR6j1E</t>
        </is>
      </c>
    </row>
    <row r="1147">
      <c r="A1147">
        <f>IF('Buscar · Search'!$B$1="","",IF(ISNUMBER(SEARCH('Buscar · Search'!$B$1,$E1147&amp;" "&amp;$F1147&amp;" "&amp;$G1147&amp;" "&amp;$H1147&amp;" "&amp;$I1147&amp;" "&amp;$J1147&amp;" "&amp;$K1147&amp;" "&amp;$O1147)),"SÍ",""))</f>
        <v/>
      </c>
      <c r="B1147" s="2" t="n">
        <v>1146</v>
      </c>
      <c r="C1147" s="11" t="inlineStr">
        <is>
          <t>EN</t>
        </is>
      </c>
      <c r="D1147" s="2" t="inlineStr">
        <is>
          <t>Sermón</t>
        </is>
      </c>
      <c r="E1147" s="2" t="inlineStr">
        <is>
          <t>How Many Days Are Left in Our Lives?</t>
        </is>
      </c>
      <c r="F1147" s="2" t="inlineStr">
        <is>
          <t>Sermon</t>
        </is>
      </c>
      <c r="G1147" s="2" t="inlineStr">
        <is>
          <t>Faith</t>
        </is>
      </c>
      <c r="H1147" s="2" t="inlineStr"/>
      <c r="I1147" s="2" t="inlineStr">
        <is>
          <t>The Bible and its authority (37); Faith and trust in God (33); Evangelism and preaching (25); Salvation and eternal life (20); Heaven, hell and the soul (18); Trials and suffering (16); Money, work and provision (14); Children and family (14)</t>
        </is>
      </c>
      <c r="J1147" s="2" t="inlineStr">
        <is>
          <t>Hopeful, Preaching</t>
        </is>
      </c>
      <c r="K1147" s="2" t="inlineStr">
        <is>
          <t>life, earth, live, faith, years, left, world, eternal, lives, away, heaven, however</t>
        </is>
      </c>
      <c r="L1147" s="2" t="inlineStr">
        <is>
          <t>32:32</t>
        </is>
      </c>
      <c r="M1147" s="2" t="inlineStr"/>
      <c r="N1147" s="2" t="inlineStr">
        <is>
          <t>26,966</t>
        </is>
      </c>
      <c r="O1147" s="2" t="inlineStr">
        <is>
          <t>Prayer of the Writer of the Book of Psalms, “Give Us Wisdom to Number the Rest of Our Days.”If you are a Christian, you must work hard to live on this earth, but above all else, you must live for the ...</t>
        </is>
      </c>
      <c r="P1147" s="10" t="inlineStr">
        <is>
          <t>https://watvmedia.org/en/media/how-many-days-are-left-in-our-lives</t>
        </is>
      </c>
      <c r="Q1147" s="10" t="inlineStr">
        <is>
          <t>https://youtu.be/TLwL_EhEgw8</t>
        </is>
      </c>
    </row>
    <row r="1148">
      <c r="A1148">
        <f>IF('Buscar · Search'!$B$1="","",IF(ISNUMBER(SEARCH('Buscar · Search'!$B$1,$E1148&amp;" "&amp;$F1148&amp;" "&amp;$G1148&amp;" "&amp;$H1148&amp;" "&amp;$I1148&amp;" "&amp;$J1148&amp;" "&amp;$K1148&amp;" "&amp;$O1148)),"SÍ",""))</f>
        <v/>
      </c>
      <c r="B1148" s="2" t="n">
        <v>1147</v>
      </c>
      <c r="C1148" s="11" t="inlineStr">
        <is>
          <t>EN</t>
        </is>
      </c>
      <c r="D1148" s="2" t="inlineStr">
        <is>
          <t>Sermón</t>
        </is>
      </c>
      <c r="E1148" s="2" t="inlineStr">
        <is>
          <t>Life Is Short &amp; Heaven Is Eternal</t>
        </is>
      </c>
      <c r="F1148" s="2" t="inlineStr">
        <is>
          <t>Sermon</t>
        </is>
      </c>
      <c r="G1148" s="2" t="inlineStr">
        <is>
          <t>Faith, New Covenant &amp; Feast, Truth</t>
        </is>
      </c>
      <c r="H1148" s="2" t="inlineStr"/>
      <c r="I1148" s="2" t="inlineStr">
        <is>
          <t>Heaven, hell and the soul (33); Salvation and eternal life (29); The Bible and its authority (21); Children and family (15); Heavenly Mother (11); Joy and happiness (9); Heavenly family and Zion (8); Holy Spirit and the Bride (6)</t>
        </is>
      </c>
      <c r="J1148" s="2" t="inlineStr">
        <is>
          <t>Passover, Salvation, Faith</t>
        </is>
      </c>
      <c r="K1148" s="2" t="inlineStr">
        <is>
          <t>life, heaven, earth, eternal, kingdom, years, lives, live, short, grass, flowers, bible</t>
        </is>
      </c>
      <c r="L1148" s="2" t="inlineStr">
        <is>
          <t>29:20</t>
        </is>
      </c>
      <c r="M1148" s="2" t="inlineStr"/>
      <c r="N1148" s="2" t="inlineStr">
        <is>
          <t>26,925</t>
        </is>
      </c>
      <c r="O1148" s="2" t="inlineStr">
        <is>
          <t>The Direction of Your Life Is Important If You Want to Live a Meaningful and Valuable LifeThe kingdom of heaven is a place of eternal happiness and joy, with no death, pain, or suffering.That is why G...</t>
        </is>
      </c>
      <c r="P1148" s="10" t="inlineStr">
        <is>
          <t>https://watvmedia.org/en/media/life-is-short--heaven-is-eternal</t>
        </is>
      </c>
      <c r="Q1148" s="10" t="inlineStr">
        <is>
          <t>https://youtu.be/apJU32i69hw</t>
        </is>
      </c>
    </row>
    <row r="1149">
      <c r="A1149">
        <f>IF('Buscar · Search'!$B$1="","",IF(ISNUMBER(SEARCH('Buscar · Search'!$B$1,$E1149&amp;" "&amp;$F1149&amp;" "&amp;$G1149&amp;" "&amp;$H1149&amp;" "&amp;$I1149&amp;" "&amp;$J1149&amp;" "&amp;$K1149&amp;" "&amp;$O1149)),"SÍ",""))</f>
        <v/>
      </c>
      <c r="B1149" s="2" t="n">
        <v>1148</v>
      </c>
      <c r="C1149" s="11" t="inlineStr">
        <is>
          <t>EN</t>
        </is>
      </c>
      <c r="D1149" s="2" t="inlineStr">
        <is>
          <t>Sermón</t>
        </is>
      </c>
      <c r="E1149" s="2" t="inlineStr">
        <is>
          <t>Holy Worship</t>
        </is>
      </c>
      <c r="F1149" s="2" t="inlineStr">
        <is>
          <t>Sermon</t>
        </is>
      </c>
      <c r="G1149" s="2" t="inlineStr">
        <is>
          <t>New Covenant &amp; Feast</t>
        </is>
      </c>
      <c r="H1149" s="2" t="inlineStr"/>
      <c r="I1149" s="2" t="inlineStr">
        <is>
          <t>Worship and service attendance (28); The Bible and its authority (23); Faith and trust in God (19); Prayer (8); The Sabbath (5); Service and sacrifice (5); Salvation and eternal life (5); Heaven, hell and the soul (5)</t>
        </is>
      </c>
      <c r="J1149" s="2" t="inlineStr">
        <is>
          <t>New Covenant, Commandments</t>
        </is>
      </c>
      <c r="K1149" s="2" t="inlineStr">
        <is>
          <t>daniel, king, worship, decree, faith, kingdom, administrators, bible, always, find, worshiping, lions</t>
        </is>
      </c>
      <c r="L1149" s="2" t="inlineStr">
        <is>
          <t>20:21</t>
        </is>
      </c>
      <c r="M1149" s="2" t="inlineStr"/>
      <c r="N1149" s="2" t="inlineStr">
        <is>
          <t>26,861</t>
        </is>
      </c>
      <c r="O1149" s="2" t="inlineStr">
        <is>
          <t>What Happened to Daniel Who Prayed to God Even Though He Knew He Would Be Thrown Into the Lions’ Den?Daniel was in danger of being put to death because of praying to God. However, he was blessed by Go...</t>
        </is>
      </c>
      <c r="P1149" s="10" t="inlineStr">
        <is>
          <t>https://watvmedia.org/en/media/holy-worship</t>
        </is>
      </c>
      <c r="Q1149" s="10" t="inlineStr">
        <is>
          <t>https://youtu.be/Sh6rZhRxmKQ</t>
        </is>
      </c>
    </row>
    <row r="1150">
      <c r="A1150">
        <f>IF('Buscar · Search'!$B$1="","",IF(ISNUMBER(SEARCH('Buscar · Search'!$B$1,$E1150&amp;" "&amp;$F1150&amp;" "&amp;$G1150&amp;" "&amp;$H1150&amp;" "&amp;$I1150&amp;" "&amp;$J1150&amp;" "&amp;$K1150&amp;" "&amp;$O1150)),"SÍ",""))</f>
        <v/>
      </c>
      <c r="B1150" s="2" t="n">
        <v>1149</v>
      </c>
      <c r="C1150" s="11" t="inlineStr">
        <is>
          <t>EN</t>
        </is>
      </c>
      <c r="D1150" s="2" t="inlineStr">
        <is>
          <t>Sermón</t>
        </is>
      </c>
      <c r="E1150" s="2" t="inlineStr">
        <is>
          <t>God Is Light</t>
        </is>
      </c>
      <c r="F1150" s="2" t="inlineStr">
        <is>
          <t>Sermon</t>
        </is>
      </c>
      <c r="G1150" s="2" t="inlineStr">
        <is>
          <t>Faith</t>
        </is>
      </c>
      <c r="H1150" s="2" t="inlineStr"/>
      <c r="I1150" s="2" t="inlineStr">
        <is>
          <t>Faith and trust in God (28); The Bible and its authority (27); Words and the tongue (16); Evangelism and preaching (13); Creation and God's design (10); Children and family (7); Salvation and eternal life (6); Obedience (6)</t>
        </is>
      </c>
      <c r="J1150" s="2" t="inlineStr">
        <is>
          <t>Faith</t>
        </is>
      </c>
      <c r="K1150" s="2" t="inlineStr">
        <is>
          <t>light, faith, against, turn, always, toward, darkness, future, never, shadow, peter, noah</t>
        </is>
      </c>
      <c r="L1150" s="2" t="inlineStr">
        <is>
          <t>29:22</t>
        </is>
      </c>
      <c r="M1150" s="2" t="inlineStr"/>
      <c r="N1150" s="2" t="inlineStr">
        <is>
          <t>26,777</t>
        </is>
      </c>
      <c r="O1150" s="2" t="inlineStr">
        <is>
          <t>Let’s Follow the Example of Noah and Abraham, Who Walked Toward the LightIf we stand toward light, the shadow goes behind us. In the same way, those who look to God like Noah and Abraham in obedience ...</t>
        </is>
      </c>
      <c r="P1150" s="10" t="inlineStr">
        <is>
          <t>https://watvmedia.org/en/media/god-is-light</t>
        </is>
      </c>
      <c r="Q1150" s="10" t="inlineStr">
        <is>
          <t>https://youtu.be/3mcp36sRMTs</t>
        </is>
      </c>
    </row>
    <row r="1151">
      <c r="A1151">
        <f>IF('Buscar · Search'!$B$1="","",IF(ISNUMBER(SEARCH('Buscar · Search'!$B$1,$E1151&amp;" "&amp;$F1151&amp;" "&amp;$G1151&amp;" "&amp;$H1151&amp;" "&amp;$I1151&amp;" "&amp;$J1151&amp;" "&amp;$K1151&amp;" "&amp;$O1151)),"SÍ",""))</f>
        <v/>
      </c>
      <c r="B1151" s="2" t="n">
        <v>1150</v>
      </c>
      <c r="C1151" s="11" t="inlineStr">
        <is>
          <t>EN</t>
        </is>
      </c>
      <c r="D1151" s="2" t="inlineStr">
        <is>
          <t>Sermón</t>
        </is>
      </c>
      <c r="E1151" s="2" t="inlineStr">
        <is>
          <t>Life like the Dew on the Grass</t>
        </is>
      </c>
      <c r="F1151" s="2" t="inlineStr">
        <is>
          <t>Sermon</t>
        </is>
      </c>
      <c r="G1151" s="2" t="inlineStr">
        <is>
          <t>Faith, Truth</t>
        </is>
      </c>
      <c r="H1151" s="2" t="inlineStr"/>
      <c r="I1151" s="2" t="inlineStr">
        <is>
          <t>Heaven, hell and the soul (26); The Bible and its authority (21); Salvation and eternal life (16); Words and the tongue (12); Faith and trust in God (11); Repentance (9); Children and family (9); Money, work and provision (7)</t>
        </is>
      </c>
      <c r="J1151" s="2" t="inlineStr">
        <is>
          <t>Salvation, Fear of God</t>
        </is>
      </c>
      <c r="K1151" s="2" t="inlineStr">
        <is>
          <t>life, meaningless, earth, heaven, world, eternal, lazarus, live, lived, wind, rich, years</t>
        </is>
      </c>
      <c r="L1151" s="2" t="inlineStr">
        <is>
          <t>30:24</t>
        </is>
      </c>
      <c r="M1151" s="2" t="inlineStr"/>
      <c r="N1151" s="2" t="inlineStr">
        <is>
          <t>26,725</t>
        </is>
      </c>
      <c r="O1151" s="2" t="inlineStr">
        <is>
          <t>The Most Valuable Life Is to Prepare for the Eternal Things Even the people who had lived the great lives like Solomon, Napoleon, and Alexander the Great, testified that our lives on the earth are mea...</t>
        </is>
      </c>
      <c r="P1151" s="10" t="inlineStr">
        <is>
          <t>https://watvmedia.org/en/media/life-like-the-dew-on-the-grass</t>
        </is>
      </c>
      <c r="Q1151" s="10" t="inlineStr">
        <is>
          <t>https://youtu.be/z1P704YYFpc</t>
        </is>
      </c>
    </row>
    <row r="1152">
      <c r="A1152">
        <f>IF('Buscar · Search'!$B$1="","",IF(ISNUMBER(SEARCH('Buscar · Search'!$B$1,$E1152&amp;" "&amp;$F1152&amp;" "&amp;$G1152&amp;" "&amp;$H1152&amp;" "&amp;$I1152&amp;" "&amp;$J1152&amp;" "&amp;$K1152&amp;" "&amp;$O1152)),"SÍ",""))</f>
        <v/>
      </c>
      <c r="B1152" s="2" t="n">
        <v>1151</v>
      </c>
      <c r="C1152" s="11" t="inlineStr">
        <is>
          <t>EN</t>
        </is>
      </c>
      <c r="D1152" s="2" t="inlineStr">
        <is>
          <t>Sermón</t>
        </is>
      </c>
      <c r="E1152" s="2" t="inlineStr">
        <is>
          <t>What Can We Offer to God?</t>
        </is>
      </c>
      <c r="F1152" s="2" t="inlineStr">
        <is>
          <t>Sermon</t>
        </is>
      </c>
      <c r="G1152" s="2" t="inlineStr">
        <is>
          <t>Faith, Truth</t>
        </is>
      </c>
      <c r="H1152" s="2" t="inlineStr"/>
      <c r="I1152" s="2" t="inlineStr">
        <is>
          <t>Evangelism and preaching (50); Repentance (33); Children and family (32); The Bible and its authority (30); Words and the tongue (22); Heaven, hell and the soul (22); Joy and happiness (14); Money, work and provision (13)</t>
        </is>
      </c>
      <c r="J1152" s="2" t="inlineStr">
        <is>
          <t>Zion, Repentant</t>
        </is>
      </c>
      <c r="K1152" s="2" t="inlineStr">
        <is>
          <t>pleased, heaven, preaching, authority, earth, preach, think, heavenly, written, warning, therefore, work</t>
        </is>
      </c>
      <c r="L1152" s="2" t="inlineStr">
        <is>
          <t>31:45</t>
        </is>
      </c>
      <c r="M1152" s="2" t="inlineStr"/>
      <c r="N1152" s="2" t="inlineStr">
        <is>
          <t>26,714</t>
        </is>
      </c>
      <c r="O1152" s="2" t="inlineStr">
        <is>
          <t>What Is It That God Is Pleased With the Most According to the Words Written Through the Prophets?God’s children were tempted by the morning star in Heaven and were cast down to the earth. Leading anot...</t>
        </is>
      </c>
      <c r="P1152" s="10" t="inlineStr">
        <is>
          <t>https://watvmedia.org/en/media/what-can-we-offer-to-god</t>
        </is>
      </c>
      <c r="Q1152" s="10" t="inlineStr">
        <is>
          <t>https://youtu.be/inR3tw9bEU4</t>
        </is>
      </c>
    </row>
    <row r="1153">
      <c r="A1153">
        <f>IF('Buscar · Search'!$B$1="","",IF(ISNUMBER(SEARCH('Buscar · Search'!$B$1,$E1153&amp;" "&amp;$F1153&amp;" "&amp;$G1153&amp;" "&amp;$H1153&amp;" "&amp;$I1153&amp;" "&amp;$J1153&amp;" "&amp;$K1153&amp;" "&amp;$O1153)),"SÍ",""))</f>
        <v/>
      </c>
      <c r="B1153" s="2" t="n">
        <v>1152</v>
      </c>
      <c r="C1153" s="11" t="inlineStr">
        <is>
          <t>EN</t>
        </is>
      </c>
      <c r="D1153" s="2" t="inlineStr">
        <is>
          <t>Sermón</t>
        </is>
      </c>
      <c r="E1153" s="2" t="inlineStr">
        <is>
          <t>Proof of Repentance</t>
        </is>
      </c>
      <c r="F1153" s="2" t="inlineStr">
        <is>
          <t>Sermon</t>
        </is>
      </c>
      <c r="G1153" s="2" t="inlineStr">
        <is>
          <t>Faith</t>
        </is>
      </c>
      <c r="H1153" s="2" t="inlineStr"/>
      <c r="I1153" s="2" t="inlineStr">
        <is>
          <t>Repentance (83); Evangelism and preaching (60); Heaven, hell and the soul (34); The Bible and its authority (23); Money, work and provision (13); Salvation and eternal life (10); Hope and comfort (10); Faith and trust in God (9)</t>
        </is>
      </c>
      <c r="J1153" s="2" t="inlineStr">
        <is>
          <t>Repentant, Preaching</t>
        </is>
      </c>
      <c r="K1153" s="2" t="inlineStr">
        <is>
          <t>repentance, heaven, preaching, repented, earth, living, preach, repent, life, senses, proof, self</t>
        </is>
      </c>
      <c r="L1153" s="2" t="inlineStr">
        <is>
          <t>32:25</t>
        </is>
      </c>
      <c r="M1153" s="2" t="inlineStr"/>
      <c r="N1153" s="2" t="inlineStr">
        <is>
          <t>26,689</t>
        </is>
      </c>
      <c r="O1153" s="2" t="inlineStr">
        <is>
          <t>God’s command visualizes our faith, which is invisible. The proof of repentance, which is invisible, is preaching.God checks whether we believe in God or not through whether we keep His commands or no...</t>
        </is>
      </c>
      <c r="P1153" s="10" t="inlineStr">
        <is>
          <t>https://watvmedia.org/en/media/proof-of-repentance</t>
        </is>
      </c>
      <c r="Q1153" s="10" t="inlineStr">
        <is>
          <t>https://youtu.be/IN8SOePd1SU</t>
        </is>
      </c>
    </row>
    <row r="1154">
      <c r="A1154">
        <f>IF('Buscar · Search'!$B$1="","",IF(ISNUMBER(SEARCH('Buscar · Search'!$B$1,$E1154&amp;" "&amp;$F1154&amp;" "&amp;$G1154&amp;" "&amp;$H1154&amp;" "&amp;$I1154&amp;" "&amp;$J1154&amp;" "&amp;$K1154&amp;" "&amp;$O1154)),"SÍ",""))</f>
        <v/>
      </c>
      <c r="B1154" s="2" t="n">
        <v>1153</v>
      </c>
      <c r="C1154" s="11" t="inlineStr">
        <is>
          <t>EN</t>
        </is>
      </c>
      <c r="D1154" s="2" t="inlineStr">
        <is>
          <t>Sermón</t>
        </is>
      </c>
      <c r="E1154" s="2" t="inlineStr">
        <is>
          <t>Those Who Rely on God’s Word &amp; Those Who Do Not</t>
        </is>
      </c>
      <c r="F1154" s="2" t="inlineStr">
        <is>
          <t>Sermon</t>
        </is>
      </c>
      <c r="G1154" s="2" t="inlineStr">
        <is>
          <t>Faith</t>
        </is>
      </c>
      <c r="H1154" s="2" t="inlineStr"/>
      <c r="I1154" s="2" t="inlineStr">
        <is>
          <t>Words and the tongue (47); The Bible and its authority (38); Faith and trust in God (21); Obedience (16); Heaven, hell and the soul (16); Creation and God's design (16); Evangelism and preaching (13); Heavenly Mother (10)</t>
        </is>
      </c>
      <c r="J1154" s="2" t="inlineStr">
        <is>
          <t>Dependence on God, Power of God</t>
        </is>
      </c>
      <c r="K1154" s="2" t="inlineStr">
        <is>
          <t>earth, faith, power, heaven, water, israelites, enter, land, believe, live, gospel, abraham</t>
        </is>
      </c>
      <c r="L1154" s="2" t="inlineStr">
        <is>
          <t>31:32</t>
        </is>
      </c>
      <c r="M1154" s="2" t="inlineStr"/>
      <c r="N1154" s="2" t="inlineStr">
        <is>
          <t>26,627</t>
        </is>
      </c>
      <c r="O1154" s="2" t="inlineStr">
        <is>
          <t>God Gives Blessings When We Follow God, Relying on His WordJust as God blessed the forefathers of faith such as Abraham, Noah, and Peter when they relied on God’s word even more in difficult situation...</t>
        </is>
      </c>
      <c r="P1154" s="10" t="inlineStr">
        <is>
          <t>https://watvmedia.org/en/media/those-who-rely-on-gods-word--those-who-do-not</t>
        </is>
      </c>
      <c r="Q1154" s="10" t="inlineStr">
        <is>
          <t>https://youtu.be/1P02anAmPks</t>
        </is>
      </c>
    </row>
    <row r="1155">
      <c r="A1155">
        <f>IF('Buscar · Search'!$B$1="","",IF(ISNUMBER(SEARCH('Buscar · Search'!$B$1,$E1155&amp;" "&amp;$F1155&amp;" "&amp;$G1155&amp;" "&amp;$H1155&amp;" "&amp;$I1155&amp;" "&amp;$J1155&amp;" "&amp;$K1155&amp;" "&amp;$O1155)),"SÍ",""))</f>
        <v/>
      </c>
      <c r="B1155" s="2" t="n">
        <v>1154</v>
      </c>
      <c r="C1155" s="11" t="inlineStr">
        <is>
          <t>EN</t>
        </is>
      </c>
      <c r="D1155" s="2" t="inlineStr">
        <is>
          <t>Sermón</t>
        </is>
      </c>
      <c r="E1155" s="2" t="inlineStr">
        <is>
          <t>Longing for Eternity</t>
        </is>
      </c>
      <c r="F1155" s="2" t="inlineStr">
        <is>
          <t>Sermon</t>
        </is>
      </c>
      <c r="G1155" s="2" t="inlineStr">
        <is>
          <t>Faith, New Covenant &amp; Feast</t>
        </is>
      </c>
      <c r="H1155" s="2" t="inlineStr"/>
      <c r="I1155" s="2" t="inlineStr">
        <is>
          <t>Trials and suffering (37); Sickness and healing (13); Faith and trust in God (13); Anger and temper (13); Joy and happiness (12); Salvation and eternal life (11); Heaven, hell and the soul (10); The Bible and its authority (9)</t>
        </is>
      </c>
      <c r="J1155" s="2" t="inlineStr">
        <is>
          <t>Feasts, Feast of Unleavened Bread, Hopeful</t>
        </is>
      </c>
      <c r="K1155" s="2" t="inlineStr">
        <is>
          <t>eternity, earth, world, life, suffering, cross, eternal, however, blessings, pain, perspective, carry</t>
        </is>
      </c>
      <c r="L1155" s="2" t="inlineStr">
        <is>
          <t>31:14</t>
        </is>
      </c>
      <c r="M1155" s="2" t="inlineStr"/>
      <c r="N1155" s="2" t="inlineStr">
        <is>
          <t>26,567</t>
        </is>
      </c>
      <c r="O1155" s="2" t="inlineStr">
        <is>
          <t>What Is the Spiritual Revitalizer That God Has Given Us to Make Us Long for Eternity?The Feast of Unleavened Bread is a feast when Jesus Christ carried the cross of suffering for sinners.God teaches u...</t>
        </is>
      </c>
      <c r="P1155" s="10" t="inlineStr">
        <is>
          <t>https://watvmedia.org/en/media/a-heart-that-longs-for-eternity</t>
        </is>
      </c>
      <c r="Q1155" s="10" t="inlineStr">
        <is>
          <t>https://youtu.be/R1jU0lYxUQc</t>
        </is>
      </c>
    </row>
    <row r="1156">
      <c r="A1156">
        <f>IF('Buscar · Search'!$B$1="","",IF(ISNUMBER(SEARCH('Buscar · Search'!$B$1,$E1156&amp;" "&amp;$F1156&amp;" "&amp;$G1156&amp;" "&amp;$H1156&amp;" "&amp;$I1156&amp;" "&amp;$J1156&amp;" "&amp;$K1156&amp;" "&amp;$O1156)),"SÍ",""))</f>
        <v/>
      </c>
      <c r="B1156" s="2" t="n">
        <v>1155</v>
      </c>
      <c r="C1156" s="11" t="inlineStr">
        <is>
          <t>EN</t>
        </is>
      </c>
      <c r="D1156" s="2" t="inlineStr">
        <is>
          <t>Sermón</t>
        </is>
      </c>
      <c r="E1156" s="2" t="inlineStr">
        <is>
          <t>Those Who Obey God</t>
        </is>
      </c>
      <c r="F1156" s="2" t="inlineStr">
        <is>
          <t>Sermon</t>
        </is>
      </c>
      <c r="G1156" s="2" t="inlineStr">
        <is>
          <t>Faith, Character</t>
        </is>
      </c>
      <c r="H1156" s="2" t="inlineStr"/>
      <c r="I1156" s="2" t="inlineStr">
        <is>
          <t>Obedience (36); Holy Spirit and the Bride (36); The Bible and its authority (35); Words and the tongue (24); Children and family (15); Repentance (11); Love and brotherly love (8); Lies and deceit (8)</t>
        </is>
      </c>
      <c r="J1156" s="2" t="inlineStr">
        <is>
          <t>Dependence on God, Faith, Obedience</t>
        </is>
      </c>
      <c r="K1156" s="2" t="inlineStr">
        <is>
          <t>spirit, holy, obey, always, hearts, thoughts, however, never, filled, saul, joshua, written</t>
        </is>
      </c>
      <c r="L1156" s="2" t="inlineStr">
        <is>
          <t>34:24</t>
        </is>
      </c>
      <c r="M1156" s="2" t="inlineStr"/>
      <c r="N1156" s="2" t="inlineStr">
        <is>
          <t>26,500</t>
        </is>
      </c>
      <c r="O1156" s="2" t="inlineStr">
        <is>
          <t>Why Is the History of King Saul’s Disobedience Meaningful to Us?Adam and Eve obeyed Satan’s words, ate the forbidden fruit,and were expelled from the Garden of Eden. King Saul followed the will of the...</t>
        </is>
      </c>
      <c r="P1156" s="10" t="inlineStr">
        <is>
          <t>https://watvmedia.org/en/media/those-who-obey-god</t>
        </is>
      </c>
      <c r="Q1156" s="10" t="inlineStr">
        <is>
          <t>https://youtu.be/p_vc0qy6r8M</t>
        </is>
      </c>
    </row>
    <row r="1157">
      <c r="A1157">
        <f>IF('Buscar · Search'!$B$1="","",IF(ISNUMBER(SEARCH('Buscar · Search'!$B$1,$E1157&amp;" "&amp;$F1157&amp;" "&amp;$G1157&amp;" "&amp;$H1157&amp;" "&amp;$I1157&amp;" "&amp;$J1157&amp;" "&amp;$K1157&amp;" "&amp;$O1157)),"SÍ",""))</f>
        <v/>
      </c>
      <c r="B1157" s="2" t="n">
        <v>1156</v>
      </c>
      <c r="C1157" s="11" t="inlineStr">
        <is>
          <t>EN</t>
        </is>
      </c>
      <c r="D1157" s="2" t="inlineStr">
        <is>
          <t>Sermón</t>
        </is>
      </c>
      <c r="E1157" s="2" t="inlineStr">
        <is>
          <t>The Voice of Heavenly Mother</t>
        </is>
      </c>
      <c r="F1157" s="2" t="inlineStr">
        <is>
          <t>Sermon</t>
        </is>
      </c>
      <c r="G1157" s="2" t="inlineStr">
        <is>
          <t>Truth, Father/Mother, Testimony</t>
        </is>
      </c>
      <c r="H1157" s="2" t="inlineStr">
        <is>
          <t>Mother</t>
        </is>
      </c>
      <c r="I1157" s="2" t="inlineStr">
        <is>
          <t>Heavenly Mother (86); Children and family (68); The Bible and its authority (35); Joy and happiness (22); Love and brotherly love (15); Evangelism and preaching (9); Holy Spirit and the Bride (8); Heavenly family and Zion (8)</t>
        </is>
      </c>
      <c r="J1157" s="2" t="inlineStr">
        <is>
          <t>Mother, God Elohim, Salvation</t>
        </is>
      </c>
      <c r="K1157" s="2" t="inlineStr">
        <is>
          <t>voice, heavenly, foreign, earth, love, hear, child, happy, parents, anyone, life, live</t>
        </is>
      </c>
      <c r="L1157" s="2" t="inlineStr">
        <is>
          <t>32:52</t>
        </is>
      </c>
      <c r="M1157" s="2" t="inlineStr"/>
      <c r="N1157" s="2" t="inlineStr">
        <is>
          <t>26,440</t>
        </is>
      </c>
      <c r="O1157" s="2" t="inlineStr">
        <is>
          <t>Everyone Wants to Hear the Voice of a Mother the Most; It Is the Same in the Spiritual WorldJust as people find peace and comfort through their mothers’ voicesthat they heard in the womb, God’s childr...</t>
        </is>
      </c>
      <c r="P1157" s="10" t="inlineStr">
        <is>
          <t>https://watvmedia.org/en/media/heavenly-mothers-voice</t>
        </is>
      </c>
      <c r="Q1157" s="10" t="inlineStr">
        <is>
          <t>https://youtu.be/N1yoth3H8Cg</t>
        </is>
      </c>
    </row>
    <row r="1158">
      <c r="A1158">
        <f>IF('Buscar · Search'!$B$1="","",IF(ISNUMBER(SEARCH('Buscar · Search'!$B$1,$E1158&amp;" "&amp;$F1158&amp;" "&amp;$G1158&amp;" "&amp;$H1158&amp;" "&amp;$I1158&amp;" "&amp;$J1158&amp;" "&amp;$K1158&amp;" "&amp;$O1158)),"SÍ",""))</f>
        <v/>
      </c>
      <c r="B1158" s="2" t="n">
        <v>1157</v>
      </c>
      <c r="C1158" s="11" t="inlineStr">
        <is>
          <t>EN</t>
        </is>
      </c>
      <c r="D1158" s="2" t="inlineStr">
        <is>
          <t>Sermón</t>
        </is>
      </c>
      <c r="E1158" s="2" t="inlineStr">
        <is>
          <t>The Meaning of the Day of Atonement</t>
        </is>
      </c>
      <c r="F1158" s="2" t="inlineStr">
        <is>
          <t>Sermon</t>
        </is>
      </c>
      <c r="G1158" s="2" t="inlineStr">
        <is>
          <t>Faith, New Covenant &amp; Feast, Truth</t>
        </is>
      </c>
      <c r="H1158" s="2" t="inlineStr"/>
      <c r="I1158" s="2" t="inlineStr">
        <is>
          <t>Repentance (93); The Bible and its authority (25); Feasts of God (25); Forgiveness and reconciliation (15); Worship and service attendance (7); Heavenly Mother (7); Heavenly Father (Christ Ahnsahnghong) (7); Trials and suffering (6)  · índice desde la versión en español (no English captions for this video)</t>
        </is>
      </c>
      <c r="J1158" s="2" t="inlineStr">
        <is>
          <t>Feast of Atonement, Salvation, Repentant</t>
        </is>
      </c>
      <c r="K1158" s="2" t="inlineStr">
        <is>
          <t>pecados, dios, expiacion, todos, para, santuario, pecado, cuando, sobre, sangre, esta, lugar</t>
        </is>
      </c>
      <c r="L1158" s="2" t="inlineStr">
        <is>
          <t>31:12</t>
        </is>
      </c>
      <c r="M1158" s="2" t="inlineStr"/>
      <c r="N1158" s="2" t="inlineStr">
        <is>
          <t>26,434</t>
        </is>
      </c>
      <c r="O1158" s="2" t="inlineStr">
        <is>
          <t>The Day of Atonement, which is celebrated annually in the Church of God today, began from the Israelites’ forty-year life in the desert; and through the Day of Atonement, God let all people know how t...</t>
        </is>
      </c>
      <c r="P1158" s="10" t="inlineStr">
        <is>
          <t>https://watvmedia.org/en/media/the-meaning-of-the-day-of-atonement</t>
        </is>
      </c>
      <c r="Q1158" s="10" t="inlineStr">
        <is>
          <t>https://youtu.be/qje9tVvzYXo</t>
        </is>
      </c>
    </row>
    <row r="1159">
      <c r="A1159">
        <f>IF('Buscar · Search'!$B$1="","",IF(ISNUMBER(SEARCH('Buscar · Search'!$B$1,$E1159&amp;" "&amp;$F1159&amp;" "&amp;$G1159&amp;" "&amp;$H1159&amp;" "&amp;$I1159&amp;" "&amp;$J1159&amp;" "&amp;$K1159&amp;" "&amp;$O1159)),"SÍ",""))</f>
        <v/>
      </c>
      <c r="B1159" s="2" t="n">
        <v>1158</v>
      </c>
      <c r="C1159" s="11" t="inlineStr">
        <is>
          <t>EN</t>
        </is>
      </c>
      <c r="D1159" s="2" t="inlineStr">
        <is>
          <t>Sermón</t>
        </is>
      </c>
      <c r="E1159" s="2" t="inlineStr">
        <is>
          <t>Those Who Ask for the Way &amp; Those Who Teach the Way</t>
        </is>
      </c>
      <c r="F1159" s="2" t="inlineStr">
        <is>
          <t>Sermon</t>
        </is>
      </c>
      <c r="G1159" s="2" t="inlineStr">
        <is>
          <t>Faith, New Covenant &amp; Feast, Truth</t>
        </is>
      </c>
      <c r="H1159" s="2" t="inlineStr"/>
      <c r="I1159" s="2" t="inlineStr">
        <is>
          <t>Prophecy and Christ Ahnsahnghong (36); The Bible and its authority (34); Holy Spirit and the Bride (15); Heavenly Mother (14); Salvation and eternal life (12); Heaven, hell and the soul (10); Repentance (7); Evangelism and preaching (7)</t>
        </is>
      </c>
      <c r="J1159" s="2" t="inlineStr">
        <is>
          <t>New Covenant, Salvation, Preaching</t>
        </is>
      </c>
      <c r="K1159" s="2" t="inlineStr">
        <is>
          <t>life, lost, prophet, live, teach, path, spirit, isaiah, wandering, answer, heavenly, others</t>
        </is>
      </c>
      <c r="L1159" s="2" t="inlineStr">
        <is>
          <t>25:19</t>
        </is>
      </c>
      <c r="M1159" s="2" t="inlineStr"/>
      <c r="N1159" s="2" t="inlineStr">
        <is>
          <t>26,353</t>
        </is>
      </c>
      <c r="O1159" s="2" t="inlineStr">
        <is>
          <t>What Is the Way God Has Commanded Us to TeachThose Who Do Not Know the Way of Salvation?To those wandering without knowing the purpose of life or the path to follow,many prophets, including Isaiah and...</t>
        </is>
      </c>
      <c r="P1159" s="10" t="inlineStr">
        <is>
          <t>https://watvmedia.org/en/media/he-who-asks-the-way-and-he-who-teaches-the-way</t>
        </is>
      </c>
      <c r="Q1159" s="10" t="inlineStr">
        <is>
          <t>https://youtu.be/K4uXUFjxvB4</t>
        </is>
      </c>
    </row>
    <row r="1160">
      <c r="A1160">
        <f>IF('Buscar · Search'!$B$1="","",IF(ISNUMBER(SEARCH('Buscar · Search'!$B$1,$E1160&amp;" "&amp;$F1160&amp;" "&amp;$G1160&amp;" "&amp;$H1160&amp;" "&amp;$I1160&amp;" "&amp;$J1160&amp;" "&amp;$K1160&amp;" "&amp;$O1160)),"SÍ",""))</f>
        <v/>
      </c>
      <c r="B1160" s="2" t="n">
        <v>1159</v>
      </c>
      <c r="C1160" s="11" t="inlineStr">
        <is>
          <t>EN</t>
        </is>
      </c>
      <c r="D1160" s="2" t="inlineStr">
        <is>
          <t>Sermón</t>
        </is>
      </c>
      <c r="E1160" s="2" t="inlineStr">
        <is>
          <t>God the Mother, the Truth of the Bible</t>
        </is>
      </c>
      <c r="F1160" s="2" t="inlineStr">
        <is>
          <t>Sermon</t>
        </is>
      </c>
      <c r="G1160" s="2" t="inlineStr">
        <is>
          <t>Truth, Father/Mother</t>
        </is>
      </c>
      <c r="H1160" s="2" t="inlineStr"/>
      <c r="I1160" s="2" t="inlineStr">
        <is>
          <t>Heavenly Mother (51); The Bible and its authority (28); Creation and God's design (20); Salvation and eternal life (11); Holy Spirit and the Bride (11); Children and family (10); Heaven, hell and the soul (8); The Sabbath (7)</t>
        </is>
      </c>
      <c r="J1160" s="2" t="inlineStr">
        <is>
          <t>Mother, Salvation, Bible</t>
        </is>
      </c>
      <c r="K1160" s="2" t="inlineStr">
        <is>
          <t>satan, mankind, woman, world, life, light, bible, image, darkness, offspring, truth, spirit</t>
        </is>
      </c>
      <c r="L1160" s="2" t="inlineStr">
        <is>
          <t>27:37</t>
        </is>
      </c>
      <c r="M1160" s="2" t="inlineStr"/>
      <c r="N1160" s="2" t="inlineStr">
        <is>
          <t>26,204</t>
        </is>
      </c>
      <c r="O1160" s="2" t="inlineStr">
        <is>
          <t>The Members of the Church of God Have Found the Way to Eternal HappinessDuring our life, there are many different activities,such as engaging in various professions and cultivating knowledge.However, ...</t>
        </is>
      </c>
      <c r="P1160" s="10" t="inlineStr">
        <is>
          <t>https://watvmedia.org/en/media/truth-of-the-bible-mother-god</t>
        </is>
      </c>
      <c r="Q1160" s="10" t="inlineStr">
        <is>
          <t>https://youtu.be/4tDth7TR9g4</t>
        </is>
      </c>
    </row>
    <row r="1161">
      <c r="A1161">
        <f>IF('Buscar · Search'!$B$1="","",IF(ISNUMBER(SEARCH('Buscar · Search'!$B$1,$E1161&amp;" "&amp;$F1161&amp;" "&amp;$G1161&amp;" "&amp;$H1161&amp;" "&amp;$I1161&amp;" "&amp;$J1161&amp;" "&amp;$K1161&amp;" "&amp;$O1161)),"SÍ",""))</f>
        <v/>
      </c>
      <c r="B1161" s="2" t="n">
        <v>1160</v>
      </c>
      <c r="C1161" s="11" t="inlineStr">
        <is>
          <t>EN</t>
        </is>
      </c>
      <c r="D1161" s="2" t="inlineStr">
        <is>
          <t>Sermón</t>
        </is>
      </c>
      <c r="E1161" s="2" t="inlineStr">
        <is>
          <t>Why Heavenly Mother Is the Answer</t>
        </is>
      </c>
      <c r="F1161" s="2" t="inlineStr">
        <is>
          <t>Sermon</t>
        </is>
      </c>
      <c r="G1161" s="2" t="inlineStr">
        <is>
          <t>Father/Mother</t>
        </is>
      </c>
      <c r="H1161" s="2" t="inlineStr"/>
      <c r="I1161" s="2" t="inlineStr">
        <is>
          <t>Heavenly Mother (60); The Bible and its authority (34); Salvation and eternal life (23); Children and family (23); Heavenly family and Zion (21); Love and brotherly love (15); Heaven, hell and the soul (14); Creation and God's design (13)</t>
        </is>
      </c>
      <c r="J1161" s="2" t="inlineStr">
        <is>
          <t>Mother</t>
        </is>
      </c>
      <c r="K1161" s="2" t="inlineStr">
        <is>
          <t>life, eternal, zion, heavenly, love, earth, receive, heaven, house, answer, mothers, inherit</t>
        </is>
      </c>
      <c r="L1161" s="2" t="inlineStr">
        <is>
          <t>26:20</t>
        </is>
      </c>
      <c r="M1161" s="2" t="inlineStr"/>
      <c r="N1161" s="2" t="inlineStr">
        <is>
          <t>26,194</t>
        </is>
      </c>
      <c r="O1161" s="2" t="inlineStr">
        <is>
          <t>What Meaning Did God Put in the Earth When He Created It?God created all living things to receive life from their mothers. God’s profound providence was to lead God’s children to realize God the Mothe...</t>
        </is>
      </c>
      <c r="P1161" s="10" t="inlineStr">
        <is>
          <t>https://watvmedia.org/en/media/why-heavenly-mother-is-the-answer</t>
        </is>
      </c>
      <c r="Q1161" s="10" t="inlineStr">
        <is>
          <t>https://youtu.be/6GtdTL5XY3s</t>
        </is>
      </c>
    </row>
    <row r="1162">
      <c r="A1162">
        <f>IF('Buscar · Search'!$B$1="","",IF(ISNUMBER(SEARCH('Buscar · Search'!$B$1,$E1162&amp;" "&amp;$F1162&amp;" "&amp;$G1162&amp;" "&amp;$H1162&amp;" "&amp;$I1162&amp;" "&amp;$J1162&amp;" "&amp;$K1162&amp;" "&amp;$O1162)),"SÍ",""))</f>
        <v/>
      </c>
      <c r="B1162" s="2" t="n">
        <v>1161</v>
      </c>
      <c r="C1162" s="11" t="inlineStr">
        <is>
          <t>EN</t>
        </is>
      </c>
      <c r="D1162" s="2" t="inlineStr">
        <is>
          <t>Sermón</t>
        </is>
      </c>
      <c r="E1162" s="2" t="inlineStr">
        <is>
          <t>Apart From God, We Cannot Live</t>
        </is>
      </c>
      <c r="F1162" s="2" t="inlineStr">
        <is>
          <t>Sermon</t>
        </is>
      </c>
      <c r="G1162" s="2" t="inlineStr">
        <is>
          <t>Faith, Character</t>
        </is>
      </c>
      <c r="H1162" s="2" t="inlineStr"/>
      <c r="I1162" s="2" t="inlineStr">
        <is>
          <t>The Bible and its authority (30); Creation and God's design (29); Joy and happiness (25); Words and the tongue (14); Heavenly Mother (10); Sickness and healing (9); Obedience (9); Prophecy and Christ Ahnsahnghong (7)</t>
        </is>
      </c>
      <c r="J1162" s="2" t="inlineStr">
        <is>
          <t>Overcoming Tests, Faith, Thankful</t>
        </is>
      </c>
      <c r="K1162" s="2" t="inlineStr">
        <is>
          <t>water, saul, fish, created, mankind, life, never, samson, apart, land, left, away</t>
        </is>
      </c>
      <c r="L1162" s="2" t="inlineStr">
        <is>
          <t>37:01</t>
        </is>
      </c>
      <c r="M1162" s="2" t="inlineStr"/>
      <c r="N1162" s="2" t="inlineStr">
        <is>
          <t>26,108</t>
        </is>
      </c>
      <c r="O1162" s="2" t="inlineStr">
        <is>
          <t>What Is the Secret to Receiving Eternal Happiness and Eternal Life That All People Seek?Looking at the water, God created fish and allowed them to breathe only under the water. Since God created trees...</t>
        </is>
      </c>
      <c r="P1162" s="10" t="inlineStr">
        <is>
          <t>https://watvmedia.org/en/media/you-cant-live-without-god</t>
        </is>
      </c>
      <c r="Q1162" s="10" t="inlineStr">
        <is>
          <t>https://youtu.be/CnCYKgrA1f8</t>
        </is>
      </c>
    </row>
    <row r="1163">
      <c r="A1163">
        <f>IF('Buscar · Search'!$B$1="","",IF(ISNUMBER(SEARCH('Buscar · Search'!$B$1,$E1163&amp;" "&amp;$F1163&amp;" "&amp;$G1163&amp;" "&amp;$H1163&amp;" "&amp;$I1163&amp;" "&amp;$J1163&amp;" "&amp;$K1163&amp;" "&amp;$O1163)),"SÍ",""))</f>
        <v/>
      </c>
      <c r="B1163" s="2" t="n">
        <v>1162</v>
      </c>
      <c r="C1163" s="11" t="inlineStr">
        <is>
          <t>EN</t>
        </is>
      </c>
      <c r="D1163" s="2" t="inlineStr">
        <is>
          <t>Sermón</t>
        </is>
      </c>
      <c r="E1163" s="2" t="inlineStr">
        <is>
          <t>The Relationship Between Faith and Obedience</t>
        </is>
      </c>
      <c r="F1163" s="2" t="inlineStr">
        <is>
          <t>Sermon</t>
        </is>
      </c>
      <c r="G1163" s="2" t="inlineStr">
        <is>
          <t>Faith, Character</t>
        </is>
      </c>
      <c r="H1163" s="2" t="inlineStr"/>
      <c r="I1163" s="2" t="inlineStr">
        <is>
          <t>Obedience (88); Faith and trust in God (46); The Bible and its authority (42); Children and family (20); Words and the tongue (13); Salvation and eternal life (12); Heaven, hell and the soul (9); Heavenly family and Zion (6)</t>
        </is>
      </c>
      <c r="J1163" s="2" t="inlineStr">
        <is>
          <t>Faith, Obedience</t>
        </is>
      </c>
      <c r="K1163" s="2" t="inlineStr">
        <is>
          <t>faith, obedience, obey, life, abraham, teaching, according, important, earth, everything, commanded, follow</t>
        </is>
      </c>
      <c r="L1163" s="2" t="inlineStr">
        <is>
          <t>30:15</t>
        </is>
      </c>
      <c r="M1163" s="2" t="inlineStr"/>
      <c r="N1163" s="2" t="inlineStr">
        <is>
          <t>26,096</t>
        </is>
      </c>
      <c r="O1163" s="2" t="inlineStr">
        <is>
          <t>Faith Is Proven Through ObedienceThe way to prove our faith, which is invisible, is through obedience. As in the gospel life of Jesus, true faith is doing the will of God, not our own will, regardless...</t>
        </is>
      </c>
      <c r="P1163" s="10" t="inlineStr">
        <is>
          <t>https://watvmedia.org/en/media/between-faith-and-obedience</t>
        </is>
      </c>
      <c r="Q1163" s="10" t="inlineStr">
        <is>
          <t>https://youtu.be/UqSU_dLyxkg</t>
        </is>
      </c>
    </row>
    <row r="1164">
      <c r="A1164">
        <f>IF('Buscar · Search'!$B$1="","",IF(ISNUMBER(SEARCH('Buscar · Search'!$B$1,$E1164&amp;" "&amp;$F1164&amp;" "&amp;$G1164&amp;" "&amp;$H1164&amp;" "&amp;$I1164&amp;" "&amp;$J1164&amp;" "&amp;$K1164&amp;" "&amp;$O1164)),"SÍ",""))</f>
        <v/>
      </c>
      <c r="B1164" s="2" t="n">
        <v>1163</v>
      </c>
      <c r="C1164" s="11" t="inlineStr">
        <is>
          <t>EN</t>
        </is>
      </c>
      <c r="D1164" s="2" t="inlineStr">
        <is>
          <t>Sermón</t>
        </is>
      </c>
      <c r="E1164" s="2" t="inlineStr">
        <is>
          <t>I Will Make You the Head, Not the Tail</t>
        </is>
      </c>
      <c r="F1164" s="2" t="inlineStr">
        <is>
          <t>Sermon</t>
        </is>
      </c>
      <c r="G1164" s="2" t="inlineStr">
        <is>
          <t>Faith</t>
        </is>
      </c>
      <c r="H1164" s="2" t="inlineStr"/>
      <c r="I1164" s="2" t="inlineStr">
        <is>
          <t>The Bible and its authority (31); Prophecy and Christ Ahnsahnghong (28); Faith and trust in God (24); Words and the tongue (21); Money, work and provision (17); Evangelism and preaching (11); Heavenly family and Zion (10); Heavenly Mother (7)</t>
        </is>
      </c>
      <c r="J1164" s="2" t="inlineStr">
        <is>
          <t>Faith</t>
        </is>
      </c>
      <c r="K1164" s="2" t="inlineStr">
        <is>
          <t>faith, jerusalem, head, earth, work, nations, surely, prophecy, tail, right, prophecies, fulfilled</t>
        </is>
      </c>
      <c r="L1164" s="2" t="inlineStr">
        <is>
          <t>32:26</t>
        </is>
      </c>
      <c r="M1164" s="2" t="inlineStr"/>
      <c r="N1164" s="2" t="inlineStr">
        <is>
          <t>26,029</t>
        </is>
      </c>
      <c r="O1164" s="2" t="inlineStr">
        <is>
          <t>The Church of God Has Been Established All Around the World According to the Prophecies of the BibleThe news of salvation from Christ Ahnsahnghong and Heavenly Mother has spread throughout the world, ...</t>
        </is>
      </c>
      <c r="P1164" s="10" t="inlineStr">
        <is>
          <t>https://watvmedia.org/en/media/i-will-make-you-the-head-not-the-tail</t>
        </is>
      </c>
      <c r="Q1164" s="10" t="inlineStr">
        <is>
          <t>https://youtu.be/9C8_F5OvMfU</t>
        </is>
      </c>
    </row>
    <row r="1165">
      <c r="A1165">
        <f>IF('Buscar · Search'!$B$1="","",IF(ISNUMBER(SEARCH('Buscar · Search'!$B$1,$E1165&amp;" "&amp;$F1165&amp;" "&amp;$G1165&amp;" "&amp;$H1165&amp;" "&amp;$I1165&amp;" "&amp;$J1165&amp;" "&amp;$K1165&amp;" "&amp;$O1165)),"SÍ",""))</f>
        <v/>
      </c>
      <c r="B1165" s="2" t="n">
        <v>1164</v>
      </c>
      <c r="C1165" s="11" t="inlineStr">
        <is>
          <t>EN</t>
        </is>
      </c>
      <c r="D1165" s="2" t="inlineStr">
        <is>
          <t>Sermón</t>
        </is>
      </c>
      <c r="E1165" s="2" t="inlineStr">
        <is>
          <t>The Feasts &amp; God’s Commandments</t>
        </is>
      </c>
      <c r="F1165" s="2" t="inlineStr">
        <is>
          <t>Sermon</t>
        </is>
      </c>
      <c r="G1165" s="2" t="inlineStr">
        <is>
          <t>New Covenant &amp; Feast</t>
        </is>
      </c>
      <c r="H1165" s="2" t="inlineStr"/>
      <c r="I1165" s="2" t="inlineStr">
        <is>
          <t>The Bible and its authority (72); Feasts of God (48); Heavenly family and Zion (22); Words and the tongue (13); The Sabbath (13); Prophecy and Christ Ahnsahnghong (7); Worship and service attendance (6); Salvation and eternal life (6)</t>
        </is>
      </c>
      <c r="J1165" s="2" t="inlineStr">
        <is>
          <t>Feasts</t>
        </is>
      </c>
      <c r="K1165" s="2" t="inlineStr">
        <is>
          <t>feasts, bible, commandments, zion, keep, rules, feast, cannot, commands, read, sabbath, right</t>
        </is>
      </c>
      <c r="L1165" s="2" t="inlineStr">
        <is>
          <t>30:57</t>
        </is>
      </c>
      <c r="M1165" s="2" t="inlineStr"/>
      <c r="N1165" s="2" t="inlineStr">
        <is>
          <t>25,920</t>
        </is>
      </c>
      <c r="O1165" s="2" t="inlineStr">
        <is>
          <t>God appointed the feasts for our own good.In order to find true happiness, humans must keep God’s feasts and commandments in Zion, where God dwells. . . . what does the LORD your God ask of you . . . ...</t>
        </is>
      </c>
      <c r="P1165" s="10" t="inlineStr">
        <is>
          <t>https://watvmedia.org/en/media/the-feasts-gods-commandments</t>
        </is>
      </c>
      <c r="Q1165" s="10" t="inlineStr">
        <is>
          <t>https://youtu.be/6fi-z-5m2SU</t>
        </is>
      </c>
    </row>
    <row r="1166">
      <c r="A1166">
        <f>IF('Buscar · Search'!$B$1="","",IF(ISNUMBER(SEARCH('Buscar · Search'!$B$1,$E1166&amp;" "&amp;$F1166&amp;" "&amp;$G1166&amp;" "&amp;$H1166&amp;" "&amp;$I1166&amp;" "&amp;$J1166&amp;" "&amp;$K1166&amp;" "&amp;$O1166)),"SÍ",""))</f>
        <v/>
      </c>
      <c r="B1166" s="2" t="n">
        <v>1165</v>
      </c>
      <c r="C1166" s="11" t="inlineStr">
        <is>
          <t>EN</t>
        </is>
      </c>
      <c r="D1166" s="2" t="inlineStr">
        <is>
          <t>Sermón</t>
        </is>
      </c>
      <c r="E1166" s="2" t="inlineStr">
        <is>
          <t>Those Who Emigrate</t>
        </is>
      </c>
      <c r="F1166" s="2" t="inlineStr">
        <is>
          <t>Sermon</t>
        </is>
      </c>
      <c r="G1166" s="2" t="inlineStr">
        <is>
          <t>Faith, New Covenant &amp; Feast</t>
        </is>
      </c>
      <c r="H1166" s="2" t="inlineStr"/>
      <c r="I1166" s="2" t="inlineStr">
        <is>
          <t>Salvation and eternal life (32); Heaven, hell and the soul (31); The Bible and its authority (28); Children and family (24); Heavenly Mother (23); The new covenant (16); Joy and happiness (8); Faith and trust in God (8)</t>
        </is>
      </c>
      <c r="J1166" s="2" t="inlineStr">
        <is>
          <t>New Covenant, Hopeful</t>
        </is>
      </c>
      <c r="K1166" s="2" t="inlineStr">
        <is>
          <t>kingdom, heaven, country, covenant, world, enter, immigrate, life, earth, immigration, heavenly, able</t>
        </is>
      </c>
      <c r="L1166" s="2" t="inlineStr">
        <is>
          <t>31:18</t>
        </is>
      </c>
      <c r="M1166" s="2" t="inlineStr"/>
      <c r="N1166" s="2" t="inlineStr">
        <is>
          <t>25,862</t>
        </is>
      </c>
      <c r="O1166" s="2" t="inlineStr">
        <is>
          <t>Where Is the Best Country for Immigration, the Country With Eternal Joy and Happiness?Today, many people are trying to emigrate due to financial difficulties and natural disasters, but the Bible says ...</t>
        </is>
      </c>
      <c r="P1166" s="10" t="inlineStr">
        <is>
          <t>https://watvmedia.org/en/media/those-who-emigrate</t>
        </is>
      </c>
      <c r="Q1166" s="10" t="inlineStr">
        <is>
          <t>https://youtu.be/_CP3CqITiGc</t>
        </is>
      </c>
    </row>
    <row r="1167">
      <c r="A1167">
        <f>IF('Buscar · Search'!$B$1="","",IF(ISNUMBER(SEARCH('Buscar · Search'!$B$1,$E1167&amp;" "&amp;$F1167&amp;" "&amp;$G1167&amp;" "&amp;$H1167&amp;" "&amp;$I1167&amp;" "&amp;$J1167&amp;" "&amp;$K1167&amp;" "&amp;$O1167)),"SÍ",""))</f>
        <v/>
      </c>
      <c r="B1167" s="2" t="n">
        <v>1166</v>
      </c>
      <c r="C1167" s="11" t="inlineStr">
        <is>
          <t>EN</t>
        </is>
      </c>
      <c r="D1167" s="2" t="inlineStr">
        <is>
          <t>Sermón</t>
        </is>
      </c>
      <c r="E1167" s="2" t="inlineStr">
        <is>
          <t>Father Ahnsahnghong Is God, Christ Who Came a Second Time II</t>
        </is>
      </c>
      <c r="F1167" s="2" t="inlineStr">
        <is>
          <t>Sermon</t>
        </is>
      </c>
      <c r="G1167" s="2" t="inlineStr">
        <is>
          <t>Father/Mother</t>
        </is>
      </c>
      <c r="H1167" s="2" t="inlineStr"/>
      <c r="I1167" s="2" t="inlineStr">
        <is>
          <t>The Bible and its authority (62); Prophecy and Christ Ahnsahnghong (38); Evangelism and preaching (33); Baptism (28); Judgment and second coming (16); Faith and trust in God (10); The new covenant (9); Heavenly family and Zion (9)</t>
        </is>
      </c>
      <c r="J1167" s="2" t="inlineStr">
        <is>
          <t>Father, God in Flesh</t>
        </is>
      </c>
      <c r="K1167" s="2" t="inlineStr">
        <is>
          <t>david, years, king, second, earth, bible, gospel, baptized, written, israel, open, tree</t>
        </is>
      </c>
      <c r="L1167" s="2" t="inlineStr">
        <is>
          <t>36:10</t>
        </is>
      </c>
      <c r="M1167" s="2" t="inlineStr"/>
      <c r="N1167" s="2" t="inlineStr">
        <is>
          <t>25,701</t>
        </is>
      </c>
      <c r="O1167" s="2" t="inlineStr">
        <is>
          <t>Regarding the Question, “Christ Ahnsahnghong Is a Man. So How Can He Be God?”Christ Ahnsahnghong is God because only Christ Ahnsahnghong is the Root of David who came in the last days and restored the...</t>
        </is>
      </c>
      <c r="P1167" s="10" t="inlineStr">
        <is>
          <t>https://watvmedia.org/en/media/father-ahnsahnghong-is-god-christ-who-came-a-second-time-ii</t>
        </is>
      </c>
      <c r="Q1167" s="10" t="inlineStr">
        <is>
          <t>https://youtu.be/gYjSn2rxryY</t>
        </is>
      </c>
    </row>
    <row r="1168">
      <c r="A1168">
        <f>IF('Buscar · Search'!$B$1="","",IF(ISNUMBER(SEARCH('Buscar · Search'!$B$1,$E1168&amp;" "&amp;$F1168&amp;" "&amp;$G1168&amp;" "&amp;$H1168&amp;" "&amp;$I1168&amp;" "&amp;$J1168&amp;" "&amp;$K1168&amp;" "&amp;$O1168)),"SÍ",""))</f>
        <v/>
      </c>
      <c r="B1168" s="2" t="n">
        <v>1167</v>
      </c>
      <c r="C1168" s="11" t="inlineStr">
        <is>
          <t>EN</t>
        </is>
      </c>
      <c r="D1168" s="2" t="inlineStr">
        <is>
          <t>Sermón</t>
        </is>
      </c>
      <c r="E1168" s="2" t="inlineStr">
        <is>
          <t>Do This</t>
        </is>
      </c>
      <c r="F1168" s="2" t="inlineStr">
        <is>
          <t>Sermon</t>
        </is>
      </c>
      <c r="G1168" s="2" t="inlineStr">
        <is>
          <t>Truth</t>
        </is>
      </c>
      <c r="H1168" s="2" t="inlineStr"/>
      <c r="I1168" s="2" t="inlineStr">
        <is>
          <t>The Bible and its authority (56); Heaven, hell and the soul (47); Faith and trust in God (28); Words and the tongue (18); The Sabbath (18); Obedience (16); Salvation and eternal life (13); Evangelism and preaching (5)</t>
        </is>
      </c>
      <c r="J1168" s="2" t="inlineStr">
        <is>
          <t>Bible, Falsehood Discernment</t>
        </is>
      </c>
      <c r="K1168" s="2" t="inlineStr">
        <is>
          <t>heaven, bible, signpost, faith, path, direction, away, however, sabbath, never, study, commands</t>
        </is>
      </c>
      <c r="L1168" s="2" t="inlineStr">
        <is>
          <t>30:57</t>
        </is>
      </c>
      <c r="M1168" s="2" t="inlineStr"/>
      <c r="N1168" s="2" t="inlineStr">
        <is>
          <t>25,586</t>
        </is>
      </c>
      <c r="O1168" s="2" t="inlineStr">
        <is>
          <t>The Bible Is a Signpost That Shows Us the Way to HeavenGod made the Bible as a signpost for mankind to reach Heaven, our destination, and told us to obey the words of the Bible.The Church of God Keeps...</t>
        </is>
      </c>
      <c r="P1168" s="10" t="inlineStr">
        <is>
          <t>https://watvmedia.org/en/media/do-this</t>
        </is>
      </c>
      <c r="Q1168" s="10" t="inlineStr">
        <is>
          <t>https://youtu.be/itP-1HbLIEw</t>
        </is>
      </c>
    </row>
    <row r="1169">
      <c r="A1169">
        <f>IF('Buscar · Search'!$B$1="","",IF(ISNUMBER(SEARCH('Buscar · Search'!$B$1,$E1169&amp;" "&amp;$F1169&amp;" "&amp;$G1169&amp;" "&amp;$H1169&amp;" "&amp;$I1169&amp;" "&amp;$J1169&amp;" "&amp;$K1169&amp;" "&amp;$O1169)),"SÍ",""))</f>
        <v/>
      </c>
      <c r="B1169" s="2" t="n">
        <v>1168</v>
      </c>
      <c r="C1169" s="11" t="inlineStr">
        <is>
          <t>EN</t>
        </is>
      </c>
      <c r="D1169" s="2" t="inlineStr">
        <is>
          <t>Sermón</t>
        </is>
      </c>
      <c r="E1169" s="2" t="inlineStr">
        <is>
          <t>Heavenly Language</t>
        </is>
      </c>
      <c r="F1169" s="2" t="inlineStr">
        <is>
          <t>Sermon</t>
        </is>
      </c>
      <c r="G1169" s="2" t="inlineStr">
        <is>
          <t>Character</t>
        </is>
      </c>
      <c r="H1169" s="2" t="inlineStr"/>
      <c r="I1169" s="2" t="inlineStr">
        <is>
          <t>Words and the tongue (40); The Bible and its authority (40); Love and brotherly love (36); Heaven, hell and the soul (25); Salvation and eternal life (20); Children and family (14); Anger and temper (14); Humility and pride (12)</t>
        </is>
      </c>
      <c r="J1169" s="2" t="inlineStr">
        <is>
          <t>Words and Behavior, Personality Change, Endurance, Love</t>
        </is>
      </c>
      <c r="K1169" s="2" t="inlineStr">
        <is>
          <t>language, heavenly, love, heaven, first, speak, kingdom, always, world, practice, thank, need</t>
        </is>
      </c>
      <c r="L1169" s="2" t="inlineStr">
        <is>
          <t>28:54</t>
        </is>
      </c>
      <c r="M1169" s="2" t="inlineStr"/>
      <c r="N1169" s="2" t="inlineStr">
        <is>
          <t>25,480</t>
        </is>
      </c>
      <c r="O1169" s="2" t="inlineStr">
        <is>
          <t>The Israelites’ 40-Year-Journey in the Desert Is an Example for Those Who Hope for HeavenGod trained the Israelites to keep His regulations such as the Sabbath day in the desertso that they could keep...</t>
        </is>
      </c>
      <c r="P1169" s="10" t="inlineStr">
        <is>
          <t>https://watvmedia.org/en/media/language-of-heaven</t>
        </is>
      </c>
      <c r="Q1169" s="10" t="inlineStr">
        <is>
          <t>https://youtu.be/J4QVzSIhnrE</t>
        </is>
      </c>
    </row>
    <row r="1170">
      <c r="A1170">
        <f>IF('Buscar · Search'!$B$1="","",IF(ISNUMBER(SEARCH('Buscar · Search'!$B$1,$E1170&amp;" "&amp;$F1170&amp;" "&amp;$G1170&amp;" "&amp;$H1170&amp;" "&amp;$I1170&amp;" "&amp;$J1170&amp;" "&amp;$K1170&amp;" "&amp;$O1170)),"SÍ",""))</f>
        <v/>
      </c>
      <c r="B1170" s="2" t="n">
        <v>1169</v>
      </c>
      <c r="C1170" s="11" t="inlineStr">
        <is>
          <t>EN</t>
        </is>
      </c>
      <c r="D1170" s="2" t="inlineStr">
        <is>
          <t>Sermón</t>
        </is>
      </c>
      <c r="E1170" s="2" t="inlineStr">
        <is>
          <t>The Kingdom of Heaven, Where We Enter by Faith</t>
        </is>
      </c>
      <c r="F1170" s="2" t="inlineStr">
        <is>
          <t>Sermon</t>
        </is>
      </c>
      <c r="G1170" s="2" t="inlineStr">
        <is>
          <t>Faith, Character</t>
        </is>
      </c>
      <c r="H1170" s="2" t="inlineStr"/>
      <c r="I1170" s="2" t="inlineStr">
        <is>
          <t>Faith and trust in God (82); The Bible and its authority (43); Salvation and eternal life (18); Heaven, hell and the soul (18); Obedience (14); Words and the tongue (7); Love and brotherly love (7); Humility and pride (5)</t>
        </is>
      </c>
      <c r="J1170" s="2" t="inlineStr">
        <is>
          <t>Faith, Preaching, Obedience</t>
        </is>
      </c>
      <c r="K1170" s="2" t="inlineStr">
        <is>
          <t>faith, enter, kingdom, believe, exists, heaven, desert, never, situation, situations, years, however</t>
        </is>
      </c>
      <c r="L1170" s="2" t="inlineStr">
        <is>
          <t>32:41</t>
        </is>
      </c>
      <c r="M1170" s="2" t="inlineStr"/>
      <c r="N1170" s="2" t="inlineStr">
        <is>
          <t>25,340</t>
        </is>
      </c>
      <c r="O1170" s="2" t="inlineStr">
        <is>
          <t>The Secret of Our Forefathers of Faith, Who Obeyed What Even Seemed ImpossibleAbraham, Noah, Moses, and Daniel were blessed because they obeyed God’s word,no matter what impossible circumstances they ...</t>
        </is>
      </c>
      <c r="P1170" s="10" t="inlineStr">
        <is>
          <t>https://watvmedia.org/en/media/go-to-heaven-by-faith</t>
        </is>
      </c>
      <c r="Q1170" s="10" t="inlineStr">
        <is>
          <t>https://youtu.be/3NX2nJLvDRE</t>
        </is>
      </c>
    </row>
    <row r="1171">
      <c r="A1171">
        <f>IF('Buscar · Search'!$B$1="","",IF(ISNUMBER(SEARCH('Buscar · Search'!$B$1,$E1171&amp;" "&amp;$F1171&amp;" "&amp;$G1171&amp;" "&amp;$H1171&amp;" "&amp;$I1171&amp;" "&amp;$J1171&amp;" "&amp;$K1171&amp;" "&amp;$O1171)),"SÍ",""))</f>
        <v/>
      </c>
      <c r="B1171" s="2" t="n">
        <v>1170</v>
      </c>
      <c r="C1171" s="11" t="inlineStr">
        <is>
          <t>EN</t>
        </is>
      </c>
      <c r="D1171" s="2" t="inlineStr">
        <is>
          <t>Sermón</t>
        </is>
      </c>
      <c r="E1171" s="2" t="inlineStr">
        <is>
          <t>We Will Be Changed</t>
        </is>
      </c>
      <c r="F1171" s="2" t="inlineStr">
        <is>
          <t>Sermon</t>
        </is>
      </c>
      <c r="G1171" s="2" t="inlineStr">
        <is>
          <t>Faith</t>
        </is>
      </c>
      <c r="H1171" s="2" t="inlineStr"/>
      <c r="I1171" s="2" t="inlineStr">
        <is>
          <t>The Bible and its authority (21); The new covenant (13); Salvation and eternal life (13); Heaven, hell and the soul (12); Evangelism and preaching (9); Love and brotherly love (8); Words and the tongue (7); Creation and God's design (6)</t>
        </is>
      </c>
      <c r="J1171" s="2" t="inlineStr">
        <is>
          <t>Repentant</t>
        </is>
      </c>
      <c r="K1171" s="2" t="inlineStr">
        <is>
          <t>appearance, changed, prince, covenant, beast, heaven, original, world, self, laws, story, flesh</t>
        </is>
      </c>
      <c r="L1171" s="2" t="inlineStr">
        <is>
          <t>27:04</t>
        </is>
      </c>
      <c r="M1171" s="2" t="inlineStr"/>
      <c r="N1171" s="2" t="inlineStr">
        <is>
          <t>25,195</t>
        </is>
      </c>
      <c r="O1171" s="2" t="inlineStr">
        <is>
          <t>The Church of God Keeps the New Covenant, Which Brings Spiritual ChangesWe, all human beings, are living tough lives due to the sins we committed in Heaven. In order for us to restore our heavenly glo...</t>
        </is>
      </c>
      <c r="P1171" s="10" t="inlineStr">
        <is>
          <t>https://watvmedia.org/en/media/we-will-be-changed</t>
        </is>
      </c>
      <c r="Q1171" s="10" t="inlineStr">
        <is>
          <t>https://youtu.be/kd7uqBA6H1M</t>
        </is>
      </c>
    </row>
    <row r="1172">
      <c r="A1172">
        <f>IF('Buscar · Search'!$B$1="","",IF(ISNUMBER(SEARCH('Buscar · Search'!$B$1,$E1172&amp;" "&amp;$F1172&amp;" "&amp;$G1172&amp;" "&amp;$H1172&amp;" "&amp;$I1172&amp;" "&amp;$J1172&amp;" "&amp;$K1172&amp;" "&amp;$O1172)),"SÍ",""))</f>
        <v/>
      </c>
      <c r="B1172" s="2" t="n">
        <v>1171</v>
      </c>
      <c r="C1172" s="11" t="inlineStr">
        <is>
          <t>EN</t>
        </is>
      </c>
      <c r="D1172" s="2" t="inlineStr">
        <is>
          <t>Sermón</t>
        </is>
      </c>
      <c r="E1172" s="2" t="inlineStr">
        <is>
          <t>The Faith of the Early Church</t>
        </is>
      </c>
      <c r="F1172" s="2" t="inlineStr">
        <is>
          <t>Sermon</t>
        </is>
      </c>
      <c r="G1172" s="2" t="inlineStr">
        <is>
          <t>Father/Mother</t>
        </is>
      </c>
      <c r="H1172" s="2" t="inlineStr"/>
      <c r="I1172" s="2" t="inlineStr">
        <is>
          <t>The Bible and its authority (52); Faith and trust in God (49); Words and the tongue (25); Salvation and eternal life (14); Prophecy and Christ Ahnsahnghong (10); Love and brotherly love (10); Heaven, hell and the soul (10); Evangelism and preaching (8)</t>
        </is>
      </c>
      <c r="J1172" s="2" t="inlineStr">
        <is>
          <t>God in Flesh</t>
        </is>
      </c>
      <c r="K1172" s="2" t="inlineStr">
        <is>
          <t>flesh, faith, early, earth, john, saints, paul, believe, apostle, spirit, peter, kind</t>
        </is>
      </c>
      <c r="L1172" s="2" t="inlineStr">
        <is>
          <t>27:15</t>
        </is>
      </c>
      <c r="M1172" s="2" t="inlineStr"/>
      <c r="N1172" s="2" t="inlineStr">
        <is>
          <t>25,142</t>
        </is>
      </c>
      <c r="O1172" s="2" t="inlineStr">
        <is>
          <t>The Core of Christian Faith Is to Believe in God Who Came as a ManThe saints of the early Church such as John, Peter, and Paul, absolutely believed that God came in the flesh with the name “Jesus”. As...</t>
        </is>
      </c>
      <c r="P1172" s="10" t="inlineStr">
        <is>
          <t>https://watvmedia.org/en/media/the-faith-of-the-early-church</t>
        </is>
      </c>
      <c r="Q1172" s="10" t="inlineStr">
        <is>
          <t>https://youtu.be/W3Jj1BRyMec</t>
        </is>
      </c>
    </row>
    <row r="1173">
      <c r="A1173">
        <f>IF('Buscar · Search'!$B$1="","",IF(ISNUMBER(SEARCH('Buscar · Search'!$B$1,$E1173&amp;" "&amp;$F1173&amp;" "&amp;$G1173&amp;" "&amp;$H1173&amp;" "&amp;$I1173&amp;" "&amp;$J1173&amp;" "&amp;$K1173&amp;" "&amp;$O1173)),"SÍ",""))</f>
        <v/>
      </c>
      <c r="B1173" s="2" t="n">
        <v>1172</v>
      </c>
      <c r="C1173" s="11" t="inlineStr">
        <is>
          <t>EN</t>
        </is>
      </c>
      <c r="D1173" s="2" t="inlineStr">
        <is>
          <t>Sermón</t>
        </is>
      </c>
      <c r="E1173" s="2" t="inlineStr">
        <is>
          <t>The Power of God Elohim</t>
        </is>
      </c>
      <c r="F1173" s="2" t="inlineStr">
        <is>
          <t>Sermon</t>
        </is>
      </c>
      <c r="G1173" s="2" t="inlineStr">
        <is>
          <t>Faith</t>
        </is>
      </c>
      <c r="H1173" s="2" t="inlineStr"/>
      <c r="I1173" s="2" t="inlineStr">
        <is>
          <t>Evangelism and preaching (26); The Bible and its authority (16); Money, work and provision (15); Heavenly Mother (11); Creation and God's design (9); Children and family (9); Obedience (8); Heaven, hell and the soul (7)</t>
        </is>
      </c>
      <c r="J1173" s="2" t="inlineStr">
        <is>
          <t>Power of God</t>
        </is>
      </c>
      <c r="K1173" s="2" t="inlineStr">
        <is>
          <t>earth, small, world, blessed, universe, blessings, heavenly, light, nations, believe, promised, around</t>
        </is>
      </c>
      <c r="L1173" s="2" t="inlineStr">
        <is>
          <t>31:57</t>
        </is>
      </c>
      <c r="M1173" s="2" t="inlineStr"/>
      <c r="N1173" s="2" t="inlineStr">
        <is>
          <t>25,070</t>
        </is>
      </c>
      <c r="O1173" s="2" t="inlineStr">
        <is>
          <t>Display the Glory of God the Father and God the Mother at the UNGod created the whole universe and operates it. When we believe His power and obey His words, God blesses all the work of our hands and ...</t>
        </is>
      </c>
      <c r="P1173" s="10" t="inlineStr">
        <is>
          <t>https://watvmedia.org/en/media/the-power-of-god-elohim</t>
        </is>
      </c>
      <c r="Q1173" s="10" t="inlineStr">
        <is>
          <t>https://youtu.be/CjCIH30Q1rI</t>
        </is>
      </c>
    </row>
    <row r="1174">
      <c r="A1174">
        <f>IF('Buscar · Search'!$B$1="","",IF(ISNUMBER(SEARCH('Buscar · Search'!$B$1,$E1174&amp;" "&amp;$F1174&amp;" "&amp;$G1174&amp;" "&amp;$H1174&amp;" "&amp;$I1174&amp;" "&amp;$J1174&amp;" "&amp;$K1174&amp;" "&amp;$O1174)),"SÍ",""))</f>
        <v/>
      </c>
      <c r="B1174" s="2" t="n">
        <v>1173</v>
      </c>
      <c r="C1174" s="11" t="inlineStr">
        <is>
          <t>EN</t>
        </is>
      </c>
      <c r="D1174" s="2" t="inlineStr">
        <is>
          <t>Sermón</t>
        </is>
      </c>
      <c r="E1174" s="2" t="inlineStr">
        <is>
          <t>Let Us Go to Heaven, Not to Hell</t>
        </is>
      </c>
      <c r="F1174" s="2" t="inlineStr">
        <is>
          <t>Sermon</t>
        </is>
      </c>
      <c r="G1174" s="2" t="inlineStr">
        <is>
          <t>Faith</t>
        </is>
      </c>
      <c r="H1174" s="2" t="inlineStr"/>
      <c r="I1174" s="2" t="inlineStr">
        <is>
          <t>Heaven, hell and the soul (61); The Bible and its authority (20); Words and the tongue (12); Trials and suffering (9); Heavenly Mother (8); Gratitude and thanksgiving (8); Children and family (8); Repentance (7)</t>
        </is>
      </c>
      <c r="J1174" s="2" t="inlineStr">
        <is>
          <t>Hopeful</t>
        </is>
      </c>
      <c r="K1174" s="2" t="inlineStr">
        <is>
          <t>hell, heaven, life, place, earth, degrees, celsius, fire, think, rich, lazarus, year</t>
        </is>
      </c>
      <c r="L1174" s="2" t="inlineStr">
        <is>
          <t>22:23</t>
        </is>
      </c>
      <c r="M1174" s="2" t="inlineStr"/>
      <c r="N1174" s="2" t="inlineStr">
        <is>
          <t>24,962</t>
        </is>
      </c>
      <c r="O1174" s="2" t="inlineStr">
        <is>
          <t>Jesus’ Teaching Regarding the Question, “Do Heaven and Hell Truly Exist?”Large-scale wildfires around the world due to extreme weather and high temperatures in summer have humankind think about the to...</t>
        </is>
      </c>
      <c r="P1174" s="10" t="inlineStr">
        <is>
          <t>https://watvmedia.org/en/media/let-us-go-to-heaven-not-to-hell</t>
        </is>
      </c>
      <c r="Q1174" s="10" t="inlineStr">
        <is>
          <t>https://youtu.be/jSOXm2H03Mw</t>
        </is>
      </c>
    </row>
    <row r="1175">
      <c r="A1175">
        <f>IF('Buscar · Search'!$B$1="","",IF(ISNUMBER(SEARCH('Buscar · Search'!$B$1,$E1175&amp;" "&amp;$F1175&amp;" "&amp;$G1175&amp;" "&amp;$H1175&amp;" "&amp;$I1175&amp;" "&amp;$J1175&amp;" "&amp;$K1175&amp;" "&amp;$O1175)),"SÍ",""))</f>
        <v/>
      </c>
      <c r="B1175" s="2" t="n">
        <v>1174</v>
      </c>
      <c r="C1175" s="11" t="inlineStr">
        <is>
          <t>EN</t>
        </is>
      </c>
      <c r="D1175" s="2" t="inlineStr">
        <is>
          <t>Sermón</t>
        </is>
      </c>
      <c r="E1175" s="2" t="inlineStr">
        <is>
          <t>The Water of Life &amp; Mother</t>
        </is>
      </c>
      <c r="F1175" s="2" t="inlineStr">
        <is>
          <t>Sermon</t>
        </is>
      </c>
      <c r="G1175" s="2" t="inlineStr">
        <is>
          <t>Truth, Father/Mother</t>
        </is>
      </c>
      <c r="H1175" s="2" t="inlineStr"/>
      <c r="I1175" s="2" t="inlineStr">
        <is>
          <t>The Bible and its authority (35); Holy Spirit and the Bride (25); Heavenly Mother (24); Worship and service attendance (13); Salvation and eternal life (11); Heaven, hell and the soul (10); Children and family (10); Prophecy and Christ Ahnsahnghong (8)</t>
        </is>
      </c>
      <c r="J1175" s="2" t="inlineStr">
        <is>
          <t>Mother, Salvation, Prophecy</t>
        </is>
      </c>
      <c r="K1175" s="2" t="inlineStr">
        <is>
          <t>water, life, jerusalem, bride, bible, mankind, spirit, river, revelation, flows, lamb, heavenly</t>
        </is>
      </c>
      <c r="L1175" s="2" t="inlineStr">
        <is>
          <t>30:58</t>
        </is>
      </c>
      <c r="M1175" s="2" t="inlineStr"/>
      <c r="N1175" s="2" t="inlineStr">
        <is>
          <t>24,898</t>
        </is>
      </c>
      <c r="O1175" s="2" t="inlineStr">
        <is>
          <t>The Reason Why Water Is Most Necessary for Both Physical and Spiritual LifeGod created mankind in such a way that no one can sustain life without water,to show in advance through the physical world wh...</t>
        </is>
      </c>
      <c r="P1175" s="10" t="inlineStr">
        <is>
          <t>https://watvmedia.org/en/media/water-of-life-and-mother</t>
        </is>
      </c>
      <c r="Q1175" s="10" t="inlineStr">
        <is>
          <t>https://youtu.be/LPjtSd8O3h0</t>
        </is>
      </c>
    </row>
    <row r="1176">
      <c r="A1176">
        <f>IF('Buscar · Search'!$B$1="","",IF(ISNUMBER(SEARCH('Buscar · Search'!$B$1,$E1176&amp;" "&amp;$F1176&amp;" "&amp;$G1176&amp;" "&amp;$H1176&amp;" "&amp;$I1176&amp;" "&amp;$J1176&amp;" "&amp;$K1176&amp;" "&amp;$O1176)),"SÍ",""))</f>
        <v/>
      </c>
      <c r="B1176" s="2" t="n">
        <v>1175</v>
      </c>
      <c r="C1176" s="11" t="inlineStr">
        <is>
          <t>EN</t>
        </is>
      </c>
      <c r="D1176" s="2" t="inlineStr">
        <is>
          <t>Sermón</t>
        </is>
      </c>
      <c r="E1176" s="2" t="inlineStr">
        <is>
          <t>A Man Reaps What He Sows</t>
        </is>
      </c>
      <c r="F1176" s="2" t="inlineStr">
        <is>
          <t>Sermon</t>
        </is>
      </c>
      <c r="G1176" s="2" t="inlineStr">
        <is>
          <t>Faith, Truth</t>
        </is>
      </c>
      <c r="H1176" s="2" t="inlineStr"/>
      <c r="I1176" s="2" t="inlineStr">
        <is>
          <t>Words and the tongue (60); Evangelism and preaching (30); Children and family (19); Heaven, hell and the soul (16); Salvation and eternal life (12); Hope and comfort (12); The Bible and its authority (10); Money, work and provision (10)</t>
        </is>
      </c>
      <c r="J1176" s="2" t="inlineStr">
        <is>
          <t>Salvation, Fruit, Preaching</t>
        </is>
      </c>
      <c r="K1176" s="2" t="inlineStr">
        <is>
          <t>gospel, heaven, land, think, difficult, against, speak, seeds, something, life, however, reap</t>
        </is>
      </c>
      <c r="L1176" s="2" t="inlineStr">
        <is>
          <t>35:07</t>
        </is>
      </c>
      <c r="M1176" s="2" t="inlineStr"/>
      <c r="N1176" s="2" t="inlineStr">
        <is>
          <t>24,875</t>
        </is>
      </c>
      <c r="O1176" s="2" t="inlineStr">
        <is>
          <t>The Weapon That Kills or Saves Is Our TongueIf we sow good, we will surely reap good results, and if we sow evil, we will reap evil results.We must remember the historywhere the Israelites, who compla...</t>
        </is>
      </c>
      <c r="P1176" s="10" t="inlineStr">
        <is>
          <t>https://watvmedia.org/en/media/a-man-reaps-what-he-sows</t>
        </is>
      </c>
      <c r="Q1176" s="10" t="inlineStr">
        <is>
          <t>https://youtu.be/fVfondxjvQY</t>
        </is>
      </c>
    </row>
    <row r="1177">
      <c r="A1177">
        <f>IF('Buscar · Search'!$B$1="","",IF(ISNUMBER(SEARCH('Buscar · Search'!$B$1,$E1177&amp;" "&amp;$F1177&amp;" "&amp;$G1177&amp;" "&amp;$H1177&amp;" "&amp;$I1177&amp;" "&amp;$J1177&amp;" "&amp;$K1177&amp;" "&amp;$O1177)),"SÍ",""))</f>
        <v/>
      </c>
      <c r="B1177" s="2" t="n">
        <v>1176</v>
      </c>
      <c r="C1177" s="11" t="inlineStr">
        <is>
          <t>EN</t>
        </is>
      </c>
      <c r="D1177" s="2" t="inlineStr">
        <is>
          <t>Sermón</t>
        </is>
      </c>
      <c r="E1177" s="2" t="inlineStr">
        <is>
          <t>Words that Bring Blessings</t>
        </is>
      </c>
      <c r="F1177" s="2" t="inlineStr">
        <is>
          <t>Sermon</t>
        </is>
      </c>
      <c r="G1177" s="2" t="inlineStr">
        <is>
          <t>Character</t>
        </is>
      </c>
      <c r="H1177" s="2" t="inlineStr"/>
      <c r="I1177" s="2" t="inlineStr">
        <is>
          <t>Words and the tongue (74); The Bible and its authority (41); Anger and temper (22); Faith and trust in God (13); Love and brotherly love (10); Children and family (9); Forgiveness and reconciliation (8); Salvation and eternal life (6)</t>
        </is>
      </c>
      <c r="J1177" s="2" t="inlineStr">
        <is>
          <t>Words and Behavior, Thankful</t>
        </is>
      </c>
      <c r="K1177" s="2" t="inlineStr">
        <is>
          <t>blessings, speak, bring, however, always, therefore, faith, spoken, live, evil, situation, situations</t>
        </is>
      </c>
      <c r="L1177" s="2" t="inlineStr">
        <is>
          <t>31:21</t>
        </is>
      </c>
      <c r="M1177" s="2" t="inlineStr"/>
      <c r="N1177" s="2" t="inlineStr">
        <is>
          <t>24,824</t>
        </is>
      </c>
      <c r="O1177" s="2" t="inlineStr">
        <is>
          <t>God Says We Will Be Judged According to Every Word We Have Spoken.Esau and Judas Iscariot lost blessings because of the careless words they spoke, and the right side robber and Daniel’s three friends ...</t>
        </is>
      </c>
      <c r="P1177" s="10" t="inlineStr">
        <is>
          <t>https://watvmedia.org/en/media/words-that-bring-blessings</t>
        </is>
      </c>
      <c r="Q1177" s="10" t="inlineStr">
        <is>
          <t>https://youtu.be/JXZ4BWCcDXs</t>
        </is>
      </c>
    </row>
    <row r="1178">
      <c r="A1178">
        <f>IF('Buscar · Search'!$B$1="","",IF(ISNUMBER(SEARCH('Buscar · Search'!$B$1,$E1178&amp;" "&amp;$F1178&amp;" "&amp;$G1178&amp;" "&amp;$H1178&amp;" "&amp;$I1178&amp;" "&amp;$J1178&amp;" "&amp;$K1178&amp;" "&amp;$O1178)),"SÍ",""))</f>
        <v/>
      </c>
      <c r="B1178" s="2" t="n">
        <v>1177</v>
      </c>
      <c r="C1178" s="11" t="inlineStr">
        <is>
          <t>EN</t>
        </is>
      </c>
      <c r="D1178" s="2" t="inlineStr">
        <is>
          <t>Sermón</t>
        </is>
      </c>
      <c r="E1178" s="2" t="inlineStr">
        <is>
          <t>The Mystery of God</t>
        </is>
      </c>
      <c r="F1178" s="2" t="inlineStr">
        <is>
          <t>Sermon</t>
        </is>
      </c>
      <c r="G1178" s="2" t="inlineStr">
        <is>
          <t>Truth, Father/Mother</t>
        </is>
      </c>
      <c r="H1178" s="2" t="inlineStr"/>
      <c r="I1178" s="2" t="inlineStr">
        <is>
          <t>The Bible and its authority (46); Heaven, hell and the soul (25); Faith and trust in God (24); Words and the tongue (19); Salvation and eternal life (14); Repentance (14); Holy Spirit and the Bride (12); Forgiveness and reconciliation (12)</t>
        </is>
      </c>
      <c r="J1178" s="2" t="inlineStr">
        <is>
          <t>God in Flesh, Zion</t>
        </is>
      </c>
      <c r="K1178" s="2" t="inlineStr">
        <is>
          <t>earth, faith, heaven, never, flesh, knowledge, spirit, sins, peter, water, john, knew</t>
        </is>
      </c>
      <c r="L1178" s="2" t="inlineStr">
        <is>
          <t>31:12</t>
        </is>
      </c>
      <c r="M1178" s="2" t="inlineStr"/>
      <c r="N1178" s="2" t="inlineStr">
        <is>
          <t>24,746</t>
        </is>
      </c>
      <c r="O1178" s="2" t="inlineStr">
        <is>
          <t>“If You Knew Who I Am, You Would Have Asked Me for It.”God, who is the source of all wisdom and knowledge, came as a human being to give the keys of the Kingdom of Heaven to those who recognized and r...</t>
        </is>
      </c>
      <c r="P1178" s="10" t="inlineStr">
        <is>
          <t>https://watvmedia.org/en/media/the-mystery-of-god</t>
        </is>
      </c>
      <c r="Q1178" s="10" t="inlineStr">
        <is>
          <t>https://youtu.be/NKiNv-jZ24A</t>
        </is>
      </c>
    </row>
    <row r="1179">
      <c r="A1179">
        <f>IF('Buscar · Search'!$B$1="","",IF(ISNUMBER(SEARCH('Buscar · Search'!$B$1,$E1179&amp;" "&amp;$F1179&amp;" "&amp;$G1179&amp;" "&amp;$H1179&amp;" "&amp;$I1179&amp;" "&amp;$J1179&amp;" "&amp;$K1179&amp;" "&amp;$O1179)),"SÍ",""))</f>
        <v/>
      </c>
      <c r="B1179" s="2" t="n">
        <v>1178</v>
      </c>
      <c r="C1179" s="11" t="inlineStr">
        <is>
          <t>EN</t>
        </is>
      </c>
      <c r="D1179" s="2" t="inlineStr">
        <is>
          <t>Sermón</t>
        </is>
      </c>
      <c r="E1179" s="2" t="inlineStr">
        <is>
          <t>The Sin of Taking God’s Word as a Joke</t>
        </is>
      </c>
      <c r="F1179" s="2" t="inlineStr">
        <is>
          <t>Sermon</t>
        </is>
      </c>
      <c r="G1179" s="2" t="inlineStr">
        <is>
          <t>Faith, Truth</t>
        </is>
      </c>
      <c r="H1179" s="2" t="inlineStr"/>
      <c r="I1179" s="2" t="inlineStr">
        <is>
          <t>Words and the tongue (55); The Bible and its authority (46); Judgment and second coming (15); Prophecy and Christ Ahnsahnghong (13); Children and family (11); Creation and God's design (8); Repentance (7); Salvation and eternal life (5)</t>
        </is>
      </c>
      <c r="J1179" s="2" t="inlineStr">
        <is>
          <t>Salvation, Prophecy, Disaster, Preaching</t>
        </is>
      </c>
      <c r="K1179" s="2" t="inlineStr">
        <is>
          <t>joke, earth, world, since, written, fire, city, away, flee, destroyed, however, surely</t>
        </is>
      </c>
      <c r="L1179" s="2" t="inlineStr">
        <is>
          <t>31:16</t>
        </is>
      </c>
      <c r="M1179" s="2" t="inlineStr"/>
      <c r="N1179" s="2" t="inlineStr">
        <is>
          <t>24,737</t>
        </is>
      </c>
      <c r="O1179" s="2" t="inlineStr">
        <is>
          <t>What Happens When You Take God’s Word as a JokeJust as those who took God’s word as a joke and did not flee were destroyedwhen God judged the earth with the flood in the days of Noah and with firein t...</t>
        </is>
      </c>
      <c r="P1179" s="10" t="inlineStr">
        <is>
          <t>https://watvmedia.org/en/media/the-sin-of-treating-the-word-of-god-like-a-joke</t>
        </is>
      </c>
      <c r="Q1179" s="10" t="inlineStr">
        <is>
          <t>https://youtu.be/C8RG-GKHZww</t>
        </is>
      </c>
    </row>
    <row r="1180">
      <c r="A1180">
        <f>IF('Buscar · Search'!$B$1="","",IF(ISNUMBER(SEARCH('Buscar · Search'!$B$1,$E1180&amp;" "&amp;$F1180&amp;" "&amp;$G1180&amp;" "&amp;$H1180&amp;" "&amp;$I1180&amp;" "&amp;$J1180&amp;" "&amp;$K1180&amp;" "&amp;$O1180)),"SÍ",""))</f>
        <v/>
      </c>
      <c r="B1180" s="2" t="n">
        <v>1179</v>
      </c>
      <c r="C1180" s="11" t="inlineStr">
        <is>
          <t>EN</t>
        </is>
      </c>
      <c r="D1180" s="2" t="inlineStr">
        <is>
          <t>Sermón</t>
        </is>
      </c>
      <c r="E1180" s="2" t="inlineStr">
        <is>
          <t>The Architect of Salvation</t>
        </is>
      </c>
      <c r="F1180" s="2" t="inlineStr">
        <is>
          <t>Sermon</t>
        </is>
      </c>
      <c r="G1180" s="2" t="inlineStr">
        <is>
          <t>Truth</t>
        </is>
      </c>
      <c r="H1180" s="2" t="inlineStr"/>
      <c r="I1180" s="2" t="inlineStr">
        <is>
          <t>Faith and trust in God (26); Salvation and eternal life (21); Money, work and provision (21); Evangelism and preaching (19); The Bible and its authority (9); Words and the tongue (7); Anger and temper (5); The Sabbath (4)</t>
        </is>
      </c>
      <c r="J1180" s="2" t="inlineStr">
        <is>
          <t>Salvation</t>
        </is>
      </c>
      <c r="K1180" s="2" t="inlineStr">
        <is>
          <t>faith, work, plan, salvation, process, need, around, city, shout, israelites, told, joshua</t>
        </is>
      </c>
      <c r="L1180" s="2" t="inlineStr">
        <is>
          <t>32:28</t>
        </is>
      </c>
      <c r="M1180" s="2" t="inlineStr"/>
      <c r="N1180" s="2" t="inlineStr">
        <is>
          <t>24,676</t>
        </is>
      </c>
      <c r="O1180" s="2" t="inlineStr">
        <is>
          <t>What About the Plan for Salvation, Which Is Made by Christ Ahnsahnghong and God the Mother, Who Created the Heavens and the Earth?There was God’s will in letting the Israelites live the desert life. I...</t>
        </is>
      </c>
      <c r="P1180" s="10" t="inlineStr">
        <is>
          <t>https://watvmedia.org/en/media/the-architect-of-salvation</t>
        </is>
      </c>
      <c r="Q1180" s="10" t="inlineStr">
        <is>
          <t>https://youtu.be/itA0thNPcq8</t>
        </is>
      </c>
    </row>
    <row r="1181">
      <c r="A1181">
        <f>IF('Buscar · Search'!$B$1="","",IF(ISNUMBER(SEARCH('Buscar · Search'!$B$1,$E1181&amp;" "&amp;$F1181&amp;" "&amp;$G1181&amp;" "&amp;$H1181&amp;" "&amp;$I1181&amp;" "&amp;$J1181&amp;" "&amp;$K1181&amp;" "&amp;$O1181)),"SÍ",""))</f>
        <v/>
      </c>
      <c r="B1181" s="2" t="n">
        <v>1180</v>
      </c>
      <c r="C1181" s="11" t="inlineStr">
        <is>
          <t>EN</t>
        </is>
      </c>
      <c r="D1181" s="2" t="inlineStr">
        <is>
          <t>Sermón</t>
        </is>
      </c>
      <c r="E1181" s="2" t="inlineStr">
        <is>
          <t>Salvation Granted to Those Who Endure Until the End</t>
        </is>
      </c>
      <c r="F1181" s="2" t="inlineStr">
        <is>
          <t>Sermon</t>
        </is>
      </c>
      <c r="G1181" s="2" t="inlineStr">
        <is>
          <t>Faith, Character</t>
        </is>
      </c>
      <c r="H1181" s="2" t="inlineStr"/>
      <c r="I1181" s="2" t="inlineStr">
        <is>
          <t>Heavenly family and Zion (46); The Bible and its authority (38); Salvation and eternal life (25); Faith and trust in God (23); Words and the tongue (22); Children and family (18); Heaven, hell and the soul (16); Evangelism and preaching (12)</t>
        </is>
      </c>
      <c r="J1181" s="2" t="inlineStr">
        <is>
          <t>Faith, Endurance</t>
        </is>
      </c>
      <c r="K1181" s="2" t="inlineStr">
        <is>
          <t>zion, until, faith, satan, salvation, king, truth, bible, endure, wife, since, world</t>
        </is>
      </c>
      <c r="L1181" s="2" t="inlineStr">
        <is>
          <t>32:54</t>
        </is>
      </c>
      <c r="M1181" s="2" t="inlineStr"/>
      <c r="N1181" s="2" t="inlineStr">
        <is>
          <t>24,631</t>
        </is>
      </c>
      <c r="O1181" s="2" t="inlineStr">
        <is>
          <t>The Church of God Members Are Always With God in ZionDuring the Zhou dynasty, Jiang Taigong’s wife could not become queen because she could not endure suffering until the end but left her husband on t...</t>
        </is>
      </c>
      <c r="P1181" s="10" t="inlineStr">
        <is>
          <t>https://watvmedia.org/en/media/salvation-granted-to-those-who-endure-until-the-end</t>
        </is>
      </c>
      <c r="Q1181" s="10" t="inlineStr">
        <is>
          <t>https://youtu.be/5-KSBksIYg0</t>
        </is>
      </c>
    </row>
    <row r="1182">
      <c r="A1182">
        <f>IF('Buscar · Search'!$B$1="","",IF(ISNUMBER(SEARCH('Buscar · Search'!$B$1,$E1182&amp;" "&amp;$F1182&amp;" "&amp;$G1182&amp;" "&amp;$H1182&amp;" "&amp;$I1182&amp;" "&amp;$J1182&amp;" "&amp;$K1182&amp;" "&amp;$O1182)),"SÍ",""))</f>
        <v/>
      </c>
      <c r="B1182" s="2" t="n">
        <v>1181</v>
      </c>
      <c r="C1182" s="11" t="inlineStr">
        <is>
          <t>EN</t>
        </is>
      </c>
      <c r="D1182" s="2" t="inlineStr">
        <is>
          <t>Sermón</t>
        </is>
      </c>
      <c r="E1182" s="2" t="inlineStr">
        <is>
          <t>The First Coming Jesus &amp; the Second Coming Ahnsahnghong</t>
        </is>
      </c>
      <c r="F1182" s="2" t="inlineStr">
        <is>
          <t>Sermon</t>
        </is>
      </c>
      <c r="G1182" s="2" t="inlineStr">
        <is>
          <t>Faith, Truth</t>
        </is>
      </c>
      <c r="H1182" s="2" t="inlineStr"/>
      <c r="I1182" s="2" t="inlineStr">
        <is>
          <t>The Bible and its authority (33); Words and the tongue (22); Salvation and eternal life (21); Heavenly family and Zion (17); The Sabbath (16); Judgment and second coming (14); Heaven, hell and the soul (13); Prophecy and Christ Ahnsahnghong (12)</t>
        </is>
      </c>
      <c r="J1182" s="2" t="inlineStr">
        <is>
          <t>Salvation, Prophecy, Faith</t>
        </is>
      </c>
      <c r="K1182" s="2" t="inlineStr">
        <is>
          <t>earth, festivals, second, flesh, bible, zion, first, sabbath, salvation, receive, place, teach</t>
        </is>
      </c>
      <c r="L1182" s="2" t="inlineStr">
        <is>
          <t>32:00</t>
        </is>
      </c>
      <c r="M1182" s="2" t="inlineStr"/>
      <c r="N1182" s="2" t="inlineStr">
        <is>
          <t>24,590</t>
        </is>
      </c>
      <c r="O1182" s="2" t="inlineStr">
        <is>
          <t>Reasons Why People Did Not Receive the First Coming Jesusand Do Not Receive the Second Coming AhnsahnghongGod came to this earth to show mankind the way to heaven and the way to the forgiveness of sin...</t>
        </is>
      </c>
      <c r="P1182" s="10" t="inlineStr">
        <is>
          <t>https://watvmedia.org/en/media/the-first-coming-jesus--the-second-coming-ahnsahnghong</t>
        </is>
      </c>
      <c r="Q1182" s="10" t="inlineStr">
        <is>
          <t>https://youtu.be/WGWnrFPLJNk</t>
        </is>
      </c>
    </row>
    <row r="1183">
      <c r="A1183">
        <f>IF('Buscar · Search'!$B$1="","",IF(ISNUMBER(SEARCH('Buscar · Search'!$B$1,$E1183&amp;" "&amp;$F1183&amp;" "&amp;$G1183&amp;" "&amp;$H1183&amp;" "&amp;$I1183&amp;" "&amp;$J1183&amp;" "&amp;$K1183&amp;" "&amp;$O1183)),"SÍ",""))</f>
        <v/>
      </c>
      <c r="B1183" s="2" t="n">
        <v>1182</v>
      </c>
      <c r="C1183" s="11" t="inlineStr">
        <is>
          <t>EN</t>
        </is>
      </c>
      <c r="D1183" s="2" t="inlineStr">
        <is>
          <t>Sermón</t>
        </is>
      </c>
      <c r="E1183" s="2" t="inlineStr">
        <is>
          <t>Whom Should We Be Most Thankful To?</t>
        </is>
      </c>
      <c r="F1183" s="2" t="inlineStr">
        <is>
          <t>Sermon</t>
        </is>
      </c>
      <c r="G1183" s="2" t="inlineStr">
        <is>
          <t>Character</t>
        </is>
      </c>
      <c r="H1183" s="2" t="inlineStr"/>
      <c r="I1183" s="2" t="inlineStr">
        <is>
          <t>Gratitude and thanksgiving (35); The Bible and its authority (26); Heaven, hell and the soul (16); Salvation and eternal life (15); Trials and suffering (9); Words and the tongue (8); Heavenly Mother (8); Faith and trust in God (8)</t>
        </is>
      </c>
      <c r="J1183" s="2" t="inlineStr">
        <is>
          <t>Thankful</t>
        </is>
      </c>
      <c r="K1183" s="2" t="inlineStr">
        <is>
          <t>thanks, joshua, thankful, heaven, kingdom, land, apostle, paul, glory, israelites, always, written</t>
        </is>
      </c>
      <c r="L1183" s="2" t="inlineStr">
        <is>
          <t>27:30</t>
        </is>
      </c>
      <c r="M1183" s="2" t="inlineStr"/>
      <c r="N1183" s="2" t="inlineStr">
        <is>
          <t>24,465</t>
        </is>
      </c>
      <c r="O1183" s="2" t="inlineStr">
        <is>
          <t>Whom Should We and All the Heroes in the Bible Be Most Thankful To?The Israelites were freed from slavery in Egypt and possessed Canaan, the land of freedom. Also, the sun and the moon were stopped as...</t>
        </is>
      </c>
      <c r="P1183" s="10" t="inlineStr">
        <is>
          <t>https://watvmedia.org/en/media/whom-should-we-be-most-thankful-to</t>
        </is>
      </c>
      <c r="Q1183" s="10" t="inlineStr">
        <is>
          <t>https://youtu.be/LfgwbHfNLBE</t>
        </is>
      </c>
    </row>
    <row r="1184">
      <c r="A1184">
        <f>IF('Buscar · Search'!$B$1="","",IF(ISNUMBER(SEARCH('Buscar · Search'!$B$1,$E1184&amp;" "&amp;$F1184&amp;" "&amp;$G1184&amp;" "&amp;$H1184&amp;" "&amp;$I1184&amp;" "&amp;$J1184&amp;" "&amp;$K1184&amp;" "&amp;$O1184)),"SÍ",""))</f>
        <v/>
      </c>
      <c r="B1184" s="2" t="n">
        <v>1183</v>
      </c>
      <c r="C1184" s="11" t="inlineStr">
        <is>
          <t>EN</t>
        </is>
      </c>
      <c r="D1184" s="2" t="inlineStr">
        <is>
          <t>Sermón</t>
        </is>
      </c>
      <c r="E1184" s="2" t="inlineStr">
        <is>
          <t>How Can I Save Them?</t>
        </is>
      </c>
      <c r="F1184" s="2" t="inlineStr">
        <is>
          <t>Sermon</t>
        </is>
      </c>
      <c r="G1184" s="2" t="inlineStr">
        <is>
          <t>Faith, Character, Truth</t>
        </is>
      </c>
      <c r="H1184" s="2" t="inlineStr"/>
      <c r="I1184" s="2" t="inlineStr">
        <is>
          <t>Evangelism and preaching (27); The Bible and its authority (16); Money, work and provision (13); Obedience (12); Faith and trust in God (11); Children and family (7); Words and the tongue (5); Salvation and eternal life (5)</t>
        </is>
      </c>
      <c r="J1184" s="2" t="inlineStr">
        <is>
          <t>Salvation, Dependence on God, Power of God, Obedience</t>
        </is>
      </c>
      <c r="K1184" s="2" t="inlineStr">
        <is>
          <t>save, israelites, work, israel, world, need, around, moses, gospel, told, think, hands</t>
        </is>
      </c>
      <c r="L1184" s="2" t="inlineStr">
        <is>
          <t>31:16</t>
        </is>
      </c>
      <c r="M1184" s="2" t="inlineStr"/>
      <c r="N1184" s="2" t="inlineStr">
        <is>
          <t>24,370</t>
        </is>
      </c>
      <c r="O1184" s="2" t="inlineStr">
        <is>
          <t>Why Does God Always Regard Obedience as More Important than Ability?Gideon was the least in his family that belonged to the weakest tribe among all the tribes of Israel. Yet he was able to defeat 135,...</t>
        </is>
      </c>
      <c r="P1184" s="10" t="inlineStr">
        <is>
          <t>https://watvmedia.org/en/media/how-can-i-save-them</t>
        </is>
      </c>
      <c r="Q1184" s="10" t="inlineStr">
        <is>
          <t>https://youtu.be/6FYWre0EpVQ</t>
        </is>
      </c>
    </row>
    <row r="1185">
      <c r="A1185">
        <f>IF('Buscar · Search'!$B$1="","",IF(ISNUMBER(SEARCH('Buscar · Search'!$B$1,$E1185&amp;" "&amp;$F1185&amp;" "&amp;$G1185&amp;" "&amp;$H1185&amp;" "&amp;$I1185&amp;" "&amp;$J1185&amp;" "&amp;$K1185&amp;" "&amp;$O1185)),"SÍ",""))</f>
        <v/>
      </c>
      <c r="B1185" s="2" t="n">
        <v>1184</v>
      </c>
      <c r="C1185" s="11" t="inlineStr">
        <is>
          <t>EN</t>
        </is>
      </c>
      <c r="D1185" s="2" t="inlineStr">
        <is>
          <t>Sermón</t>
        </is>
      </c>
      <c r="E1185" s="2" t="inlineStr">
        <is>
          <t>Those Who Seek God</t>
        </is>
      </c>
      <c r="F1185" s="2" t="inlineStr">
        <is>
          <t>Sermon</t>
        </is>
      </c>
      <c r="G1185" s="2" t="inlineStr">
        <is>
          <t>Faith, Character</t>
        </is>
      </c>
      <c r="H1185" s="2" t="inlineStr"/>
      <c r="I1185" s="2" t="inlineStr">
        <is>
          <t>The Bible and its authority (42); Faith and trust in God (12); Prayer (7); Words and the tongue (6); Money, work and provision (5); Love and brotherly love (5); Gratitude and thanksgiving (5); Worship and service attendance (4)</t>
        </is>
      </c>
      <c r="J1185" s="2" t="inlineStr">
        <is>
          <t>Dependence on God, Faith, Obedience</t>
        </is>
      </c>
      <c r="K1185" s="2" t="inlineStr">
        <is>
          <t>king, hezekiah, judah, always, against, seek, david, first, israel, assyria, help, kings</t>
        </is>
      </c>
      <c r="L1185" s="2" t="inlineStr">
        <is>
          <t>35:32</t>
        </is>
      </c>
      <c r="M1185" s="2" t="inlineStr"/>
      <c r="N1185" s="2" t="inlineStr">
        <is>
          <t>24,354</t>
        </is>
      </c>
      <c r="O1185" s="2" t="inlineStr">
        <is>
          <t>What Lessons Can Mankind Learn From the History of the Kings of Southern Judah?We must seek God because the answers to the problems in our lives are always given by God.The reason why David, Jehoshaph...</t>
        </is>
      </c>
      <c r="P1185" s="10" t="inlineStr">
        <is>
          <t>https://watvmedia.org/en/media/those-who-seek-god</t>
        </is>
      </c>
      <c r="Q1185" s="10" t="inlineStr">
        <is>
          <t>https://youtu.be/U1H6vShOwMQ</t>
        </is>
      </c>
    </row>
    <row r="1186">
      <c r="A1186">
        <f>IF('Buscar · Search'!$B$1="","",IF(ISNUMBER(SEARCH('Buscar · Search'!$B$1,$E1186&amp;" "&amp;$F1186&amp;" "&amp;$G1186&amp;" "&amp;$H1186&amp;" "&amp;$I1186&amp;" "&amp;$J1186&amp;" "&amp;$K1186&amp;" "&amp;$O1186)),"SÍ",""))</f>
        <v/>
      </c>
      <c r="B1186" s="2" t="n">
        <v>1185</v>
      </c>
      <c r="C1186" s="11" t="inlineStr">
        <is>
          <t>EN</t>
        </is>
      </c>
      <c r="D1186" s="2" t="inlineStr">
        <is>
          <t>Sermón</t>
        </is>
      </c>
      <c r="E1186" s="2" t="inlineStr">
        <is>
          <t>Those Who Deliver the Light</t>
        </is>
      </c>
      <c r="F1186" s="2" t="inlineStr">
        <is>
          <t>Sermon</t>
        </is>
      </c>
      <c r="G1186" s="2" t="inlineStr">
        <is>
          <t>Faith</t>
        </is>
      </c>
      <c r="H1186" s="2" t="inlineStr"/>
      <c r="I1186" s="2" t="inlineStr">
        <is>
          <t>The Bible and its authority (52); Evangelism and preaching (40); Heavenly Mother (26); Words and the tongue (17); Heavenly family and Zion (17); Children and family (15); Prophecy and Christ Ahnsahnghong (14); Holy Spirit and the Bride (10)</t>
        </is>
      </c>
      <c r="J1186" s="2" t="inlineStr">
        <is>
          <t>Dependence on God, Preaching</t>
        </is>
      </c>
      <c r="K1186" s="2" t="inlineStr">
        <is>
          <t>light, deliver, darkness, written, truth, bible, world, zion, shine, earth, glory, however</t>
        </is>
      </c>
      <c r="L1186" s="2" t="inlineStr">
        <is>
          <t>31:59</t>
        </is>
      </c>
      <c r="M1186" s="2" t="inlineStr"/>
      <c r="N1186" s="2" t="inlineStr">
        <is>
          <t>24,341</t>
        </is>
      </c>
      <c r="O1186" s="2" t="inlineStr">
        <is>
          <t>We Can Find God’s Blessings When We Know the Meaning of the Word, “God Is Light”When we look at the light, a shadow appears behind us, but when we turn our back to the light, a shadow blocks our way.I...</t>
        </is>
      </c>
      <c r="P1186" s="10" t="inlineStr">
        <is>
          <t>https://watvmedia.org/en/media/those-who-deliver-the-light</t>
        </is>
      </c>
      <c r="Q1186" s="10" t="inlineStr">
        <is>
          <t>https://youtu.be/K_tKpPrpvME</t>
        </is>
      </c>
    </row>
    <row r="1187">
      <c r="A1187">
        <f>IF('Buscar · Search'!$B$1="","",IF(ISNUMBER(SEARCH('Buscar · Search'!$B$1,$E1187&amp;" "&amp;$F1187&amp;" "&amp;$G1187&amp;" "&amp;$H1187&amp;" "&amp;$I1187&amp;" "&amp;$J1187&amp;" "&amp;$K1187&amp;" "&amp;$O1187)),"SÍ",""))</f>
        <v/>
      </c>
      <c r="B1187" s="2" t="n">
        <v>1186</v>
      </c>
      <c r="C1187" s="11" t="inlineStr">
        <is>
          <t>EN</t>
        </is>
      </c>
      <c r="D1187" s="2" t="inlineStr">
        <is>
          <t>Sermón</t>
        </is>
      </c>
      <c r="E1187" s="2" t="inlineStr">
        <is>
          <t>Jerusalem, the Throne for Judgment II</t>
        </is>
      </c>
      <c r="F1187" s="2" t="inlineStr">
        <is>
          <t>Sermon</t>
        </is>
      </c>
      <c r="G1187" s="2" t="inlineStr">
        <is>
          <t>Faith, Character, Father/Mother</t>
        </is>
      </c>
      <c r="H1187" s="2" t="inlineStr"/>
      <c r="I1187" s="2" t="inlineStr">
        <is>
          <t>Judgment and second coming (41); The Bible and its authority (26); Salvation and eternal life (26); Heaven, hell and the soul (15); Children and family (15); Heavenly Mother (11); Heavenly family and Zion (8); Words and the tongue (6)</t>
        </is>
      </c>
      <c r="J1187" s="2" t="inlineStr">
        <is>
          <t>Mother, Dependence on God, Obedience</t>
        </is>
      </c>
      <c r="K1187" s="2" t="inlineStr">
        <is>
          <t>earth, judgment, right, salvation, thoughts, jerusalem, follow, judge, sound, throne, ways, heaven</t>
        </is>
      </c>
      <c r="L1187" s="2" t="inlineStr">
        <is>
          <t>35:23</t>
        </is>
      </c>
      <c r="M1187" s="2" t="inlineStr"/>
      <c r="N1187" s="2" t="inlineStr">
        <is>
          <t>24,171</t>
        </is>
      </c>
      <c r="O1187" s="2" t="inlineStr">
        <is>
          <t>The Throne for Judgment, Which the Bible Testifies about, Is Jerusalem Heavenly Mother When we meet something difficult to judge, we must come to Jerusalem Mother, Throne for Judgment, whom the Bible ...</t>
        </is>
      </c>
      <c r="P1187" s="10" t="inlineStr">
        <is>
          <t>https://watvmedia.org/en/media/jerusalem-throne-for-judgment-ii</t>
        </is>
      </c>
      <c r="Q1187" s="10" t="inlineStr">
        <is>
          <t>https://youtu.be/fpcl5nBVeUM</t>
        </is>
      </c>
    </row>
    <row r="1188">
      <c r="A1188">
        <f>IF('Buscar · Search'!$B$1="","",IF(ISNUMBER(SEARCH('Buscar · Search'!$B$1,$E1188&amp;" "&amp;$F1188&amp;" "&amp;$G1188&amp;" "&amp;$H1188&amp;" "&amp;$I1188&amp;" "&amp;$J1188&amp;" "&amp;$K1188&amp;" "&amp;$O1188)),"SÍ",""))</f>
        <v/>
      </c>
      <c r="B1188" s="2" t="n">
        <v>1187</v>
      </c>
      <c r="C1188" s="11" t="inlineStr">
        <is>
          <t>EN</t>
        </is>
      </c>
      <c r="D1188" s="2" t="inlineStr">
        <is>
          <t>Sermón</t>
        </is>
      </c>
      <c r="E1188" s="2" t="inlineStr">
        <is>
          <t>The Perfect Law of God</t>
        </is>
      </c>
      <c r="F1188" s="2" t="inlineStr">
        <is>
          <t>Sermon</t>
        </is>
      </c>
      <c r="G1188" s="2" t="inlineStr">
        <is>
          <t>New Covenant &amp; Feast</t>
        </is>
      </c>
      <c r="H1188" s="2" t="inlineStr"/>
      <c r="I1188" s="2" t="inlineStr">
        <is>
          <t>The Bible and its authority (38); Heaven, hell and the soul (26); Obedience (14); Words and the tongue (12); Heavenly family and Zion (11); Salvation and eternal life (8); The new covenant (7); Prophecy and Christ Ahnsahnghong (7)</t>
        </is>
      </c>
      <c r="J1188" s="2" t="inlineStr">
        <is>
          <t>Commandments</t>
        </is>
      </c>
      <c r="K1188" s="2" t="inlineStr">
        <is>
          <t>laws, covenant, heaven, commands, decrees, world, obey, earth, follow, babylon, accidents, regulations</t>
        </is>
      </c>
      <c r="L1188" s="2" t="inlineStr">
        <is>
          <t>30:19</t>
        </is>
      </c>
      <c r="M1188" s="2" t="inlineStr"/>
      <c r="N1188" s="2" t="inlineStr">
        <is>
          <t>24,146</t>
        </is>
      </c>
      <c r="O1188" s="2" t="inlineStr">
        <is>
          <t>Why Does the Church of God Regard the Passover and the Sabbath as Important?If we neglect God’s laws, complacently thinking, “It wouldn’t really matter,” we will bring destruction upon not only oursel...</t>
        </is>
      </c>
      <c r="P1188" s="10" t="inlineStr">
        <is>
          <t>https://watvmedia.org/en/media/the-perfect-law-of-god</t>
        </is>
      </c>
      <c r="Q1188" s="10" t="inlineStr">
        <is>
          <t>https://youtu.be/dMrfbBGi8Lc</t>
        </is>
      </c>
    </row>
    <row r="1189">
      <c r="A1189">
        <f>IF('Buscar · Search'!$B$1="","",IF(ISNUMBER(SEARCH('Buscar · Search'!$B$1,$E1189&amp;" "&amp;$F1189&amp;" "&amp;$G1189&amp;" "&amp;$H1189&amp;" "&amp;$I1189&amp;" "&amp;$J1189&amp;" "&amp;$K1189&amp;" "&amp;$O1189)),"SÍ",""))</f>
        <v/>
      </c>
      <c r="B1189" s="2" t="n">
        <v>1188</v>
      </c>
      <c r="C1189" s="11" t="inlineStr">
        <is>
          <t>EN</t>
        </is>
      </c>
      <c r="D1189" s="2" t="inlineStr">
        <is>
          <t>Sermón</t>
        </is>
      </c>
      <c r="E1189" s="2" t="inlineStr">
        <is>
          <t>What Has the Greatest Value in Heaven?</t>
        </is>
      </c>
      <c r="F1189" s="2" t="inlineStr">
        <is>
          <t>Sermon</t>
        </is>
      </c>
      <c r="G1189" s="2" t="inlineStr">
        <is>
          <t>Faith, New Covenant &amp; Feast</t>
        </is>
      </c>
      <c r="H1189" s="2" t="inlineStr"/>
      <c r="I1189" s="2" t="inlineStr">
        <is>
          <t>The Bible and its authority (35); Heaven, hell and the soul (29); Words and the tongue (25); Obedience (10); Money, work and provision (10); Worship and service attendance (9); Salvation and eternal life (9); Judgment and second coming (6)</t>
        </is>
      </c>
      <c r="J1189" s="2" t="inlineStr">
        <is>
          <t>New Covenant, Hopeful</t>
        </is>
      </c>
      <c r="K1189" s="2" t="inlineStr">
        <is>
          <t>heaven, king, value, snake, earth, gold, valuable, bronze, live, perfume, life, viable</t>
        </is>
      </c>
      <c r="L1189" s="2" t="inlineStr">
        <is>
          <t>29:28</t>
        </is>
      </c>
      <c r="M1189" s="2" t="inlineStr"/>
      <c r="N1189" s="2" t="inlineStr">
        <is>
          <t>24,103</t>
        </is>
      </c>
      <c r="O1189" s="2" t="inlineStr">
        <is>
          <t>Where Can We Find the Most Valuable Life Which Will Last Forever? Through the Bible, God taught us how we can live a truly valuable life that allows us to receive the glory of Heaven. Christ Ahnsahngh...</t>
        </is>
      </c>
      <c r="P1189" s="10" t="inlineStr">
        <is>
          <t>https://watvmedia.org/en/media/what-has-the-greatest-value-in-heaven</t>
        </is>
      </c>
      <c r="Q1189" s="10" t="inlineStr">
        <is>
          <t>https://youtu.be/-VAqmdZTAds</t>
        </is>
      </c>
    </row>
    <row r="1190">
      <c r="A1190">
        <f>IF('Buscar · Search'!$B$1="","",IF(ISNUMBER(SEARCH('Buscar · Search'!$B$1,$E1190&amp;" "&amp;$F1190&amp;" "&amp;$G1190&amp;" "&amp;$H1190&amp;" "&amp;$I1190&amp;" "&amp;$J1190&amp;" "&amp;$K1190&amp;" "&amp;$O1190)),"SÍ",""))</f>
        <v/>
      </c>
      <c r="B1190" s="2" t="n">
        <v>1189</v>
      </c>
      <c r="C1190" s="11" t="inlineStr">
        <is>
          <t>EN</t>
        </is>
      </c>
      <c r="D1190" s="2" t="inlineStr">
        <is>
          <t>Sermón</t>
        </is>
      </c>
      <c r="E1190" s="2" t="inlineStr">
        <is>
          <t>Traveler and Wanderer</t>
        </is>
      </c>
      <c r="F1190" s="2" t="inlineStr">
        <is>
          <t>Sermon</t>
        </is>
      </c>
      <c r="G1190" s="2" t="inlineStr">
        <is>
          <t>Faith, New Covenant &amp; Feast</t>
        </is>
      </c>
      <c r="H1190" s="2" t="inlineStr"/>
      <c r="I1190" s="2" t="inlineStr">
        <is>
          <t>Heaven, hell and the soul (28); The Bible and its authority (25); Salvation and eternal life (23); Children and family (22); Words and the tongue (17); Faith and trust in God (16); Trials and suffering (13); Love and brotherly love (8)</t>
        </is>
      </c>
      <c r="J1190" s="2" t="inlineStr">
        <is>
          <t>New Covenant, Hopeful, Faith</t>
        </is>
      </c>
      <c r="K1190" s="2" t="inlineStr">
        <is>
          <t>world, earth, life, heaven, eternal, kingdom, live, home, heavenly, return, travelers, faith</t>
        </is>
      </c>
      <c r="L1190" s="2" t="inlineStr">
        <is>
          <t>30:39</t>
        </is>
      </c>
      <c r="M1190" s="2" t="inlineStr"/>
      <c r="N1190" s="2" t="inlineStr">
        <is>
          <t>24,097</t>
        </is>
      </c>
      <c r="O1190" s="2" t="inlineStr">
        <is>
          <t>The Difference Between Those Who Live as Travelers and Those Who Live as WanderersJesus taught mankind through the Parable of the Rich Man and Lazarusthat life on this earth is not the end. Lazarus, t...</t>
        </is>
      </c>
      <c r="P1190" s="10" t="inlineStr">
        <is>
          <t>https://watvmedia.org/en/media/traveler-and-wanderer</t>
        </is>
      </c>
      <c r="Q1190" s="10" t="inlineStr">
        <is>
          <t>https://youtu.be/Dv9gd9Ro2IM</t>
        </is>
      </c>
    </row>
    <row r="1191">
      <c r="A1191">
        <f>IF('Buscar · Search'!$B$1="","",IF(ISNUMBER(SEARCH('Buscar · Search'!$B$1,$E1191&amp;" "&amp;$F1191&amp;" "&amp;$G1191&amp;" "&amp;$H1191&amp;" "&amp;$I1191&amp;" "&amp;$J1191&amp;" "&amp;$K1191&amp;" "&amp;$O1191)),"SÍ",""))</f>
        <v/>
      </c>
      <c r="B1191" s="2" t="n">
        <v>1190</v>
      </c>
      <c r="C1191" s="11" t="inlineStr">
        <is>
          <t>EN</t>
        </is>
      </c>
      <c r="D1191" s="2" t="inlineStr">
        <is>
          <t>Sermón</t>
        </is>
      </c>
      <c r="E1191" s="2" t="inlineStr">
        <is>
          <t>Preaching, the Great Work</t>
        </is>
      </c>
      <c r="F1191" s="2" t="inlineStr">
        <is>
          <t>Sermon</t>
        </is>
      </c>
      <c r="G1191" s="2" t="inlineStr">
        <is>
          <t>Faith</t>
        </is>
      </c>
      <c r="H1191" s="2" t="inlineStr"/>
      <c r="I1191" s="2" t="inlineStr">
        <is>
          <t>Evangelism and preaching (22); Money, work and provision (14); Heaven, hell and the soul (11); Prayer (9); Unity and harmony (8); Children and family (6); The Bible and its authority (5); Salvation and eternal life (5)</t>
        </is>
      </c>
      <c r="J1191" s="2" t="inlineStr">
        <is>
          <t>Preaching</t>
        </is>
      </c>
      <c r="K1191" s="2" t="inlineStr">
        <is>
          <t>miners, save, underground, work, rescued, preaching, meters, world, rescue, food, surface, heaven</t>
        </is>
      </c>
      <c r="L1191" s="2" t="inlineStr">
        <is>
          <t>31:20</t>
        </is>
      </c>
      <c r="M1191" s="2" t="inlineStr"/>
      <c r="N1191" s="2" t="inlineStr">
        <is>
          <t>23,957</t>
        </is>
      </c>
      <c r="O1191" s="2" t="inlineStr">
        <is>
          <t>Preaching Is the Great Work to Save Mankind Who IsTrapped in the Chains of Death on the EarthIn 2010, 33 miners were trapped for 69 days inside a mine at a depth of 700 meters underground in Chile. Ju...</t>
        </is>
      </c>
      <c r="P1191" s="10" t="inlineStr">
        <is>
          <t>https://watvmedia.org/en/media/preaching-the-great-work</t>
        </is>
      </c>
      <c r="Q1191" s="10" t="inlineStr">
        <is>
          <t>https://youtu.be/8plUvRZ_YYA</t>
        </is>
      </c>
    </row>
    <row r="1192">
      <c r="A1192">
        <f>IF('Buscar · Search'!$B$1="","",IF(ISNUMBER(SEARCH('Buscar · Search'!$B$1,$E1192&amp;" "&amp;$F1192&amp;" "&amp;$G1192&amp;" "&amp;$H1192&amp;" "&amp;$I1192&amp;" "&amp;$J1192&amp;" "&amp;$K1192&amp;" "&amp;$O1192)),"SÍ",""))</f>
        <v/>
      </c>
      <c r="B1192" s="2" t="n">
        <v>1191</v>
      </c>
      <c r="C1192" s="11" t="inlineStr">
        <is>
          <t>EN</t>
        </is>
      </c>
      <c r="D1192" s="2" t="inlineStr">
        <is>
          <t>Sermón</t>
        </is>
      </c>
      <c r="E1192" s="2" t="inlineStr">
        <is>
          <t>Finding Heavenly Mother</t>
        </is>
      </c>
      <c r="F1192" s="2" t="inlineStr">
        <is>
          <t>Sermon</t>
        </is>
      </c>
      <c r="G1192" s="2" t="inlineStr">
        <is>
          <t>Faith, Truth, Father/Mother, Testimony</t>
        </is>
      </c>
      <c r="H1192" s="2" t="inlineStr">
        <is>
          <t>Mother</t>
        </is>
      </c>
      <c r="I1192" s="2" t="inlineStr">
        <is>
          <t>The Bible and its authority (67); Heavenly Mother (66); Words and the tongue (21); Joy and happiness (17); Holy Spirit and the Bride (16); Salvation and eternal life (14); Prophecy and Christ Ahnsahnghong (14); Heavenly family and Zion (13)</t>
        </is>
      </c>
      <c r="J1192" s="2" t="inlineStr">
        <is>
          <t>Mother, Salvation, Preaching</t>
        </is>
      </c>
      <c r="K1192" s="2" t="inlineStr">
        <is>
          <t>life, water, heavenly, jerusalem, find, revelation, throne, mankind, bride, happy, spirit, world</t>
        </is>
      </c>
      <c r="L1192" s="2" t="inlineStr">
        <is>
          <t>30:33</t>
        </is>
      </c>
      <c r="M1192" s="2" t="inlineStr"/>
      <c r="N1192" s="2" t="inlineStr">
        <is>
          <t>23,910</t>
        </is>
      </c>
      <c r="O1192" s="2" t="inlineStr">
        <is>
          <t>The Great Prophecy in the Book of Revelation That God Granted to MankindGod left a prophecy for all mankind who are sufferingfrom a spiritual famine of hearing the words of God:“Come to the Spirit and...</t>
        </is>
      </c>
      <c r="P1192" s="10" t="inlineStr">
        <is>
          <t>https://watvmedia.org/en/media/finding-heavenly-mother</t>
        </is>
      </c>
      <c r="Q1192" s="10" t="inlineStr">
        <is>
          <t>https://youtu.be/xqcYKRO0HMs</t>
        </is>
      </c>
    </row>
    <row r="1193">
      <c r="A1193">
        <f>IF('Buscar · Search'!$B$1="","",IF(ISNUMBER(SEARCH('Buscar · Search'!$B$1,$E1193&amp;" "&amp;$F1193&amp;" "&amp;$G1193&amp;" "&amp;$H1193&amp;" "&amp;$I1193&amp;" "&amp;$J1193&amp;" "&amp;$K1193&amp;" "&amp;$O1193)),"SÍ",""))</f>
        <v/>
      </c>
      <c r="B1193" s="2" t="n">
        <v>1192</v>
      </c>
      <c r="C1193" s="11" t="inlineStr">
        <is>
          <t>EN</t>
        </is>
      </c>
      <c r="D1193" s="2" t="inlineStr">
        <is>
          <t>Sermón</t>
        </is>
      </c>
      <c r="E1193" s="2" t="inlineStr">
        <is>
          <t>Fragrance of Mother &amp; Zion</t>
        </is>
      </c>
      <c r="F1193" s="2" t="inlineStr">
        <is>
          <t>Sermon</t>
        </is>
      </c>
      <c r="G1193" s="2" t="inlineStr">
        <is>
          <t>Father/Mother, Testimony</t>
        </is>
      </c>
      <c r="H1193" s="2" t="inlineStr">
        <is>
          <t>Mother</t>
        </is>
      </c>
      <c r="I1193" s="2" t="inlineStr">
        <is>
          <t>Heavenly Mother (109); Children and family (64); Heavenly family and Zion (33); Repentance (23); Evangelism and preaching (17); Heaven, hell and the soul (14); Words and the tongue (13); The Bible and its authority (11)</t>
        </is>
      </c>
      <c r="J1193" s="2" t="inlineStr">
        <is>
          <t>Mother</t>
        </is>
      </c>
      <c r="K1193" s="2" t="inlineStr">
        <is>
          <t>scent, zion, child, heavenly, become, family, members, always, think, heaven, gospel, return</t>
        </is>
      </c>
      <c r="L1193" s="2" t="inlineStr">
        <is>
          <t>27:11</t>
        </is>
      </c>
      <c r="M1193" s="2" t="inlineStr"/>
      <c r="N1193" s="2" t="inlineStr">
        <is>
          <t>23,786</t>
        </is>
      </c>
      <c r="O1193" s="2" t="inlineStr">
        <is>
          <t>Humankind Can Know How to Enter the Eternal Kingdom of Heaven Through the Instinct of Babies?God commands His children to share the fragrance of God the Mother with each other.A newborn baby feels anx...</t>
        </is>
      </c>
      <c r="P1193" s="10" t="inlineStr">
        <is>
          <t>https://watvmedia.org/en/media/fragrance-of-mother-zion</t>
        </is>
      </c>
      <c r="Q1193" s="10" t="inlineStr">
        <is>
          <t>https://youtu.be/NVew9kRmvRk</t>
        </is>
      </c>
    </row>
    <row r="1194">
      <c r="A1194">
        <f>IF('Buscar · Search'!$B$1="","",IF(ISNUMBER(SEARCH('Buscar · Search'!$B$1,$E1194&amp;" "&amp;$F1194&amp;" "&amp;$G1194&amp;" "&amp;$H1194&amp;" "&amp;$I1194&amp;" "&amp;$J1194&amp;" "&amp;$K1194&amp;" "&amp;$O1194)),"SÍ",""))</f>
        <v/>
      </c>
      <c r="B1194" s="2" t="n">
        <v>1193</v>
      </c>
      <c r="C1194" s="11" t="inlineStr">
        <is>
          <t>EN</t>
        </is>
      </c>
      <c r="D1194" s="2" t="inlineStr">
        <is>
          <t>Sermón</t>
        </is>
      </c>
      <c r="E1194" s="2" t="inlineStr">
        <is>
          <t>Those Who Are with Jerusalem</t>
        </is>
      </c>
      <c r="F1194" s="2" t="inlineStr">
        <is>
          <t>Sermon</t>
        </is>
      </c>
      <c r="G1194" s="2" t="inlineStr">
        <is>
          <t>Faith, Truth, Father/Mother</t>
        </is>
      </c>
      <c r="H1194" s="2" t="inlineStr"/>
      <c r="I1194" s="2" t="inlineStr">
        <is>
          <t>The Bible and its authority (52); Prophecy and Christ Ahnsahnghong (41); Children and family (25); Words and the tongue (11); Heavenly Mother (11); Service and sacrifice (10); Trials and suffering (8); Heaven, hell and the soul (8)</t>
        </is>
      </c>
      <c r="J1194" s="2" t="inlineStr">
        <is>
          <t>Sacrifice of God, Prophecy, Faith</t>
        </is>
      </c>
      <c r="K1194" s="2" t="inlineStr">
        <is>
          <t>bible, prophecies, isaiah, jerusalem, years, life, prophesied, fulfilled, earth, spirit, iniquities, woman</t>
        </is>
      </c>
      <c r="L1194" s="2" t="inlineStr">
        <is>
          <t>27:17</t>
        </is>
      </c>
      <c r="M1194" s="2" t="inlineStr"/>
      <c r="N1194" s="2" t="inlineStr">
        <is>
          <t>23,666</t>
        </is>
      </c>
      <c r="O1194" s="2" t="inlineStr">
        <is>
          <t>Does Every Event and Happening Go According to the Prophecies in the Bible?It was not because Almighty Jesus was powerless that He was crucified. It was not that faithful Peter thought he would deny J...</t>
        </is>
      </c>
      <c r="P1194" s="10" t="inlineStr">
        <is>
          <t>https://watvmedia.org/en/media/313</t>
        </is>
      </c>
      <c r="Q1194" s="10" t="inlineStr">
        <is>
          <t>https://youtu.be/Wzc9-DaydXs</t>
        </is>
      </c>
    </row>
    <row r="1195">
      <c r="A1195">
        <f>IF('Buscar · Search'!$B$1="","",IF(ISNUMBER(SEARCH('Buscar · Search'!$B$1,$E1195&amp;" "&amp;$F1195&amp;" "&amp;$G1195&amp;" "&amp;$H1195&amp;" "&amp;$I1195&amp;" "&amp;$J1195&amp;" "&amp;$K1195&amp;" "&amp;$O1195)),"SÍ",""))</f>
        <v/>
      </c>
      <c r="B1195" s="2" t="n">
        <v>1194</v>
      </c>
      <c r="C1195" s="11" t="inlineStr">
        <is>
          <t>EN</t>
        </is>
      </c>
      <c r="D1195" s="2" t="inlineStr">
        <is>
          <t>Sermón</t>
        </is>
      </c>
      <c r="E1195" s="2" t="inlineStr">
        <is>
          <t>The Tree of Life &amp; the Passover 2</t>
        </is>
      </c>
      <c r="F1195" s="2" t="inlineStr">
        <is>
          <t>Sermon</t>
        </is>
      </c>
      <c r="G1195" s="2" t="inlineStr">
        <is>
          <t>New Covenant &amp; Feast</t>
        </is>
      </c>
      <c r="H1195" s="2" t="inlineStr"/>
      <c r="I1195" s="2" t="inlineStr">
        <is>
          <t>Passover (28); The Bible and its authority (21); Salvation and eternal life (18); Repentance (14); Creation and God's design (9); Prophecy and Christ Ahnsahnghong (7); Evangelism and preaching (4); Words and the tongue (3)</t>
        </is>
      </c>
      <c r="J1195" s="2" t="inlineStr">
        <is>
          <t>New Covenant, Passover</t>
        </is>
      </c>
      <c r="K1195" s="2" t="inlineStr">
        <is>
          <t>tree, life, passover, eden, eating, blood, flesh, evil, fruit, live, knowledge, garden</t>
        </is>
      </c>
      <c r="L1195" s="2" t="inlineStr">
        <is>
          <t>26:06</t>
        </is>
      </c>
      <c r="M1195" s="2" t="inlineStr"/>
      <c r="N1195" s="2" t="inlineStr">
        <is>
          <t>23,604</t>
        </is>
      </c>
      <c r="O1195" s="2" t="inlineStr">
        <is>
          <t>What Is the Tree of Life, Which Mankind Is Forbidden to Eat of Due to Their Sin of Eating the Forbidden Fruit?The Tree of the Knowledge of Good and Evil and the Tree of Life in the Garden of Eden are ...</t>
        </is>
      </c>
      <c r="P1195" s="10" t="inlineStr">
        <is>
          <t>https://watvmedia.org/en/media/tree-of-life-and-the-passover</t>
        </is>
      </c>
      <c r="Q1195" s="10" t="inlineStr">
        <is>
          <t>https://youtu.be/CfNPwE7WE0I</t>
        </is>
      </c>
    </row>
    <row r="1196">
      <c r="A1196">
        <f>IF('Buscar · Search'!$B$1="","",IF(ISNUMBER(SEARCH('Buscar · Search'!$B$1,$E1196&amp;" "&amp;$F1196&amp;" "&amp;$G1196&amp;" "&amp;$H1196&amp;" "&amp;$I1196&amp;" "&amp;$J1196&amp;" "&amp;$K1196&amp;" "&amp;$O1196)),"SÍ",""))</f>
        <v/>
      </c>
      <c r="B1196" s="2" t="n">
        <v>1195</v>
      </c>
      <c r="C1196" s="11" t="inlineStr">
        <is>
          <t>EN</t>
        </is>
      </c>
      <c r="D1196" s="2" t="inlineStr">
        <is>
          <t>Sermón</t>
        </is>
      </c>
      <c r="E1196" s="2" t="inlineStr">
        <is>
          <t>God Who Gives the Forgiveness of Sins</t>
        </is>
      </c>
      <c r="F1196" s="2" t="inlineStr">
        <is>
          <t>Sermon</t>
        </is>
      </c>
      <c r="G1196" s="2" t="inlineStr">
        <is>
          <t>New Covenant &amp; Feast, Truth, Father/Mother</t>
        </is>
      </c>
      <c r="H1196" s="2" t="inlineStr"/>
      <c r="I1196" s="2" t="inlineStr">
        <is>
          <t>Repentance (72); Forgiveness and reconciliation (68); The Bible and its authority (42); Passover (36); The new covenant (14); Words and the tongue (8); Heaven, hell and the soul (8); Salvation and eternal life (7)</t>
        </is>
      </c>
      <c r="J1196" s="2" t="inlineStr">
        <is>
          <t>Father, Passover, Salvation</t>
        </is>
      </c>
      <c r="K1196" s="2" t="inlineStr">
        <is>
          <t>sins, forgiveness, passover, blood, covenant, mankind, truth, earth, bible, wine, receive, without</t>
        </is>
      </c>
      <c r="L1196" s="2" t="inlineStr">
        <is>
          <t>21:25</t>
        </is>
      </c>
      <c r="M1196" s="2" t="inlineStr"/>
      <c r="N1196" s="2" t="inlineStr">
        <is>
          <t>23,596</t>
        </is>
      </c>
      <c r="O1196" s="2" t="inlineStr">
        <is>
          <t>Only God Has Authority and Power to Give the Forgiveness of SinsTo let all mankind know that He is God who has the authority to forgive sins, Jesus showed His power by curing a paralytic. He said that...</t>
        </is>
      </c>
      <c r="P1196" s="10" t="inlineStr">
        <is>
          <t>https://watvmedia.org/en/media/god-who-gives-the-forgiveness-of-sins</t>
        </is>
      </c>
      <c r="Q1196" s="10" t="inlineStr">
        <is>
          <t>https://youtu.be/50LKqpO8Swo</t>
        </is>
      </c>
    </row>
    <row r="1197">
      <c r="A1197">
        <f>IF('Buscar · Search'!$B$1="","",IF(ISNUMBER(SEARCH('Buscar · Search'!$B$1,$E1197&amp;" "&amp;$F1197&amp;" "&amp;$G1197&amp;" "&amp;$H1197&amp;" "&amp;$I1197&amp;" "&amp;$J1197&amp;" "&amp;$K1197&amp;" "&amp;$O1197)),"SÍ",""))</f>
        <v/>
      </c>
      <c r="B1197" s="2" t="n">
        <v>1196</v>
      </c>
      <c r="C1197" s="11" t="inlineStr">
        <is>
          <t>EN</t>
        </is>
      </c>
      <c r="D1197" s="2" t="inlineStr">
        <is>
          <t>Sermón</t>
        </is>
      </c>
      <c r="E1197" s="2" t="inlineStr">
        <is>
          <t>Imperfect People &amp; Perfect God</t>
        </is>
      </c>
      <c r="F1197" s="2" t="inlineStr">
        <is>
          <t>Sermon</t>
        </is>
      </c>
      <c r="G1197" s="2" t="inlineStr">
        <is>
          <t>Faith, New Covenant &amp; Feast, Father/Mother</t>
        </is>
      </c>
      <c r="H1197" s="2" t="inlineStr"/>
      <c r="I1197" s="2" t="inlineStr">
        <is>
          <t>The Bible and its authority (57); Heaven, hell and the soul (16); Salvation and eternal life (15); Prophecy and Christ Ahnsahnghong (13); Words and the tongue (12); Joy and happiness (11); The new covenant (9); Evangelism and preaching (9)</t>
        </is>
      </c>
      <c r="J1197" s="2" t="inlineStr">
        <is>
          <t>Father, Mother, New Covenant, Commandments, Fear of God</t>
        </is>
      </c>
      <c r="K1197" s="2" t="inlineStr">
        <is>
          <t>perfect, david, imperfect, book, written, earth, bible, heaven, second, never, revelation, covenant</t>
        </is>
      </c>
      <c r="L1197" s="2" t="inlineStr">
        <is>
          <t>28:50</t>
        </is>
      </c>
      <c r="M1197" s="2" t="inlineStr"/>
      <c r="N1197" s="2" t="inlineStr">
        <is>
          <t>23,573</t>
        </is>
      </c>
      <c r="O1197" s="2" t="inlineStr">
        <is>
          <t>Between What Imperfect Men Have Established and What Perfect God Has Established, What Would You Choose?Solomon who experienced all things let us know that fearing God and keeping His commandments is ...</t>
        </is>
      </c>
      <c r="P1197" s="10" t="inlineStr">
        <is>
          <t>https://watvmedia.org/en/media/imperfect-people-perfect-god</t>
        </is>
      </c>
      <c r="Q1197" s="10" t="inlineStr">
        <is>
          <t>https://youtu.be/mzX4rj0kzeA</t>
        </is>
      </c>
    </row>
    <row r="1198">
      <c r="A1198">
        <f>IF('Buscar · Search'!$B$1="","",IF(ISNUMBER(SEARCH('Buscar · Search'!$B$1,$E1198&amp;" "&amp;$F1198&amp;" "&amp;$G1198&amp;" "&amp;$H1198&amp;" "&amp;$I1198&amp;" "&amp;$J1198&amp;" "&amp;$K1198&amp;" "&amp;$O1198)),"SÍ",""))</f>
        <v/>
      </c>
      <c r="B1198" s="2" t="n">
        <v>1197</v>
      </c>
      <c r="C1198" s="11" t="inlineStr">
        <is>
          <t>EN</t>
        </is>
      </c>
      <c r="D1198" s="2" t="inlineStr">
        <is>
          <t>Sermón</t>
        </is>
      </c>
      <c r="E1198" s="2" t="inlineStr">
        <is>
          <t>The Righteous Who Walk in the Ways of God</t>
        </is>
      </c>
      <c r="F1198" s="2" t="inlineStr">
        <is>
          <t>Sermon</t>
        </is>
      </c>
      <c r="G1198" s="2" t="inlineStr">
        <is>
          <t>New Covenant &amp; Feast, Truth</t>
        </is>
      </c>
      <c r="H1198" s="2" t="inlineStr"/>
      <c r="I1198" s="2" t="inlineStr">
        <is>
          <t>The Bible and its authority (46); Judgment and second coming (27); The new covenant (23); Salvation and eternal life (21); Heaven, hell and the soul (20); Words and the tongue (15); Repentance (13); Evangelism and preaching (10)</t>
        </is>
      </c>
      <c r="J1198" s="2" t="inlineStr">
        <is>
          <t>New Covenant, Salvation, Falsehood Discernment</t>
        </is>
      </c>
      <c r="K1198" s="2" t="inlineStr">
        <is>
          <t>righteous, ways, wicked, covenant, walk, heaven, righteousness, right, kingdom, world, judgment, laws</t>
        </is>
      </c>
      <c r="L1198" s="2" t="inlineStr">
        <is>
          <t>31:17</t>
        </is>
      </c>
      <c r="M1198" s="2" t="inlineStr"/>
      <c r="N1198" s="2" t="inlineStr">
        <is>
          <t>23,555</t>
        </is>
      </c>
      <c r="O1198" s="2" t="inlineStr">
        <is>
          <t>The Standard to Discern the Righteous and the Wicked: “Do You Have the Ways of God or Not?”The Bible lets us know that those who practice lawlessness are evildoers, and testifies that they can be born...</t>
        </is>
      </c>
      <c r="P1198" s="10" t="inlineStr">
        <is>
          <t>https://watvmedia.org/en/media/319</t>
        </is>
      </c>
      <c r="Q1198" s="10" t="inlineStr">
        <is>
          <t>https://youtu.be/8foPPCdgF_U</t>
        </is>
      </c>
    </row>
    <row r="1199">
      <c r="A1199">
        <f>IF('Buscar · Search'!$B$1="","",IF(ISNUMBER(SEARCH('Buscar · Search'!$B$1,$E1199&amp;" "&amp;$F1199&amp;" "&amp;$G1199&amp;" "&amp;$H1199&amp;" "&amp;$I1199&amp;" "&amp;$J1199&amp;" "&amp;$K1199&amp;" "&amp;$O1199)),"SÍ",""))</f>
        <v/>
      </c>
      <c r="B1199" s="2" t="n">
        <v>1198</v>
      </c>
      <c r="C1199" s="11" t="inlineStr">
        <is>
          <t>EN</t>
        </is>
      </c>
      <c r="D1199" s="2" t="inlineStr">
        <is>
          <t>Sermón</t>
        </is>
      </c>
      <c r="E1199" s="2" t="inlineStr">
        <is>
          <t>Workers of the New Covenant Whom God Has Chosen</t>
        </is>
      </c>
      <c r="F1199" s="2" t="inlineStr">
        <is>
          <t>Sermon</t>
        </is>
      </c>
      <c r="G1199" s="2" t="inlineStr">
        <is>
          <t>Faith</t>
        </is>
      </c>
      <c r="H1199" s="2" t="inlineStr"/>
      <c r="I1199" s="2" t="inlineStr">
        <is>
          <t>Evangelism and preaching (32); Money, work and provision (21); Children and family (18); The new covenant (16); The Bible and its authority (15); Prophecy and Christ Ahnsahnghong (11); Words and the tongue (10); Heavenly Mother (5)</t>
        </is>
      </c>
      <c r="J1199" s="2" t="inlineStr">
        <is>
          <t>Preaching</t>
        </is>
      </c>
      <c r="K1199" s="2" t="inlineStr">
        <is>
          <t>plan, moses, israelites, work, gideon, covenant, workers, earth, gospel, called, become, preach</t>
        </is>
      </c>
      <c r="L1199" s="2" t="inlineStr">
        <is>
          <t>27:05</t>
        </is>
      </c>
      <c r="M1199" s="2" t="inlineStr"/>
      <c r="N1199" s="2" t="inlineStr">
        <is>
          <t>23,520</t>
        </is>
      </c>
      <c r="O1199" s="2" t="inlineStr">
        <is>
          <t>God Calls His People to Fulfill His PlanTo emancipate the Israelites, God called Moses who was a shepherd tending his flock; and God called Gideon who was the weakest among the weak tribe of Manasseh....</t>
        </is>
      </c>
      <c r="P1199" s="10" t="inlineStr">
        <is>
          <t>https://watvmedia.org/en/media/workers-of-the-new-covenant-whom-god-has-chosen</t>
        </is>
      </c>
      <c r="Q1199" s="10" t="inlineStr">
        <is>
          <t>https://youtu.be/t2eceEf9tc8</t>
        </is>
      </c>
    </row>
    <row r="1200">
      <c r="A1200">
        <f>IF('Buscar · Search'!$B$1="","",IF(ISNUMBER(SEARCH('Buscar · Search'!$B$1,$E1200&amp;" "&amp;$F1200&amp;" "&amp;$G1200&amp;" "&amp;$H1200&amp;" "&amp;$I1200&amp;" "&amp;$J1200&amp;" "&amp;$K1200&amp;" "&amp;$O1200)),"SÍ",""))</f>
        <v/>
      </c>
      <c r="B1200" s="2" t="n">
        <v>1199</v>
      </c>
      <c r="C1200" s="11" t="inlineStr">
        <is>
          <t>EN</t>
        </is>
      </c>
      <c r="D1200" s="2" t="inlineStr">
        <is>
          <t>Sermón</t>
        </is>
      </c>
      <c r="E1200" s="2" t="inlineStr">
        <is>
          <t>Judgment Day 1</t>
        </is>
      </c>
      <c r="F1200" s="2" t="inlineStr">
        <is>
          <t>Sermon</t>
        </is>
      </c>
      <c r="G1200" s="2" t="inlineStr">
        <is>
          <t>Truth</t>
        </is>
      </c>
      <c r="H1200" s="2" t="inlineStr"/>
      <c r="I1200" s="2" t="inlineStr">
        <is>
          <t>The Bible and its authority (32); Judgment and second coming (29); Prophecy and Christ Ahnsahnghong (15); Heaven, hell and the soul (14); Words and the tongue (12); Faith and trust in God (10); Sickness and healing (7); Salvation and eternal life (6)</t>
        </is>
      </c>
      <c r="J1200" s="2" t="inlineStr">
        <is>
          <t>Prophecy, Disaster</t>
        </is>
      </c>
      <c r="K1200" s="2" t="inlineStr">
        <is>
          <t>world, earth, judgment, heaven, kingdom, since, whole, near, live, various, disasters, bring</t>
        </is>
      </c>
      <c r="L1200" s="2" t="inlineStr">
        <is>
          <t>31:00</t>
        </is>
      </c>
      <c r="M1200" s="2" t="inlineStr"/>
      <c r="N1200" s="2" t="inlineStr">
        <is>
          <t>23,518</t>
        </is>
      </c>
      <c r="O1200" s="2" t="inlineStr">
        <is>
          <t>Many Unheard-of and Unprecedented Disasters Are Happening for a ReasonGod knows the end from the beginning. Through an unprecedented virus that struck the whole world and various cases of unusual weat...</t>
        </is>
      </c>
      <c r="P1200" s="10" t="inlineStr">
        <is>
          <t>https://watvmedia.org/en/media/judgment-day-1</t>
        </is>
      </c>
      <c r="Q1200" s="10" t="inlineStr">
        <is>
          <t>https://youtu.be/ws4OufPhadU</t>
        </is>
      </c>
    </row>
    <row r="1201">
      <c r="A1201">
        <f>IF('Buscar · Search'!$B$1="","",IF(ISNUMBER(SEARCH('Buscar · Search'!$B$1,$E1201&amp;" "&amp;$F1201&amp;" "&amp;$G1201&amp;" "&amp;$H1201&amp;" "&amp;$I1201&amp;" "&amp;$J1201&amp;" "&amp;$K1201&amp;" "&amp;$O1201)),"SÍ",""))</f>
        <v/>
      </c>
      <c r="B1201" s="2" t="n">
        <v>1200</v>
      </c>
      <c r="C1201" s="11" t="inlineStr">
        <is>
          <t>EN</t>
        </is>
      </c>
      <c r="D1201" s="2" t="inlineStr">
        <is>
          <t>Sermón</t>
        </is>
      </c>
      <c r="E1201" s="2" t="inlineStr">
        <is>
          <t>Judgment Day</t>
        </is>
      </c>
      <c r="F1201" s="2" t="inlineStr">
        <is>
          <t>Sermon</t>
        </is>
      </c>
      <c r="G1201" s="2" t="inlineStr">
        <is>
          <t>New Covenant &amp; Feast, Character</t>
        </is>
      </c>
      <c r="H1201" s="2" t="inlineStr"/>
      <c r="I1201" s="2" t="inlineStr">
        <is>
          <t>Judgment and second coming (64); The Bible and its authority (35); Heaven, hell and the soul (30); Repentance (28); Money, work and provision (20); Faith and trust in God (13); Words and the tongue (9); Service and sacrifice (9)</t>
        </is>
      </c>
      <c r="J1201" s="2" t="inlineStr">
        <is>
          <t>New Covenant, Righteous Behavior</t>
        </is>
      </c>
      <c r="K1201" s="2" t="inlineStr">
        <is>
          <t>judgment, heaven, world, money, life, earth, sins, faith, truth, book, want, eternal</t>
        </is>
      </c>
      <c r="L1201" s="2" t="inlineStr">
        <is>
          <t>32:58</t>
        </is>
      </c>
      <c r="M1201" s="2" t="inlineStr"/>
      <c r="N1201" s="2" t="inlineStr">
        <is>
          <t>23,506</t>
        </is>
      </c>
      <c r="O1201" s="2" t="inlineStr">
        <is>
          <t>Everyone Will Stand Before God’s Judgment SeatThe reason the prophets ask humankind to never forget that there will be a judgment day is because each individual personal life as well as their life of ...</t>
        </is>
      </c>
      <c r="P1201" s="10" t="inlineStr">
        <is>
          <t>https://watvmedia.org/en/media/judgment-day</t>
        </is>
      </c>
      <c r="Q1201" s="10" t="inlineStr">
        <is>
          <t>https://youtu.be/-WAWjE36yas</t>
        </is>
      </c>
    </row>
    <row r="1202">
      <c r="A1202">
        <f>IF('Buscar · Search'!$B$1="","",IF(ISNUMBER(SEARCH('Buscar · Search'!$B$1,$E1202&amp;" "&amp;$F1202&amp;" "&amp;$G1202&amp;" "&amp;$H1202&amp;" "&amp;$I1202&amp;" "&amp;$J1202&amp;" "&amp;$K1202&amp;" "&amp;$O1202)),"SÍ",""))</f>
        <v/>
      </c>
      <c r="B1202" s="2" t="n">
        <v>1201</v>
      </c>
      <c r="C1202" s="11" t="inlineStr">
        <is>
          <t>EN</t>
        </is>
      </c>
      <c r="D1202" s="2" t="inlineStr">
        <is>
          <t>Sermón</t>
        </is>
      </c>
      <c r="E1202" s="2" t="inlineStr">
        <is>
          <t>You Will Be Taught by God</t>
        </is>
      </c>
      <c r="F1202" s="2" t="inlineStr">
        <is>
          <t>Sermon</t>
        </is>
      </c>
      <c r="G1202" s="2" t="inlineStr">
        <is>
          <t>New Covenant &amp; Feast, Truth, Father/Mother</t>
        </is>
      </c>
      <c r="H1202" s="2" t="inlineStr"/>
      <c r="I1202" s="2" t="inlineStr">
        <is>
          <t>Heavenly Mother (43); The Bible and its authority (31); The new covenant (30); Heaven, hell and the soul (21); Passover (20); Heavenly family and Zion (19); Holy Spirit and the Bride (17); Salvation and eternal life (16)</t>
        </is>
      </c>
      <c r="J1202" s="2" t="inlineStr">
        <is>
          <t>Mother, New Covenant, Zion</t>
        </is>
      </c>
      <c r="K1202" s="2" t="inlineStr">
        <is>
          <t>covenant, taught, heaven, passover, zion, spirit, heavenly, truth, last, receive, second, follow</t>
        </is>
      </c>
      <c r="L1202" s="2" t="inlineStr">
        <is>
          <t>28:36</t>
        </is>
      </c>
      <c r="M1202" s="2" t="inlineStr"/>
      <c r="N1202" s="2" t="inlineStr">
        <is>
          <t>23,497</t>
        </is>
      </c>
      <c r="O1202" s="2" t="inlineStr">
        <is>
          <t>The Church of God Keeps the Sabbath and the Passover of the New Covenant and the Truth of God the MotherAll the churches in this world claim to be taught by God. However, the church taught by God must...</t>
        </is>
      </c>
      <c r="P1202" s="10" t="inlineStr">
        <is>
          <t>https://watvmedia.org/en/media/you-will-be-taught-by-god</t>
        </is>
      </c>
      <c r="Q1202" s="10" t="inlineStr">
        <is>
          <t>https://youtu.be/p1Gag5GTPWc</t>
        </is>
      </c>
    </row>
    <row r="1203">
      <c r="A1203">
        <f>IF('Buscar · Search'!$B$1="","",IF(ISNUMBER(SEARCH('Buscar · Search'!$B$1,$E1203&amp;" "&amp;$F1203&amp;" "&amp;$G1203&amp;" "&amp;$H1203&amp;" "&amp;$I1203&amp;" "&amp;$J1203&amp;" "&amp;$K1203&amp;" "&amp;$O1203)),"SÍ",""))</f>
        <v/>
      </c>
      <c r="B1203" s="2" t="n">
        <v>1202</v>
      </c>
      <c r="C1203" s="11" t="inlineStr">
        <is>
          <t>EN</t>
        </is>
      </c>
      <c r="D1203" s="2" t="inlineStr">
        <is>
          <t>Sermón</t>
        </is>
      </c>
      <c r="E1203" s="2" t="inlineStr">
        <is>
          <t>Arise, Shine (2)</t>
        </is>
      </c>
      <c r="F1203" s="2" t="inlineStr">
        <is>
          <t>Sermon</t>
        </is>
      </c>
      <c r="G1203" s="2" t="inlineStr">
        <is>
          <t>Faith, Truth</t>
        </is>
      </c>
      <c r="H1203" s="2" t="inlineStr"/>
      <c r="I1203" s="2" t="inlineStr">
        <is>
          <t>The Bible and its authority (44); Words and the tongue (13); Faith and trust in God (11); Evangelism and preaching (11); Joy and happiness (10); Heaven, hell and the soul (8); Prayer (7); Children and family (6)</t>
        </is>
      </c>
      <c r="J1203" s="2" t="inlineStr">
        <is>
          <t>Faith, Preaching</t>
        </is>
      </c>
      <c r="K1203" s="2" t="inlineStr">
        <is>
          <t>saul, alert, sleeping, sleep, david, asleep, awake, deep, watch, king, cannot, sisera</t>
        </is>
      </c>
      <c r="L1203" s="2" t="inlineStr">
        <is>
          <t>00:01</t>
        </is>
      </c>
      <c r="M1203" s="2" t="inlineStr"/>
      <c r="N1203" s="2" t="inlineStr">
        <is>
          <t>23,479</t>
        </is>
      </c>
      <c r="O1203" s="2" t="inlineStr">
        <is>
          <t>Be Always Alert, Doing the Will of GodThe one who is alert, does the will of God and gives thanks to God. Through the cases of King Saul and Sisera recorded in the Bible, we can see that those who are...</t>
        </is>
      </c>
      <c r="P1203" s="10" t="inlineStr">
        <is>
          <t>https://watvmedia.org/en/media/arise-shine-2</t>
        </is>
      </c>
      <c r="Q1203" s="10" t="inlineStr">
        <is>
          <t>https://youtu.be/GYGylZ_s080</t>
        </is>
      </c>
    </row>
    <row r="1204">
      <c r="A1204">
        <f>IF('Buscar · Search'!$B$1="","",IF(ISNUMBER(SEARCH('Buscar · Search'!$B$1,$E1204&amp;" "&amp;$F1204&amp;" "&amp;$G1204&amp;" "&amp;$H1204&amp;" "&amp;$I1204&amp;" "&amp;$J1204&amp;" "&amp;$K1204&amp;" "&amp;$O1204)),"SÍ",""))</f>
        <v/>
      </c>
      <c r="B1204" s="2" t="n">
        <v>1203</v>
      </c>
      <c r="C1204" s="11" t="inlineStr">
        <is>
          <t>EN</t>
        </is>
      </c>
      <c r="D1204" s="2" t="inlineStr">
        <is>
          <t>Sermón</t>
        </is>
      </c>
      <c r="E1204" s="2" t="inlineStr">
        <is>
          <t>Repentance &amp; the Forgiveness of Sins</t>
        </is>
      </c>
      <c r="F1204" s="2" t="inlineStr">
        <is>
          <t>Sermon</t>
        </is>
      </c>
      <c r="G1204" s="2" t="inlineStr">
        <is>
          <t>Faith</t>
        </is>
      </c>
      <c r="H1204" s="2" t="inlineStr"/>
      <c r="I1204" s="2" t="inlineStr">
        <is>
          <t>Repentance (119); The Bible and its authority (42); Evangelism and preaching (24); Heaven, hell and the soul (22); Salvation and eternal life (11); Children and family (11); Heavenly Mother (10); Forgiveness and reconciliation (9)</t>
        </is>
      </c>
      <c r="J1204" s="2" t="inlineStr">
        <is>
          <t>Repentant</t>
        </is>
      </c>
      <c r="K1204" s="2" t="inlineStr">
        <is>
          <t>repentance, repent, repented, heaven, right, kingdom, everyone, earth, child, jonah, turn, life</t>
        </is>
      </c>
      <c r="L1204" s="2" t="inlineStr">
        <is>
          <t>28:07</t>
        </is>
      </c>
      <c r="M1204" s="2" t="inlineStr"/>
      <c r="N1204" s="2" t="inlineStr">
        <is>
          <t>23,395</t>
        </is>
      </c>
      <c r="O1204" s="2" t="inlineStr">
        <is>
          <t>What Can We Learn From the Repentance of the Ninevites,the Right Side Robber, and the Prodigal Son?God did not bring the disasters that He had decided to inflict on Ninevehbecause they sincerely repen...</t>
        </is>
      </c>
      <c r="P1204" s="10" t="inlineStr">
        <is>
          <t>https://watvmedia.org/en/media/repentence-and-the-forgiveness-of-sins</t>
        </is>
      </c>
      <c r="Q1204" s="10" t="inlineStr">
        <is>
          <t>https://youtu.be/8dQoux5UHzU</t>
        </is>
      </c>
    </row>
    <row r="1205">
      <c r="A1205">
        <f>IF('Buscar · Search'!$B$1="","",IF(ISNUMBER(SEARCH('Buscar · Search'!$B$1,$E1205&amp;" "&amp;$F1205&amp;" "&amp;$G1205&amp;" "&amp;$H1205&amp;" "&amp;$I1205&amp;" "&amp;$J1205&amp;" "&amp;$K1205&amp;" "&amp;$O1205)),"SÍ",""))</f>
        <v/>
      </c>
      <c r="B1205" s="2" t="n">
        <v>1204</v>
      </c>
      <c r="C1205" s="11" t="inlineStr">
        <is>
          <t>EN</t>
        </is>
      </c>
      <c r="D1205" s="2" t="inlineStr">
        <is>
          <t>Sermón</t>
        </is>
      </c>
      <c r="E1205" s="2" t="inlineStr">
        <is>
          <t>Those Who Do Not Know the Value Are Not Entitled to Ownership</t>
        </is>
      </c>
      <c r="F1205" s="2" t="inlineStr">
        <is>
          <t>Sermon</t>
        </is>
      </c>
      <c r="G1205" s="2" t="inlineStr">
        <is>
          <t>Faith, New Covenant &amp; Feast</t>
        </is>
      </c>
      <c r="H1205" s="2" t="inlineStr"/>
      <c r="I1205" s="2" t="inlineStr">
        <is>
          <t>Heaven, hell and the soul (50); Salvation and eternal life (46); The Bible and its authority (28); The new covenant (26); Joy and happiness (17); Evangelism and preaching (17); Faith and trust in God (15); Obedience (12)</t>
        </is>
      </c>
      <c r="J1205" s="2" t="inlineStr">
        <is>
          <t>Commandments, Faith</t>
        </is>
      </c>
      <c r="K1205" s="2" t="inlineStr">
        <is>
          <t>value, heaven, covenant, kingdom, field, treasure, life, salvation, faith, heavenly, hidden, world</t>
        </is>
      </c>
      <c r="L1205" s="2" t="inlineStr">
        <is>
          <t>33:52</t>
        </is>
      </c>
      <c r="M1205" s="2" t="inlineStr"/>
      <c r="N1205" s="2" t="inlineStr">
        <is>
          <t>23,368</t>
        </is>
      </c>
      <c r="O1205" s="2" t="inlineStr">
        <is>
          <t>The Kingdom of Heaven Is Like the Treasure Hidden in a FieldLike the man who made efforts to obtain the treasure hidden in a field, only those who realize the value of the Kingdom of Heaven and keep G...</t>
        </is>
      </c>
      <c r="P1205" s="10" t="inlineStr">
        <is>
          <t>https://watvmedia.org/en/media/those-who-do-not-know-the-value-are-not-entitled-to-ownership</t>
        </is>
      </c>
      <c r="Q1205" s="10" t="inlineStr">
        <is>
          <t>https://youtu.be/j5y7oif4XJE</t>
        </is>
      </c>
    </row>
    <row r="1206">
      <c r="A1206">
        <f>IF('Buscar · Search'!$B$1="","",IF(ISNUMBER(SEARCH('Buscar · Search'!$B$1,$E1206&amp;" "&amp;$F1206&amp;" "&amp;$G1206&amp;" "&amp;$H1206&amp;" "&amp;$I1206&amp;" "&amp;$J1206&amp;" "&amp;$K1206&amp;" "&amp;$O1206)),"SÍ",""))</f>
        <v/>
      </c>
      <c r="B1206" s="2" t="n">
        <v>1205</v>
      </c>
      <c r="C1206" s="11" t="inlineStr">
        <is>
          <t>EN</t>
        </is>
      </c>
      <c r="D1206" s="2" t="inlineStr">
        <is>
          <t>Sermón</t>
        </is>
      </c>
      <c r="E1206" s="2" t="inlineStr">
        <is>
          <t>Centering on God &amp; Preaching to 7 Billion People</t>
        </is>
      </c>
      <c r="F1206" s="2" t="inlineStr">
        <is>
          <t>Sermon</t>
        </is>
      </c>
      <c r="G1206" s="2" t="inlineStr">
        <is>
          <t>Faith, Truth</t>
        </is>
      </c>
      <c r="H1206" s="2" t="inlineStr"/>
      <c r="I1206" s="2" t="inlineStr">
        <is>
          <t>Evangelism and preaching (54); Money, work and provision (32); The Bible and its authority (23); Salvation and eternal life (13); Faith and trust in God (12); Words and the tongue (10); Heavenly Mother (8); Love and brotherly love (7)</t>
        </is>
      </c>
      <c r="J1206" s="2" t="inlineStr">
        <is>
          <t>Salvation, Faith, Preaching</t>
        </is>
      </c>
      <c r="K1206" s="2" t="inlineStr">
        <is>
          <t>seven, work, billion, preach, done, gospel, everything, around, treasure, surely, meaningless, faith</t>
        </is>
      </c>
      <c r="L1206" s="2" t="inlineStr">
        <is>
          <t>31:30</t>
        </is>
      </c>
      <c r="M1206" s="2" t="inlineStr"/>
      <c r="N1206" s="2" t="inlineStr">
        <is>
          <t>23,343</t>
        </is>
      </c>
      <c r="O1206" s="2" t="inlineStr">
        <is>
          <t>Things Will Surely Be Done as Purposed When God is Your TreasureIn order to preach the news of salvation to all people around the world according to God’s word, we need to carry out the gospel work wi...</t>
        </is>
      </c>
      <c r="P1206" s="10" t="inlineStr">
        <is>
          <t>https://watvmedia.org/en/media/centering-on-god--preaching-to-7-billion-people</t>
        </is>
      </c>
      <c r="Q1206" s="10" t="inlineStr">
        <is>
          <t>https://youtu.be/LYwkd7AVTDw</t>
        </is>
      </c>
    </row>
    <row r="1207">
      <c r="A1207">
        <f>IF('Buscar · Search'!$B$1="","",IF(ISNUMBER(SEARCH('Buscar · Search'!$B$1,$E1207&amp;" "&amp;$F1207&amp;" "&amp;$G1207&amp;" "&amp;$H1207&amp;" "&amp;$I1207&amp;" "&amp;$J1207&amp;" "&amp;$K1207&amp;" "&amp;$O1207)),"SÍ",""))</f>
        <v/>
      </c>
      <c r="B1207" s="2" t="n">
        <v>1206</v>
      </c>
      <c r="C1207" s="11" t="inlineStr">
        <is>
          <t>EN</t>
        </is>
      </c>
      <c r="D1207" s="2" t="inlineStr">
        <is>
          <t>Sermón</t>
        </is>
      </c>
      <c r="E1207" s="2" t="inlineStr">
        <is>
          <t>We Will Be ChangedⅠ</t>
        </is>
      </c>
      <c r="F1207" s="2" t="inlineStr">
        <is>
          <t>Sermon</t>
        </is>
      </c>
      <c r="G1207" s="2" t="inlineStr">
        <is>
          <t>Character</t>
        </is>
      </c>
      <c r="H1207" s="2" t="inlineStr"/>
      <c r="I1207" s="2" t="inlineStr">
        <is>
          <t>Love and brotherly love (70); The Bible and its authority (30); Faith and trust in God (23); Evangelism and preaching (13); Resurrection and transformation (10); Trials and suffering (9); The Sabbath (8); Repentance (8)</t>
        </is>
      </c>
      <c r="J1207" s="2" t="inlineStr">
        <is>
          <t>Love</t>
        </is>
      </c>
      <c r="K1207" s="2" t="inlineStr">
        <is>
          <t>love, faith, changed, however, prince, death, bible, beast, written, able, life, gospel</t>
        </is>
      </c>
      <c r="L1207" s="2" t="inlineStr">
        <is>
          <t>28:06</t>
        </is>
      </c>
      <c r="M1207" s="2" t="inlineStr"/>
      <c r="N1207" s="2" t="inlineStr">
        <is>
          <t>23,321</t>
        </is>
      </c>
      <c r="O1207" s="2" t="inlineStr">
        <is>
          <t>Those Who Know God’s Love Are Always Full of Joy in Every SituationThe saints of the early Church walked the path of faith to follow God without giving up until the end despite all kinds of persecutio...</t>
        </is>
      </c>
      <c r="P1207" s="10" t="inlineStr">
        <is>
          <t>https://watvmedia.org/en/media/we-will-be-changed1</t>
        </is>
      </c>
      <c r="Q1207" s="10" t="inlineStr">
        <is>
          <t>https://youtu.be/D8L7YsH7hjs</t>
        </is>
      </c>
    </row>
    <row r="1208">
      <c r="A1208">
        <f>IF('Buscar · Search'!$B$1="","",IF(ISNUMBER(SEARCH('Buscar · Search'!$B$1,$E1208&amp;" "&amp;$F1208&amp;" "&amp;$G1208&amp;" "&amp;$H1208&amp;" "&amp;$I1208&amp;" "&amp;$J1208&amp;" "&amp;$K1208&amp;" "&amp;$O1208)),"SÍ",""))</f>
        <v/>
      </c>
      <c r="B1208" s="2" t="n">
        <v>1207</v>
      </c>
      <c r="C1208" s="11" t="inlineStr">
        <is>
          <t>EN</t>
        </is>
      </c>
      <c r="D1208" s="2" t="inlineStr">
        <is>
          <t>Sermón</t>
        </is>
      </c>
      <c r="E1208" s="2" t="inlineStr">
        <is>
          <t>What Does It Mean to Have Faith in God?</t>
        </is>
      </c>
      <c r="F1208" s="2" t="inlineStr">
        <is>
          <t>Sermon</t>
        </is>
      </c>
      <c r="G1208" s="2" t="inlineStr">
        <is>
          <t>Faith</t>
        </is>
      </c>
      <c r="H1208" s="2" t="inlineStr"/>
      <c r="I1208" s="2" t="inlineStr">
        <is>
          <t>Words and the tongue (46); Faith and trust in God (42); The Bible and its authority (31); Heaven, hell and the soul (10); Repentance (9); Obedience (7); Judgment and second coming (5); Evangelism and preaching (5)</t>
        </is>
      </c>
      <c r="J1208" s="2" t="inlineStr">
        <is>
          <t>Faith</t>
        </is>
      </c>
      <c r="K1208" s="2" t="inlineStr">
        <is>
          <t>faith, always, earth, right, thoughts, common, sense, correct, david, saul, heaven, blessed</t>
        </is>
      </c>
      <c r="L1208" s="2" t="inlineStr">
        <is>
          <t>30:29</t>
        </is>
      </c>
      <c r="M1208" s="2" t="inlineStr"/>
      <c r="N1208" s="2" t="inlineStr">
        <is>
          <t>23,294</t>
        </is>
      </c>
      <c r="O1208" s="2" t="inlineStr">
        <is>
          <t>What Should I Do When My Common Sense Does Not Correspond to the Word of God?Since all humans are sinners from Heaven, we cannot understand God’s words 100%, nor can we compare human common sense to t...</t>
        </is>
      </c>
      <c r="P1208" s="10" t="inlineStr">
        <is>
          <t>https://watvmedia.org/en/media/what-does-it-mean-to-have-faith-in-god</t>
        </is>
      </c>
      <c r="Q1208" s="10" t="inlineStr">
        <is>
          <t>https://youtu.be/3HhG0gWns9o</t>
        </is>
      </c>
    </row>
    <row r="1209">
      <c r="A1209">
        <f>IF('Buscar · Search'!$B$1="","",IF(ISNUMBER(SEARCH('Buscar · Search'!$B$1,$E1209&amp;" "&amp;$F1209&amp;" "&amp;$G1209&amp;" "&amp;$H1209&amp;" "&amp;$I1209&amp;" "&amp;$J1209&amp;" "&amp;$K1209&amp;" "&amp;$O1209)),"SÍ",""))</f>
        <v/>
      </c>
      <c r="B1209" s="2" t="n">
        <v>1208</v>
      </c>
      <c r="C1209" s="11" t="inlineStr">
        <is>
          <t>EN</t>
        </is>
      </c>
      <c r="D1209" s="2" t="inlineStr">
        <is>
          <t>Sermón</t>
        </is>
      </c>
      <c r="E1209" s="2" t="inlineStr">
        <is>
          <t>The Sabbath Day &amp; God’s Blessing</t>
        </is>
      </c>
      <c r="F1209" s="2" t="inlineStr">
        <is>
          <t>Sermon</t>
        </is>
      </c>
      <c r="G1209" s="2" t="inlineStr">
        <is>
          <t>Faith, New Covenant &amp; Feast, Truth</t>
        </is>
      </c>
      <c r="H1209" s="2" t="inlineStr"/>
      <c r="I1209" s="2" t="inlineStr">
        <is>
          <t>The Sabbath (47); The Bible and its authority (31); Faith and trust in God (26); Worship and service attendance (14); Service and sacrifice (12); Words and the tongue (11); Salvation and eternal life (10); Obedience (7)</t>
        </is>
      </c>
      <c r="J1209" s="2" t="inlineStr">
        <is>
          <t>Sabbath, Commandments, Salvation, Faith</t>
        </is>
      </c>
      <c r="K1209" s="2" t="inlineStr">
        <is>
          <t>sabbath, faith, worship, keep, wash, remember, feet, peter, believe, holy, important, service</t>
        </is>
      </c>
      <c r="L1209" s="2" t="inlineStr">
        <is>
          <t>30:23</t>
        </is>
      </c>
      <c r="M1209" s="2" t="inlineStr"/>
      <c r="N1209" s="2" t="inlineStr">
        <is>
          <t>23,198</t>
        </is>
      </c>
      <c r="O1209" s="2" t="inlineStr">
        <is>
          <t>The Church of God Keeps the Sabbath Day According to God’s TeachingsThe church that keeps the Sabbath day on Saturday is blessed by God because God commanded mankind to observe the Sabbath until the e...</t>
        </is>
      </c>
      <c r="P1209" s="10" t="inlineStr">
        <is>
          <t>https://watvmedia.org/en/media/the-sabbath-day-gods-blessing</t>
        </is>
      </c>
      <c r="Q1209" s="10" t="inlineStr">
        <is>
          <t>https://youtu.be/yd-bpHdS2EU</t>
        </is>
      </c>
    </row>
    <row r="1210">
      <c r="A1210">
        <f>IF('Buscar · Search'!$B$1="","",IF(ISNUMBER(SEARCH('Buscar · Search'!$B$1,$E1210&amp;" "&amp;$F1210&amp;" "&amp;$G1210&amp;" "&amp;$H1210&amp;" "&amp;$I1210&amp;" "&amp;$J1210&amp;" "&amp;$K1210&amp;" "&amp;$O1210)),"SÍ",""))</f>
        <v/>
      </c>
      <c r="B1210" s="2" t="n">
        <v>1209</v>
      </c>
      <c r="C1210" s="11" t="inlineStr">
        <is>
          <t>EN</t>
        </is>
      </c>
      <c r="D1210" s="2" t="inlineStr">
        <is>
          <t>Sermón</t>
        </is>
      </c>
      <c r="E1210" s="2" t="inlineStr">
        <is>
          <t>Salvation Given Through Obedience</t>
        </is>
      </c>
      <c r="F1210" s="2" t="inlineStr">
        <is>
          <t>Sermon</t>
        </is>
      </c>
      <c r="G1210" s="2" t="inlineStr">
        <is>
          <t>Character</t>
        </is>
      </c>
      <c r="H1210" s="2" t="inlineStr"/>
      <c r="I1210" s="2" t="inlineStr">
        <is>
          <t>Obedience (88); The Bible and its authority (54); Words and the tongue (28); Salvation and eternal life (17); Heaven, hell and the soul (16); Faith and trust in God (12); Heavenly Mother (9); Evangelism and preaching (7)</t>
        </is>
      </c>
      <c r="J1210" s="2" t="inlineStr">
        <is>
          <t>Obedience</t>
        </is>
      </c>
      <c r="K1210" s="2" t="inlineStr">
        <is>
          <t>obedience, heaven, enter, follow, king, disobedience, obey, teachings, first, saul, years, half</t>
        </is>
      </c>
      <c r="L1210" s="2" t="inlineStr">
        <is>
          <t>32:51</t>
        </is>
      </c>
      <c r="M1210" s="2" t="inlineStr"/>
      <c r="N1210" s="2" t="inlineStr">
        <is>
          <t>23,063</t>
        </is>
      </c>
      <c r="O1210" s="2" t="inlineStr">
        <is>
          <t>The Members of the Church of God Follow the Lamb’s Guidance to the End in the Age of the Holy Spirit.Those who do not obey cannot enter the kingdom of heaven, which is the land of Canaan, as seen in t...</t>
        </is>
      </c>
      <c r="P1210" s="10" t="inlineStr">
        <is>
          <t>https://watvmedia.org/en/media/salvation-given-through-obedience</t>
        </is>
      </c>
      <c r="Q1210" s="10" t="inlineStr">
        <is>
          <t>https://youtu.be/5uAxeNqfSUk</t>
        </is>
      </c>
    </row>
    <row r="1211">
      <c r="A1211">
        <f>IF('Buscar · Search'!$B$1="","",IF(ISNUMBER(SEARCH('Buscar · Search'!$B$1,$E1211&amp;" "&amp;$F1211&amp;" "&amp;$G1211&amp;" "&amp;$H1211&amp;" "&amp;$I1211&amp;" "&amp;$J1211&amp;" "&amp;$K1211&amp;" "&amp;$O1211)),"SÍ",""))</f>
        <v/>
      </c>
      <c r="B1211" s="2" t="n">
        <v>1210</v>
      </c>
      <c r="C1211" s="11" t="inlineStr">
        <is>
          <t>EN</t>
        </is>
      </c>
      <c r="D1211" s="2" t="inlineStr">
        <is>
          <t>Sermón</t>
        </is>
      </c>
      <c r="E1211" s="2" t="inlineStr">
        <is>
          <t>Those Who Are Worthy of the Kingdom of God</t>
        </is>
      </c>
      <c r="F1211" s="2" t="inlineStr">
        <is>
          <t>Sermon</t>
        </is>
      </c>
      <c r="G1211" s="2" t="inlineStr">
        <is>
          <t>Faith, Character, Truth</t>
        </is>
      </c>
      <c r="H1211" s="2" t="inlineStr"/>
      <c r="I1211" s="2" t="inlineStr">
        <is>
          <t>Evangelism and preaching (39); Salvation and eternal life (36); The Bible and its authority (33); Money, work and provision (19); Faith and trust in God (13); Words and the tongue (9); Humility and pride (9); Holy Spirit and the Bride (9)</t>
        </is>
      </c>
      <c r="J1211" s="2" t="inlineStr">
        <is>
          <t>Salvation, Prophecy, Preaching, Passion</t>
        </is>
      </c>
      <c r="K1211" s="2" t="inlineStr">
        <is>
          <t>name, talents, worthy, kingdom, gospel, company, work, five, saved, house, enter, never</t>
        </is>
      </c>
      <c r="L1211" s="2" t="inlineStr">
        <is>
          <t>30:03</t>
        </is>
      </c>
      <c r="M1211" s="2" t="inlineStr"/>
      <c r="N1211" s="2" t="inlineStr">
        <is>
          <t>23,050</t>
        </is>
      </c>
      <c r="O1211" s="2" t="inlineStr">
        <is>
          <t>What Do We Need to Do Well in Order to Be Worthy to Enter the Kingdom of God?There was an ordinary employee at Rockefeller’s company, who boasted about the company’s product so much that he was nickna...</t>
        </is>
      </c>
      <c r="P1211" s="10" t="inlineStr">
        <is>
          <t>https://watvmedia.org/en/media/those-who-are-worthy-of-the-kingdom-of-god</t>
        </is>
      </c>
      <c r="Q1211" s="10" t="inlineStr">
        <is>
          <t>https://youtu.be/6XWRkh_BdYI</t>
        </is>
      </c>
    </row>
    <row r="1212">
      <c r="A1212">
        <f>IF('Buscar · Search'!$B$1="","",IF(ISNUMBER(SEARCH('Buscar · Search'!$B$1,$E1212&amp;" "&amp;$F1212&amp;" "&amp;$G1212&amp;" "&amp;$H1212&amp;" "&amp;$I1212&amp;" "&amp;$J1212&amp;" "&amp;$K1212&amp;" "&amp;$O1212)),"SÍ",""))</f>
        <v/>
      </c>
      <c r="B1212" s="2" t="n">
        <v>1211</v>
      </c>
      <c r="C1212" s="11" t="inlineStr">
        <is>
          <t>EN</t>
        </is>
      </c>
      <c r="D1212" s="2" t="inlineStr">
        <is>
          <t>Sermón</t>
        </is>
      </c>
      <c r="E1212" s="2" t="inlineStr">
        <is>
          <t>Repent and Return to God</t>
        </is>
      </c>
      <c r="F1212" s="2" t="inlineStr">
        <is>
          <t>Sermon</t>
        </is>
      </c>
      <c r="G1212" s="2" t="inlineStr">
        <is>
          <t>Faith, New Covenant &amp; Feast</t>
        </is>
      </c>
      <c r="H1212" s="2" t="inlineStr"/>
      <c r="I1212" s="2" t="inlineStr">
        <is>
          <t>Repentance (73); The Bible and its authority (55); Heaven, hell and the soul (22); Service and sacrifice (17); Evangelism and preaching (16); Trials and suffering (9); Salvation and eternal life (9); Words and the tongue (8)</t>
        </is>
      </c>
      <c r="J1212" s="2" t="inlineStr">
        <is>
          <t>New Covenant, Commandments, Repentant, Preaching</t>
        </is>
      </c>
      <c r="K1212" s="2" t="inlineStr">
        <is>
          <t>heaven, sins, return, earth, repentance, repent, meaning, sacrifice, bible, turn, kingdom, isaiah</t>
        </is>
      </c>
      <c r="L1212" s="2" t="inlineStr">
        <is>
          <t>26:51</t>
        </is>
      </c>
      <c r="M1212" s="2" t="inlineStr"/>
      <c r="N1212" s="2" t="inlineStr">
        <is>
          <t>23,003</t>
        </is>
      </c>
      <c r="O1212" s="2" t="inlineStr">
        <is>
          <t>What Does the Bible Testify About Mankind’s Past Life?The Bible testifies that mankind sinned in heaven and was cast down to this earth,and that Jesus came to this earth to give mankind the forgivenes...</t>
        </is>
      </c>
      <c r="P1212" s="10" t="inlineStr">
        <is>
          <t>https://watvmedia.org/en/media/repent-and-return-to-god</t>
        </is>
      </c>
      <c r="Q1212" s="10" t="inlineStr">
        <is>
          <t>https://youtu.be/8HPMtAVXrbw</t>
        </is>
      </c>
    </row>
    <row r="1213">
      <c r="A1213">
        <f>IF('Buscar · Search'!$B$1="","",IF(ISNUMBER(SEARCH('Buscar · Search'!$B$1,$E1213&amp;" "&amp;$F1213&amp;" "&amp;$G1213&amp;" "&amp;$H1213&amp;" "&amp;$I1213&amp;" "&amp;$J1213&amp;" "&amp;$K1213&amp;" "&amp;$O1213)),"SÍ",""))</f>
        <v/>
      </c>
      <c r="B1213" s="2" t="n">
        <v>1212</v>
      </c>
      <c r="C1213" s="11" t="inlineStr">
        <is>
          <t>EN</t>
        </is>
      </c>
      <c r="D1213" s="2" t="inlineStr">
        <is>
          <t>Sermón</t>
        </is>
      </c>
      <c r="E1213" s="2" t="inlineStr">
        <is>
          <t>Those Who Are God’s People &amp; Those Who Are Not</t>
        </is>
      </c>
      <c r="F1213" s="2" t="inlineStr">
        <is>
          <t>Sermon</t>
        </is>
      </c>
      <c r="G1213" s="2" t="inlineStr">
        <is>
          <t>New Covenant &amp; Feast, Truth</t>
        </is>
      </c>
      <c r="H1213" s="2" t="inlineStr"/>
      <c r="I1213" s="2" t="inlineStr">
        <is>
          <t>Passover (67); The Bible and its authority (35); Words and the tongue (24); Heaven, hell and the soul (23); Salvation and eternal life (21); Heavenly family and Zion (12); Faith and trust in God (9); Obedience (8)</t>
        </is>
      </c>
      <c r="J1213" s="2" t="inlineStr">
        <is>
          <t>New Covenant, Passover, Salvation</t>
        </is>
      </c>
      <c r="K1213" s="2" t="inlineStr">
        <is>
          <t>passover, keep, heaven, celebrate, covenant, kingdom, however, moses, enter, zion, therefore, month</t>
        </is>
      </c>
      <c r="L1213" s="2" t="inlineStr">
        <is>
          <t>29:18</t>
        </is>
      </c>
      <c r="M1213" s="2" t="inlineStr"/>
      <c r="N1213" s="2" t="inlineStr">
        <is>
          <t>22,981</t>
        </is>
      </c>
      <c r="O1213" s="2" t="inlineStr">
        <is>
          <t>The New Covenant Passover, the Feast of Life That Distinguishes God’s True PeopleGod, the Savior of mankind, has granted us the blessings of the forgiveness of sinsand the eternal kingdom of heaven th...</t>
        </is>
      </c>
      <c r="P1213" s="10" t="inlineStr">
        <is>
          <t>https://watvmedia.org/en/media/the-people-of-god-and-those-who-are-not</t>
        </is>
      </c>
      <c r="Q1213" s="10" t="inlineStr">
        <is>
          <t>https://youtu.be/QLBlC8gEPmM</t>
        </is>
      </c>
    </row>
    <row r="1214">
      <c r="A1214">
        <f>IF('Buscar · Search'!$B$1="","",IF(ISNUMBER(SEARCH('Buscar · Search'!$B$1,$E1214&amp;" "&amp;$F1214&amp;" "&amp;$G1214&amp;" "&amp;$H1214&amp;" "&amp;$I1214&amp;" "&amp;$J1214&amp;" "&amp;$K1214&amp;" "&amp;$O1214)),"SÍ",""))</f>
        <v/>
      </c>
      <c r="B1214" s="2" t="n">
        <v>1213</v>
      </c>
      <c r="C1214" s="11" t="inlineStr">
        <is>
          <t>EN</t>
        </is>
      </c>
      <c r="D1214" s="2" t="inlineStr">
        <is>
          <t>Sermón</t>
        </is>
      </c>
      <c r="E1214" s="2" t="inlineStr">
        <is>
          <t>The Sabbath Day &amp; God’s Law</t>
        </is>
      </c>
      <c r="F1214" s="2" t="inlineStr">
        <is>
          <t>Sermon</t>
        </is>
      </c>
      <c r="G1214" s="2" t="inlineStr">
        <is>
          <t>New Covenant &amp; Feast</t>
        </is>
      </c>
      <c r="H1214" s="2" t="inlineStr"/>
      <c r="I1214" s="2" t="inlineStr">
        <is>
          <t>The Sabbath (84); The Bible and its authority (48); Heaven, hell and the soul (30); Salvation and eternal life (24); Worship and service attendance (16); Money, work and provision (11); Words and the tongue (10); Faith and trust in God (7)</t>
        </is>
      </c>
      <c r="J1214" s="2" t="inlineStr">
        <is>
          <t>Sabbath, Commandments</t>
        </is>
      </c>
      <c r="K1214" s="2" t="inlineStr">
        <is>
          <t>sabbath, keep, heaven, kingdom, seventh, worship, holy, enter, laws, sunday, according, work</t>
        </is>
      </c>
      <c r="L1214" s="2" t="inlineStr">
        <is>
          <t>29:38</t>
        </is>
      </c>
      <c r="M1214" s="2" t="inlineStr"/>
      <c r="N1214" s="2" t="inlineStr">
        <is>
          <t>22,950</t>
        </is>
      </c>
      <c r="O1214" s="2" t="inlineStr">
        <is>
          <t>God Established His Law on the Earth to Take His Children to HeavenToday, many people around the world worship God on Sunday, but the day that God blesses and commands us to remember by keeping it hol...</t>
        </is>
      </c>
      <c r="P1214" s="10" t="inlineStr">
        <is>
          <t>https://watvmedia.org/en/media/the-sabbath-day-gods-law</t>
        </is>
      </c>
      <c r="Q1214" s="10" t="inlineStr">
        <is>
          <t>https://youtu.be/Qamnq5K8z1w</t>
        </is>
      </c>
    </row>
    <row r="1215">
      <c r="A1215">
        <f>IF('Buscar · Search'!$B$1="","",IF(ISNUMBER(SEARCH('Buscar · Search'!$B$1,$E1215&amp;" "&amp;$F1215&amp;" "&amp;$G1215&amp;" "&amp;$H1215&amp;" "&amp;$I1215&amp;" "&amp;$J1215&amp;" "&amp;$K1215&amp;" "&amp;$O1215)),"SÍ",""))</f>
        <v/>
      </c>
      <c r="B1215" s="2" t="n">
        <v>1214</v>
      </c>
      <c r="C1215" s="11" t="inlineStr">
        <is>
          <t>EN</t>
        </is>
      </c>
      <c r="D1215" s="2" t="inlineStr">
        <is>
          <t>Sermón</t>
        </is>
      </c>
      <c r="E1215" s="2" t="inlineStr">
        <is>
          <t>God’s Preparation &amp; Our Preparation</t>
        </is>
      </c>
      <c r="F1215" s="2" t="inlineStr">
        <is>
          <t>Sermon</t>
        </is>
      </c>
      <c r="G1215" s="2" t="inlineStr">
        <is>
          <t>Truth</t>
        </is>
      </c>
      <c r="H1215" s="2" t="inlineStr"/>
      <c r="I1215" s="2" t="inlineStr">
        <is>
          <t>The Bible and its authority (39); Passover (31); The new covenant (22); Love and brotherly love (15); Salvation and eternal life (13); Heaven, hell and the soul (11); Evangelism and preaching (8); Prophecy and Christ Ahnsahnghong (7)</t>
        </is>
      </c>
      <c r="J1215" s="2" t="inlineStr">
        <is>
          <t>Salvation</t>
        </is>
      </c>
      <c r="K1215" s="2" t="inlineStr">
        <is>
          <t>prepared, passover, covenant, truth, years, east, heaven, preparations, need, earth, salvation, love</t>
        </is>
      </c>
      <c r="L1215" s="2" t="inlineStr">
        <is>
          <t>28:51</t>
        </is>
      </c>
      <c r="M1215" s="2" t="inlineStr"/>
      <c r="N1215" s="2" t="inlineStr">
        <is>
          <t>22,919</t>
        </is>
      </c>
      <c r="O1215" s="2" t="inlineStr">
        <is>
          <t>God Prepared the Salvation of the People of Heaven Even Before the CreationHe prepared an ark before judgment by waterin the time of Noah; He prepared an east windto divide the Red Sea in the time of ...</t>
        </is>
      </c>
      <c r="P1215" s="10" t="inlineStr">
        <is>
          <t>https://watvmedia.org/en/media/gods-preparation-our-preparation</t>
        </is>
      </c>
      <c r="Q1215" s="10" t="inlineStr">
        <is>
          <t>https://youtu.be/4RDLWEaMIaA</t>
        </is>
      </c>
    </row>
    <row r="1216">
      <c r="A1216">
        <f>IF('Buscar · Search'!$B$1="","",IF(ISNUMBER(SEARCH('Buscar · Search'!$B$1,$E1216&amp;" "&amp;$F1216&amp;" "&amp;$G1216&amp;" "&amp;$H1216&amp;" "&amp;$I1216&amp;" "&amp;$J1216&amp;" "&amp;$K1216&amp;" "&amp;$O1216)),"SÍ",""))</f>
        <v/>
      </c>
      <c r="B1216" s="2" t="n">
        <v>1215</v>
      </c>
      <c r="C1216" s="11" t="inlineStr">
        <is>
          <t>EN</t>
        </is>
      </c>
      <c r="D1216" s="2" t="inlineStr">
        <is>
          <t>Sermón</t>
        </is>
      </c>
      <c r="E1216" s="2" t="inlineStr">
        <is>
          <t>Mankind’s Reaction to God Coming in the Flesh</t>
        </is>
      </c>
      <c r="F1216" s="2" t="inlineStr">
        <is>
          <t>Sermon</t>
        </is>
      </c>
      <c r="G1216" s="2" t="inlineStr">
        <is>
          <t>Faith, Father/Mother</t>
        </is>
      </c>
      <c r="H1216" s="2" t="inlineStr"/>
      <c r="I1216" s="2" t="inlineStr">
        <is>
          <t>The Bible and its authority (40); Evangelism and preaching (25); Words and the tongue (18); Faith and trust in God (17); Salvation and eternal life (13); Heaven, hell and the soul (10); Creation and God's design (9); Heavenly family and Zion (8)</t>
        </is>
      </c>
      <c r="J1216" s="2" t="inlineStr">
        <is>
          <t>God in Flesh, Preaching</t>
        </is>
      </c>
      <c r="K1216" s="2" t="inlineStr">
        <is>
          <t>flesh, earth, john, faith, abraham, stone, bible, book, gospel, believe, mankind, truth</t>
        </is>
      </c>
      <c r="L1216" s="2" t="inlineStr">
        <is>
          <t>29:47</t>
        </is>
      </c>
      <c r="M1216" s="2" t="inlineStr"/>
      <c r="N1216" s="2" t="inlineStr">
        <is>
          <t>22,650</t>
        </is>
      </c>
      <c r="O1216" s="2" t="inlineStr">
        <is>
          <t>What Kind of Faith Do We Need to Believe the Prophecies in the Bible?When God who was the Word in the beginning came to Earth in the flesh, there were Jews who didn’t believe and tried to stone Him. H...</t>
        </is>
      </c>
      <c r="P1216" s="10" t="inlineStr">
        <is>
          <t>https://watvmedia.org/en/media/mankinds-reaction-to-god-coming-in-the-flesh</t>
        </is>
      </c>
      <c r="Q1216" s="10" t="inlineStr">
        <is>
          <t>https://youtu.be/eA51p2dFrug</t>
        </is>
      </c>
    </row>
    <row r="1217">
      <c r="A1217">
        <f>IF('Buscar · Search'!$B$1="","",IF(ISNUMBER(SEARCH('Buscar · Search'!$B$1,$E1217&amp;" "&amp;$F1217&amp;" "&amp;$G1217&amp;" "&amp;$H1217&amp;" "&amp;$I1217&amp;" "&amp;$J1217&amp;" "&amp;$K1217&amp;" "&amp;$O1217)),"SÍ",""))</f>
        <v/>
      </c>
      <c r="B1217" s="2" t="n">
        <v>1216</v>
      </c>
      <c r="C1217" s="11" t="inlineStr">
        <is>
          <t>EN</t>
        </is>
      </c>
      <c r="D1217" s="2" t="inlineStr">
        <is>
          <t>Sermón</t>
        </is>
      </c>
      <c r="E1217" s="2" t="inlineStr">
        <is>
          <t>The Source of Power That Fulfills the Work of Salvation</t>
        </is>
      </c>
      <c r="F1217" s="2" t="inlineStr">
        <is>
          <t>Sermon</t>
        </is>
      </c>
      <c r="G1217" s="2" t="inlineStr">
        <is>
          <t>Faith</t>
        </is>
      </c>
      <c r="H1217" s="2" t="inlineStr"/>
      <c r="I1217" s="2" t="inlineStr">
        <is>
          <t>Evangelism and preaching (29); The Bible and its authority (19); Faith and trust in God (17); Money, work and provision (15); Heavenly Mother (13); Words and the tongue (8); Salvation and eternal life (7); Prophecy and Christ Ahnsahnghong (7)</t>
        </is>
      </c>
      <c r="J1217" s="2" t="inlineStr">
        <is>
          <t>Dependence on God</t>
        </is>
      </c>
      <c r="K1217" s="2" t="inlineStr">
        <is>
          <t>gospel, power, moses, hands, faith, work, israelites, israel, king, army, amalekites, source</t>
        </is>
      </c>
      <c r="L1217" s="2" t="inlineStr">
        <is>
          <t>30:44</t>
        </is>
      </c>
      <c r="M1217" s="2" t="inlineStr"/>
      <c r="N1217" s="2" t="inlineStr">
        <is>
          <t>22,645</t>
        </is>
      </c>
      <c r="O1217" s="2" t="inlineStr">
        <is>
          <t>Blessings Given to Those Who Realize the Source of Power That Accomplishes EverythingIsrael won the battle against the Amalekites. More than three million people safely crossed the deep and wide Red S...</t>
        </is>
      </c>
      <c r="P1217" s="10" t="inlineStr">
        <is>
          <t>https://watvmedia.org/en/media/the-source-of-power-that-fulfills-the-work-of-salvation</t>
        </is>
      </c>
      <c r="Q1217" s="10" t="inlineStr">
        <is>
          <t>https://youtu.be/4NNAGneOUOY</t>
        </is>
      </c>
    </row>
    <row r="1218">
      <c r="A1218">
        <f>IF('Buscar · Search'!$B$1="","",IF(ISNUMBER(SEARCH('Buscar · Search'!$B$1,$E1218&amp;" "&amp;$F1218&amp;" "&amp;$G1218&amp;" "&amp;$H1218&amp;" "&amp;$I1218&amp;" "&amp;$J1218&amp;" "&amp;$K1218&amp;" "&amp;$O1218)),"SÍ",""))</f>
        <v/>
      </c>
      <c r="B1218" s="2" t="n">
        <v>1217</v>
      </c>
      <c r="C1218" s="11" t="inlineStr">
        <is>
          <t>EN</t>
        </is>
      </c>
      <c r="D1218" s="2" t="inlineStr">
        <is>
          <t>Sermón</t>
        </is>
      </c>
      <c r="E1218" s="2" t="inlineStr">
        <is>
          <t>Christ Ahnsahnghong Who Brought the Tree of Life</t>
        </is>
      </c>
      <c r="F1218" s="2" t="inlineStr">
        <is>
          <t>Sermon</t>
        </is>
      </c>
      <c r="G1218" s="2" t="inlineStr">
        <is>
          <t>New Covenant &amp; Feast, Father/Mother</t>
        </is>
      </c>
      <c r="H1218" s="2" t="inlineStr"/>
      <c r="I1218" s="2" t="inlineStr">
        <is>
          <t>The Bible and its authority (55); Passover (40); Salvation and eternal life (27); Heaven, hell and the soul (16); Repentance (14); Prophecy and Christ Ahnsahnghong (14); Judgment and second coming (12); The new covenant (11)</t>
        </is>
      </c>
      <c r="J1218" s="2" t="inlineStr">
        <is>
          <t>Father, New Covenant, Passover</t>
        </is>
      </c>
      <c r="K1218" s="2" t="inlineStr">
        <is>
          <t>life, tree, passover, garden, mankind, eden, flesh, earth, second, eternal, heaven, blood</t>
        </is>
      </c>
      <c r="L1218" s="2" t="inlineStr">
        <is>
          <t>32:27</t>
        </is>
      </c>
      <c r="M1218" s="2" t="inlineStr"/>
      <c r="N1218" s="2" t="inlineStr">
        <is>
          <t>22,591</t>
        </is>
      </c>
      <c r="O1218" s="2" t="inlineStr">
        <is>
          <t>Adam and Eve Came to Die After Eating from the Tree of the Knowledge of Good and Evil. Is There a Way for Them to Live Forever?The tree of the knowledge of good and evil results in death, and the tree...</t>
        </is>
      </c>
      <c r="P1218" s="10" t="inlineStr">
        <is>
          <t>https://watvmedia.org/en/media/christ-ahnsahnghong-who-brought-the-tree-of-life</t>
        </is>
      </c>
      <c r="Q1218" s="10" t="inlineStr">
        <is>
          <t>https://youtu.be/QXaHNfAnBk0</t>
        </is>
      </c>
    </row>
    <row r="1219">
      <c r="A1219">
        <f>IF('Buscar · Search'!$B$1="","",IF(ISNUMBER(SEARCH('Buscar · Search'!$B$1,$E1219&amp;" "&amp;$F1219&amp;" "&amp;$G1219&amp;" "&amp;$H1219&amp;" "&amp;$I1219&amp;" "&amp;$J1219&amp;" "&amp;$K1219&amp;" "&amp;$O1219)),"SÍ",""))</f>
        <v/>
      </c>
      <c r="B1219" s="2" t="n">
        <v>1218</v>
      </c>
      <c r="C1219" s="11" t="inlineStr">
        <is>
          <t>EN</t>
        </is>
      </c>
      <c r="D1219" s="2" t="inlineStr">
        <is>
          <t>Sermón</t>
        </is>
      </c>
      <c r="E1219" s="2" t="inlineStr">
        <is>
          <t>Wrong Judgment and Eternal Regret</t>
        </is>
      </c>
      <c r="F1219" s="2" t="inlineStr">
        <is>
          <t>Sermon</t>
        </is>
      </c>
      <c r="G1219" s="2" t="inlineStr">
        <is>
          <t>Faith</t>
        </is>
      </c>
      <c r="H1219" s="2" t="inlineStr"/>
      <c r="I1219" s="2" t="inlineStr">
        <is>
          <t>The Bible and its authority (38); Faith and trust in God (25); Heaven, hell and the soul (13); Words and the tongue (10); Salvation and eternal life (9); Money, work and provision (8); Anger and temper (8); Evangelism and preaching (7)</t>
        </is>
      </c>
      <c r="J1219" s="2" t="inlineStr">
        <is>
          <t>Faith</t>
        </is>
      </c>
      <c r="K1219" s="2" t="inlineStr">
        <is>
          <t>regret, faith, wrong, decision, esau, five, talents, eternal, heaven, earth, master, however</t>
        </is>
      </c>
      <c r="L1219" s="2" t="inlineStr">
        <is>
          <t>31:27</t>
        </is>
      </c>
      <c r="M1219" s="2" t="inlineStr"/>
      <c r="N1219" s="2" t="inlineStr">
        <is>
          <t>22,493</t>
        </is>
      </c>
      <c r="O1219" s="2" t="inlineStr">
        <is>
          <t>Aren’t You Doing Something That You Will Regret Because of a Wrong Judgment?Esau dishonored his birthright; the wicked servant hid one talent in the ground; and the five foolish virgins did not prepar...</t>
        </is>
      </c>
      <c r="P1219" s="10" t="inlineStr">
        <is>
          <t>https://watvmedia.org/en/media/wrong-judgment-and-eternal-regret</t>
        </is>
      </c>
      <c r="Q1219" s="10" t="inlineStr">
        <is>
          <t>https://youtu.be/39lzLyE6cIc</t>
        </is>
      </c>
    </row>
    <row r="1220">
      <c r="A1220">
        <f>IF('Buscar · Search'!$B$1="","",IF(ISNUMBER(SEARCH('Buscar · Search'!$B$1,$E1220&amp;" "&amp;$F1220&amp;" "&amp;$G1220&amp;" "&amp;$H1220&amp;" "&amp;$I1220&amp;" "&amp;$J1220&amp;" "&amp;$K1220&amp;" "&amp;$O1220)),"SÍ",""))</f>
        <v/>
      </c>
      <c r="B1220" s="2" t="n">
        <v>1219</v>
      </c>
      <c r="C1220" s="11" t="inlineStr">
        <is>
          <t>EN</t>
        </is>
      </c>
      <c r="D1220" s="2" t="inlineStr">
        <is>
          <t>Sermón</t>
        </is>
      </c>
      <c r="E1220" s="2" t="inlineStr">
        <is>
          <t>Our Almighty God</t>
        </is>
      </c>
      <c r="F1220" s="2" t="inlineStr">
        <is>
          <t>Sermon</t>
        </is>
      </c>
      <c r="G1220" s="2" t="inlineStr">
        <is>
          <t>Faith, New Covenant &amp; Feast, Father/Mother</t>
        </is>
      </c>
      <c r="H1220" s="2" t="inlineStr"/>
      <c r="I1220" s="2" t="inlineStr">
        <is>
          <t>The Bible and its authority (23); Creation and God's design (20); Love and brotherly love (11); Heaven, hell and the soul (10); Money, work and provision (9); Repentance (8); Children and family (7); Persecution and mockery (5)</t>
        </is>
      </c>
      <c r="J1220" s="2" t="inlineStr">
        <is>
          <t>God in Flesh, New Covenant, Power of God</t>
        </is>
      </c>
      <c r="K1220" s="2" t="inlineStr">
        <is>
          <t>ants, earth, created, power, parasites, truly, parasite, living, flesh, understand, angels, work</t>
        </is>
      </c>
      <c r="L1220" s="2" t="inlineStr">
        <is>
          <t>27:08</t>
        </is>
      </c>
      <c r="M1220" s="2" t="inlineStr"/>
      <c r="N1220" s="2" t="inlineStr">
        <is>
          <t>22,451</t>
        </is>
      </c>
      <c r="O1220" s="2" t="inlineStr">
        <is>
          <t>The Ant Parasite’s Curious Life Designed by God’s PowerAlmighty God, who created the heavens and the earth with the word in the beginning, administering over all living organisms according to Their wi...</t>
        </is>
      </c>
      <c r="P1220" s="10" t="inlineStr">
        <is>
          <t>https://watvmedia.org/en/media/our-almighty-god</t>
        </is>
      </c>
      <c r="Q1220" s="10" t="inlineStr">
        <is>
          <t>https://youtu.be/0iwDXJSs55E</t>
        </is>
      </c>
    </row>
    <row r="1221">
      <c r="A1221">
        <f>IF('Buscar · Search'!$B$1="","",IF(ISNUMBER(SEARCH('Buscar · Search'!$B$1,$E1221&amp;" "&amp;$F1221&amp;" "&amp;$G1221&amp;" "&amp;$H1221&amp;" "&amp;$I1221&amp;" "&amp;$J1221&amp;" "&amp;$K1221&amp;" "&amp;$O1221)),"SÍ",""))</f>
        <v/>
      </c>
      <c r="B1221" s="2" t="n">
        <v>1220</v>
      </c>
      <c r="C1221" s="11" t="inlineStr">
        <is>
          <t>EN</t>
        </is>
      </c>
      <c r="D1221" s="2" t="inlineStr">
        <is>
          <t>Sermón</t>
        </is>
      </c>
      <c r="E1221" s="2" t="inlineStr">
        <is>
          <t>The Life of Christians &amp; the New Year</t>
        </is>
      </c>
      <c r="F1221" s="2" t="inlineStr">
        <is>
          <t>Sermon</t>
        </is>
      </c>
      <c r="G1221" s="2" t="inlineStr">
        <is>
          <t>Character</t>
        </is>
      </c>
      <c r="H1221" s="2" t="inlineStr"/>
      <c r="I1221" s="2" t="inlineStr">
        <is>
          <t>The Bible and its authority (40); Love and brotherly love (40); Evangelism and preaching (18); Children and family (11); Service and sacrifice (10); Heaven, hell and the soul (10); Words and the tongue (8); Money, work and provision (8)</t>
        </is>
      </c>
      <c r="J1221" s="2" t="inlineStr">
        <is>
          <t>Righteous Behavior, Personality Change</t>
        </is>
      </c>
      <c r="K1221" s="2" t="inlineStr">
        <is>
          <t>world, love, debt, live, life, bible, christians, teachings, light, back, others, members</t>
        </is>
      </c>
      <c r="L1221" s="2" t="inlineStr">
        <is>
          <t>27:33</t>
        </is>
      </c>
      <c r="M1221" s="2" t="inlineStr"/>
      <c r="N1221" s="2" t="inlineStr">
        <is>
          <t>22,338</t>
        </is>
      </c>
      <c r="O1221" s="2" t="inlineStr">
        <is>
          <t>What Is the Life of a Christian as the Salt and Light of the World?As Christians, we should become the salt and light of the world as we live our lives. For this, God gave us the teaching: “Keep your ...</t>
        </is>
      </c>
      <c r="P1221" s="10" t="inlineStr">
        <is>
          <t>https://watvmedia.org/en/media/328</t>
        </is>
      </c>
      <c r="Q1221" s="10" t="inlineStr">
        <is>
          <t>https://youtu.be/42CjdJWnD9c</t>
        </is>
      </c>
    </row>
    <row r="1222">
      <c r="A1222">
        <f>IF('Buscar · Search'!$B$1="","",IF(ISNUMBER(SEARCH('Buscar · Search'!$B$1,$E1222&amp;" "&amp;$F1222&amp;" "&amp;$G1222&amp;" "&amp;$H1222&amp;" "&amp;$I1222&amp;" "&amp;$J1222&amp;" "&amp;$K1222&amp;" "&amp;$O1222)),"SÍ",""))</f>
        <v/>
      </c>
      <c r="B1222" s="2" t="n">
        <v>1221</v>
      </c>
      <c r="C1222" s="11" t="inlineStr">
        <is>
          <t>EN</t>
        </is>
      </c>
      <c r="D1222" s="2" t="inlineStr">
        <is>
          <t>Sermón</t>
        </is>
      </c>
      <c r="E1222" s="2" t="inlineStr">
        <is>
          <t>The Passover God Commanded Us to Keep</t>
        </is>
      </c>
      <c r="F1222" s="2" t="inlineStr">
        <is>
          <t>Sermon</t>
        </is>
      </c>
      <c r="G1222" s="2" t="inlineStr">
        <is>
          <t>New Covenant &amp; Feast</t>
        </is>
      </c>
      <c r="H1222" s="2" t="inlineStr"/>
      <c r="I1222" s="2" t="inlineStr">
        <is>
          <t>The Bible and its authority (32); Passover (23); Words and the tongue (16); Heaven, hell and the soul (9); Evangelism and preaching (9); Heavenly family and Zion (6); Sickness and healing (5); Salvation and eternal life (4)</t>
        </is>
      </c>
      <c r="J1222" s="2" t="inlineStr">
        <is>
          <t>Passover</t>
        </is>
      </c>
      <c r="K1222" s="2" t="inlineStr">
        <is>
          <t>future, passover, keep, earth, bright, land, gloomy, egypt, heaven, world, reason, disaster</t>
        </is>
      </c>
      <c r="L1222" s="2" t="inlineStr">
        <is>
          <t>24:03</t>
        </is>
      </c>
      <c r="M1222" s="2" t="inlineStr"/>
      <c r="N1222" s="2" t="inlineStr">
        <is>
          <t>22,321</t>
        </is>
      </c>
      <c r="O1222" s="2" t="inlineStr">
        <is>
          <t>The Reason Christ Ahnsahnghong Has Restored the PassoverThe Passover appears whenever God’s great work takes place. God commanded the Israelites to celebrate the Passover to protect them from the plag...</t>
        </is>
      </c>
      <c r="P1222" s="10" t="inlineStr">
        <is>
          <t>https://watvmedia.org/en/media/the-passover-that-god-commanded-us-to-keep</t>
        </is>
      </c>
      <c r="Q1222" s="10" t="inlineStr">
        <is>
          <t>https://youtu.be/nC2YHh99bAY</t>
        </is>
      </c>
    </row>
    <row r="1223">
      <c r="A1223">
        <f>IF('Buscar · Search'!$B$1="","",IF(ISNUMBER(SEARCH('Buscar · Search'!$B$1,$E1223&amp;" "&amp;$F1223&amp;" "&amp;$G1223&amp;" "&amp;$H1223&amp;" "&amp;$I1223&amp;" "&amp;$J1223&amp;" "&amp;$K1223&amp;" "&amp;$O1223)),"SÍ",""))</f>
        <v/>
      </c>
      <c r="B1223" s="2" t="n">
        <v>1222</v>
      </c>
      <c r="C1223" s="11" t="inlineStr">
        <is>
          <t>EN</t>
        </is>
      </c>
      <c r="D1223" s="2" t="inlineStr">
        <is>
          <t>Sermón</t>
        </is>
      </c>
      <c r="E1223" s="2" t="inlineStr">
        <is>
          <t>Be the Lamp That Lights up the Darkness</t>
        </is>
      </c>
      <c r="F1223" s="2" t="inlineStr">
        <is>
          <t>Sermon</t>
        </is>
      </c>
      <c r="G1223" s="2" t="inlineStr">
        <is>
          <t>Faith, Character</t>
        </is>
      </c>
      <c r="H1223" s="2" t="inlineStr"/>
      <c r="I1223" s="2" t="inlineStr">
        <is>
          <t>The Bible and its authority (35); Children and family (16); Evangelism and preaching (14); Heaven, hell and the soul (12); Prophecy and Christ Ahnsahnghong (8); Salvation and eternal life (6); Repentance (6); Words and the tongue (5)</t>
        </is>
      </c>
      <c r="J1223" s="2" t="inlineStr">
        <is>
          <t>Preaching, Righteous Behavior, Love</t>
        </is>
      </c>
      <c r="K1223" s="2" t="inlineStr">
        <is>
          <t>light, darkness, world, environment, earth, lamp, place, dark, around, however, conditions, think</t>
        </is>
      </c>
      <c r="L1223" s="2" t="inlineStr">
        <is>
          <t>28:51</t>
        </is>
      </c>
      <c r="M1223" s="2" t="inlineStr"/>
      <c r="N1223" s="2" t="inlineStr">
        <is>
          <t>22,297</t>
        </is>
      </c>
      <c r="O1223" s="2" t="inlineStr">
        <is>
          <t>According to the prophecy of Isaiah 60, today’s world is in the darkness.Therefore, we encounter many difficulties and hardships during our lifetime.Church of God Is the Lamp That Lights up the Darkne...</t>
        </is>
      </c>
      <c r="P1223" s="10" t="inlineStr">
        <is>
          <t>https://watvmedia.org/en/media/be-a-light-in-the-dark</t>
        </is>
      </c>
      <c r="Q1223" s="10" t="inlineStr">
        <is>
          <t>https://youtu.be/Avz9bG9OpGE</t>
        </is>
      </c>
    </row>
    <row r="1224">
      <c r="A1224">
        <f>IF('Buscar · Search'!$B$1="","",IF(ISNUMBER(SEARCH('Buscar · Search'!$B$1,$E1224&amp;" "&amp;$F1224&amp;" "&amp;$G1224&amp;" "&amp;$H1224&amp;" "&amp;$I1224&amp;" "&amp;$J1224&amp;" "&amp;$K1224&amp;" "&amp;$O1224)),"SÍ",""))</f>
        <v/>
      </c>
      <c r="B1224" s="2" t="n">
        <v>1223</v>
      </c>
      <c r="C1224" s="11" t="inlineStr">
        <is>
          <t>EN</t>
        </is>
      </c>
      <c r="D1224" s="2" t="inlineStr">
        <is>
          <t>Sermón</t>
        </is>
      </c>
      <c r="E1224" s="2" t="inlineStr">
        <is>
          <t>Father Ahnsahnghong Is God, Christ Who Came a Second Time V</t>
        </is>
      </c>
      <c r="F1224" s="2" t="inlineStr">
        <is>
          <t>Sermon</t>
        </is>
      </c>
      <c r="G1224" s="2" t="inlineStr">
        <is>
          <t>New Covenant &amp; Feast, Father/Mother</t>
        </is>
      </c>
      <c r="H1224" s="2" t="inlineStr"/>
      <c r="I1224" s="2" t="inlineStr">
        <is>
          <t>The Bible and its authority (123); Salvation and eternal life (46); Passover (29); Evangelism and preaching (16); Prophecy and Christ Ahnsahnghong (10); Repentance (9); Heavenly Mother (9); The new covenant (6)</t>
        </is>
      </c>
      <c r="J1224" s="2" t="inlineStr">
        <is>
          <t>Father, God in Flesh, New Covenant, Passover</t>
        </is>
      </c>
      <c r="K1224" s="2" t="inlineStr">
        <is>
          <t>life, eternal, passover, flesh, bible, name, earth, blood, truth, wine, written, card</t>
        </is>
      </c>
      <c r="L1224" s="2" t="inlineStr">
        <is>
          <t>30:16</t>
        </is>
      </c>
      <c r="M1224" s="2" t="inlineStr"/>
      <c r="N1224" s="2" t="inlineStr">
        <is>
          <t>22,218</t>
        </is>
      </c>
      <c r="O1224" s="2" t="inlineStr">
        <is>
          <t>To Understand Why Christ Ahnsahnghong Is God, We Must Read the 66 Books of the BibleThe wisdom to recognize God, who has come to this earth in the flesh, is contained in the Bible.Therefore, to those ...</t>
        </is>
      </c>
      <c r="P1224" s="10" t="inlineStr">
        <is>
          <t>https://watvmedia.org/en/media/father-ahnsahnghong-is-god-christ-who-came-a-second-time-v</t>
        </is>
      </c>
      <c r="Q1224" s="10" t="inlineStr">
        <is>
          <t>https://youtu.be/vsGI_zIn0Fc</t>
        </is>
      </c>
    </row>
    <row r="1225">
      <c r="A1225">
        <f>IF('Buscar · Search'!$B$1="","",IF(ISNUMBER(SEARCH('Buscar · Search'!$B$1,$E1225&amp;" "&amp;$F1225&amp;" "&amp;$G1225&amp;" "&amp;$H1225&amp;" "&amp;$I1225&amp;" "&amp;$J1225&amp;" "&amp;$K1225&amp;" "&amp;$O1225)),"SÍ",""))</f>
        <v/>
      </c>
      <c r="B1225" s="2" t="n">
        <v>1224</v>
      </c>
      <c r="C1225" s="11" t="inlineStr">
        <is>
          <t>EN</t>
        </is>
      </c>
      <c r="D1225" s="2" t="inlineStr">
        <is>
          <t>Sermón</t>
        </is>
      </c>
      <c r="E1225" s="2" t="inlineStr">
        <is>
          <t>Turn Them from the Power of Satan to God</t>
        </is>
      </c>
      <c r="F1225" s="2" t="inlineStr">
        <is>
          <t>Sermon</t>
        </is>
      </c>
      <c r="G1225" s="2" t="inlineStr">
        <is>
          <t>New Covenant &amp; Feast</t>
        </is>
      </c>
      <c r="H1225" s="2" t="inlineStr"/>
      <c r="I1225" s="2" t="inlineStr">
        <is>
          <t>The Bible and its authority (68); Heaven, hell and the soul (17); Evangelism and preaching (17); Passover (15); Love and brotherly love (13); The Sabbath (12); Obedience (10); Words and the tongue (7)</t>
        </is>
      </c>
      <c r="J1225" s="2" t="inlineStr">
        <is>
          <t>Commandments</t>
        </is>
      </c>
      <c r="K1225" s="2" t="inlineStr">
        <is>
          <t>commandments, keep, satan, power, return, passover, book, sabbath, love, foreign, heaven, keeping</t>
        </is>
      </c>
      <c r="L1225" s="2" t="inlineStr">
        <is>
          <t>27:11</t>
        </is>
      </c>
      <c r="M1225" s="2" t="inlineStr"/>
      <c r="N1225" s="2" t="inlineStr">
        <is>
          <t>22,201</t>
        </is>
      </c>
      <c r="O1225" s="2" t="inlineStr">
        <is>
          <t>God’s Commandments Are the Best Way to Return from the Power of Satan to GodIn order to return to God, King Hezekiah taught us to keep the Passover, and the prophet Malachi taught us to practice the l...</t>
        </is>
      </c>
      <c r="P1225" s="10" t="inlineStr">
        <is>
          <t>https://watvmedia.org/en/media/turn-them-from-the-power-of-satan-to-god</t>
        </is>
      </c>
      <c r="Q1225" s="10" t="inlineStr">
        <is>
          <t>https://youtu.be/UFAFgJ-uSWw</t>
        </is>
      </c>
    </row>
    <row r="1226">
      <c r="A1226">
        <f>IF('Buscar · Search'!$B$1="","",IF(ISNUMBER(SEARCH('Buscar · Search'!$B$1,$E1226&amp;" "&amp;$F1226&amp;" "&amp;$G1226&amp;" "&amp;$H1226&amp;" "&amp;$I1226&amp;" "&amp;$J1226&amp;" "&amp;$K1226&amp;" "&amp;$O1226)),"SÍ",""))</f>
        <v/>
      </c>
      <c r="B1226" s="2" t="n">
        <v>1225</v>
      </c>
      <c r="C1226" s="11" t="inlineStr">
        <is>
          <t>EN</t>
        </is>
      </c>
      <c r="D1226" s="2" t="inlineStr">
        <is>
          <t>Sermón</t>
        </is>
      </c>
      <c r="E1226" s="2" t="inlineStr">
        <is>
          <t>New Jerusalem Heavenly Mother &amp; the Complete Heavenly Family</t>
        </is>
      </c>
      <c r="F1226" s="2" t="inlineStr">
        <is>
          <t>Sermon</t>
        </is>
      </c>
      <c r="G1226" s="2" t="inlineStr">
        <is>
          <t>Father/Mother</t>
        </is>
      </c>
      <c r="H1226" s="2" t="inlineStr"/>
      <c r="I1226" s="2" t="inlineStr">
        <is>
          <t>Heavenly Mother (60); The Bible and its authority (58); Children and family (35); Heavenly family and Zion (22); Creation and God's design (19); Holy Spirit and the Bride (16); Words and the tongue (12); Salvation and eternal life (11)</t>
        </is>
      </c>
      <c r="J1226" s="2" t="inlineStr">
        <is>
          <t>God Elohim</t>
        </is>
      </c>
      <c r="K1226" s="2" t="inlineStr">
        <is>
          <t>heavenly, image, bible, world, created, call, family, spirit, bride, life, mankind, heaven</t>
        </is>
      </c>
      <c r="L1226" s="2" t="inlineStr">
        <is>
          <t>31:59</t>
        </is>
      </c>
      <c r="M1226" s="2" t="inlineStr"/>
      <c r="N1226" s="2" t="inlineStr">
        <is>
          <t>22,061</t>
        </is>
      </c>
      <c r="O1226" s="2" t="inlineStr">
        <is>
          <t>The Physical World Is a Copy That Shows Us the Invisible Spiritual World Just as a father, a mother, and children are in the earthly family, God the Father, God the Mother, and Their children must be ...</t>
        </is>
      </c>
      <c r="P1226" s="10" t="inlineStr">
        <is>
          <t>https://watvmedia.org/en/media/new-jerusalem-heavenly-mother--the-complete-heavenly-family</t>
        </is>
      </c>
      <c r="Q1226" s="10" t="inlineStr">
        <is>
          <t>https://youtu.be/mmhK7Z0lk0g</t>
        </is>
      </c>
    </row>
    <row r="1227">
      <c r="A1227">
        <f>IF('Buscar · Search'!$B$1="","",IF(ISNUMBER(SEARCH('Buscar · Search'!$B$1,$E1227&amp;" "&amp;$F1227&amp;" "&amp;$G1227&amp;" "&amp;$H1227&amp;" "&amp;$I1227&amp;" "&amp;$J1227&amp;" "&amp;$K1227&amp;" "&amp;$O1227)),"SÍ",""))</f>
        <v/>
      </c>
      <c r="B1227" s="2" t="n">
        <v>1226</v>
      </c>
      <c r="C1227" s="11" t="inlineStr">
        <is>
          <t>EN</t>
        </is>
      </c>
      <c r="D1227" s="2" t="inlineStr">
        <is>
          <t>Sermón</t>
        </is>
      </c>
      <c r="E1227" s="2" t="inlineStr">
        <is>
          <t>I Have Come to Give Life</t>
        </is>
      </c>
      <c r="F1227" s="2" t="inlineStr">
        <is>
          <t>Sermon</t>
        </is>
      </c>
      <c r="G1227" s="2" t="inlineStr">
        <is>
          <t>New Covenant &amp; Feast</t>
        </is>
      </c>
      <c r="H1227" s="2" t="inlineStr"/>
      <c r="I1227" s="2" t="inlineStr">
        <is>
          <t>The Bible and its authority (57); Passover (38); Salvation and eternal life (36); Repentance (25); Prophecy and Christ Ahnsahnghong (19); The new covenant (14); Judgment and second coming (8); Heaven, hell and the soul (8)</t>
        </is>
      </c>
      <c r="J1227" s="2" t="inlineStr">
        <is>
          <t>Passover</t>
        </is>
      </c>
      <c r="K1227" s="2" t="inlineStr">
        <is>
          <t>life, tree, passover, evil, garden, mankind, knowledge, eden, blood, flesh, eternal, earth</t>
        </is>
      </c>
      <c r="L1227" s="2" t="inlineStr">
        <is>
          <t>33:50</t>
        </is>
      </c>
      <c r="M1227" s="2" t="inlineStr"/>
      <c r="N1227" s="2" t="inlineStr">
        <is>
          <t>22,025</t>
        </is>
      </c>
      <c r="O1227" s="2" t="inlineStr">
        <is>
          <t>Christ Ahnsahnghong, the Reality of the Tree of Life, Taught Us the PassoverChrist Ahnsahnghong is our God who came to this earth a second time.He opened the way to the Tree of Life, which was once bl...</t>
        </is>
      </c>
      <c r="P1227" s="10" t="inlineStr">
        <is>
          <t>https://watvmedia.org/en/media/i-have-come-to-give-life</t>
        </is>
      </c>
      <c r="Q1227" s="10" t="inlineStr">
        <is>
          <t>https://youtu.be/f6kWBM3xvPc</t>
        </is>
      </c>
    </row>
    <row r="1228">
      <c r="A1228">
        <f>IF('Buscar · Search'!$B$1="","",IF(ISNUMBER(SEARCH('Buscar · Search'!$B$1,$E1228&amp;" "&amp;$F1228&amp;" "&amp;$G1228&amp;" "&amp;$H1228&amp;" "&amp;$I1228&amp;" "&amp;$J1228&amp;" "&amp;$K1228&amp;" "&amp;$O1228)),"SÍ",""))</f>
        <v/>
      </c>
      <c r="B1228" s="2" t="n">
        <v>1227</v>
      </c>
      <c r="C1228" s="11" t="inlineStr">
        <is>
          <t>EN</t>
        </is>
      </c>
      <c r="D1228" s="2" t="inlineStr">
        <is>
          <t>Sermón</t>
        </is>
      </c>
      <c r="E1228" s="2" t="inlineStr">
        <is>
          <t>The Miracle of the Five Loaves of Bread and Two Fish</t>
        </is>
      </c>
      <c r="F1228" s="2" t="inlineStr">
        <is>
          <t>Sermon</t>
        </is>
      </c>
      <c r="G1228" s="2" t="inlineStr">
        <is>
          <t>Faith, New Covenant &amp; Feast</t>
        </is>
      </c>
      <c r="H1228" s="2" t="inlineStr"/>
      <c r="I1228" s="2" t="inlineStr">
        <is>
          <t>Passover (19); The Bible and its authority (15); Faith and trust in God (12); Salvation and eternal life (10); Heaven, hell and the soul (7); Money, work and provision (6); Evangelism and preaching (6); Creation and God's design (4)</t>
        </is>
      </c>
      <c r="J1228" s="2" t="inlineStr">
        <is>
          <t>New Covenant, Passover, Power of God</t>
        </is>
      </c>
      <c r="K1228" s="2" t="inlineStr">
        <is>
          <t>bread, miracle, five, loaves, fish, passover, however, always, food, mana, life, faith</t>
        </is>
      </c>
      <c r="L1228" s="2" t="inlineStr">
        <is>
          <t>25:53</t>
        </is>
      </c>
      <c r="M1228" s="2" t="inlineStr"/>
      <c r="N1228" s="2" t="inlineStr">
        <is>
          <t>21,989</t>
        </is>
      </c>
      <c r="O1228" s="2" t="inlineStr">
        <is>
          <t>Among God’s Miracles Through Bread, Isn’t the Passover Bread the Most Important?In the history of the five loaves and two fish,God said the miraculous bread that fed 5,000 people is food that spoils.A...</t>
        </is>
      </c>
      <c r="P1228" s="10" t="inlineStr">
        <is>
          <t>https://watvmedia.org/en/media/miracle-five-loaves-bread-and-two-fish</t>
        </is>
      </c>
      <c r="Q1228" s="10" t="inlineStr">
        <is>
          <t>https://youtu.be/1gLKTJe5qcA</t>
        </is>
      </c>
    </row>
    <row r="1229">
      <c r="A1229">
        <f>IF('Buscar · Search'!$B$1="","",IF(ISNUMBER(SEARCH('Buscar · Search'!$B$1,$E1229&amp;" "&amp;$F1229&amp;" "&amp;$G1229&amp;" "&amp;$H1229&amp;" "&amp;$I1229&amp;" "&amp;$J1229&amp;" "&amp;$K1229&amp;" "&amp;$O1229)),"SÍ",""))</f>
        <v/>
      </c>
      <c r="B1229" s="2" t="n">
        <v>1228</v>
      </c>
      <c r="C1229" s="11" t="inlineStr">
        <is>
          <t>EN</t>
        </is>
      </c>
      <c r="D1229" s="2" t="inlineStr">
        <is>
          <t>Sermón</t>
        </is>
      </c>
      <c r="E1229" s="2" t="inlineStr">
        <is>
          <t>If Only You Had Listened to Me</t>
        </is>
      </c>
      <c r="F1229" s="2" t="inlineStr">
        <is>
          <t>Sermon</t>
        </is>
      </c>
      <c r="G1229" s="2" t="inlineStr">
        <is>
          <t>Faith, Character</t>
        </is>
      </c>
      <c r="H1229" s="2" t="inlineStr"/>
      <c r="I1229" s="2" t="inlineStr">
        <is>
          <t>Words and the tongue (41); The Bible and its authority (23); Children and family (21); Evangelism and preaching (19); Salvation and eternal life (12); Heaven, hell and the soul (12); The Sabbath (11); Creation and God's design (6)</t>
        </is>
      </c>
      <c r="J1229" s="2" t="inlineStr">
        <is>
          <t>Dependence on God, Faith, Obedience</t>
        </is>
      </c>
      <c r="K1229" s="2" t="inlineStr">
        <is>
          <t>listened, earth, sabbath, kingdom, listen, peace, bible, river, heaven, according, turn, noah</t>
        </is>
      </c>
      <c r="L1229" s="2" t="inlineStr">
        <is>
          <t>27:48</t>
        </is>
      </c>
      <c r="M1229" s="2" t="inlineStr"/>
      <c r="N1229" s="2" t="inlineStr">
        <is>
          <t>21,925</t>
        </is>
      </c>
      <c r="O1229" s="2" t="inlineStr">
        <is>
          <t>God’s Words Are Given for the Benefit of Our Souls“To believe in God” means to obey and put into practice the words He gives.Just as Lot’s wife turned into a pillar of salt, and the Israelites became ...</t>
        </is>
      </c>
      <c r="P1229" s="10" t="inlineStr">
        <is>
          <t>https://watvmedia.org/en/media/you-heard-me</t>
        </is>
      </c>
      <c r="Q1229" s="10" t="inlineStr">
        <is>
          <t>https://youtu.be/iBjW5I4VDf0</t>
        </is>
      </c>
    </row>
    <row r="1230">
      <c r="A1230">
        <f>IF('Buscar · Search'!$B$1="","",IF(ISNUMBER(SEARCH('Buscar · Search'!$B$1,$E1230&amp;" "&amp;$F1230&amp;" "&amp;$G1230&amp;" "&amp;$H1230&amp;" "&amp;$I1230&amp;" "&amp;$J1230&amp;" "&amp;$K1230&amp;" "&amp;$O1230)),"SÍ",""))</f>
        <v/>
      </c>
      <c r="B1230" s="2" t="n">
        <v>1229</v>
      </c>
      <c r="C1230" s="11" t="inlineStr">
        <is>
          <t>EN</t>
        </is>
      </c>
      <c r="D1230" s="2" t="inlineStr">
        <is>
          <t>Sermón</t>
        </is>
      </c>
      <c r="E1230" s="2" t="inlineStr">
        <is>
          <t>The Gift That Pleases God</t>
        </is>
      </c>
      <c r="F1230" s="2" t="inlineStr">
        <is>
          <t>Sermon</t>
        </is>
      </c>
      <c r="G1230" s="2" t="inlineStr">
        <is>
          <t>Faith, Truth</t>
        </is>
      </c>
      <c r="H1230" s="2" t="inlineStr"/>
      <c r="I1230" s="2" t="inlineStr">
        <is>
          <t>The Bible and its authority (73); Evangelism and preaching (50); Children and family (43); Heaven, hell and the soul (30); Repentance (29); Words and the tongue (19); Humility and pride (13); Salvation and eternal life (12)</t>
        </is>
      </c>
      <c r="J1230" s="2" t="inlineStr">
        <is>
          <t>Salvation, Repentant, Preaching</t>
        </is>
      </c>
      <c r="K1230" s="2" t="inlineStr">
        <is>
          <t>earth, parents, heaven, gift, pleased, pleases, gospel, bible, please, preach, sinners, think</t>
        </is>
      </c>
      <c r="L1230" s="2" t="inlineStr">
        <is>
          <t>30:12</t>
        </is>
      </c>
      <c r="M1230" s="2" t="inlineStr"/>
      <c r="N1230" s="2" t="inlineStr">
        <is>
          <t>21,906</t>
        </is>
      </c>
      <c r="O1230" s="2" t="inlineStr">
        <is>
          <t>How Can We Repay for the Grace of God who Forgave the Sins of Mankind Through the Sacrifice on the Cross?The things that please God are recorded in the books of Luke, Hebrews, Jeremiah, and Proverbs. ...</t>
        </is>
      </c>
      <c r="P1230" s="10" t="inlineStr">
        <is>
          <t>https://watvmedia.org/en/media/the-gift-that-pleases-god</t>
        </is>
      </c>
      <c r="Q1230" s="10" t="inlineStr">
        <is>
          <t>https://youtu.be/P2QCm6VLvVg</t>
        </is>
      </c>
    </row>
    <row r="1231">
      <c r="A1231">
        <f>IF('Buscar · Search'!$B$1="","",IF(ISNUMBER(SEARCH('Buscar · Search'!$B$1,$E1231&amp;" "&amp;$F1231&amp;" "&amp;$G1231&amp;" "&amp;$H1231&amp;" "&amp;$I1231&amp;" "&amp;$J1231&amp;" "&amp;$K1231&amp;" "&amp;$O1231)),"SÍ",""))</f>
        <v/>
      </c>
      <c r="B1231" s="2" t="n">
        <v>1230</v>
      </c>
      <c r="C1231" s="11" t="inlineStr">
        <is>
          <t>EN</t>
        </is>
      </c>
      <c r="D1231" s="2" t="inlineStr">
        <is>
          <t>Sermón</t>
        </is>
      </c>
      <c r="E1231" s="2" t="inlineStr">
        <is>
          <t>Heavenly Mother Jerusalem</t>
        </is>
      </c>
      <c r="F1231" s="2" t="inlineStr">
        <is>
          <t>Sermon</t>
        </is>
      </c>
      <c r="G1231" s="2" t="inlineStr">
        <is>
          <t>Father/Mother, Testimony</t>
        </is>
      </c>
      <c r="H1231" s="2" t="inlineStr">
        <is>
          <t>Mother</t>
        </is>
      </c>
      <c r="I1231" s="2" t="inlineStr">
        <is>
          <t>The Bible and its authority (66); Heavenly Mother (58); Children and family (52); Creation and God's design (46); Salvation and eternal life (39); Heaven, hell and the soul (17); Words and the tongue (12); Heavenly family and Zion (10)</t>
        </is>
      </c>
      <c r="J1231" s="2" t="inlineStr">
        <is>
          <t>Mother, God Elohim</t>
        </is>
      </c>
      <c r="K1231" s="2" t="inlineStr">
        <is>
          <t>life, heavenly, created, eternal, promise, world, bible, live, adam, wife, lamb, according</t>
        </is>
      </c>
      <c r="L1231" s="2" t="inlineStr">
        <is>
          <t>32:59</t>
        </is>
      </c>
      <c r="M1231" s="2" t="inlineStr"/>
      <c r="N1231" s="2" t="inlineStr">
        <is>
          <t>21,893</t>
        </is>
      </c>
      <c r="O1231" s="2" t="inlineStr">
        <is>
          <t>How Can We Become the “Children of Promise” Who Have Received Eternal Life From God?The reason mayflies live only a day, dogs live for 15 years, and humans live 100 years is because they inherit that ...</t>
        </is>
      </c>
      <c r="P1231" s="10" t="inlineStr">
        <is>
          <t>https://watvmedia.org/en/media/heavenly-mother-jerusalem</t>
        </is>
      </c>
      <c r="Q1231" s="10" t="inlineStr">
        <is>
          <t>https://youtu.be/mIzynsGAyxQ</t>
        </is>
      </c>
    </row>
    <row r="1232">
      <c r="A1232">
        <f>IF('Buscar · Search'!$B$1="","",IF(ISNUMBER(SEARCH('Buscar · Search'!$B$1,$E1232&amp;" "&amp;$F1232&amp;" "&amp;$G1232&amp;" "&amp;$H1232&amp;" "&amp;$I1232&amp;" "&amp;$J1232&amp;" "&amp;$K1232&amp;" "&amp;$O1232)),"SÍ",""))</f>
        <v/>
      </c>
      <c r="B1232" s="2" t="n">
        <v>1231</v>
      </c>
      <c r="C1232" s="11" t="inlineStr">
        <is>
          <t>EN</t>
        </is>
      </c>
      <c r="D1232" s="2" t="inlineStr">
        <is>
          <t>Sermón</t>
        </is>
      </c>
      <c r="E1232" s="2" t="inlineStr">
        <is>
          <t>The Truth, That Belongs to God</t>
        </is>
      </c>
      <c r="F1232" s="2" t="inlineStr">
        <is>
          <t>Sermon</t>
        </is>
      </c>
      <c r="G1232" s="2" t="inlineStr">
        <is>
          <t>Truth</t>
        </is>
      </c>
      <c r="H1232" s="2" t="inlineStr"/>
      <c r="I1232" s="2" t="inlineStr">
        <is>
          <t>The Bible and its authority (86); The Sabbath (49); Holy Spirit and the Bride (25); Words and the tongue (15); Baptism (14); Salvation and eternal life (12); Heaven, hell and the soul (10); Heavenly Mother (7)</t>
        </is>
      </c>
      <c r="J1232" s="2" t="inlineStr">
        <is>
          <t>Falsehood Discernment</t>
        </is>
      </c>
      <c r="K1232" s="2" t="inlineStr">
        <is>
          <t>name, sabbath, spirit, holy, answer, truth, first, established, week, keep, bible, belong</t>
        </is>
      </c>
      <c r="L1232" s="2" t="inlineStr">
        <is>
          <t>30:26</t>
        </is>
      </c>
      <c r="M1232" s="2" t="inlineStr"/>
      <c r="N1232" s="2" t="inlineStr">
        <is>
          <t>21,891</t>
        </is>
      </c>
      <c r="O1232" s="2" t="inlineStr">
        <is>
          <t>The Church Established by God, There Is a Way to Distinguish the Truth from FalsehoodThe church that God Himself established with His own blood (the precious blood of the truth of the new covenant Pas...</t>
        </is>
      </c>
      <c r="P1232" s="10" t="inlineStr">
        <is>
          <t>https://watvmedia.org/en/media/the-truth-that-belongs-to-god</t>
        </is>
      </c>
      <c r="Q1232" s="10" t="inlineStr">
        <is>
          <t>https://youtu.be/hJlKKNmJb9s</t>
        </is>
      </c>
    </row>
    <row r="1233">
      <c r="A1233">
        <f>IF('Buscar · Search'!$B$1="","",IF(ISNUMBER(SEARCH('Buscar · Search'!$B$1,$E1233&amp;" "&amp;$F1233&amp;" "&amp;$G1233&amp;" "&amp;$H1233&amp;" "&amp;$I1233&amp;" "&amp;$J1233&amp;" "&amp;$K1233&amp;" "&amp;$O1233)),"SÍ",""))</f>
        <v/>
      </c>
      <c r="B1233" s="2" t="n">
        <v>1232</v>
      </c>
      <c r="C1233" s="11" t="inlineStr">
        <is>
          <t>EN</t>
        </is>
      </c>
      <c r="D1233" s="2" t="inlineStr">
        <is>
          <t>Sermón</t>
        </is>
      </c>
      <c r="E1233" s="2" t="inlineStr">
        <is>
          <t>The History of Eden and the Savior in the Age of the Holy Spirit</t>
        </is>
      </c>
      <c r="F1233" s="2" t="inlineStr">
        <is>
          <t>Sermon</t>
        </is>
      </c>
      <c r="G1233" s="2" t="inlineStr">
        <is>
          <t>New Covenant &amp; Feast, Father/Mother</t>
        </is>
      </c>
      <c r="H1233" s="2" t="inlineStr"/>
      <c r="I1233" s="2" t="inlineStr">
        <is>
          <t>The Bible and its authority (45); Passover (21); Repentance (16); Creation and God's design (16); Salvation and eternal life (15); Service and sacrifice (11); Words and the tongue (10); Forgiveness and reconciliation (10)</t>
        </is>
      </c>
      <c r="J1233" s="2" t="inlineStr">
        <is>
          <t>Father, Mother, Passover</t>
        </is>
      </c>
      <c r="K1233" s="2" t="inlineStr">
        <is>
          <t>life, tree, eden, passover, garden, truth, covenant, holy, blood, flesh, cherubim, place</t>
        </is>
      </c>
      <c r="L1233" s="2" t="inlineStr">
        <is>
          <t>30:20</t>
        </is>
      </c>
      <c r="M1233" s="2" t="inlineStr"/>
      <c r="N1233" s="2" t="inlineStr">
        <is>
          <t>21,890</t>
        </is>
      </c>
      <c r="O1233" s="2" t="inlineStr">
        <is>
          <t>What Were the Cherubim Overshadowing the Ark of the Covenant Guarding?Only when we understand the secrets of the Tree of Life in Eden, the Ark of the Covenant and the New Covenant Passover, can we be ...</t>
        </is>
      </c>
      <c r="P1233" s="10" t="inlineStr">
        <is>
          <t>https://watvmedia.org/en/media/the-history-of-eden-and-the-savior-in-the-age-of-the-holy-spirit</t>
        </is>
      </c>
      <c r="Q1233" s="10" t="inlineStr">
        <is>
          <t>https://youtu.be/iq9MZ8S4_fY</t>
        </is>
      </c>
    </row>
    <row r="1234">
      <c r="A1234">
        <f>IF('Buscar · Search'!$B$1="","",IF(ISNUMBER(SEARCH('Buscar · Search'!$B$1,$E1234&amp;" "&amp;$F1234&amp;" "&amp;$G1234&amp;" "&amp;$H1234&amp;" "&amp;$I1234&amp;" "&amp;$J1234&amp;" "&amp;$K1234&amp;" "&amp;$O1234)),"SÍ",""))</f>
        <v/>
      </c>
      <c r="B1234" s="2" t="n">
        <v>1233</v>
      </c>
      <c r="C1234" s="11" t="inlineStr">
        <is>
          <t>EN</t>
        </is>
      </c>
      <c r="D1234" s="2" t="inlineStr">
        <is>
          <t>Sermón</t>
        </is>
      </c>
      <c r="E1234" s="2" t="inlineStr">
        <is>
          <t>Let Us Be on God’s Side</t>
        </is>
      </c>
      <c r="F1234" s="2" t="inlineStr">
        <is>
          <t>Sermon</t>
        </is>
      </c>
      <c r="G1234" s="2" t="inlineStr">
        <is>
          <t>Faith, Father/Mother</t>
        </is>
      </c>
      <c r="H1234" s="2" t="inlineStr"/>
      <c r="I1234" s="2" t="inlineStr">
        <is>
          <t>Prayer (26); The Bible and its authority (25); Prophecy and Christ Ahnsahnghong (20); Faith and trust in God (15); Words and the tongue (10); Love and brotherly love (7); Salvation and eternal life (5); Service and sacrifice (4)</t>
        </is>
      </c>
      <c r="J1234" s="2" t="inlineStr">
        <is>
          <t>God Elohim, Prayer, Faith</t>
        </is>
      </c>
      <c r="K1234" s="2" t="inlineStr">
        <is>
          <t>side, always, elijah, baal, stand, pray, please, faith, king, prophets, bible, statue</t>
        </is>
      </c>
      <c r="L1234" s="2" t="inlineStr">
        <is>
          <t>30:15</t>
        </is>
      </c>
      <c r="M1234" s="2" t="inlineStr"/>
      <c r="N1234" s="2" t="inlineStr">
        <is>
          <t>21,776</t>
        </is>
      </c>
      <c r="O1234" s="2" t="inlineStr">
        <is>
          <t>How Should We Pray in Order to Live a Victorious Life and Be Saved?As Abraham Lincoln enlightened the soldiers during the American Civil War, if we pray to God,“Please be on my side,” we cannot tell w...</t>
        </is>
      </c>
      <c r="P1234" s="10" t="inlineStr">
        <is>
          <t>https://watvmedia.org/en/media/let-us-be-on-gods-side</t>
        </is>
      </c>
      <c r="Q1234" s="10" t="inlineStr">
        <is>
          <t>https://youtu.be/bzXxylWaKts</t>
        </is>
      </c>
    </row>
    <row r="1235">
      <c r="A1235">
        <f>IF('Buscar · Search'!$B$1="","",IF(ISNUMBER(SEARCH('Buscar · Search'!$B$1,$E1235&amp;" "&amp;$F1235&amp;" "&amp;$G1235&amp;" "&amp;$H1235&amp;" "&amp;$I1235&amp;" "&amp;$J1235&amp;" "&amp;$K1235&amp;" "&amp;$O1235)),"SÍ",""))</f>
        <v/>
      </c>
      <c r="B1235" s="2" t="n">
        <v>1234</v>
      </c>
      <c r="C1235" s="11" t="inlineStr">
        <is>
          <t>EN</t>
        </is>
      </c>
      <c r="D1235" s="2" t="inlineStr">
        <is>
          <t>Sermón</t>
        </is>
      </c>
      <c r="E1235" s="2" t="inlineStr">
        <is>
          <t>Father Ahnsahnghong is God, Christ Who Came a Second Time I</t>
        </is>
      </c>
      <c r="F1235" s="2" t="inlineStr">
        <is>
          <t>Sermon</t>
        </is>
      </c>
      <c r="G1235" s="2" t="inlineStr">
        <is>
          <t>Father/Mother</t>
        </is>
      </c>
      <c r="H1235" s="2" t="inlineStr"/>
      <c r="I1235" s="2" t="inlineStr">
        <is>
          <t>The Bible and its authority (64); Passover (37); Evangelism and preaching (29); Salvation and eternal life (25); Prophecy and Christ Ahnsahnghong (21); Creation and God's design (15); The new covenant (9); Repentance (9)</t>
        </is>
      </c>
      <c r="J1235" s="2" t="inlineStr">
        <is>
          <t>Father, God in Flesh</t>
        </is>
      </c>
      <c r="K1235" s="2" t="inlineStr">
        <is>
          <t>tree, life, passover, flesh, bible, earth, blood, garden, evil, eternal, eden, knowledge</t>
        </is>
      </c>
      <c r="L1235" s="2" t="inlineStr">
        <is>
          <t>34:54</t>
        </is>
      </c>
      <c r="M1235" s="2" t="inlineStr"/>
      <c r="N1235" s="2" t="inlineStr">
        <is>
          <t>21,750</t>
        </is>
      </c>
      <c r="O1235" s="2" t="inlineStr">
        <is>
          <t>The One Who Gives Us the Tree of Life (the Passover) From the Garden of Eden Is GodThe Tree of the Knowledge of Good and Evil and the Tree of Life, which God placed in the Garden of Eden, are a parabl...</t>
        </is>
      </c>
      <c r="P1235" s="10" t="inlineStr">
        <is>
          <t>https://watvmedia.org/en/media/father-ahnsahnghong-is-god-christ-who-came-a-second-time-i</t>
        </is>
      </c>
      <c r="Q1235" s="10" t="inlineStr">
        <is>
          <t>https://youtu.be/Dh3rNLZWPV0</t>
        </is>
      </c>
    </row>
    <row r="1236">
      <c r="A1236">
        <f>IF('Buscar · Search'!$B$1="","",IF(ISNUMBER(SEARCH('Buscar · Search'!$B$1,$E1236&amp;" "&amp;$F1236&amp;" "&amp;$G1236&amp;" "&amp;$H1236&amp;" "&amp;$I1236&amp;" "&amp;$J1236&amp;" "&amp;$K1236&amp;" "&amp;$O1236)),"SÍ",""))</f>
        <v/>
      </c>
      <c r="B1236" s="2" t="n">
        <v>1235</v>
      </c>
      <c r="C1236" s="11" t="inlineStr">
        <is>
          <t>EN</t>
        </is>
      </c>
      <c r="D1236" s="2" t="inlineStr">
        <is>
          <t>Sermón</t>
        </is>
      </c>
      <c r="E1236" s="2" t="inlineStr">
        <is>
          <t>The Value of Rational Thinking &amp; the Value of Following Christ</t>
        </is>
      </c>
      <c r="F1236" s="2" t="inlineStr">
        <is>
          <t>Sermon</t>
        </is>
      </c>
      <c r="G1236" s="2" t="inlineStr">
        <is>
          <t>Faith, Character</t>
        </is>
      </c>
      <c r="H1236" s="2" t="inlineStr"/>
      <c r="I1236" s="2" t="inlineStr">
        <is>
          <t>Faith and trust in God (16); The Bible and its authority (13); Words and the tongue (10); Evangelism and preaching (10); Salvation and eternal life (7); The Sabbath (6); Heaven, hell and the soul (6); Anger and temper (6)</t>
        </is>
      </c>
      <c r="J1236" s="2" t="inlineStr">
        <is>
          <t>Faith, Obedience</t>
        </is>
      </c>
      <c r="K1236" s="2" t="inlineStr">
        <is>
          <t>value, rational, thinking, however, faith, gideon, path, around, abraham, everything, something, follow</t>
        </is>
      </c>
      <c r="L1236" s="2" t="inlineStr">
        <is>
          <t>32:38</t>
        </is>
      </c>
      <c r="M1236" s="2" t="inlineStr"/>
      <c r="N1236" s="2" t="inlineStr">
        <is>
          <t>21,748</t>
        </is>
      </c>
      <c r="O1236" s="2" t="inlineStr">
        <is>
          <t>Let Us Consider What We Should Value in Our Life of Faith, Through the History in the Old TestamentGod led the Israelites to walk for forty years in the desert although it could have been a ten-day jo...</t>
        </is>
      </c>
      <c r="P1236" s="10" t="inlineStr">
        <is>
          <t>https://watvmedia.org/en/media/the-value-of-rational-thinking-the-value-of-following-christ</t>
        </is>
      </c>
      <c r="Q1236" s="10" t="inlineStr">
        <is>
          <t>https://youtu.be/MzvxnIlsUbI</t>
        </is>
      </c>
    </row>
    <row r="1237">
      <c r="A1237">
        <f>IF('Buscar · Search'!$B$1="","",IF(ISNUMBER(SEARCH('Buscar · Search'!$B$1,$E1237&amp;" "&amp;$F1237&amp;" "&amp;$G1237&amp;" "&amp;$H1237&amp;" "&amp;$I1237&amp;" "&amp;$J1237&amp;" "&amp;$K1237&amp;" "&amp;$O1237)),"SÍ",""))</f>
        <v/>
      </c>
      <c r="B1237" s="2" t="n">
        <v>1236</v>
      </c>
      <c r="C1237" s="11" t="inlineStr">
        <is>
          <t>EN</t>
        </is>
      </c>
      <c r="D1237" s="2" t="inlineStr">
        <is>
          <t>Sermón</t>
        </is>
      </c>
      <c r="E1237" s="2" t="inlineStr">
        <is>
          <t>Heavenly Mother &amp; Eternal Life</t>
        </is>
      </c>
      <c r="F1237" s="2" t="inlineStr">
        <is>
          <t>Sermon</t>
        </is>
      </c>
      <c r="G1237" s="2" t="inlineStr">
        <is>
          <t>New Covenant &amp; Feast, Father/Mother</t>
        </is>
      </c>
      <c r="H1237" s="2" t="inlineStr"/>
      <c r="I1237" s="2" t="inlineStr">
        <is>
          <t>The Bible and its authority (84); Heavenly Mother (59); Creation and God's design (37); Words and the tongue (28); Salvation and eternal life (22); Children and family (20); Heaven, hell and the soul (16); Prophecy and Christ Ahnsahnghong (14)</t>
        </is>
      </c>
      <c r="J1237" s="2" t="inlineStr">
        <is>
          <t>Mother, God Elohim, New Covenant</t>
        </is>
      </c>
      <c r="K1237" s="2" t="inlineStr">
        <is>
          <t>bible, life, image, created, written, anything, mankind, male, heaven, eternal, female, heavenly</t>
        </is>
      </c>
      <c r="L1237" s="2" t="inlineStr">
        <is>
          <t>30:04</t>
        </is>
      </c>
      <c r="M1237" s="2" t="inlineStr"/>
      <c r="N1237" s="2" t="inlineStr">
        <is>
          <t>21,662</t>
        </is>
      </c>
      <c r="O1237" s="2" t="inlineStr">
        <is>
          <t>The Secret of Salvation Is to Keep What Is in the Bible Without Adding or Subtracting It?The early Church and the apostles never observed Sunday worship or Christmas.God recorded in the Bible the way ...</t>
        </is>
      </c>
      <c r="P1237" s="10" t="inlineStr">
        <is>
          <t>https://watvmedia.org/en/media/heavenly-mother-eternal-life</t>
        </is>
      </c>
      <c r="Q1237" s="10" t="inlineStr">
        <is>
          <t>https://youtu.be/N-BBBaiRPZ4</t>
        </is>
      </c>
    </row>
    <row r="1238">
      <c r="A1238">
        <f>IF('Buscar · Search'!$B$1="","",IF(ISNUMBER(SEARCH('Buscar · Search'!$B$1,$E1238&amp;" "&amp;$F1238&amp;" "&amp;$G1238&amp;" "&amp;$H1238&amp;" "&amp;$I1238&amp;" "&amp;$J1238&amp;" "&amp;$K1238&amp;" "&amp;$O1238)),"SÍ",""))</f>
        <v/>
      </c>
      <c r="B1238" s="2" t="n">
        <v>1237</v>
      </c>
      <c r="C1238" s="11" t="inlineStr">
        <is>
          <t>EN</t>
        </is>
      </c>
      <c r="D1238" s="2" t="inlineStr">
        <is>
          <t>Sermón</t>
        </is>
      </c>
      <c r="E1238" s="2" t="inlineStr">
        <is>
          <t>Are You Happy?</t>
        </is>
      </c>
      <c r="F1238" s="2" t="inlineStr">
        <is>
          <t>Sermon</t>
        </is>
      </c>
      <c r="G1238" s="2" t="inlineStr">
        <is>
          <t>Character</t>
        </is>
      </c>
      <c r="H1238" s="2" t="inlineStr"/>
      <c r="I1238" s="2" t="inlineStr">
        <is>
          <t>Love and brotherly love (65); Children and family (48); Heavenly Mother (32); Joy and happiness (26); Heavenly family and Zion (24); Humility and pride (15); The Bible and its authority (14); Prophecy and Christ Ahnsahnghong (8)</t>
        </is>
      </c>
      <c r="J1238" s="2" t="inlineStr">
        <is>
          <t>Harmony, Thankful, Love</t>
        </is>
      </c>
      <c r="K1238" s="2" t="inlineStr">
        <is>
          <t>love, zion, heavenly, happy, always, child, everyone, proud, loves, home, loved, earth</t>
        </is>
      </c>
      <c r="L1238" s="2" t="inlineStr">
        <is>
          <t>27:22</t>
        </is>
      </c>
      <c r="M1238" s="2" t="inlineStr"/>
      <c r="N1238" s="2" t="inlineStr">
        <is>
          <t>21,550</t>
        </is>
      </c>
      <c r="O1238" s="2" t="inlineStr">
        <is>
          <t>Love Is the Essence of the Suffering God Went Through When He Came in the FleshThe fact that God did not send an angel in His stead,but came to this earth Himself to become a sacrificial offeringand e...</t>
        </is>
      </c>
      <c r="P1238" s="10" t="inlineStr">
        <is>
          <t>https://watvmedia.org/en/media/are-you-happy</t>
        </is>
      </c>
      <c r="Q1238" s="10" t="inlineStr">
        <is>
          <t>https://youtu.be/1ke9e34Wyxo</t>
        </is>
      </c>
    </row>
    <row r="1239">
      <c r="A1239">
        <f>IF('Buscar · Search'!$B$1="","",IF(ISNUMBER(SEARCH('Buscar · Search'!$B$1,$E1239&amp;" "&amp;$F1239&amp;" "&amp;$G1239&amp;" "&amp;$H1239&amp;" "&amp;$I1239&amp;" "&amp;$J1239&amp;" "&amp;$K1239&amp;" "&amp;$O1239)),"SÍ",""))</f>
        <v/>
      </c>
      <c r="B1239" s="2" t="n">
        <v>1238</v>
      </c>
      <c r="C1239" s="11" t="inlineStr">
        <is>
          <t>EN</t>
        </is>
      </c>
      <c r="D1239" s="2" t="inlineStr">
        <is>
          <t>Sermón</t>
        </is>
      </c>
      <c r="E1239" s="2" t="inlineStr">
        <is>
          <t>The Place Where Grace Rots &amp; The Place Where Grace Overflows</t>
        </is>
      </c>
      <c r="F1239" s="2" t="inlineStr">
        <is>
          <t>Sermon</t>
        </is>
      </c>
      <c r="G1239" s="2" t="inlineStr">
        <is>
          <t>Faith</t>
        </is>
      </c>
      <c r="H1239" s="2" t="inlineStr"/>
      <c r="I1239" s="2" t="inlineStr">
        <is>
          <t>Words and the tongue (46); The Bible and its authority (35); Faith and trust in God (29); Evangelism and preaching (17); Holy Spirit and the Bride (9); Money, work and provision (8); Joy and happiness (5); Humility and pride (5)</t>
        </is>
      </c>
      <c r="J1239" s="2" t="inlineStr">
        <is>
          <t>Faith, Preaching</t>
        </is>
      </c>
      <c r="K1239" s="2" t="inlineStr">
        <is>
          <t>grace, practice, faith, place, dead, received, talents, overflows, galilee, overflowing, however, keep</t>
        </is>
      </c>
      <c r="L1239" s="2" t="inlineStr">
        <is>
          <t>27:18</t>
        </is>
      </c>
      <c r="M1239" s="2" t="inlineStr"/>
      <c r="N1239" s="2" t="inlineStr">
        <is>
          <t>21,549</t>
        </is>
      </c>
      <c r="O1239" s="2" t="inlineStr">
        <is>
          <t>How Can the Holy Spirit Never Cease, Like the Jar of Flour in the House of the Widow in Zarephath?The grace of the Holy Spirit abounds wherever God’s word is put into practice. However, grace will eve...</t>
        </is>
      </c>
      <c r="P1239" s="10" t="inlineStr">
        <is>
          <t>https://watvmedia.org/en/media/385</t>
        </is>
      </c>
      <c r="Q1239" s="10" t="inlineStr">
        <is>
          <t>https://youtu.be/5jYSVKmsHCo</t>
        </is>
      </c>
    </row>
    <row r="1240">
      <c r="A1240">
        <f>IF('Buscar · Search'!$B$1="","",IF(ISNUMBER(SEARCH('Buscar · Search'!$B$1,$E1240&amp;" "&amp;$F1240&amp;" "&amp;$G1240&amp;" "&amp;$H1240&amp;" "&amp;$I1240&amp;" "&amp;$J1240&amp;" "&amp;$K1240&amp;" "&amp;$O1240)),"SÍ",""))</f>
        <v/>
      </c>
      <c r="B1240" s="2" t="n">
        <v>1239</v>
      </c>
      <c r="C1240" s="11" t="inlineStr">
        <is>
          <t>EN</t>
        </is>
      </c>
      <c r="D1240" s="2" t="inlineStr">
        <is>
          <t>Sermón</t>
        </is>
      </c>
      <c r="E1240" s="2" t="inlineStr">
        <is>
          <t>God’s Passover</t>
        </is>
      </c>
      <c r="F1240" s="2" t="inlineStr">
        <is>
          <t>Sermon</t>
        </is>
      </c>
      <c r="G1240" s="2" t="inlineStr">
        <is>
          <t>New Covenant &amp; Feast</t>
        </is>
      </c>
      <c r="H1240" s="2" t="inlineStr"/>
      <c r="I1240" s="2" t="inlineStr">
        <is>
          <t>Passover (78); The Bible and its authority (50); The new covenant (19); Heaven, hell and the soul (15); Evangelism and preaching (13); Salvation and eternal life (8); Words and the tongue (7); The Sabbath (6)</t>
        </is>
      </c>
      <c r="J1240" s="2" t="inlineStr">
        <is>
          <t>New Covenant, Passover</t>
        </is>
      </c>
      <c r="K1240" s="2" t="inlineStr">
        <is>
          <t>passover, truth, blood, covenant, luxury, commands, bread, world, value, keep, heaven, brand</t>
        </is>
      </c>
      <c r="L1240" s="2" t="inlineStr">
        <is>
          <t>29:44</t>
        </is>
      </c>
      <c r="M1240" s="2" t="inlineStr"/>
      <c r="N1240" s="2" t="inlineStr">
        <is>
          <t>21,546</t>
        </is>
      </c>
      <c r="O1240" s="2" t="inlineStr">
        <is>
          <t>The Bible testifies that those who keep God’s law are those who know God.We know that we have come to know him if we obey his commands. The man who says, “I know him,” but does not do what he commands...</t>
        </is>
      </c>
      <c r="P1240" s="10" t="inlineStr">
        <is>
          <t>https://watvmedia.org/en/media/gods-passover</t>
        </is>
      </c>
      <c r="Q1240" s="10" t="inlineStr">
        <is>
          <t>https://youtu.be/e5wGKmjC2I4</t>
        </is>
      </c>
    </row>
    <row r="1241">
      <c r="A1241">
        <f>IF('Buscar · Search'!$B$1="","",IF(ISNUMBER(SEARCH('Buscar · Search'!$B$1,$E1241&amp;" "&amp;$F1241&amp;" "&amp;$G1241&amp;" "&amp;$H1241&amp;" "&amp;$I1241&amp;" "&amp;$J1241&amp;" "&amp;$K1241&amp;" "&amp;$O1241)),"SÍ",""))</f>
        <v/>
      </c>
      <c r="B1241" s="2" t="n">
        <v>1240</v>
      </c>
      <c r="C1241" s="11" t="inlineStr">
        <is>
          <t>EN</t>
        </is>
      </c>
      <c r="D1241" s="2" t="inlineStr">
        <is>
          <t>Sermón</t>
        </is>
      </c>
      <c r="E1241" s="2" t="inlineStr">
        <is>
          <t>God Is the Center of the Universe and the Center of the Bible</t>
        </is>
      </c>
      <c r="F1241" s="2" t="inlineStr">
        <is>
          <t>Sermon</t>
        </is>
      </c>
      <c r="G1241" s="2" t="inlineStr">
        <is>
          <t>New Covenant &amp; Feast</t>
        </is>
      </c>
      <c r="H1241" s="2" t="inlineStr"/>
      <c r="I1241" s="2" t="inlineStr">
        <is>
          <t>The Bible and its authority (74); Prophecy and Christ Ahnsahnghong (26); The new covenant (21); Evangelism and preaching (20); Faith and trust in God (15); Words and the tongue (11); Heaven, hell and the soul (9); Heavenly Mother (8)</t>
        </is>
      </c>
      <c r="J1241" s="2" t="inlineStr">
        <is>
          <t>New Covenant</t>
        </is>
      </c>
      <c r="K1241" s="2" t="inlineStr">
        <is>
          <t>bible, david, covenant, earth, years, center, gospel, light, truth, knowledge, without, second</t>
        </is>
      </c>
      <c r="L1241" s="2" t="inlineStr">
        <is>
          <t>33:12</t>
        </is>
      </c>
      <c r="M1241" s="2" t="inlineStr"/>
      <c r="N1241" s="2" t="inlineStr">
        <is>
          <t>21,540</t>
        </is>
      </c>
      <c r="O1241" s="2" t="inlineStr">
        <is>
          <t>The Church of God Receives God Testified in the Bible and Offers True WorshipToday, if we do not understand the words in the Bible given by God, who is the center of the universe,we will not recognize...</t>
        </is>
      </c>
      <c r="P1241" s="10" t="inlineStr">
        <is>
          <t>https://watvmedia.org/en/media/god-is-the-center-of-the-universe-and-the-center-of-the-bible</t>
        </is>
      </c>
      <c r="Q1241" s="10" t="inlineStr">
        <is>
          <t>https://youtu.be/2e3d0EKxw6s</t>
        </is>
      </c>
    </row>
    <row r="1242">
      <c r="A1242">
        <f>IF('Buscar · Search'!$B$1="","",IF(ISNUMBER(SEARCH('Buscar · Search'!$B$1,$E1242&amp;" "&amp;$F1242&amp;" "&amp;$G1242&amp;" "&amp;$H1242&amp;" "&amp;$I1242&amp;" "&amp;$J1242&amp;" "&amp;$K1242&amp;" "&amp;$O1242)),"SÍ",""))</f>
        <v/>
      </c>
      <c r="B1242" s="2" t="n">
        <v>1241</v>
      </c>
      <c r="C1242" s="11" t="inlineStr">
        <is>
          <t>EN</t>
        </is>
      </c>
      <c r="D1242" s="2" t="inlineStr">
        <is>
          <t>Sermón</t>
        </is>
      </c>
      <c r="E1242" s="2" t="inlineStr">
        <is>
          <t>Heavenly Family &amp; Heavenly Mother</t>
        </is>
      </c>
      <c r="F1242" s="2" t="inlineStr">
        <is>
          <t>Sermon</t>
        </is>
      </c>
      <c r="G1242" s="2" t="inlineStr">
        <is>
          <t>Father/Mother, Testimony</t>
        </is>
      </c>
      <c r="H1242" s="2" t="inlineStr">
        <is>
          <t>Mother</t>
        </is>
      </c>
      <c r="I1242" s="2" t="inlineStr">
        <is>
          <t>The Bible and its authority (76); Heavenly Mother (49); Heaven, hell and the soul (44); Creation and God's design (44); Salvation and eternal life (43); Children and family (26); Words and the tongue (20); The new covenant (7)</t>
        </is>
      </c>
      <c r="J1242" s="2" t="inlineStr">
        <is>
          <t>Mother</t>
        </is>
      </c>
      <c r="K1242" s="2" t="inlineStr">
        <is>
          <t>life, heaven, earth, created, kingdom, bible, image, exist, world, eternal, heavenly, without</t>
        </is>
      </c>
      <c r="L1242" s="2" t="inlineStr">
        <is>
          <t>33:00</t>
        </is>
      </c>
      <c r="M1242" s="2" t="inlineStr"/>
      <c r="N1242" s="2" t="inlineStr">
        <is>
          <t>21,538</t>
        </is>
      </c>
      <c r="O1242" s="2" t="inlineStr">
        <is>
          <t>God Created All Things with His Will. What Is the Will of God in the Genetic Law of Life?The reason God created all living beings on this earth to receive life through a mother was to let us know that...</t>
        </is>
      </c>
      <c r="P1242" s="10" t="inlineStr">
        <is>
          <t>https://watvmedia.org/en/media/heavenly-family-heavenly-mother</t>
        </is>
      </c>
      <c r="Q1242" s="10" t="inlineStr">
        <is>
          <t>https://youtu.be/3DaDdCJUE-A</t>
        </is>
      </c>
    </row>
    <row r="1243">
      <c r="A1243">
        <f>IF('Buscar · Search'!$B$1="","",IF(ISNUMBER(SEARCH('Buscar · Search'!$B$1,$E1243&amp;" "&amp;$F1243&amp;" "&amp;$G1243&amp;" "&amp;$H1243&amp;" "&amp;$I1243&amp;" "&amp;$J1243&amp;" "&amp;$K1243&amp;" "&amp;$O1243)),"SÍ",""))</f>
        <v/>
      </c>
      <c r="B1243" s="2" t="n">
        <v>1242</v>
      </c>
      <c r="C1243" s="11" t="inlineStr">
        <is>
          <t>EN</t>
        </is>
      </c>
      <c r="D1243" s="2" t="inlineStr">
        <is>
          <t>Sermón</t>
        </is>
      </c>
      <c r="E1243" s="2" t="inlineStr">
        <is>
          <t>The Plagues and the Judgment, and the Hopeful Promise</t>
        </is>
      </c>
      <c r="F1243" s="2" t="inlineStr">
        <is>
          <t>Sermon</t>
        </is>
      </c>
      <c r="G1243" s="2" t="inlineStr">
        <is>
          <t>New Covenant &amp; Feast, Truth</t>
        </is>
      </c>
      <c r="H1243" s="2" t="inlineStr"/>
      <c r="I1243" s="2" t="inlineStr">
        <is>
          <t>The Bible and its authority (27); Heaven, hell and the soul (14); Repentance (13); Prophecy and Christ Ahnsahnghong (13); Words and the tongue (12); Judgment and second coming (9); Anger and temper (9); Salvation and eternal life (8)</t>
        </is>
      </c>
      <c r="J1243" s="2" t="inlineStr">
        <is>
          <t>Passover, Zion, Disaster</t>
        </is>
      </c>
      <c r="K1243" s="2" t="inlineStr">
        <is>
          <t>earth, heaven, live, world, however, mankind, disaster, zion, warnings, heavens, prophets, zephaniah</t>
        </is>
      </c>
      <c r="L1243" s="2" t="inlineStr">
        <is>
          <t>27:38</t>
        </is>
      </c>
      <c r="M1243" s="2" t="inlineStr"/>
      <c r="N1243" s="2" t="inlineStr">
        <is>
          <t>21,276</t>
        </is>
      </c>
      <c r="O1243" s="2" t="inlineStr">
        <is>
          <t>Christ Ahnsahnghong and Heavenly Mother Have Made Known to Us the Message of SalvationAll people on the earth are sinners from Heaven, and so they can escape the disaster only by God’s way, not by man...</t>
        </is>
      </c>
      <c r="P1243" s="10" t="inlineStr">
        <is>
          <t>https://watvmedia.org/en/media/the-plagues-and-the-judgment-and-the-hopeful-promise</t>
        </is>
      </c>
      <c r="Q1243" s="10" t="inlineStr">
        <is>
          <t>https://youtu.be/glAj4pCVbWs</t>
        </is>
      </c>
    </row>
    <row r="1244">
      <c r="A1244">
        <f>IF('Buscar · Search'!$B$1="","",IF(ISNUMBER(SEARCH('Buscar · Search'!$B$1,$E1244&amp;" "&amp;$F1244&amp;" "&amp;$G1244&amp;" "&amp;$H1244&amp;" "&amp;$I1244&amp;" "&amp;$J1244&amp;" "&amp;$K1244&amp;" "&amp;$O1244)),"SÍ",""))</f>
        <v/>
      </c>
      <c r="B1244" s="2" t="n">
        <v>1243</v>
      </c>
      <c r="C1244" s="11" t="inlineStr">
        <is>
          <t>EN</t>
        </is>
      </c>
      <c r="D1244" s="2" t="inlineStr">
        <is>
          <t>Sermón</t>
        </is>
      </c>
      <c r="E1244" s="2" t="inlineStr">
        <is>
          <t>Jonah and Joshua</t>
        </is>
      </c>
      <c r="F1244" s="2" t="inlineStr">
        <is>
          <t>Sermon</t>
        </is>
      </c>
      <c r="G1244" s="2" t="inlineStr">
        <is>
          <t>Faith</t>
        </is>
      </c>
      <c r="H1244" s="2" t="inlineStr"/>
      <c r="I1244" s="2" t="inlineStr">
        <is>
          <t>Evangelism and preaching (30); The Bible and its authority (24); Hope and comfort (22); Faith and trust in God (16); Words and the tongue (12); Money, work and provision (12); Repentance (9); Love and brotherly love (7)</t>
        </is>
      </c>
      <c r="J1244" s="2" t="inlineStr">
        <is>
          <t>Dependence on God, Faith, Preaching</t>
        </is>
      </c>
      <c r="K1244" s="2" t="inlineStr">
        <is>
          <t>jonah, courageous, joshua, courage, nineveh, faith, help, gospel, work, city, fear, afraid</t>
        </is>
      </c>
      <c r="L1244" s="2" t="inlineStr">
        <is>
          <t>27:40</t>
        </is>
      </c>
      <c r="M1244" s="2" t="inlineStr"/>
      <c r="N1244" s="2" t="inlineStr">
        <is>
          <t>21,252</t>
        </is>
      </c>
      <c r="O1244" s="2" t="inlineStr">
        <is>
          <t>What We Need Today to Enter the Heavenly CanaanGod repeatedly emphasized to Joshua to be very courageouswhen he reached right in front of Canaan, and commanded Jonahto preach God’s word boldly in the ...</t>
        </is>
      </c>
      <c r="P1244" s="10" t="inlineStr">
        <is>
          <t>https://watvmedia.org/en/media/jonah-and-joshua</t>
        </is>
      </c>
      <c r="Q1244" s="10" t="inlineStr">
        <is>
          <t>https://youtu.be/xnCqiQK4jI8</t>
        </is>
      </c>
    </row>
    <row r="1245">
      <c r="A1245">
        <f>IF('Buscar · Search'!$B$1="","",IF(ISNUMBER(SEARCH('Buscar · Search'!$B$1,$E1245&amp;" "&amp;$F1245&amp;" "&amp;$G1245&amp;" "&amp;$H1245&amp;" "&amp;$I1245&amp;" "&amp;$J1245&amp;" "&amp;$K1245&amp;" "&amp;$O1245)),"SÍ",""))</f>
        <v/>
      </c>
      <c r="B1245" s="2" t="n">
        <v>1244</v>
      </c>
      <c r="C1245" s="11" t="inlineStr">
        <is>
          <t>EN</t>
        </is>
      </c>
      <c r="D1245" s="2" t="inlineStr">
        <is>
          <t>Sermón</t>
        </is>
      </c>
      <c r="E1245" s="2" t="inlineStr">
        <is>
          <t>Understanding That God Has Given Us</t>
        </is>
      </c>
      <c r="F1245" s="2" t="inlineStr">
        <is>
          <t>Sermon</t>
        </is>
      </c>
      <c r="G1245" s="2" t="inlineStr">
        <is>
          <t>New Covenant &amp; Feast, Father/Mother</t>
        </is>
      </c>
      <c r="H1245" s="2" t="inlineStr"/>
      <c r="I1245" s="2" t="inlineStr">
        <is>
          <t>The Bible and its authority (54); Passover (24); Salvation and eternal life (15); Words and the tongue (13); Prophecy and Christ Ahnsahnghong (13); Children and family (13); Obedience (8); Judgment and second coming (7)</t>
        </is>
      </c>
      <c r="J1245" s="2" t="inlineStr">
        <is>
          <t>God in Flesh, Commandments</t>
        </is>
      </c>
      <c r="K1245" s="2" t="inlineStr">
        <is>
          <t>understanding, passover, keep, earth, bible, commandments, recognize, receive, comes, book, rules, matter</t>
        </is>
      </c>
      <c r="L1245" s="2" t="inlineStr">
        <is>
          <t>29:52</t>
        </is>
      </c>
      <c r="M1245" s="2" t="inlineStr"/>
      <c r="N1245" s="2" t="inlineStr">
        <is>
          <t>21,197</t>
        </is>
      </c>
      <c r="O1245" s="2" t="inlineStr">
        <is>
          <t>Keeping the Sabbath and the Passover Is the Way to Recognize God Who Has Come in the FleshWithout keeping God’s commandments, we cannot know Christ, the mystery of God. It’s because God gives understa...</t>
        </is>
      </c>
      <c r="P1245" s="10" t="inlineStr">
        <is>
          <t>https://watvmedia.org/en/media/understanding-that-god-has-given-us</t>
        </is>
      </c>
      <c r="Q1245" s="10" t="inlineStr">
        <is>
          <t>https://youtu.be/4BkTDJYli2k</t>
        </is>
      </c>
    </row>
    <row r="1246">
      <c r="A1246">
        <f>IF('Buscar · Search'!$B$1="","",IF(ISNUMBER(SEARCH('Buscar · Search'!$B$1,$E1246&amp;" "&amp;$F1246&amp;" "&amp;$G1246&amp;" "&amp;$H1246&amp;" "&amp;$I1246&amp;" "&amp;$J1246&amp;" "&amp;$K1246&amp;" "&amp;$O1246)),"SÍ",""))</f>
        <v/>
      </c>
      <c r="B1246" s="2" t="n">
        <v>1245</v>
      </c>
      <c r="C1246" s="11" t="inlineStr">
        <is>
          <t>EN</t>
        </is>
      </c>
      <c r="D1246" s="2" t="inlineStr">
        <is>
          <t>Sermón</t>
        </is>
      </c>
      <c r="E1246" s="2" t="inlineStr">
        <is>
          <t>An Instrument of God’s Power, Prayer</t>
        </is>
      </c>
      <c r="F1246" s="2" t="inlineStr">
        <is>
          <t>Sermon</t>
        </is>
      </c>
      <c r="G1246" s="2" t="inlineStr">
        <is>
          <t>Faith, New Covenant &amp; Feast</t>
        </is>
      </c>
      <c r="H1246" s="2" t="inlineStr"/>
      <c r="I1246" s="2" t="inlineStr">
        <is>
          <t>Prayer (85); The Bible and its authority (35); Evangelism and preaching (19); Money, work and provision (11); Heaven, hell and the soul (11); Faith and trust in God (7); Repentance (5); Love and brotherly love (5)</t>
        </is>
      </c>
      <c r="J1246" s="2" t="inlineStr">
        <is>
          <t>Feasts, Hopeful, Prayer</t>
        </is>
      </c>
      <c r="K1246" s="2" t="inlineStr">
        <is>
          <t>prayer, pray, prayers, power, mark, believe, everyone, gospel, energy, work, prayed, please</t>
        </is>
      </c>
      <c r="L1246" s="2" t="inlineStr">
        <is>
          <t>27:24</t>
        </is>
      </c>
      <c r="M1246" s="2" t="inlineStr"/>
      <c r="N1246" s="2" t="inlineStr">
        <is>
          <t>21,193</t>
        </is>
      </c>
      <c r="O1246" s="2" t="inlineStr">
        <is>
          <t>The Disciples Realized How to Be Clothed With God’s Power Through Ascension DayThe disciples, who witnessed Jesus’ ascension from the Mount of Olives, realized that without being clothed with the Holy...</t>
        </is>
      </c>
      <c r="P1246" s="10" t="inlineStr">
        <is>
          <t>https://watvmedia.org/en/media/prayer-gods-powerful-tool</t>
        </is>
      </c>
      <c r="Q1246" s="10" t="inlineStr">
        <is>
          <t>https://youtu.be/iGDJLqyaZqA</t>
        </is>
      </c>
    </row>
    <row r="1247">
      <c r="A1247">
        <f>IF('Buscar · Search'!$B$1="","",IF(ISNUMBER(SEARCH('Buscar · Search'!$B$1,$E1247&amp;" "&amp;$F1247&amp;" "&amp;$G1247&amp;" "&amp;$H1247&amp;" "&amp;$I1247&amp;" "&amp;$J1247&amp;" "&amp;$K1247&amp;" "&amp;$O1247)),"SÍ",""))</f>
        <v/>
      </c>
      <c r="B1247" s="2" t="n">
        <v>1246</v>
      </c>
      <c r="C1247" s="11" t="inlineStr">
        <is>
          <t>EN</t>
        </is>
      </c>
      <c r="D1247" s="2" t="inlineStr">
        <is>
          <t>Sermón</t>
        </is>
      </c>
      <c r="E1247" s="2" t="inlineStr">
        <is>
          <t>Prophecy &amp; God</t>
        </is>
      </c>
      <c r="F1247" s="2" t="inlineStr">
        <is>
          <t>Sermon</t>
        </is>
      </c>
      <c r="G1247" s="2" t="inlineStr">
        <is>
          <t>New Covenant &amp; Feast, Truth</t>
        </is>
      </c>
      <c r="H1247" s="2" t="inlineStr"/>
      <c r="I1247" s="2" t="inlineStr">
        <is>
          <t>The Bible and its authority (38); The new covenant (30); Prophecy and Christ Ahnsahnghong (23); Evangelism and preaching (20); Salvation and eternal life (13); Passover (9); Heaven, hell and the soul (9); Worship and service attendance (8)</t>
        </is>
      </c>
      <c r="J1247" s="2" t="inlineStr">
        <is>
          <t>New Covenant, Passover, Prophecy</t>
        </is>
      </c>
      <c r="K1247" s="2" t="inlineStr">
        <is>
          <t>covenant, earth, truth, david, weeds, gospel, bible, shepherd, tend, wine, established, among</t>
        </is>
      </c>
      <c r="L1247" s="2" t="inlineStr">
        <is>
          <t>32:13</t>
        </is>
      </c>
      <c r="M1247" s="2" t="inlineStr"/>
      <c r="N1247" s="2" t="inlineStr">
        <is>
          <t>21,162</t>
        </is>
      </c>
      <c r="O1247" s="2" t="inlineStr">
        <is>
          <t>The New Covenant Is the Good Seed Sown by JesusThrough the Parable of the Weeds, Jesus has shown us that the truth and falsehood [lawlessness] co-exist in this world until the end of time, and that on...</t>
        </is>
      </c>
      <c r="P1247" s="10" t="inlineStr">
        <is>
          <t>https://watvmedia.org/en/media/prophecy-and-god</t>
        </is>
      </c>
      <c r="Q1247" s="10" t="inlineStr">
        <is>
          <t>https://youtu.be/FqUDtEpN1hY</t>
        </is>
      </c>
    </row>
    <row r="1248">
      <c r="A1248">
        <f>IF('Buscar · Search'!$B$1="","",IF(ISNUMBER(SEARCH('Buscar · Search'!$B$1,$E1248&amp;" "&amp;$F1248&amp;" "&amp;$G1248&amp;" "&amp;$H1248&amp;" "&amp;$I1248&amp;" "&amp;$J1248&amp;" "&amp;$K1248&amp;" "&amp;$O1248)),"SÍ",""))</f>
        <v/>
      </c>
      <c r="B1248" s="2" t="n">
        <v>1247</v>
      </c>
      <c r="C1248" s="11" t="inlineStr">
        <is>
          <t>EN</t>
        </is>
      </c>
      <c r="D1248" s="2" t="inlineStr">
        <is>
          <t>Sermón</t>
        </is>
      </c>
      <c r="E1248" s="2" t="inlineStr">
        <is>
          <t>How Distressed I Am</t>
        </is>
      </c>
      <c r="F1248" s="2" t="inlineStr">
        <is>
          <t>Sermon</t>
        </is>
      </c>
      <c r="G1248" s="2" t="inlineStr">
        <is>
          <t>Faith</t>
        </is>
      </c>
      <c r="H1248" s="2" t="inlineStr"/>
      <c r="I1248" s="2" t="inlineStr">
        <is>
          <t>The new covenant (47); Money, work and provision (33); Evangelism and preaching (31); The Bible and its authority (26); Children and family (24); Heaven, hell and the soul (23); Words and the tongue (18); Love and brotherly love (9)</t>
        </is>
      </c>
      <c r="J1248" s="2" t="inlineStr">
        <is>
          <t>Faith</t>
        </is>
      </c>
      <c r="K1248" s="2" t="inlineStr">
        <is>
          <t>covenant, work, heaven, become, distressed, want, world, future, workers, earth, gospel, ministers</t>
        </is>
      </c>
      <c r="L1248" s="2" t="inlineStr">
        <is>
          <t>31:13</t>
        </is>
      </c>
      <c r="M1248" s="2" t="inlineStr"/>
      <c r="N1248" s="2" t="inlineStr">
        <is>
          <t>21,135</t>
        </is>
      </c>
      <c r="O1248" s="2" t="inlineStr">
        <is>
          <t>Heavenly Parents Want Their Children’s Future to Be Bright and Brilliant God took pity on those who gave up on the Kingdom of Heaven like Demas, so He came to the earth to let all His children become ...</t>
        </is>
      </c>
      <c r="P1248" s="10" t="inlineStr">
        <is>
          <t>https://watvmedia.org/en/media/how-distressed-i-am</t>
        </is>
      </c>
      <c r="Q1248" s="10" t="inlineStr">
        <is>
          <t>https://youtu.be/12bWEOy4W1Y</t>
        </is>
      </c>
    </row>
    <row r="1249">
      <c r="A1249">
        <f>IF('Buscar · Search'!$B$1="","",IF(ISNUMBER(SEARCH('Buscar · Search'!$B$1,$E1249&amp;" "&amp;$F1249&amp;" "&amp;$G1249&amp;" "&amp;$H1249&amp;" "&amp;$I1249&amp;" "&amp;$J1249&amp;" "&amp;$K1249&amp;" "&amp;$O1249)),"SÍ",""))</f>
        <v/>
      </c>
      <c r="B1249" s="2" t="n">
        <v>1248</v>
      </c>
      <c r="C1249" s="11" t="inlineStr">
        <is>
          <t>EN</t>
        </is>
      </c>
      <c r="D1249" s="2" t="inlineStr">
        <is>
          <t>Sermón</t>
        </is>
      </c>
      <c r="E1249" s="2" t="inlineStr">
        <is>
          <t>The End of Those Who Love Jerusalem &amp; the End of Those Who Oppose Her</t>
        </is>
      </c>
      <c r="F1249" s="2" t="inlineStr">
        <is>
          <t>Sermon</t>
        </is>
      </c>
      <c r="G1249" s="2" t="inlineStr">
        <is>
          <t>Father/Mother, Testimony</t>
        </is>
      </c>
      <c r="H1249" s="2" t="inlineStr">
        <is>
          <t>Mother</t>
        </is>
      </c>
      <c r="I1249" s="2" t="inlineStr">
        <is>
          <t>The Bible and its authority (60); Love and brotherly love (16); Heavenly Mother (16); Prayer (13); Joy and happiness (13); Salvation and eternal life (11); Heaven, hell and the soul (10); Children and family (10)</t>
        </is>
      </c>
      <c r="J1249" s="2" t="inlineStr">
        <is>
          <t>Mother</t>
        </is>
      </c>
      <c r="K1249" s="2" t="inlineStr">
        <is>
          <t>jerusalem, isaiah, daniel, love, bible, earth, parable, against, oppose, heaven, rejoice, king</t>
        </is>
      </c>
      <c r="L1249" s="2" t="inlineStr">
        <is>
          <t>32:10</t>
        </is>
      </c>
      <c r="M1249" s="2" t="inlineStr"/>
      <c r="N1249" s="2" t="inlineStr">
        <is>
          <t>21,107</t>
        </is>
      </c>
      <c r="O1249" s="2" t="inlineStr">
        <is>
          <t>What Does Jerusalem Mean, Which Will Receive Praise from the World?Just as a man was attacked by robbers when he turned his back to Jerusalem and went toward Jericho, those who leave or oppose Jerusal...</t>
        </is>
      </c>
      <c r="P1249" s="10" t="inlineStr">
        <is>
          <t>https://watvmedia.org/en/media/the-end-of-those-who-love-jerusalem--the-end-of-those-who-oppose-her</t>
        </is>
      </c>
      <c r="Q1249" s="10" t="inlineStr">
        <is>
          <t>https://youtu.be/fG2kQqBoBZA</t>
        </is>
      </c>
    </row>
    <row r="1250">
      <c r="A1250">
        <f>IF('Buscar · Search'!$B$1="","",IF(ISNUMBER(SEARCH('Buscar · Search'!$B$1,$E1250&amp;" "&amp;$F1250&amp;" "&amp;$G1250&amp;" "&amp;$H1250&amp;" "&amp;$I1250&amp;" "&amp;$J1250&amp;" "&amp;$K1250&amp;" "&amp;$O1250)),"SÍ",""))</f>
        <v/>
      </c>
      <c r="B1250" s="2" t="n">
        <v>1249</v>
      </c>
      <c r="C1250" s="11" t="inlineStr">
        <is>
          <t>EN</t>
        </is>
      </c>
      <c r="D1250" s="2" t="inlineStr">
        <is>
          <t>Sermón</t>
        </is>
      </c>
      <c r="E1250" s="2" t="inlineStr">
        <is>
          <t>The Story of Mother</t>
        </is>
      </c>
      <c r="F1250" s="2" t="inlineStr">
        <is>
          <t>Sermon</t>
        </is>
      </c>
      <c r="G1250" s="2" t="inlineStr">
        <is>
          <t>Truth, Father/Mother</t>
        </is>
      </c>
      <c r="H1250" s="2" t="inlineStr"/>
      <c r="I1250" s="2" t="inlineStr">
        <is>
          <t>Heavenly Mother (86); The Bible and its authority (43); Children and family (36); Creation and God's design (23); Words and the tongue (13); Salvation and eternal life (12); Sickness and healing (10); Prophecy and Christ Ahnsahnghong (9)</t>
        </is>
      </c>
      <c r="J1250" s="2" t="inlineStr">
        <is>
          <t>Mother, God Elohim, Bible</t>
        </is>
      </c>
      <c r="K1250" s="2" t="inlineStr">
        <is>
          <t>life, bible, mothers, created, spiritual, mankind, earth, eternal, become, wife, light, pain</t>
        </is>
      </c>
      <c r="L1250" s="2" t="inlineStr">
        <is>
          <t>28:24</t>
        </is>
      </c>
      <c r="M1250" s="2" t="inlineStr"/>
      <c r="N1250" s="2" t="inlineStr">
        <is>
          <t>21,042</t>
        </is>
      </c>
      <c r="O1250" s="2" t="inlineStr">
        <is>
          <t>Heavenly Mother Has the Answer to the Utopian Dream Mankind Has Been Searching ForThe Bible testifies to God the Father and God the Mother through Adam and Eve.Just as Eve is called “the mother of all...</t>
        </is>
      </c>
      <c r="P1250" s="10" t="inlineStr">
        <is>
          <t>https://watvmedia.org/en/media/mothers-story</t>
        </is>
      </c>
      <c r="Q1250" s="10" t="inlineStr">
        <is>
          <t>https://youtu.be/a_5IFqG878Y</t>
        </is>
      </c>
    </row>
    <row r="1251">
      <c r="A1251">
        <f>IF('Buscar · Search'!$B$1="","",IF(ISNUMBER(SEARCH('Buscar · Search'!$B$1,$E1251&amp;" "&amp;$F1251&amp;" "&amp;$G1251&amp;" "&amp;$H1251&amp;" "&amp;$I1251&amp;" "&amp;$J1251&amp;" "&amp;$K1251&amp;" "&amp;$O1251)),"SÍ",""))</f>
        <v/>
      </c>
      <c r="B1251" s="2" t="n">
        <v>1250</v>
      </c>
      <c r="C1251" s="11" t="inlineStr">
        <is>
          <t>EN</t>
        </is>
      </c>
      <c r="D1251" s="2" t="inlineStr">
        <is>
          <t>Sermón</t>
        </is>
      </c>
      <c r="E1251" s="2" t="inlineStr">
        <is>
          <t>God the Mother and the Remnant</t>
        </is>
      </c>
      <c r="F1251" s="2" t="inlineStr">
        <is>
          <t>Sermon</t>
        </is>
      </c>
      <c r="G1251" s="2" t="inlineStr">
        <is>
          <t>Faith, Truth, Father/Mother</t>
        </is>
      </c>
      <c r="H1251" s="2" t="inlineStr"/>
      <c r="I1251" s="2" t="inlineStr">
        <is>
          <t>The Bible and its authority (83); Children and family (56); Heavenly Mother (46); Salvation and eternal life (20); Creation and God's design (19); Words and the tongue (17); Holy Spirit and the Bride (11); Faith and trust in God (10)</t>
        </is>
      </c>
      <c r="J1251" s="2" t="inlineStr">
        <is>
          <t>Mother, God Elohim, Salvation, Faith</t>
        </is>
      </c>
      <c r="K1251" s="2" t="inlineStr">
        <is>
          <t>abraham, isaac, promise, bible, written, free, heir, away, life, image, ishmael, remnant</t>
        </is>
      </c>
      <c r="L1251" s="2" t="inlineStr">
        <is>
          <t>28:17</t>
        </is>
      </c>
      <c r="M1251" s="2" t="inlineStr"/>
      <c r="N1251" s="2" t="inlineStr">
        <is>
          <t>20,880</t>
        </is>
      </c>
      <c r="O1251" s="2" t="inlineStr">
        <is>
          <t>Which Faith Is Correct Between Believing in God the Mother and Not Believing in God the Mother?God says, “Never add to or take away from the words of the Bible,” and in the Bible, it is written that p...</t>
        </is>
      </c>
      <c r="P1251" s="10" t="inlineStr">
        <is>
          <t>https://watvmedia.org/en/media/god-the-mother-and-the-remnant</t>
        </is>
      </c>
      <c r="Q1251" s="10" t="inlineStr">
        <is>
          <t>https://youtu.be/3HxqO2lUkIs</t>
        </is>
      </c>
    </row>
    <row r="1252">
      <c r="A1252">
        <f>IF('Buscar · Search'!$B$1="","",IF(ISNUMBER(SEARCH('Buscar · Search'!$B$1,$E1252&amp;" "&amp;$F1252&amp;" "&amp;$G1252&amp;" "&amp;$H1252&amp;" "&amp;$I1252&amp;" "&amp;$J1252&amp;" "&amp;$K1252&amp;" "&amp;$O1252)),"SÍ",""))</f>
        <v/>
      </c>
      <c r="B1252" s="2" t="n">
        <v>1251</v>
      </c>
      <c r="C1252" s="11" t="inlineStr">
        <is>
          <t>EN</t>
        </is>
      </c>
      <c r="D1252" s="2" t="inlineStr">
        <is>
          <t>Sermón</t>
        </is>
      </c>
      <c r="E1252" s="2" t="inlineStr">
        <is>
          <t>What the Enemy Has Done &amp; Its Consequences</t>
        </is>
      </c>
      <c r="F1252" s="2" t="inlineStr">
        <is>
          <t>Sermon</t>
        </is>
      </c>
      <c r="G1252" s="2" t="inlineStr">
        <is>
          <t>Faith, Truth</t>
        </is>
      </c>
      <c r="H1252" s="2" t="inlineStr"/>
      <c r="I1252" s="2" t="inlineStr">
        <is>
          <t>The Bible and its authority (26); Heaven, hell and the soul (24); Children and family (18); Worship and service attendance (11); Salvation and eternal life (10); Prophecy and Christ Ahnsahnghong (8); Words and the tongue (7); Lies and deceit (7)</t>
        </is>
      </c>
      <c r="J1252" s="2" t="inlineStr">
        <is>
          <t>Soul, Overcoming Tests, Faith</t>
        </is>
      </c>
      <c r="K1252" s="2" t="inlineStr">
        <is>
          <t>weeds, devil, world, satan, beast, enemy, heaven, wheat, earth, dragon, fruit, worship</t>
        </is>
      </c>
      <c r="L1252" s="2" t="inlineStr">
        <is>
          <t>29:48</t>
        </is>
      </c>
      <c r="M1252" s="2" t="inlineStr"/>
      <c r="N1252" s="2" t="inlineStr">
        <is>
          <t>20,850</t>
        </is>
      </c>
      <c r="O1252" s="2" t="inlineStr">
        <is>
          <t>What Are the Weeds Sown by the Enemy, the Devil, Who Instigates All Evil in the Spiritual World?Just as the people of the world are furious when countless innocent people are killed in wars,Jesus was ...</t>
        </is>
      </c>
      <c r="P1252" s="10" t="inlineStr">
        <is>
          <t>https://watvmedia.org/en/media/what-the-enemy-has-done--its-consequences</t>
        </is>
      </c>
      <c r="Q1252" s="10" t="inlineStr">
        <is>
          <t>https://youtu.be/m67-LGkOPic</t>
        </is>
      </c>
    </row>
    <row r="1253">
      <c r="A1253">
        <f>IF('Buscar · Search'!$B$1="","",IF(ISNUMBER(SEARCH('Buscar · Search'!$B$1,$E1253&amp;" "&amp;$F1253&amp;" "&amp;$G1253&amp;" "&amp;$H1253&amp;" "&amp;$I1253&amp;" "&amp;$J1253&amp;" "&amp;$K1253&amp;" "&amp;$O1253)),"SÍ",""))</f>
        <v/>
      </c>
      <c r="B1253" s="2" t="n">
        <v>1252</v>
      </c>
      <c r="C1253" s="11" t="inlineStr">
        <is>
          <t>EN</t>
        </is>
      </c>
      <c r="D1253" s="2" t="inlineStr">
        <is>
          <t>Sermón</t>
        </is>
      </c>
      <c r="E1253" s="2" t="inlineStr">
        <is>
          <t>God’s Commandments and Salvation</t>
        </is>
      </c>
      <c r="F1253" s="2" t="inlineStr">
        <is>
          <t>Sermon</t>
        </is>
      </c>
      <c r="G1253" s="2" t="inlineStr">
        <is>
          <t>New Covenant &amp; Feast, Father/Mother</t>
        </is>
      </c>
      <c r="H1253" s="2" t="inlineStr"/>
      <c r="I1253" s="2" t="inlineStr">
        <is>
          <t>The Bible and its authority (50); Evangelism and preaching (33); Heaven, hell and the soul (24); Salvation and eternal life (21); Prophecy and Christ Ahnsahnghong (19); Holy Spirit and the Bride (16); Heavenly Mother (15); Words and the tongue (10)</t>
        </is>
      </c>
      <c r="J1253" s="2" t="inlineStr">
        <is>
          <t>Father, Mother, Commandments</t>
        </is>
      </c>
      <c r="K1253" s="2" t="inlineStr">
        <is>
          <t>name, heaven, revelation, apostles, gospel, written, however, bible, teachings, earth, apostle, holy</t>
        </is>
      </c>
      <c r="L1253" s="2" t="inlineStr">
        <is>
          <t>27:31</t>
        </is>
      </c>
      <c r="M1253" s="2" t="inlineStr"/>
      <c r="N1253" s="2" t="inlineStr">
        <is>
          <t>20,794</t>
        </is>
      </c>
      <c r="O1253" s="2" t="inlineStr">
        <is>
          <t>Correlation Between the Eternal Kingdom of Heaven Which God Has Prepared and God’s CommandmentsSince people cannot see the spiritual world because they are in the flesh, they tend to seek God only to ...</t>
        </is>
      </c>
      <c r="P1253" s="10" t="inlineStr">
        <is>
          <t>https://watvmedia.org/en/media/gods-commandments-and-salvation</t>
        </is>
      </c>
      <c r="Q1253" s="10" t="inlineStr">
        <is>
          <t>https://youtu.be/8EqWD-1UfO8</t>
        </is>
      </c>
    </row>
    <row r="1254">
      <c r="A1254">
        <f>IF('Buscar · Search'!$B$1="","",IF(ISNUMBER(SEARCH('Buscar · Search'!$B$1,$E1254&amp;" "&amp;$F1254&amp;" "&amp;$G1254&amp;" "&amp;$H1254&amp;" "&amp;$I1254&amp;" "&amp;$J1254&amp;" "&amp;$K1254&amp;" "&amp;$O1254)),"SÍ",""))</f>
        <v/>
      </c>
      <c r="B1254" s="2" t="n">
        <v>1253</v>
      </c>
      <c r="C1254" s="11" t="inlineStr">
        <is>
          <t>EN</t>
        </is>
      </c>
      <c r="D1254" s="2" t="inlineStr">
        <is>
          <t>Sermón</t>
        </is>
      </c>
      <c r="E1254" s="2" t="inlineStr">
        <is>
          <t>Heavenly Family &amp; Spiritual Filial Piety</t>
        </is>
      </c>
      <c r="F1254" s="2" t="inlineStr">
        <is>
          <t>Sermon</t>
        </is>
      </c>
      <c r="G1254" s="2" t="inlineStr">
        <is>
          <t>Father/Mother</t>
        </is>
      </c>
      <c r="H1254" s="2" t="inlineStr"/>
      <c r="I1254" s="2" t="inlineStr">
        <is>
          <t>Children and family (79); The Bible and its authority (37); Heavenly Mother (32); Love and brotherly love (15); Money, work and provision (13); Trials and suffering (11); Repentance (11); Faith and trust in God (11)</t>
        </is>
      </c>
      <c r="J1254" s="2" t="inlineStr">
        <is>
          <t>God Elohim</t>
        </is>
      </c>
      <c r="K1254" s="2" t="inlineStr">
        <is>
          <t>parents, heavenly, filial, piety, think, love, family, bible, faith, earth, mary, perfume</t>
        </is>
      </c>
      <c r="L1254" s="2" t="inlineStr">
        <is>
          <t>31:46</t>
        </is>
      </c>
      <c r="M1254" s="2" t="inlineStr"/>
      <c r="N1254" s="2" t="inlineStr">
        <is>
          <t>20,728</t>
        </is>
      </c>
      <c r="O1254" s="2" t="inlineStr">
        <is>
          <t>In the Spiritual World, There Are Our Parents We Should Honor The first commandment is “Love your God with all your heart.” It means that we should honor our Heavenly Parents, Christ Ahnsahnghong and ...</t>
        </is>
      </c>
      <c r="P1254" s="10" t="inlineStr">
        <is>
          <t>https://watvmedia.org/en/media/heavenly-family-spiritual-filial-piety</t>
        </is>
      </c>
      <c r="Q1254" s="10" t="inlineStr">
        <is>
          <t>https://youtu.be/zGFgiBFocow</t>
        </is>
      </c>
    </row>
    <row r="1255">
      <c r="A1255">
        <f>IF('Buscar · Search'!$B$1="","",IF(ISNUMBER(SEARCH('Buscar · Search'!$B$1,$E1255&amp;" "&amp;$F1255&amp;" "&amp;$G1255&amp;" "&amp;$H1255&amp;" "&amp;$I1255&amp;" "&amp;$J1255&amp;" "&amp;$K1255&amp;" "&amp;$O1255)),"SÍ",""))</f>
        <v/>
      </c>
      <c r="B1255" s="2" t="n">
        <v>1254</v>
      </c>
      <c r="C1255" s="11" t="inlineStr">
        <is>
          <t>EN</t>
        </is>
      </c>
      <c r="D1255" s="2" t="inlineStr">
        <is>
          <t>Sermón</t>
        </is>
      </c>
      <c r="E1255" s="2" t="inlineStr">
        <is>
          <t>Shine the Glory of Jerusalem to the Whole World</t>
        </is>
      </c>
      <c r="F1255" s="2" t="inlineStr">
        <is>
          <t>Sermon</t>
        </is>
      </c>
      <c r="G1255" s="2" t="inlineStr">
        <is>
          <t>Faith, Truth, Father/Mother</t>
        </is>
      </c>
      <c r="H1255" s="2" t="inlineStr"/>
      <c r="I1255" s="2" t="inlineStr">
        <is>
          <t>Heavenly Mother (56); The Bible and its authority (44); Heaven, hell and the soul (38); Creation and God's design (28); Children and family (20); Salvation and eternal life (13); Heavenly family and Zion (12); Words and the tongue (9)</t>
        </is>
      </c>
      <c r="J1255" s="2" t="inlineStr">
        <is>
          <t>Mother, Salvation, Glory to God</t>
        </is>
      </c>
      <c r="K1255" s="2" t="inlineStr">
        <is>
          <t>heaven, earth, created, world, life, heavenly, image, jerusalem, bible, exist, existence, mankind</t>
        </is>
      </c>
      <c r="L1255" s="2" t="inlineStr">
        <is>
          <t>31:23</t>
        </is>
      </c>
      <c r="M1255" s="2" t="inlineStr"/>
      <c r="N1255" s="2" t="inlineStr">
        <is>
          <t>20,702</t>
        </is>
      </c>
      <c r="O1255" s="2" t="inlineStr">
        <is>
          <t>There Is God the Mother As Well As God the Father in HeavenGod has testified to the existence of God the Mother through all things; the prophets of the Bible tell us that people can be saved only when...</t>
        </is>
      </c>
      <c r="P1255" s="10" t="inlineStr">
        <is>
          <t>https://watvmedia.org/en/media/shine-the-glory-of-jerusalem-to-the-whole-world</t>
        </is>
      </c>
      <c r="Q1255" s="10" t="inlineStr">
        <is>
          <t>https://youtu.be/HkzGi5gtBZ0</t>
        </is>
      </c>
    </row>
    <row r="1256">
      <c r="A1256">
        <f>IF('Buscar · Search'!$B$1="","",IF(ISNUMBER(SEARCH('Buscar · Search'!$B$1,$E1256&amp;" "&amp;$F1256&amp;" "&amp;$G1256&amp;" "&amp;$H1256&amp;" "&amp;$I1256&amp;" "&amp;$J1256&amp;" "&amp;$K1256&amp;" "&amp;$O1256)),"SÍ",""))</f>
        <v/>
      </c>
      <c r="B1256" s="2" t="n">
        <v>1255</v>
      </c>
      <c r="C1256" s="11" t="inlineStr">
        <is>
          <t>EN</t>
        </is>
      </c>
      <c r="D1256" s="2" t="inlineStr">
        <is>
          <t>Sermón</t>
        </is>
      </c>
      <c r="E1256" s="2" t="inlineStr">
        <is>
          <t>Who Do You Say I Am?</t>
        </is>
      </c>
      <c r="F1256" s="2" t="inlineStr">
        <is>
          <t>Sermon</t>
        </is>
      </c>
      <c r="G1256" s="2" t="inlineStr">
        <is>
          <t>Father/Mother</t>
        </is>
      </c>
      <c r="H1256" s="2" t="inlineStr"/>
      <c r="I1256" s="2" t="inlineStr">
        <is>
          <t>The new covenant (32); The Bible and its authority (22); Holy Spirit and the Bride (10); Heavenly Mother (8); Heaven, hell and the soul (7); Words and the tongue (6); The Sabbath (6); Passover (6)</t>
        </is>
      </c>
      <c r="J1256" s="2" t="inlineStr">
        <is>
          <t>God in Flesh</t>
        </is>
      </c>
      <c r="K1256" s="2" t="inlineStr">
        <is>
          <t>covenant, years, peter, answer, study, bible, role, recognize, first, lead, question, understand</t>
        </is>
      </c>
      <c r="L1256" s="2" t="inlineStr">
        <is>
          <t>30:43</t>
        </is>
      </c>
      <c r="M1256" s="2" t="inlineStr"/>
      <c r="N1256" s="2" t="inlineStr">
        <is>
          <t>20,619</t>
        </is>
      </c>
      <c r="O1256" s="2" t="inlineStr">
        <is>
          <t>The Real Function of the Law Is to Lead Us to Realize God in the FleshJust as Peter who received Jesus as Christ through the Old Covenant, we must realize Christ Ahnsahnghong and God the Mother, the S...</t>
        </is>
      </c>
      <c r="P1256" s="10" t="inlineStr">
        <is>
          <t>https://watvmedia.org/en/media/who-do-you-say-i-am</t>
        </is>
      </c>
      <c r="Q1256" s="10" t="inlineStr">
        <is>
          <t>https://youtu.be/6NUM640s6gA</t>
        </is>
      </c>
    </row>
    <row r="1257">
      <c r="A1257">
        <f>IF('Buscar · Search'!$B$1="","",IF(ISNUMBER(SEARCH('Buscar · Search'!$B$1,$E1257&amp;" "&amp;$F1257&amp;" "&amp;$G1257&amp;" "&amp;$H1257&amp;" "&amp;$I1257&amp;" "&amp;$J1257&amp;" "&amp;$K1257&amp;" "&amp;$O1257)),"SÍ",""))</f>
        <v/>
      </c>
      <c r="B1257" s="2" t="n">
        <v>1256</v>
      </c>
      <c r="C1257" s="11" t="inlineStr">
        <is>
          <t>EN</t>
        </is>
      </c>
      <c r="D1257" s="2" t="inlineStr">
        <is>
          <t>Sermón</t>
        </is>
      </c>
      <c r="E1257" s="2" t="inlineStr">
        <is>
          <t>The Instruments God Uses to Perform Miracles</t>
        </is>
      </c>
      <c r="F1257" s="2" t="inlineStr">
        <is>
          <t>Sermon</t>
        </is>
      </c>
      <c r="G1257" s="2" t="inlineStr">
        <is>
          <t>Faith</t>
        </is>
      </c>
      <c r="H1257" s="2" t="inlineStr"/>
      <c r="I1257" s="2" t="inlineStr">
        <is>
          <t>The Bible and its authority (49); Obedience (23); Words and the tongue (21); Evangelism and preaching (10); Judgment and second coming (7); Faith and trust in God (7); Sickness and healing (5); Prophecy and Christ Ahnsahnghong (4)</t>
        </is>
      </c>
      <c r="J1257" s="2" t="inlineStr">
        <is>
          <t>Power of God, Faith</t>
        </is>
      </c>
      <c r="K1257" s="2" t="inlineStr">
        <is>
          <t>miracles, perform, used, instruments, miracle, peter, jordan, naaman, obey, wherever, bible, instrument</t>
        </is>
      </c>
      <c r="L1257" s="2" t="inlineStr">
        <is>
          <t>25:50</t>
        </is>
      </c>
      <c r="M1257" s="2" t="inlineStr"/>
      <c r="N1257" s="2" t="inlineStr">
        <is>
          <t>20,524</t>
        </is>
      </c>
      <c r="O1257" s="2" t="inlineStr">
        <is>
          <t>The Instruments God Uses to Perform Miracles Have One Things in CommonThe staff of Moses, the donkey’s jawbone Samson used, Gideon’s torch and trumpet, Peter’s net, the Jordan River that healed Naaman...</t>
        </is>
      </c>
      <c r="P1257" s="10" t="inlineStr">
        <is>
          <t>https://watvmedia.org/en/media/the-instruments-god-uses-to-perform-miracles</t>
        </is>
      </c>
      <c r="Q1257" s="10" t="inlineStr">
        <is>
          <t>https://youtu.be/VPhnPYwiLE8</t>
        </is>
      </c>
    </row>
    <row r="1258">
      <c r="A1258">
        <f>IF('Buscar · Search'!$B$1="","",IF(ISNUMBER(SEARCH('Buscar · Search'!$B$1,$E1258&amp;" "&amp;$F1258&amp;" "&amp;$G1258&amp;" "&amp;$H1258&amp;" "&amp;$I1258&amp;" "&amp;$J1258&amp;" "&amp;$K1258&amp;" "&amp;$O1258)),"SÍ",""))</f>
        <v/>
      </c>
      <c r="B1258" s="2" t="n">
        <v>1257</v>
      </c>
      <c r="C1258" s="11" t="inlineStr">
        <is>
          <t>EN</t>
        </is>
      </c>
      <c r="D1258" s="2" t="inlineStr">
        <is>
          <t>Sermón</t>
        </is>
      </c>
      <c r="E1258" s="2" t="inlineStr">
        <is>
          <t>God Examines Us With a Plumb Line</t>
        </is>
      </c>
      <c r="F1258" s="2" t="inlineStr">
        <is>
          <t>Sermon</t>
        </is>
      </c>
      <c r="G1258" s="2" t="inlineStr">
        <is>
          <t>Faith</t>
        </is>
      </c>
      <c r="H1258" s="2" t="inlineStr"/>
      <c r="I1258" s="2" t="inlineStr">
        <is>
          <t>Faith and trust in God (53); Trials and suffering (35); The Bible and its authority (34); Heaven, hell and the soul (24); Salvation and eternal life (17); Prophecy and Christ Ahnsahnghong (12); Evangelism and preaching (5); Words and the tongue (4)</t>
        </is>
      </c>
      <c r="J1258" s="2" t="inlineStr">
        <is>
          <t>Overcoming Tests, Faith</t>
        </is>
      </c>
      <c r="K1258" s="2" t="inlineStr">
        <is>
          <t>faith, line, plumb, trials, heaven, test, bricks, kingdom, sometimes, world, upright, toward</t>
        </is>
      </c>
      <c r="L1258" s="2" t="inlineStr">
        <is>
          <t>27:36</t>
        </is>
      </c>
      <c r="M1258" s="2" t="inlineStr"/>
      <c r="N1258" s="2" t="inlineStr">
        <is>
          <t>20,506</t>
        </is>
      </c>
      <c r="O1258" s="2" t="inlineStr">
        <is>
          <t>A Trial That Comes Upon Us in the Process of God’s Measuring Our Faith With a Plumb Line Is the Beginning of God’s BlessingsJust as a plumb line is set to see whether a building is being built upright...</t>
        </is>
      </c>
      <c r="P1258" s="10" t="inlineStr">
        <is>
          <t>https://watvmedia.org/en/media/god-examines-us-with-a-plumb-line</t>
        </is>
      </c>
      <c r="Q1258" s="10" t="inlineStr">
        <is>
          <t>https://youtu.be/VhjjoiHwxXk</t>
        </is>
      </c>
    </row>
    <row r="1259">
      <c r="A1259">
        <f>IF('Buscar · Search'!$B$1="","",IF(ISNUMBER(SEARCH('Buscar · Search'!$B$1,$E1259&amp;" "&amp;$F1259&amp;" "&amp;$G1259&amp;" "&amp;$H1259&amp;" "&amp;$I1259&amp;" "&amp;$J1259&amp;" "&amp;$K1259&amp;" "&amp;$O1259)),"SÍ",""))</f>
        <v/>
      </c>
      <c r="B1259" s="2" t="n">
        <v>1258</v>
      </c>
      <c r="C1259" s="11" t="inlineStr">
        <is>
          <t>EN</t>
        </is>
      </c>
      <c r="D1259" s="2" t="inlineStr">
        <is>
          <t>Sermón</t>
        </is>
      </c>
      <c r="E1259" s="2" t="inlineStr">
        <is>
          <t>The One Who Plants, the One Who Waters, the One Who Makes Things Grow</t>
        </is>
      </c>
      <c r="F1259" s="2" t="inlineStr">
        <is>
          <t>Sermon</t>
        </is>
      </c>
      <c r="G1259" s="2" t="inlineStr">
        <is>
          <t>Faith</t>
        </is>
      </c>
      <c r="H1259" s="2" t="inlineStr"/>
      <c r="I1259" s="2" t="inlineStr">
        <is>
          <t>The Bible and its authority (33); Money, work and provision (13); Prophecy and Christ Ahnsahnghong (12); Evangelism and preaching (11); Words and the tongue (8); Gratitude and thanksgiving (7); Prayer (5); Faith and trust in God (5)</t>
        </is>
      </c>
      <c r="J1259" s="2" t="inlineStr">
        <is>
          <t>Dependence on God, Power of God, Glory to God</t>
        </is>
      </c>
      <c r="K1259" s="2" t="inlineStr">
        <is>
          <t>hands, world, moses, however, help, king, grow, amalekites, work, battle, elisha, makes</t>
        </is>
      </c>
      <c r="L1259" s="2" t="inlineStr">
        <is>
          <t>31:32</t>
        </is>
      </c>
      <c r="M1259" s="2" t="inlineStr"/>
      <c r="N1259" s="2" t="inlineStr">
        <is>
          <t>20,499</t>
        </is>
      </c>
      <c r="O1259" s="2" t="inlineStr">
        <is>
          <t>The Reason Why the Type of Life That God Helps and the Power of the Invisible World Are so ImportantThe One who went before King Cyrus and defeated all his enemies,the One who healed Naaman’s leprosy,...</t>
        </is>
      </c>
      <c r="P1259" s="10" t="inlineStr">
        <is>
          <t>https://watvmedia.org/en/media/who-makes-it-grow</t>
        </is>
      </c>
      <c r="Q1259" s="10" t="inlineStr">
        <is>
          <t>https://youtu.be/8Z7LFT-VGiA</t>
        </is>
      </c>
    </row>
    <row r="1260">
      <c r="A1260">
        <f>IF('Buscar · Search'!$B$1="","",IF(ISNUMBER(SEARCH('Buscar · Search'!$B$1,$E1260&amp;" "&amp;$F1260&amp;" "&amp;$G1260&amp;" "&amp;$H1260&amp;" "&amp;$I1260&amp;" "&amp;$J1260&amp;" "&amp;$K1260&amp;" "&amp;$O1260)),"SÍ",""))</f>
        <v/>
      </c>
      <c r="B1260" s="2" t="n">
        <v>1259</v>
      </c>
      <c r="C1260" s="11" t="inlineStr">
        <is>
          <t>EN</t>
        </is>
      </c>
      <c r="D1260" s="2" t="inlineStr">
        <is>
          <t>Sermón</t>
        </is>
      </c>
      <c r="E1260" s="2" t="inlineStr">
        <is>
          <t>Christ Ahnsahnghong Who Came a Second Time</t>
        </is>
      </c>
      <c r="F1260" s="2" t="inlineStr">
        <is>
          <t>Sermon</t>
        </is>
      </c>
      <c r="G1260" s="2" t="inlineStr">
        <is>
          <t>Truth, Father/Mother</t>
        </is>
      </c>
      <c r="H1260" s="2" t="inlineStr"/>
      <c r="I1260" s="2" t="inlineStr">
        <is>
          <t>The Bible and its authority (69); Evangelism and preaching (22); Prophecy and Christ Ahnsahnghong (21); Heaven, hell and the soul (19); Heavenly family and Zion (16); Heavenly Mother (11); Baptism (11); Words and the tongue (10)</t>
        </is>
      </c>
      <c r="J1260" s="2" t="inlineStr">
        <is>
          <t>Father, God in Flesh, God Elohim, Prophecy</t>
        </is>
      </c>
      <c r="K1260" s="2" t="inlineStr">
        <is>
          <t>david, years, earth, heaven, written, zion, gospel, covenant, second, truth, life, prophecy</t>
        </is>
      </c>
      <c r="L1260" s="2" t="inlineStr">
        <is>
          <t>31:28</t>
        </is>
      </c>
      <c r="M1260" s="2" t="inlineStr"/>
      <c r="N1260" s="2" t="inlineStr">
        <is>
          <t>20,475</t>
        </is>
      </c>
      <c r="O1260" s="2" t="inlineStr">
        <is>
          <t>Evidences That Christ Ahnsahnghong Is the Spiritual David, the Second Coming Christ Prophesied in the BibleWhen Apostle John saw the unfortunate situation in which all mankind would go to hell, he wep...</t>
        </is>
      </c>
      <c r="P1260" s="10" t="inlineStr">
        <is>
          <t>https://watvmedia.org/en/media/christ-ahnsahnghong-who-came-a-second-time</t>
        </is>
      </c>
      <c r="Q1260" s="10" t="inlineStr">
        <is>
          <t>https://youtu.be/GdYe7Y6DjDA</t>
        </is>
      </c>
    </row>
    <row r="1261">
      <c r="A1261">
        <f>IF('Buscar · Search'!$B$1="","",IF(ISNUMBER(SEARCH('Buscar · Search'!$B$1,$E1261&amp;" "&amp;$F1261&amp;" "&amp;$G1261&amp;" "&amp;$H1261&amp;" "&amp;$I1261&amp;" "&amp;$J1261&amp;" "&amp;$K1261&amp;" "&amp;$O1261)),"SÍ",""))</f>
        <v/>
      </c>
      <c r="B1261" s="2" t="n">
        <v>1260</v>
      </c>
      <c r="C1261" s="11" t="inlineStr">
        <is>
          <t>EN</t>
        </is>
      </c>
      <c r="D1261" s="2" t="inlineStr">
        <is>
          <t>Sermón</t>
        </is>
      </c>
      <c r="E1261" s="2" t="inlineStr">
        <is>
          <t>The Parable of the Ten Virgins &amp; Confidence in the Truth</t>
        </is>
      </c>
      <c r="F1261" s="2" t="inlineStr">
        <is>
          <t>Sermon</t>
        </is>
      </c>
      <c r="G1261" s="2" t="inlineStr">
        <is>
          <t>Faith, New Covenant &amp; Feast</t>
        </is>
      </c>
      <c r="H1261" s="2" t="inlineStr"/>
      <c r="I1261" s="2" t="inlineStr">
        <is>
          <t>Faith and trust in God (28); Repentance (24); Heaven, hell and the soul (13); Evangelism and preaching (13); The Bible and its authority (11); Salvation and eternal life (9); Heavenly Mother (9); Prophecy and Christ Ahnsahnghong (7)</t>
        </is>
      </c>
      <c r="J1261" s="2" t="inlineStr">
        <is>
          <t>Feasts, Feast of Trumpets, Faith</t>
        </is>
      </c>
      <c r="K1261" s="2" t="inlineStr">
        <is>
          <t>faith, truth, virgins, world, festival, heaven, five, foolish, sins, lamps, wise, teachings</t>
        </is>
      </c>
      <c r="L1261" s="2" t="inlineStr">
        <is>
          <t>26:04</t>
        </is>
      </c>
      <c r="M1261" s="2" t="inlineStr"/>
      <c r="N1261" s="2" t="inlineStr">
        <is>
          <t>20,462</t>
        </is>
      </c>
      <c r="O1261" s="2" t="inlineStr">
        <is>
          <t>The Festival of Reflecting Upon Ourselves and of Giving Thanks to God for His GraceOn the Day of Atonement, mankind can receive the grace of forgiveness from Godfor all the sins that they committed in...</t>
        </is>
      </c>
      <c r="P1261" s="10" t="inlineStr">
        <is>
          <t>https://watvmedia.org/en/media/the-parable-of-the-ten-virgins-and-assurance-of-truth</t>
        </is>
      </c>
      <c r="Q1261" s="10" t="inlineStr">
        <is>
          <t>https://youtu.be/DdQpx2BvDLc</t>
        </is>
      </c>
    </row>
    <row r="1262">
      <c r="A1262">
        <f>IF('Buscar · Search'!$B$1="","",IF(ISNUMBER(SEARCH('Buscar · Search'!$B$1,$E1262&amp;" "&amp;$F1262&amp;" "&amp;$G1262&amp;" "&amp;$H1262&amp;" "&amp;$I1262&amp;" "&amp;$J1262&amp;" "&amp;$K1262&amp;" "&amp;$O1262)),"SÍ",""))</f>
        <v/>
      </c>
      <c r="B1262" s="2" t="n">
        <v>1261</v>
      </c>
      <c r="C1262" s="11" t="inlineStr">
        <is>
          <t>EN</t>
        </is>
      </c>
      <c r="D1262" s="2" t="inlineStr">
        <is>
          <t>Sermón</t>
        </is>
      </c>
      <c r="E1262" s="2" t="inlineStr">
        <is>
          <t>Heavenly Family &amp; God the Mother</t>
        </is>
      </c>
      <c r="F1262" s="2" t="inlineStr">
        <is>
          <t>Sermon</t>
        </is>
      </c>
      <c r="G1262" s="2" t="inlineStr">
        <is>
          <t>Truth, Father/Mother</t>
        </is>
      </c>
      <c r="H1262" s="2" t="inlineStr"/>
      <c r="I1262" s="2" t="inlineStr">
        <is>
          <t>The Bible and its authority (58); Heavenly Mother (48); Children and family (24); Creation and God's design (21); Words and the tongue (10); Heaven, hell and the soul (10); Salvation and eternal life (5); Holy Spirit and the Bride (5)</t>
        </is>
      </c>
      <c r="J1262" s="2" t="inlineStr">
        <is>
          <t>Mother, Bible, Prophecy</t>
        </is>
      </c>
      <c r="K1262" s="2" t="inlineStr">
        <is>
          <t>bible, life, world, lamb, mankind, created, revelation, book, without, heaven, image, exists</t>
        </is>
      </c>
      <c r="L1262" s="2" t="inlineStr">
        <is>
          <t>29:07</t>
        </is>
      </c>
      <c r="M1262" s="2" t="inlineStr"/>
      <c r="N1262" s="2" t="inlineStr">
        <is>
          <t>20,426</t>
        </is>
      </c>
      <c r="O1262" s="2" t="inlineStr">
        <is>
          <t>The Bible’s Answer to the Question, “Is There Really God the Mother in the Bible?”All churches agree on referring to God as “Father” regardless of their denomination.Throughout history, mankind has wo...</t>
        </is>
      </c>
      <c r="P1262" s="10" t="inlineStr">
        <is>
          <t>https://watvmedia.org/en/media/heavenly-family-and-god-the-mother</t>
        </is>
      </c>
      <c r="Q1262" s="10" t="inlineStr">
        <is>
          <t>https://youtu.be/E1e2GBxKkR8</t>
        </is>
      </c>
    </row>
    <row r="1263">
      <c r="A1263">
        <f>IF('Buscar · Search'!$B$1="","",IF(ISNUMBER(SEARCH('Buscar · Search'!$B$1,$E1263&amp;" "&amp;$F1263&amp;" "&amp;$G1263&amp;" "&amp;$H1263&amp;" "&amp;$I1263&amp;" "&amp;$J1263&amp;" "&amp;$K1263&amp;" "&amp;$O1263)),"SÍ",""))</f>
        <v/>
      </c>
      <c r="B1263" s="2" t="n">
        <v>1262</v>
      </c>
      <c r="C1263" s="11" t="inlineStr">
        <is>
          <t>EN</t>
        </is>
      </c>
      <c r="D1263" s="2" t="inlineStr">
        <is>
          <t>Sermón</t>
        </is>
      </c>
      <c r="E1263" s="2" t="inlineStr">
        <is>
          <t>The Trinity and Christ</t>
        </is>
      </c>
      <c r="F1263" s="2" t="inlineStr">
        <is>
          <t>Sermon</t>
        </is>
      </c>
      <c r="G1263" s="2" t="inlineStr">
        <is>
          <t>Father/Mother</t>
        </is>
      </c>
      <c r="H1263" s="2" t="inlineStr"/>
      <c r="I1263" s="2" t="inlineStr">
        <is>
          <t>The Bible and its authority (82); Holy Spirit and the Bride (33); Words and the tongue (27); Evangelism and preaching (14); Children and family (11); Salvation and eternal life (9); Repentance (7); Prophecy and Christ Ahnsahnghong (7)</t>
        </is>
      </c>
      <c r="J1263" s="2" t="inlineStr">
        <is>
          <t>Father</t>
        </is>
      </c>
      <c r="K1263" s="2" t="inlineStr">
        <is>
          <t>spirit, name, jehovah, holy, bible, understand, trinity, different, written, earth, john, book</t>
        </is>
      </c>
      <c r="L1263" s="2" t="inlineStr">
        <is>
          <t>30:02</t>
        </is>
      </c>
      <c r="M1263" s="2" t="inlineStr"/>
      <c r="N1263" s="2" t="inlineStr">
        <is>
          <t>20,425</t>
        </is>
      </c>
      <c r="O1263" s="2" t="inlineStr">
        <is>
          <t>Why Does One God the Father Carry Out a Different Roleas the Father, the Son, and the Holy Spirit?One God the Father played the role of Father with the name Jehovah in the age of the Father;in the age...</t>
        </is>
      </c>
      <c r="P1263" s="10" t="inlineStr">
        <is>
          <t>https://watvmedia.org/en/media/the-trinity-and-christ</t>
        </is>
      </c>
      <c r="Q1263" s="10" t="inlineStr">
        <is>
          <t>https://youtu.be/gqh7oMi_TLk</t>
        </is>
      </c>
    </row>
    <row r="1264">
      <c r="A1264">
        <f>IF('Buscar · Search'!$B$1="","",IF(ISNUMBER(SEARCH('Buscar · Search'!$B$1,$E1264&amp;" "&amp;$F1264&amp;" "&amp;$G1264&amp;" "&amp;$H1264&amp;" "&amp;$I1264&amp;" "&amp;$J1264&amp;" "&amp;$K1264&amp;" "&amp;$O1264)),"SÍ",""))</f>
        <v/>
      </c>
      <c r="B1264" s="2" t="n">
        <v>1263</v>
      </c>
      <c r="C1264" s="11" t="inlineStr">
        <is>
          <t>EN</t>
        </is>
      </c>
      <c r="D1264" s="2" t="inlineStr">
        <is>
          <t>Sermón</t>
        </is>
      </c>
      <c r="E1264" s="2" t="inlineStr">
        <is>
          <t>Because of My Sins</t>
        </is>
      </c>
      <c r="F1264" s="2" t="inlineStr">
        <is>
          <t>Sermon</t>
        </is>
      </c>
      <c r="G1264" s="2" t="inlineStr">
        <is>
          <t>New Covenant &amp; Feast, Father/Mother</t>
        </is>
      </c>
      <c r="H1264" s="2" t="inlineStr"/>
      <c r="I1264" s="2" t="inlineStr">
        <is>
          <t>Repentance (94); The Bible and its authority (38); Service and sacrifice (29); Tithe and offering (23); Love and brotherly love (23); Heavenly Mother (20); Trials and suffering (17); Feasts of God (17)</t>
        </is>
      </c>
      <c r="J1264" s="2" t="inlineStr">
        <is>
          <t>Sacrifice of God, Feasts, Feast of Atonement</t>
        </is>
      </c>
      <c r="K1264" s="2" t="inlineStr">
        <is>
          <t>sins, atonement, love, earth, offering, scapegoat, sacrifice, goats, foreign, blood, goat, covenant</t>
        </is>
      </c>
      <c r="L1264" s="2" t="inlineStr">
        <is>
          <t>27:36</t>
        </is>
      </c>
      <c r="M1264" s="2" t="inlineStr"/>
      <c r="N1264" s="2" t="inlineStr">
        <is>
          <t>20,422</t>
        </is>
      </c>
      <c r="O1264" s="2" t="inlineStr">
        <is>
          <t>All the Male and Female Sacrifices in the Old Testament Are the Secrets to Knowing ChristIn order to receive the forgiveness of sins, someone must carry the sins. God showed us this as a shadow in adv...</t>
        </is>
      </c>
      <c r="P1264" s="10" t="inlineStr">
        <is>
          <t>https://watvmedia.org/en/media/because-of-my-sins</t>
        </is>
      </c>
      <c r="Q1264" s="10" t="inlineStr">
        <is>
          <t>https://youtu.be/XboW7_-6DfI</t>
        </is>
      </c>
    </row>
    <row r="1265">
      <c r="A1265">
        <f>IF('Buscar · Search'!$B$1="","",IF(ISNUMBER(SEARCH('Buscar · Search'!$B$1,$E1265&amp;" "&amp;$F1265&amp;" "&amp;$G1265&amp;" "&amp;$H1265&amp;" "&amp;$I1265&amp;" "&amp;$J1265&amp;" "&amp;$K1265&amp;" "&amp;$O1265)),"SÍ",""))</f>
        <v/>
      </c>
      <c r="B1265" s="2" t="n">
        <v>1264</v>
      </c>
      <c r="C1265" s="11" t="inlineStr">
        <is>
          <t>EN</t>
        </is>
      </c>
      <c r="D1265" s="2" t="inlineStr">
        <is>
          <t>Sermón</t>
        </is>
      </c>
      <c r="E1265" s="2" t="inlineStr">
        <is>
          <t>Day of Judgment &amp; Day of Salvation</t>
        </is>
      </c>
      <c r="F1265" s="2" t="inlineStr">
        <is>
          <t>Sermon</t>
        </is>
      </c>
      <c r="G1265" s="2" t="inlineStr">
        <is>
          <t>Faith, Truth</t>
        </is>
      </c>
      <c r="H1265" s="2" t="inlineStr"/>
      <c r="I1265" s="2" t="inlineStr">
        <is>
          <t>The Bible and its authority (32); Judgment and second coming (26); Salvation and eternal life (20); Anger and temper (20); Heaven, hell and the soul (17); Repentance (14); Prophecy and Christ Ahnsahnghong (13); Faith and trust in God (10)</t>
        </is>
      </c>
      <c r="J1265" s="2" t="inlineStr">
        <is>
          <t>Salvation, Disaster, Falsehood Discernment, Faith</t>
        </is>
      </c>
      <c r="K1265" s="2" t="inlineStr">
        <is>
          <t>ahab, naboth, king, jezebel, vineyard, judgment, israelites, heaven, israel, balaam, truth, anger</t>
        </is>
      </c>
      <c r="L1265" s="2" t="inlineStr">
        <is>
          <t>30:40</t>
        </is>
      </c>
      <c r="M1265" s="2" t="inlineStr"/>
      <c r="N1265" s="2" t="inlineStr">
        <is>
          <t>20,369</t>
        </is>
      </c>
      <c r="O1265" s="2" t="inlineStr">
        <is>
          <t>Whether It Will Be the Day of Salvation or the Day of Judgment Depends on What Actions We Take After Hearing God’s WordGod gave all people the time to repent of their sins that had been committed in H...</t>
        </is>
      </c>
      <c r="P1265" s="10" t="inlineStr">
        <is>
          <t>https://watvmedia.org/en/media/day-of-judgment-day-of-salvation</t>
        </is>
      </c>
      <c r="Q1265" s="10" t="inlineStr">
        <is>
          <t>https://youtu.be/8Vn3Hi2BL2E</t>
        </is>
      </c>
    </row>
    <row r="1266">
      <c r="A1266">
        <f>IF('Buscar · Search'!$B$1="","",IF(ISNUMBER(SEARCH('Buscar · Search'!$B$1,$E1266&amp;" "&amp;$F1266&amp;" "&amp;$G1266&amp;" "&amp;$H1266&amp;" "&amp;$I1266&amp;" "&amp;$J1266&amp;" "&amp;$K1266&amp;" "&amp;$O1266)),"SÍ",""))</f>
        <v/>
      </c>
      <c r="B1266" s="2" t="n">
        <v>1265</v>
      </c>
      <c r="C1266" s="11" t="inlineStr">
        <is>
          <t>EN</t>
        </is>
      </c>
      <c r="D1266" s="2" t="inlineStr">
        <is>
          <t>Sermón</t>
        </is>
      </c>
      <c r="E1266" s="2" t="inlineStr">
        <is>
          <t>Why Did Satan Want to Abolish the Sabbath Day?</t>
        </is>
      </c>
      <c r="F1266" s="2" t="inlineStr">
        <is>
          <t>Sermon</t>
        </is>
      </c>
      <c r="G1266" s="2" t="inlineStr">
        <is>
          <t>New Covenant &amp; Feast, Father/Mother</t>
        </is>
      </c>
      <c r="H1266" s="2" t="inlineStr"/>
      <c r="I1266" s="2" t="inlineStr">
        <is>
          <t>The Sabbath (68); The Bible and its authority (44); Heavenly Mother (31); Worship and service attendance (27); Creation and God's design (27); Words and the tongue (25); Evangelism and preaching (10); Money, work and provision (8)</t>
        </is>
      </c>
      <c r="J1266" s="2" t="inlineStr">
        <is>
          <t>God Elohim, Sabbath, Commandments</t>
        </is>
      </c>
      <c r="K1266" s="2" t="inlineStr">
        <is>
          <t>sabbath, satan, worship, keep, commandments, earth, created, image, elohim, keeping, heavens, mankind</t>
        </is>
      </c>
      <c r="L1266" s="2" t="inlineStr">
        <is>
          <t>33:55</t>
        </is>
      </c>
      <c r="M1266" s="2" t="inlineStr"/>
      <c r="N1266" s="2" t="inlineStr">
        <is>
          <t>20,323</t>
        </is>
      </c>
      <c r="O1266" s="2" t="inlineStr">
        <is>
          <t>The Sabbath Day Is a Day That Commemorates God and Allows Mankind to Return to GodThe Sabbath Day is the memorial day of the Creators, which allows us to fear God the Creators and realize Their power ...</t>
        </is>
      </c>
      <c r="P1266" s="10" t="inlineStr">
        <is>
          <t>https://watvmedia.org/en/media/why-did-satan-want-to-abolish-the-sabbath-day</t>
        </is>
      </c>
      <c r="Q1266" s="10" t="inlineStr">
        <is>
          <t>https://youtu.be/a7WrV_4jfY0</t>
        </is>
      </c>
    </row>
    <row r="1267">
      <c r="A1267">
        <f>IF('Buscar · Search'!$B$1="","",IF(ISNUMBER(SEARCH('Buscar · Search'!$B$1,$E1267&amp;" "&amp;$F1267&amp;" "&amp;$G1267&amp;" "&amp;$H1267&amp;" "&amp;$I1267&amp;" "&amp;$J1267&amp;" "&amp;$K1267&amp;" "&amp;$O1267)),"SÍ",""))</f>
        <v/>
      </c>
      <c r="B1267" s="2" t="n">
        <v>1266</v>
      </c>
      <c r="C1267" s="11" t="inlineStr">
        <is>
          <t>EN</t>
        </is>
      </c>
      <c r="D1267" s="2" t="inlineStr">
        <is>
          <t>Sermón</t>
        </is>
      </c>
      <c r="E1267" s="2" t="inlineStr">
        <is>
          <t>Father Ahnsahnghong Is God, Christ Who Came a Second Time IV</t>
        </is>
      </c>
      <c r="F1267" s="2" t="inlineStr">
        <is>
          <t>Sermon</t>
        </is>
      </c>
      <c r="G1267" s="2" t="inlineStr">
        <is>
          <t>New Covenant &amp; Feast, Father/Mother</t>
        </is>
      </c>
      <c r="H1267" s="2" t="inlineStr"/>
      <c r="I1267" s="2" t="inlineStr">
        <is>
          <t>The Bible and its authority (53); The Lord's Supper (19); Passover (19); Salvation and eternal life (13); Heavenly Mother (12); Prophecy and Christ Ahnsahnghong (10); Evangelism and preaching (10); Words and the tongue (8)</t>
        </is>
      </c>
      <c r="J1267" s="2" t="inlineStr">
        <is>
          <t>Father, God in Flesh, New Covenant, Passover</t>
        </is>
      </c>
      <c r="K1267" s="2" t="inlineStr">
        <is>
          <t>melchizedek, order, priest, earth, wine, bread, passover, forever, abraham, second, eternal, high</t>
        </is>
      </c>
      <c r="L1267" s="2" t="inlineStr">
        <is>
          <t>33:17</t>
        </is>
      </c>
      <c r="M1267" s="2" t="inlineStr"/>
      <c r="N1267" s="2" t="inlineStr">
        <is>
          <t>20,310</t>
        </is>
      </c>
      <c r="O1267" s="2" t="inlineStr">
        <is>
          <t>The Church Established by Melchizedek Who Is Testified in the Bible, Is the Church of GodAbraham gave a tithe to Melchizedek who blessed him through bread and wine, and David prophesied that “the eter...</t>
        </is>
      </c>
      <c r="P1267" s="10" t="inlineStr">
        <is>
          <t>https://watvmedia.org/en/media/father-ahnsahnghong-is-god-christ-who-came-a-second-time-iv</t>
        </is>
      </c>
      <c r="Q1267" s="10" t="inlineStr">
        <is>
          <t>https://youtu.be/YvtVI8tSm8k</t>
        </is>
      </c>
    </row>
    <row r="1268">
      <c r="A1268">
        <f>IF('Buscar · Search'!$B$1="","",IF(ISNUMBER(SEARCH('Buscar · Search'!$B$1,$E1268&amp;" "&amp;$F1268&amp;" "&amp;$G1268&amp;" "&amp;$H1268&amp;" "&amp;$I1268&amp;" "&amp;$J1268&amp;" "&amp;$K1268&amp;" "&amp;$O1268)),"SÍ",""))</f>
        <v/>
      </c>
      <c r="B1268" s="2" t="n">
        <v>1267</v>
      </c>
      <c r="C1268" s="11" t="inlineStr">
        <is>
          <t>EN</t>
        </is>
      </c>
      <c r="D1268" s="2" t="inlineStr">
        <is>
          <t>Sermón</t>
        </is>
      </c>
      <c r="E1268" s="2" t="inlineStr">
        <is>
          <t>Praise God and Boast About God</t>
        </is>
      </c>
      <c r="F1268" s="2" t="inlineStr">
        <is>
          <t>Sermon</t>
        </is>
      </c>
      <c r="G1268" s="2" t="inlineStr">
        <is>
          <t>Faith</t>
        </is>
      </c>
      <c r="H1268" s="2" t="inlineStr"/>
      <c r="I1268" s="2" t="inlineStr">
        <is>
          <t>The Bible and its authority (48); Heavenly Mother (33); Humility and pride (25); Gratitude and thanksgiving (23); Creation and God's design (18); Words and the tongue (16); Heavenly family and Zion (14); Children and family (14)</t>
        </is>
      </c>
      <c r="J1268" s="2" t="inlineStr">
        <is>
          <t>Fear of God, Glory to God, Worship</t>
        </is>
      </c>
      <c r="K1268" s="2" t="inlineStr">
        <is>
          <t>bible, boast, jerusalem, praise, heavenly, glory, mankind, image, created, zion, covenant, world</t>
        </is>
      </c>
      <c r="L1268" s="2" t="inlineStr">
        <is>
          <t>30:23</t>
        </is>
      </c>
      <c r="M1268" s="2" t="inlineStr"/>
      <c r="N1268" s="2" t="inlineStr">
        <is>
          <t>20,180</t>
        </is>
      </c>
      <c r="O1268" s="2" t="inlineStr">
        <is>
          <t>What Is the Most Important Part of Worship, Prayer, and Praise to God?Worship and praise offered to God with a correct understanding lead mankind to salvation.The members of the Church of God firmly b...</t>
        </is>
      </c>
      <c r="P1268" s="10" t="inlineStr">
        <is>
          <t>https://watvmedia.org/en/media/praise-god-and-boast-about-god</t>
        </is>
      </c>
      <c r="Q1268" s="10" t="inlineStr">
        <is>
          <t>https://youtu.be/xlGeYN7aURk</t>
        </is>
      </c>
    </row>
    <row r="1269">
      <c r="A1269">
        <f>IF('Buscar · Search'!$B$1="","",IF(ISNUMBER(SEARCH('Buscar · Search'!$B$1,$E1269&amp;" "&amp;$F1269&amp;" "&amp;$G1269&amp;" "&amp;$H1269&amp;" "&amp;$I1269&amp;" "&amp;$J1269&amp;" "&amp;$K1269&amp;" "&amp;$O1269)),"SÍ",""))</f>
        <v/>
      </c>
      <c r="B1269" s="2" t="n">
        <v>1268</v>
      </c>
      <c r="C1269" s="11" t="inlineStr">
        <is>
          <t>EN</t>
        </is>
      </c>
      <c r="D1269" s="2" t="inlineStr">
        <is>
          <t>Sermón</t>
        </is>
      </c>
      <c r="E1269" s="2" t="inlineStr">
        <is>
          <t>God Who Gives Us Blessings</t>
        </is>
      </c>
      <c r="F1269" s="2" t="inlineStr">
        <is>
          <t>Sermon</t>
        </is>
      </c>
      <c r="G1269" s="2" t="inlineStr">
        <is>
          <t>Faith, New Covenant &amp; Feast, Character</t>
        </is>
      </c>
      <c r="H1269" s="2" t="inlineStr"/>
      <c r="I1269" s="2" t="inlineStr">
        <is>
          <t>The Bible and its authority (24); Words and the tongue (19); Obedience (15); Heavenly family and Zion (15); The Sabbath (12); Salvation and eternal life (8); Tithe and offering (7); Heaven, hell and the soul (7)</t>
        </is>
      </c>
      <c r="J1269" s="2" t="inlineStr">
        <is>
          <t>New Covenant, Faith, Obedience</t>
        </is>
      </c>
      <c r="K1269" s="2" t="inlineStr">
        <is>
          <t>blessings, always, zion, earth, follow, receive, blessed, commands, never, blessing, world, obey</t>
        </is>
      </c>
      <c r="L1269" s="2" t="inlineStr">
        <is>
          <t>28:18</t>
        </is>
      </c>
      <c r="M1269" s="2" t="inlineStr"/>
      <c r="N1269" s="2" t="inlineStr">
        <is>
          <t>20,165</t>
        </is>
      </c>
      <c r="O1269" s="2" t="inlineStr">
        <is>
          <t>Why Did God Establish the Law of the New Covenant and Tell Mankind to Keep It?Even today, in God’s command to keep the new covenant such as the Sabbath day and Passover,there is His profound will simi...</t>
        </is>
      </c>
      <c r="P1269" s="10" t="inlineStr">
        <is>
          <t>https://watvmedia.org/en/media/god-who-gives-us-blessings</t>
        </is>
      </c>
      <c r="Q1269" s="10" t="inlineStr">
        <is>
          <t>https://youtu.be/KD_HJgdXVuA</t>
        </is>
      </c>
    </row>
    <row r="1270">
      <c r="A1270">
        <f>IF('Buscar · Search'!$B$1="","",IF(ISNUMBER(SEARCH('Buscar · Search'!$B$1,$E1270&amp;" "&amp;$F1270&amp;" "&amp;$G1270&amp;" "&amp;$H1270&amp;" "&amp;$I1270&amp;" "&amp;$J1270&amp;" "&amp;$K1270&amp;" "&amp;$O1270)),"SÍ",""))</f>
        <v/>
      </c>
      <c r="B1270" s="2" t="n">
        <v>1269</v>
      </c>
      <c r="C1270" s="11" t="inlineStr">
        <is>
          <t>EN</t>
        </is>
      </c>
      <c r="D1270" s="2" t="inlineStr">
        <is>
          <t>Sermón</t>
        </is>
      </c>
      <c r="E1270" s="2" t="inlineStr">
        <is>
          <t>The Truth That Set Us Free from Sin</t>
        </is>
      </c>
      <c r="F1270" s="2" t="inlineStr">
        <is>
          <t>Sermon</t>
        </is>
      </c>
      <c r="G1270" s="2" t="inlineStr">
        <is>
          <t>New Covenant &amp; Feast, Truth</t>
        </is>
      </c>
      <c r="H1270" s="2" t="inlineStr"/>
      <c r="I1270" s="2" t="inlineStr">
        <is>
          <t>Repentance (48); The Bible and its authority (31); Service and sacrifice (23); The new covenant (15); Heavenly Mother (14); Trials and suffering (13); Children and family (13); Salvation and eternal life (12)</t>
        </is>
      </c>
      <c r="J1270" s="2" t="inlineStr">
        <is>
          <t>New Covenant, Salvation</t>
        </is>
      </c>
      <c r="K1270" s="2" t="inlineStr">
        <is>
          <t>free, death, covenant, path, blood, sins, liberation, life, sacrifice, never, earth, heaven</t>
        </is>
      </c>
      <c r="L1270" s="2" t="inlineStr">
        <is>
          <t>29:39</t>
        </is>
      </c>
      <c r="M1270" s="2" t="inlineStr"/>
      <c r="N1270" s="2" t="inlineStr">
        <is>
          <t>20,138</t>
        </is>
      </c>
      <c r="O1270" s="2" t="inlineStr">
        <is>
          <t>The Forgiveness of Sins and the Blessing of Salvation Given Through God’s SacrificeJust as many independence activists finally accomplished the liberation of Korea, thanks to God’s great love of sacri...</t>
        </is>
      </c>
      <c r="P1270" s="10" t="inlineStr">
        <is>
          <t>https://watvmedia.org/en/media/the-truth-that-set-us-free-from-sin</t>
        </is>
      </c>
      <c r="Q1270" s="10" t="inlineStr">
        <is>
          <t>https://youtu.be/qmatO5wmFHg</t>
        </is>
      </c>
    </row>
    <row r="1271">
      <c r="A1271">
        <f>IF('Buscar · Search'!$B$1="","",IF(ISNUMBER(SEARCH('Buscar · Search'!$B$1,$E1271&amp;" "&amp;$F1271&amp;" "&amp;$G1271&amp;" "&amp;$H1271&amp;" "&amp;$I1271&amp;" "&amp;$J1271&amp;" "&amp;$K1271&amp;" "&amp;$O1271)),"SÍ",""))</f>
        <v/>
      </c>
      <c r="B1271" s="2" t="n">
        <v>1270</v>
      </c>
      <c r="C1271" s="11" t="inlineStr">
        <is>
          <t>EN</t>
        </is>
      </c>
      <c r="D1271" s="2" t="inlineStr">
        <is>
          <t>Sermón</t>
        </is>
      </c>
      <c r="E1271" s="2" t="inlineStr">
        <is>
          <t>Let Us Follow God’s Law</t>
        </is>
      </c>
      <c r="F1271" s="2" t="inlineStr">
        <is>
          <t>Sermon</t>
        </is>
      </c>
      <c r="G1271" s="2" t="inlineStr">
        <is>
          <t>New Covenant &amp; Feast, Character, Truth</t>
        </is>
      </c>
      <c r="H1271" s="2" t="inlineStr"/>
      <c r="I1271" s="2" t="inlineStr">
        <is>
          <t>The Bible and its authority (34); Words and the tongue (17); Obedience (13); Humility and pride (10); Salvation and eternal life (8); Heaven, hell and the soul (8); Prophecy and Christ Ahnsahnghong (7); Tithe and offering (5)</t>
        </is>
      </c>
      <c r="J1271" s="2" t="inlineStr">
        <is>
          <t>New Covenant, Disaster, Obedience</t>
        </is>
      </c>
      <c r="K1271" s="2" t="inlineStr">
        <is>
          <t>laws, israel, judah, king, commandments, written, follow, keep, abandoned, blessings, commands, always</t>
        </is>
      </c>
      <c r="L1271" s="2" t="inlineStr">
        <is>
          <t>28:47</t>
        </is>
      </c>
      <c r="M1271" s="2" t="inlineStr"/>
      <c r="N1271" s="2" t="inlineStr">
        <is>
          <t>20,121</t>
        </is>
      </c>
      <c r="O1271" s="2" t="inlineStr">
        <is>
          <t>The Church of God Is a Church That Follows God’s LawsJust as there are laws on this earth, God also has laws for the salvation of mankind.As Rehoboam of Judah and Jeroboam of Israel showed in the past...</t>
        </is>
      </c>
      <c r="P1271" s="10" t="inlineStr">
        <is>
          <t>https://watvmedia.org/en/media/let-us-obey-the-laws-of-god</t>
        </is>
      </c>
      <c r="Q1271" s="10" t="inlineStr">
        <is>
          <t>https://youtu.be/M4TD358mbYQ</t>
        </is>
      </c>
    </row>
    <row r="1272">
      <c r="A1272">
        <f>IF('Buscar · Search'!$B$1="","",IF(ISNUMBER(SEARCH('Buscar · Search'!$B$1,$E1272&amp;" "&amp;$F1272&amp;" "&amp;$G1272&amp;" "&amp;$H1272&amp;" "&amp;$I1272&amp;" "&amp;$J1272&amp;" "&amp;$K1272&amp;" "&amp;$O1272)),"SÍ",""))</f>
        <v/>
      </c>
      <c r="B1272" s="2" t="n">
        <v>1271</v>
      </c>
      <c r="C1272" s="11" t="inlineStr">
        <is>
          <t>EN</t>
        </is>
      </c>
      <c r="D1272" s="2" t="inlineStr">
        <is>
          <t>Sermón</t>
        </is>
      </c>
      <c r="E1272" s="2" t="inlineStr">
        <is>
          <t>God’s Law &amp; Judgment</t>
        </is>
      </c>
      <c r="F1272" s="2" t="inlineStr">
        <is>
          <t>Sermon</t>
        </is>
      </c>
      <c r="G1272" s="2" t="inlineStr">
        <is>
          <t>Faith, New Covenant &amp; Feast</t>
        </is>
      </c>
      <c r="H1272" s="2" t="inlineStr"/>
      <c r="I1272" s="2" t="inlineStr">
        <is>
          <t>Repentance (71); The Bible and its authority (40); Judgment and second coming (36); The new covenant (28); Heaven, hell and the soul (21); Forgiveness and reconciliation (15); Obedience (10); Love and brotherly love (10)</t>
        </is>
      </c>
      <c r="J1272" s="2" t="inlineStr">
        <is>
          <t>New Covenant, Repentant</t>
        </is>
      </c>
      <c r="K1272" s="2" t="inlineStr">
        <is>
          <t>sins, covenant, judgment, life, heaven, written, committed, promise, verdict, sinners, truth, laws</t>
        </is>
      </c>
      <c r="L1272" s="2" t="inlineStr">
        <is>
          <t>29:20</t>
        </is>
      </c>
      <c r="M1272" s="2" t="inlineStr"/>
      <c r="N1272" s="2" t="inlineStr">
        <is>
          <t>20,116</t>
        </is>
      </c>
      <c r="O1272" s="2" t="inlineStr">
        <is>
          <t>We Are the Spiritual Unconvicted Prisoners Who Are Awaiting the Final Judgment of Heaven or HellEven if a sinner forgets their sin and lives a new life, their sin never disappears.Mankind are unconvic...</t>
        </is>
      </c>
      <c r="P1272" s="10" t="inlineStr">
        <is>
          <t>https://watvmedia.org/en/media/gods-law-judgment</t>
        </is>
      </c>
      <c r="Q1272" s="10" t="inlineStr">
        <is>
          <t>https://youtu.be/zxszPwB5AOI</t>
        </is>
      </c>
    </row>
    <row r="1273">
      <c r="A1273">
        <f>IF('Buscar · Search'!$B$1="","",IF(ISNUMBER(SEARCH('Buscar · Search'!$B$1,$E1273&amp;" "&amp;$F1273&amp;" "&amp;$G1273&amp;" "&amp;$H1273&amp;" "&amp;$I1273&amp;" "&amp;$J1273&amp;" "&amp;$K1273&amp;" "&amp;$O1273)),"SÍ",""))</f>
        <v/>
      </c>
      <c r="B1273" s="2" t="n">
        <v>1272</v>
      </c>
      <c r="C1273" s="11" t="inlineStr">
        <is>
          <t>EN</t>
        </is>
      </c>
      <c r="D1273" s="2" t="inlineStr">
        <is>
          <t>Sermón</t>
        </is>
      </c>
      <c r="E1273" s="2" t="inlineStr">
        <is>
          <t>The Bible Is the Command of God</t>
        </is>
      </c>
      <c r="F1273" s="2" t="inlineStr">
        <is>
          <t>Sermon</t>
        </is>
      </c>
      <c r="G1273" s="2" t="inlineStr">
        <is>
          <t>Faith, Truth</t>
        </is>
      </c>
      <c r="H1273" s="2" t="inlineStr"/>
      <c r="I1273" s="2" t="inlineStr">
        <is>
          <t>The Bible and its authority (60); Words and the tongue (32); Prayer (29); Salvation and eternal life (27); Holy Spirit and the Bride (21); Heaven, hell and the soul (15); Evangelism and preaching (11); Obedience (10)</t>
        </is>
      </c>
      <c r="J1273" s="2" t="inlineStr">
        <is>
          <t>Salvation, Bible, Faith</t>
        </is>
      </c>
      <c r="K1273" s="2" t="inlineStr">
        <is>
          <t>name, king, command, holy, bible, commands, spirit, absolute, pray, written, jehovah, earth</t>
        </is>
      </c>
      <c r="L1273" s="2" t="inlineStr">
        <is>
          <t>34:59</t>
        </is>
      </c>
      <c r="M1273" s="2" t="inlineStr"/>
      <c r="N1273" s="2" t="inlineStr">
        <is>
          <t>20,107</t>
        </is>
      </c>
      <c r="O1273" s="2" t="inlineStr">
        <is>
          <t>The Church of God Follows the Teachings of the Bible Written in the Command of GodIn the days when kings ruled, those who violated the king’s commandwere sentenced to death for treason. Similarly, it ...</t>
        </is>
      </c>
      <c r="P1273" s="10" t="inlineStr">
        <is>
          <t>https://watvmedia.org/en/media/the-bible-is-the-command-of-god</t>
        </is>
      </c>
      <c r="Q1273" s="10" t="inlineStr">
        <is>
          <t>https://youtu.be/0Tx9L-Rr_zE</t>
        </is>
      </c>
    </row>
    <row r="1274">
      <c r="A1274">
        <f>IF('Buscar · Search'!$B$1="","",IF(ISNUMBER(SEARCH('Buscar · Search'!$B$1,$E1274&amp;" "&amp;$F1274&amp;" "&amp;$G1274&amp;" "&amp;$H1274&amp;" "&amp;$I1274&amp;" "&amp;$J1274&amp;" "&amp;$K1274&amp;" "&amp;$O1274)),"SÍ",""))</f>
        <v/>
      </c>
      <c r="B1274" s="2" t="n">
        <v>1273</v>
      </c>
      <c r="C1274" s="11" t="inlineStr">
        <is>
          <t>EN</t>
        </is>
      </c>
      <c r="D1274" s="2" t="inlineStr">
        <is>
          <t>Sermón</t>
        </is>
      </c>
      <c r="E1274" s="2" t="inlineStr">
        <is>
          <t>The Wedding at Cana &amp; God’s Errand</t>
        </is>
      </c>
      <c r="F1274" s="2" t="inlineStr">
        <is>
          <t>Sermon</t>
        </is>
      </c>
      <c r="G1274" s="2" t="inlineStr">
        <is>
          <t>Faith</t>
        </is>
      </c>
      <c r="H1274" s="2" t="inlineStr"/>
      <c r="I1274" s="2" t="inlineStr">
        <is>
          <t>Evangelism and preaching (46); The Bible and its authority (27); Words and the tongue (26); Money, work and provision (12); Heavenly Mother (9); Salvation and eternal life (6); Prophecy and Christ Ahnsahnghong (6); Obedience (4)</t>
        </is>
      </c>
      <c r="J1274" s="2" t="inlineStr">
        <is>
          <t>Dependence on God, Power of God</t>
        </is>
      </c>
      <c r="K1274" s="2" t="inlineStr">
        <is>
          <t>errand, water, gospel, preach, servants, wine, work, cana, told, carry, though, power</t>
        </is>
      </c>
      <c r="L1274" s="2" t="inlineStr">
        <is>
          <t>31:47</t>
        </is>
      </c>
      <c r="M1274" s="2" t="inlineStr"/>
      <c r="N1274" s="2" t="inlineStr">
        <is>
          <t>20,054</t>
        </is>
      </c>
      <c r="O1274" s="2" t="inlineStr">
        <is>
          <t>What Will Happen When We Sincerely Believe in God’s Words and Put It into Practice?The miracles shown to the servants who ran Jesus’ errand at the wedding banquet in Cana, and to Peter who lowered his...</t>
        </is>
      </c>
      <c r="P1274" s="10" t="inlineStr">
        <is>
          <t>https://watvmedia.org/en/media/355</t>
        </is>
      </c>
      <c r="Q1274" s="10" t="inlineStr">
        <is>
          <t>https://youtu.be/q98e3AKJiiY</t>
        </is>
      </c>
    </row>
    <row r="1275">
      <c r="A1275">
        <f>IF('Buscar · Search'!$B$1="","",IF(ISNUMBER(SEARCH('Buscar · Search'!$B$1,$E1275&amp;" "&amp;$F1275&amp;" "&amp;$G1275&amp;" "&amp;$H1275&amp;" "&amp;$I1275&amp;" "&amp;$J1275&amp;" "&amp;$K1275&amp;" "&amp;$O1275)),"SÍ",""))</f>
        <v/>
      </c>
      <c r="B1275" s="2" t="n">
        <v>1274</v>
      </c>
      <c r="C1275" s="11" t="inlineStr">
        <is>
          <t>EN</t>
        </is>
      </c>
      <c r="D1275" s="2" t="inlineStr">
        <is>
          <t>Sermón</t>
        </is>
      </c>
      <c r="E1275" s="2" t="inlineStr">
        <is>
          <t>The Law of God &amp; the Fruit of Thoughts</t>
        </is>
      </c>
      <c r="F1275" s="2" t="inlineStr">
        <is>
          <t>Sermon</t>
        </is>
      </c>
      <c r="G1275" s="2" t="inlineStr">
        <is>
          <t>Faith, New Covenant &amp; Feast, Truth</t>
        </is>
      </c>
      <c r="H1275" s="2" t="inlineStr"/>
      <c r="I1275" s="2" t="inlineStr">
        <is>
          <t>Heaven, hell and the soul (32); Salvation and eternal life (29); Joy and happiness (27); The Sabbath (23); The Bible and its authority (20); The new covenant (14); Words and the tongue (9); Passover (9)</t>
        </is>
      </c>
      <c r="J1275" s="2" t="inlineStr">
        <is>
          <t>New Covenant, Salvation, Worship</t>
        </is>
      </c>
      <c r="K1275" s="2" t="inlineStr">
        <is>
          <t>heaven, kingdom, earth, covenant, sabbath, keep, eternal, thoughts, therefore, laws, always, since</t>
        </is>
      </c>
      <c r="L1275" s="2" t="inlineStr">
        <is>
          <t>30:53</t>
        </is>
      </c>
      <c r="M1275" s="2" t="inlineStr"/>
      <c r="N1275" s="2" t="inlineStr">
        <is>
          <t>20,016</t>
        </is>
      </c>
      <c r="O1275" s="2" t="inlineStr">
        <is>
          <t>God Established the Law for the Happy Future of MankindIf we believe in the new covenant gospel, correctly understand God’s law, and keep it,we can receive eternal life, become the royal priesthood, a...</t>
        </is>
      </c>
      <c r="P1275" s="10" t="inlineStr">
        <is>
          <t>https://watvmedia.org/en/media/the-results-of-gods-law-and-thoughts</t>
        </is>
      </c>
      <c r="Q1275" s="10" t="inlineStr">
        <is>
          <t>https://youtu.be/4Ji655pj5p8</t>
        </is>
      </c>
    </row>
    <row r="1276">
      <c r="A1276">
        <f>IF('Buscar · Search'!$B$1="","",IF(ISNUMBER(SEARCH('Buscar · Search'!$B$1,$E1276&amp;" "&amp;$F1276&amp;" "&amp;$G1276&amp;" "&amp;$H1276&amp;" "&amp;$I1276&amp;" "&amp;$J1276&amp;" "&amp;$K1276&amp;" "&amp;$O1276)),"SÍ",""))</f>
        <v/>
      </c>
      <c r="B1276" s="2" t="n">
        <v>1275</v>
      </c>
      <c r="C1276" s="11" t="inlineStr">
        <is>
          <t>EN</t>
        </is>
      </c>
      <c r="D1276" s="2" t="inlineStr">
        <is>
          <t>Sermón</t>
        </is>
      </c>
      <c r="E1276" s="2" t="inlineStr">
        <is>
          <t>Life and Jerusalem Mother</t>
        </is>
      </c>
      <c r="F1276" s="2" t="inlineStr">
        <is>
          <t>Sermon</t>
        </is>
      </c>
      <c r="G1276" s="2" t="inlineStr">
        <is>
          <t>Truth, Father/Mother</t>
        </is>
      </c>
      <c r="H1276" s="2" t="inlineStr"/>
      <c r="I1276" s="2" t="inlineStr">
        <is>
          <t>The Bible and its authority (56); Heavenly Mother (35); Creation and God's design (25); Words and the tongue (24); Children and family (20); Salvation and eternal life (10); Heaven, hell and the soul (10); Faith and trust in God (8)</t>
        </is>
      </c>
      <c r="J1276" s="2" t="inlineStr">
        <is>
          <t>Mother, Salvation, Bible</t>
        </is>
      </c>
      <c r="K1276" s="2" t="inlineStr">
        <is>
          <t>bible, mankind, created, anything, life, image, written, sunday, think, human, never, heaven</t>
        </is>
      </c>
      <c r="L1276" s="2" t="inlineStr">
        <is>
          <t>32:16</t>
        </is>
      </c>
      <c r="M1276" s="2" t="inlineStr"/>
      <c r="N1276" s="2" t="inlineStr">
        <is>
          <t>19,974</t>
        </is>
      </c>
      <c r="O1276" s="2" t="inlineStr">
        <is>
          <t>What Are the Odds of a Person Being Born Alive?The odds of a person being born alive, in this protein-based body,are even slimmer than winning the lottery’s first prize forty times in a row.Throughout...</t>
        </is>
      </c>
      <c r="P1276" s="10" t="inlineStr">
        <is>
          <t>https://watvmedia.org/en/media/mother-of-life-and-jerusalem</t>
        </is>
      </c>
      <c r="Q1276" s="10" t="inlineStr">
        <is>
          <t>https://youtu.be/yk5g_6qAqBg</t>
        </is>
      </c>
    </row>
    <row r="1277">
      <c r="A1277">
        <f>IF('Buscar · Search'!$B$1="","",IF(ISNUMBER(SEARCH('Buscar · Search'!$B$1,$E1277&amp;" "&amp;$F1277&amp;" "&amp;$G1277&amp;" "&amp;$H1277&amp;" "&amp;$I1277&amp;" "&amp;$J1277&amp;" "&amp;$K1277&amp;" "&amp;$O1277)),"SÍ",""))</f>
        <v/>
      </c>
      <c r="B1277" s="2" t="n">
        <v>1276</v>
      </c>
      <c r="C1277" s="11" t="inlineStr">
        <is>
          <t>EN</t>
        </is>
      </c>
      <c r="D1277" s="2" t="inlineStr">
        <is>
          <t>Sermón</t>
        </is>
      </c>
      <c r="E1277" s="2" t="inlineStr">
        <is>
          <t>God Is Our Father &amp; Mother</t>
        </is>
      </c>
      <c r="F1277" s="2" t="inlineStr">
        <is>
          <t>Sermon</t>
        </is>
      </c>
      <c r="G1277" s="2" t="inlineStr">
        <is>
          <t>Father/Mother</t>
        </is>
      </c>
      <c r="H1277" s="2" t="inlineStr"/>
      <c r="I1277" s="2" t="inlineStr">
        <is>
          <t>Heavenly Mother (55); The Bible and its authority (47); Children and family (31); Love and brotherly love (18); Heaven, hell and the soul (18); Words and the tongue (11); Creation and God's design (10); Holy Spirit and the Bride (7)</t>
        </is>
      </c>
      <c r="J1277" s="2" t="inlineStr">
        <is>
          <t>Father, Mother, Sacrifice of God</t>
        </is>
      </c>
      <c r="K1277" s="2" t="inlineStr">
        <is>
          <t>earth, heaven, love, satan, bible, image, world, daughters, life, think, spiritual, flesh</t>
        </is>
      </c>
      <c r="L1277" s="2" t="inlineStr">
        <is>
          <t>29:06</t>
        </is>
      </c>
      <c r="M1277" s="2" t="inlineStr"/>
      <c r="N1277" s="2" t="inlineStr">
        <is>
          <t>19,965</t>
        </is>
      </c>
      <c r="O1277" s="2" t="inlineStr">
        <is>
          <t>World Mission Society Church of God Is Zion, Full of Love, Where the Heavenly Family Has GatheredGod showed Moses the heavenly sanctuary and let him build the earthly sanctuary according to what he sa...</t>
        </is>
      </c>
      <c r="P1277" s="10" t="inlineStr">
        <is>
          <t>https://watvmedia.org/en/media/god-is-our-father--mother</t>
        </is>
      </c>
      <c r="Q1277" s="10" t="inlineStr">
        <is>
          <t>https://youtu.be/25mqXynUU3I</t>
        </is>
      </c>
    </row>
    <row r="1278">
      <c r="A1278">
        <f>IF('Buscar · Search'!$B$1="","",IF(ISNUMBER(SEARCH('Buscar · Search'!$B$1,$E1278&amp;" "&amp;$F1278&amp;" "&amp;$G1278&amp;" "&amp;$H1278&amp;" "&amp;$I1278&amp;" "&amp;$J1278&amp;" "&amp;$K1278&amp;" "&amp;$O1278)),"SÍ",""))</f>
        <v/>
      </c>
      <c r="B1278" s="2" t="n">
        <v>1277</v>
      </c>
      <c r="C1278" s="11" t="inlineStr">
        <is>
          <t>EN</t>
        </is>
      </c>
      <c r="D1278" s="2" t="inlineStr">
        <is>
          <t>Sermón</t>
        </is>
      </c>
      <c r="E1278" s="2" t="inlineStr">
        <is>
          <t>Our Future and Prophecies</t>
        </is>
      </c>
      <c r="F1278" s="2" t="inlineStr">
        <is>
          <t>Sermon</t>
        </is>
      </c>
      <c r="G1278" s="2" t="inlineStr"/>
      <c r="H1278" s="2" t="inlineStr"/>
      <c r="I1278" s="2" t="inlineStr">
        <is>
          <t>The Bible and its authority (36); Heaven, hell and the soul (28); Salvation and eternal life (27); The new covenant (24); Heavenly family and Zion (13); Trials and suffering (11); Children and family (11); Words and the tongue (10)</t>
        </is>
      </c>
      <c r="J1278" s="2" t="inlineStr">
        <is>
          <t>New Covenant, Passover, Prophecy</t>
        </is>
      </c>
      <c r="K1278" s="2" t="inlineStr">
        <is>
          <t>world, covenant, heaven, future, kingdom, earth, eternal, life, bible, place, prepared, surely</t>
        </is>
      </c>
      <c r="L1278" s="2" t="inlineStr">
        <is>
          <t>27:06</t>
        </is>
      </c>
      <c r="M1278" s="2" t="inlineStr"/>
      <c r="N1278" s="2" t="inlineStr">
        <is>
          <t>19,961</t>
        </is>
      </c>
      <c r="O1278" s="2" t="inlineStr">
        <is>
          <t>God’s Plans, God’s Words, and God’s Management Will Surely Be FulfilledSince mankind is now living in a world full of pain, suffering, and sorrow,God wants to give us the kingdom of heaven where there...</t>
        </is>
      </c>
      <c r="P1278" s="10" t="inlineStr">
        <is>
          <t>https://watvmedia.org/en/media/our-future-and-prophecy</t>
        </is>
      </c>
      <c r="Q1278" s="10" t="inlineStr">
        <is>
          <t>https://youtu.be/A5ToHcHgdLU</t>
        </is>
      </c>
    </row>
    <row r="1279">
      <c r="A1279">
        <f>IF('Buscar · Search'!$B$1="","",IF(ISNUMBER(SEARCH('Buscar · Search'!$B$1,$E1279&amp;" "&amp;$F1279&amp;" "&amp;$G1279&amp;" "&amp;$H1279&amp;" "&amp;$I1279&amp;" "&amp;$J1279&amp;" "&amp;$K1279&amp;" "&amp;$O1279)),"SÍ",""))</f>
        <v/>
      </c>
      <c r="B1279" s="2" t="n">
        <v>1278</v>
      </c>
      <c r="C1279" s="11" t="inlineStr">
        <is>
          <t>EN</t>
        </is>
      </c>
      <c r="D1279" s="2" t="inlineStr">
        <is>
          <t>Sermón</t>
        </is>
      </c>
      <c r="E1279" s="2" t="inlineStr">
        <is>
          <t>The Temple of God and God’s Regulation</t>
        </is>
      </c>
      <c r="F1279" s="2" t="inlineStr">
        <is>
          <t>Sermon</t>
        </is>
      </c>
      <c r="G1279" s="2" t="inlineStr">
        <is>
          <t>New Covenant &amp; Feast</t>
        </is>
      </c>
      <c r="H1279" s="2" t="inlineStr"/>
      <c r="I1279" s="2" t="inlineStr">
        <is>
          <t>Worship and service attendance (68); The Bible and its authority (46); The Sabbath (31); Heaven, hell and the soul (27); Service and sacrifice (22); Salvation and eternal life (17); Heavenly family and Zion (14); Passover (11)</t>
        </is>
      </c>
      <c r="J1279" s="2" t="inlineStr">
        <is>
          <t>New Covenant, Feasts, Passover, Commandments</t>
        </is>
      </c>
      <c r="K1279" s="2" t="inlineStr">
        <is>
          <t>temple, regulations, place, heaven, sabbath, serve, regulation, kept, laws, kingdom, worship, satan</t>
        </is>
      </c>
      <c r="L1279" s="2" t="inlineStr">
        <is>
          <t>30:01</t>
        </is>
      </c>
      <c r="M1279" s="2" t="inlineStr"/>
      <c r="N1279" s="2" t="inlineStr">
        <is>
          <t>19,921</t>
        </is>
      </c>
      <c r="O1279" s="2" t="inlineStr">
        <is>
          <t>What Is the Sign of Salvation That God Gives Only to His People?The Church of God, which serves God, has the regulations to serve God.God said that every regulation of the new covenant, such as the Sa...</t>
        </is>
      </c>
      <c r="P1279" s="10" t="inlineStr">
        <is>
          <t>https://watvmedia.org/en/media/the-temple-of-god-and-gods-regulation</t>
        </is>
      </c>
      <c r="Q1279" s="10" t="inlineStr">
        <is>
          <t>https://youtu.be/D5GGAR7wHnY</t>
        </is>
      </c>
    </row>
    <row r="1280">
      <c r="A1280">
        <f>IF('Buscar · Search'!$B$1="","",IF(ISNUMBER(SEARCH('Buscar · Search'!$B$1,$E1280&amp;" "&amp;$F1280&amp;" "&amp;$G1280&amp;" "&amp;$H1280&amp;" "&amp;$I1280&amp;" "&amp;$J1280&amp;" "&amp;$K1280&amp;" "&amp;$O1280)),"SÍ",""))</f>
        <v/>
      </c>
      <c r="B1280" s="2" t="n">
        <v>1279</v>
      </c>
      <c r="C1280" s="11" t="inlineStr">
        <is>
          <t>EN</t>
        </is>
      </c>
      <c r="D1280" s="2" t="inlineStr">
        <is>
          <t>Sermón</t>
        </is>
      </c>
      <c r="E1280" s="2" t="inlineStr">
        <is>
          <t>I Follow Mother Ⅰ</t>
        </is>
      </c>
      <c r="F1280" s="2" t="inlineStr">
        <is>
          <t>Sermon</t>
        </is>
      </c>
      <c r="G1280" s="2" t="inlineStr">
        <is>
          <t>Father/Mother, Testimony</t>
        </is>
      </c>
      <c r="H1280" s="2" t="inlineStr">
        <is>
          <t>Mother</t>
        </is>
      </c>
      <c r="I1280" s="2" t="inlineStr">
        <is>
          <t>The Bible and its authority (42); Heavenly Mother (38); Creation and God's design (24); Words and the tongue (13); Holy Spirit and the Bride (12); Evangelism and preaching (8); Faith and trust in God (7); Children and family (7)</t>
        </is>
      </c>
      <c r="J1280" s="2" t="inlineStr">
        <is>
          <t>Mother</t>
        </is>
      </c>
      <c r="K1280" s="2" t="inlineStr">
        <is>
          <t>earth, theory, however, years, truth, book, created, around, bible, heavenly, image, heliocentric</t>
        </is>
      </c>
      <c r="L1280" s="2" t="inlineStr">
        <is>
          <t>28:00</t>
        </is>
      </c>
      <c r="M1280" s="2" t="inlineStr"/>
      <c r="N1280" s="2" t="inlineStr">
        <is>
          <t>19,840</t>
        </is>
      </c>
      <c r="O1280" s="2" t="inlineStr">
        <is>
          <t>If You Want to Realize the Truth and Be Saved, You Need to Throw Away Your Fixed IdeasJust as those who believed in the geocentric theory for about 1,400 years could not easily accept heliocentrism, p...</t>
        </is>
      </c>
      <c r="P1280" s="10" t="inlineStr">
        <is>
          <t>https://watvmedia.org/en/media/i-follow-mother</t>
        </is>
      </c>
      <c r="Q1280" s="10" t="inlineStr">
        <is>
          <t>https://youtu.be/mQrDvTT0wts</t>
        </is>
      </c>
    </row>
    <row r="1281">
      <c r="A1281">
        <f>IF('Buscar · Search'!$B$1="","",IF(ISNUMBER(SEARCH('Buscar · Search'!$B$1,$E1281&amp;" "&amp;$F1281&amp;" "&amp;$G1281&amp;" "&amp;$H1281&amp;" "&amp;$I1281&amp;" "&amp;$J1281&amp;" "&amp;$K1281&amp;" "&amp;$O1281)),"SÍ",""))</f>
        <v/>
      </c>
      <c r="B1281" s="2" t="n">
        <v>1280</v>
      </c>
      <c r="C1281" s="11" t="inlineStr">
        <is>
          <t>EN</t>
        </is>
      </c>
      <c r="D1281" s="2" t="inlineStr">
        <is>
          <t>Sermón</t>
        </is>
      </c>
      <c r="E1281" s="2" t="inlineStr">
        <is>
          <t>The Grace of Heavenly Parents</t>
        </is>
      </c>
      <c r="F1281" s="2" t="inlineStr">
        <is>
          <t>Sermon</t>
        </is>
      </c>
      <c r="G1281" s="2" t="inlineStr">
        <is>
          <t>Faith, Character</t>
        </is>
      </c>
      <c r="H1281" s="2" t="inlineStr"/>
      <c r="I1281" s="2" t="inlineStr">
        <is>
          <t>Children and family (25); Words and the tongue (20); The Bible and its authority (14); Obedience (13); Salvation and eternal life (10); Heaven, hell and the soul (9); Heavenly Mother (7); Evangelism and preaching (6)</t>
        </is>
      </c>
      <c r="J1281" s="2" t="inlineStr">
        <is>
          <t>Glory to God, Hopeful, Obedience</t>
        </is>
      </c>
      <c r="K1281" s="2" t="inlineStr">
        <is>
          <t>heavenly, parents, path, enter, heaven, never, rest, kingdom, peter, future, able, gospel</t>
        </is>
      </c>
      <c r="L1281" s="2" t="inlineStr">
        <is>
          <t>15:05</t>
        </is>
      </c>
      <c r="M1281" s="2" t="inlineStr"/>
      <c r="N1281" s="2" t="inlineStr">
        <is>
          <t>19,796</t>
        </is>
      </c>
      <c r="O1281" s="2" t="inlineStr">
        <is>
          <t>The Path Heavenly Parents Have Paved in Order to Give Their Children Heavenly BlessingsHeavenly Parents, Father Ahnsahnghong and God the Mother, wishfor Their children to have the qualifications to be...</t>
        </is>
      </c>
      <c r="P1281" s="10" t="inlineStr">
        <is>
          <t>https://watvmedia.org/en/media/the-grace-of-heavenly-parents</t>
        </is>
      </c>
      <c r="Q1281" s="10" t="inlineStr">
        <is>
          <t>https://youtu.be/u2FkMd_nlJA</t>
        </is>
      </c>
    </row>
    <row r="1282">
      <c r="A1282">
        <f>IF('Buscar · Search'!$B$1="","",IF(ISNUMBER(SEARCH('Buscar · Search'!$B$1,$E1282&amp;" "&amp;$F1282&amp;" "&amp;$G1282&amp;" "&amp;$H1282&amp;" "&amp;$I1282&amp;" "&amp;$J1282&amp;" "&amp;$K1282&amp;" "&amp;$O1282)),"SÍ",""))</f>
        <v/>
      </c>
      <c r="B1282" s="2" t="n">
        <v>1281</v>
      </c>
      <c r="C1282" s="11" t="inlineStr">
        <is>
          <t>EN</t>
        </is>
      </c>
      <c r="D1282" s="2" t="inlineStr">
        <is>
          <t>Sermón</t>
        </is>
      </c>
      <c r="E1282" s="2" t="inlineStr">
        <is>
          <t>Faith &amp; Obedience</t>
        </is>
      </c>
      <c r="F1282" s="2" t="inlineStr">
        <is>
          <t>Sermon</t>
        </is>
      </c>
      <c r="G1282" s="2" t="inlineStr">
        <is>
          <t>Faith, Character</t>
        </is>
      </c>
      <c r="H1282" s="2" t="inlineStr"/>
      <c r="I1282" s="2" t="inlineStr">
        <is>
          <t>Obedience (64); The Bible and its authority (47); Words and the tongue (33); Faith and trust in God (23); Heaven, hell and the soul (16); Salvation and eternal life (14); Service and sacrifice (7); Children and family (7)</t>
        </is>
      </c>
      <c r="J1282" s="2" t="inlineStr">
        <is>
          <t>Faith, Thankful, Obedience</t>
        </is>
      </c>
      <c r="K1282" s="2" t="inlineStr">
        <is>
          <t>faith, obey, rope, enter, bible, obedience, disobedience, land, follow, world, life, commands</t>
        </is>
      </c>
      <c r="L1282" s="2" t="inlineStr">
        <is>
          <t>32:44</t>
        </is>
      </c>
      <c r="M1282" s="2" t="inlineStr"/>
      <c r="N1282" s="2" t="inlineStr">
        <is>
          <t>19,757</t>
        </is>
      </c>
      <c r="O1282" s="2" t="inlineStr">
        <is>
          <t>Who Is God? God Gives Salvation to Those Who Believe and Obey HimFaith is invisible, but it is ultimately manifested through the act of obedience.God declared the end from the beginning, and foretold ...</t>
        </is>
      </c>
      <c r="P1282" s="10" t="inlineStr">
        <is>
          <t>https://watvmedia.org/en/media/faith-and-obedience</t>
        </is>
      </c>
      <c r="Q1282" s="10" t="inlineStr">
        <is>
          <t>https://youtu.be/KynQEs8S0xc</t>
        </is>
      </c>
    </row>
    <row r="1283">
      <c r="A1283">
        <f>IF('Buscar · Search'!$B$1="","",IF(ISNUMBER(SEARCH('Buscar · Search'!$B$1,$E1283&amp;" "&amp;$F1283&amp;" "&amp;$G1283&amp;" "&amp;$H1283&amp;" "&amp;$I1283&amp;" "&amp;$J1283&amp;" "&amp;$K1283&amp;" "&amp;$O1283)),"SÍ",""))</f>
        <v/>
      </c>
      <c r="B1283" s="2" t="n">
        <v>1282</v>
      </c>
      <c r="C1283" s="11" t="inlineStr">
        <is>
          <t>EN</t>
        </is>
      </c>
      <c r="D1283" s="2" t="inlineStr">
        <is>
          <t>Sermón</t>
        </is>
      </c>
      <c r="E1283" s="2" t="inlineStr">
        <is>
          <t>Foot-Washing Ceremony Worship Service</t>
        </is>
      </c>
      <c r="F1283" s="2" t="inlineStr">
        <is>
          <t>Sermon</t>
        </is>
      </c>
      <c r="G1283" s="2" t="inlineStr">
        <is>
          <t>New Covenant &amp; Feast</t>
        </is>
      </c>
      <c r="H1283" s="2" t="inlineStr"/>
      <c r="I1283" s="2" t="inlineStr">
        <is>
          <t>The Bible and its authority (16); Passover (15); The Lord's Supper (9)</t>
        </is>
      </c>
      <c r="J1283" s="2" t="inlineStr">
        <is>
          <t>New Covenant, Passover</t>
        </is>
      </c>
      <c r="K1283" s="2" t="inlineStr">
        <is>
          <t>ceremony, feet, washing, passover, wash, holy, foot, participate, supper, testament, hands, water</t>
        </is>
      </c>
      <c r="L1283" s="2" t="inlineStr">
        <is>
          <t>09:46</t>
        </is>
      </c>
      <c r="M1283" s="2" t="inlineStr"/>
      <c r="N1283" s="2" t="inlineStr">
        <is>
          <t>19,704</t>
        </is>
      </c>
      <c r="O1283" s="2" t="inlineStr"/>
      <c r="P1283" s="10" t="inlineStr">
        <is>
          <t>https://watvmedia.org/en/media/foot-washing-ceremony-worship-service</t>
        </is>
      </c>
      <c r="Q1283" s="10" t="inlineStr">
        <is>
          <t>https://youtu.be/_IeYRgMvUCs</t>
        </is>
      </c>
    </row>
    <row r="1284">
      <c r="A1284">
        <f>IF('Buscar · Search'!$B$1="","",IF(ISNUMBER(SEARCH('Buscar · Search'!$B$1,$E1284&amp;" "&amp;$F1284&amp;" "&amp;$G1284&amp;" "&amp;$H1284&amp;" "&amp;$I1284&amp;" "&amp;$J1284&amp;" "&amp;$K1284&amp;" "&amp;$O1284)),"SÍ",""))</f>
        <v/>
      </c>
      <c r="B1284" s="2" t="n">
        <v>1283</v>
      </c>
      <c r="C1284" s="11" t="inlineStr">
        <is>
          <t>EN</t>
        </is>
      </c>
      <c r="D1284" s="2" t="inlineStr">
        <is>
          <t>Sermón</t>
        </is>
      </c>
      <c r="E1284" s="2" t="inlineStr">
        <is>
          <t>The King’s Way</t>
        </is>
      </c>
      <c r="F1284" s="2" t="inlineStr">
        <is>
          <t>Sermon</t>
        </is>
      </c>
      <c r="G1284" s="2" t="inlineStr">
        <is>
          <t>Faith, Truth</t>
        </is>
      </c>
      <c r="H1284" s="2" t="inlineStr"/>
      <c r="I1284" s="2" t="inlineStr">
        <is>
          <t>Heaven, hell and the soul (14); Salvation and eternal life (12); The Bible and its authority (10); Words and the tongue (9); Love and brotherly love (6); Faith and trust in God (6); Obedience (3); Joy and happiness (3)</t>
        </is>
      </c>
      <c r="J1284" s="2" t="inlineStr">
        <is>
          <t>Salvation, Hopeful, Faith</t>
        </is>
      </c>
      <c r="K1284" s="2" t="inlineStr">
        <is>
          <t>perspective, king, path, thoughts, walk, left, however, kingdom, find, heaven, castle, right</t>
        </is>
      </c>
      <c r="L1284" s="2" t="inlineStr">
        <is>
          <t>28:15</t>
        </is>
      </c>
      <c r="M1284" s="2" t="inlineStr"/>
      <c r="N1284" s="2" t="inlineStr">
        <is>
          <t>19,584</t>
        </is>
      </c>
      <c r="O1284" s="2" t="inlineStr">
        <is>
          <t>The Difference Between Those Who Walk the Ordinary Wayand Those Who Walk the King’s WayGod has promised to appoint us as kings in the kingdom of heaven.In order for mankind to walk the right path as k...</t>
        </is>
      </c>
      <c r="P1284" s="10" t="inlineStr">
        <is>
          <t>https://watvmedia.org/en/media/kings-road</t>
        </is>
      </c>
      <c r="Q1284" s="10" t="inlineStr">
        <is>
          <t>https://youtu.be/_DtX7wtQeXE</t>
        </is>
      </c>
    </row>
    <row r="1285">
      <c r="A1285">
        <f>IF('Buscar · Search'!$B$1="","",IF(ISNUMBER(SEARCH('Buscar · Search'!$B$1,$E1285&amp;" "&amp;$F1285&amp;" "&amp;$G1285&amp;" "&amp;$H1285&amp;" "&amp;$I1285&amp;" "&amp;$J1285&amp;" "&amp;$K1285&amp;" "&amp;$O1285)),"SÍ",""))</f>
        <v/>
      </c>
      <c r="B1285" s="2" t="n">
        <v>1284</v>
      </c>
      <c r="C1285" s="11" t="inlineStr">
        <is>
          <t>EN</t>
        </is>
      </c>
      <c r="D1285" s="2" t="inlineStr">
        <is>
          <t>Sermón</t>
        </is>
      </c>
      <c r="E1285" s="2" t="inlineStr">
        <is>
          <t>God’s Distressed Heart</t>
        </is>
      </c>
      <c r="F1285" s="2" t="inlineStr">
        <is>
          <t>Sermon</t>
        </is>
      </c>
      <c r="G1285" s="2" t="inlineStr">
        <is>
          <t>Faith, Father/Mother</t>
        </is>
      </c>
      <c r="H1285" s="2" t="inlineStr"/>
      <c r="I1285" s="2" t="inlineStr">
        <is>
          <t>The Bible and its authority (39); Evangelism and preaching (26); Repentance (24); Words and the tongue (23); Holy Spirit and the Bride (22); Forgiveness and reconciliation (22); Salvation and eternal life (14); Faith and trust in God (14)</t>
        </is>
      </c>
      <c r="J1285" s="2" t="inlineStr">
        <is>
          <t>God in Flesh, Faith</t>
        </is>
      </c>
      <c r="K1285" s="2" t="inlineStr">
        <is>
          <t>earth, sins, spirit, distressed, gospel, holy, recognize, believe, faith, flesh, since, forgive</t>
        </is>
      </c>
      <c r="L1285" s="2" t="inlineStr">
        <is>
          <t>30:18</t>
        </is>
      </c>
      <c r="M1285" s="2" t="inlineStr"/>
      <c r="N1285" s="2" t="inlineStr">
        <is>
          <t>19,543</t>
        </is>
      </c>
      <c r="O1285" s="2" t="inlineStr">
        <is>
          <t>Why Did God Say, “How Distressed I Am!”?Jesus Christ taught us the way to receive many blessings, the way to receive the forgiveness of sins, and the way to enter the Kingdom of Heaven. However, Jesus...</t>
        </is>
      </c>
      <c r="P1285" s="10" t="inlineStr">
        <is>
          <t>https://watvmedia.org/en/media/gods-distressed-heart</t>
        </is>
      </c>
      <c r="Q1285" s="10" t="inlineStr">
        <is>
          <t>https://youtu.be/j3rU8clX_xE</t>
        </is>
      </c>
    </row>
    <row r="1286">
      <c r="A1286">
        <f>IF('Buscar · Search'!$B$1="","",IF(ISNUMBER(SEARCH('Buscar · Search'!$B$1,$E1286&amp;" "&amp;$F1286&amp;" "&amp;$G1286&amp;" "&amp;$H1286&amp;" "&amp;$I1286&amp;" "&amp;$J1286&amp;" "&amp;$K1286&amp;" "&amp;$O1286)),"SÍ",""))</f>
        <v/>
      </c>
      <c r="B1286" s="2" t="n">
        <v>1285</v>
      </c>
      <c r="C1286" s="11" t="inlineStr">
        <is>
          <t>EN</t>
        </is>
      </c>
      <c r="D1286" s="2" t="inlineStr">
        <is>
          <t>Sermón</t>
        </is>
      </c>
      <c r="E1286" s="2" t="inlineStr">
        <is>
          <t>The Bible and Prophecies</t>
        </is>
      </c>
      <c r="F1286" s="2" t="inlineStr">
        <is>
          <t>Sermon</t>
        </is>
      </c>
      <c r="G1286" s="2" t="inlineStr">
        <is>
          <t>New Covenant &amp; Feast, Truth, Father/Mother</t>
        </is>
      </c>
      <c r="H1286" s="2" t="inlineStr"/>
      <c r="I1286" s="2" t="inlineStr">
        <is>
          <t>The Bible and its authority (67); Prophecy and Christ Ahnsahnghong (64); Worship and service attendance (10); Heavenly Mother (10); Children and family (10); Heavenly family and Zion (9); Evangelism and preaching (9); Money, work and provision (8)</t>
        </is>
      </c>
      <c r="J1286" s="2" t="inlineStr">
        <is>
          <t>Mother, God Elohim, New Covenant, Prophecy</t>
        </is>
      </c>
      <c r="K1286" s="2" t="inlineStr">
        <is>
          <t>water, jerusalem, river, prophecy, life, prophecies, glory, light, flows, prophesied, never, isaiah</t>
        </is>
      </c>
      <c r="L1286" s="2" t="inlineStr">
        <is>
          <t>29:20</t>
        </is>
      </c>
      <c r="M1286" s="2" t="inlineStr"/>
      <c r="N1286" s="2" t="inlineStr">
        <is>
          <t>19,520</t>
        </is>
      </c>
      <c r="O1286" s="2" t="inlineStr">
        <is>
          <t>All the Prophecies of the Bible Have Been Fulfilled Without Missing the Smallest Letter“He who rebuilds the city of Jericho, will lose his firstborn son and his youngest son.”Joshua’s prophecy did not...</t>
        </is>
      </c>
      <c r="P1286" s="10" t="inlineStr">
        <is>
          <t>https://watvmedia.org/en/media/bible-and-prophecy</t>
        </is>
      </c>
      <c r="Q1286" s="10" t="inlineStr">
        <is>
          <t>https://youtu.be/N7xHQlyN-iE</t>
        </is>
      </c>
    </row>
    <row r="1287">
      <c r="A1287">
        <f>IF('Buscar · Search'!$B$1="","",IF(ISNUMBER(SEARCH('Buscar · Search'!$B$1,$E1287&amp;" "&amp;$F1287&amp;" "&amp;$G1287&amp;" "&amp;$H1287&amp;" "&amp;$I1287&amp;" "&amp;$J1287&amp;" "&amp;$K1287&amp;" "&amp;$O1287)),"SÍ",""))</f>
        <v/>
      </c>
      <c r="B1287" s="2" t="n">
        <v>1286</v>
      </c>
      <c r="C1287" s="11" t="inlineStr">
        <is>
          <t>EN</t>
        </is>
      </c>
      <c r="D1287" s="2" t="inlineStr">
        <is>
          <t>Sermón</t>
        </is>
      </c>
      <c r="E1287" s="2" t="inlineStr">
        <is>
          <t>The Blessings of the Holy Spirit on the Pentecost</t>
        </is>
      </c>
      <c r="F1287" s="2" t="inlineStr">
        <is>
          <t>Sermon</t>
        </is>
      </c>
      <c r="G1287" s="2" t="inlineStr">
        <is>
          <t>Faith, New Covenant &amp; Feast</t>
        </is>
      </c>
      <c r="H1287" s="2" t="inlineStr"/>
      <c r="I1287" s="2" t="inlineStr">
        <is>
          <t>Holy Spirit and the Bride (44); Evangelism and preaching (40); The Bible and its authority (26); Money, work and provision (13); Repentance (11); Salvation and eternal life (10); Worship and service attendance (6); Words and the tongue (6)</t>
        </is>
      </c>
      <c r="J1287" s="2" t="inlineStr">
        <is>
          <t>Day of Pentecost, Preaching</t>
        </is>
      </c>
      <c r="K1287" s="2" t="inlineStr">
        <is>
          <t>spirit, holy, pentecost, gospel, apostles, gifts, received, work, gift, name, earth, began</t>
        </is>
      </c>
      <c r="L1287" s="2" t="inlineStr">
        <is>
          <t>25:22</t>
        </is>
      </c>
      <c r="M1287" s="2" t="inlineStr"/>
      <c r="N1287" s="2" t="inlineStr">
        <is>
          <t>19,459</t>
        </is>
      </c>
      <c r="O1287" s="2" t="inlineStr">
        <is>
          <t>When We Receive the Holy Spirit, the Explosive Work of the Gospel Will Take PlaceThe saints of the early Church prayed earnestly for ten days from Ascension Day to the Day of Pentecost. On the Penteco...</t>
        </is>
      </c>
      <c r="P1287" s="10" t="inlineStr">
        <is>
          <t>https://watvmedia.org/en/media/the-blessings-of-the-holy-spirit-on-the-pentecost</t>
        </is>
      </c>
      <c r="Q1287" s="10" t="inlineStr">
        <is>
          <t>https://youtu.be/EWVqYnqL6FM</t>
        </is>
      </c>
    </row>
    <row r="1288">
      <c r="A1288">
        <f>IF('Buscar · Search'!$B$1="","",IF(ISNUMBER(SEARCH('Buscar · Search'!$B$1,$E1288&amp;" "&amp;$F1288&amp;" "&amp;$G1288&amp;" "&amp;$H1288&amp;" "&amp;$I1288&amp;" "&amp;$J1288&amp;" "&amp;$K1288&amp;" "&amp;$O1288)),"SÍ",""))</f>
        <v/>
      </c>
      <c r="B1288" s="2" t="n">
        <v>1287</v>
      </c>
      <c r="C1288" s="11" t="inlineStr">
        <is>
          <t>EN</t>
        </is>
      </c>
      <c r="D1288" s="2" t="inlineStr">
        <is>
          <t>Sermón</t>
        </is>
      </c>
      <c r="E1288" s="2" t="inlineStr">
        <is>
          <t>All Things Are Fulfilled According to the Bible</t>
        </is>
      </c>
      <c r="F1288" s="2" t="inlineStr">
        <is>
          <t>Sermon</t>
        </is>
      </c>
      <c r="G1288" s="2" t="inlineStr">
        <is>
          <t>Truth</t>
        </is>
      </c>
      <c r="H1288" s="2" t="inlineStr"/>
      <c r="I1288" s="2" t="inlineStr">
        <is>
          <t>The Bible and its authority (63); Words and the tongue (18); Heaven, hell and the soul (14); Salvation and eternal life (13); Faith and trust in God (12); Prophecy and Christ Ahnsahnghong (9); Heavenly family and Zion (8); The new covenant (7)</t>
        </is>
      </c>
      <c r="J1288" s="2" t="inlineStr">
        <is>
          <t>Prophecy</t>
        </is>
      </c>
      <c r="K1288" s="2" t="inlineStr">
        <is>
          <t>bible, world, according, written, fulfilled, kingdom, everything, earth, heaven, happen, faith, recorded</t>
        </is>
      </c>
      <c r="L1288" s="2" t="inlineStr">
        <is>
          <t>29:06</t>
        </is>
      </c>
      <c r="M1288" s="2" t="inlineStr"/>
      <c r="N1288" s="2" t="inlineStr">
        <is>
          <t>19,309</t>
        </is>
      </c>
      <c r="O1288" s="2" t="inlineStr">
        <is>
          <t>The History Was Fulfilled According to the Bible—What Does It Teach Us?In the time of Babylon when Daniel lived, God prophesied about the kingdomsthat would rise in the future, such as Media-Persia, G...</t>
        </is>
      </c>
      <c r="P1288" s="10" t="inlineStr">
        <is>
          <t>https://watvmedia.org/en/media/things-are-fulfilled-according-to-the-bible</t>
        </is>
      </c>
      <c r="Q1288" s="10" t="inlineStr">
        <is>
          <t>https://youtu.be/6dMJMamoTFk</t>
        </is>
      </c>
    </row>
    <row r="1289">
      <c r="A1289">
        <f>IF('Buscar · Search'!$B$1="","",IF(ISNUMBER(SEARCH('Buscar · Search'!$B$1,$E1289&amp;" "&amp;$F1289&amp;" "&amp;$G1289&amp;" "&amp;$H1289&amp;" "&amp;$I1289&amp;" "&amp;$J1289&amp;" "&amp;$K1289&amp;" "&amp;$O1289)),"SÍ",""))</f>
        <v/>
      </c>
      <c r="B1289" s="2" t="n">
        <v>1288</v>
      </c>
      <c r="C1289" s="11" t="inlineStr">
        <is>
          <t>EN</t>
        </is>
      </c>
      <c r="D1289" s="2" t="inlineStr">
        <is>
          <t>Sermón</t>
        </is>
      </c>
      <c r="E1289" s="2" t="inlineStr">
        <is>
          <t>The New Covenant and God</t>
        </is>
      </c>
      <c r="F1289" s="2" t="inlineStr">
        <is>
          <t>Sermon</t>
        </is>
      </c>
      <c r="G1289" s="2" t="inlineStr">
        <is>
          <t>New Covenant &amp; Feast, Father/Mother</t>
        </is>
      </c>
      <c r="H1289" s="2" t="inlineStr"/>
      <c r="I1289" s="2" t="inlineStr">
        <is>
          <t>The new covenant (67); The Bible and its authority (39); Prophecy and Christ Ahnsahnghong (27); Evangelism and preaching (16); Passover (12); Salvation and eternal life (11); Heaven, hell and the soul (11); Holy Spirit and the Bride (8)</t>
        </is>
      </c>
      <c r="J1289" s="2" t="inlineStr">
        <is>
          <t>Father, God in Flesh, New Covenant</t>
        </is>
      </c>
      <c r="K1289" s="2" t="inlineStr">
        <is>
          <t>covenant, bible, truth, invisible, passover, house, understand, years, earth, jehovah, prophesied, kingdom</t>
        </is>
      </c>
      <c r="L1289" s="2" t="inlineStr">
        <is>
          <t>26:54</t>
        </is>
      </c>
      <c r="M1289" s="2" t="inlineStr"/>
      <c r="N1289" s="2" t="inlineStr">
        <is>
          <t>19,307</t>
        </is>
      </c>
      <c r="O1289" s="2" t="inlineStr">
        <is>
          <t>The New Covenant, the Promise That Connects God and His PeopleTwo thousand years ago, the apostles and the saints of the early Church believed in Jesus as God because He promised them the everlasting ...</t>
        </is>
      </c>
      <c r="P1289" s="10" t="inlineStr">
        <is>
          <t>https://watvmedia.org/en/media/the-new-covenant-and-god</t>
        </is>
      </c>
      <c r="Q1289" s="10" t="inlineStr">
        <is>
          <t>https://youtu.be/PHd6EVA6r3g</t>
        </is>
      </c>
    </row>
    <row r="1290">
      <c r="A1290">
        <f>IF('Buscar · Search'!$B$1="","",IF(ISNUMBER(SEARCH('Buscar · Search'!$B$1,$E1290&amp;" "&amp;$F1290&amp;" "&amp;$G1290&amp;" "&amp;$H1290&amp;" "&amp;$I1290&amp;" "&amp;$J1290&amp;" "&amp;$K1290&amp;" "&amp;$O1290)),"SÍ",""))</f>
        <v/>
      </c>
      <c r="B1290" s="2" t="n">
        <v>1289</v>
      </c>
      <c r="C1290" s="11" t="inlineStr">
        <is>
          <t>EN</t>
        </is>
      </c>
      <c r="D1290" s="2" t="inlineStr">
        <is>
          <t>Sermón</t>
        </is>
      </c>
      <c r="E1290" s="2" t="inlineStr">
        <is>
          <t>The Shout of Joshua</t>
        </is>
      </c>
      <c r="F1290" s="2" t="inlineStr">
        <is>
          <t>Sermon</t>
        </is>
      </c>
      <c r="G1290" s="2" t="inlineStr">
        <is>
          <t>Faith</t>
        </is>
      </c>
      <c r="H1290" s="2" t="inlineStr"/>
      <c r="I1290" s="2" t="inlineStr">
        <is>
          <t>Faith and trust in God (42); The Bible and its authority (26); Heaven, hell and the soul (25); Salvation and eternal life (23); Hope and comfort (10); Joy and happiness (5); Children and family (5); Money, work and provision (3)</t>
        </is>
      </c>
      <c r="J1290" s="2" t="inlineStr">
        <is>
          <t>Power of God, Hopeful, Faith</t>
        </is>
      </c>
      <c r="K1290" s="2" t="inlineStr">
        <is>
          <t>land, joshua, faith, canaan, caleb, promised, heaven, kingdom, years, israelites, become, promise</t>
        </is>
      </c>
      <c r="L1290" s="2" t="inlineStr">
        <is>
          <t>33:07</t>
        </is>
      </c>
      <c r="M1290" s="2" t="inlineStr"/>
      <c r="N1290" s="2" t="inlineStr">
        <is>
          <t>19,250</t>
        </is>
      </c>
      <c r="O1290" s="2" t="inlineStr">
        <is>
          <t>Why Were Only Joshua and Caleb SavedAmong the 600,000 Men Who Came Out of Egypt?Joshua and Caleb had firm faith in God’s promise.Even though there were giants in Canaan which God had promised,Joshua a...</t>
        </is>
      </c>
      <c r="P1290" s="10" t="inlineStr">
        <is>
          <t>https://watvmedia.org/en/media/joshuas-shout</t>
        </is>
      </c>
      <c r="Q1290" s="10" t="inlineStr">
        <is>
          <t>https://youtu.be/JX2si0u7jDw</t>
        </is>
      </c>
    </row>
    <row r="1291">
      <c r="A1291">
        <f>IF('Buscar · Search'!$B$1="","",IF(ISNUMBER(SEARCH('Buscar · Search'!$B$1,$E1291&amp;" "&amp;$F1291&amp;" "&amp;$G1291&amp;" "&amp;$H1291&amp;" "&amp;$I1291&amp;" "&amp;$J1291&amp;" "&amp;$K1291&amp;" "&amp;$O1291)),"SÍ",""))</f>
        <v/>
      </c>
      <c r="B1291" s="2" t="n">
        <v>1290</v>
      </c>
      <c r="C1291" s="11" t="inlineStr">
        <is>
          <t>EN</t>
        </is>
      </c>
      <c r="D1291" s="2" t="inlineStr">
        <is>
          <t>Sermón</t>
        </is>
      </c>
      <c r="E1291" s="2" t="inlineStr">
        <is>
          <t>Those Who Fear God Receive Blessings</t>
        </is>
      </c>
      <c r="F1291" s="2" t="inlineStr">
        <is>
          <t>Sermon</t>
        </is>
      </c>
      <c r="G1291" s="2" t="inlineStr">
        <is>
          <t>Faith, New Covenant &amp; Feast, Character</t>
        </is>
      </c>
      <c r="H1291" s="2" t="inlineStr"/>
      <c r="I1291" s="2" t="inlineStr">
        <is>
          <t>Love and brotherly love (41); The Bible and its authority (25); Heavenly Mother (19); Children and family (18); The Sabbath (13); Service and sacrifice (12); Heaven, hell and the soul (11); Fear of God (11)</t>
        </is>
      </c>
      <c r="J1291" s="2" t="inlineStr">
        <is>
          <t>Commandments, Fear of God, Obedience</t>
        </is>
      </c>
      <c r="K1291" s="2" t="inlineStr">
        <is>
          <t>love, heavenly, duty, fear, sabbath, greatest, commandment, forget, life, book, meaningless, sacrifice</t>
        </is>
      </c>
      <c r="L1291" s="2" t="inlineStr">
        <is>
          <t>25:40</t>
        </is>
      </c>
      <c r="M1291" s="2" t="inlineStr"/>
      <c r="N1291" s="2" t="inlineStr">
        <is>
          <t>19,204</t>
        </is>
      </c>
      <c r="O1291" s="2" t="inlineStr">
        <is>
          <t>The Reason Why Mankind Must Keep God’s CommandmentsKing Solomon said that fearing God is the whole duty of all mankind,and Jesus stated that the greatest commandment is to love God with all our heart ...</t>
        </is>
      </c>
      <c r="P1291" s="10" t="inlineStr">
        <is>
          <t>https://watvmedia.org/en/media/blessed-are-those-who-fear-god</t>
        </is>
      </c>
      <c r="Q1291" s="10" t="inlineStr">
        <is>
          <t>https://youtu.be/Sa9-Sy8mIUM</t>
        </is>
      </c>
    </row>
    <row r="1292">
      <c r="A1292">
        <f>IF('Buscar · Search'!$B$1="","",IF(ISNUMBER(SEARCH('Buscar · Search'!$B$1,$E1292&amp;" "&amp;$F1292&amp;" "&amp;$G1292&amp;" "&amp;$H1292&amp;" "&amp;$I1292&amp;" "&amp;$J1292&amp;" "&amp;$K1292&amp;" "&amp;$O1292)),"SÍ",""))</f>
        <v/>
      </c>
      <c r="B1292" s="2" t="n">
        <v>1291</v>
      </c>
      <c r="C1292" s="11" t="inlineStr">
        <is>
          <t>EN</t>
        </is>
      </c>
      <c r="D1292" s="2" t="inlineStr">
        <is>
          <t>Sermón</t>
        </is>
      </c>
      <c r="E1292" s="2" t="inlineStr">
        <is>
          <t>The Passover Is the Way to Return to God</t>
        </is>
      </c>
      <c r="F1292" s="2" t="inlineStr">
        <is>
          <t>Sermon</t>
        </is>
      </c>
      <c r="G1292" s="2" t="inlineStr">
        <is>
          <t>New Covenant &amp; Feast, Truth</t>
        </is>
      </c>
      <c r="H1292" s="2" t="inlineStr"/>
      <c r="I1292" s="2" t="inlineStr">
        <is>
          <t>Passover (65); The Bible and its authority (36); The new covenant (28); Heaven, hell and the soul (16); Faith and trust in God (10); Salvation and eternal life (8); Repentance (8); Words and the tongue (7)</t>
        </is>
      </c>
      <c r="J1292" s="2" t="inlineStr">
        <is>
          <t>Passover, Salvation</t>
        </is>
      </c>
      <c r="K1292" s="2" t="inlineStr">
        <is>
          <t>passover, covenant, return, israel, celebrate, keep, remain, king, heaven, bible, spirit, eternal</t>
        </is>
      </c>
      <c r="L1292" s="2" t="inlineStr">
        <is>
          <t>29:21</t>
        </is>
      </c>
      <c r="M1292" s="2" t="inlineStr"/>
      <c r="N1292" s="2" t="inlineStr">
        <is>
          <t>19,105</t>
        </is>
      </c>
      <c r="O1292" s="2" t="inlineStr">
        <is>
          <t>The Only Way to Return to God Is the New Covenant PassoverIf we return to God through the New Covenant Passover, we receive the forgiveness of sins and eternal life. However, if anyone does not remain...</t>
        </is>
      </c>
      <c r="P1292" s="10" t="inlineStr">
        <is>
          <t>https://watvmedia.org/en/media/the-passover-is-the-way-to-return-to-god</t>
        </is>
      </c>
      <c r="Q1292" s="10" t="inlineStr">
        <is>
          <t>https://youtu.be/I2v_97b5Xbk</t>
        </is>
      </c>
    </row>
    <row r="1293">
      <c r="A1293">
        <f>IF('Buscar · Search'!$B$1="","",IF(ISNUMBER(SEARCH('Buscar · Search'!$B$1,$E1293&amp;" "&amp;$F1293&amp;" "&amp;$G1293&amp;" "&amp;$H1293&amp;" "&amp;$I1293&amp;" "&amp;$J1293&amp;" "&amp;$K1293&amp;" "&amp;$O1293)),"SÍ",""))</f>
        <v/>
      </c>
      <c r="B1293" s="2" t="n">
        <v>1292</v>
      </c>
      <c r="C1293" s="11" t="inlineStr">
        <is>
          <t>EN</t>
        </is>
      </c>
      <c r="D1293" s="2" t="inlineStr">
        <is>
          <t>Sermón</t>
        </is>
      </c>
      <c r="E1293" s="2" t="inlineStr">
        <is>
          <t>The Name of God &amp; the Age of the Holy Spirit</t>
        </is>
      </c>
      <c r="F1293" s="2" t="inlineStr">
        <is>
          <t>Sermon</t>
        </is>
      </c>
      <c r="G1293" s="2" t="inlineStr">
        <is>
          <t>Truth</t>
        </is>
      </c>
      <c r="H1293" s="2" t="inlineStr"/>
      <c r="I1293" s="2" t="inlineStr">
        <is>
          <t>Holy Spirit and the Bride (40); The Bible and its authority (24); Salvation and eternal life (15); Prophecy and Christ Ahnsahnghong (14); Baptism (11); Words and the tongue (10); Heavenly family and Zion (8); Heaven, hell and the soul (8)</t>
        </is>
      </c>
      <c r="J1293" s="2" t="inlineStr">
        <is>
          <t>Salvation, Bible, Prophecy</t>
        </is>
      </c>
      <c r="K1293" s="2" t="inlineStr">
        <is>
          <t>name, holy, spirit, power, bible, world, however, written, anang, salvation, jehovah, earth</t>
        </is>
      </c>
      <c r="L1293" s="2" t="inlineStr">
        <is>
          <t>33:42</t>
        </is>
      </c>
      <c r="M1293" s="2" t="inlineStr"/>
      <c r="N1293" s="2" t="inlineStr">
        <is>
          <t>18,989</t>
        </is>
      </c>
      <c r="O1293" s="2" t="inlineStr">
        <is>
          <t>What Is the Name of God in the Age of the Holy Spirit Who Helps Us in Times of Crisis?Throughout our lives, we all face various difficult situations. In such times of crisis,the forefathers of faith i...</t>
        </is>
      </c>
      <c r="P1293" s="10" t="inlineStr">
        <is>
          <t>https://watvmedia.org/en/media/the-name-of-god-and-the-age-of-the-holy-spirit</t>
        </is>
      </c>
      <c r="Q1293" s="10" t="inlineStr">
        <is>
          <t>https://youtu.be/V3Te1SSgpKM</t>
        </is>
      </c>
    </row>
    <row r="1294">
      <c r="A1294">
        <f>IF('Buscar · Search'!$B$1="","",IF(ISNUMBER(SEARCH('Buscar · Search'!$B$1,$E1294&amp;" "&amp;$F1294&amp;" "&amp;$G1294&amp;" "&amp;$H1294&amp;" "&amp;$I1294&amp;" "&amp;$J1294&amp;" "&amp;$K1294&amp;" "&amp;$O1294)),"SÍ",""))</f>
        <v/>
      </c>
      <c r="B1294" s="2" t="n">
        <v>1293</v>
      </c>
      <c r="C1294" s="11" t="inlineStr">
        <is>
          <t>EN</t>
        </is>
      </c>
      <c r="D1294" s="2" t="inlineStr">
        <is>
          <t>Sermón</t>
        </is>
      </c>
      <c r="E1294" s="2" t="inlineStr">
        <is>
          <t>The Truth Which We Need to Seek in the Place Where It Can Be Found</t>
        </is>
      </c>
      <c r="F1294" s="2" t="inlineStr">
        <is>
          <t>Sermon</t>
        </is>
      </c>
      <c r="G1294" s="2" t="inlineStr">
        <is>
          <t>Truth</t>
        </is>
      </c>
      <c r="H1294" s="2" t="inlineStr"/>
      <c r="I1294" s="2" t="inlineStr">
        <is>
          <t>Heavenly family and Zion (76); The Bible and its authority (50); Salvation and eternal life (33); The Sabbath (25); Feasts of God (19); Forgiveness and reconciliation (14); Repentance (13); Prophecy and Christ Ahnsahnghong (13)</t>
        </is>
      </c>
      <c r="J1294" s="2" t="inlineStr">
        <is>
          <t>Zion, Salvation</t>
        </is>
      </c>
      <c r="K1294" s="2" t="inlineStr">
        <is>
          <t>zion, find, feast, place, life, sabbath, truth, eternal, spirit, bible, need, sins</t>
        </is>
      </c>
      <c r="L1294" s="2" t="inlineStr">
        <is>
          <t>28:38</t>
        </is>
      </c>
      <c r="M1294" s="2" t="inlineStr"/>
      <c r="N1294" s="2" t="inlineStr">
        <is>
          <t>18,838</t>
        </is>
      </c>
      <c r="O1294" s="2" t="inlineStr">
        <is>
          <t>Where Is God’s Dwelling Place Where We Can Find Salvation and the Forgiveness of Sins?In order to find what we have lost, we need to go to the place where we lost it. In the same way, all people need ...</t>
        </is>
      </c>
      <c r="P1294" s="10" t="inlineStr">
        <is>
          <t>https://watvmedia.org/en/media/the-truth-which-we-need-to-seek-in-the-place-where-it-can-be-found</t>
        </is>
      </c>
      <c r="Q1294" s="10" t="inlineStr">
        <is>
          <t>https://youtu.be/-dRoQhH4iHY</t>
        </is>
      </c>
    </row>
    <row r="1295">
      <c r="A1295">
        <f>IF('Buscar · Search'!$B$1="","",IF(ISNUMBER(SEARCH('Buscar · Search'!$B$1,$E1295&amp;" "&amp;$F1295&amp;" "&amp;$G1295&amp;" "&amp;$H1295&amp;" "&amp;$I1295&amp;" "&amp;$J1295&amp;" "&amp;$K1295&amp;" "&amp;$O1295)),"SÍ",""))</f>
        <v/>
      </c>
      <c r="B1295" s="2" t="n">
        <v>1294</v>
      </c>
      <c r="C1295" s="11" t="inlineStr">
        <is>
          <t>EN</t>
        </is>
      </c>
      <c r="D1295" s="2" t="inlineStr">
        <is>
          <t>Sermón</t>
        </is>
      </c>
      <c r="E1295" s="2" t="inlineStr">
        <is>
          <t>Heavenly Family and Wisdom</t>
        </is>
      </c>
      <c r="F1295" s="2" t="inlineStr">
        <is>
          <t>Sermon</t>
        </is>
      </c>
      <c r="G1295" s="2" t="inlineStr">
        <is>
          <t>Faith, Character</t>
        </is>
      </c>
      <c r="H1295" s="2" t="inlineStr"/>
      <c r="I1295" s="2" t="inlineStr">
        <is>
          <t>Obedience (29); The Bible and its authority (22); Children and family (18); Salvation and eternal life (16); Heaven, hell and the soul (16); Words and the tongue (15); Heavenly family and Zion (8); Fear of God (7)</t>
        </is>
      </c>
      <c r="J1295" s="2" t="inlineStr">
        <is>
          <t>Dependence on God, Fear of God, Obedience</t>
        </is>
      </c>
      <c r="K1295" s="2" t="inlineStr">
        <is>
          <t>wisdom, keep, king, commands, obey, kingdom, life, commandments, meaningless, family, solomon, blessings</t>
        </is>
      </c>
      <c r="L1295" s="2" t="inlineStr">
        <is>
          <t>29:09</t>
        </is>
      </c>
      <c r="M1295" s="2" t="inlineStr"/>
      <c r="N1295" s="2" t="inlineStr">
        <is>
          <t>18,801</t>
        </is>
      </c>
      <c r="O1295" s="2" t="inlineStr">
        <is>
          <t>What Is the Greatest Wisdom That Mankind Should HaveThat Solomon Wrote in the Book of Ecclesiastes?After enjoying all things that people of the world desired, Solomon ultimately cameto the conclusion ...</t>
        </is>
      </c>
      <c r="P1295" s="10" t="inlineStr">
        <is>
          <t>https://watvmedia.org/en/media/heavenly-family-and-wisdom</t>
        </is>
      </c>
      <c r="Q1295" s="10" t="inlineStr">
        <is>
          <t>https://youtu.be/WWbaBkZYh-g</t>
        </is>
      </c>
    </row>
    <row r="1296">
      <c r="A1296">
        <f>IF('Buscar · Search'!$B$1="","",IF(ISNUMBER(SEARCH('Buscar · Search'!$B$1,$E1296&amp;" "&amp;$F1296&amp;" "&amp;$G1296&amp;" "&amp;$H1296&amp;" "&amp;$I1296&amp;" "&amp;$J1296&amp;" "&amp;$K1296&amp;" "&amp;$O1296)),"SÍ",""))</f>
        <v/>
      </c>
      <c r="B1296" s="2" t="n">
        <v>1295</v>
      </c>
      <c r="C1296" s="11" t="inlineStr">
        <is>
          <t>EN</t>
        </is>
      </c>
      <c r="D1296" s="2" t="inlineStr">
        <is>
          <t>Sermón</t>
        </is>
      </c>
      <c r="E1296" s="2" t="inlineStr">
        <is>
          <t>The Power of Obedience</t>
        </is>
      </c>
      <c r="F1296" s="2" t="inlineStr">
        <is>
          <t>Sermon</t>
        </is>
      </c>
      <c r="G1296" s="2" t="inlineStr">
        <is>
          <t>Faith, Truth</t>
        </is>
      </c>
      <c r="H1296" s="2" t="inlineStr"/>
      <c r="I1296" s="2" t="inlineStr">
        <is>
          <t>Obedience (53); The Bible and its authority (32); Faith and trust in God (23); Words and the tongue (16); Children and family (14); Repentance (13); Evangelism and preaching (12); Heavenly Mother (10)</t>
        </is>
      </c>
      <c r="J1296" s="2" t="inlineStr">
        <is>
          <t>Prophecy, Hopeful, Faith</t>
        </is>
      </c>
      <c r="K1296" s="2" t="inlineStr">
        <is>
          <t>obedience, thoughts, faith, obey, power, water, bible, holy, follow, peter, slaves, spirit</t>
        </is>
      </c>
      <c r="L1296" s="2" t="inlineStr">
        <is>
          <t>31:15</t>
        </is>
      </c>
      <c r="M1296" s="2" t="inlineStr"/>
      <c r="N1296" s="2" t="inlineStr">
        <is>
          <t>18,792</t>
        </is>
      </c>
      <c r="O1296" s="2" t="inlineStr">
        <is>
          <t>The Amazing Work of the Gospel of the Church of God Is the Result of Obedience to the Word of GodObedience to the word of God is possible only with absolute faith, and through the stories of Gideon, P...</t>
        </is>
      </c>
      <c r="P1296" s="10" t="inlineStr">
        <is>
          <t>https://watvmedia.org/en/media/the-power-of-obedience</t>
        </is>
      </c>
      <c r="Q1296" s="10" t="inlineStr">
        <is>
          <t>https://youtu.be/XoNIgKI2dgE</t>
        </is>
      </c>
    </row>
    <row r="1297">
      <c r="A1297">
        <f>IF('Buscar · Search'!$B$1="","",IF(ISNUMBER(SEARCH('Buscar · Search'!$B$1,$E1297&amp;" "&amp;$F1297&amp;" "&amp;$G1297&amp;" "&amp;$H1297&amp;" "&amp;$I1297&amp;" "&amp;$J1297&amp;" "&amp;$K1297&amp;" "&amp;$O1297)),"SÍ",""))</f>
        <v/>
      </c>
      <c r="B1297" s="2" t="n">
        <v>1296</v>
      </c>
      <c r="C1297" s="11" t="inlineStr">
        <is>
          <t>EN</t>
        </is>
      </c>
      <c r="D1297" s="2" t="inlineStr">
        <is>
          <t>Sermón</t>
        </is>
      </c>
      <c r="E1297" s="2" t="inlineStr">
        <is>
          <t>The Suffering of Christ on the Cross</t>
        </is>
      </c>
      <c r="F1297" s="2" t="inlineStr">
        <is>
          <t>Sermon</t>
        </is>
      </c>
      <c r="G1297" s="2" t="inlineStr">
        <is>
          <t>New Covenant &amp; Feast</t>
        </is>
      </c>
      <c r="H1297" s="2" t="inlineStr"/>
      <c r="I1297" s="2" t="inlineStr">
        <is>
          <t>Love and brotherly love (31); The Bible and its authority (21); Trials and suffering (12); Service and sacrifice (9); Feasts of God (9); Heavenly family and Zion (6); Children and family (6); Persecution and mockery (5)</t>
        </is>
      </c>
      <c r="J1297" s="2" t="inlineStr">
        <is>
          <t>New Covenant, Feast of Unleavened Bread</t>
        </is>
      </c>
      <c r="K1297" s="2" t="inlineStr">
        <is>
          <t>love, feast, bread, unleavened, sacrifice, suffering, cross, never, save, reason, crucified, isaiah</t>
        </is>
      </c>
      <c r="L1297" s="2" t="inlineStr">
        <is>
          <t>18:02</t>
        </is>
      </c>
      <c r="M1297" s="2" t="inlineStr"/>
      <c r="N1297" s="2" t="inlineStr">
        <is>
          <t>18,769</t>
        </is>
      </c>
      <c r="O1297" s="2" t="inlineStr">
        <is>
          <t>The Feast of Unleavened Bread Commemorates the Suffering and Sacrifice of ChristTwo thousand years ago, Jesus forgave the sins of mankind through the Passover of the New Covenant. By enduring pain and...</t>
        </is>
      </c>
      <c r="P1297" s="10" t="inlineStr">
        <is>
          <t>https://watvmedia.org/en/media/the-suffering-of-christ-on-the-cross</t>
        </is>
      </c>
      <c r="Q1297" s="10" t="inlineStr">
        <is>
          <t>https://youtu.be/TKhj953htQ0</t>
        </is>
      </c>
    </row>
    <row r="1298">
      <c r="A1298">
        <f>IF('Buscar · Search'!$B$1="","",IF(ISNUMBER(SEARCH('Buscar · Search'!$B$1,$E1298&amp;" "&amp;$F1298&amp;" "&amp;$G1298&amp;" "&amp;$H1298&amp;" "&amp;$I1298&amp;" "&amp;$J1298&amp;" "&amp;$K1298&amp;" "&amp;$O1298)),"SÍ",""))</f>
        <v/>
      </c>
      <c r="B1298" s="2" t="n">
        <v>1297</v>
      </c>
      <c r="C1298" s="11" t="inlineStr">
        <is>
          <t>EN</t>
        </is>
      </c>
      <c r="D1298" s="2" t="inlineStr">
        <is>
          <t>Sermón</t>
        </is>
      </c>
      <c r="E1298" s="2" t="inlineStr">
        <is>
          <t>The Love of God the Mother</t>
        </is>
      </c>
      <c r="F1298" s="2" t="inlineStr">
        <is>
          <t>Sermon</t>
        </is>
      </c>
      <c r="G1298" s="2" t="inlineStr">
        <is>
          <t>New Covenant &amp; Feast, Character, Father/Mother</t>
        </is>
      </c>
      <c r="H1298" s="2" t="inlineStr"/>
      <c r="I1298" s="2" t="inlineStr">
        <is>
          <t>Love and brotherly love (81); The Bible and its authority (26); Evangelism and preaching (22); Faith and trust in God (21); Trials and suffering (17); Children and family (15); Heavenly Mother (13); Service and sacrifice (11)</t>
        </is>
      </c>
      <c r="J1298" s="2" t="inlineStr">
        <is>
          <t>Mother, New Covenant, Love</t>
        </is>
      </c>
      <c r="K1298" s="2" t="inlineStr">
        <is>
          <t>love, faith, gospel, world, matter, life, baby, covenant, early, rabbit, path, cannot</t>
        </is>
      </c>
      <c r="L1298" s="2" t="inlineStr">
        <is>
          <t>31:45</t>
        </is>
      </c>
      <c r="M1298" s="2" t="inlineStr"/>
      <c r="N1298" s="2" t="inlineStr">
        <is>
          <t>18,653</t>
        </is>
      </c>
      <c r="O1298" s="2" t="inlineStr">
        <is>
          <t>God’s Love Is Contained in the Truth of the New Covenant of the Church of GodThe reason the saints of the early Church had greater faithdespite numerous persecutions and hardshipswas because they real...</t>
        </is>
      </c>
      <c r="P1298" s="10" t="inlineStr">
        <is>
          <t>https://watvmedia.org/en/media/mother-gods-love</t>
        </is>
      </c>
      <c r="Q1298" s="10" t="inlineStr">
        <is>
          <t>https://youtu.be/7Y9Y6bnJz7Y</t>
        </is>
      </c>
    </row>
    <row r="1299">
      <c r="A1299">
        <f>IF('Buscar · Search'!$B$1="","",IF(ISNUMBER(SEARCH('Buscar · Search'!$B$1,$E1299&amp;" "&amp;$F1299&amp;" "&amp;$G1299&amp;" "&amp;$H1299&amp;" "&amp;$I1299&amp;" "&amp;$J1299&amp;" "&amp;$K1299&amp;" "&amp;$O1299)),"SÍ",""))</f>
        <v/>
      </c>
      <c r="B1299" s="2" t="n">
        <v>1298</v>
      </c>
      <c r="C1299" s="11" t="inlineStr">
        <is>
          <t>EN</t>
        </is>
      </c>
      <c r="D1299" s="2" t="inlineStr">
        <is>
          <t>Sermón</t>
        </is>
      </c>
      <c r="E1299" s="2" t="inlineStr">
        <is>
          <t>The Order of Melchizedek &amp; the High Priest</t>
        </is>
      </c>
      <c r="F1299" s="2" t="inlineStr">
        <is>
          <t>Sermon</t>
        </is>
      </c>
      <c r="G1299" s="2" t="inlineStr">
        <is>
          <t>Truth</t>
        </is>
      </c>
      <c r="H1299" s="2" t="inlineStr"/>
      <c r="I1299" s="2" t="inlineStr">
        <is>
          <t>The Bible and its authority (32); Salvation and eternal life (25); Passover (24); Heaven, hell and the soul (16); The Lord's Supper (14); The new covenant (12); Service and sacrifice (12); Worship and service attendance (11)</t>
        </is>
      </c>
      <c r="J1299" s="2" t="inlineStr">
        <is>
          <t>Salvation, Bible, Prophecy</t>
        </is>
      </c>
      <c r="K1299" s="2" t="inlineStr">
        <is>
          <t>order, high, priest, melkisedek, promise, passover, bread, wine, mesc, eternal, covenant, life</t>
        </is>
      </c>
      <c r="L1299" s="2" t="inlineStr">
        <is>
          <t>30:34</t>
        </is>
      </c>
      <c r="M1299" s="2" t="inlineStr"/>
      <c r="N1299" s="2" t="inlineStr">
        <is>
          <t>18,455</t>
        </is>
      </c>
      <c r="O1299" s="2" t="inlineStr">
        <is>
          <t>Jesus Christ Is the High Priest Who Performsthe New Covenant Sacrifice in the Order of MelchizedekThe reason Jesus became the High Priest forever in the order of Melchizedek is because,in this age, to...</t>
        </is>
      </c>
      <c r="P1299" s="10" t="inlineStr">
        <is>
          <t>https://watvmedia.org/en/media/the-order-of-melchizedek-and-the-high-priest</t>
        </is>
      </c>
      <c r="Q1299" s="10" t="inlineStr">
        <is>
          <t>https://youtu.be/SkKs6z_EtOs</t>
        </is>
      </c>
    </row>
    <row r="1300">
      <c r="A1300">
        <f>IF('Buscar · Search'!$B$1="","",IF(ISNUMBER(SEARCH('Buscar · Search'!$B$1,$E1300&amp;" "&amp;$F1300&amp;" "&amp;$G1300&amp;" "&amp;$H1300&amp;" "&amp;$I1300&amp;" "&amp;$J1300&amp;" "&amp;$K1300&amp;" "&amp;$O1300)),"SÍ",""))</f>
        <v/>
      </c>
      <c r="B1300" s="2" t="n">
        <v>1299</v>
      </c>
      <c r="C1300" s="11" t="inlineStr">
        <is>
          <t>EN</t>
        </is>
      </c>
      <c r="D1300" s="2" t="inlineStr">
        <is>
          <t>Sermón</t>
        </is>
      </c>
      <c r="E1300" s="2" t="inlineStr">
        <is>
          <t>Hosanna! Christ Ahnsahnghong Has Come!</t>
        </is>
      </c>
      <c r="F1300" s="2" t="inlineStr">
        <is>
          <t>Sermon</t>
        </is>
      </c>
      <c r="G1300" s="2" t="inlineStr">
        <is>
          <t>Faith, Truth, Father/Mother</t>
        </is>
      </c>
      <c r="H1300" s="2" t="inlineStr"/>
      <c r="I1300" s="2" t="inlineStr">
        <is>
          <t>Evangelism and preaching (18); The Bible and its authority (16); Prophecy and Christ Ahnsahnghong (16); Heavenly Mother (16); Heavenly Father (Christ Ahnsahnghong) (11); The new covenant (10); Salvation and eternal life (10); Joy and happiness (10)</t>
        </is>
      </c>
      <c r="J1300" s="2" t="inlineStr">
        <is>
          <t>Father, God in Flesh, Salvation, Glory to God</t>
        </is>
      </c>
      <c r="K1300" s="2" t="inlineStr">
        <is>
          <t>earth, heavenly, truth, life, covenant, bible, news, truly, world, prophecy, david, able</t>
        </is>
      </c>
      <c r="L1300" s="2" t="inlineStr">
        <is>
          <t>26:12</t>
        </is>
      </c>
      <c r="M1300" s="2" t="inlineStr"/>
      <c r="N1300" s="2" t="inlineStr">
        <is>
          <t>18,397</t>
        </is>
      </c>
      <c r="O1300" s="2" t="inlineStr">
        <is>
          <t>The Good News That Will Cause Great Joy for Mankind: “God Has Come to the Earth!”About 2,000 years ago, the angel said, “I bring you good news that will cause great joy,”and delivered the news that Je...</t>
        </is>
      </c>
      <c r="P1300" s="10" t="inlineStr">
        <is>
          <t>https://watvmedia.org/en/media/hosanna-christ-ahnsahnghong-has-come</t>
        </is>
      </c>
      <c r="Q1300" s="10" t="inlineStr">
        <is>
          <t>https://youtu.be/kVjx4RADwL8</t>
        </is>
      </c>
    </row>
    <row r="1301">
      <c r="A1301">
        <f>IF('Buscar · Search'!$B$1="","",IF(ISNUMBER(SEARCH('Buscar · Search'!$B$1,$E1301&amp;" "&amp;$F1301&amp;" "&amp;$G1301&amp;" "&amp;$H1301&amp;" "&amp;$I1301&amp;" "&amp;$J1301&amp;" "&amp;$K1301&amp;" "&amp;$O1301)),"SÍ",""))</f>
        <v/>
      </c>
      <c r="B1301" s="2" t="n">
        <v>1300</v>
      </c>
      <c r="C1301" s="11" t="inlineStr">
        <is>
          <t>EN</t>
        </is>
      </c>
      <c r="D1301" s="2" t="inlineStr">
        <is>
          <t>Sermón</t>
        </is>
      </c>
      <c r="E1301" s="2" t="inlineStr">
        <is>
          <t>God the Mother, the Architect of Life</t>
        </is>
      </c>
      <c r="F1301" s="2" t="inlineStr">
        <is>
          <t>Sermon</t>
        </is>
      </c>
      <c r="G1301" s="2" t="inlineStr">
        <is>
          <t>Faith, Character, Father/Mother</t>
        </is>
      </c>
      <c r="H1301" s="2" t="inlineStr"/>
      <c r="I1301" s="2" t="inlineStr">
        <is>
          <t>Heavenly Mother (27); Salvation and eternal life (20); Children and family (18); Joy and happiness (17); Heaven, hell and the soul (17); Heavenly family and Zion (10); Gratitude and thanksgiving (7); Service and sacrifice (6)</t>
        </is>
      </c>
      <c r="J1301" s="2" t="inlineStr">
        <is>
          <t>Mother, Hopeful, Thankful</t>
        </is>
      </c>
      <c r="K1301" s="2" t="inlineStr">
        <is>
          <t>life, heaven, eternal, heavenly, degree, tomorrow, think, however, zion, live, higher, brain</t>
        </is>
      </c>
      <c r="L1301" s="2" t="inlineStr">
        <is>
          <t>20:25</t>
        </is>
      </c>
      <c r="M1301" s="2" t="inlineStr"/>
      <c r="N1301" s="2" t="inlineStr">
        <is>
          <t>18,317</t>
        </is>
      </c>
      <c r="O1301" s="2" t="inlineStr">
        <is>
          <t>Why Did God Say That the Children of GodAre the Children of Promise Like Isaac?The Bible prophesies that God’s saints are like Isaac—Abraham’s heirand that those who dwell in Zion will be joyful and h...</t>
        </is>
      </c>
      <c r="P1301" s="10" t="inlineStr">
        <is>
          <t>https://watvmedia.org/en/media/god-the-mother-the-architect-of-life</t>
        </is>
      </c>
      <c r="Q1301" s="10" t="inlineStr">
        <is>
          <t>https://youtu.be/oY1b6VuNbwo</t>
        </is>
      </c>
    </row>
    <row r="1302">
      <c r="A1302">
        <f>IF('Buscar · Search'!$B$1="","",IF(ISNUMBER(SEARCH('Buscar · Search'!$B$1,$E1302&amp;" "&amp;$F1302&amp;" "&amp;$G1302&amp;" "&amp;$H1302&amp;" "&amp;$I1302&amp;" "&amp;$J1302&amp;" "&amp;$K1302&amp;" "&amp;$O1302)),"SÍ",""))</f>
        <v/>
      </c>
      <c r="B1302" s="2" t="n">
        <v>1301</v>
      </c>
      <c r="C1302" s="11" t="inlineStr">
        <is>
          <t>EN</t>
        </is>
      </c>
      <c r="D1302" s="2" t="inlineStr">
        <is>
          <t>Sermón</t>
        </is>
      </c>
      <c r="E1302" s="2" t="inlineStr">
        <is>
          <t>God’s Blessing on the Sabbath Day</t>
        </is>
      </c>
      <c r="F1302" s="2" t="inlineStr">
        <is>
          <t>Sermon</t>
        </is>
      </c>
      <c r="G1302" s="2" t="inlineStr">
        <is>
          <t>New Covenant &amp; Feast</t>
        </is>
      </c>
      <c r="H1302" s="2" t="inlineStr"/>
      <c r="I1302" s="2" t="inlineStr">
        <is>
          <t>The Sabbath (67); The Bible and its authority (58); Worship and service attendance (34); Words and the tongue (27); Tithe and offering (21); Service and sacrifice (16); Children and family (11); Creation and God's design (9)</t>
        </is>
      </c>
      <c r="J1302" s="2" t="inlineStr">
        <is>
          <t>Sabbath, Commandments</t>
        </is>
      </c>
      <c r="K1302" s="2" t="inlineStr">
        <is>
          <t>sabbath, worship, seventh, first, sunday, week, cain, offering, blessed, fire, year, book</t>
        </is>
      </c>
      <c r="L1302" s="2" t="inlineStr">
        <is>
          <t>31:03</t>
        </is>
      </c>
      <c r="M1302" s="2" t="inlineStr"/>
      <c r="N1302" s="2" t="inlineStr">
        <is>
          <t>18,293</t>
        </is>
      </c>
      <c r="O1302" s="2" t="inlineStr">
        <is>
          <t>If It Does Not Matter Whether the Sabbath Is Celebrated on Any Day, Why Did God Command Us to Remember the Seventh Day?The day to worship God is the seventh-day Sabbath, which is Saturday among the da...</t>
        </is>
      </c>
      <c r="P1302" s="10" t="inlineStr">
        <is>
          <t>https://watvmedia.org/en/media/gods-blessing-on-the-sabbath-day</t>
        </is>
      </c>
      <c r="Q1302" s="10" t="inlineStr">
        <is>
          <t>https://youtu.be/zrEefZ8EhUo</t>
        </is>
      </c>
    </row>
    <row r="1303">
      <c r="A1303">
        <f>IF('Buscar · Search'!$B$1="","",IF(ISNUMBER(SEARCH('Buscar · Search'!$B$1,$E1303&amp;" "&amp;$F1303&amp;" "&amp;$G1303&amp;" "&amp;$H1303&amp;" "&amp;$I1303&amp;" "&amp;$J1303&amp;" "&amp;$K1303&amp;" "&amp;$O1303)),"SÍ",""))</f>
        <v/>
      </c>
      <c r="B1303" s="2" t="n">
        <v>1302</v>
      </c>
      <c r="C1303" s="11" t="inlineStr">
        <is>
          <t>EN</t>
        </is>
      </c>
      <c r="D1303" s="2" t="inlineStr">
        <is>
          <t>Sermón</t>
        </is>
      </c>
      <c r="E1303" s="2" t="inlineStr">
        <is>
          <t>Those Who Have Forgotten God’s Law of Life</t>
        </is>
      </c>
      <c r="F1303" s="2" t="inlineStr">
        <is>
          <t>Sermon</t>
        </is>
      </c>
      <c r="G1303" s="2" t="inlineStr">
        <is>
          <t>New Covenant &amp; Feast, Character</t>
        </is>
      </c>
      <c r="H1303" s="2" t="inlineStr"/>
      <c r="I1303" s="2" t="inlineStr">
        <is>
          <t>The Bible and its authority (26); Heaven, hell and the soul (15); Words and the tongue (14); The new covenant (14); Salvation and eternal life (14); The Sabbath (13); Obedience (13); Faith and trust in God (12)</t>
        </is>
      </c>
      <c r="J1303" s="2" t="inlineStr">
        <is>
          <t>New Covenant, Passover, Obedience</t>
        </is>
      </c>
      <c r="K1303" s="2" t="inlineStr">
        <is>
          <t>laws, established, forgotten, forget, decrees, covenant, regulations, heaven, sabbath, written, obey, never</t>
        </is>
      </c>
      <c r="L1303" s="2" t="inlineStr">
        <is>
          <t>27:30</t>
        </is>
      </c>
      <c r="M1303" s="2" t="inlineStr"/>
      <c r="N1303" s="2" t="inlineStr">
        <is>
          <t>18,281</t>
        </is>
      </c>
      <c r="O1303" s="2" t="inlineStr">
        <is>
          <t>The Sin of Adam and Eve Originated From Forgetting God’s LawJust as Adam and Eve sinned because they forgot God’s law,“You must not eat from the tree of the knowledge of good and evil,”whenever we for...</t>
        </is>
      </c>
      <c r="P1303" s="10" t="inlineStr">
        <is>
          <t>https://watvmedia.org/en/media/those-who-have-forgotten-gods-law-of-life</t>
        </is>
      </c>
      <c r="Q1303" s="10" t="inlineStr">
        <is>
          <t>https://youtu.be/wMloHrAjgr0</t>
        </is>
      </c>
    </row>
    <row r="1304">
      <c r="A1304">
        <f>IF('Buscar · Search'!$B$1="","",IF(ISNUMBER(SEARCH('Buscar · Search'!$B$1,$E1304&amp;" "&amp;$F1304&amp;" "&amp;$G1304&amp;" "&amp;$H1304&amp;" "&amp;$I1304&amp;" "&amp;$J1304&amp;" "&amp;$K1304&amp;" "&amp;$O1304)),"SÍ",""))</f>
        <v/>
      </c>
      <c r="B1304" s="2" t="n">
        <v>1303</v>
      </c>
      <c r="C1304" s="11" t="inlineStr">
        <is>
          <t>EN</t>
        </is>
      </c>
      <c r="D1304" s="2" t="inlineStr">
        <is>
          <t>Sermón</t>
        </is>
      </c>
      <c r="E1304" s="2" t="inlineStr">
        <is>
          <t>Repentance &amp; the Feast of Trumpets</t>
        </is>
      </c>
      <c r="F1304" s="2" t="inlineStr">
        <is>
          <t>Sermon</t>
        </is>
      </c>
      <c r="G1304" s="2" t="inlineStr">
        <is>
          <t>Faith, New Covenant &amp; Feast</t>
        </is>
      </c>
      <c r="H1304" s="2" t="inlineStr"/>
      <c r="I1304" s="2" t="inlineStr">
        <is>
          <t>Repentance (98); The Bible and its authority (47); The new covenant (45); Heaven, hell and the soul (27); Salvation and eternal life (18); Feasts of God (17); Forgiveness and reconciliation (16); Evangelism and preaching (14)</t>
        </is>
      </c>
      <c r="J1304" s="2" t="inlineStr">
        <is>
          <t>Feast of Trumpets, Repentant</t>
        </is>
      </c>
      <c r="K1304" s="2" t="inlineStr">
        <is>
          <t>covenant, sins, repent, heaven, feast, repentance, kingdom, earth, trumpets, gospel, sinners, turn</t>
        </is>
      </c>
      <c r="L1304" s="2" t="inlineStr">
        <is>
          <t>26:33</t>
        </is>
      </c>
      <c r="M1304" s="2" t="inlineStr"/>
      <c r="N1304" s="2" t="inlineStr">
        <is>
          <t>18,102</t>
        </is>
      </c>
      <c r="O1304" s="2" t="inlineStr">
        <is>
          <t>The Feast of Blowing the Trumpet of Repentance for Mankind to Repent and Return to GodGod let the Israelites blow the trumpet of repentance on the Feast of Trumpets, the first day of the seventh month...</t>
        </is>
      </c>
      <c r="P1304" s="10" t="inlineStr">
        <is>
          <t>https://watvmedia.org/en/media/repentance-the-feast-of-trumpets</t>
        </is>
      </c>
      <c r="Q1304" s="10" t="inlineStr">
        <is>
          <t>https://youtu.be/RLRmz-ccE0g</t>
        </is>
      </c>
    </row>
    <row r="1305">
      <c r="A1305">
        <f>IF('Buscar · Search'!$B$1="","",IF(ISNUMBER(SEARCH('Buscar · Search'!$B$1,$E1305&amp;" "&amp;$F1305&amp;" "&amp;$G1305&amp;" "&amp;$H1305&amp;" "&amp;$I1305&amp;" "&amp;$J1305&amp;" "&amp;$K1305&amp;" "&amp;$O1305)),"SÍ",""))</f>
        <v/>
      </c>
      <c r="B1305" s="2" t="n">
        <v>1304</v>
      </c>
      <c r="C1305" s="11" t="inlineStr">
        <is>
          <t>EN</t>
        </is>
      </c>
      <c r="D1305" s="2" t="inlineStr">
        <is>
          <t>Sermón</t>
        </is>
      </c>
      <c r="E1305" s="2" t="inlineStr">
        <is>
          <t>The Day of Atonement &amp; the Mystery of the Most Holy Place</t>
        </is>
      </c>
      <c r="F1305" s="2" t="inlineStr">
        <is>
          <t>Sermon</t>
        </is>
      </c>
      <c r="G1305" s="2" t="inlineStr">
        <is>
          <t>New Covenant &amp; Feast, Father/Mother, Testimony</t>
        </is>
      </c>
      <c r="H1305" s="2" t="inlineStr">
        <is>
          <t>Mother</t>
        </is>
      </c>
      <c r="I1305" s="2" t="inlineStr">
        <is>
          <t>The Bible and its authority (50); Repentance (34); Worship and service attendance (28); Feasts of God (15); Heaven, hell and the soul (13); Heavenly Mother (12); Holy Spirit and the Bride (7); Children and family (6)</t>
        </is>
      </c>
      <c r="J1305" s="2" t="inlineStr">
        <is>
          <t>Mother, New Covenant, Feast of Atonement</t>
        </is>
      </c>
      <c r="K1305" s="2" t="inlineStr">
        <is>
          <t>holy, place, sanctuary, temple, sins, atonement, servant, curtain, enter, high, priest, bible</t>
        </is>
      </c>
      <c r="L1305" s="2" t="inlineStr">
        <is>
          <t>30:29</t>
        </is>
      </c>
      <c r="M1305" s="2" t="inlineStr"/>
      <c r="N1305" s="2" t="inlineStr">
        <is>
          <t>18,095</t>
        </is>
      </c>
      <c r="O1305" s="2" t="inlineStr">
        <is>
          <t>The Mystery of God to Grant Mankind the Inheritance of the Kingdom of Heaven Is in the BibleIn the Talmud, there is a story about a son who realizes the secret contained in his father’s will and inher...</t>
        </is>
      </c>
      <c r="P1305" s="10" t="inlineStr">
        <is>
          <t>https://watvmedia.org/en/media/the-day-of-atonement-the-mystery-of-the-most-holy-place</t>
        </is>
      </c>
      <c r="Q1305" s="10" t="inlineStr">
        <is>
          <t>https://youtu.be/56YeKyLmifk</t>
        </is>
      </c>
    </row>
    <row r="1306">
      <c r="A1306">
        <f>IF('Buscar · Search'!$B$1="","",IF(ISNUMBER(SEARCH('Buscar · Search'!$B$1,$E1306&amp;" "&amp;$F1306&amp;" "&amp;$G1306&amp;" "&amp;$H1306&amp;" "&amp;$I1306&amp;" "&amp;$J1306&amp;" "&amp;$K1306&amp;" "&amp;$O1306)),"SÍ",""))</f>
        <v/>
      </c>
      <c r="B1306" s="2" t="n">
        <v>1305</v>
      </c>
      <c r="C1306" s="11" t="inlineStr">
        <is>
          <t>EN</t>
        </is>
      </c>
      <c r="D1306" s="2" t="inlineStr">
        <is>
          <t>Sermón</t>
        </is>
      </c>
      <c r="E1306" s="2" t="inlineStr">
        <is>
          <t>After That Day</t>
        </is>
      </c>
      <c r="F1306" s="2" t="inlineStr">
        <is>
          <t>Sermon</t>
        </is>
      </c>
      <c r="G1306" s="2" t="inlineStr">
        <is>
          <t>Faith, Truth</t>
        </is>
      </c>
      <c r="H1306" s="2" t="inlineStr"/>
      <c r="I1306" s="2" t="inlineStr">
        <is>
          <t>The Bible and its authority (49); Heavenly Mother (28); Creation and God's design (26); Salvation and eternal life (25); Heaven, hell and the soul (25); Children and family (20); Faith and trust in God (19); Passover (17)</t>
        </is>
      </c>
      <c r="J1306" s="2" t="inlineStr">
        <is>
          <t>Salvation, Hopeful, Faith</t>
        </is>
      </c>
      <c r="K1306" s="2" t="inlineStr">
        <is>
          <t>bible, life, heaven, image, kingdom, mankind, passover, created, world, faith, everyone, never</t>
        </is>
      </c>
      <c r="L1306" s="2" t="inlineStr">
        <is>
          <t>32:15</t>
        </is>
      </c>
      <c r="M1306" s="2" t="inlineStr"/>
      <c r="N1306" s="2" t="inlineStr">
        <is>
          <t>18,069</t>
        </is>
      </c>
      <c r="O1306" s="2" t="inlineStr">
        <is>
          <t>What Will Be the Life Determined by God for All Mankind After That Day?Once everyone is born, they must face death and then be given life after that day.God judges those who will suffer in hell and th...</t>
        </is>
      </c>
      <c r="P1306" s="10" t="inlineStr">
        <is>
          <t>https://watvmedia.org/en/media/after-that-day</t>
        </is>
      </c>
      <c r="Q1306" s="10" t="inlineStr">
        <is>
          <t>https://youtu.be/M70PEGSczcQ</t>
        </is>
      </c>
    </row>
    <row r="1307">
      <c r="A1307">
        <f>IF('Buscar · Search'!$B$1="","",IF(ISNUMBER(SEARCH('Buscar · Search'!$B$1,$E1307&amp;" "&amp;$F1307&amp;" "&amp;$G1307&amp;" "&amp;$H1307&amp;" "&amp;$I1307&amp;" "&amp;$J1307&amp;" "&amp;$K1307&amp;" "&amp;$O1307)),"SÍ",""))</f>
        <v/>
      </c>
      <c r="B1307" s="2" t="n">
        <v>1306</v>
      </c>
      <c r="C1307" s="11" t="inlineStr">
        <is>
          <t>EN</t>
        </is>
      </c>
      <c r="D1307" s="2" t="inlineStr">
        <is>
          <t>Sermón</t>
        </is>
      </c>
      <c r="E1307" s="2" t="inlineStr">
        <is>
          <t>Love Is the Fulfillment of the Law</t>
        </is>
      </c>
      <c r="F1307" s="2" t="inlineStr">
        <is>
          <t>Sermon</t>
        </is>
      </c>
      <c r="G1307" s="2" t="inlineStr">
        <is>
          <t>Character</t>
        </is>
      </c>
      <c r="H1307" s="2" t="inlineStr"/>
      <c r="I1307" s="2" t="inlineStr">
        <is>
          <t>Love and brotherly love (50); Heavenly Mother (24); Heavenly family and Zion (22); Children and family (20); The Bible and its authority (15); Evangelism and preaching (9); The new covenant (8); Prophecy and Christ Ahnsahnghong (8)</t>
        </is>
      </c>
      <c r="J1307" s="2" t="inlineStr">
        <is>
          <t>Harmony, Unity, Love</t>
        </is>
      </c>
      <c r="K1307" s="2" t="inlineStr">
        <is>
          <t>love, zion, spirit, heavenly, covenant, always, world, earth, holy, gifts, year, gospel</t>
        </is>
      </c>
      <c r="L1307" s="2" t="inlineStr">
        <is>
          <t>21:44</t>
        </is>
      </c>
      <c r="M1307" s="2" t="inlineStr"/>
      <c r="N1307" s="2" t="inlineStr">
        <is>
          <t>18,029</t>
        </is>
      </c>
      <c r="O1307" s="2" t="inlineStr">
        <is>
          <t>How to Fulfill All the Laws That God Has Given Us?In the Gospel of John, God gave us a lesson, “A new command I give you: Love one another.”In the book of 1 John, it is written, “God is love,” and in ...</t>
        </is>
      </c>
      <c r="P1307" s="10" t="inlineStr">
        <is>
          <t>https://watvmedia.org/en/media/love-is-the-completion-of-the-law</t>
        </is>
      </c>
      <c r="Q1307" s="10" t="inlineStr">
        <is>
          <t>https://youtu.be/5l0Zc2iK_Co</t>
        </is>
      </c>
    </row>
    <row r="1308">
      <c r="A1308">
        <f>IF('Buscar · Search'!$B$1="","",IF(ISNUMBER(SEARCH('Buscar · Search'!$B$1,$E1308&amp;" "&amp;$F1308&amp;" "&amp;$G1308&amp;" "&amp;$H1308&amp;" "&amp;$I1308&amp;" "&amp;$J1308&amp;" "&amp;$K1308&amp;" "&amp;$O1308)),"SÍ",""))</f>
        <v/>
      </c>
      <c r="B1308" s="2" t="n">
        <v>1307</v>
      </c>
      <c r="C1308" s="11" t="inlineStr">
        <is>
          <t>EN</t>
        </is>
      </c>
      <c r="D1308" s="2" t="inlineStr">
        <is>
          <t>Sermón</t>
        </is>
      </c>
      <c r="E1308" s="2" t="inlineStr">
        <is>
          <t>The Day of Firstfruits &amp; the Hope of Resurrection</t>
        </is>
      </c>
      <c r="F1308" s="2" t="inlineStr">
        <is>
          <t>Sermon</t>
        </is>
      </c>
      <c r="G1308" s="2" t="inlineStr">
        <is>
          <t>Faith</t>
        </is>
      </c>
      <c r="H1308" s="2" t="inlineStr"/>
      <c r="I1308" s="2" t="inlineStr">
        <is>
          <t>Resurrection and transformation (33); The Bible and its authority (21); The Sabbath (13); Joy and happiness (12); Hope and comfort (12); Faith and trust in God (10); Passover (8); Feasts of God (8)</t>
        </is>
      </c>
      <c r="J1308" s="2" t="inlineStr">
        <is>
          <t>Hopeful</t>
        </is>
      </c>
      <c r="K1308" s="2" t="inlineStr">
        <is>
          <t>resurrection, firstfruits, sunday, first, israelites, feast, sabbath, life, hope, back, faith, passover</t>
        </is>
      </c>
      <c r="L1308" s="2" t="inlineStr">
        <is>
          <t>24:26</t>
        </is>
      </c>
      <c r="M1308" s="2" t="inlineStr"/>
      <c r="N1308" s="2" t="inlineStr">
        <is>
          <t>17,943</t>
        </is>
      </c>
      <c r="O1308" s="2" t="inlineStr">
        <is>
          <t>In the Old Testament, the Day of Firstfruits was kept by waving a sheaf of the first grain on the day after the Sabbath. In the New Testament, it changed into the Resurrection Day celebrating Jesus’ r...</t>
        </is>
      </c>
      <c r="P1308" s="10" t="inlineStr">
        <is>
          <t>https://watvmedia.org/en/media/the-day-of-firstfruits-the-hope-of-resurrection</t>
        </is>
      </c>
      <c r="Q1308" s="10" t="inlineStr">
        <is>
          <t>https://youtu.be/yM96JJf-Jls</t>
        </is>
      </c>
    </row>
    <row r="1309">
      <c r="A1309">
        <f>IF('Buscar · Search'!$B$1="","",IF(ISNUMBER(SEARCH('Buscar · Search'!$B$1,$E1309&amp;" "&amp;$F1309&amp;" "&amp;$G1309&amp;" "&amp;$H1309&amp;" "&amp;$I1309&amp;" "&amp;$J1309&amp;" "&amp;$K1309&amp;" "&amp;$O1309)),"SÍ",""))</f>
        <v/>
      </c>
      <c r="B1309" s="2" t="n">
        <v>1308</v>
      </c>
      <c r="C1309" s="11" t="inlineStr">
        <is>
          <t>EN</t>
        </is>
      </c>
      <c r="D1309" s="2" t="inlineStr">
        <is>
          <t>Sermón</t>
        </is>
      </c>
      <c r="E1309" s="2" t="inlineStr">
        <is>
          <t>God’s Design</t>
        </is>
      </c>
      <c r="F1309" s="2" t="inlineStr">
        <is>
          <t>Sermon</t>
        </is>
      </c>
      <c r="G1309" s="2" t="inlineStr">
        <is>
          <t>Faith, Character</t>
        </is>
      </c>
      <c r="H1309" s="2" t="inlineStr"/>
      <c r="I1309" s="2" t="inlineStr">
        <is>
          <t>Salvation and eternal life (35); Evangelism and preaching (35); The Bible and its authority (34); Faith and trust in God (13); Money, work and provision (12); Heaven, hell and the soul (12); Children and family (12); Heavenly Mother (11)</t>
        </is>
      </c>
      <c r="J1309" s="2" t="inlineStr">
        <is>
          <t>Dependence on God, Faith, Obedience</t>
        </is>
      </c>
      <c r="K1309" s="2" t="inlineStr">
        <is>
          <t>earth, plan, salvation, designed, gospel, world, foreign, faith, according, work, heaven, life</t>
        </is>
      </c>
      <c r="L1309" s="2" t="inlineStr">
        <is>
          <t>32:27</t>
        </is>
      </c>
      <c r="M1309" s="2" t="inlineStr"/>
      <c r="N1309" s="2" t="inlineStr">
        <is>
          <t>17,913</t>
        </is>
      </c>
      <c r="O1309" s="2" t="inlineStr">
        <is>
          <t>Those Who Carry out the Work According to God’s Plan Are the GreatestIf we do not fully understand God’s plan of salvation and try to do it with our own will, we will not be able to enter the spiritua...</t>
        </is>
      </c>
      <c r="P1309" s="10" t="inlineStr">
        <is>
          <t>https://watvmedia.org/en/media/gods-design</t>
        </is>
      </c>
      <c r="Q1309" s="10" t="inlineStr">
        <is>
          <t>https://youtu.be/OZ27GEYTy0E</t>
        </is>
      </c>
    </row>
    <row r="1310">
      <c r="A1310">
        <f>IF('Buscar · Search'!$B$1="","",IF(ISNUMBER(SEARCH('Buscar · Search'!$B$1,$E1310&amp;" "&amp;$F1310&amp;" "&amp;$G1310&amp;" "&amp;$H1310&amp;" "&amp;$I1310&amp;" "&amp;$J1310&amp;" "&amp;$K1310&amp;" "&amp;$O1310)),"SÍ",""))</f>
        <v/>
      </c>
      <c r="B1310" s="2" t="n">
        <v>1309</v>
      </c>
      <c r="C1310" s="11" t="inlineStr">
        <is>
          <t>EN</t>
        </is>
      </c>
      <c r="D1310" s="2" t="inlineStr">
        <is>
          <t>Sermón</t>
        </is>
      </c>
      <c r="E1310" s="2" t="inlineStr">
        <is>
          <t>The Result of Those Who Sinned Against God &amp; Those Who Were Faithful to God</t>
        </is>
      </c>
      <c r="F1310" s="2" t="inlineStr">
        <is>
          <t>Sermon</t>
        </is>
      </c>
      <c r="G1310" s="2" t="inlineStr">
        <is>
          <t>Faith, Character</t>
        </is>
      </c>
      <c r="H1310" s="2" t="inlineStr"/>
      <c r="I1310" s="2" t="inlineStr">
        <is>
          <t>The Bible and its authority (56); Faith and trust in God (27); Repentance (14); Worship and service attendance (13); Words and the tongue (12); Prophecy and Christ Ahnsahnghong (8); Humility and pride (6); Service and sacrifice (5)</t>
        </is>
      </c>
      <c r="J1310" s="2" t="inlineStr">
        <is>
          <t>Faith, Preaching, Obedience</t>
        </is>
      </c>
      <c r="K1310" s="2" t="inlineStr">
        <is>
          <t>king, against, faithful, unfaithful, israel, kings, became, bible, judah, second, chronicles, kingdom</t>
        </is>
      </c>
      <c r="L1310" s="2" t="inlineStr">
        <is>
          <t>26:30</t>
        </is>
      </c>
      <c r="M1310" s="2" t="inlineStr"/>
      <c r="N1310" s="2" t="inlineStr">
        <is>
          <t>17,852</t>
        </is>
      </c>
      <c r="O1310" s="2" t="inlineStr">
        <is>
          <t>Do You Want to Be Remembered as Those Who Sinned Against God or Those Who Were Faithful to God?As their kingdom became more powerful, kings such as Rehoboam, Saul,Uzziah, Ahaz, and Zedekiah exalted th...</t>
        </is>
      </c>
      <c r="P1310" s="10" t="inlineStr">
        <is>
          <t>https://watvmedia.org/en/media/result-of-those-who-were-faithful-to-god</t>
        </is>
      </c>
      <c r="Q1310" s="10" t="inlineStr">
        <is>
          <t>https://youtu.be/tw_GwMLtF0o</t>
        </is>
      </c>
    </row>
    <row r="1311">
      <c r="A1311">
        <f>IF('Buscar · Search'!$B$1="","",IF(ISNUMBER(SEARCH('Buscar · Search'!$B$1,$E1311&amp;" "&amp;$F1311&amp;" "&amp;$G1311&amp;" "&amp;$H1311&amp;" "&amp;$I1311&amp;" "&amp;$J1311&amp;" "&amp;$K1311&amp;" "&amp;$O1311)),"SÍ",""))</f>
        <v/>
      </c>
      <c r="B1311" s="2" t="n">
        <v>1310</v>
      </c>
      <c r="C1311" s="11" t="inlineStr">
        <is>
          <t>EN</t>
        </is>
      </c>
      <c r="D1311" s="2" t="inlineStr">
        <is>
          <t>Sermón</t>
        </is>
      </c>
      <c r="E1311" s="2" t="inlineStr">
        <is>
          <t>Christ Ahnsahnghong Who Came to Give Us the Tree of Life</t>
        </is>
      </c>
      <c r="F1311" s="2" t="inlineStr">
        <is>
          <t>Sermon</t>
        </is>
      </c>
      <c r="G1311" s="2" t="inlineStr">
        <is>
          <t>New Covenant &amp; Feast, Father/Mother</t>
        </is>
      </c>
      <c r="H1311" s="2" t="inlineStr"/>
      <c r="I1311" s="2" t="inlineStr">
        <is>
          <t>Passover (54); Salvation and eternal life (33); The Bible and its authority (31); Repentance (19); The new covenant (13); Heavenly Mother (11); Love and brotherly love (9); Heaven, hell and the soul (8)</t>
        </is>
      </c>
      <c r="J1311" s="2" t="inlineStr">
        <is>
          <t>God in Flesh, New Covenant, Passover</t>
        </is>
      </c>
      <c r="K1311" s="2" t="inlineStr">
        <is>
          <t>life, tree, passover, garden, blood, eternal, eden, flesh, mankind, truth, bible, covenant</t>
        </is>
      </c>
      <c r="L1311" s="2" t="inlineStr">
        <is>
          <t>32:45</t>
        </is>
      </c>
      <c r="M1311" s="2" t="inlineStr"/>
      <c r="N1311" s="2" t="inlineStr">
        <is>
          <t>17,716</t>
        </is>
      </c>
      <c r="O1311" s="2" t="inlineStr">
        <is>
          <t>Only God Has the Key to Death and Life—the Secret Hidden in the BibleThe sin of eating from the tree of the knowledge of good and evilis passed down to mankind from Adam and Eve in the Garden of Eden....</t>
        </is>
      </c>
      <c r="P1311" s="10" t="inlineStr">
        <is>
          <t>https://watvmedia.org/en/media/christ-ahnsahnghong-came-to-give-us-the-tree-of-life</t>
        </is>
      </c>
      <c r="Q1311" s="10" t="inlineStr">
        <is>
          <t>https://youtu.be/qTa1USQ448s</t>
        </is>
      </c>
    </row>
    <row r="1312">
      <c r="A1312">
        <f>IF('Buscar · Search'!$B$1="","",IF(ISNUMBER(SEARCH('Buscar · Search'!$B$1,$E1312&amp;" "&amp;$F1312&amp;" "&amp;$G1312&amp;" "&amp;$H1312&amp;" "&amp;$I1312&amp;" "&amp;$J1312&amp;" "&amp;$K1312&amp;" "&amp;$O1312)),"SÍ",""))</f>
        <v/>
      </c>
      <c r="B1312" s="2" t="n">
        <v>1311</v>
      </c>
      <c r="C1312" s="11" t="inlineStr">
        <is>
          <t>EN</t>
        </is>
      </c>
      <c r="D1312" s="2" t="inlineStr">
        <is>
          <t>Sermón</t>
        </is>
      </c>
      <c r="E1312" s="2" t="inlineStr">
        <is>
          <t>The High Priest Ministering with the Urim and Thummim (2)</t>
        </is>
      </c>
      <c r="F1312" s="2" t="inlineStr">
        <is>
          <t>Sermon</t>
        </is>
      </c>
      <c r="G1312" s="2" t="inlineStr">
        <is>
          <t>New Covenant &amp; Feast, Father/Mother</t>
        </is>
      </c>
      <c r="H1312" s="2" t="inlineStr"/>
      <c r="I1312" s="2" t="inlineStr">
        <is>
          <t>The Bible and its authority (43); Salvation and eternal life (15); Worship and service attendance (12); Passover (10); Children and family (10); Heaven, hell and the soul (8); Judgment and second coming (7); Tithe and offering (5)</t>
        </is>
      </c>
      <c r="J1312" s="2" t="inlineStr">
        <is>
          <t>Father, Passover</t>
        </is>
      </c>
      <c r="K1312" s="2" t="inlineStr">
        <is>
          <t>priest, food, sacred, urim, perfect, priesthood, blood, ministering, babylon, life, flesh, truth</t>
        </is>
      </c>
      <c r="L1312" s="2" t="inlineStr">
        <is>
          <t>26:28</t>
        </is>
      </c>
      <c r="M1312" s="2" t="inlineStr"/>
      <c r="N1312" s="2" t="inlineStr">
        <is>
          <t>17,670</t>
        </is>
      </c>
      <c r="O1312" s="2" t="inlineStr">
        <is>
          <t>Christ Ahnsahnghong Brought the Urim and Thummim, the Perfect TruthJust as the history of the Old Testament shows, the spiritual Israelites must receive Christ Ahnsahnghong who has brought the New Cov...</t>
        </is>
      </c>
      <c r="P1312" s="10" t="inlineStr">
        <is>
          <t>https://watvmedia.org/en/media/the-high-priest-ministering-with-the-urim-and-thummim-2</t>
        </is>
      </c>
      <c r="Q1312" s="10" t="inlineStr">
        <is>
          <t>https://youtu.be/mjdoUCBY-dU</t>
        </is>
      </c>
    </row>
    <row r="1313">
      <c r="A1313">
        <f>IF('Buscar · Search'!$B$1="","",IF(ISNUMBER(SEARCH('Buscar · Search'!$B$1,$E1313&amp;" "&amp;$F1313&amp;" "&amp;$G1313&amp;" "&amp;$H1313&amp;" "&amp;$I1313&amp;" "&amp;$J1313&amp;" "&amp;$K1313&amp;" "&amp;$O1313)),"SÍ",""))</f>
        <v/>
      </c>
      <c r="B1313" s="2" t="n">
        <v>1312</v>
      </c>
      <c r="C1313" s="11" t="inlineStr">
        <is>
          <t>EN</t>
        </is>
      </c>
      <c r="D1313" s="2" t="inlineStr">
        <is>
          <t>Sermón</t>
        </is>
      </c>
      <c r="E1313" s="2" t="inlineStr">
        <is>
          <t>Who Are God’s True People?</t>
        </is>
      </c>
      <c r="F1313" s="2" t="inlineStr">
        <is>
          <t>Sermon</t>
        </is>
      </c>
      <c r="G1313" s="2" t="inlineStr">
        <is>
          <t>Faith, New Covenant &amp; Feast</t>
        </is>
      </c>
      <c r="H1313" s="2" t="inlineStr"/>
      <c r="I1313" s="2" t="inlineStr">
        <is>
          <t>The Sabbath (34); Heaven, hell and the soul (28); The Bible and its authority (21); Passover (16); Salvation and eternal life (15); Words and the tongue (8); Unity and harmony (5); Heavenly family and Zion (5)</t>
        </is>
      </c>
      <c r="J1313" s="2" t="inlineStr">
        <is>
          <t>Feasts, Commandments, Faith</t>
        </is>
      </c>
      <c r="K1313" s="2" t="inlineStr">
        <is>
          <t>sabbath, heaven, true, heavenly, national, citizenship, passover, power, flower, kingdom, solomon, false</t>
        </is>
      </c>
      <c r="L1313" s="2" t="inlineStr">
        <is>
          <t>27:10</t>
        </is>
      </c>
      <c r="M1313" s="2" t="inlineStr"/>
      <c r="N1313" s="2" t="inlineStr">
        <is>
          <t>17,624</t>
        </is>
      </c>
      <c r="O1313" s="2" t="inlineStr">
        <is>
          <t>Whom Does the Bible Declare as God’s True People?Many people believe that simply by attending church, they become God’s true people.However, with God’s law of life, He distinguishes between the true p...</t>
        </is>
      </c>
      <c r="P1313" s="10" t="inlineStr">
        <is>
          <t>https://watvmedia.org/en/media/who-are-gods-true-people</t>
        </is>
      </c>
      <c r="Q1313" s="10" t="inlineStr">
        <is>
          <t>https://youtu.be/DukTpTsN19c</t>
        </is>
      </c>
    </row>
    <row r="1314">
      <c r="A1314">
        <f>IF('Buscar · Search'!$B$1="","",IF(ISNUMBER(SEARCH('Buscar · Search'!$B$1,$E1314&amp;" "&amp;$F1314&amp;" "&amp;$G1314&amp;" "&amp;$H1314&amp;" "&amp;$I1314&amp;" "&amp;$J1314&amp;" "&amp;$K1314&amp;" "&amp;$O1314)),"SÍ",""))</f>
        <v/>
      </c>
      <c r="B1314" s="2" t="n">
        <v>1313</v>
      </c>
      <c r="C1314" s="11" t="inlineStr">
        <is>
          <t>EN</t>
        </is>
      </c>
      <c r="D1314" s="2" t="inlineStr">
        <is>
          <t>Sermón</t>
        </is>
      </c>
      <c r="E1314" s="2" t="inlineStr">
        <is>
          <t>The Reasons Behind God’s Providence of Creation</t>
        </is>
      </c>
      <c r="F1314" s="2" t="inlineStr">
        <is>
          <t>Sermon</t>
        </is>
      </c>
      <c r="G1314" s="2" t="inlineStr">
        <is>
          <t>Father/Mother</t>
        </is>
      </c>
      <c r="H1314" s="2" t="inlineStr"/>
      <c r="I1314" s="2" t="inlineStr">
        <is>
          <t>Heavenly Mother (27); Children and family (25); The Bible and its authority (24); Faith and trust in God (20); Heaven, hell and the soul (15); Creation and God's design (14); Salvation and eternal life (13); Trials and suffering (11)</t>
        </is>
      </c>
      <c r="J1314" s="2" t="inlineStr">
        <is>
          <t>Mother</t>
        </is>
      </c>
      <c r="K1314" s="2" t="inlineStr">
        <is>
          <t>understand, faith, life, however, reason, heaven, heavenly, image, behind, wheat, farmers, providence</t>
        </is>
      </c>
      <c r="L1314" s="2" t="inlineStr">
        <is>
          <t>29:30</t>
        </is>
      </c>
      <c r="M1314" s="2" t="inlineStr"/>
      <c r="N1314" s="2" t="inlineStr">
        <is>
          <t>17,587</t>
        </is>
      </c>
      <c r="O1314" s="2" t="inlineStr">
        <is>
          <t>The Providence of God’s Creation That We Cannot Understand With Our Own ThoughtsPeople who don’t know what it is like to live in the countryside don’t understand the lifestyle of farmers. In the same ...</t>
        </is>
      </c>
      <c r="P1314" s="10" t="inlineStr">
        <is>
          <t>https://watvmedia.org/en/media/the-reasons-behind-gods-providence-of-creation</t>
        </is>
      </c>
      <c r="Q1314" s="10" t="inlineStr">
        <is>
          <t>https://youtu.be/k1Xd1YnCe00</t>
        </is>
      </c>
    </row>
    <row r="1315">
      <c r="A1315">
        <f>IF('Buscar · Search'!$B$1="","",IF(ISNUMBER(SEARCH('Buscar · Search'!$B$1,$E1315&amp;" "&amp;$F1315&amp;" "&amp;$G1315&amp;" "&amp;$H1315&amp;" "&amp;$I1315&amp;" "&amp;$J1315&amp;" "&amp;$K1315&amp;" "&amp;$O1315)),"SÍ",""))</f>
        <v/>
      </c>
      <c r="B1315" s="2" t="n">
        <v>1314</v>
      </c>
      <c r="C1315" s="11" t="inlineStr">
        <is>
          <t>EN</t>
        </is>
      </c>
      <c r="D1315" s="2" t="inlineStr">
        <is>
          <t>Sermón</t>
        </is>
      </c>
      <c r="E1315" s="2" t="inlineStr">
        <is>
          <t>The Workers of the New Covenant of the Spirit and the Bride</t>
        </is>
      </c>
      <c r="F1315" s="2" t="inlineStr">
        <is>
          <t>Sermon</t>
        </is>
      </c>
      <c r="G1315" s="2" t="inlineStr">
        <is>
          <t>Faith, New Covenant &amp; Feast</t>
        </is>
      </c>
      <c r="H1315" s="2" t="inlineStr"/>
      <c r="I1315" s="2" t="inlineStr">
        <is>
          <t>Holy Spirit and the Bride (42); Humility and pride (29); The Bible and its authority (22); Evangelism and preaching (19); Resurrection and transformation (14); Children and family (12); Salvation and eternal life (11); Repentance (11)</t>
        </is>
      </c>
      <c r="J1315" s="2" t="inlineStr">
        <is>
          <t>New Covenant, Hopeful, Preaching</t>
        </is>
      </c>
      <c r="K1315" s="2" t="inlineStr">
        <is>
          <t>spirit, holy, boast, name, pentecost, together, bottle, filled, empty, however, jerusalem, apostles</t>
        </is>
      </c>
      <c r="L1315" s="2" t="inlineStr">
        <is>
          <t>28:04</t>
        </is>
      </c>
      <c r="M1315" s="2" t="inlineStr"/>
      <c r="N1315" s="2" t="inlineStr">
        <is>
          <t>17,576</t>
        </is>
      </c>
      <c r="O1315" s="2" t="inlineStr">
        <is>
          <t>The Secret to Becoming the Children of Heaven,the Workers of the New Covenant Who Please God the MostDepending on what it contains, an empty bottle can become a flower vase or a water bottle.Just as t...</t>
        </is>
      </c>
      <c r="P1315" s="10" t="inlineStr">
        <is>
          <t>https://watvmedia.org/en/media/the-workers-of-the-new-covenant</t>
        </is>
      </c>
      <c r="Q1315" s="10" t="inlineStr">
        <is>
          <t>https://youtu.be/ogk7EYOKQFk</t>
        </is>
      </c>
    </row>
    <row r="1316">
      <c r="A1316">
        <f>IF('Buscar · Search'!$B$1="","",IF(ISNUMBER(SEARCH('Buscar · Search'!$B$1,$E1316&amp;" "&amp;$F1316&amp;" "&amp;$G1316&amp;" "&amp;$H1316&amp;" "&amp;$I1316&amp;" "&amp;$J1316&amp;" "&amp;$K1316&amp;" "&amp;$O1316)),"SÍ",""))</f>
        <v/>
      </c>
      <c r="B1316" s="2" t="n">
        <v>1315</v>
      </c>
      <c r="C1316" s="11" t="inlineStr">
        <is>
          <t>EN</t>
        </is>
      </c>
      <c r="D1316" s="2" t="inlineStr">
        <is>
          <t>Sermón</t>
        </is>
      </c>
      <c r="E1316" s="2" t="inlineStr">
        <is>
          <t>Mother, the Source of the Water of Life I</t>
        </is>
      </c>
      <c r="F1316" s="2" t="inlineStr">
        <is>
          <t>Sermon</t>
        </is>
      </c>
      <c r="G1316" s="2" t="inlineStr">
        <is>
          <t>Father/Mother</t>
        </is>
      </c>
      <c r="H1316" s="2" t="inlineStr"/>
      <c r="I1316" s="2" t="inlineStr">
        <is>
          <t>The Bible and its authority (63); Holy Spirit and the Bride (48); Heavenly Mother (38); Words and the tongue (12); Heavenly Father (Christ Ahnsahnghong) (9); Evangelism and preaching (9); Children and family (9); Worship and service attendance (8)</t>
        </is>
      </c>
      <c r="J1316" s="2" t="inlineStr">
        <is>
          <t>Mother</t>
        </is>
      </c>
      <c r="K1316" s="2" t="inlineStr">
        <is>
          <t>water, life, spirit, bride, jerusalem, holy, heavenly, revelation, receive, world, river, flows</t>
        </is>
      </c>
      <c r="L1316" s="2" t="inlineStr">
        <is>
          <t>28:38</t>
        </is>
      </c>
      <c r="M1316" s="2" t="inlineStr"/>
      <c r="N1316" s="2" t="inlineStr">
        <is>
          <t>17,326</t>
        </is>
      </c>
      <c r="O1316" s="2" t="inlineStr">
        <is>
          <t>Who Gives the Water of Life That Saves Souls, and When Is It Given?If our body loses 1–2% of its water, it can cause extreme thirst. If our body loses 12% of its water, it can lead to death. This is a...</t>
        </is>
      </c>
      <c r="P1316" s="10" t="inlineStr">
        <is>
          <t>https://watvmedia.org/en/media/mother-the-source-of-the-water-of-life-i</t>
        </is>
      </c>
      <c r="Q1316" s="10" t="inlineStr">
        <is>
          <t>https://youtu.be/fwQB9drLeho</t>
        </is>
      </c>
    </row>
    <row r="1317">
      <c r="A1317">
        <f>IF('Buscar · Search'!$B$1="","",IF(ISNUMBER(SEARCH('Buscar · Search'!$B$1,$E1317&amp;" "&amp;$F1317&amp;" "&amp;$G1317&amp;" "&amp;$H1317&amp;" "&amp;$I1317&amp;" "&amp;$J1317&amp;" "&amp;$K1317&amp;" "&amp;$O1317)),"SÍ",""))</f>
        <v/>
      </c>
      <c r="B1317" s="2" t="n">
        <v>1316</v>
      </c>
      <c r="C1317" s="11" t="inlineStr">
        <is>
          <t>EN</t>
        </is>
      </c>
      <c r="D1317" s="2" t="inlineStr">
        <is>
          <t>Sermón</t>
        </is>
      </c>
      <c r="E1317" s="2" t="inlineStr">
        <is>
          <t>Keep the Commandment of the Passover</t>
        </is>
      </c>
      <c r="F1317" s="2" t="inlineStr">
        <is>
          <t>Sermon</t>
        </is>
      </c>
      <c r="G1317" s="2" t="inlineStr">
        <is>
          <t>New Covenant &amp; Feast</t>
        </is>
      </c>
      <c r="H1317" s="2" t="inlineStr"/>
      <c r="I1317" s="2" t="inlineStr">
        <is>
          <t>Passover (85); The Bible and its authority (57); Salvation and eternal life (19); Words and the tongue (15); The new covenant (13); Worship and service attendance (10); Heaven, hell and the soul (10); Prophecy and Christ Ahnsahnghong (6)</t>
        </is>
      </c>
      <c r="J1317" s="2" t="inlineStr">
        <is>
          <t>New Covenant, Feasts, Passover</t>
        </is>
      </c>
      <c r="K1317" s="2" t="inlineStr">
        <is>
          <t>passover, covenant, keep, blood, bible, flesh, celebrate, eternal, king, book, life, written</t>
        </is>
      </c>
      <c r="L1317" s="2" t="inlineStr">
        <is>
          <t>30:29</t>
        </is>
      </c>
      <c r="M1317" s="2" t="inlineStr"/>
      <c r="N1317" s="2" t="inlineStr">
        <is>
          <t>17,288</t>
        </is>
      </c>
      <c r="O1317" s="2" t="inlineStr">
        <is>
          <t>The Importance of the Passover That God Established for Our Salvation Is in the BibleWhen the Israelites left Egypt, God first revealed the power of the Passover,and proclaimed the Passover through th...</t>
        </is>
      </c>
      <c r="P1317" s="10" t="inlineStr">
        <is>
          <t>https://watvmedia.org/en/media/keep-the-commandment-of-the-passover</t>
        </is>
      </c>
      <c r="Q1317" s="10" t="inlineStr">
        <is>
          <t>https://youtu.be/Uqp87zrKOAg</t>
        </is>
      </c>
    </row>
    <row r="1318">
      <c r="A1318">
        <f>IF('Buscar · Search'!$B$1="","",IF(ISNUMBER(SEARCH('Buscar · Search'!$B$1,$E1318&amp;" "&amp;$F1318&amp;" "&amp;$G1318&amp;" "&amp;$H1318&amp;" "&amp;$I1318&amp;" "&amp;$J1318&amp;" "&amp;$K1318&amp;" "&amp;$O1318)),"SÍ",""))</f>
        <v/>
      </c>
      <c r="B1318" s="2" t="n">
        <v>1317</v>
      </c>
      <c r="C1318" s="11" t="inlineStr">
        <is>
          <t>EN</t>
        </is>
      </c>
      <c r="D1318" s="2" t="inlineStr">
        <is>
          <t>Sermón</t>
        </is>
      </c>
      <c r="E1318" s="2" t="inlineStr">
        <is>
          <t>The Passover &amp; the Faith of the Early Church</t>
        </is>
      </c>
      <c r="F1318" s="2" t="inlineStr">
        <is>
          <t>Sermon</t>
        </is>
      </c>
      <c r="G1318" s="2" t="inlineStr">
        <is>
          <t>New Covenant &amp; Feast, Truth</t>
        </is>
      </c>
      <c r="H1318" s="2" t="inlineStr"/>
      <c r="I1318" s="2" t="inlineStr">
        <is>
          <t>Passover (61); The Bible and its authority (55); Faith and trust in God (23); The new covenant (16); Money, work and provision (10); Evangelism and preaching (8); Service and sacrifice (7); Gratitude and thanksgiving (7)</t>
        </is>
      </c>
      <c r="J1318" s="2" t="inlineStr">
        <is>
          <t>New Covenant, Passover, Salvation</t>
        </is>
      </c>
      <c r="K1318" s="2" t="inlineStr">
        <is>
          <t>passover, covenant, early, faith, first, blood, truth, saints, keep, corinthians, work, bread</t>
        </is>
      </c>
      <c r="L1318" s="2" t="inlineStr">
        <is>
          <t>30:38</t>
        </is>
      </c>
      <c r="M1318" s="2" t="inlineStr"/>
      <c r="N1318" s="2" t="inlineStr">
        <is>
          <t>17,230</t>
        </is>
      </c>
      <c r="O1318" s="2" t="inlineStr">
        <is>
          <t>What Was the Faith of the Early Church, the Greatest Faith in Christianity, Based on?God established the Passover by shedding His blood on the cross for the salvation of mankind. The early Church memb...</t>
        </is>
      </c>
      <c r="P1318" s="10" t="inlineStr">
        <is>
          <t>https://watvmedia.org/en/media/the-passover-and-the-faith-of-the-early-church</t>
        </is>
      </c>
      <c r="Q1318" s="10" t="inlineStr">
        <is>
          <t>https://youtu.be/_xmz_4SELPc</t>
        </is>
      </c>
    </row>
    <row r="1319">
      <c r="A1319">
        <f>IF('Buscar · Search'!$B$1="","",IF(ISNUMBER(SEARCH('Buscar · Search'!$B$1,$E1319&amp;" "&amp;$F1319&amp;" "&amp;$G1319&amp;" "&amp;$H1319&amp;" "&amp;$I1319&amp;" "&amp;$J1319&amp;" "&amp;$K1319&amp;" "&amp;$O1319)),"SÍ",""))</f>
        <v/>
      </c>
      <c r="B1319" s="2" t="n">
        <v>1318</v>
      </c>
      <c r="C1319" s="11" t="inlineStr">
        <is>
          <t>EN</t>
        </is>
      </c>
      <c r="D1319" s="2" t="inlineStr">
        <is>
          <t>Sermón</t>
        </is>
      </c>
      <c r="E1319" s="2" t="inlineStr">
        <is>
          <t>Heavenly Family &amp; the Age of AI</t>
        </is>
      </c>
      <c r="F1319" s="2" t="inlineStr">
        <is>
          <t>Sermon</t>
        </is>
      </c>
      <c r="G1319" s="2" t="inlineStr">
        <is>
          <t>Faith, New Covenant &amp; Feast, Character</t>
        </is>
      </c>
      <c r="H1319" s="2" t="inlineStr"/>
      <c r="I1319" s="2" t="inlineStr">
        <is>
          <t>Children and family (47); The Bible and its authority (46); Heavenly Mother (35); Heavenly family and Zion (27); Heaven, hell and the soul (23); Evangelism and preaching (21); Money, work and provision (17); Passover (15)</t>
        </is>
      </c>
      <c r="J1319" s="2" t="inlineStr">
        <is>
          <t>New Covenant, Preaching, Passion, Unity</t>
        </is>
      </c>
      <c r="K1319" s="2" t="inlineStr">
        <is>
          <t>heavenly, family, blood, heaven, bible, earth, work, intelligence, passover, artificial, flesh, system</t>
        </is>
      </c>
      <c r="L1319" s="2" t="inlineStr">
        <is>
          <t>27:56</t>
        </is>
      </c>
      <c r="M1319" s="2" t="inlineStr"/>
      <c r="N1319" s="2" t="inlineStr">
        <is>
          <t>17,172</t>
        </is>
      </c>
      <c r="O1319" s="2" t="inlineStr">
        <is>
          <t>The Heavenly Family of the Church of God Is Related Through God’s Flesh and BloodJust as there is the physical family on this earth, there is the heavenly family in heaven.God’s flesh and blood are pr...</t>
        </is>
      </c>
      <c r="P1319" s="10" t="inlineStr">
        <is>
          <t>https://watvmedia.org/en/media/heavenly-family--the-age-of-ai</t>
        </is>
      </c>
      <c r="Q1319" s="10" t="inlineStr">
        <is>
          <t>https://youtu.be/Rdr4S9qrRKA</t>
        </is>
      </c>
    </row>
    <row r="1320">
      <c r="A1320">
        <f>IF('Buscar · Search'!$B$1="","",IF(ISNUMBER(SEARCH('Buscar · Search'!$B$1,$E1320&amp;" "&amp;$F1320&amp;" "&amp;$G1320&amp;" "&amp;$H1320&amp;" "&amp;$I1320&amp;" "&amp;$J1320&amp;" "&amp;$K1320&amp;" "&amp;$O1320)),"SÍ",""))</f>
        <v/>
      </c>
      <c r="B1320" s="2" t="n">
        <v>1319</v>
      </c>
      <c r="C1320" s="11" t="inlineStr">
        <is>
          <t>EN</t>
        </is>
      </c>
      <c r="D1320" s="2" t="inlineStr">
        <is>
          <t>Sermón</t>
        </is>
      </c>
      <c r="E1320" s="2" t="inlineStr">
        <is>
          <t>Light and Darkness</t>
        </is>
      </c>
      <c r="F1320" s="2" t="inlineStr">
        <is>
          <t>Sermon</t>
        </is>
      </c>
      <c r="G1320" s="2" t="inlineStr">
        <is>
          <t>Truth</t>
        </is>
      </c>
      <c r="H1320" s="2" t="inlineStr"/>
      <c r="I1320" s="2" t="inlineStr">
        <is>
          <t>The Bible and its authority (55); The new covenant (21); Judgment and second coming (15); Love and brotherly love (13); Heaven, hell and the soul (13); Words and the tongue (12); Heavenly Mother (12); The Lord's Supper (11)</t>
        </is>
      </c>
      <c r="J1320" s="2" t="inlineStr">
        <is>
          <t>Soul, Bible, Falsehood Discernment</t>
        </is>
      </c>
      <c r="K1320" s="2" t="inlineStr">
        <is>
          <t>light, covenant, earth, mechisedc, world, order, truth, bible, darkness, wine, high, bread</t>
        </is>
      </c>
      <c r="L1320" s="2" t="inlineStr">
        <is>
          <t>35:37</t>
        </is>
      </c>
      <c r="M1320" s="2" t="inlineStr"/>
      <c r="N1320" s="2" t="inlineStr">
        <is>
          <t>17,169</t>
        </is>
      </c>
      <c r="O1320" s="2" t="inlineStr">
        <is>
          <t>What Are the Characteristics of Those Who Have ReceivedChrist Ahnsahnghong and God the Mother Who Came as the Lights?Just as clocks were invented to let us see the invisible passing of time,we can see...</t>
        </is>
      </c>
      <c r="P1320" s="10" t="inlineStr">
        <is>
          <t>https://watvmedia.org/en/media/light-and-darkness</t>
        </is>
      </c>
      <c r="Q1320" s="10" t="inlineStr">
        <is>
          <t>https://youtu.be/h-ZFwvOk-dk</t>
        </is>
      </c>
    </row>
    <row r="1321">
      <c r="A1321">
        <f>IF('Buscar · Search'!$B$1="","",IF(ISNUMBER(SEARCH('Buscar · Search'!$B$1,$E1321&amp;" "&amp;$F1321&amp;" "&amp;$G1321&amp;" "&amp;$H1321&amp;" "&amp;$I1321&amp;" "&amp;$J1321&amp;" "&amp;$K1321&amp;" "&amp;$O1321)),"SÍ",""))</f>
        <v/>
      </c>
      <c r="B1321" s="2" t="n">
        <v>1320</v>
      </c>
      <c r="C1321" s="11" t="inlineStr">
        <is>
          <t>EN</t>
        </is>
      </c>
      <c r="D1321" s="2" t="inlineStr">
        <is>
          <t>Sermón</t>
        </is>
      </c>
      <c r="E1321" s="2" t="inlineStr">
        <is>
          <t>The Day Father Came</t>
        </is>
      </c>
      <c r="F1321" s="2" t="inlineStr">
        <is>
          <t>Sermon</t>
        </is>
      </c>
      <c r="G1321" s="2" t="inlineStr">
        <is>
          <t>New Covenant &amp; Feast, Truth, Father/Mother</t>
        </is>
      </c>
      <c r="H1321" s="2" t="inlineStr"/>
      <c r="I1321" s="2" t="inlineStr">
        <is>
          <t>The Bible and its authority (21); Salvation and eternal life (16); Prophecy and Christ Ahnsahnghong (15); Heavenly Mother (12); Heavenly family and Zion (9); Heaven, hell and the soul (9); Children and family (9); Heavenly Father (Christ Ahnsahnghong) (7)</t>
        </is>
      </c>
      <c r="J1321" s="2" t="inlineStr">
        <is>
          <t>Father, God in Flesh, New Covenant, Salvation</t>
        </is>
      </c>
      <c r="K1321" s="2" t="inlineStr">
        <is>
          <t>earth, heavenly, salvation, truth, bible, mankind, heaven, zion, year, prophecies, work, able</t>
        </is>
      </c>
      <c r="L1321" s="2" t="inlineStr">
        <is>
          <t>15:10</t>
        </is>
      </c>
      <c r="M1321" s="2" t="inlineStr"/>
      <c r="N1321" s="2" t="inlineStr">
        <is>
          <t>17,091</t>
        </is>
      </c>
      <c r="O1321" s="2" t="inlineStr">
        <is>
          <t>In the age of the Holy Spirit, Christ Ahnsahnghong came again to seek and save the lost.Since Christ Ahnsahnghong came to this earth a second time according to all the prophecies of the Bible, we can ...</t>
        </is>
      </c>
      <c r="P1321" s="10" t="inlineStr">
        <is>
          <t>https://watvmedia.org/en/media/the-day-father-came</t>
        </is>
      </c>
      <c r="Q1321" s="10" t="inlineStr">
        <is>
          <t>https://youtu.be/DFWo2_Q6deM</t>
        </is>
      </c>
    </row>
    <row r="1322">
      <c r="A1322">
        <f>IF('Buscar · Search'!$B$1="","",IF(ISNUMBER(SEARCH('Buscar · Search'!$B$1,$E1322&amp;" "&amp;$F1322&amp;" "&amp;$G1322&amp;" "&amp;$H1322&amp;" "&amp;$I1322&amp;" "&amp;$J1322&amp;" "&amp;$K1322&amp;" "&amp;$O1322)),"SÍ",""))</f>
        <v/>
      </c>
      <c r="B1322" s="2" t="n">
        <v>1321</v>
      </c>
      <c r="C1322" s="11" t="inlineStr">
        <is>
          <t>EN</t>
        </is>
      </c>
      <c r="D1322" s="2" t="inlineStr">
        <is>
          <t>Sermón</t>
        </is>
      </c>
      <c r="E1322" s="2" t="inlineStr">
        <is>
          <t>Glory of Zion &amp; God</t>
        </is>
      </c>
      <c r="F1322" s="2" t="inlineStr">
        <is>
          <t>Sermon</t>
        </is>
      </c>
      <c r="G1322" s="2" t="inlineStr">
        <is>
          <t>Truth</t>
        </is>
      </c>
      <c r="H1322" s="2" t="inlineStr"/>
      <c r="I1322" s="2" t="inlineStr">
        <is>
          <t>Heavenly family and Zion (113); The Bible and its authority (58); Salvation and eternal life (29); Prophecy and Christ Ahnsahnghong (28); Heaven, hell and the soul (12); Heavenly Mother (11); Evangelism and preaching (8); Words and the tongue (7)</t>
        </is>
      </c>
      <c r="J1322" s="2" t="inlineStr">
        <is>
          <t>Zion</t>
        </is>
      </c>
      <c r="K1322" s="2" t="inlineStr">
        <is>
          <t>zion, place, book, teachings, isaiah, salvation, heavenly, earth, bible, heaven, jerusalem, life</t>
        </is>
      </c>
      <c r="L1322" s="2" t="inlineStr">
        <is>
          <t>29:36</t>
        </is>
      </c>
      <c r="M1322" s="2" t="inlineStr"/>
      <c r="N1322" s="2" t="inlineStr">
        <is>
          <t>17,032</t>
        </is>
      </c>
      <c r="O1322" s="2" t="inlineStr">
        <is>
          <t>Prophets Foretold That God Will Reign in Zion. Where Is Zion?All prophets such as David, Isaiah, Micah, and John understood God correctly and prophesied that God would grant salvation to His people in...</t>
        </is>
      </c>
      <c r="P1322" s="10" t="inlineStr">
        <is>
          <t>https://watvmedia.org/en/media/glory-of-zion-god</t>
        </is>
      </c>
      <c r="Q1322" s="10" t="inlineStr">
        <is>
          <t>https://youtu.be/A6v1TbO7OiI</t>
        </is>
      </c>
    </row>
    <row r="1323">
      <c r="A1323">
        <f>IF('Buscar · Search'!$B$1="","",IF(ISNUMBER(SEARCH('Buscar · Search'!$B$1,$E1323&amp;" "&amp;$F1323&amp;" "&amp;$G1323&amp;" "&amp;$H1323&amp;" "&amp;$I1323&amp;" "&amp;$J1323&amp;" "&amp;$K1323&amp;" "&amp;$O1323)),"SÍ",""))</f>
        <v/>
      </c>
      <c r="B1323" s="2" t="n">
        <v>1322</v>
      </c>
      <c r="C1323" s="11" t="inlineStr">
        <is>
          <t>EN</t>
        </is>
      </c>
      <c r="D1323" s="2" t="inlineStr">
        <is>
          <t>Sermón</t>
        </is>
      </c>
      <c r="E1323" s="2" t="inlineStr">
        <is>
          <t>God’s Law Was Regarded as Something Foreign</t>
        </is>
      </c>
      <c r="F1323" s="2" t="inlineStr">
        <is>
          <t>Sermon</t>
        </is>
      </c>
      <c r="G1323" s="2" t="inlineStr">
        <is>
          <t>New Covenant &amp; Feast</t>
        </is>
      </c>
      <c r="H1323" s="2" t="inlineStr"/>
      <c r="I1323" s="2" t="inlineStr">
        <is>
          <t>The Bible and its authority (41); Words and the tongue (21); The new covenant (17); Heaven, hell and the soul (14); Joy and happiness (13); Heavenly Mother (11); Prophecy and Christ Ahnsahnghong (10); Salvation and eternal life (9)</t>
        </is>
      </c>
      <c r="J1323" s="2" t="inlineStr">
        <is>
          <t>New Covenant, Feasts, Commandments</t>
        </is>
      </c>
      <c r="K1323" s="2" t="inlineStr">
        <is>
          <t>laws, covenant, world, heavenly, away, something, hungle, satan, happiness, truth, bible, against</t>
        </is>
      </c>
      <c r="L1323" s="2" t="inlineStr">
        <is>
          <t>30:42</t>
        </is>
      </c>
      <c r="M1323" s="2" t="inlineStr"/>
      <c r="N1323" s="2" t="inlineStr">
        <is>
          <t>16,950</t>
        </is>
      </c>
      <c r="O1323" s="2" t="inlineStr">
        <is>
          <t>The Reason God Established the Laws, Regulations, and DecreesThe law of the Garden of Eden, the old covenant law,and the new covenant law established by Jesus were all set by Elohim Godto grant brilli...</t>
        </is>
      </c>
      <c r="P1323" s="10" t="inlineStr">
        <is>
          <t>https://watvmedia.org/en/media/gods-laws-considered-irrelevant</t>
        </is>
      </c>
      <c r="Q1323" s="10" t="inlineStr">
        <is>
          <t>https://youtu.be/uAUpRzviAKs</t>
        </is>
      </c>
    </row>
    <row r="1324">
      <c r="A1324">
        <f>IF('Buscar · Search'!$B$1="","",IF(ISNUMBER(SEARCH('Buscar · Search'!$B$1,$E1324&amp;" "&amp;$F1324&amp;" "&amp;$G1324&amp;" "&amp;$H1324&amp;" "&amp;$I1324&amp;" "&amp;$J1324&amp;" "&amp;$K1324&amp;" "&amp;$O1324)),"SÍ",""))</f>
        <v/>
      </c>
      <c r="B1324" s="2" t="n">
        <v>1323</v>
      </c>
      <c r="C1324" s="11" t="inlineStr">
        <is>
          <t>EN</t>
        </is>
      </c>
      <c r="D1324" s="2" t="inlineStr">
        <is>
          <t>Sermón</t>
        </is>
      </c>
      <c r="E1324" s="2" t="inlineStr">
        <is>
          <t>Do You Believe That I Am Able to Do This?</t>
        </is>
      </c>
      <c r="F1324" s="2" t="inlineStr">
        <is>
          <t>Sermon</t>
        </is>
      </c>
      <c r="G1324" s="2" t="inlineStr">
        <is>
          <t>Faith, New Covenant &amp; Feast</t>
        </is>
      </c>
      <c r="H1324" s="2" t="inlineStr"/>
      <c r="I1324" s="2" t="inlineStr">
        <is>
          <t>Evangelism and preaching (48); Money, work and provision (20); Faith and trust in God (20); Children and family (14); The Bible and its authority (13); Heavenly Mother (10); Holy Spirit and the Bride (9); Words and the tongue (8)</t>
        </is>
      </c>
      <c r="J1324" s="2" t="inlineStr">
        <is>
          <t>Feast of Tabernacles, Faith, Preaching</t>
        </is>
      </c>
      <c r="K1324" s="2" t="inlineStr">
        <is>
          <t>gospel, believe, world, work, faith, able, everything, need, asked, festival, become, therefore</t>
        </is>
      </c>
      <c r="L1324" s="2" t="inlineStr">
        <is>
          <t>27:46</t>
        </is>
      </c>
      <c r="M1324" s="2" t="inlineStr"/>
      <c r="N1324" s="2" t="inlineStr">
        <is>
          <t>16,913</t>
        </is>
      </c>
      <c r="O1324" s="2" t="inlineStr">
        <is>
          <t>The Work of the Gospel Can Be Completed When We Go ForwardWith Faith in the Power of Almighty GodAll things in the world are designed and led by God according to His will.Two thousand years ago, Jesus...</t>
        </is>
      </c>
      <c r="P1324" s="10" t="inlineStr">
        <is>
          <t>https://watvmedia.org/en/media/do-you-believe-that-i-can-do-this</t>
        </is>
      </c>
      <c r="Q1324" s="10" t="inlineStr">
        <is>
          <t>https://youtu.be/LV_J89SaRmU</t>
        </is>
      </c>
    </row>
    <row r="1325">
      <c r="A1325">
        <f>IF('Buscar · Search'!$B$1="","",IF(ISNUMBER(SEARCH('Buscar · Search'!$B$1,$E1325&amp;" "&amp;$F1325&amp;" "&amp;$G1325&amp;" "&amp;$H1325&amp;" "&amp;$I1325&amp;" "&amp;$J1325&amp;" "&amp;$K1325&amp;" "&amp;$O1325)),"SÍ",""))</f>
        <v/>
      </c>
      <c r="B1325" s="2" t="n">
        <v>1324</v>
      </c>
      <c r="C1325" s="11" t="inlineStr">
        <is>
          <t>EN</t>
        </is>
      </c>
      <c r="D1325" s="2" t="inlineStr">
        <is>
          <t>Sermón</t>
        </is>
      </c>
      <c r="E1325" s="2" t="inlineStr">
        <is>
          <t>Only That Which Is From God Is Genuine</t>
        </is>
      </c>
      <c r="F1325" s="2" t="inlineStr">
        <is>
          <t>Sermon</t>
        </is>
      </c>
      <c r="G1325" s="2" t="inlineStr">
        <is>
          <t>New Covenant &amp; Feast, Truth</t>
        </is>
      </c>
      <c r="H1325" s="2" t="inlineStr"/>
      <c r="I1325" s="2" t="inlineStr">
        <is>
          <t>The Bible and its authority (61); Salvation and eternal life (22); Heavenly family and Zion (17); The Sabbath (15); Passover (14); Words and the tongue (8); Holy Spirit and the Bride (4); Heavenly Father (Christ Ahnsahnghong) (4)</t>
        </is>
      </c>
      <c r="J1325" s="2" t="inlineStr">
        <is>
          <t>New Covenant, Feasts, Salvation</t>
        </is>
      </c>
      <c r="K1325" s="2" t="inlineStr">
        <is>
          <t>bible, name, zion, sabbath, passover, authentic, counterfeit, established, however, truth, salvation, churches</t>
        </is>
      </c>
      <c r="L1325" s="2" t="inlineStr">
        <is>
          <t>27:17</t>
        </is>
      </c>
      <c r="M1325" s="2" t="inlineStr"/>
      <c r="N1325" s="2" t="inlineStr">
        <is>
          <t>16,879</t>
        </is>
      </c>
      <c r="O1325" s="2" t="inlineStr">
        <is>
          <t>How to Find the True Place of Salvation Where God Dwells Among Many FakesJust as there are many fakes imitating luxury brands in the world, false churches also abound.To find the true church where sal...</t>
        </is>
      </c>
      <c r="P1325" s="10" t="inlineStr">
        <is>
          <t>https://watvmedia.org/en/media/genuine-gods</t>
        </is>
      </c>
      <c r="Q1325" s="10" t="inlineStr">
        <is>
          <t>https://youtu.be/qtqED7dlGbM</t>
        </is>
      </c>
    </row>
    <row r="1326">
      <c r="A1326">
        <f>IF('Buscar · Search'!$B$1="","",IF(ISNUMBER(SEARCH('Buscar · Search'!$B$1,$E1326&amp;" "&amp;$F1326&amp;" "&amp;$G1326&amp;" "&amp;$H1326&amp;" "&amp;$I1326&amp;" "&amp;$J1326&amp;" "&amp;$K1326&amp;" "&amp;$O1326)),"SÍ",""))</f>
        <v/>
      </c>
      <c r="B1326" s="2" t="n">
        <v>1325</v>
      </c>
      <c r="C1326" s="11" t="inlineStr">
        <is>
          <t>EN</t>
        </is>
      </c>
      <c r="D1326" s="2" t="inlineStr">
        <is>
          <t>Sermón</t>
        </is>
      </c>
      <c r="E1326" s="2" t="inlineStr">
        <is>
          <t>The Passover and God’s Blessing</t>
        </is>
      </c>
      <c r="F1326" s="2" t="inlineStr">
        <is>
          <t>Sermon</t>
        </is>
      </c>
      <c r="G1326" s="2" t="inlineStr">
        <is>
          <t>New Covenant &amp; Feast, Truth</t>
        </is>
      </c>
      <c r="H1326" s="2" t="inlineStr"/>
      <c r="I1326" s="2" t="inlineStr">
        <is>
          <t>Passover (107); The Bible and its authority (62); Salvation and eternal life (45); Judgment and second coming (43); Repentance (19); Heaven, hell and the soul (19); Children and family (16); Forgiveness and reconciliation (11)</t>
        </is>
      </c>
      <c r="J1326" s="2" t="inlineStr">
        <is>
          <t>Passover, Salvation, Disaster</t>
        </is>
      </c>
      <c r="K1326" s="2" t="inlineStr">
        <is>
          <t>passover, blood, lamb, bread, keep, judgment, flesh, wine, houses, heaven, bible, holy</t>
        </is>
      </c>
      <c r="L1326" s="2" t="inlineStr">
        <is>
          <t>39:11</t>
        </is>
      </c>
      <c r="M1326" s="2" t="inlineStr"/>
      <c r="N1326" s="2" t="inlineStr">
        <is>
          <t>16,878</t>
        </is>
      </c>
      <c r="O1326" s="2" t="inlineStr">
        <is>
          <t>Which Feast Contains God’s Promise That Disasters Will Pass Over Us?In the Old Testament, the Israelites were saved through the blood of the Passover lamb. This shows that those who have the blood of ...</t>
        </is>
      </c>
      <c r="P1326" s="10" t="inlineStr">
        <is>
          <t>https://watvmedia.org/en/media/the-passover-and-gods-blessing</t>
        </is>
      </c>
      <c r="Q1326" s="10" t="inlineStr">
        <is>
          <t>https://youtu.be/hED0yw8oF38</t>
        </is>
      </c>
    </row>
    <row r="1327">
      <c r="A1327">
        <f>IF('Buscar · Search'!$B$1="","",IF(ISNUMBER(SEARCH('Buscar · Search'!$B$1,$E1327&amp;" "&amp;$F1327&amp;" "&amp;$G1327&amp;" "&amp;$H1327&amp;" "&amp;$I1327&amp;" "&amp;$J1327&amp;" "&amp;$K1327&amp;" "&amp;$O1327)),"SÍ",""))</f>
        <v/>
      </c>
      <c r="B1327" s="2" t="n">
        <v>1326</v>
      </c>
      <c r="C1327" s="11" t="inlineStr">
        <is>
          <t>EN</t>
        </is>
      </c>
      <c r="D1327" s="2" t="inlineStr">
        <is>
          <t>Sermón</t>
        </is>
      </c>
      <c r="E1327" s="2" t="inlineStr">
        <is>
          <t>Resurrection and the Spiritual Body</t>
        </is>
      </c>
      <c r="F1327" s="2" t="inlineStr">
        <is>
          <t>Sermon</t>
        </is>
      </c>
      <c r="G1327" s="2" t="inlineStr">
        <is>
          <t>Faith, New Covenant &amp; Feast</t>
        </is>
      </c>
      <c r="H1327" s="2" t="inlineStr"/>
      <c r="I1327" s="2" t="inlineStr">
        <is>
          <t>Resurrection and transformation (53); The Bible and its authority (18); Hope and comfort (15); Faith and trust in God (15); Heaven, hell and the soul (12); Salvation and eternal life (10); Repentance (6); Persecution and mockery (5)</t>
        </is>
      </c>
      <c r="J1327" s="2" t="inlineStr">
        <is>
          <t>Feasts, Day of Resurrection, Hopeful</t>
        </is>
      </c>
      <c r="K1327" s="2" t="inlineStr">
        <is>
          <t>resurrection, disciples, body, hope, faith, world, heaven, locked, spiritual, kingdom, raised, earth</t>
        </is>
      </c>
      <c r="L1327" s="2" t="inlineStr">
        <is>
          <t>26:35</t>
        </is>
      </c>
      <c r="M1327" s="2" t="inlineStr"/>
      <c r="N1327" s="2" t="inlineStr">
        <is>
          <t>16,867</t>
        </is>
      </c>
      <c r="O1327" s="2" t="inlineStr">
        <is>
          <t>What Do the Early Church and the Church of GodHave in Common in Terms of Faith?Just as the saints of the early Church held the hope of resurrectionthrough the resurrection of Jesus Christ and did not ...</t>
        </is>
      </c>
      <c r="P1327" s="10" t="inlineStr">
        <is>
          <t>https://watvmedia.org/en/media/resurrection-and-spiritual-body</t>
        </is>
      </c>
      <c r="Q1327" s="10" t="inlineStr">
        <is>
          <t>https://youtu.be/2zUXW-LnW6s</t>
        </is>
      </c>
    </row>
    <row r="1328">
      <c r="A1328">
        <f>IF('Buscar · Search'!$B$1="","",IF(ISNUMBER(SEARCH('Buscar · Search'!$B$1,$E1328&amp;" "&amp;$F1328&amp;" "&amp;$G1328&amp;" "&amp;$H1328&amp;" "&amp;$I1328&amp;" "&amp;$J1328&amp;" "&amp;$K1328&amp;" "&amp;$O1328)),"SÍ",""))</f>
        <v/>
      </c>
      <c r="B1328" s="2" t="n">
        <v>1327</v>
      </c>
      <c r="C1328" s="11" t="inlineStr">
        <is>
          <t>EN</t>
        </is>
      </c>
      <c r="D1328" s="2" t="inlineStr">
        <is>
          <t>Sermón</t>
        </is>
      </c>
      <c r="E1328" s="2" t="inlineStr">
        <is>
          <t>God Who Came in the Flesh &amp; the Saints</t>
        </is>
      </c>
      <c r="F1328" s="2" t="inlineStr">
        <is>
          <t>Sermon</t>
        </is>
      </c>
      <c r="G1328" s="2" t="inlineStr">
        <is>
          <t>Truth</t>
        </is>
      </c>
      <c r="H1328" s="2" t="inlineStr"/>
      <c r="I1328" s="2" t="inlineStr">
        <is>
          <t>The Bible and its authority (39); Prophecy and Christ Ahnsahnghong (24); Faith and trust in God (22); Children and family (22); Holy Spirit and the Bride (20); Words and the tongue (14); Sickness and healing (13); Money, work and provision (11)</t>
        </is>
      </c>
      <c r="J1328" s="2" t="inlineStr">
        <is>
          <t>Salvation, Bible, Prophecy</t>
        </is>
      </c>
      <c r="K1328" s="2" t="inlineStr">
        <is>
          <t>earth, flesh, woman, faith, spirit, holy, isaiah, bible, perfume, child, born, prophecy</t>
        </is>
      </c>
      <c r="L1328" s="2" t="inlineStr">
        <is>
          <t>34:05</t>
        </is>
      </c>
      <c r="M1328" s="2" t="inlineStr"/>
      <c r="N1328" s="2" t="inlineStr">
        <is>
          <t>16,845</t>
        </is>
      </c>
      <c r="O1328" s="2" t="inlineStr">
        <is>
          <t>What Kind of Faith Should We Have to Receive God’s Blessing of the Holy Spirit?When Jesus, Almighty God, came in the flesh to save mankind,many people despised Him. However, there were those who honor...</t>
        </is>
      </c>
      <c r="P1328" s="10" t="inlineStr">
        <is>
          <t>https://watvmedia.org/en/media/god-and-the-saints-who-came-in-the-flesh</t>
        </is>
      </c>
      <c r="Q1328" s="10" t="inlineStr">
        <is>
          <t>https://youtu.be/DWFMIL_sGA4</t>
        </is>
      </c>
    </row>
    <row r="1329">
      <c r="A1329">
        <f>IF('Buscar · Search'!$B$1="","",IF(ISNUMBER(SEARCH('Buscar · Search'!$B$1,$E1329&amp;" "&amp;$F1329&amp;" "&amp;$G1329&amp;" "&amp;$H1329&amp;" "&amp;$I1329&amp;" "&amp;$J1329&amp;" "&amp;$K1329&amp;" "&amp;$O1329)),"SÍ",""))</f>
        <v/>
      </c>
      <c r="B1329" s="2" t="n">
        <v>1328</v>
      </c>
      <c r="C1329" s="11" t="inlineStr">
        <is>
          <t>EN</t>
        </is>
      </c>
      <c r="D1329" s="2" t="inlineStr">
        <is>
          <t>Sermón</t>
        </is>
      </c>
      <c r="E1329" s="2" t="inlineStr">
        <is>
          <t>Heavenly Parents’ Day and Filial Piety</t>
        </is>
      </c>
      <c r="F1329" s="2" t="inlineStr">
        <is>
          <t>Sermon</t>
        </is>
      </c>
      <c r="G1329" s="2" t="inlineStr">
        <is>
          <t>Faith, Father/Mother</t>
        </is>
      </c>
      <c r="H1329" s="2" t="inlineStr"/>
      <c r="I1329" s="2" t="inlineStr">
        <is>
          <t>Heavenly Mother (62); Children and family (60); Humility and pride (39); The Bible and its authority (32); Heavenly Father (Christ Ahnsahnghong) (12); Heaven, hell and the soul (12); Salvation and eternal life (11); Joy and happiness (11)</t>
        </is>
      </c>
      <c r="J1329" s="2" t="inlineStr">
        <is>
          <t>God Elohim, Sacrifice of God, Preaching</t>
        </is>
      </c>
      <c r="K1329" s="2" t="inlineStr">
        <is>
          <t>heavenly, parents, hearts, always, proud, boast, earth, heart, life, believe, faith, filial</t>
        </is>
      </c>
      <c r="L1329" s="2" t="inlineStr">
        <is>
          <t>29:48</t>
        </is>
      </c>
      <c r="M1329" s="2" t="inlineStr"/>
      <c r="N1329" s="2" t="inlineStr">
        <is>
          <t>16,745</t>
        </is>
      </c>
      <c r="O1329" s="2" t="inlineStr">
        <is>
          <t>If You Want to Be a Special Person That God Recognizes as His ChildChrist Ahnsahnghong and God the Mother came to this earth in the fleshand walked the path of suffering for the salvation of Their chi...</t>
        </is>
      </c>
      <c r="P1329" s="10" t="inlineStr">
        <is>
          <t>https://watvmedia.org/en/media/heavenly-parents-day-and-filial-piety</t>
        </is>
      </c>
      <c r="Q1329" s="10" t="inlineStr">
        <is>
          <t>https://youtu.be/9nQlkSE7IzY</t>
        </is>
      </c>
    </row>
    <row r="1330">
      <c r="A1330">
        <f>IF('Buscar · Search'!$B$1="","",IF(ISNUMBER(SEARCH('Buscar · Search'!$B$1,$E1330&amp;" "&amp;$F1330&amp;" "&amp;$G1330&amp;" "&amp;$H1330&amp;" "&amp;$I1330&amp;" "&amp;$J1330&amp;" "&amp;$K1330&amp;" "&amp;$O1330)),"SÍ",""))</f>
        <v/>
      </c>
      <c r="B1330" s="2" t="n">
        <v>1329</v>
      </c>
      <c r="C1330" s="11" t="inlineStr">
        <is>
          <t>EN</t>
        </is>
      </c>
      <c r="D1330" s="2" t="inlineStr">
        <is>
          <t>Sermón</t>
        </is>
      </c>
      <c r="E1330" s="2" t="inlineStr">
        <is>
          <t>The New Covenant Engraved on Our Souls</t>
        </is>
      </c>
      <c r="F1330" s="2" t="inlineStr">
        <is>
          <t>Sermon</t>
        </is>
      </c>
      <c r="G1330" s="2" t="inlineStr">
        <is>
          <t>Faith, New Covenant &amp; Feast, Truth</t>
        </is>
      </c>
      <c r="H1330" s="2" t="inlineStr"/>
      <c r="I1330" s="2" t="inlineStr">
        <is>
          <t>The Bible and its authority (25); Children and family (23); The new covenant (20); Heaven, hell and the soul (19); Words and the tongue (13); Salvation and eternal life (12); Heavenly Mother (10); Evangelism and preaching (8)</t>
        </is>
      </c>
      <c r="J1330" s="2" t="inlineStr">
        <is>
          <t>New Covenant, Salvation, Hopeful</t>
        </is>
      </c>
      <c r="K1330" s="2" t="inlineStr">
        <is>
          <t>hearts, engraved, covenant, return, read, salmon, home, heavenly, find, cannot, weeds, truth</t>
        </is>
      </c>
      <c r="L1330" s="2" t="inlineStr">
        <is>
          <t>29:53</t>
        </is>
      </c>
      <c r="M1330" s="2" t="inlineStr"/>
      <c r="N1330" s="2" t="inlineStr">
        <is>
          <t>16,664</t>
        </is>
      </c>
      <c r="O1330" s="2" t="inlineStr">
        <is>
          <t>About the Homing Instinct of Salmon and Pigeons &amp; Mankind’s Heavenly HomeJust like salmon and pigeons can return to their homeland no matter how far away they go,God said, “I will put My law in their ...</t>
        </is>
      </c>
      <c r="P1330" s="10" t="inlineStr">
        <is>
          <t>https://watvmedia.org/en/media/the-new-covenant-the-word-planted-in-our-souls</t>
        </is>
      </c>
      <c r="Q1330" s="10" t="inlineStr">
        <is>
          <t>https://youtu.be/ZKGj3pzwbF0</t>
        </is>
      </c>
    </row>
    <row r="1331">
      <c r="A1331">
        <f>IF('Buscar · Search'!$B$1="","",IF(ISNUMBER(SEARCH('Buscar · Search'!$B$1,$E1331&amp;" "&amp;$F1331&amp;" "&amp;$G1331&amp;" "&amp;$H1331&amp;" "&amp;$I1331&amp;" "&amp;$J1331&amp;" "&amp;$K1331&amp;" "&amp;$O1331)),"SÍ",""))</f>
        <v/>
      </c>
      <c r="B1331" s="2" t="n">
        <v>1330</v>
      </c>
      <c r="C1331" s="11" t="inlineStr">
        <is>
          <t>EN</t>
        </is>
      </c>
      <c r="D1331" s="2" t="inlineStr">
        <is>
          <t>Sermón</t>
        </is>
      </c>
      <c r="E1331" s="2" t="inlineStr">
        <is>
          <t>Father Ahnsahnghong is God, Christ Who Came a Second Time III</t>
        </is>
      </c>
      <c r="F1331" s="2" t="inlineStr">
        <is>
          <t>Sermon</t>
        </is>
      </c>
      <c r="G1331" s="2" t="inlineStr">
        <is>
          <t>Truth, Father/Mother</t>
        </is>
      </c>
      <c r="H1331" s="2" t="inlineStr"/>
      <c r="I1331" s="2" t="inlineStr">
        <is>
          <t>The Bible and its authority (83); Heavenly family and Zion (61); Feasts of God (46); Passover (30); The Sabbath (25); The new covenant (19); Prophecy and Christ Ahnsahnghong (16); Service and sacrifice (11)</t>
        </is>
      </c>
      <c r="J1331" s="2" t="inlineStr">
        <is>
          <t>Father, Zion</t>
        </is>
      </c>
      <c r="K1331" s="2" t="inlineStr">
        <is>
          <t>zion, feasts, passover, bible, sabbath, feast, covenant, rebuild, foreign, established, first, truth</t>
        </is>
      </c>
      <c r="L1331" s="2" t="inlineStr">
        <is>
          <t>30:16</t>
        </is>
      </c>
      <c r="M1331" s="2" t="inlineStr"/>
      <c r="N1331" s="2" t="inlineStr">
        <is>
          <t>16,627</t>
        </is>
      </c>
      <c r="O1331" s="2" t="inlineStr">
        <is>
          <t>What Are the Characteristics of Zion That God will Establish?God called the church that keeps His feasts Zion.The only church that keeps God’s feasts written in the Bible—the Sabbath, the Passover, th...</t>
        </is>
      </c>
      <c r="P1331" s="10" t="inlineStr">
        <is>
          <t>https://watvmedia.org/en/media/388</t>
        </is>
      </c>
      <c r="Q1331" s="10" t="inlineStr">
        <is>
          <t>https://youtu.be/gN7VNz6HL9o</t>
        </is>
      </c>
    </row>
    <row r="1332">
      <c r="A1332">
        <f>IF('Buscar · Search'!$B$1="","",IF(ISNUMBER(SEARCH('Buscar · Search'!$B$1,$E1332&amp;" "&amp;$F1332&amp;" "&amp;$G1332&amp;" "&amp;$H1332&amp;" "&amp;$I1332&amp;" "&amp;$J1332&amp;" "&amp;$K1332&amp;" "&amp;$O1332)),"SÍ",""))</f>
        <v/>
      </c>
      <c r="B1332" s="2" t="n">
        <v>1331</v>
      </c>
      <c r="C1332" s="11" t="inlineStr">
        <is>
          <t>EN</t>
        </is>
      </c>
      <c r="D1332" s="2" t="inlineStr">
        <is>
          <t>Sermón</t>
        </is>
      </c>
      <c r="E1332" s="2" t="inlineStr">
        <is>
          <t>Ascension Day &amp; the Hope for Ascension</t>
        </is>
      </c>
      <c r="F1332" s="2" t="inlineStr">
        <is>
          <t>Sermon</t>
        </is>
      </c>
      <c r="G1332" s="2" t="inlineStr">
        <is>
          <t>New Covenant &amp; Feast</t>
        </is>
      </c>
      <c r="H1332" s="2" t="inlineStr"/>
      <c r="I1332" s="2" t="inlineStr">
        <is>
          <t>The Bible and its authority (34); Heaven, hell and the soul (27); Hope and comfort (17); Words and the tongue (10); Evangelism and preaching (8); Prophecy and Christ Ahnsahnghong (6); Repentance (5); Joy and happiness (5)</t>
        </is>
      </c>
      <c r="J1332" s="2" t="inlineStr">
        <is>
          <t>New Covenant, Feasts</t>
        </is>
      </c>
      <c r="K1332" s="2" t="inlineStr">
        <is>
          <t>ascension, heaven, elijah, walked, walk, hope, elisha, taken, always, walking, glory, enoch</t>
        </is>
      </c>
      <c r="L1332" s="2" t="inlineStr">
        <is>
          <t>24:21</t>
        </is>
      </c>
      <c r="M1332" s="2" t="inlineStr"/>
      <c r="N1332" s="2" t="inlineStr">
        <is>
          <t>16,595</t>
        </is>
      </c>
      <c r="O1332" s="2" t="inlineStr">
        <is>
          <t>The Hope for Ascension Given to Humanity Through Ascension DayThrough the historical event that Jesus ascended into Heaven 2,000 years ago, God has given us the hope for ascension—the living hope that...</t>
        </is>
      </c>
      <c r="P1332" s="10" t="inlineStr">
        <is>
          <t>https://watvmedia.org/en/media/ascension-day-the-hope-for-ascension</t>
        </is>
      </c>
      <c r="Q1332" s="10" t="inlineStr">
        <is>
          <t>https://youtu.be/XYg0XYxMykE</t>
        </is>
      </c>
    </row>
    <row r="1333">
      <c r="A1333">
        <f>IF('Buscar · Search'!$B$1="","",IF(ISNUMBER(SEARCH('Buscar · Search'!$B$1,$E1333&amp;" "&amp;$F1333&amp;" "&amp;$G1333&amp;" "&amp;$H1333&amp;" "&amp;$I1333&amp;" "&amp;$J1333&amp;" "&amp;$K1333&amp;" "&amp;$O1333)),"SÍ",""))</f>
        <v/>
      </c>
      <c r="B1333" s="2" t="n">
        <v>1332</v>
      </c>
      <c r="C1333" s="11" t="inlineStr">
        <is>
          <t>EN</t>
        </is>
      </c>
      <c r="D1333" s="2" t="inlineStr">
        <is>
          <t>Sermón</t>
        </is>
      </c>
      <c r="E1333" s="2" t="inlineStr">
        <is>
          <t>Should We Keep the Law of the New Covenant?</t>
        </is>
      </c>
      <c r="F1333" s="2" t="inlineStr">
        <is>
          <t>Sermon</t>
        </is>
      </c>
      <c r="G1333" s="2" t="inlineStr">
        <is>
          <t>Faith, New Covenant &amp; Feast, Truth</t>
        </is>
      </c>
      <c r="H1333" s="2" t="inlineStr"/>
      <c r="I1333" s="2" t="inlineStr">
        <is>
          <t>The Bible and its authority (40); Faith and trust in God (38); Salvation and eternal life (32); Obedience (21); Heaven, hell and the soul (18); Words and the tongue (14); Heavenly family and Zion (13); The new covenant (11)</t>
        </is>
      </c>
      <c r="J1333" s="2" t="inlineStr">
        <is>
          <t>New Covenant, Zion, Salvation, Preaching</t>
        </is>
      </c>
      <c r="K1333" s="2" t="inlineStr">
        <is>
          <t>keep, laws, faith, believe, decrees, need, bible, commanded, obey, salvation, regulations, heaven</t>
        </is>
      </c>
      <c r="L1333" s="2" t="inlineStr">
        <is>
          <t>27:34</t>
        </is>
      </c>
      <c r="M1333" s="2" t="inlineStr"/>
      <c r="N1333" s="2" t="inlineStr">
        <is>
          <t>16,556</t>
        </is>
      </c>
      <c r="O1333" s="2" t="inlineStr">
        <is>
          <t>The Reason Abraham Became the Forefather of Faith Is That His Faith Was Accompanied by ActionGod established the laws of the New Covenant for the salvation of mankind. Just as Jesus told us that we wo...</t>
        </is>
      </c>
      <c r="P1333" s="10" t="inlineStr">
        <is>
          <t>https://watvmedia.org/en/media/should-we-keep-the-law-of-the-new-covenant</t>
        </is>
      </c>
      <c r="Q1333" s="10" t="inlineStr">
        <is>
          <t>https://youtu.be/bFJVvMYGpJ4</t>
        </is>
      </c>
    </row>
    <row r="1334">
      <c r="A1334">
        <f>IF('Buscar · Search'!$B$1="","",IF(ISNUMBER(SEARCH('Buscar · Search'!$B$1,$E1334&amp;" "&amp;$F1334&amp;" "&amp;$G1334&amp;" "&amp;$H1334&amp;" "&amp;$I1334&amp;" "&amp;$J1334&amp;" "&amp;$K1334&amp;" "&amp;$O1334)),"SÍ",""))</f>
        <v/>
      </c>
      <c r="B1334" s="2" t="n">
        <v>1333</v>
      </c>
      <c r="C1334" s="11" t="inlineStr">
        <is>
          <t>EN</t>
        </is>
      </c>
      <c r="D1334" s="2" t="inlineStr">
        <is>
          <t>Sermón</t>
        </is>
      </c>
      <c r="E1334" s="2" t="inlineStr">
        <is>
          <t>The 107th Anniversary of the Sacred Birth of Christ Ahnsahnghong</t>
        </is>
      </c>
      <c r="F1334" s="2" t="inlineStr">
        <is>
          <t>Sermon</t>
        </is>
      </c>
      <c r="G1334" s="2" t="inlineStr">
        <is>
          <t>Truth, Father/Mother</t>
        </is>
      </c>
      <c r="H1334" s="2" t="inlineStr"/>
      <c r="I1334" s="2" t="inlineStr">
        <is>
          <t>Salvation and eternal life (25); Heaven, hell and the soul (15); Children and family (15); Prophecy and Christ Ahnsahnghong (14); Evangelism and preaching (13); The Bible and its authority (12); Heavenly family and Zion (12); Heavenly Mother (9)</t>
        </is>
      </c>
      <c r="J1334" s="2" t="inlineStr">
        <is>
          <t>Father, Bible, Prophecy</t>
        </is>
      </c>
      <c r="K1334" s="2" t="inlineStr">
        <is>
          <t>earth, heaven, heavenly, salvation, kingdom, eternal, zion, bible, life, covenant, prophecy, david</t>
        </is>
      </c>
      <c r="L1334" s="2" t="inlineStr">
        <is>
          <t>16:31</t>
        </is>
      </c>
      <c r="M1334" s="2" t="inlineStr"/>
      <c r="N1334" s="2" t="inlineStr">
        <is>
          <t>16,526</t>
        </is>
      </c>
      <c r="O1334" s="2" t="inlineStr">
        <is>
          <t>We Could Never Know the Path of the Forgiveness of Sinsand the Kingdom of Heaven If God Had Not ComeOnly when God comes can mankind realize the truth of the tree of lifeand enter the kingdom of heaven...</t>
        </is>
      </c>
      <c r="P1334" s="10" t="inlineStr">
        <is>
          <t>https://watvmedia.org/en/media/107th-anniversary-of-the-birth-of-christ-ahnsahnghong</t>
        </is>
      </c>
      <c r="Q1334" s="10" t="inlineStr">
        <is>
          <t>https://youtu.be/_p-CG3hQu30</t>
        </is>
      </c>
    </row>
    <row r="1335">
      <c r="A1335">
        <f>IF('Buscar · Search'!$B$1="","",IF(ISNUMBER(SEARCH('Buscar · Search'!$B$1,$E1335&amp;" "&amp;$F1335&amp;" "&amp;$G1335&amp;" "&amp;$H1335&amp;" "&amp;$I1335&amp;" "&amp;$J1335&amp;" "&amp;$K1335&amp;" "&amp;$O1335)),"SÍ",""))</f>
        <v/>
      </c>
      <c r="B1335" s="2" t="n">
        <v>1334</v>
      </c>
      <c r="C1335" s="11" t="inlineStr">
        <is>
          <t>EN</t>
        </is>
      </c>
      <c r="D1335" s="2" t="inlineStr">
        <is>
          <t>Sermón</t>
        </is>
      </c>
      <c r="E1335" s="2" t="inlineStr">
        <is>
          <t>The New Covenant Engraved on Our Hearts</t>
        </is>
      </c>
      <c r="F1335" s="2" t="inlineStr">
        <is>
          <t>Sermon</t>
        </is>
      </c>
      <c r="G1335" s="2" t="inlineStr">
        <is>
          <t>New Covenant &amp; Feast</t>
        </is>
      </c>
      <c r="H1335" s="2" t="inlineStr"/>
      <c r="I1335" s="2" t="inlineStr">
        <is>
          <t>The new covenant (46); The Bible and its authority (46); Prophecy and Christ Ahnsahnghong (34); Salvation and eternal life (22); Repentance (21); Heaven, hell and the soul (20); Words and the tongue (11); Passover (11)</t>
        </is>
      </c>
      <c r="J1335" s="2" t="inlineStr">
        <is>
          <t>New Covenant</t>
        </is>
      </c>
      <c r="K1335" s="2" t="inlineStr">
        <is>
          <t>covenant, prophet, life, bethel, house, heaven, altar, hearts, keep, blood, death, sins</t>
        </is>
      </c>
      <c r="L1335" s="2" t="inlineStr">
        <is>
          <t>33:58</t>
        </is>
      </c>
      <c r="M1335" s="2" t="inlineStr"/>
      <c r="N1335" s="2" t="inlineStr">
        <is>
          <t>16,479</t>
        </is>
      </c>
      <c r="O1335" s="2" t="inlineStr">
        <is>
          <t>What Are The Words Recorded In The Bible That Can Make You Wise for Salvation?God came to earth a second time to set mankind free from the law of sin and death through the law of the Spirit. He did th...</t>
        </is>
      </c>
      <c r="P1335" s="10" t="inlineStr">
        <is>
          <t>https://watvmedia.org/en/media/the-new-covenant-engraved-on-our-hearts</t>
        </is>
      </c>
      <c r="Q1335" s="10" t="inlineStr">
        <is>
          <t>https://youtu.be/2upunXXXvY4</t>
        </is>
      </c>
    </row>
    <row r="1336">
      <c r="A1336">
        <f>IF('Buscar · Search'!$B$1="","",IF(ISNUMBER(SEARCH('Buscar · Search'!$B$1,$E1336&amp;" "&amp;$F1336&amp;" "&amp;$G1336&amp;" "&amp;$H1336&amp;" "&amp;$I1336&amp;" "&amp;$J1336&amp;" "&amp;$K1336&amp;" "&amp;$O1336)),"SÍ",""))</f>
        <v/>
      </c>
      <c r="B1336" s="2" t="n">
        <v>1335</v>
      </c>
      <c r="C1336" s="11" t="inlineStr">
        <is>
          <t>EN</t>
        </is>
      </c>
      <c r="D1336" s="2" t="inlineStr">
        <is>
          <t>Sermón</t>
        </is>
      </c>
      <c r="E1336" s="2" t="inlineStr">
        <is>
          <t>Find Out What Their Fathers Learned</t>
        </is>
      </c>
      <c r="F1336" s="2" t="inlineStr">
        <is>
          <t>Sermon</t>
        </is>
      </c>
      <c r="G1336" s="2" t="inlineStr">
        <is>
          <t>New Covenant &amp; Feast</t>
        </is>
      </c>
      <c r="H1336" s="2" t="inlineStr"/>
      <c r="I1336" s="2" t="inlineStr">
        <is>
          <t>Passover (84); The Bible and its authority (44); Children and family (35); Salvation and eternal life (14); Heavenly Mother (14); The new covenant (13); Love and brotherly love (11); Heaven, hell and the soul (10)</t>
        </is>
      </c>
      <c r="J1336" s="2" t="inlineStr">
        <is>
          <t>Passover</t>
        </is>
      </c>
      <c r="K1336" s="2" t="inlineStr">
        <is>
          <t>passover, blood, keep, life, covenant, flesh, forefathers, canaan, relationship, holy, spirit, learned</t>
        </is>
      </c>
      <c r="L1336" s="2" t="inlineStr">
        <is>
          <t>30:38</t>
        </is>
      </c>
      <c r="M1336" s="2" t="inlineStr"/>
      <c r="N1336" s="2" t="inlineStr">
        <is>
          <t>16,438</t>
        </is>
      </c>
      <c r="O1336" s="2" t="inlineStr">
        <is>
          <t>The Blessing and Importance of the Passover That Our Forefathers of Faith and Their Fathers Learned During Their LifeGod liberated Moses and the Israelites from Egypt by the power of the Passover. The...</t>
        </is>
      </c>
      <c r="P1336" s="10" t="inlineStr">
        <is>
          <t>https://watvmedia.org/en/media/find-out-what-their-fathers-learned</t>
        </is>
      </c>
      <c r="Q1336" s="10" t="inlineStr">
        <is>
          <t>https://youtu.be/68ojK4PNHCE</t>
        </is>
      </c>
    </row>
    <row r="1337">
      <c r="A1337">
        <f>IF('Buscar · Search'!$B$1="","",IF(ISNUMBER(SEARCH('Buscar · Search'!$B$1,$E1337&amp;" "&amp;$F1337&amp;" "&amp;$G1337&amp;" "&amp;$H1337&amp;" "&amp;$I1337&amp;" "&amp;$J1337&amp;" "&amp;$K1337&amp;" "&amp;$O1337)),"SÍ",""))</f>
        <v/>
      </c>
      <c r="B1337" s="2" t="n">
        <v>1336</v>
      </c>
      <c r="C1337" s="11" t="inlineStr">
        <is>
          <t>EN</t>
        </is>
      </c>
      <c r="D1337" s="2" t="inlineStr">
        <is>
          <t>Sermón</t>
        </is>
      </c>
      <c r="E1337" s="2" t="inlineStr">
        <is>
          <t>Be My Witnesses</t>
        </is>
      </c>
      <c r="F1337" s="2" t="inlineStr">
        <is>
          <t>Sermon</t>
        </is>
      </c>
      <c r="G1337" s="2" t="inlineStr">
        <is>
          <t>New Covenant &amp; Feast</t>
        </is>
      </c>
      <c r="H1337" s="2" t="inlineStr"/>
      <c r="I1337" s="2" t="inlineStr">
        <is>
          <t>Evangelism and preaching (81); The Bible and its authority (40); The new covenant (24); Heaven, hell and the soul (19); Salvation and eternal life (11); Children and family (10); Money, work and provision (8); Words and the tongue (6)</t>
        </is>
      </c>
      <c r="J1337" s="2" t="inlineStr">
        <is>
          <t>New Covenant, Feasts</t>
        </is>
      </c>
      <c r="K1337" s="2" t="inlineStr">
        <is>
          <t>gospel, covenant, preach, heaven, light, truth, become, witnesses, world, asked, earth, disciples</t>
        </is>
      </c>
      <c r="L1337" s="2" t="inlineStr">
        <is>
          <t>24:20</t>
        </is>
      </c>
      <c r="M1337" s="2" t="inlineStr"/>
      <c r="N1337" s="2" t="inlineStr">
        <is>
          <t>16,435</t>
        </is>
      </c>
      <c r="O1337" s="2" t="inlineStr">
        <is>
          <t>“Go Into All the World and Be My Witnesses”God entrusted the Gospel of the Kingdom to those whom He approves, saying, “Be My witnesses. Be the workers of the New Covenant.” God promised them the bless...</t>
        </is>
      </c>
      <c r="P1337" s="10" t="inlineStr">
        <is>
          <t>https://watvmedia.org/en/media/be-my-witnesses</t>
        </is>
      </c>
      <c r="Q1337" s="10" t="inlineStr">
        <is>
          <t>https://youtu.be/i91jF51Fk5k</t>
        </is>
      </c>
    </row>
    <row r="1338">
      <c r="A1338">
        <f>IF('Buscar · Search'!$B$1="","",IF(ISNUMBER(SEARCH('Buscar · Search'!$B$1,$E1338&amp;" "&amp;$F1338&amp;" "&amp;$G1338&amp;" "&amp;$H1338&amp;" "&amp;$I1338&amp;" "&amp;$J1338&amp;" "&amp;$K1338&amp;" "&amp;$O1338)),"SÍ",""))</f>
        <v/>
      </c>
      <c r="B1338" s="2" t="n">
        <v>1337</v>
      </c>
      <c r="C1338" s="11" t="inlineStr">
        <is>
          <t>EN</t>
        </is>
      </c>
      <c r="D1338" s="2" t="inlineStr">
        <is>
          <t>Sermón</t>
        </is>
      </c>
      <c r="E1338" s="2" t="inlineStr">
        <is>
          <t>God the Father &amp; God the Mother</t>
        </is>
      </c>
      <c r="F1338" s="2" t="inlineStr">
        <is>
          <t>Sermon</t>
        </is>
      </c>
      <c r="G1338" s="2" t="inlineStr">
        <is>
          <t>Father/Mother</t>
        </is>
      </c>
      <c r="H1338" s="2" t="inlineStr"/>
      <c r="I1338" s="2" t="inlineStr">
        <is>
          <t>The Bible and its authority (76); Heavenly Mother (52); Creation and God's design (25); Children and family (21); Words and the tongue (18); Heaven, hell and the soul (16); Worship and service attendance (12); Holy Spirit and the Bride (12)</t>
        </is>
      </c>
      <c r="J1338" s="2" t="inlineStr">
        <is>
          <t>Father, Mother</t>
        </is>
      </c>
      <c r="K1338" s="2" t="inlineStr">
        <is>
          <t>bible, earth, image, world, mankind, heaven, book, created, spirit, worship, life, believe</t>
        </is>
      </c>
      <c r="L1338" s="2" t="inlineStr">
        <is>
          <t>30:22</t>
        </is>
      </c>
      <c r="M1338" s="2" t="inlineStr"/>
      <c r="N1338" s="2" t="inlineStr">
        <is>
          <t>16,417</t>
        </is>
      </c>
      <c r="O1338" s="2" t="inlineStr">
        <is>
          <t>As God Told Us to Press on to Know God, What Is It That We Should Know?Two thousand years ago, the Apostle Paul preached to those who blindly worshiped an unknown god that Jesus Christ is God who crea...</t>
        </is>
      </c>
      <c r="P1338" s="10" t="inlineStr">
        <is>
          <t>https://watvmedia.org/en/media/god-the-father--god-the-mother</t>
        </is>
      </c>
      <c r="Q1338" s="10" t="inlineStr">
        <is>
          <t>https://youtu.be/ZxWPbZbOywk</t>
        </is>
      </c>
    </row>
    <row r="1339">
      <c r="A1339">
        <f>IF('Buscar · Search'!$B$1="","",IF(ISNUMBER(SEARCH('Buscar · Search'!$B$1,$E1339&amp;" "&amp;$F1339&amp;" "&amp;$G1339&amp;" "&amp;$H1339&amp;" "&amp;$I1339&amp;" "&amp;$J1339&amp;" "&amp;$K1339&amp;" "&amp;$O1339)),"SÍ",""))</f>
        <v/>
      </c>
      <c r="B1339" s="2" t="n">
        <v>1338</v>
      </c>
      <c r="C1339" s="11" t="inlineStr">
        <is>
          <t>EN</t>
        </is>
      </c>
      <c r="D1339" s="2" t="inlineStr">
        <is>
          <t>Sermón</t>
        </is>
      </c>
      <c r="E1339" s="2" t="inlineStr">
        <is>
          <t>The History of Abraham’s Family &amp; Heavenly Mother</t>
        </is>
      </c>
      <c r="F1339" s="2" t="inlineStr">
        <is>
          <t>Sermon</t>
        </is>
      </c>
      <c r="G1339" s="2" t="inlineStr">
        <is>
          <t>Father/Mother, Testimony</t>
        </is>
      </c>
      <c r="H1339" s="2" t="inlineStr">
        <is>
          <t>Mother</t>
        </is>
      </c>
      <c r="I1339" s="2" t="inlineStr">
        <is>
          <t>Children and family (61); The Bible and its authority (38); Heavenly Mother (27); Salvation and eternal life (19); Heaven, hell and the soul (16); Faith and trust in God (12); Words and the tongue (7); Repentance (3)</t>
        </is>
      </c>
      <c r="J1339" s="2" t="inlineStr">
        <is>
          <t>Mother</t>
        </is>
      </c>
      <c r="K1339" s="2" t="inlineStr">
        <is>
          <t>abraham, isaac, free, family, woman, sarah, ishmael, kingdom, eliezer, heir, slave, heaven</t>
        </is>
      </c>
      <c r="L1339" s="2" t="inlineStr">
        <is>
          <t>26:57</t>
        </is>
      </c>
      <c r="M1339" s="2" t="inlineStr"/>
      <c r="N1339" s="2" t="inlineStr">
        <is>
          <t>16,396</t>
        </is>
      </c>
      <c r="O1339" s="2" t="inlineStr">
        <is>
          <t>The History of the Heavenly Family Through the History of Abraham’s FamilyThrough a parable given to us by Jesus, we come to understand that Abraham represents God the Father, and that Sarah, who play...</t>
        </is>
      </c>
      <c r="P1339" s="10" t="inlineStr">
        <is>
          <t>https://watvmedia.org/en/media/the-history-of-abrahams-family-heavenly-mother</t>
        </is>
      </c>
      <c r="Q1339" s="10" t="inlineStr">
        <is>
          <t>https://youtu.be/YxtILTY4WIQ</t>
        </is>
      </c>
    </row>
    <row r="1340">
      <c r="A1340">
        <f>IF('Buscar · Search'!$B$1="","",IF(ISNUMBER(SEARCH('Buscar · Search'!$B$1,$E1340&amp;" "&amp;$F1340&amp;" "&amp;$G1340&amp;" "&amp;$H1340&amp;" "&amp;$I1340&amp;" "&amp;$J1340&amp;" "&amp;$K1340&amp;" "&amp;$O1340)),"SÍ",""))</f>
        <v/>
      </c>
      <c r="B1340" s="2" t="n">
        <v>1339</v>
      </c>
      <c r="C1340" s="11" t="inlineStr">
        <is>
          <t>EN</t>
        </is>
      </c>
      <c r="D1340" s="2" t="inlineStr">
        <is>
          <t>Sermón</t>
        </is>
      </c>
      <c r="E1340" s="2" t="inlineStr">
        <is>
          <t>God Ahnsahnghong Who Built Zion</t>
        </is>
      </c>
      <c r="F1340" s="2" t="inlineStr">
        <is>
          <t>Sermon</t>
        </is>
      </c>
      <c r="G1340" s="2" t="inlineStr">
        <is>
          <t>New Covenant &amp; Feast, Truth, Father/Mother</t>
        </is>
      </c>
      <c r="H1340" s="2" t="inlineStr"/>
      <c r="I1340" s="2" t="inlineStr">
        <is>
          <t>Heavenly family and Zion (80); The Bible and its authority (31); Prophecy and Christ Ahnsahnghong (28); Feasts of God (16); Passover (11); The Sabbath (9); Children and family (9); The new covenant (8)</t>
        </is>
      </c>
      <c r="J1340" s="2" t="inlineStr">
        <is>
          <t>Father, New Covenant, Feasts, Zion</t>
        </is>
      </c>
      <c r="K1340" s="2" t="inlineStr">
        <is>
          <t>zion, david, feasts, world, established, written, king, covenant, passover, place, truth, earth</t>
        </is>
      </c>
      <c r="L1340" s="2" t="inlineStr">
        <is>
          <t>28:11</t>
        </is>
      </c>
      <c r="M1340" s="2" t="inlineStr"/>
      <c r="N1340" s="2" t="inlineStr">
        <is>
          <t>16,318</t>
        </is>
      </c>
      <c r="O1340" s="2" t="inlineStr">
        <is>
          <t>The Importance of Zion Established by the Spiritual David—the First Coming Jesus and the Second Coming Christ AhnsahnghongJust as God provided the ark as a refuge in the time of Noahbefore destroying ...</t>
        </is>
      </c>
      <c r="P1340" s="10" t="inlineStr">
        <is>
          <t>https://watvmedia.org/en/media/god-ahnsahnghong-who-built-zion</t>
        </is>
      </c>
      <c r="Q1340" s="10" t="inlineStr">
        <is>
          <t>https://youtu.be/p1mYlGy-sOU</t>
        </is>
      </c>
    </row>
    <row r="1341">
      <c r="A1341">
        <f>IF('Buscar · Search'!$B$1="","",IF(ISNUMBER(SEARCH('Buscar · Search'!$B$1,$E1341&amp;" "&amp;$F1341&amp;" "&amp;$G1341&amp;" "&amp;$H1341&amp;" "&amp;$I1341&amp;" "&amp;$J1341&amp;" "&amp;$K1341&amp;" "&amp;$O1341)),"SÍ",""))</f>
        <v/>
      </c>
      <c r="B1341" s="2" t="n">
        <v>1340</v>
      </c>
      <c r="C1341" s="11" t="inlineStr">
        <is>
          <t>EN</t>
        </is>
      </c>
      <c r="D1341" s="2" t="inlineStr">
        <is>
          <t>Sermón</t>
        </is>
      </c>
      <c r="E1341" s="2" t="inlineStr">
        <is>
          <t>The Purpose and Goal of Our Faith</t>
        </is>
      </c>
      <c r="F1341" s="2" t="inlineStr">
        <is>
          <t>Sermon</t>
        </is>
      </c>
      <c r="G1341" s="2" t="inlineStr">
        <is>
          <t>Faith, Father/Mother</t>
        </is>
      </c>
      <c r="H1341" s="2" t="inlineStr"/>
      <c r="I1341" s="2" t="inlineStr">
        <is>
          <t>Passover (53); Salvation and eternal life (30); The Bible and its authority (28); Faith and trust in God (24); Evangelism and preaching (17); The new covenant (12); Heaven, hell and the soul (11); Prophecy and Christ Ahnsahnghong (9)</t>
        </is>
      </c>
      <c r="J1341" s="2" t="inlineStr">
        <is>
          <t>God in Flesh, God Elohim, Faith</t>
        </is>
      </c>
      <c r="K1341" s="2" t="inlineStr">
        <is>
          <t>passover, faith, life, flesh, blood, salvation, goal, covenant, holy, testimony, bread, disciples</t>
        </is>
      </c>
      <c r="L1341" s="2" t="inlineStr">
        <is>
          <t>32:35</t>
        </is>
      </c>
      <c r="M1341" s="2" t="inlineStr"/>
      <c r="N1341" s="2" t="inlineStr">
        <is>
          <t>16,039</t>
        </is>
      </c>
      <c r="O1341" s="2" t="inlineStr">
        <is>
          <t>The Goal of Faith That Mankind Must Have Is the Salvation of Our SoulsThe reason mankind should fear God and live a righteous life according to God’s teachingsis to be forever happy in the eternal kin...</t>
        </is>
      </c>
      <c r="P1341" s="10" t="inlineStr">
        <is>
          <t>https://watvmedia.org/en/media/the-purpose-and-goal-of-faith</t>
        </is>
      </c>
      <c r="Q1341" s="10" t="inlineStr">
        <is>
          <t>https://youtu.be/Dx_MBwoidpI</t>
        </is>
      </c>
    </row>
    <row r="1342">
      <c r="A1342">
        <f>IF('Buscar · Search'!$B$1="","",IF(ISNUMBER(SEARCH('Buscar · Search'!$B$1,$E1342&amp;" "&amp;$F1342&amp;" "&amp;$G1342&amp;" "&amp;$H1342&amp;" "&amp;$I1342&amp;" "&amp;$J1342&amp;" "&amp;$K1342&amp;" "&amp;$O1342)),"SÍ",""))</f>
        <v/>
      </c>
      <c r="B1342" s="2" t="n">
        <v>1341</v>
      </c>
      <c r="C1342" s="11" t="inlineStr">
        <is>
          <t>EN</t>
        </is>
      </c>
      <c r="D1342" s="2" t="inlineStr">
        <is>
          <t>Sermón</t>
        </is>
      </c>
      <c r="E1342" s="2" t="inlineStr">
        <is>
          <t>Heavenly Mother &amp; Heavenly Family</t>
        </is>
      </c>
      <c r="F1342" s="2" t="inlineStr">
        <is>
          <t>Sermon</t>
        </is>
      </c>
      <c r="G1342" s="2" t="inlineStr">
        <is>
          <t>Father/Mother</t>
        </is>
      </c>
      <c r="H1342" s="2" t="inlineStr"/>
      <c r="I1342" s="2" t="inlineStr">
        <is>
          <t>The Bible and its authority (84); Heavenly Mother (50); Children and family (43); Words and the tongue (21); Heaven, hell and the soul (18); Creation and God's design (18); Faith and trust in God (16); Salvation and eternal life (15)</t>
        </is>
      </c>
      <c r="J1342" s="2" t="inlineStr">
        <is>
          <t>Mother</t>
        </is>
      </c>
      <c r="K1342" s="2" t="inlineStr">
        <is>
          <t>bible, book, family, heaven, heavenly, however, world, believe, created, lamb, revelation, written</t>
        </is>
      </c>
      <c r="L1342" s="2" t="inlineStr">
        <is>
          <t>31:06</t>
        </is>
      </c>
      <c r="M1342" s="2" t="inlineStr"/>
      <c r="N1342" s="2" t="inlineStr">
        <is>
          <t>16,014</t>
        </is>
      </c>
      <c r="O1342" s="2" t="inlineStr">
        <is>
          <t>If the Earthly Things Are a Copy and Shadow of What Is in Heaven, What About the Source of Life?Through the earthly family system, God let us know its reality—the heavenly family.God created numerous ...</t>
        </is>
      </c>
      <c r="P1342" s="10" t="inlineStr">
        <is>
          <t>https://watvmedia.org/en/media/heavenly-mother-and-heavenly-family</t>
        </is>
      </c>
      <c r="Q1342" s="10" t="inlineStr">
        <is>
          <t>https://youtu.be/JcnLowN809k</t>
        </is>
      </c>
    </row>
    <row r="1343">
      <c r="A1343">
        <f>IF('Buscar · Search'!$B$1="","",IF(ISNUMBER(SEARCH('Buscar · Search'!$B$1,$E1343&amp;" "&amp;$F1343&amp;" "&amp;$G1343&amp;" "&amp;$H1343&amp;" "&amp;$I1343&amp;" "&amp;$J1343&amp;" "&amp;$K1343&amp;" "&amp;$O1343)),"SÍ",""))</f>
        <v/>
      </c>
      <c r="B1343" s="2" t="n">
        <v>1342</v>
      </c>
      <c r="C1343" s="11" t="inlineStr">
        <is>
          <t>EN</t>
        </is>
      </c>
      <c r="D1343" s="2" t="inlineStr">
        <is>
          <t>Sermón</t>
        </is>
      </c>
      <c r="E1343" s="2" t="inlineStr">
        <is>
          <t>Mother &amp; the Covenant Established in Blood</t>
        </is>
      </c>
      <c r="F1343" s="2" t="inlineStr">
        <is>
          <t>Sermon</t>
        </is>
      </c>
      <c r="G1343" s="2" t="inlineStr">
        <is>
          <t>New Covenant &amp; Feast, Father/Mother</t>
        </is>
      </c>
      <c r="H1343" s="2" t="inlineStr"/>
      <c r="I1343" s="2" t="inlineStr">
        <is>
          <t>Service and sacrifice (46); Repentance (42); The Bible and its authority (38); Heavenly Mother (35); Tithe and offering (25); The new covenant (24); Feasts of God (17); Heaven, hell and the soul (14)</t>
        </is>
      </c>
      <c r="J1343" s="2" t="inlineStr">
        <is>
          <t>Sacrifice of God, Feast of Trumpets</t>
        </is>
      </c>
      <c r="K1343" s="2" t="inlineStr">
        <is>
          <t>sacrifice, covenant, offering, understand, feast, female, heavenly, heaven, sins, isaiah, earth, established</t>
        </is>
      </c>
      <c r="L1343" s="2" t="inlineStr">
        <is>
          <t>27:01</t>
        </is>
      </c>
      <c r="M1343" s="2" t="inlineStr"/>
      <c r="N1343" s="2" t="inlineStr">
        <is>
          <t>16,002</t>
        </is>
      </c>
      <c r="O1343" s="2" t="inlineStr">
        <is>
          <t>What Is the Greatest Sin that Mankind Has Committed, And Who Was Sacrificed for the Forgiveness of Sins?Just as the angel Lucifer and the king of Tyre, who were in a glorious position in heaven, betra...</t>
        </is>
      </c>
      <c r="P1343" s="10" t="inlineStr">
        <is>
          <t>https://watvmedia.org/en/media/mother-the-covenant-established-in-blood</t>
        </is>
      </c>
      <c r="Q1343" s="10" t="inlineStr">
        <is>
          <t>https://youtu.be/MZzkLbTzGT8</t>
        </is>
      </c>
    </row>
    <row r="1344">
      <c r="A1344">
        <f>IF('Buscar · Search'!$B$1="","",IF(ISNUMBER(SEARCH('Buscar · Search'!$B$1,$E1344&amp;" "&amp;$F1344&amp;" "&amp;$G1344&amp;" "&amp;$H1344&amp;" "&amp;$I1344&amp;" "&amp;$J1344&amp;" "&amp;$K1344&amp;" "&amp;$O1344)),"SÍ",""))</f>
        <v/>
      </c>
      <c r="B1344" s="2" t="n">
        <v>1343</v>
      </c>
      <c r="C1344" s="11" t="inlineStr">
        <is>
          <t>EN</t>
        </is>
      </c>
      <c r="D1344" s="2" t="inlineStr">
        <is>
          <t>Sermón</t>
        </is>
      </c>
      <c r="E1344" s="2" t="inlineStr">
        <is>
          <t>The Bible and Facts</t>
        </is>
      </c>
      <c r="F1344" s="2" t="inlineStr">
        <is>
          <t>Sermon</t>
        </is>
      </c>
      <c r="G1344" s="2" t="inlineStr">
        <is>
          <t>Truth</t>
        </is>
      </c>
      <c r="H1344" s="2" t="inlineStr"/>
      <c r="I1344" s="2" t="inlineStr">
        <is>
          <t>The Bible and its authority (116); Words and the tongue (26); Prophecy and Christ Ahnsahnghong (22); Heaven, hell and the soul (22); Salvation and eternal life (16); Faith and trust in God (5); Creation and God's design (5); Worship and service attendance (4)</t>
        </is>
      </c>
      <c r="J1344" s="2" t="inlineStr">
        <is>
          <t>Salvation, Bible, Prophecy</t>
        </is>
      </c>
      <c r="K1344" s="2" t="inlineStr">
        <is>
          <t>bible, written, earth, years, recorded, believe, heaven, indeed, everything, isaiah, mankind, water</t>
        </is>
      </c>
      <c r="L1344" s="2" t="inlineStr">
        <is>
          <t>32:38</t>
        </is>
      </c>
      <c r="M1344" s="2" t="inlineStr"/>
      <c r="N1344" s="2" t="inlineStr">
        <is>
          <t>15,986</t>
        </is>
      </c>
      <c r="O1344" s="2" t="inlineStr">
        <is>
          <t>The Bible Which God Inspired Prophets to Write Through the Holy SpiritThe prophets who wrote the Bible lived in different erasand had diverse occupations and diverse personalities,yet inspired by the ...</t>
        </is>
      </c>
      <c r="P1344" s="10" t="inlineStr">
        <is>
          <t>https://watvmedia.org/en/media/the-bible-and-factual-events</t>
        </is>
      </c>
      <c r="Q1344" s="10" t="inlineStr">
        <is>
          <t>https://youtu.be/1D6HOCwth2E</t>
        </is>
      </c>
    </row>
    <row r="1345">
      <c r="A1345">
        <f>IF('Buscar · Search'!$B$1="","",IF(ISNUMBER(SEARCH('Buscar · Search'!$B$1,$E1345&amp;" "&amp;$F1345&amp;" "&amp;$G1345&amp;" "&amp;$H1345&amp;" "&amp;$I1345&amp;" "&amp;$J1345&amp;" "&amp;$K1345&amp;" "&amp;$O1345)),"SÍ",""))</f>
        <v/>
      </c>
      <c r="B1345" s="2" t="n">
        <v>1344</v>
      </c>
      <c r="C1345" s="11" t="inlineStr">
        <is>
          <t>EN</t>
        </is>
      </c>
      <c r="D1345" s="2" t="inlineStr">
        <is>
          <t>Sermón</t>
        </is>
      </c>
      <c r="E1345" s="2" t="inlineStr">
        <is>
          <t>Heavenly Parents and the Children</t>
        </is>
      </c>
      <c r="F1345" s="2" t="inlineStr">
        <is>
          <t>Sermon</t>
        </is>
      </c>
      <c r="G1345" s="2" t="inlineStr">
        <is>
          <t>Father/Mother</t>
        </is>
      </c>
      <c r="H1345" s="2" t="inlineStr"/>
      <c r="I1345" s="2" t="inlineStr">
        <is>
          <t>Children and family (50); Heavenly Mother (41); Salvation and eternal life (20); Heavenly Father (Christ Ahnsahnghong) (13); Heaven, hell and the soul (13); The Bible and its authority (10); Love and brotherly love (8); Hope and comfort (7)</t>
        </is>
      </c>
      <c r="J1345" s="2" t="inlineStr">
        <is>
          <t>Father, Mother, God Elohim</t>
        </is>
      </c>
      <c r="K1345" s="2" t="inlineStr">
        <is>
          <t>relationship, heavenly, abraham, however, family, world, heaven, earth, peter, kingdom, heir, parents</t>
        </is>
      </c>
      <c r="L1345" s="2" t="inlineStr">
        <is>
          <t>23:14</t>
        </is>
      </c>
      <c r="M1345" s="2" t="inlineStr"/>
      <c r="N1345" s="2" t="inlineStr">
        <is>
          <t>15,795</t>
        </is>
      </c>
      <c r="O1345" s="2" t="inlineStr">
        <is>
          <t>Why Is It Important to Us That Isaac Was Chosen as Abraham’s Heir?In Abraham’s family, neither Eliezer nor Ishmael received the inheritance.Isaac, the youngest, received the inheritance through his fa...</t>
        </is>
      </c>
      <c r="P1345" s="10" t="inlineStr">
        <is>
          <t>https://watvmedia.org/en/media/heavenly-parents-and-the-children</t>
        </is>
      </c>
      <c r="Q1345" s="10" t="inlineStr">
        <is>
          <t>https://youtu.be/WuSk2ozTwWA</t>
        </is>
      </c>
    </row>
    <row r="1346">
      <c r="A1346">
        <f>IF('Buscar · Search'!$B$1="","",IF(ISNUMBER(SEARCH('Buscar · Search'!$B$1,$E1346&amp;" "&amp;$F1346&amp;" "&amp;$G1346&amp;" "&amp;$H1346&amp;" "&amp;$I1346&amp;" "&amp;$J1346&amp;" "&amp;$K1346&amp;" "&amp;$O1346)),"SÍ",""))</f>
        <v/>
      </c>
      <c r="B1346" s="2" t="n">
        <v>1345</v>
      </c>
      <c r="C1346" s="11" t="inlineStr">
        <is>
          <t>EN</t>
        </is>
      </c>
      <c r="D1346" s="2" t="inlineStr">
        <is>
          <t>Sermón</t>
        </is>
      </c>
      <c r="E1346" s="2" t="inlineStr">
        <is>
          <t>The Beautiful Resurrection</t>
        </is>
      </c>
      <c r="F1346" s="2" t="inlineStr">
        <is>
          <t>Sermon</t>
        </is>
      </c>
      <c r="G1346" s="2" t="inlineStr">
        <is>
          <t>Faith, New Covenant &amp; Feast</t>
        </is>
      </c>
      <c r="H1346" s="2" t="inlineStr"/>
      <c r="I1346" s="2" t="inlineStr">
        <is>
          <t>Resurrection and transformation (58); The Bible and its authority (23); Heaven, hell and the soul (15); Salvation and eternal life (14); Hope and comfort (10); Evangelism and preaching (8); Words and the tongue (7); Heavenly family and Zion (7)</t>
        </is>
      </c>
      <c r="J1346" s="2" t="inlineStr">
        <is>
          <t>Feasts, Day of Resurrection, Hopeful</t>
        </is>
      </c>
      <c r="K1346" s="2" t="inlineStr">
        <is>
          <t>resurrection, bodies, body, heaven, kingdom, spiritual, raised, dead, earth, hope, life, transformed</t>
        </is>
      </c>
      <c r="L1346" s="2" t="inlineStr">
        <is>
          <t>23:53</t>
        </is>
      </c>
      <c r="M1346" s="2" t="inlineStr"/>
      <c r="N1346" s="2" t="inlineStr">
        <is>
          <t>15,678</t>
        </is>
      </c>
      <c r="O1346" s="2" t="inlineStr">
        <is>
          <t>Which Festival Gives Joy and Hope That Led the Revival of the Early Church?The Resurrection Day demonstrated Christ’s great powerby breaking the power of death through His rising from the dead,and bec...</t>
        </is>
      </c>
      <c r="P1346" s="10" t="inlineStr">
        <is>
          <t>https://watvmedia.org/en/media/a-beautiful-sight-of-resurrection</t>
        </is>
      </c>
      <c r="Q1346" s="10" t="inlineStr">
        <is>
          <t>https://youtu.be/x46HZNiUHF8</t>
        </is>
      </c>
    </row>
    <row r="1347">
      <c r="A1347">
        <f>IF('Buscar · Search'!$B$1="","",IF(ISNUMBER(SEARCH('Buscar · Search'!$B$1,$E1347&amp;" "&amp;$F1347&amp;" "&amp;$G1347&amp;" "&amp;$H1347&amp;" "&amp;$I1347&amp;" "&amp;$J1347&amp;" "&amp;$K1347&amp;" "&amp;$O1347)),"SÍ",""))</f>
        <v/>
      </c>
      <c r="B1347" s="2" t="n">
        <v>1346</v>
      </c>
      <c r="C1347" s="11" t="inlineStr">
        <is>
          <t>EN</t>
        </is>
      </c>
      <c r="D1347" s="2" t="inlineStr">
        <is>
          <t>Sermón</t>
        </is>
      </c>
      <c r="E1347" s="2" t="inlineStr">
        <is>
          <t>The Tree of Life &amp; Our Savior, Christ Ahnsahnghong</t>
        </is>
      </c>
      <c r="F1347" s="2" t="inlineStr">
        <is>
          <t>Sermon</t>
        </is>
      </c>
      <c r="G1347" s="2" t="inlineStr">
        <is>
          <t>New Covenant &amp; Feast, Truth, Father/Mother</t>
        </is>
      </c>
      <c r="H1347" s="2" t="inlineStr"/>
      <c r="I1347" s="2" t="inlineStr">
        <is>
          <t>The Bible and its authority (43); Passover (22); Salvation and eternal life (21); Creation and God's design (14); Repentance (9); Evangelism and preaching (7); The new covenant (5); Prophecy and Christ Ahnsahnghong (5)</t>
        </is>
      </c>
      <c r="J1347" s="2" t="inlineStr">
        <is>
          <t>Father, Mother, Passover, Salvation, Disaster</t>
        </is>
      </c>
      <c r="K1347" s="2" t="inlineStr">
        <is>
          <t>life, tree, passover, flesh, blood, eden, eternal, garden, earth, truth, evil, savior</t>
        </is>
      </c>
      <c r="L1347" s="2" t="inlineStr">
        <is>
          <t>27:38</t>
        </is>
      </c>
      <c r="M1347" s="2" t="inlineStr"/>
      <c r="N1347" s="2" t="inlineStr">
        <is>
          <t>15,665</t>
        </is>
      </c>
      <c r="O1347" s="2" t="inlineStr">
        <is>
          <t>How to Find the Way of Life When Unprecedented Disasters Occur WorldwideAs rising global temperatures are causing a surge in natural disasters and diseases, human beings do not know what to do nor can...</t>
        </is>
      </c>
      <c r="P1347" s="10" t="inlineStr">
        <is>
          <t>https://watvmedia.org/en/media/the-tree-of-life--our-savior-christ-ahnsahnghong</t>
        </is>
      </c>
      <c r="Q1347" s="10" t="inlineStr">
        <is>
          <t>https://youtu.be/N4CwCbdX-SM</t>
        </is>
      </c>
    </row>
    <row r="1348">
      <c r="A1348">
        <f>IF('Buscar · Search'!$B$1="","",IF(ISNUMBER(SEARCH('Buscar · Search'!$B$1,$E1348&amp;" "&amp;$F1348&amp;" "&amp;$G1348&amp;" "&amp;$H1348&amp;" "&amp;$I1348&amp;" "&amp;$J1348&amp;" "&amp;$K1348&amp;" "&amp;$O1348)),"SÍ",""))</f>
        <v/>
      </c>
      <c r="B1348" s="2" t="n">
        <v>1347</v>
      </c>
      <c r="C1348" s="11" t="inlineStr">
        <is>
          <t>EN</t>
        </is>
      </c>
      <c r="D1348" s="2" t="inlineStr">
        <is>
          <t>Sermón</t>
        </is>
      </c>
      <c r="E1348" s="2" t="inlineStr">
        <is>
          <t>Be My Witnesses in Samaria and to the Ends of the Earth</t>
        </is>
      </c>
      <c r="F1348" s="2" t="inlineStr">
        <is>
          <t>Sermon</t>
        </is>
      </c>
      <c r="G1348" s="2" t="inlineStr">
        <is>
          <t>Faith, Truth</t>
        </is>
      </c>
      <c r="H1348" s="2" t="inlineStr"/>
      <c r="I1348" s="2" t="inlineStr">
        <is>
          <t>The Bible and its authority (59); Holy Spirit and the Bride (58); Prophecy and Christ Ahnsahnghong (25); Evangelism and preaching (19); Children and family (16); Words and the tongue (12); Heavenly Mother (11); Heaven, hell and the soul (10)</t>
        </is>
      </c>
      <c r="J1348" s="2" t="inlineStr">
        <is>
          <t>Prophecy, Preaching</t>
        </is>
      </c>
      <c r="K1348" s="2" t="inlineStr">
        <is>
          <t>name, spirit, jerusalem, bride, witnesses, holy, prophecy, revelation, earth, lamb, last, written</t>
        </is>
      </c>
      <c r="L1348" s="2" t="inlineStr">
        <is>
          <t>25:04</t>
        </is>
      </c>
      <c r="M1348" s="2" t="inlineStr"/>
      <c r="N1348" s="2" t="inlineStr">
        <is>
          <t>15,634</t>
        </is>
      </c>
      <c r="O1348" s="2" t="inlineStr">
        <is>
          <t>In Order to Walk in Step With the Prophecy, We Must Know the Name of the Spirit, and of the BrideIn order to keep God’s words, “Be the witnesses who proclaim the Savior,” we must know the name of Jeho...</t>
        </is>
      </c>
      <c r="P1348" s="10" t="inlineStr">
        <is>
          <t>https://watvmedia.org/en/media/be-my-witnesses-in-samaria-and-to-the-ends-of-the-earth</t>
        </is>
      </c>
      <c r="Q1348" s="10" t="inlineStr">
        <is>
          <t>https://youtu.be/-pZoH5O3J5c</t>
        </is>
      </c>
    </row>
    <row r="1349">
      <c r="A1349">
        <f>IF('Buscar · Search'!$B$1="","",IF(ISNUMBER(SEARCH('Buscar · Search'!$B$1,$E1349&amp;" "&amp;$F1349&amp;" "&amp;$G1349&amp;" "&amp;$H1349&amp;" "&amp;$I1349&amp;" "&amp;$J1349&amp;" "&amp;$K1349&amp;" "&amp;$O1349)),"SÍ",""))</f>
        <v/>
      </c>
      <c r="B1349" s="2" t="n">
        <v>1348</v>
      </c>
      <c r="C1349" s="11" t="inlineStr">
        <is>
          <t>EN</t>
        </is>
      </c>
      <c r="D1349" s="2" t="inlineStr">
        <is>
          <t>Sermón</t>
        </is>
      </c>
      <c r="E1349" s="2" t="inlineStr">
        <is>
          <t>The Greatest Mystery of All Mysteries</t>
        </is>
      </c>
      <c r="F1349" s="2" t="inlineStr">
        <is>
          <t>Sermon</t>
        </is>
      </c>
      <c r="G1349" s="2" t="inlineStr">
        <is>
          <t>Father/Mother</t>
        </is>
      </c>
      <c r="H1349" s="2" t="inlineStr"/>
      <c r="I1349" s="2" t="inlineStr">
        <is>
          <t>The Bible and its authority (45); Salvation and eternal life (28); Heavenly family and Zion (24); Passover (18); Prophecy and Christ Ahnsahnghong (10); Words and the tongue (8); Heavenly Mother (8); Children and family (6)</t>
        </is>
      </c>
      <c r="J1349" s="2" t="inlineStr">
        <is>
          <t>Father, Mother, God in Flesh</t>
        </is>
      </c>
      <c r="K1349" s="2" t="inlineStr">
        <is>
          <t>earth, life, zion, flesh, bible, eternal, passover, world, blessing, written, ears, lower</t>
        </is>
      </c>
      <c r="L1349" s="2" t="inlineStr">
        <is>
          <t>28:03</t>
        </is>
      </c>
      <c r="M1349" s="2" t="inlineStr"/>
      <c r="N1349" s="2" t="inlineStr">
        <is>
          <t>15,471</t>
        </is>
      </c>
      <c r="O1349" s="2" t="inlineStr">
        <is>
          <t>Why Did God Come in the Flesh and Even Suffer Death?To lead His children to the angelic world where there is no death, God came to this earth and went through all the sufferings and even death that ma...</t>
        </is>
      </c>
      <c r="P1349" s="10" t="inlineStr">
        <is>
          <t>https://watvmedia.org/en/media/the-greatest-mystery-of-all-mysteries</t>
        </is>
      </c>
      <c r="Q1349" s="10" t="inlineStr">
        <is>
          <t>https://youtu.be/bilPEh8mduc</t>
        </is>
      </c>
    </row>
    <row r="1350">
      <c r="A1350">
        <f>IF('Buscar · Search'!$B$1="","",IF(ISNUMBER(SEARCH('Buscar · Search'!$B$1,$E1350&amp;" "&amp;$F1350&amp;" "&amp;$G1350&amp;" "&amp;$H1350&amp;" "&amp;$I1350&amp;" "&amp;$J1350&amp;" "&amp;$K1350&amp;" "&amp;$O1350)),"SÍ",""))</f>
        <v/>
      </c>
      <c r="B1350" s="2" t="n">
        <v>1349</v>
      </c>
      <c r="C1350" s="11" t="inlineStr">
        <is>
          <t>EN</t>
        </is>
      </c>
      <c r="D1350" s="2" t="inlineStr">
        <is>
          <t>Sermón</t>
        </is>
      </c>
      <c r="E1350" s="2" t="inlineStr">
        <is>
          <t>The Church Where the Spirit and the Bride Say, “Come”</t>
        </is>
      </c>
      <c r="F1350" s="2" t="inlineStr">
        <is>
          <t>Sermon</t>
        </is>
      </c>
      <c r="G1350" s="2" t="inlineStr">
        <is>
          <t>Truth, Father/Mother</t>
        </is>
      </c>
      <c r="H1350" s="2" t="inlineStr"/>
      <c r="I1350" s="2" t="inlineStr">
        <is>
          <t>The Bible and its authority (53); Holy Spirit and the Bride (47); Heavenly Mother (35); Heavenly family and Zion (27); Words and the tongue (25); Children and family (25); Salvation and eternal life (24); Heaven, hell and the soul (23)</t>
        </is>
      </c>
      <c r="J1350" s="2" t="inlineStr">
        <is>
          <t>God Elohim, Zion, Salvation</t>
        </is>
      </c>
      <c r="K1350" s="2" t="inlineStr">
        <is>
          <t>bride, bible, mankind, life, spirit, heaven, image, revelation, written, receive, zion, lamb</t>
        </is>
      </c>
      <c r="L1350" s="2" t="inlineStr">
        <is>
          <t>30:12</t>
        </is>
      </c>
      <c r="M1350" s="2" t="inlineStr"/>
      <c r="N1350" s="2" t="inlineStr">
        <is>
          <t>14,957</t>
        </is>
      </c>
      <c r="O1350" s="2" t="inlineStr">
        <is>
          <t>Apostle John’s Last Revelation on the Island of Patmos:Which Church Is God Calling Mankind to?Apostle John prophesied that the water of life that saves mankind can only be receivedfrom the Spirit and ...</t>
        </is>
      </c>
      <c r="P1350" s="10" t="inlineStr">
        <is>
          <t>https://watvmedia.org/en/media/the-church-where-the-spirit-and-the-bride-say-come</t>
        </is>
      </c>
      <c r="Q1350" s="10" t="inlineStr">
        <is>
          <t>https://youtu.be/sxFKV-gF4oA</t>
        </is>
      </c>
    </row>
    <row r="1351">
      <c r="A1351">
        <f>IF('Buscar · Search'!$B$1="","",IF(ISNUMBER(SEARCH('Buscar · Search'!$B$1,$E1351&amp;" "&amp;$F1351&amp;" "&amp;$G1351&amp;" "&amp;$H1351&amp;" "&amp;$I1351&amp;" "&amp;$J1351&amp;" "&amp;$K1351&amp;" "&amp;$O1351)),"SÍ",""))</f>
        <v/>
      </c>
      <c r="B1351" s="2" t="n">
        <v>1350</v>
      </c>
      <c r="C1351" s="11" t="inlineStr">
        <is>
          <t>EN</t>
        </is>
      </c>
      <c r="D1351" s="2" t="inlineStr">
        <is>
          <t>Sermón</t>
        </is>
      </c>
      <c r="E1351" s="2" t="inlineStr">
        <is>
          <t>The Ascension Day and Those Who Walk With God</t>
        </is>
      </c>
      <c r="F1351" s="2" t="inlineStr">
        <is>
          <t>Sermon</t>
        </is>
      </c>
      <c r="G1351" s="2" t="inlineStr">
        <is>
          <t>Faith, New Covenant &amp; Feast</t>
        </is>
      </c>
      <c r="H1351" s="2" t="inlineStr"/>
      <c r="I1351" s="2" t="inlineStr">
        <is>
          <t>The Bible and its authority (34); Heaven, hell and the soul (29); Evangelism and preaching (20); Holy Spirit and the Bride (16); Salvation and eternal life (13); Faith and trust in God (13); Words and the tongue (11); Resurrection and transformation (9)</t>
        </is>
      </c>
      <c r="J1351" s="2" t="inlineStr">
        <is>
          <t>Commandments, Hopeful</t>
        </is>
      </c>
      <c r="K1351" s="2" t="inlineStr">
        <is>
          <t>heaven, ascension, spirit, elijah, decrees, walk, glory, book, disciples, away, always, walked</t>
        </is>
      </c>
      <c r="L1351" s="2" t="inlineStr">
        <is>
          <t>30:06</t>
        </is>
      </c>
      <c r="M1351" s="2" t="inlineStr"/>
      <c r="N1351" s="2" t="inlineStr">
        <is>
          <t>14,719</t>
        </is>
      </c>
      <c r="O1351" s="2" t="inlineStr">
        <is>
          <t>What Is the Faith That Walks With God and Ascends to Heaven?The Bible teaches us those who keep God’s decrees are the ones who can please God by walking with Him. They are the ones who will eventually...</t>
        </is>
      </c>
      <c r="P1351" s="10" t="inlineStr">
        <is>
          <t>https://watvmedia.org/en/media/the-ascension-day-and-those-who-walk-with-god</t>
        </is>
      </c>
      <c r="Q1351" s="10" t="inlineStr">
        <is>
          <t>https://youtu.be/RDfDtB3ZwB4</t>
        </is>
      </c>
    </row>
    <row r="1352">
      <c r="A1352">
        <f>IF('Buscar · Search'!$B$1="","",IF(ISNUMBER(SEARCH('Buscar · Search'!$B$1,$E1352&amp;" "&amp;$F1352&amp;" "&amp;$G1352&amp;" "&amp;$H1352&amp;" "&amp;$I1352&amp;" "&amp;$J1352&amp;" "&amp;$K1352&amp;" "&amp;$O1352)),"SÍ",""))</f>
        <v/>
      </c>
      <c r="B1352" s="2" t="n">
        <v>1351</v>
      </c>
      <c r="C1352" s="11" t="inlineStr">
        <is>
          <t>EN</t>
        </is>
      </c>
      <c r="D1352" s="2" t="inlineStr">
        <is>
          <t>Sermón</t>
        </is>
      </c>
      <c r="E1352" s="2" t="inlineStr">
        <is>
          <t>The Cross &amp; the Sacrifice of Christ</t>
        </is>
      </c>
      <c r="F1352" s="2" t="inlineStr">
        <is>
          <t>Sermon</t>
        </is>
      </c>
      <c r="G1352" s="2" t="inlineStr">
        <is>
          <t>Truth</t>
        </is>
      </c>
      <c r="H1352" s="2" t="inlineStr"/>
      <c r="I1352" s="2" t="inlineStr">
        <is>
          <t>The Bible and its authority (64); Salvation and eternal life (14); Words and the tongue (12); Worship and service attendance (10); Service and sacrifice (6); Prayer (3); Heaven, hell and the soul (3); Faith and trust in God (3)</t>
        </is>
      </c>
      <c r="J1352" s="2" t="inlineStr">
        <is>
          <t>Salvation, Cross</t>
        </is>
      </c>
      <c r="K1352" s="2" t="inlineStr">
        <is>
          <t>cross, snake, bronze, moses, lifted, knowledge, book, destroyed, symbol, worship, idols, blood</t>
        </is>
      </c>
      <c r="L1352" s="2" t="inlineStr">
        <is>
          <t>31:12</t>
        </is>
      </c>
      <c r="M1352" s="2" t="inlineStr"/>
      <c r="N1352" s="2" t="inlineStr">
        <is>
          <t>14,566</t>
        </is>
      </c>
      <c r="O1352" s="2" t="inlineStr">
        <is>
          <t>The Important Thing Is Not Our Thoughts, But the Word of God That Saves UsThe Israelites had forgotten God’s word that saved them when they were bitten by venomous snakes. Instead, they worshiped the ...</t>
        </is>
      </c>
      <c r="P1352" s="10" t="inlineStr">
        <is>
          <t>https://watvmedia.org/en/media/the-cross-the-sacrifice-of-christ</t>
        </is>
      </c>
      <c r="Q1352" s="10" t="inlineStr">
        <is>
          <t>https://youtu.be/gVc9_x0Clro</t>
        </is>
      </c>
    </row>
    <row r="1353">
      <c r="A1353">
        <f>IF('Buscar · Search'!$B$1="","",IF(ISNUMBER(SEARCH('Buscar · Search'!$B$1,$E1353&amp;" "&amp;$F1353&amp;" "&amp;$G1353&amp;" "&amp;$H1353&amp;" "&amp;$I1353&amp;" "&amp;$J1353&amp;" "&amp;$K1353&amp;" "&amp;$O1353)),"SÍ",""))</f>
        <v/>
      </c>
      <c r="B1353" s="2" t="n">
        <v>1352</v>
      </c>
      <c r="C1353" s="11" t="inlineStr">
        <is>
          <t>EN</t>
        </is>
      </c>
      <c r="D1353" s="2" t="inlineStr">
        <is>
          <t>Sermón</t>
        </is>
      </c>
      <c r="E1353" s="2" t="inlineStr">
        <is>
          <t>Dear Friends, Let Us Love One Another</t>
        </is>
      </c>
      <c r="F1353" s="2" t="inlineStr">
        <is>
          <t>Sermon</t>
        </is>
      </c>
      <c r="G1353" s="2" t="inlineStr">
        <is>
          <t>New Covenant &amp; Feast, Character, Truth</t>
        </is>
      </c>
      <c r="H1353" s="2" t="inlineStr"/>
      <c r="I1353" s="2" t="inlineStr">
        <is>
          <t>Love and brotherly love (49); Children and family (30); Heavenly Mother (15); Heavenly family and Zion (12); The Bible and its authority (8); Heavenly Father (Christ Ahnsahnghong) (6); Heaven, hell and the soul (6); Evangelism and preaching (6)</t>
        </is>
      </c>
      <c r="J1353" s="2" t="inlineStr">
        <is>
          <t>Commandments, Salvation, Love</t>
        </is>
      </c>
      <c r="K1353" s="2" t="inlineStr">
        <is>
          <t>love, heavenly, world, family, command, parents, heaven, truth, everyone, part, fulfill, always</t>
        </is>
      </c>
      <c r="L1353" s="2" t="inlineStr">
        <is>
          <t>14:22</t>
        </is>
      </c>
      <c r="M1353" s="2" t="inlineStr"/>
      <c r="N1353" s="2" t="inlineStr">
        <is>
          <t>14,524</t>
        </is>
      </c>
      <c r="O1353" s="2" t="inlineStr">
        <is>
          <t>The Heavenly Family of Love and God the Mother Taught by Christ AhnsahnghongFather Ahnsahnghong has taught us that there is a Heavenly Family in the kingdom of heavenand awakened us to the fact that w...</t>
        </is>
      </c>
      <c r="P1353" s="10" t="inlineStr">
        <is>
          <t>https://watvmedia.org/en/media/dear-friends-let-us-love-one-another</t>
        </is>
      </c>
      <c r="Q1353" s="10" t="inlineStr">
        <is>
          <t>https://youtu.be/4pHpOtMwUGo</t>
        </is>
      </c>
    </row>
    <row r="1354">
      <c r="A1354">
        <f>IF('Buscar · Search'!$B$1="","",IF(ISNUMBER(SEARCH('Buscar · Search'!$B$1,$E1354&amp;" "&amp;$F1354&amp;" "&amp;$G1354&amp;" "&amp;$H1354&amp;" "&amp;$I1354&amp;" "&amp;$J1354&amp;" "&amp;$K1354&amp;" "&amp;$O1354)),"SÍ",""))</f>
        <v/>
      </c>
      <c r="B1354" s="2" t="n">
        <v>1353</v>
      </c>
      <c r="C1354" s="11" t="inlineStr">
        <is>
          <t>EN</t>
        </is>
      </c>
      <c r="D1354" s="2" t="inlineStr">
        <is>
          <t>Sermón</t>
        </is>
      </c>
      <c r="E1354" s="2" t="inlineStr">
        <is>
          <t>The Passover &amp; God’s Family</t>
        </is>
      </c>
      <c r="F1354" s="2" t="inlineStr">
        <is>
          <t>Sermon</t>
        </is>
      </c>
      <c r="G1354" s="2" t="inlineStr">
        <is>
          <t>New Covenant &amp; Feast, Character, Truth</t>
        </is>
      </c>
      <c r="H1354" s="2" t="inlineStr"/>
      <c r="I1354" s="2" t="inlineStr">
        <is>
          <t>Passover (58); Children and family (53); The Bible and its authority (50); Heaven, hell and the soul (30); Salvation and eternal life (14); Words and the tongue (13); Repentance (12); Forgiveness and reconciliation (10)</t>
        </is>
      </c>
      <c r="J1354" s="2" t="inlineStr">
        <is>
          <t>Passover, Salvation, Love</t>
        </is>
      </c>
      <c r="K1354" s="2" t="inlineStr">
        <is>
          <t>passover, blood, heaven, family, bible, flesh, spiritual, truth, bread, earth, world, life</t>
        </is>
      </c>
      <c r="L1354" s="2" t="inlineStr">
        <is>
          <t>33:56</t>
        </is>
      </c>
      <c r="M1354" s="2" t="inlineStr"/>
      <c r="N1354" s="2" t="inlineStr">
        <is>
          <t>14,456</t>
        </is>
      </c>
      <c r="O1354" s="2" t="inlineStr">
        <is>
          <t>The Passover—the Truth of Eternal Life Which Only God’s Family Can CelebrateThe Bible testifies that the heavenly angels were cast down to this earthbecause they were tempted by Satan and sinned in he...</t>
        </is>
      </c>
      <c r="P1354" s="10" t="inlineStr">
        <is>
          <t>https://watvmedia.org/en/media/the-passover--gods-family</t>
        </is>
      </c>
      <c r="Q1354" s="10" t="inlineStr">
        <is>
          <t>https://youtu.be/EKV5kUGbqfc</t>
        </is>
      </c>
    </row>
    <row r="1355">
      <c r="A1355">
        <f>IF('Buscar · Search'!$B$1="","",IF(ISNUMBER(SEARCH('Buscar · Search'!$B$1,$E1355&amp;" "&amp;$F1355&amp;" "&amp;$G1355&amp;" "&amp;$H1355&amp;" "&amp;$I1355&amp;" "&amp;$J1355&amp;" "&amp;$K1355&amp;" "&amp;$O1355)),"SÍ",""))</f>
        <v/>
      </c>
      <c r="B1355" s="2" t="n">
        <v>1354</v>
      </c>
      <c r="C1355" s="11" t="inlineStr">
        <is>
          <t>EN</t>
        </is>
      </c>
      <c r="D1355" s="2" t="inlineStr">
        <is>
          <t>Sermón</t>
        </is>
      </c>
      <c r="E1355" s="2" t="inlineStr">
        <is>
          <t>God Came to Swallow up Death I</t>
        </is>
      </c>
      <c r="F1355" s="2" t="inlineStr">
        <is>
          <t>Sermon</t>
        </is>
      </c>
      <c r="G1355" s="2" t="inlineStr">
        <is>
          <t>New Covenant &amp; Feast, Truth</t>
        </is>
      </c>
      <c r="H1355" s="2" t="inlineStr"/>
      <c r="I1355" s="2" t="inlineStr">
        <is>
          <t>Passover (41); The Bible and its authority (39); The new covenant (30); Salvation and eternal life (28); Prophecy and Christ Ahnsahnghong (24); Words and the tongue (8); Heaven, hell and the soul (8); Judgment and second coming (7)</t>
        </is>
      </c>
      <c r="J1355" s="2" t="inlineStr">
        <is>
          <t>New Covenant, Passover, Salvation</t>
        </is>
      </c>
      <c r="K1355" s="2" t="inlineStr">
        <is>
          <t>death, passover, covenant, earth, truth, forever, life, flesh, eternal, blood, destroy, bible</t>
        </is>
      </c>
      <c r="L1355" s="2" t="inlineStr">
        <is>
          <t>29:53</t>
        </is>
      </c>
      <c r="M1355" s="2" t="inlineStr"/>
      <c r="N1355" s="2" t="inlineStr">
        <is>
          <t>14,379</t>
        </is>
      </c>
      <c r="O1355" s="2" t="inlineStr">
        <is>
          <t>What Is the Evidence for Mankind to Recognize God Who Comes in the Flesh a Second Time?The Bible and the prophets testify that the reason Christ comes a second time is to destroy death,that is, to giv...</t>
        </is>
      </c>
      <c r="P1355" s="10" t="inlineStr">
        <is>
          <t>https://watvmedia.org/en/media/god-who-came-to-destroy-death-1</t>
        </is>
      </c>
      <c r="Q1355" s="10" t="inlineStr">
        <is>
          <t>https://youtu.be/P4lXB47nUgo</t>
        </is>
      </c>
    </row>
    <row r="1356">
      <c r="A1356">
        <f>IF('Buscar · Search'!$B$1="","",IF(ISNUMBER(SEARCH('Buscar · Search'!$B$1,$E1356&amp;" "&amp;$F1356&amp;" "&amp;$G1356&amp;" "&amp;$H1356&amp;" "&amp;$I1356&amp;" "&amp;$J1356&amp;" "&amp;$K1356&amp;" "&amp;$O1356)),"SÍ",""))</f>
        <v/>
      </c>
      <c r="B1356" s="2" t="n">
        <v>1355</v>
      </c>
      <c r="C1356" s="11" t="inlineStr">
        <is>
          <t>EN</t>
        </is>
      </c>
      <c r="D1356" s="2" t="inlineStr">
        <is>
          <t>Sermón</t>
        </is>
      </c>
      <c r="E1356" s="2" t="inlineStr">
        <is>
          <t>God’s Promise &amp; the Passover</t>
        </is>
      </c>
      <c r="F1356" s="2" t="inlineStr">
        <is>
          <t>Sermon</t>
        </is>
      </c>
      <c r="G1356" s="2" t="inlineStr">
        <is>
          <t>New Covenant &amp; Feast</t>
        </is>
      </c>
      <c r="H1356" s="2" t="inlineStr"/>
      <c r="I1356" s="2" t="inlineStr">
        <is>
          <t>The Bible and its authority (17); Faith and trust in God (16); Passover (15); Heavenly family and Zion (9); Love and brotherly love (8); Prophecy and Christ Ahnsahnghong (7); Heaven, hell and the soul (7); The new covenant (6)</t>
        </is>
      </c>
      <c r="J1356" s="2" t="inlineStr">
        <is>
          <t>Passover</t>
        </is>
      </c>
      <c r="K1356" s="2" t="inlineStr">
        <is>
          <t>passover, faith, earth, minutes, zion, eyes, world, situation, bible, burn, kind, directions</t>
        </is>
      </c>
      <c r="L1356" s="2" t="inlineStr">
        <is>
          <t>29:24</t>
        </is>
      </c>
      <c r="M1356" s="2" t="inlineStr"/>
      <c r="N1356" s="2" t="inlineStr">
        <is>
          <t>14,320</t>
        </is>
      </c>
      <c r="O1356" s="2" t="inlineStr">
        <is>
          <t>The Church of God Keeps the Passover and Has God’s PromiseGod sees everything that will happn from the beginning to the end. He said that salvation only comes from Zion where the New Covenant Passover...</t>
        </is>
      </c>
      <c r="P1356" s="10" t="inlineStr">
        <is>
          <t>https://watvmedia.org/en/media/gods-promise-the-passover</t>
        </is>
      </c>
      <c r="Q1356" s="10" t="inlineStr">
        <is>
          <t>https://youtu.be/iHsJtrxv_AA</t>
        </is>
      </c>
    </row>
    <row r="1357">
      <c r="A1357">
        <f>IF('Buscar · Search'!$B$1="","",IF(ISNUMBER(SEARCH('Buscar · Search'!$B$1,$E1357&amp;" "&amp;$F1357&amp;" "&amp;$G1357&amp;" "&amp;$H1357&amp;" "&amp;$I1357&amp;" "&amp;$J1357&amp;" "&amp;$K1357&amp;" "&amp;$O1357)),"SÍ",""))</f>
        <v/>
      </c>
      <c r="B1357" s="2" t="n">
        <v>1356</v>
      </c>
      <c r="C1357" s="11" t="inlineStr">
        <is>
          <t>EN</t>
        </is>
      </c>
      <c r="D1357" s="2" t="inlineStr">
        <is>
          <t>Sermón</t>
        </is>
      </c>
      <c r="E1357" s="2" t="inlineStr">
        <is>
          <t>Repentance &amp; the Way to the Kingdom of Heaven</t>
        </is>
      </c>
      <c r="F1357" s="2" t="inlineStr">
        <is>
          <t>Sermon</t>
        </is>
      </c>
      <c r="G1357" s="2" t="inlineStr">
        <is>
          <t>Faith, New Covenant &amp; Feast</t>
        </is>
      </c>
      <c r="H1357" s="2" t="inlineStr"/>
      <c r="I1357" s="2" t="inlineStr">
        <is>
          <t>Repentance (53); Heaven, hell and the soul (37); Heavenly Mother (24); The new covenant (19); The Bible and its authority (18); Forgiveness and reconciliation (17); Children and family (17); Service and sacrifice (14)</t>
        </is>
      </c>
      <c r="J1357" s="2" t="inlineStr">
        <is>
          <t>Feasts, Feast of Trumpets, Repentant</t>
        </is>
      </c>
      <c r="K1357" s="2" t="inlineStr">
        <is>
          <t>heaven, sins, covenant, earth, blood, heavenly, kingdom, repentance, without, thanks, forgiveness, sacrifice</t>
        </is>
      </c>
      <c r="L1357" s="2" t="inlineStr">
        <is>
          <t>27:36</t>
        </is>
      </c>
      <c r="M1357" s="2" t="inlineStr"/>
      <c r="N1357" s="2" t="inlineStr">
        <is>
          <t>14,179</t>
        </is>
      </c>
      <c r="O1357" s="2" t="inlineStr">
        <is>
          <t>The Festival of Trumpets Is the Festival of Repentance When God Commandedthe Blowing of Trumpets Ten Days Before the Day of AtonementJesus said that He came to this earth to seek and save sinners.Mank...</t>
        </is>
      </c>
      <c r="P1357" s="10" t="inlineStr">
        <is>
          <t>https://watvmedia.org/en/media/repentance-and-the-road-to-heaven</t>
        </is>
      </c>
      <c r="Q1357" s="10" t="inlineStr">
        <is>
          <t>https://youtu.be/HbeIgOGMhJM</t>
        </is>
      </c>
    </row>
    <row r="1358">
      <c r="A1358">
        <f>IF('Buscar · Search'!$B$1="","",IF(ISNUMBER(SEARCH('Buscar · Search'!$B$1,$E1358&amp;" "&amp;$F1358&amp;" "&amp;$G1358&amp;" "&amp;$H1358&amp;" "&amp;$I1358&amp;" "&amp;$J1358&amp;" "&amp;$K1358&amp;" "&amp;$O1358)),"SÍ",""))</f>
        <v/>
      </c>
      <c r="B1358" s="2" t="n">
        <v>1357</v>
      </c>
      <c r="C1358" s="11" t="inlineStr">
        <is>
          <t>EN</t>
        </is>
      </c>
      <c r="D1358" s="2" t="inlineStr">
        <is>
          <t>Sermón</t>
        </is>
      </c>
      <c r="E1358" s="2" t="inlineStr">
        <is>
          <t>The Kingdom of Heaven &amp; Repentance</t>
        </is>
      </c>
      <c r="F1358" s="2" t="inlineStr">
        <is>
          <t>Sermon</t>
        </is>
      </c>
      <c r="G1358" s="2" t="inlineStr">
        <is>
          <t>Faith, New Covenant &amp; Feast</t>
        </is>
      </c>
      <c r="H1358" s="2" t="inlineStr"/>
      <c r="I1358" s="2" t="inlineStr">
        <is>
          <t>Repentance (102); The Bible and its authority (41); Heaven, hell and the soul (34); Words and the tongue (23); Salvation and eternal life (21); Evangelism and preaching (19); Heavenly Mother (8); Obedience (7)</t>
        </is>
      </c>
      <c r="J1358" s="2" t="inlineStr">
        <is>
          <t>Feast of Atonement, Repentant, Prayer</t>
        </is>
      </c>
      <c r="K1358" s="2" t="inlineStr">
        <is>
          <t>heaven, repent, earth, repentance, sins, kingdom, committed, bible, heavenly, luke, first, return</t>
        </is>
      </c>
      <c r="L1358" s="2" t="inlineStr">
        <is>
          <t>27:19</t>
        </is>
      </c>
      <c r="M1358" s="2" t="inlineStr"/>
      <c r="N1358" s="2" t="inlineStr">
        <is>
          <t>14,014</t>
        </is>
      </c>
      <c r="O1358" s="2" t="inlineStr">
        <is>
          <t>The Reason Why Mankind Needs to Repent Before Godand Receive the Forgiveness of Their Sins Through the Day of AtonementOn the Day of Atonement, when mankind repents before God for all the sinsthey com...</t>
        </is>
      </c>
      <c r="P1358" s="10" t="inlineStr">
        <is>
          <t>https://watvmedia.org/en/media/heaven-and-repentance</t>
        </is>
      </c>
      <c r="Q1358" s="10" t="inlineStr">
        <is>
          <t>https://youtu.be/SNlDlZ1lRB4</t>
        </is>
      </c>
    </row>
    <row r="1359">
      <c r="A1359">
        <f>IF('Buscar · Search'!$B$1="","",IF(ISNUMBER(SEARCH('Buscar · Search'!$B$1,$E1359&amp;" "&amp;$F1359&amp;" "&amp;$G1359&amp;" "&amp;$H1359&amp;" "&amp;$I1359&amp;" "&amp;$J1359&amp;" "&amp;$K1359&amp;" "&amp;$O1359)),"SÍ",""))</f>
        <v/>
      </c>
      <c r="B1359" s="2" t="n">
        <v>1358</v>
      </c>
      <c r="C1359" s="11" t="inlineStr">
        <is>
          <t>EN</t>
        </is>
      </c>
      <c r="D1359" s="2" t="inlineStr">
        <is>
          <t>Sermón</t>
        </is>
      </c>
      <c r="E1359" s="2" t="inlineStr">
        <is>
          <t>The Church of God That Received the Holy Spirit of Pentecost</t>
        </is>
      </c>
      <c r="F1359" s="2" t="inlineStr">
        <is>
          <t>Sermon</t>
        </is>
      </c>
      <c r="G1359" s="2" t="inlineStr">
        <is>
          <t>New Covenant &amp; Feast</t>
        </is>
      </c>
      <c r="H1359" s="2" t="inlineStr"/>
      <c r="I1359" s="2" t="inlineStr">
        <is>
          <t>Evangelism and preaching (48); The Bible and its authority (35); Salvation and eternal life (31); Holy Spirit and the Bride (23); The new covenant (9); Passover (9); Heaven, hell and the soul (6); Words and the tongue (5)</t>
        </is>
      </c>
      <c r="J1359" s="2" t="inlineStr">
        <is>
          <t>Day of Pentecost</t>
        </is>
      </c>
      <c r="K1359" s="2" t="inlineStr">
        <is>
          <t>spirit, holy, salvation, gospel, mission, received, attended, peter, world, pentecost, bible, john</t>
        </is>
      </c>
      <c r="L1359" s="2" t="inlineStr">
        <is>
          <t>20:29</t>
        </is>
      </c>
      <c r="M1359" s="2" t="inlineStr"/>
      <c r="N1359" s="2" t="inlineStr">
        <is>
          <t>13,988</t>
        </is>
      </c>
      <c r="O1359" s="2" t="inlineStr">
        <is>
          <t>The Church of God Preaches the New Covenant—the Truth of SalvationThe true mission of the church is to preach the message of salvation to the whole world.The Church of God Keeps the Passover That Chri...</t>
        </is>
      </c>
      <c r="P1359" s="10" t="inlineStr">
        <is>
          <t>https://watvmedia.org/en/media/the-church-of-god-that-received-the-holy-spirit-of-pentecost</t>
        </is>
      </c>
      <c r="Q1359" s="10" t="inlineStr">
        <is>
          <t>https://youtu.be/RbyFJTLRjYY</t>
        </is>
      </c>
    </row>
    <row r="1360">
      <c r="A1360">
        <f>IF('Buscar · Search'!$B$1="","",IF(ISNUMBER(SEARCH('Buscar · Search'!$B$1,$E1360&amp;" "&amp;$F1360&amp;" "&amp;$G1360&amp;" "&amp;$H1360&amp;" "&amp;$I1360&amp;" "&amp;$J1360&amp;" "&amp;$K1360&amp;" "&amp;$O1360)),"SÍ",""))</f>
        <v/>
      </c>
      <c r="B1360" s="2" t="n">
        <v>1359</v>
      </c>
      <c r="C1360" s="11" t="inlineStr">
        <is>
          <t>EN</t>
        </is>
      </c>
      <c r="D1360" s="2" t="inlineStr">
        <is>
          <t>Sermón</t>
        </is>
      </c>
      <c r="E1360" s="2" t="inlineStr">
        <is>
          <t>Who Shall Separate Us From the Love of Christ?</t>
        </is>
      </c>
      <c r="F1360" s="2" t="inlineStr">
        <is>
          <t>Sermon</t>
        </is>
      </c>
      <c r="G1360" s="2" t="inlineStr">
        <is>
          <t>Character, Father/Mother</t>
        </is>
      </c>
      <c r="H1360" s="2" t="inlineStr"/>
      <c r="I1360" s="2" t="inlineStr">
        <is>
          <t>Faith and trust in God (38); Trials and suffering (36); Love and brotherly love (31); The Bible and its authority (25); Repentance (19); Evangelism and preaching (17); Service and sacrifice (16); Children and family (13)</t>
        </is>
      </c>
      <c r="J1360" s="2" t="inlineStr">
        <is>
          <t>Sacrifice of God, Sacrifice for the Gospel</t>
        </is>
      </c>
      <c r="K1360" s="2" t="inlineStr">
        <is>
          <t>faith, love, early, saints, suffering, life, cross, paul, grace, sacrifice, gospel, able</t>
        </is>
      </c>
      <c r="L1360" s="2" t="inlineStr">
        <is>
          <t>23:55</t>
        </is>
      </c>
      <c r="M1360" s="2" t="inlineStr"/>
      <c r="N1360" s="2" t="inlineStr">
        <is>
          <t>13,925</t>
        </is>
      </c>
      <c r="O1360" s="2" t="inlineStr">
        <is>
          <t>The Saints Took Pride in Participating in Christ’s SufferingsJust as the saints of the early Church regarded preaching under persecution as joy, if we realize the love and sacrifice of Christ who made...</t>
        </is>
      </c>
      <c r="P1360" s="10" t="inlineStr">
        <is>
          <t>https://watvmedia.org/en/media/who-shall-separate-us-from-the-love-of-christ</t>
        </is>
      </c>
      <c r="Q1360" s="10" t="inlineStr">
        <is>
          <t>https://youtu.be/KZlzTFTzzkw</t>
        </is>
      </c>
    </row>
    <row r="1361">
      <c r="A1361">
        <f>IF('Buscar · Search'!$B$1="","",IF(ISNUMBER(SEARCH('Buscar · Search'!$B$1,$E1361&amp;" "&amp;$F1361&amp;" "&amp;$G1361&amp;" "&amp;$H1361&amp;" "&amp;$I1361&amp;" "&amp;$J1361&amp;" "&amp;$K1361&amp;" "&amp;$O1361)),"SÍ",""))</f>
        <v/>
      </c>
      <c r="B1361" s="2" t="n">
        <v>1360</v>
      </c>
      <c r="C1361" s="11" t="inlineStr">
        <is>
          <t>EN</t>
        </is>
      </c>
      <c r="D1361" s="2" t="inlineStr">
        <is>
          <t>Sermón</t>
        </is>
      </c>
      <c r="E1361" s="2" t="inlineStr">
        <is>
          <t>The Passover and the Eternal Flesh and Blood</t>
        </is>
      </c>
      <c r="F1361" s="2" t="inlineStr">
        <is>
          <t>Sermon</t>
        </is>
      </c>
      <c r="G1361" s="2" t="inlineStr">
        <is>
          <t>New Covenant &amp; Feast</t>
        </is>
      </c>
      <c r="H1361" s="2" t="inlineStr"/>
      <c r="I1361" s="2" t="inlineStr">
        <is>
          <t>Passover (70); Salvation and eternal life (39); The Bible and its authority (23); The new covenant (17); Heaven, hell and the soul (14); Words and the tongue (10); Children and family (9); Prophecy and Christ Ahnsahnghong (8)</t>
        </is>
      </c>
      <c r="J1361" s="2" t="inlineStr">
        <is>
          <t>Passover</t>
        </is>
      </c>
      <c r="K1361" s="2" t="inlineStr">
        <is>
          <t>passover, life, eternal, truth, covenant, flesh, earth, blood, world, meal, live, never</t>
        </is>
      </c>
      <c r="L1361" s="2" t="inlineStr">
        <is>
          <t>29:35</t>
        </is>
      </c>
      <c r="M1361" s="2" t="inlineStr"/>
      <c r="N1361" s="2" t="inlineStr">
        <is>
          <t>13,819</t>
        </is>
      </c>
      <c r="O1361" s="2" t="inlineStr">
        <is>
          <t>The Feast That Gives Hope to Mankind Whose Future Is UncertainThe Passover is not merely a feast of eating a piece of bread and drinking a cup of wine. It is a day to receive the promise of salvation ...</t>
        </is>
      </c>
      <c r="P1361" s="10" t="inlineStr">
        <is>
          <t>https://watvmedia.org/en/media/the-passover-and-the-eternal-flesh-and-blood</t>
        </is>
      </c>
      <c r="Q1361" s="10" t="inlineStr">
        <is>
          <t>https://youtu.be/30V08AXdb_0</t>
        </is>
      </c>
    </row>
    <row r="1362">
      <c r="A1362">
        <f>IF('Buscar · Search'!$B$1="","",IF(ISNUMBER(SEARCH('Buscar · Search'!$B$1,$E1362&amp;" "&amp;$F1362&amp;" "&amp;$G1362&amp;" "&amp;$H1362&amp;" "&amp;$I1362&amp;" "&amp;$J1362&amp;" "&amp;$K1362&amp;" "&amp;$O1362)),"SÍ",""))</f>
        <v/>
      </c>
      <c r="B1362" s="2" t="n">
        <v>1361</v>
      </c>
      <c r="C1362" s="11" t="inlineStr">
        <is>
          <t>EN</t>
        </is>
      </c>
      <c r="D1362" s="2" t="inlineStr">
        <is>
          <t>Sermón</t>
        </is>
      </c>
      <c r="E1362" s="2" t="inlineStr">
        <is>
          <t>Sacrificed as a Ransom</t>
        </is>
      </c>
      <c r="F1362" s="2" t="inlineStr">
        <is>
          <t>Sermon</t>
        </is>
      </c>
      <c r="G1362" s="2" t="inlineStr">
        <is>
          <t>Faith, Character</t>
        </is>
      </c>
      <c r="H1362" s="2" t="inlineStr"/>
      <c r="I1362" s="2" t="inlineStr">
        <is>
          <t>Love and brotherly love (68); The Bible and its authority (33); Service and sacrifice (27); Repentance (21); Heavenly family and Zion (14); Children and family (12); Evangelism and preaching (9); Unity and harmony (8)</t>
        </is>
      </c>
      <c r="J1362" s="2" t="inlineStr">
        <is>
          <t>Repentant, Sacrifice for Brothers, Love</t>
        </is>
      </c>
      <c r="K1362" s="2" t="inlineStr">
        <is>
          <t>love, sacrifice, sacrificed, ransom, first, sins, zion, world, earth, feast, covenant, truth</t>
        </is>
      </c>
      <c r="L1362" s="2" t="inlineStr">
        <is>
          <t>23:00</t>
        </is>
      </c>
      <c r="M1362" s="2" t="inlineStr"/>
      <c r="N1362" s="2" t="inlineStr">
        <is>
          <t>13,798</t>
        </is>
      </c>
      <c r="O1362" s="2" t="inlineStr">
        <is>
          <t>What Kind of Love Did God Bestow on Us?God established a covenant of love, the New Covenant, even to the point of shedding blood on the cross for the sin of mankind, enduring scorn and ridicule from H...</t>
        </is>
      </c>
      <c r="P1362" s="10" t="inlineStr">
        <is>
          <t>https://watvmedia.org/en/media/sacrificed-as-a-ransom</t>
        </is>
      </c>
      <c r="Q1362" s="10" t="inlineStr">
        <is>
          <t>https://youtu.be/eK5xwLxZHok</t>
        </is>
      </c>
    </row>
    <row r="1363">
      <c r="A1363">
        <f>IF('Buscar · Search'!$B$1="","",IF(ISNUMBER(SEARCH('Buscar · Search'!$B$1,$E1363&amp;" "&amp;$F1363&amp;" "&amp;$G1363&amp;" "&amp;$H1363&amp;" "&amp;$I1363&amp;" "&amp;$J1363&amp;" "&amp;$K1363&amp;" "&amp;$O1363)),"SÍ",""))</f>
        <v/>
      </c>
      <c r="B1363" s="2" t="n">
        <v>1362</v>
      </c>
      <c r="C1363" s="11" t="inlineStr">
        <is>
          <t>EN</t>
        </is>
      </c>
      <c r="D1363" s="2" t="inlineStr">
        <is>
          <t>Sermón</t>
        </is>
      </c>
      <c r="E1363" s="2" t="inlineStr">
        <is>
          <t>Pilgrimage to the Spiritual Holy Land</t>
        </is>
      </c>
      <c r="F1363" s="2" t="inlineStr">
        <is>
          <t>Sermon</t>
        </is>
      </c>
      <c r="G1363" s="2" t="inlineStr">
        <is>
          <t>Truth, Father/Mother</t>
        </is>
      </c>
      <c r="H1363" s="2" t="inlineStr"/>
      <c r="I1363" s="2" t="inlineStr">
        <is>
          <t>The Bible and its authority (55); Heavenly Mother (39); Prophecy and Christ Ahnsahnghong (34); Children and family (19); Words and the tongue (14); Holy Spirit and the Bride (11); Salvation and eternal life (8); Hope and comfort (6)</t>
        </is>
      </c>
      <c r="J1363" s="2" t="inlineStr">
        <is>
          <t>Mother, Salvation, Prophecy</t>
        </is>
      </c>
      <c r="K1363" s="2" t="inlineStr">
        <is>
          <t>jerusalem, heavenly, pilgrimage, spiritual, holy, isaiah, land, blessed, prophecy, written, world, bible</t>
        </is>
      </c>
      <c r="L1363" s="2" t="inlineStr">
        <is>
          <t>28:00</t>
        </is>
      </c>
      <c r="M1363" s="2" t="inlineStr"/>
      <c r="N1363" s="2" t="inlineStr">
        <is>
          <t>13,748</t>
        </is>
      </c>
      <c r="O1363" s="2" t="inlineStr">
        <is>
          <t>What Is the Right Spiritual Pilgrimage to Be Blessed by God and Fulfill Our Desires?The Bible prophesies that the earthly Jerusalem was established by Godas a shadow to reveal to us the reality, the s...</t>
        </is>
      </c>
      <c r="P1363" s="10" t="inlineStr">
        <is>
          <t>https://watvmedia.org/en/media/spiritual-pilgrimage</t>
        </is>
      </c>
      <c r="Q1363" s="10" t="inlineStr">
        <is>
          <t>https://youtu.be/iV-jXVjg3a4</t>
        </is>
      </c>
    </row>
    <row r="1364">
      <c r="A1364">
        <f>IF('Buscar · Search'!$B$1="","",IF(ISNUMBER(SEARCH('Buscar · Search'!$B$1,$E1364&amp;" "&amp;$F1364&amp;" "&amp;$G1364&amp;" "&amp;$H1364&amp;" "&amp;$I1364&amp;" "&amp;$J1364&amp;" "&amp;$K1364&amp;" "&amp;$O1364)),"SÍ",""))</f>
        <v/>
      </c>
      <c r="B1364" s="2" t="n">
        <v>1363</v>
      </c>
      <c r="C1364" s="11" t="inlineStr">
        <is>
          <t>EN</t>
        </is>
      </c>
      <c r="D1364" s="2" t="inlineStr">
        <is>
          <t>Sermón</t>
        </is>
      </c>
      <c r="E1364" s="2" t="inlineStr">
        <is>
          <t>The Devotion and Sacrifice of Parents</t>
        </is>
      </c>
      <c r="F1364" s="2" t="inlineStr">
        <is>
          <t>Sermon</t>
        </is>
      </c>
      <c r="G1364" s="2" t="inlineStr">
        <is>
          <t>Faith, Character</t>
        </is>
      </c>
      <c r="H1364" s="2" t="inlineStr"/>
      <c r="I1364" s="2" t="inlineStr">
        <is>
          <t>Children and family (29); Heavenly Mother (28); Heavenly Father (Christ Ahnsahnghong) (13); Service and sacrifice (6); Joy and happiness (5); The Bible and its authority (4); Repentance (4); Words and the tongue (3)  · índice desde la versión en español (no English captions for this video)</t>
        </is>
      </c>
      <c r="J1364" s="2" t="inlineStr">
        <is>
          <t>Glory to God, Thankful, Love</t>
        </is>
      </c>
      <c r="K1364" s="2" t="inlineStr">
        <is>
          <t>madre, padre, todo, dios, padres, hijo, celestiales, para, hijos, gracia, todos, sacrificio</t>
        </is>
      </c>
      <c r="L1364" s="2" t="inlineStr">
        <is>
          <t>09:41</t>
        </is>
      </c>
      <c r="M1364" s="2" t="inlineStr"/>
      <c r="N1364" s="2" t="inlineStr">
        <is>
          <t>13,745</t>
        </is>
      </c>
      <c r="O1364" s="2" t="inlineStr">
        <is>
          <t>The Source of Unconditional Love That Does Not Expect Anything in ReturnIs the Love of Heavenly ParentsChildren are proud of their accomplishments and seek rewards from their parents,but parents, desp...</t>
        </is>
      </c>
      <c r="P1364" s="10" t="inlineStr">
        <is>
          <t>https://watvmedia.org/en/media/the-devotion-and-sacrifice-of-parents</t>
        </is>
      </c>
      <c r="Q1364" s="10" t="inlineStr">
        <is>
          <t>https://youtu.be/_cKBOMIWWDg</t>
        </is>
      </c>
    </row>
    <row r="1365">
      <c r="A1365">
        <f>IF('Buscar · Search'!$B$1="","",IF(ISNUMBER(SEARCH('Buscar · Search'!$B$1,$E1365&amp;" "&amp;$F1365&amp;" "&amp;$G1365&amp;" "&amp;$H1365&amp;" "&amp;$I1365&amp;" "&amp;$J1365&amp;" "&amp;$K1365&amp;" "&amp;$O1365)),"SÍ",""))</f>
        <v/>
      </c>
      <c r="B1365" s="2" t="n">
        <v>1364</v>
      </c>
      <c r="C1365" s="11" t="inlineStr">
        <is>
          <t>EN</t>
        </is>
      </c>
      <c r="D1365" s="2" t="inlineStr">
        <is>
          <t>Sermón</t>
        </is>
      </c>
      <c r="E1365" s="2" t="inlineStr">
        <is>
          <t>The Meaning of Resurrection Day</t>
        </is>
      </c>
      <c r="F1365" s="2" t="inlineStr">
        <is>
          <t>Sermon</t>
        </is>
      </c>
      <c r="G1365" s="2" t="inlineStr">
        <is>
          <t>New Covenant &amp; Feast</t>
        </is>
      </c>
      <c r="H1365" s="2" t="inlineStr"/>
      <c r="I1365" s="2" t="inlineStr">
        <is>
          <t>Resurrection and transformation (55); The Bible and its authority (29); Feasts of God (18); Prophecy and Christ Ahnsahnghong (14); The Sabbath (11); Hope and comfort (11); Faith and trust in God (11); Words and the tongue (7)</t>
        </is>
      </c>
      <c r="J1365" s="2" t="inlineStr">
        <is>
          <t>Day of Resurrection</t>
        </is>
      </c>
      <c r="K1365" s="2" t="inlineStr">
        <is>
          <t>resurrection, feast, first, firstfruits, life, early, dead, meaning, resurrected, faith, sabbath, morning</t>
        </is>
      </c>
      <c r="L1365" s="2" t="inlineStr">
        <is>
          <t>28:50</t>
        </is>
      </c>
      <c r="M1365" s="2" t="inlineStr"/>
      <c r="N1365" s="2" t="inlineStr">
        <is>
          <t>13,684</t>
        </is>
      </c>
      <c r="O1365" s="2" t="inlineStr">
        <is>
          <t>The Church of God Keeps the Sabbath Day and the Resurrection Day According to the Will of GodThe Feast of Firstfruits celebrated in the time of Moses in the Old Testament was a shadow, and the Resurre...</t>
        </is>
      </c>
      <c r="P1365" s="10" t="inlineStr">
        <is>
          <t>https://watvmedia.org/en/media/the-meaning-of-resurrection-day</t>
        </is>
      </c>
      <c r="Q1365" s="10" t="inlineStr">
        <is>
          <t>https://youtu.be/bdilaR7mW1o</t>
        </is>
      </c>
    </row>
    <row r="1366">
      <c r="A1366">
        <f>IF('Buscar · Search'!$B$1="","",IF(ISNUMBER(SEARCH('Buscar · Search'!$B$1,$E1366&amp;" "&amp;$F1366&amp;" "&amp;$G1366&amp;" "&amp;$H1366&amp;" "&amp;$I1366&amp;" "&amp;$J1366&amp;" "&amp;$K1366&amp;" "&amp;$O1366)),"SÍ",""))</f>
        <v/>
      </c>
      <c r="B1366" s="2" t="n">
        <v>1365</v>
      </c>
      <c r="C1366" s="11" t="inlineStr">
        <is>
          <t>EN</t>
        </is>
      </c>
      <c r="D1366" s="2" t="inlineStr">
        <is>
          <t>Sermón</t>
        </is>
      </c>
      <c r="E1366" s="2" t="inlineStr">
        <is>
          <t>The Passover Is the Truth That Saves Life</t>
        </is>
      </c>
      <c r="F1366" s="2" t="inlineStr">
        <is>
          <t>Sermon</t>
        </is>
      </c>
      <c r="G1366" s="2" t="inlineStr">
        <is>
          <t>New Covenant &amp; Feast, Truth</t>
        </is>
      </c>
      <c r="H1366" s="2" t="inlineStr"/>
      <c r="I1366" s="2" t="inlineStr">
        <is>
          <t>Passover (77); The Bible and its authority (54); Words and the tongue (11); Children and family (6); The new covenant (5); Heaven, hell and the soul (5); Evangelism and preaching (5); Worship and service attendance (4)</t>
        </is>
      </c>
      <c r="J1366" s="2" t="inlineStr">
        <is>
          <t>Passover, Disaster</t>
        </is>
      </c>
      <c r="K1366" s="2" t="inlineStr">
        <is>
          <t>passover, earth, world, keep, blood, kept, truth, right, houses, disasters, thousand, foreheads</t>
        </is>
      </c>
      <c r="L1366" s="2" t="inlineStr">
        <is>
          <t>33:48</t>
        </is>
      </c>
      <c r="M1366" s="2" t="inlineStr"/>
      <c r="N1366" s="2" t="inlineStr">
        <is>
          <t>13,535</t>
        </is>
      </c>
      <c r="O1366" s="2" t="inlineStr">
        <is>
          <t>All people born on this earth must die, so they have to prepare for the life after death, according to the word of God who lives forever. The New Coveannt Passover That Enables Us to Escape DisastersT...</t>
        </is>
      </c>
      <c r="P1366" s="10" t="inlineStr">
        <is>
          <t>https://watvmedia.org/en/media/the-passover-is-the-truth-that-saves-life</t>
        </is>
      </c>
      <c r="Q1366" s="10" t="inlineStr">
        <is>
          <t>https://youtu.be/8LWSKXb8oXk</t>
        </is>
      </c>
    </row>
    <row r="1367">
      <c r="A1367">
        <f>IF('Buscar · Search'!$B$1="","",IF(ISNUMBER(SEARCH('Buscar · Search'!$B$1,$E1367&amp;" "&amp;$F1367&amp;" "&amp;$G1367&amp;" "&amp;$H1367&amp;" "&amp;$I1367&amp;" "&amp;$J1367&amp;" "&amp;$K1367&amp;" "&amp;$O1367)),"SÍ",""))</f>
        <v/>
      </c>
      <c r="B1367" s="2" t="n">
        <v>1366</v>
      </c>
      <c r="C1367" s="11" t="inlineStr">
        <is>
          <t>EN</t>
        </is>
      </c>
      <c r="D1367" s="2" t="inlineStr">
        <is>
          <t>Sermón</t>
        </is>
      </c>
      <c r="E1367" s="2" t="inlineStr">
        <is>
          <t>The Meaning of the Feast of Unleavened Bread</t>
        </is>
      </c>
      <c r="F1367" s="2" t="inlineStr">
        <is>
          <t>Sermon</t>
        </is>
      </c>
      <c r="G1367" s="2" t="inlineStr">
        <is>
          <t>New Covenant &amp; Feast</t>
        </is>
      </c>
      <c r="H1367" s="2" t="inlineStr"/>
      <c r="I1367" s="2" t="inlineStr">
        <is>
          <t>Trials and suffering (27); The Bible and its authority (12); Feasts of God (12); Service and sacrifice (9); Evangelism and preaching (8); Children and family (8); Persecution and mockery (7); Passover (7)</t>
        </is>
      </c>
      <c r="J1367" s="2" t="inlineStr">
        <is>
          <t>Feast of Unleavened Bread</t>
        </is>
      </c>
      <c r="K1367" s="2" t="inlineStr">
        <is>
          <t>feast, bread, suffering, israelites, unleavened, cross, king, marks, soldiers, passover, earth, egypt</t>
        </is>
      </c>
      <c r="L1367" s="2" t="inlineStr">
        <is>
          <t>20:39</t>
        </is>
      </c>
      <c r="M1367" s="2" t="inlineStr"/>
      <c r="N1367" s="2" t="inlineStr">
        <is>
          <t>13,504</t>
        </is>
      </c>
      <c r="O1367" s="2" t="inlineStr">
        <is>
          <t>The Feast of Unleavened Bread, a Feast Implying the Suffering of ChristAround 3,500 years ago, the Israelites kept the Passover and from the next day, they were chased by the Egyptian armies and went ...</t>
        </is>
      </c>
      <c r="P1367" s="10" t="inlineStr">
        <is>
          <t>https://watvmedia.org/en/media/the-meaning-of-the-feast-of-unleavened-bread</t>
        </is>
      </c>
      <c r="Q1367" s="10" t="inlineStr">
        <is>
          <t>https://youtu.be/qATUAiXss0c</t>
        </is>
      </c>
    </row>
    <row r="1368">
      <c r="A1368">
        <f>IF('Buscar · Search'!$B$1="","",IF(ISNUMBER(SEARCH('Buscar · Search'!$B$1,$E1368&amp;" "&amp;$F1368&amp;" "&amp;$G1368&amp;" "&amp;$H1368&amp;" "&amp;$I1368&amp;" "&amp;$J1368&amp;" "&amp;$K1368&amp;" "&amp;$O1368)),"SÍ",""))</f>
        <v/>
      </c>
      <c r="B1368" s="2" t="n">
        <v>1367</v>
      </c>
      <c r="C1368" s="11" t="inlineStr">
        <is>
          <t>EN</t>
        </is>
      </c>
      <c r="D1368" s="2" t="inlineStr">
        <is>
          <t>Sermón</t>
        </is>
      </c>
      <c r="E1368" s="2" t="inlineStr">
        <is>
          <t>The Passover, the Blessing of Eternal Life</t>
        </is>
      </c>
      <c r="F1368" s="2" t="inlineStr">
        <is>
          <t>Sermon</t>
        </is>
      </c>
      <c r="G1368" s="2" t="inlineStr">
        <is>
          <t>New Covenant &amp; Feast</t>
        </is>
      </c>
      <c r="H1368" s="2" t="inlineStr"/>
      <c r="I1368" s="2" t="inlineStr">
        <is>
          <t>Passover (113); The Bible and its authority (51); Heaven, hell and the soul (13); Salvation and eternal life (11); Faith and trust in God (9); Worship and service attendance (8); Words and the tongue (7); Prophecy and Christ Ahnsahnghong (7)</t>
        </is>
      </c>
      <c r="J1368" s="2" t="inlineStr">
        <is>
          <t>New Covenant, Feasts, Passover</t>
        </is>
      </c>
      <c r="K1368" s="2" t="inlineStr">
        <is>
          <t>passover, keep, bible, truth, disciples, flesh, blood, observe, bread, teachings, heaven, eagerly</t>
        </is>
      </c>
      <c r="L1368" s="2" t="inlineStr">
        <is>
          <t>35:23</t>
        </is>
      </c>
      <c r="M1368" s="2" t="inlineStr"/>
      <c r="N1368" s="2" t="inlineStr">
        <is>
          <t>13,333</t>
        </is>
      </c>
      <c r="O1368" s="2" t="inlineStr">
        <is>
          <t>The Greatest Blessing God Has Granted Is Found in the PassoverWhen the Israelites were freed from slavery in Egypt,when they entered the promised land of Canaan,when King Josiah and King Hezekiah, who...</t>
        </is>
      </c>
      <c r="P1368" s="10" t="inlineStr">
        <is>
          <t>https://watvmedia.org/en/media/passover-the-blessing-of-eternal-life</t>
        </is>
      </c>
      <c r="Q1368" s="10" t="inlineStr">
        <is>
          <t>https://youtu.be/VVBSY9UlYtI</t>
        </is>
      </c>
    </row>
    <row r="1369">
      <c r="A1369">
        <f>IF('Buscar · Search'!$B$1="","",IF(ISNUMBER(SEARCH('Buscar · Search'!$B$1,$E1369&amp;" "&amp;$F1369&amp;" "&amp;$G1369&amp;" "&amp;$H1369&amp;" "&amp;$I1369&amp;" "&amp;$J1369&amp;" "&amp;$K1369&amp;" "&amp;$O1369)),"SÍ",""))</f>
        <v/>
      </c>
      <c r="B1369" s="2" t="n">
        <v>1368</v>
      </c>
      <c r="C1369" s="11" t="inlineStr">
        <is>
          <t>EN</t>
        </is>
      </c>
      <c r="D1369" s="2" t="inlineStr">
        <is>
          <t>Sermón</t>
        </is>
      </c>
      <c r="E1369" s="2" t="inlineStr">
        <is>
          <t>The Life of Prayer and Repentance</t>
        </is>
      </c>
      <c r="F1369" s="2" t="inlineStr">
        <is>
          <t>Sermon</t>
        </is>
      </c>
      <c r="G1369" s="2" t="inlineStr">
        <is>
          <t>Faith, New Covenant &amp; Feast</t>
        </is>
      </c>
      <c r="H1369" s="2" t="inlineStr"/>
      <c r="I1369" s="2" t="inlineStr">
        <is>
          <t>Prayer (77); Repentance (56); The Bible and its authority (29); Feasts of God (19); Evangelism and preaching (15); Heaven, hell and the soul (13); Words and the tongue (9); Love and brotherly love (8)</t>
        </is>
      </c>
      <c r="J1369" s="2" t="inlineStr">
        <is>
          <t>Feast of Atonement, Prayer</t>
        </is>
      </c>
      <c r="K1369" s="2" t="inlineStr">
        <is>
          <t>prayer, pray, repentance, power, repent, feast, life, trumpets, spirit, disciples, bible, nineveh</t>
        </is>
      </c>
      <c r="L1369" s="2" t="inlineStr">
        <is>
          <t>29:25</t>
        </is>
      </c>
      <c r="M1369" s="2" t="inlineStr"/>
      <c r="N1369" s="2" t="inlineStr">
        <is>
          <t>13,316</t>
        </is>
      </c>
      <c r="O1369" s="2" t="inlineStr">
        <is>
          <t>The Prayer Week from the Feast of Trumpets to the Day of Atonement Is Time to Reflect on OurselvesThe Feast of Trumpets and the ten days of prayer, which the Church of God keeps, are times to confess ...</t>
        </is>
      </c>
      <c r="P1369" s="10" t="inlineStr">
        <is>
          <t>https://watvmedia.org/en/media/the-life-of-prayer-and-repentance</t>
        </is>
      </c>
      <c r="Q1369" s="10" t="inlineStr">
        <is>
          <t>https://youtu.be/_WxZr1u_pzE</t>
        </is>
      </c>
    </row>
    <row r="1370">
      <c r="A1370">
        <f>IF('Buscar · Search'!$B$1="","",IF(ISNUMBER(SEARCH('Buscar · Search'!$B$1,$E1370&amp;" "&amp;$F1370&amp;" "&amp;$G1370&amp;" "&amp;$H1370&amp;" "&amp;$I1370&amp;" "&amp;$J1370&amp;" "&amp;$K1370&amp;" "&amp;$O1370)),"SÍ",""))</f>
        <v/>
      </c>
      <c r="B1370" s="2" t="n">
        <v>1369</v>
      </c>
      <c r="C1370" s="11" t="inlineStr">
        <is>
          <t>EN</t>
        </is>
      </c>
      <c r="D1370" s="2" t="inlineStr">
        <is>
          <t>Sermón</t>
        </is>
      </c>
      <c r="E1370" s="2" t="inlineStr">
        <is>
          <t>The Passover and God’s Commandments</t>
        </is>
      </c>
      <c r="F1370" s="2" t="inlineStr">
        <is>
          <t>Sermon</t>
        </is>
      </c>
      <c r="G1370" s="2" t="inlineStr">
        <is>
          <t>New Covenant &amp; Feast</t>
        </is>
      </c>
      <c r="H1370" s="2" t="inlineStr"/>
      <c r="I1370" s="2" t="inlineStr">
        <is>
          <t>Passover (44); The Bible and its authority (29); Salvation and eternal life (22); Heaven, hell and the soul (19); Evangelism and preaching (15); Repentance (12); Obedience (12); Forgiveness and reconciliation (10)</t>
        </is>
      </c>
      <c r="J1370" s="2" t="inlineStr">
        <is>
          <t>New Covenant, Passover, Commandments</t>
        </is>
      </c>
      <c r="K1370" s="2" t="inlineStr">
        <is>
          <t>passover, blood, commandments, life, value, heaven, truth, bread, flesh, eternal, water, kingdom</t>
        </is>
      </c>
      <c r="L1370" s="2" t="inlineStr">
        <is>
          <t>28:21</t>
        </is>
      </c>
      <c r="M1370" s="2" t="inlineStr"/>
      <c r="N1370" s="2" t="inlineStr">
        <is>
          <t>13,161</t>
        </is>
      </c>
      <c r="O1370" s="2" t="inlineStr">
        <is>
          <t>Why Christ Ahnsahnghong and God the Mother Teach That God’s Commandments Are Important?A shepherd is more important than a king to a lost sheep, and water is more valuable than gold in the desert.The ...</t>
        </is>
      </c>
      <c r="P1370" s="10" t="inlineStr">
        <is>
          <t>https://watvmedia.org/en/media/passover-and-gods-commandments</t>
        </is>
      </c>
      <c r="Q1370" s="10" t="inlineStr">
        <is>
          <t>https://youtu.be/nvTYpfOcDLM</t>
        </is>
      </c>
    </row>
    <row r="1371">
      <c r="A1371">
        <f>IF('Buscar · Search'!$B$1="","",IF(ISNUMBER(SEARCH('Buscar · Search'!$B$1,$E1371&amp;" "&amp;$F1371&amp;" "&amp;$G1371&amp;" "&amp;$H1371&amp;" "&amp;$I1371&amp;" "&amp;$J1371&amp;" "&amp;$K1371&amp;" "&amp;$O1371)),"SÍ",""))</f>
        <v/>
      </c>
      <c r="B1371" s="2" t="n">
        <v>1370</v>
      </c>
      <c r="C1371" s="11" t="inlineStr">
        <is>
          <t>EN</t>
        </is>
      </c>
      <c r="D1371" s="2" t="inlineStr">
        <is>
          <t>Sermón</t>
        </is>
      </c>
      <c r="E1371" s="2" t="inlineStr">
        <is>
          <t>The Spirit and the Bride Are Calling Us</t>
        </is>
      </c>
      <c r="F1371" s="2" t="inlineStr">
        <is>
          <t>Sermon</t>
        </is>
      </c>
      <c r="G1371" s="2" t="inlineStr">
        <is>
          <t>New Covenant &amp; Feast, Father/Mother</t>
        </is>
      </c>
      <c r="H1371" s="2" t="inlineStr"/>
      <c r="I1371" s="2" t="inlineStr">
        <is>
          <t>The Bible and its authority (43); Salvation and eternal life (37); Heaven, hell and the soul (30); Heavenly Mother (19); Holy Spirit and the Bride (14); Faith and trust in God (12); Words and the tongue (10); Passover (9)</t>
        </is>
      </c>
      <c r="J1371" s="2" t="inlineStr">
        <is>
          <t>Father, Mother, New Covenant</t>
        </is>
      </c>
      <c r="K1371" s="2" t="inlineStr">
        <is>
          <t>life, heaven, water, earth, eternal, spirit, covenant, bride, faith, kingdom, flesh, think</t>
        </is>
      </c>
      <c r="L1371" s="2" t="inlineStr">
        <is>
          <t>28:28</t>
        </is>
      </c>
      <c r="M1371" s="2" t="inlineStr"/>
      <c r="N1371" s="2" t="inlineStr">
        <is>
          <t>13,001</t>
        </is>
      </c>
      <c r="O1371" s="2" t="inlineStr">
        <is>
          <t>Why Should All Mankind Go to God the Father and God the Mother?In this gloomy world with various disasters and infectious diseases, those who can give us the hope for the eternal Kingdom of Heaven whe...</t>
        </is>
      </c>
      <c r="P1371" s="10" t="inlineStr">
        <is>
          <t>https://watvmedia.org/en/media/the-spirit-and-the-bride-are-calling-us</t>
        </is>
      </c>
      <c r="Q1371" s="10" t="inlineStr">
        <is>
          <t>https://youtu.be/64_y0xrNTPo</t>
        </is>
      </c>
    </row>
    <row r="1372">
      <c r="A1372">
        <f>IF('Buscar · Search'!$B$1="","",IF(ISNUMBER(SEARCH('Buscar · Search'!$B$1,$E1372&amp;" "&amp;$F1372&amp;" "&amp;$G1372&amp;" "&amp;$H1372&amp;" "&amp;$I1372&amp;" "&amp;$J1372&amp;" "&amp;$K1372&amp;" "&amp;$O1372)),"SÍ",""))</f>
        <v/>
      </c>
      <c r="B1372" s="2" t="n">
        <v>1371</v>
      </c>
      <c r="C1372" s="11" t="inlineStr">
        <is>
          <t>EN</t>
        </is>
      </c>
      <c r="D1372" s="2" t="inlineStr">
        <is>
          <t>Sermón</t>
        </is>
      </c>
      <c r="E1372" s="2" t="inlineStr">
        <is>
          <t>To Whom Is the Holy Spirit of the Latter Rain Given?</t>
        </is>
      </c>
      <c r="F1372" s="2" t="inlineStr">
        <is>
          <t>Sermon</t>
        </is>
      </c>
      <c r="G1372" s="2" t="inlineStr">
        <is>
          <t>New Covenant &amp; Feast, Father/Mother</t>
        </is>
      </c>
      <c r="H1372" s="2" t="inlineStr"/>
      <c r="I1372" s="2" t="inlineStr">
        <is>
          <t>The Bible and its authority (73); Evangelism and preaching (31); Holy Spirit and the Bride (24); Feasts of God (24); Heavenly Mother (23); Prophecy and Christ Ahnsahnghong (16); Salvation and eternal life (14); Worship and service attendance (12)</t>
        </is>
      </c>
      <c r="J1372" s="2" t="inlineStr">
        <is>
          <t>Mother, Feasts, Feast of Tabernacles</t>
        </is>
      </c>
      <c r="K1372" s="2" t="inlineStr">
        <is>
          <t>water, life, feast, tabernacles, spirit, jerusalem, living, holy, source, flows, river, receive</t>
        </is>
      </c>
      <c r="L1372" s="2" t="inlineStr">
        <is>
          <t>28:12</t>
        </is>
      </c>
      <c r="M1372" s="2" t="inlineStr"/>
      <c r="N1372" s="2" t="inlineStr">
        <is>
          <t>12,928</t>
        </is>
      </c>
      <c r="O1372" s="2" t="inlineStr">
        <is>
          <t>The Relationship Between the Water of Life and the Holy Spirit of the Latter Rain Given at the Feast of Tabernacles, and God the MotherJesus said that the water of life given at the Feast of Tabernacl...</t>
        </is>
      </c>
      <c r="P1372" s="10" t="inlineStr">
        <is>
          <t>https://watvmedia.org/en/media/to-whom-is-the-holy-spirit-of-the-latter-rain-given</t>
        </is>
      </c>
      <c r="Q1372" s="10" t="inlineStr">
        <is>
          <t>https://youtu.be/gWcziKoqFq8</t>
        </is>
      </c>
    </row>
    <row r="1373">
      <c r="A1373">
        <f>IF('Buscar · Search'!$B$1="","",IF(ISNUMBER(SEARCH('Buscar · Search'!$B$1,$E1373&amp;" "&amp;$F1373&amp;" "&amp;$G1373&amp;" "&amp;$H1373&amp;" "&amp;$I1373&amp;" "&amp;$J1373&amp;" "&amp;$K1373&amp;" "&amp;$O1373)),"SÍ",""))</f>
        <v/>
      </c>
      <c r="B1373" s="2" t="n">
        <v>1372</v>
      </c>
      <c r="C1373" s="11" t="inlineStr">
        <is>
          <t>EN</t>
        </is>
      </c>
      <c r="D1373" s="2" t="inlineStr">
        <is>
          <t>Sermón</t>
        </is>
      </c>
      <c r="E1373" s="2" t="inlineStr">
        <is>
          <t>The Day of Atonement &amp; the Grace of Redemption</t>
        </is>
      </c>
      <c r="F1373" s="2" t="inlineStr">
        <is>
          <t>Sermon</t>
        </is>
      </c>
      <c r="G1373" s="2" t="inlineStr">
        <is>
          <t>Faith, New Covenant &amp; Feast</t>
        </is>
      </c>
      <c r="H1373" s="2" t="inlineStr"/>
      <c r="I1373" s="2" t="inlineStr">
        <is>
          <t>Repentance (78); Service and sacrifice (18); Feasts of God (18); Evangelism and preaching (16); Heavenly Mother (13); The Bible and its authority (11); Forgiveness and reconciliation (11); Worship and service attendance (9)</t>
        </is>
      </c>
      <c r="J1373" s="2" t="inlineStr">
        <is>
          <t>Feast of Atonement, Repentant, Prayer</t>
        </is>
      </c>
      <c r="K1373" s="2" t="inlineStr">
        <is>
          <t>sins, atonement, place, holy, goat, scapegoat, sanctuary, testament, priest, sheep, transferred, high</t>
        </is>
      </c>
      <c r="L1373" s="2" t="inlineStr">
        <is>
          <t>27:05</t>
        </is>
      </c>
      <c r="M1373" s="2" t="inlineStr"/>
      <c r="N1373" s="2" t="inlineStr">
        <is>
          <t>12,841</t>
        </is>
      </c>
      <c r="O1373" s="2" t="inlineStr">
        <is>
          <t>When God Gave the Ten Commandments a Second Time,This Meant He Granted the Forgiveness of SinsThe first Ten Commandments Moses received were brokenbecause the Israelites worshiped the golden calf.Afte...</t>
        </is>
      </c>
      <c r="P1373" s="10" t="inlineStr">
        <is>
          <t>https://watvmedia.org/en/media/the-day-of-atonement-and-the-grace-of-atonement</t>
        </is>
      </c>
      <c r="Q1373" s="10" t="inlineStr">
        <is>
          <t>https://youtu.be/o_EClF6Bet8</t>
        </is>
      </c>
    </row>
    <row r="1374">
      <c r="A1374">
        <f>IF('Buscar · Search'!$B$1="","",IF(ISNUMBER(SEARCH('Buscar · Search'!$B$1,$E1374&amp;" "&amp;$F1374&amp;" "&amp;$G1374&amp;" "&amp;$H1374&amp;" "&amp;$I1374&amp;" "&amp;$J1374&amp;" "&amp;$K1374&amp;" "&amp;$O1374)),"SÍ",""))</f>
        <v/>
      </c>
      <c r="B1374" s="2" t="n">
        <v>1373</v>
      </c>
      <c r="C1374" s="11" t="inlineStr">
        <is>
          <t>EN</t>
        </is>
      </c>
      <c r="D1374" s="2" t="inlineStr">
        <is>
          <t>Sermón</t>
        </is>
      </c>
      <c r="E1374" s="2" t="inlineStr">
        <is>
          <t>The Feast of Tabernacles &amp; the Construction of the Temple</t>
        </is>
      </c>
      <c r="F1374" s="2" t="inlineStr">
        <is>
          <t>Sermon</t>
        </is>
      </c>
      <c r="G1374" s="2" t="inlineStr">
        <is>
          <t>New Covenant &amp; Feast</t>
        </is>
      </c>
      <c r="H1374" s="2" t="inlineStr"/>
      <c r="I1374" s="2" t="inlineStr">
        <is>
          <t>The Bible and its authority (56); Feasts of God (40); Worship and service attendance (26); Holy Spirit and the Bride (19); Words and the tongue (16); Evangelism and preaching (16); Money, work and provision (13); Tithe and offering (12)</t>
        </is>
      </c>
      <c r="J1374" s="2" t="inlineStr">
        <is>
          <t>Feasts, Feast of Tabernacles</t>
        </is>
      </c>
      <c r="K1374" s="2" t="inlineStr">
        <is>
          <t>feast, tabernacles, temple, holy, spirit, trees, materials, moses, commanded, work, tabernacle, brought</t>
        </is>
      </c>
      <c r="L1374" s="2" t="inlineStr">
        <is>
          <t>27:39</t>
        </is>
      </c>
      <c r="M1374" s="2" t="inlineStr"/>
      <c r="N1374" s="2" t="inlineStr">
        <is>
          <t>12,710</t>
        </is>
      </c>
      <c r="O1374" s="2" t="inlineStr">
        <is>
          <t>The Feast of Tabernacles Started with the Construction of the Tabernacle to Place the Second Ten Commandments in the Old TestamentGod commanded Moses to build the tabernacle to place the second Ten Co...</t>
        </is>
      </c>
      <c r="P1374" s="10" t="inlineStr">
        <is>
          <t>https://watvmedia.org/en/media/the-feast-of-tabernacles--the-construction-of-the-temple</t>
        </is>
      </c>
      <c r="Q1374" s="10" t="inlineStr">
        <is>
          <t>https://youtu.be/N9zo1yQPiLU</t>
        </is>
      </c>
    </row>
    <row r="1375">
      <c r="A1375">
        <f>IF('Buscar · Search'!$B$1="","",IF(ISNUMBER(SEARCH('Buscar · Search'!$B$1,$E1375&amp;" "&amp;$F1375&amp;" "&amp;$G1375&amp;" "&amp;$H1375&amp;" "&amp;$I1375&amp;" "&amp;$J1375&amp;" "&amp;$K1375&amp;" "&amp;$O1375)),"SÍ",""))</f>
        <v/>
      </c>
      <c r="B1375" s="2" t="n">
        <v>1374</v>
      </c>
      <c r="C1375" s="11" t="inlineStr">
        <is>
          <t>EN</t>
        </is>
      </c>
      <c r="D1375" s="2" t="inlineStr">
        <is>
          <t>Sermón</t>
        </is>
      </c>
      <c r="E1375" s="2" t="inlineStr">
        <is>
          <t>Beautiful Repentance</t>
        </is>
      </c>
      <c r="F1375" s="2" t="inlineStr">
        <is>
          <t>Sermon</t>
        </is>
      </c>
      <c r="G1375" s="2" t="inlineStr">
        <is>
          <t>Faith, New Covenant &amp; Feast</t>
        </is>
      </c>
      <c r="H1375" s="2" t="inlineStr"/>
      <c r="I1375" s="2" t="inlineStr">
        <is>
          <t>Repentance (49); Evangelism and preaching (28); The Bible and its authority (22); Words and the tongue (12); Trials and suffering (9); Children and family (9); The new covenant (7); Heaven, hell and the soul (7)</t>
        </is>
      </c>
      <c r="J1375" s="2" t="inlineStr">
        <is>
          <t>Feasts, Feast of Unleavened Bread, Repentant</t>
        </is>
      </c>
      <c r="K1375" s="2" t="inlineStr">
        <is>
          <t>repentance, life, entrusted, repent, earth, heavenly, preach, gospel, sins, stealing, festival, turn</t>
        </is>
      </c>
      <c r="L1375" s="2" t="inlineStr">
        <is>
          <t>26:10</t>
        </is>
      </c>
      <c r="M1375" s="2" t="inlineStr"/>
      <c r="N1375" s="2" t="inlineStr">
        <is>
          <t>12,654</t>
        </is>
      </c>
      <c r="O1375" s="2" t="inlineStr">
        <is>
          <t>The Festival of Unleavened Bread Commemorates Christ’s Crucifixion and RepentanceOn the Festival of Unleavened Bread, all mankind should rememberChrist’s love of sacrifice and suffering on the cross, ...</t>
        </is>
      </c>
      <c r="P1375" s="10" t="inlineStr">
        <is>
          <t>https://watvmedia.org/en/media/beautiful-repentance</t>
        </is>
      </c>
      <c r="Q1375" s="10" t="inlineStr">
        <is>
          <t>https://youtu.be/7FkXs_zxML8</t>
        </is>
      </c>
    </row>
    <row r="1376">
      <c r="A1376">
        <f>IF('Buscar · Search'!$B$1="","",IF(ISNUMBER(SEARCH('Buscar · Search'!$B$1,$E1376&amp;" "&amp;$F1376&amp;" "&amp;$G1376&amp;" "&amp;$H1376&amp;" "&amp;$I1376&amp;" "&amp;$J1376&amp;" "&amp;$K1376&amp;" "&amp;$O1376)),"SÍ",""))</f>
        <v/>
      </c>
      <c r="B1376" s="2" t="n">
        <v>1375</v>
      </c>
      <c r="C1376" s="11" t="inlineStr">
        <is>
          <t>EN</t>
        </is>
      </c>
      <c r="D1376" s="2" t="inlineStr">
        <is>
          <t>Sermón</t>
        </is>
      </c>
      <c r="E1376" s="2" t="inlineStr">
        <is>
          <t>Resurrection Day and Its Fulfillment</t>
        </is>
      </c>
      <c r="F1376" s="2" t="inlineStr">
        <is>
          <t>Sermon</t>
        </is>
      </c>
      <c r="G1376" s="2" t="inlineStr">
        <is>
          <t>New Covenant &amp; Feast, Truth</t>
        </is>
      </c>
      <c r="H1376" s="2" t="inlineStr"/>
      <c r="I1376" s="2" t="inlineStr">
        <is>
          <t>Resurrection and transformation (57); The Bible and its authority (41); The Sabbath (21); Feasts of God (16); Prophecy and Christ Ahnsahnghong (13); Words and the tongue (9); Passover (7); Salvation and eternal life (5)</t>
        </is>
      </c>
      <c r="J1376" s="2" t="inlineStr">
        <is>
          <t>Day of Resurrection, Prophecy</t>
        </is>
      </c>
      <c r="K1376" s="2" t="inlineStr">
        <is>
          <t>resurrection, first, feast, sabbath, fruits, sunday, body, bread, fallen, asleep, moses, changed</t>
        </is>
      </c>
      <c r="L1376" s="2" t="inlineStr">
        <is>
          <t>27:28</t>
        </is>
      </c>
      <c r="M1376" s="2" t="inlineStr"/>
      <c r="N1376" s="2" t="inlineStr">
        <is>
          <t>12,621</t>
        </is>
      </c>
      <c r="O1376" s="2" t="inlineStr">
        <is>
          <t>What Is the Feast by Which God Broke the Power of Death, Giving Us the Hope for Resurrection?According to the prophecy of the Feast of Firstfruits, Jesus was resurrected on Sunday as the firstfruits o...</t>
        </is>
      </c>
      <c r="P1376" s="10" t="inlineStr">
        <is>
          <t>https://watvmedia.org/en/media/resurrection-day-and-its-fulfillment</t>
        </is>
      </c>
      <c r="Q1376" s="10" t="inlineStr">
        <is>
          <t>https://youtu.be/ER34PJL_cY0</t>
        </is>
      </c>
    </row>
    <row r="1377">
      <c r="A1377">
        <f>IF('Buscar · Search'!$B$1="","",IF(ISNUMBER(SEARCH('Buscar · Search'!$B$1,$E1377&amp;" "&amp;$F1377&amp;" "&amp;$G1377&amp;" "&amp;$H1377&amp;" "&amp;$I1377&amp;" "&amp;$J1377&amp;" "&amp;$K1377&amp;" "&amp;$O1377)),"SÍ",""))</f>
        <v/>
      </c>
      <c r="B1377" s="2" t="n">
        <v>1376</v>
      </c>
      <c r="C1377" s="11" t="inlineStr">
        <is>
          <t>EN</t>
        </is>
      </c>
      <c r="D1377" s="2" t="inlineStr">
        <is>
          <t>Sermón</t>
        </is>
      </c>
      <c r="E1377" s="2" t="inlineStr">
        <is>
          <t>Parents &amp; Children</t>
        </is>
      </c>
      <c r="F1377" s="2" t="inlineStr">
        <is>
          <t>Sermon</t>
        </is>
      </c>
      <c r="G1377" s="2" t="inlineStr">
        <is>
          <t>Father/Mother</t>
        </is>
      </c>
      <c r="H1377" s="2" t="inlineStr"/>
      <c r="I1377" s="2" t="inlineStr">
        <is>
          <t>Children and family (86); The Bible and its authority (30); Love and brotherly love (15); Words and the tongue (12); Heavenly Mother (11); Obedience (10); Joy and happiness (6); Humility and pride (5)</t>
        </is>
      </c>
      <c r="J1377" s="2" t="inlineStr">
        <is>
          <t>Father, Mother</t>
        </is>
      </c>
      <c r="K1377" s="2" t="inlineStr">
        <is>
          <t>parents, heavenly, teaching, bible, teachings, lovers, live, earth, love, book, honor, relationship</t>
        </is>
      </c>
      <c r="L1377" s="2" t="inlineStr">
        <is>
          <t>16:06</t>
        </is>
      </c>
      <c r="M1377" s="2" t="inlineStr"/>
      <c r="N1377" s="2" t="inlineStr">
        <is>
          <t>12,575</t>
        </is>
      </c>
      <c r="O1377" s="2" t="inlineStr">
        <is>
          <t>In the 66 books of the Bible, God constantly emphasized the words, “Honor your parents, and obey their will in the Lord.” Why did God emphasize these words so many times?It was to let us know that the...</t>
        </is>
      </c>
      <c r="P1377" s="10" t="inlineStr">
        <is>
          <t>https://watvmedia.org/en/media/parents--children</t>
        </is>
      </c>
      <c r="Q1377" s="10" t="inlineStr">
        <is>
          <t>https://youtu.be/QXANd6EUPDI</t>
        </is>
      </c>
    </row>
    <row r="1378">
      <c r="A1378">
        <f>IF('Buscar · Search'!$B$1="","",IF(ISNUMBER(SEARCH('Buscar · Search'!$B$1,$E1378&amp;" "&amp;$F1378&amp;" "&amp;$G1378&amp;" "&amp;$H1378&amp;" "&amp;$I1378&amp;" "&amp;$J1378&amp;" "&amp;$K1378&amp;" "&amp;$O1378)),"SÍ",""))</f>
        <v/>
      </c>
      <c r="B1378" s="2" t="n">
        <v>1377</v>
      </c>
      <c r="C1378" s="11" t="inlineStr">
        <is>
          <t>EN</t>
        </is>
      </c>
      <c r="D1378" s="2" t="inlineStr">
        <is>
          <t>Sermón</t>
        </is>
      </c>
      <c r="E1378" s="2" t="inlineStr">
        <is>
          <t>The Trial That Comes Upon the Whole World</t>
        </is>
      </c>
      <c r="F1378" s="2" t="inlineStr">
        <is>
          <t>Sermon</t>
        </is>
      </c>
      <c r="G1378" s="2" t="inlineStr">
        <is>
          <t>Faith, Character</t>
        </is>
      </c>
      <c r="H1378" s="2" t="inlineStr"/>
      <c r="I1378" s="2" t="inlineStr">
        <is>
          <t>The Bible and its authority (35); Trials and suffering (25); Words and the tongue (23); Evangelism and preaching (21); Faith and trust in God (19); Obedience (16); Heaven, hell and the soul (11); Worship and service attendance (9)</t>
        </is>
      </c>
      <c r="J1378" s="2" t="inlineStr">
        <is>
          <t>Overcoming Tests, Endurance</t>
        </is>
      </c>
      <c r="K1378" s="2" t="inlineStr">
        <is>
          <t>situation, food, faith, situations, world, test, trial, desert, whole, overcome, life, israelites</t>
        </is>
      </c>
      <c r="L1378" s="2" t="inlineStr">
        <is>
          <t>30:50</t>
        </is>
      </c>
      <c r="M1378" s="2" t="inlineStr"/>
      <c r="N1378" s="2" t="inlineStr">
        <is>
          <t>12,510</t>
        </is>
      </c>
      <c r="O1378" s="2" t="inlineStr">
        <is>
          <t>Unwavering Faith Is Needed to Overcome the Trial That Comes Upon the Whole WorldTrials came upon the Israelites at every moment of their 40-year journey in the desert 3,500 years ago. Likewise, today,...</t>
        </is>
      </c>
      <c r="P1378" s="10" t="inlineStr">
        <is>
          <t>https://watvmedia.org/en/media/the-trial-that-comes-upon-the-whole-world</t>
        </is>
      </c>
      <c r="Q1378" s="10" t="inlineStr">
        <is>
          <t>https://youtu.be/-Zx2pPQl5QY</t>
        </is>
      </c>
    </row>
    <row r="1379">
      <c r="A1379">
        <f>IF('Buscar · Search'!$B$1="","",IF(ISNUMBER(SEARCH('Buscar · Search'!$B$1,$E1379&amp;" "&amp;$F1379&amp;" "&amp;$G1379&amp;" "&amp;$H1379&amp;" "&amp;$I1379&amp;" "&amp;$J1379&amp;" "&amp;$K1379&amp;" "&amp;$O1379)),"SÍ",""))</f>
        <v/>
      </c>
      <c r="B1379" s="2" t="n">
        <v>1378</v>
      </c>
      <c r="C1379" s="11" t="inlineStr">
        <is>
          <t>EN</t>
        </is>
      </c>
      <c r="D1379" s="2" t="inlineStr">
        <is>
          <t>Sermón</t>
        </is>
      </c>
      <c r="E1379" s="2" t="inlineStr">
        <is>
          <t>The Holy Spirit Movement and Preaching</t>
        </is>
      </c>
      <c r="F1379" s="2" t="inlineStr">
        <is>
          <t>Sermon</t>
        </is>
      </c>
      <c r="G1379" s="2" t="inlineStr">
        <is>
          <t>Faith, New Covenant &amp; Feast</t>
        </is>
      </c>
      <c r="H1379" s="2" t="inlineStr"/>
      <c r="I1379" s="2" t="inlineStr">
        <is>
          <t>Evangelism and preaching (54); Holy Spirit and the Bride (50); The Bible and its authority (39); Words and the tongue (12); Money, work and provision (12); Salvation and eternal life (8); Feasts of God (7); Worship and service attendance (5)</t>
        </is>
      </c>
      <c r="J1379" s="2" t="inlineStr">
        <is>
          <t>Feast of Tabernacles, Preaching</t>
        </is>
      </c>
      <c r="K1379" s="2" t="inlineStr">
        <is>
          <t>holy, spirit, gospel, movement, number, receive, preach, acts, feast, preaching, samaria, ends</t>
        </is>
      </c>
      <c r="L1379" s="2" t="inlineStr">
        <is>
          <t>22:17</t>
        </is>
      </c>
      <c r="M1379" s="2" t="inlineStr"/>
      <c r="N1379" s="2" t="inlineStr">
        <is>
          <t>12,500</t>
        </is>
      </c>
      <c r="O1379" s="2" t="inlineStr">
        <is>
          <t>The Holy Spirit Movement That Was Carried Out by the Church of God After Keeping the Feast of TabernaclesThe Holy Spirit Movement was carried out by the Holy Spirit poured on the early church on the D...</t>
        </is>
      </c>
      <c r="P1379" s="10" t="inlineStr">
        <is>
          <t>https://watvmedia.org/en/media/the-holy-spirit-movement-and-preaching</t>
        </is>
      </c>
      <c r="Q1379" s="10" t="inlineStr">
        <is>
          <t>https://youtu.be/db7VZt4ZO2o</t>
        </is>
      </c>
    </row>
    <row r="1380">
      <c r="A1380">
        <f>IF('Buscar · Search'!$B$1="","",IF(ISNUMBER(SEARCH('Buscar · Search'!$B$1,$E1380&amp;" "&amp;$F1380&amp;" "&amp;$G1380&amp;" "&amp;$H1380&amp;" "&amp;$I1380&amp;" "&amp;$J1380&amp;" "&amp;$K1380&amp;" "&amp;$O1380)),"SÍ",""))</f>
        <v/>
      </c>
      <c r="B1380" s="2" t="n">
        <v>1379</v>
      </c>
      <c r="C1380" s="11" t="inlineStr">
        <is>
          <t>EN</t>
        </is>
      </c>
      <c r="D1380" s="2" t="inlineStr">
        <is>
          <t>Sermón</t>
        </is>
      </c>
      <c r="E1380" s="2" t="inlineStr">
        <is>
          <t>The Feast of Tabernacles &amp; the Spring of the Water of Life</t>
        </is>
      </c>
      <c r="F1380" s="2" t="inlineStr">
        <is>
          <t>Sermon</t>
        </is>
      </c>
      <c r="G1380" s="2" t="inlineStr">
        <is>
          <t>New Covenant &amp; Feast, Father/Mother</t>
        </is>
      </c>
      <c r="H1380" s="2" t="inlineStr"/>
      <c r="I1380" s="2" t="inlineStr">
        <is>
          <t>Words and the tongue (45); The Bible and its authority (42); Holy Spirit and the Bride (26); Salvation and eternal life (16); Feasts of God (14); Faith and trust in God (14); Worship and service attendance (12); Evangelism and preaching (12)</t>
        </is>
      </c>
      <c r="J1380" s="2" t="inlineStr">
        <is>
          <t>God Elohim, Feast of Tabernacles</t>
        </is>
      </c>
      <c r="K1380" s="2" t="inlineStr">
        <is>
          <t>water, life, spirit, power, holy, feast, faith, tabernacles, thirsty, receive, flows, flesh</t>
        </is>
      </c>
      <c r="L1380" s="2" t="inlineStr">
        <is>
          <t>27:11</t>
        </is>
      </c>
      <c r="M1380" s="2" t="inlineStr"/>
      <c r="N1380" s="2" t="inlineStr">
        <is>
          <t>12,496</t>
        </is>
      </c>
      <c r="O1380" s="2" t="inlineStr">
        <is>
          <t>The Water of Life Given on the Feast of Tabernacles is the Word of GodWe can see the power of God’s word when Adam and Eve died by eating from the tree of the knowledge of good and evil, when the robb...</t>
        </is>
      </c>
      <c r="P1380" s="10" t="inlineStr">
        <is>
          <t>https://watvmedia.org/en/media/the-feast-of-tabernacles--the-spring-of-the-water-of-life</t>
        </is>
      </c>
      <c r="Q1380" s="10" t="inlineStr">
        <is>
          <t>https://youtu.be/-cr9lRUV2gs</t>
        </is>
      </c>
    </row>
    <row r="1381">
      <c r="A1381">
        <f>IF('Buscar · Search'!$B$1="","",IF(ISNUMBER(SEARCH('Buscar · Search'!$B$1,$E1381&amp;" "&amp;$F1381&amp;" "&amp;$G1381&amp;" "&amp;$H1381&amp;" "&amp;$I1381&amp;" "&amp;$J1381&amp;" "&amp;$K1381&amp;" "&amp;$O1381)),"SÍ",""))</f>
        <v/>
      </c>
      <c r="B1381" s="2" t="n">
        <v>1380</v>
      </c>
      <c r="C1381" s="11" t="inlineStr">
        <is>
          <t>EN</t>
        </is>
      </c>
      <c r="D1381" s="2" t="inlineStr">
        <is>
          <t>Sermón</t>
        </is>
      </c>
      <c r="E1381" s="2" t="inlineStr">
        <is>
          <t>The Commemorative Day of the Creator and the Commemorative Day of the Redeemer</t>
        </is>
      </c>
      <c r="F1381" s="2" t="inlineStr">
        <is>
          <t>Sermon</t>
        </is>
      </c>
      <c r="G1381" s="2" t="inlineStr">
        <is>
          <t>New Covenant &amp; Feast</t>
        </is>
      </c>
      <c r="H1381" s="2" t="inlineStr"/>
      <c r="I1381" s="2" t="inlineStr">
        <is>
          <t>The Sabbath (45); Passover (23); The Bible and its authority (17); Heaven, hell and the soul (17); Salvation and eternal life (11); Money, work and provision (6); The new covenant (5); Sickness and healing (4)</t>
        </is>
      </c>
      <c r="J1381" s="2" t="inlineStr">
        <is>
          <t>Sabbath</t>
        </is>
      </c>
      <c r="K1381" s="2" t="inlineStr">
        <is>
          <t>sabbath, power, commemorate, creator, passover, belong, redeemer, heaven, kingdom, keep, commemorative, country</t>
        </is>
      </c>
      <c r="L1381" s="2" t="inlineStr">
        <is>
          <t>26:29</t>
        </is>
      </c>
      <c r="M1381" s="2" t="inlineStr"/>
      <c r="N1381" s="2" t="inlineStr">
        <is>
          <t>12,057</t>
        </is>
      </c>
      <c r="O1381" s="2" t="inlineStr">
        <is>
          <t>Through the Commemorative Days of God, We Can Discern the True People of GodThose who celebrate the Independence Day on August 15 are Koreans.In the same way, those who keep the Sabbath, the commemora...</t>
        </is>
      </c>
      <c r="P1381" s="10" t="inlineStr">
        <is>
          <t>https://watvmedia.org/en/media/the-commemorative-day-of-the-creator-and-the-commemorative-day-of-the-redeemer</t>
        </is>
      </c>
      <c r="Q1381" s="10" t="inlineStr">
        <is>
          <t>https://youtu.be/hFZT9-sY8F8</t>
        </is>
      </c>
    </row>
    <row r="1382">
      <c r="A1382">
        <f>IF('Buscar · Search'!$B$1="","",IF(ISNUMBER(SEARCH('Buscar · Search'!$B$1,$E1382&amp;" "&amp;$F1382&amp;" "&amp;$G1382&amp;" "&amp;$H1382&amp;" "&amp;$I1382&amp;" "&amp;$J1382&amp;" "&amp;$K1382&amp;" "&amp;$O1382)),"SÍ",""))</f>
        <v/>
      </c>
      <c r="B1382" s="2" t="n">
        <v>1381</v>
      </c>
      <c r="C1382" s="11" t="inlineStr">
        <is>
          <t>EN</t>
        </is>
      </c>
      <c r="D1382" s="2" t="inlineStr">
        <is>
          <t>Sermón</t>
        </is>
      </c>
      <c r="E1382" s="2" t="inlineStr">
        <is>
          <t>The Day of Firstfruits &amp; the Resurrection Day</t>
        </is>
      </c>
      <c r="F1382" s="2" t="inlineStr">
        <is>
          <t>Sermon</t>
        </is>
      </c>
      <c r="G1382" s="2" t="inlineStr">
        <is>
          <t>New Covenant &amp; Feast, Truth</t>
        </is>
      </c>
      <c r="H1382" s="2" t="inlineStr"/>
      <c r="I1382" s="2" t="inlineStr">
        <is>
          <t>Resurrection and transformation (63); The Bible and its authority (19); Salvation and eternal life (12); Faith and trust in God (12); The Sabbath (11); Hope and comfort (11); Heaven, hell and the soul (11); Worship and service attendance (7)</t>
        </is>
      </c>
      <c r="J1382" s="2" t="inlineStr">
        <is>
          <t>Feasts, Day of Resurrection, Bible</t>
        </is>
      </c>
      <c r="K1382" s="2" t="inlineStr">
        <is>
          <t>resurrection, first, sunday, body, dead, fruits, death, raised, feast, kingdom, heaven, sabbath</t>
        </is>
      </c>
      <c r="L1382" s="2" t="inlineStr">
        <is>
          <t>30:16</t>
        </is>
      </c>
      <c r="M1382" s="2" t="inlineStr"/>
      <c r="N1382" s="2" t="inlineStr">
        <is>
          <t>12,053</t>
        </is>
      </c>
      <c r="O1382" s="2" t="inlineStr">
        <is>
          <t>On Which Feast Did God Break the Power of Deathand Confirm the Existence of the Kingdom of Eternal Life?Just as God submerged the Egyptian army in the Red Sea,He destroyed the power of sin and granted...</t>
        </is>
      </c>
      <c r="P1382" s="10" t="inlineStr">
        <is>
          <t>https://watvmedia.org/en/media/first-fruits-and-resurrectionday</t>
        </is>
      </c>
      <c r="Q1382" s="10" t="inlineStr">
        <is>
          <t>https://youtu.be/hrNRng8fiiA</t>
        </is>
      </c>
    </row>
    <row r="1383">
      <c r="A1383">
        <f>IF('Buscar · Search'!$B$1="","",IF(ISNUMBER(SEARCH('Buscar · Search'!$B$1,$E1383&amp;" "&amp;$F1383&amp;" "&amp;$G1383&amp;" "&amp;$H1383&amp;" "&amp;$I1383&amp;" "&amp;$J1383&amp;" "&amp;$K1383&amp;" "&amp;$O1383)),"SÍ",""))</f>
        <v/>
      </c>
      <c r="B1383" s="2" t="n">
        <v>1382</v>
      </c>
      <c r="C1383" s="11" t="inlineStr">
        <is>
          <t>EN</t>
        </is>
      </c>
      <c r="D1383" s="2" t="inlineStr">
        <is>
          <t>Sermón</t>
        </is>
      </c>
      <c r="E1383" s="2" t="inlineStr">
        <is>
          <t>Ascension Day &amp; the Mission of Salvation</t>
        </is>
      </c>
      <c r="F1383" s="2" t="inlineStr">
        <is>
          <t>Sermon</t>
        </is>
      </c>
      <c r="G1383" s="2" t="inlineStr">
        <is>
          <t>Faith, New Covenant &amp; Feast, Truth</t>
        </is>
      </c>
      <c r="H1383" s="2" t="inlineStr"/>
      <c r="I1383" s="2" t="inlineStr">
        <is>
          <t>Heaven, hell and the soul (38); The Bible and its authority (17); Salvation and eternal life (12); Words and the tongue (9); Resurrection and transformation (8); Trials and suffering (6); Feasts of God (6); Evangelism and preaching (6)</t>
        </is>
      </c>
      <c r="J1383" s="2" t="inlineStr">
        <is>
          <t>Feasts, Salvation, Hopeful</t>
        </is>
      </c>
      <c r="K1383" s="2" t="inlineStr">
        <is>
          <t>heaven, heavenly, earth, first, ascension, kingdom, ascended, world, mountain, moses, mount, citizenship</t>
        </is>
      </c>
      <c r="L1383" s="2" t="inlineStr">
        <is>
          <t>24:26</t>
        </is>
      </c>
      <c r="M1383" s="2" t="inlineStr"/>
      <c r="N1383" s="2" t="inlineStr">
        <is>
          <t>11,886</t>
        </is>
      </c>
      <c r="O1383" s="2" t="inlineStr">
        <is>
          <t>Did the Ascension Day of the New Covenant Observed in the Church of GodOriginate From the Time of Moses?Moses was called by God to go up to Mount Sinai on the 40th day after crossing the Red Sea.Ultim...</t>
        </is>
      </c>
      <c r="P1383" s="10" t="inlineStr">
        <is>
          <t>https://watvmedia.org/en/media/ascension-day-and-the-mission-of-salvation</t>
        </is>
      </c>
      <c r="Q1383" s="10" t="inlineStr">
        <is>
          <t>https://youtu.be/dMfJ0JcWa4E</t>
        </is>
      </c>
    </row>
    <row r="1384">
      <c r="A1384">
        <f>IF('Buscar · Search'!$B$1="","",IF(ISNUMBER(SEARCH('Buscar · Search'!$B$1,$E1384&amp;" "&amp;$F1384&amp;" "&amp;$G1384&amp;" "&amp;$H1384&amp;" "&amp;$I1384&amp;" "&amp;$J1384&amp;" "&amp;$K1384&amp;" "&amp;$O1384)),"SÍ",""))</f>
        <v/>
      </c>
      <c r="B1384" s="2" t="n">
        <v>1383</v>
      </c>
      <c r="C1384" s="11" t="inlineStr">
        <is>
          <t>EN</t>
        </is>
      </c>
      <c r="D1384" s="2" t="inlineStr">
        <is>
          <t>Sermón</t>
        </is>
      </c>
      <c r="E1384" s="2" t="inlineStr">
        <is>
          <t>The Secret of the Heavenly Sanctuary and Jerusalem</t>
        </is>
      </c>
      <c r="F1384" s="2" t="inlineStr">
        <is>
          <t>Sermon</t>
        </is>
      </c>
      <c r="G1384" s="2" t="inlineStr">
        <is>
          <t>Faith, New Covenant &amp; Feast</t>
        </is>
      </c>
      <c r="H1384" s="2" t="inlineStr"/>
      <c r="I1384" s="2" t="inlineStr">
        <is>
          <t>The Bible and its authority (35); Worship and service attendance (32); Holy Spirit and the Bride (12); Heavenly Mother (10); Words and the tongue (8); Children and family (8); Heavenly family and Zion (6); Heaven, hell and the soul (6)</t>
        </is>
      </c>
      <c r="J1384" s="2" t="inlineStr">
        <is>
          <t>Feasts, Feast of Tabernacles, Faith</t>
        </is>
      </c>
      <c r="K1384" s="2" t="inlineStr">
        <is>
          <t>holy, place, sanctuary, temple, water, festival, tabernacles, written, city, lamb, life, revelation</t>
        </is>
      </c>
      <c r="L1384" s="2" t="inlineStr">
        <is>
          <t>27:35</t>
        </is>
      </c>
      <c r="M1384" s="2" t="inlineStr"/>
      <c r="N1384" s="2" t="inlineStr">
        <is>
          <t>11,840</t>
        </is>
      </c>
      <c r="O1384" s="2" t="inlineStr">
        <is>
          <t>God’s Will to Build the Sanctuary to Keep the Ten Commandments on the Festival of TabernaclesThe sanctuary and the curtain, which Moses built as a copy of the heavenly sanctuary,represent Jesus Christ...</t>
        </is>
      </c>
      <c r="P1384" s="10" t="inlineStr">
        <is>
          <t>https://watvmedia.org/en/media/the-secret-of-the-holy-place-of-heaven-and-jerusalem</t>
        </is>
      </c>
      <c r="Q1384" s="10" t="inlineStr">
        <is>
          <t>https://youtu.be/49q1wT3oBpg</t>
        </is>
      </c>
    </row>
    <row r="1385">
      <c r="A1385">
        <f>IF('Buscar · Search'!$B$1="","",IF(ISNUMBER(SEARCH('Buscar · Search'!$B$1,$E1385&amp;" "&amp;$F1385&amp;" "&amp;$G1385&amp;" "&amp;$H1385&amp;" "&amp;$I1385&amp;" "&amp;$J1385&amp;" "&amp;$K1385&amp;" "&amp;$O1385)),"SÍ",""))</f>
        <v/>
      </c>
      <c r="B1385" s="2" t="n">
        <v>1384</v>
      </c>
      <c r="C1385" s="11" t="inlineStr">
        <is>
          <t>EN</t>
        </is>
      </c>
      <c r="D1385" s="2" t="inlineStr">
        <is>
          <t>Sermón</t>
        </is>
      </c>
      <c r="E1385" s="2" t="inlineStr">
        <is>
          <t>Those Who Live According to the Prophecies</t>
        </is>
      </c>
      <c r="F1385" s="2" t="inlineStr">
        <is>
          <t>Sermon</t>
        </is>
      </c>
      <c r="G1385" s="2" t="inlineStr">
        <is>
          <t>Faith, Character, Truth</t>
        </is>
      </c>
      <c r="H1385" s="2" t="inlineStr"/>
      <c r="I1385" s="2" t="inlineStr">
        <is>
          <t>Prophecy and Christ Ahnsahnghong (71); The Bible and its authority (53); Words and the tongue (15); Sickness and healing (9); Trials and suffering (4); Love and brotherly love (4); Heaven, hell and the soul (4); Children and family (4)</t>
        </is>
      </c>
      <c r="J1385" s="2" t="inlineStr">
        <is>
          <t>Prophecy, Hopeful, Thankful</t>
        </is>
      </c>
      <c r="K1385" s="2" t="inlineStr">
        <is>
          <t>seven, years, prophecies, prophesied, prophecy, joseph, abundance, pharaoh, famine, bible, fulfilled, live</t>
        </is>
      </c>
      <c r="L1385" s="2" t="inlineStr">
        <is>
          <t>27:28</t>
        </is>
      </c>
      <c r="M1385" s="2" t="inlineStr"/>
      <c r="N1385" s="2" t="inlineStr">
        <is>
          <t>11,837</t>
        </is>
      </c>
      <c r="O1385" s="2" t="inlineStr">
        <is>
          <t>Prophecies in the Bible Are Surely FulfilledJust as God prophesied through Isaiah about what kind of life Jesus would live, and through Joseph about the seven years of abundance and the seven years of...</t>
        </is>
      </c>
      <c r="P1385" s="10" t="inlineStr">
        <is>
          <t>https://watvmedia.org/en/media/those-who-live-according-to-the-prophecies</t>
        </is>
      </c>
      <c r="Q1385" s="10" t="inlineStr">
        <is>
          <t>https://youtu.be/eme3IU3oLak</t>
        </is>
      </c>
    </row>
    <row r="1386">
      <c r="A1386">
        <f>IF('Buscar · Search'!$B$1="","",IF(ISNUMBER(SEARCH('Buscar · Search'!$B$1,$E1386&amp;" "&amp;$F1386&amp;" "&amp;$G1386&amp;" "&amp;$H1386&amp;" "&amp;$I1386&amp;" "&amp;$J1386&amp;" "&amp;$K1386&amp;" "&amp;$O1386)),"SÍ",""))</f>
        <v/>
      </c>
      <c r="B1386" s="2" t="n">
        <v>1385</v>
      </c>
      <c r="C1386" s="11" t="inlineStr">
        <is>
          <t>EN</t>
        </is>
      </c>
      <c r="D1386" s="2" t="inlineStr">
        <is>
          <t>Sermón</t>
        </is>
      </c>
      <c r="E1386" s="2" t="inlineStr">
        <is>
          <t>The Day of Firstfruits in the Old Testament &amp; the Resurrection Day</t>
        </is>
      </c>
      <c r="F1386" s="2" t="inlineStr">
        <is>
          <t>Sermon</t>
        </is>
      </c>
      <c r="G1386" s="2" t="inlineStr">
        <is>
          <t>Faith, New Covenant &amp; Feast</t>
        </is>
      </c>
      <c r="H1386" s="2" t="inlineStr"/>
      <c r="I1386" s="2" t="inlineStr">
        <is>
          <t>Resurrection and transformation (50); The Bible and its authority (34); Tithe and offering (15); Prophecy and Christ Ahnsahnghong (9); The Sabbath (7); Hope and comfort (6); Faith and trust in God (6); Words and the tongue (5)</t>
        </is>
      </c>
      <c r="J1386" s="2" t="inlineStr">
        <is>
          <t>Feasts, Day of Resurrection, Hopeful</t>
        </is>
      </c>
      <c r="K1386" s="2" t="inlineStr">
        <is>
          <t>resurrection, first, fruits, raised, offering, dead, testament, israelites, bread, festival, resurrected, death</t>
        </is>
      </c>
      <c r="L1386" s="2" t="inlineStr">
        <is>
          <t>25:03</t>
        </is>
      </c>
      <c r="M1386" s="2" t="inlineStr"/>
      <c r="N1386" s="2" t="inlineStr">
        <is>
          <t>11,798</t>
        </is>
      </c>
      <c r="O1386" s="2" t="inlineStr">
        <is>
          <t>The Day of Firstfruits Was Established to Reveal the Resurrection of Jesus ChristThe Israelites entering the Red Sea represented Jesus entering the tomb,and the Israelites’ landing from the Red Sea wa...</t>
        </is>
      </c>
      <c r="P1386" s="10" t="inlineStr">
        <is>
          <t>https://watvmedia.org/en/media/the-feast-of-firstfruits-and-resurrectionday-in-the-old-testament</t>
        </is>
      </c>
      <c r="Q1386" s="10" t="inlineStr">
        <is>
          <t>https://youtu.be/FEHs7nLUfto</t>
        </is>
      </c>
    </row>
    <row r="1387">
      <c r="A1387">
        <f>IF('Buscar · Search'!$B$1="","",IF(ISNUMBER(SEARCH('Buscar · Search'!$B$1,$E1387&amp;" "&amp;$F1387&amp;" "&amp;$G1387&amp;" "&amp;$H1387&amp;" "&amp;$I1387&amp;" "&amp;$J1387&amp;" "&amp;$K1387&amp;" "&amp;$O1387)),"SÍ",""))</f>
        <v/>
      </c>
      <c r="B1387" s="2" t="n">
        <v>1386</v>
      </c>
      <c r="C1387" s="11" t="inlineStr">
        <is>
          <t>EN</t>
        </is>
      </c>
      <c r="D1387" s="2" t="inlineStr">
        <is>
          <t>Sermón</t>
        </is>
      </c>
      <c r="E1387" s="2" t="inlineStr">
        <is>
          <t>The Second Passover</t>
        </is>
      </c>
      <c r="F1387" s="2" t="inlineStr">
        <is>
          <t>Sermon</t>
        </is>
      </c>
      <c r="G1387" s="2" t="inlineStr">
        <is>
          <t>New Covenant &amp; Feast</t>
        </is>
      </c>
      <c r="H1387" s="2" t="inlineStr"/>
      <c r="I1387" s="2" t="inlineStr">
        <is>
          <t>Passover (97); The Bible and its authority (37); Salvation and eternal life (23); Heaven, hell and the soul (18); Children and family (17); The new covenant (10); Repentance (9); Forgiveness and reconciliation (7)</t>
        </is>
      </c>
      <c r="J1387" s="2" t="inlineStr">
        <is>
          <t>Passover</t>
        </is>
      </c>
      <c r="K1387" s="2" t="inlineStr">
        <is>
          <t>passover, blood, keep, covenant, bread, wine, flesh, heaven, second, month, life, israelites</t>
        </is>
      </c>
      <c r="L1387" s="2" t="inlineStr">
        <is>
          <t>30:55</t>
        </is>
      </c>
      <c r="M1387" s="2" t="inlineStr"/>
      <c r="N1387" s="2" t="inlineStr">
        <is>
          <t>11,745</t>
        </is>
      </c>
      <c r="O1387" s="2" t="inlineStr">
        <is>
          <t>What Is the Teaching of the Bible in Regard to the Church of God Which Keeps the Passover and the Churches That Do Not Keep the Passover?In the time of Moses, God saved the Israelites who kept the Pas...</t>
        </is>
      </c>
      <c r="P1387" s="10" t="inlineStr">
        <is>
          <t>https://watvmedia.org/en/media/the-second-passover</t>
        </is>
      </c>
      <c r="Q1387" s="10" t="inlineStr">
        <is>
          <t>https://youtu.be/A9ER5-xAqVw</t>
        </is>
      </c>
    </row>
    <row r="1388">
      <c r="A1388">
        <f>IF('Buscar · Search'!$B$1="","",IF(ISNUMBER(SEARCH('Buscar · Search'!$B$1,$E1388&amp;" "&amp;$F1388&amp;" "&amp;$G1388&amp;" "&amp;$H1388&amp;" "&amp;$I1388&amp;" "&amp;$J1388&amp;" "&amp;$K1388&amp;" "&amp;$O1388)),"SÍ",""))</f>
        <v/>
      </c>
      <c r="B1388" s="2" t="n">
        <v>1387</v>
      </c>
      <c r="C1388" s="11" t="inlineStr">
        <is>
          <t>EN</t>
        </is>
      </c>
      <c r="D1388" s="2" t="inlineStr">
        <is>
          <t>Sermón</t>
        </is>
      </c>
      <c r="E1388" s="2" t="inlineStr">
        <is>
          <t>The Holy Spirit of the Festival of Tabernacles &amp; the Parable of the Talents</t>
        </is>
      </c>
      <c r="F1388" s="2" t="inlineStr">
        <is>
          <t>Sermon</t>
        </is>
      </c>
      <c r="G1388" s="2" t="inlineStr">
        <is>
          <t>Faith, New Covenant &amp; Feast</t>
        </is>
      </c>
      <c r="H1388" s="2" t="inlineStr"/>
      <c r="I1388" s="2" t="inlineStr">
        <is>
          <t>Evangelism and preaching (49); Holy Spirit and the Bride (32); Faith and trust in God (20); The Bible and its authority (18); Words and the tongue (14); Money, work and provision (13); Prophecy and Christ Ahnsahnghong (4); Judgment and second coming (4)</t>
        </is>
      </c>
      <c r="J1388" s="2" t="inlineStr">
        <is>
          <t>Feasts, Feast of Tabernacles, Preaching</t>
        </is>
      </c>
      <c r="K1388" s="2" t="inlineStr">
        <is>
          <t>spirit, holy, received, gospel, eyes, shoes, master, talents, five, faith, early, preached</t>
        </is>
      </c>
      <c r="L1388" s="2" t="inlineStr">
        <is>
          <t>29:21</t>
        </is>
      </c>
      <c r="M1388" s="2" t="inlineStr"/>
      <c r="N1388" s="2" t="inlineStr">
        <is>
          <t>11,629</t>
        </is>
      </c>
      <c r="O1388" s="2" t="inlineStr">
        <is>
          <t>The Work of the Holy Spirit Occurs When We Have Eyes of FaithLike the One Who Gained Five More TalentsJust as the master told the servants to conduct business with the talents received in the Parable ...</t>
        </is>
      </c>
      <c r="P1388" s="10" t="inlineStr">
        <is>
          <t>https://watvmedia.org/en/media/the-parable-of-the-holy-spirit-and-the-talents-at-the-feast-of-tabernacles</t>
        </is>
      </c>
      <c r="Q1388" s="10" t="inlineStr">
        <is>
          <t>https://youtu.be/M1iW68rwyEU</t>
        </is>
      </c>
    </row>
    <row r="1389">
      <c r="A1389">
        <f>IF('Buscar · Search'!$B$1="","",IF(ISNUMBER(SEARCH('Buscar · Search'!$B$1,$E1389&amp;" "&amp;$F1389&amp;" "&amp;$G1389&amp;" "&amp;$H1389&amp;" "&amp;$I1389&amp;" "&amp;$J1389&amp;" "&amp;$K1389&amp;" "&amp;$O1389)),"SÍ",""))</f>
        <v/>
      </c>
      <c r="B1389" s="2" t="n">
        <v>1388</v>
      </c>
      <c r="C1389" s="11" t="inlineStr">
        <is>
          <t>EN</t>
        </is>
      </c>
      <c r="D1389" s="2" t="inlineStr">
        <is>
          <t>Sermón</t>
        </is>
      </c>
      <c r="E1389" s="2" t="inlineStr">
        <is>
          <t>The Spirit of the Festival of Unleavened Bread</t>
        </is>
      </c>
      <c r="F1389" s="2" t="inlineStr">
        <is>
          <t>Sermon</t>
        </is>
      </c>
      <c r="G1389" s="2" t="inlineStr">
        <is>
          <t>Faith, New Covenant &amp; Feast, Character</t>
        </is>
      </c>
      <c r="H1389" s="2" t="inlineStr"/>
      <c r="I1389" s="2" t="inlineStr">
        <is>
          <t>The Bible and its authority (31); Trials and suffering (25); Repentance (14); Persecution and mockery (9); Children and family (8); Salvation and eternal life (7); Love and brotherly love (7); Heaven, hell and the soul (7)</t>
        </is>
      </c>
      <c r="J1389" s="2" t="inlineStr">
        <is>
          <t>Feast of Unleavened Bread, Repentant, Love</t>
        </is>
      </c>
      <c r="K1389" s="2" t="inlineStr">
        <is>
          <t>festival, save, bread, cross, suffering, sins, mankind, earth, spirit, evil, follow, peter</t>
        </is>
      </c>
      <c r="L1389" s="2" t="inlineStr">
        <is>
          <t>27:21</t>
        </is>
      </c>
      <c r="M1389" s="2" t="inlineStr"/>
      <c r="N1389" s="2" t="inlineStr">
        <is>
          <t>11,286</t>
        </is>
      </c>
      <c r="O1389" s="2" t="inlineStr">
        <is>
          <t>The Festival of Unleavened Bread,the Festival to Realize and Learn God’s Spirit of Sacrifice and LoveThe Festival of Unleavened Bread embodies the spirit of sacrifice, devotion, and loveof Christ who ...</t>
        </is>
      </c>
      <c r="P1389" s="10" t="inlineStr">
        <is>
          <t>https://watvmedia.org/en/media/the-spirit-of-the-feast-of-unleavened-bread</t>
        </is>
      </c>
      <c r="Q1389" s="10" t="inlineStr">
        <is>
          <t>https://youtu.be/qy6HSn9j2L0</t>
        </is>
      </c>
    </row>
    <row r="1390">
      <c r="A1390">
        <f>IF('Buscar · Search'!$B$1="","",IF(ISNUMBER(SEARCH('Buscar · Search'!$B$1,$E1390&amp;" "&amp;$F1390&amp;" "&amp;$G1390&amp;" "&amp;$H1390&amp;" "&amp;$I1390&amp;" "&amp;$J1390&amp;" "&amp;$K1390&amp;" "&amp;$O1390)),"SÍ",""))</f>
        <v/>
      </c>
      <c r="B1390" s="2" t="n">
        <v>1389</v>
      </c>
      <c r="C1390" s="11" t="inlineStr">
        <is>
          <t>EN</t>
        </is>
      </c>
      <c r="D1390" s="2" t="inlineStr">
        <is>
          <t>Sermón</t>
        </is>
      </c>
      <c r="E1390" s="2" t="inlineStr">
        <is>
          <t>The Day of Firstfruits &amp; the Hope for Resurrection</t>
        </is>
      </c>
      <c r="F1390" s="2" t="inlineStr">
        <is>
          <t>Sermon</t>
        </is>
      </c>
      <c r="G1390" s="2" t="inlineStr">
        <is>
          <t>Faith, New Covenant &amp; Feast</t>
        </is>
      </c>
      <c r="H1390" s="2" t="inlineStr"/>
      <c r="I1390" s="2" t="inlineStr">
        <is>
          <t>Resurrection and transformation (45); The Bible and its authority (36); The Sabbath (17); Prophecy and Christ Ahnsahnghong (16); Tithe and offering (15); Words and the tongue (7); Hope and comfort (7); Salvation and eternal life (6)</t>
        </is>
      </c>
      <c r="J1390" s="2" t="inlineStr">
        <is>
          <t>Day of Resurrection, Hopeful</t>
        </is>
      </c>
      <c r="K1390" s="2" t="inlineStr">
        <is>
          <t>first, resurrection, testament, fruits, israelites, sunday, offering, dead, sabbath, raised, feast, kept</t>
        </is>
      </c>
      <c r="L1390" s="2" t="inlineStr">
        <is>
          <t>29:10</t>
        </is>
      </c>
      <c r="M1390" s="2" t="inlineStr"/>
      <c r="N1390" s="2" t="inlineStr">
        <is>
          <t>11,069</t>
        </is>
      </c>
      <c r="O1390" s="2" t="inlineStr">
        <is>
          <t>The Day of Firstfruits, Which Originated From the Exodus, and the Resurrection Day of Jesus Are Related With Prophecy and FulfillmentThe Day of Firstfruits in the Old Testament is the Resurrection Day...</t>
        </is>
      </c>
      <c r="P1390" s="10" t="inlineStr">
        <is>
          <t>https://watvmedia.org/en/media/the-day-of-firstfruits-and-the-hope-for-resurrection</t>
        </is>
      </c>
      <c r="Q1390" s="10" t="inlineStr">
        <is>
          <t>https://youtu.be/bvZe-AS09xE</t>
        </is>
      </c>
    </row>
    <row r="1391">
      <c r="A1391">
        <f>IF('Buscar · Search'!$B$1="","",IF(ISNUMBER(SEARCH('Buscar · Search'!$B$1,$E1391&amp;" "&amp;$F1391&amp;" "&amp;$G1391&amp;" "&amp;$H1391&amp;" "&amp;$I1391&amp;" "&amp;$J1391&amp;" "&amp;$K1391&amp;" "&amp;$O1391)),"SÍ",""))</f>
        <v/>
      </c>
      <c r="B1391" s="2" t="n">
        <v>1390</v>
      </c>
      <c r="C1391" s="11" t="inlineStr">
        <is>
          <t>EN</t>
        </is>
      </c>
      <c r="D1391" s="2" t="inlineStr">
        <is>
          <t>Sermón</t>
        </is>
      </c>
      <c r="E1391" s="2" t="inlineStr">
        <is>
          <t>The Origin &amp; Meaning of the Day of Atonement</t>
        </is>
      </c>
      <c r="F1391" s="2" t="inlineStr">
        <is>
          <t>Sermon</t>
        </is>
      </c>
      <c r="G1391" s="2" t="inlineStr">
        <is>
          <t>New Covenant &amp; Feast</t>
        </is>
      </c>
      <c r="H1391" s="2" t="inlineStr"/>
      <c r="I1391" s="2" t="inlineStr">
        <is>
          <t>Repentance (110); The Bible and its authority (37); Feasts of God (33); Tithe and offering (26); Service and sacrifice (23); Forgiveness and reconciliation (16); Heavenly Mother (11); Hope and comfort (6)</t>
        </is>
      </c>
      <c r="J1391" s="2" t="inlineStr">
        <is>
          <t>Feasts, Feast of Atonement</t>
        </is>
      </c>
      <c r="K1391" s="2" t="inlineStr">
        <is>
          <t>sins, atonement, offering, goat, place, sacrifice, feast, scapegoat, month, sanctuary, testament, holy</t>
        </is>
      </c>
      <c r="L1391" s="2" t="inlineStr">
        <is>
          <t>29:18</t>
        </is>
      </c>
      <c r="M1391" s="2" t="inlineStr"/>
      <c r="N1391" s="2" t="inlineStr">
        <is>
          <t>10,928</t>
        </is>
      </c>
      <c r="O1391" s="2" t="inlineStr">
        <is>
          <t>The Church of God is the Only Church That Keeps the Day of Atonement, the Feast of the Forgiveness of SinsThe Day of Atonement is the great day when all the sins of the people and the priests are forg...</t>
        </is>
      </c>
      <c r="P1391" s="10" t="inlineStr">
        <is>
          <t>https://watvmedia.org/en/media/the-origin--meaning-of-the-day-of-atonement</t>
        </is>
      </c>
      <c r="Q1391" s="10" t="inlineStr">
        <is>
          <t>https://youtu.be/TywjwZMBg4Y</t>
        </is>
      </c>
    </row>
    <row r="1392">
      <c r="A1392">
        <f>IF('Buscar · Search'!$B$1="","",IF(ISNUMBER(SEARCH('Buscar · Search'!$B$1,$E1392&amp;" "&amp;$F1392&amp;" "&amp;$G1392&amp;" "&amp;$H1392&amp;" "&amp;$I1392&amp;" "&amp;$J1392&amp;" "&amp;$K1392&amp;" "&amp;$O1392)),"SÍ",""))</f>
        <v/>
      </c>
      <c r="B1392" s="2" t="n">
        <v>1391</v>
      </c>
      <c r="C1392" s="11" t="inlineStr">
        <is>
          <t>EN</t>
        </is>
      </c>
      <c r="D1392" s="2" t="inlineStr">
        <is>
          <t>Sermón</t>
        </is>
      </c>
      <c r="E1392" s="2" t="inlineStr">
        <is>
          <t>The Feast of Trumpets &amp; Repentance</t>
        </is>
      </c>
      <c r="F1392" s="2" t="inlineStr">
        <is>
          <t>Sermon</t>
        </is>
      </c>
      <c r="G1392" s="2" t="inlineStr">
        <is>
          <t>Faith, New Covenant &amp; Feast</t>
        </is>
      </c>
      <c r="H1392" s="2" t="inlineStr"/>
      <c r="I1392" s="2" t="inlineStr">
        <is>
          <t>Repentance (97); The Bible and its authority (34); Heaven, hell and the soul (33); Salvation and eternal life (14); The new covenant (12); Feasts of God (10); Evangelism and preaching (10); Forgiveness and reconciliation (8)</t>
        </is>
      </c>
      <c r="J1392" s="2" t="inlineStr">
        <is>
          <t>Feast of Trumpets, Repentant</t>
        </is>
      </c>
      <c r="K1392" s="2" t="inlineStr">
        <is>
          <t>heaven, sins, repent, earth, repentance, first, kingdom, covenant, committed, feast, laws, gospel</t>
        </is>
      </c>
      <c r="L1392" s="2" t="inlineStr">
        <is>
          <t>28:06</t>
        </is>
      </c>
      <c r="M1392" s="2" t="inlineStr"/>
      <c r="N1392" s="2" t="inlineStr">
        <is>
          <t>10,923</t>
        </is>
      </c>
      <c r="O1392" s="2" t="inlineStr">
        <is>
          <t>What Sin Did We, All Mankind, Commit and How Should We Repent?The ten-day-feast that starts from the Feast of Trumpets to the Day of Atonement is a very important period of repentance God grants to ma...</t>
        </is>
      </c>
      <c r="P1392" s="10" t="inlineStr">
        <is>
          <t>https://watvmedia.org/en/media/the-feast-of-trumpets--repentance</t>
        </is>
      </c>
      <c r="Q1392" s="10" t="inlineStr">
        <is>
          <t>https://youtu.be/rZVjQwLW65s</t>
        </is>
      </c>
    </row>
    <row r="1393">
      <c r="A1393">
        <f>IF('Buscar · Search'!$B$1="","",IF(ISNUMBER(SEARCH('Buscar · Search'!$B$1,$E1393&amp;" "&amp;$F1393&amp;" "&amp;$G1393&amp;" "&amp;$H1393&amp;" "&amp;$I1393&amp;" "&amp;$J1393&amp;" "&amp;$K1393&amp;" "&amp;$O1393)),"SÍ",""))</f>
        <v/>
      </c>
      <c r="B1393" s="2" t="n">
        <v>1392</v>
      </c>
      <c r="C1393" s="11" t="inlineStr">
        <is>
          <t>EN</t>
        </is>
      </c>
      <c r="D1393" s="2" t="inlineStr">
        <is>
          <t>Sermón</t>
        </is>
      </c>
      <c r="E1393" s="2" t="inlineStr">
        <is>
          <t>The Resurrection of the Righteous &amp; the Resurrection of the Wicked</t>
        </is>
      </c>
      <c r="F1393" s="2" t="inlineStr">
        <is>
          <t>Sermon</t>
        </is>
      </c>
      <c r="G1393" s="2" t="inlineStr">
        <is>
          <t>Faith, New Covenant &amp; Feast</t>
        </is>
      </c>
      <c r="H1393" s="2" t="inlineStr"/>
      <c r="I1393" s="2" t="inlineStr">
        <is>
          <t>Resurrection and transformation (82); The Bible and its authority (31); Heaven, hell and the soul (10); Hope and comfort (9); Repentance (8); Judgment and second coming (8); Words and the tongue (6); Children and family (6)</t>
        </is>
      </c>
      <c r="J1393" s="2" t="inlineStr">
        <is>
          <t>Day of Resurrection, Hopeful</t>
        </is>
      </c>
      <c r="K1393" s="2" t="inlineStr">
        <is>
          <t>resurrection, bodies, wicked, world, years, righteous, dead, transformed, participate, spiritual, live, however</t>
        </is>
      </c>
      <c r="L1393" s="2" t="inlineStr">
        <is>
          <t>29:13</t>
        </is>
      </c>
      <c r="M1393" s="2" t="inlineStr"/>
      <c r="N1393" s="2" t="inlineStr">
        <is>
          <t>10,860</t>
        </is>
      </c>
      <c r="O1393" s="2" t="inlineStr">
        <is>
          <t>The Church of God Follows God’s Words in the Book of LifeThe deeds of each person, which are recorded in the Book of Life, are not blotted out even after thousands of years, but judged by God whether ...</t>
        </is>
      </c>
      <c r="P1393" s="10" t="inlineStr">
        <is>
          <t>https://watvmedia.org/en/media/the-resurrection-of-the-righteous-and-the-resurrection-of-the-wicked</t>
        </is>
      </c>
      <c r="Q1393" s="10" t="inlineStr">
        <is>
          <t>https://youtu.be/kNOhcyb5mSo</t>
        </is>
      </c>
    </row>
    <row r="1394">
      <c r="A1394">
        <f>IF('Buscar · Search'!$B$1="","",IF(ISNUMBER(SEARCH('Buscar · Search'!$B$1,$E1394&amp;" "&amp;$F1394&amp;" "&amp;$G1394&amp;" "&amp;$H1394&amp;" "&amp;$I1394&amp;" "&amp;$J1394&amp;" "&amp;$K1394&amp;" "&amp;$O1394)),"SÍ",""))</f>
        <v/>
      </c>
      <c r="B1394" s="2" t="n">
        <v>1393</v>
      </c>
      <c r="C1394" s="11" t="inlineStr">
        <is>
          <t>EN</t>
        </is>
      </c>
      <c r="D1394" s="2" t="inlineStr">
        <is>
          <t>Sermón</t>
        </is>
      </c>
      <c r="E1394" s="2" t="inlineStr">
        <is>
          <t>Resurrection and Transformation</t>
        </is>
      </c>
      <c r="F1394" s="2" t="inlineStr">
        <is>
          <t>Sermon</t>
        </is>
      </c>
      <c r="G1394" s="2" t="inlineStr">
        <is>
          <t>Faith, New Covenant &amp; Feast</t>
        </is>
      </c>
      <c r="H1394" s="2" t="inlineStr"/>
      <c r="I1394" s="2" t="inlineStr">
        <is>
          <t>Resurrection and transformation (74); The Bible and its authority (28); Heaven, hell and the soul (13); Salvation and eternal life (9); Evangelism and preaching (9); Faith and trust in God (6); Creation and God's design (6); Words and the tongue (4)</t>
        </is>
      </c>
      <c r="J1394" s="2" t="inlineStr">
        <is>
          <t>Day of Resurrection, Hopeful</t>
        </is>
      </c>
      <c r="K1394" s="2" t="inlineStr">
        <is>
          <t>bodies, resurrection, body, raised, live, world, water, frog, transformation, dead, nymphs, dragonfly</t>
        </is>
      </c>
      <c r="L1394" s="2" t="inlineStr">
        <is>
          <t>27:24</t>
        </is>
      </c>
      <c r="M1394" s="2" t="inlineStr"/>
      <c r="N1394" s="2" t="inlineStr">
        <is>
          <t>10,832</t>
        </is>
      </c>
      <c r="O1394" s="2" t="inlineStr">
        <is>
          <t>The Promise of Resurrection And Transformation That Jesus Himself DemonstratedJesus died on the cross for the sins of mankind and was raised from the dead on the third day after His crucifixion. Throu...</t>
        </is>
      </c>
      <c r="P1394" s="10" t="inlineStr">
        <is>
          <t>https://watvmedia.org/en/media/resurrection-and-transformation</t>
        </is>
      </c>
      <c r="Q1394" s="10" t="inlineStr">
        <is>
          <t>https://youtu.be/DKhIs6qvaSc</t>
        </is>
      </c>
    </row>
    <row r="1395">
      <c r="A1395">
        <f>IF('Buscar · Search'!$B$1="","",IF(ISNUMBER(SEARCH('Buscar · Search'!$B$1,$E1395&amp;" "&amp;$F1395&amp;" "&amp;$G1395&amp;" "&amp;$H1395&amp;" "&amp;$I1395&amp;" "&amp;$J1395&amp;" "&amp;$K1395&amp;" "&amp;$O1395)),"SÍ",""))</f>
        <v/>
      </c>
      <c r="B1395" s="2" t="n">
        <v>1394</v>
      </c>
      <c r="C1395" s="11" t="inlineStr">
        <is>
          <t>EN</t>
        </is>
      </c>
      <c r="D1395" s="2" t="inlineStr">
        <is>
          <t>Sermón</t>
        </is>
      </c>
      <c r="E1395" s="2" t="inlineStr">
        <is>
          <t>The Right to Become God’s Children and the Passover</t>
        </is>
      </c>
      <c r="F1395" s="2" t="inlineStr">
        <is>
          <t>Sermon</t>
        </is>
      </c>
      <c r="G1395" s="2" t="inlineStr">
        <is>
          <t>New Covenant &amp; Feast</t>
        </is>
      </c>
      <c r="H1395" s="2" t="inlineStr"/>
      <c r="I1395" s="2" t="inlineStr">
        <is>
          <t>Passover (79); Children and family (41); The Bible and its authority (37); Salvation and eternal life (15); Heaven, hell and the soul (13); The Lord's Supper (12); Heavenly Mother (11); Repentance (7)</t>
        </is>
      </c>
      <c r="J1395" s="2" t="inlineStr">
        <is>
          <t>New Covenant, Feasts, Passover</t>
        </is>
      </c>
      <c r="K1395" s="2" t="inlineStr">
        <is>
          <t>passover, blood, second, month, bread, first, flesh, wine, keep, life, promise, heaven</t>
        </is>
      </c>
      <c r="L1395" s="2" t="inlineStr">
        <is>
          <t>26:32</t>
        </is>
      </c>
      <c r="M1395" s="2" t="inlineStr"/>
      <c r="N1395" s="2" t="inlineStr">
        <is>
          <t>10,800</t>
        </is>
      </c>
      <c r="O1395" s="2" t="inlineStr">
        <is>
          <t>God’s Will in Allowing Us the Passover of the Second Month The Passover is a sign of salvation through which we can escape disaster and have the forgiveness of sins and eternal life. It is such an imp...</t>
        </is>
      </c>
      <c r="P1395" s="10" t="inlineStr">
        <is>
          <t>https://watvmedia.org/en/media/the-right-to-become-god’s-children-and-the-passover</t>
        </is>
      </c>
      <c r="Q1395" s="10" t="inlineStr">
        <is>
          <t>https://youtu.be/Qu_u3UE9KLw</t>
        </is>
      </c>
    </row>
    <row r="1396">
      <c r="A1396">
        <f>IF('Buscar · Search'!$B$1="","",IF(ISNUMBER(SEARCH('Buscar · Search'!$B$1,$E1396&amp;" "&amp;$F1396&amp;" "&amp;$G1396&amp;" "&amp;$H1396&amp;" "&amp;$I1396&amp;" "&amp;$J1396&amp;" "&amp;$K1396&amp;" "&amp;$O1396)),"SÍ",""))</f>
        <v/>
      </c>
      <c r="B1396" s="2" t="n">
        <v>1395</v>
      </c>
      <c r="C1396" s="11" t="inlineStr">
        <is>
          <t>EN</t>
        </is>
      </c>
      <c r="D1396" s="2" t="inlineStr">
        <is>
          <t>Sermón</t>
        </is>
      </c>
      <c r="E1396" s="2" t="inlineStr">
        <is>
          <t>The Descent of the Holy Spirit on the Day of Pentecost</t>
        </is>
      </c>
      <c r="F1396" s="2" t="inlineStr">
        <is>
          <t>Sermon</t>
        </is>
      </c>
      <c r="G1396" s="2" t="inlineStr">
        <is>
          <t>New Covenant &amp; Feast</t>
        </is>
      </c>
      <c r="H1396" s="2" t="inlineStr"/>
      <c r="I1396" s="2" t="inlineStr">
        <is>
          <t>Evangelism and preaching (41); The Bible and its authority (34); Holy Spirit and the Bride (34); Words and the tongue (24); Heavenly family and Zion (16); Money, work and provision (14); Repentance (12); Salvation and eternal life (10)</t>
        </is>
      </c>
      <c r="J1396" s="2" t="inlineStr">
        <is>
          <t>Day of Pentecost</t>
        </is>
      </c>
      <c r="K1396" s="2" t="inlineStr">
        <is>
          <t>spirit, holy, pentecost, earth, zion, work, ends, preaching, gospel, testament, power, jerusalem</t>
        </is>
      </c>
      <c r="L1396" s="2" t="inlineStr">
        <is>
          <t>25:58</t>
        </is>
      </c>
      <c r="M1396" s="2" t="inlineStr"/>
      <c r="N1396" s="2" t="inlineStr">
        <is>
          <t>10,704</t>
        </is>
      </c>
      <c r="O1396" s="2" t="inlineStr">
        <is>
          <t>All the Names and Dates of the Feasts Were Appointed by GodGod already appointed the names and dates of all the feasts of the Old Testament through the Law of Moses 3,500 years ago and commanded us to...</t>
        </is>
      </c>
      <c r="P1396" s="10" t="inlineStr">
        <is>
          <t>https://watvmedia.org/en/media/the-descent-of-the-holy-spirit-on-the-day-of-pentecost</t>
        </is>
      </c>
      <c r="Q1396" s="10" t="inlineStr">
        <is>
          <t>https://youtu.be/8qqv1LlNc9g</t>
        </is>
      </c>
    </row>
    <row r="1397">
      <c r="A1397">
        <f>IF('Buscar · Search'!$B$1="","",IF(ISNUMBER(SEARCH('Buscar · Search'!$B$1,$E1397&amp;" "&amp;$F1397&amp;" "&amp;$G1397&amp;" "&amp;$H1397&amp;" "&amp;$I1397&amp;" "&amp;$J1397&amp;" "&amp;$K1397&amp;" "&amp;$O1397)),"SÍ",""))</f>
        <v/>
      </c>
      <c r="B1397" s="2" t="n">
        <v>1396</v>
      </c>
      <c r="C1397" s="11" t="inlineStr">
        <is>
          <t>EN</t>
        </is>
      </c>
      <c r="D1397" s="2" t="inlineStr">
        <is>
          <t>Sermón</t>
        </is>
      </c>
      <c r="E1397" s="2" t="inlineStr">
        <is>
          <t>The Feast of Trumpets and the Prayer Week</t>
        </is>
      </c>
      <c r="F1397" s="2" t="inlineStr">
        <is>
          <t>Sermon</t>
        </is>
      </c>
      <c r="G1397" s="2" t="inlineStr">
        <is>
          <t>Faith, New Covenant &amp; Feast</t>
        </is>
      </c>
      <c r="H1397" s="2" t="inlineStr"/>
      <c r="I1397" s="2" t="inlineStr">
        <is>
          <t>Repentance (45); The Bible and its authority (38); Prayer (30); Feasts of God (30); Forgiveness and reconciliation (12); Worship and service attendance (10); Heaven, hell and the soul (10); Children and family (10)</t>
        </is>
      </c>
      <c r="J1397" s="2" t="inlineStr">
        <is>
          <t>Feast of Trumpets, Prayer</t>
        </is>
      </c>
      <c r="K1397" s="2" t="inlineStr">
        <is>
          <t>trumpets, feast, prayers, first, atonement, sins, incense, israelites, commandments, repentance, pray, month</t>
        </is>
      </c>
      <c r="L1397" s="2" t="inlineStr">
        <is>
          <t>26:57</t>
        </is>
      </c>
      <c r="M1397" s="2" t="inlineStr"/>
      <c r="N1397" s="2" t="inlineStr">
        <is>
          <t>10,562</t>
        </is>
      </c>
      <c r="O1397" s="2" t="inlineStr">
        <is>
          <t>Why Did God Appoint the Ten Days of Prayer of the Feast of Trumpets?The first set of tablets of the Ten Commandments were broken into pieces as the Israelites worshiped the golden calf. However, God g...</t>
        </is>
      </c>
      <c r="P1397" s="10" t="inlineStr">
        <is>
          <t>https://watvmedia.org/en/media/the-feast-of-trumpets-and-the-prayer-week</t>
        </is>
      </c>
      <c r="Q1397" s="10" t="inlineStr">
        <is>
          <t>https://youtu.be/KsoT7IVdroQ</t>
        </is>
      </c>
    </row>
    <row r="1398">
      <c r="A1398">
        <f>IF('Buscar · Search'!$B$1="","",IF(ISNUMBER(SEARCH('Buscar · Search'!$B$1,$E1398&amp;" "&amp;$F1398&amp;" "&amp;$G1398&amp;" "&amp;$H1398&amp;" "&amp;$I1398&amp;" "&amp;$J1398&amp;" "&amp;$K1398&amp;" "&amp;$O1398)),"SÍ",""))</f>
        <v/>
      </c>
      <c r="B1398" s="2" t="n">
        <v>1397</v>
      </c>
      <c r="C1398" s="11" t="inlineStr">
        <is>
          <t>EN</t>
        </is>
      </c>
      <c r="D1398" s="2" t="inlineStr">
        <is>
          <t>Sermón</t>
        </is>
      </c>
      <c r="E1398" s="2" t="inlineStr">
        <is>
          <t>Do Not Conform to the Pattern of This World</t>
        </is>
      </c>
      <c r="F1398" s="2" t="inlineStr">
        <is>
          <t>Sermon</t>
        </is>
      </c>
      <c r="G1398" s="2" t="inlineStr">
        <is>
          <t>Faith, Character</t>
        </is>
      </c>
      <c r="H1398" s="2" t="inlineStr"/>
      <c r="I1398" s="2" t="inlineStr">
        <is>
          <t>The Bible and its authority (56); Children and family (15); Repentance (10); Judgment and second coming (10); Words and the tongue (9); Salvation and eternal life (8); Worship and service attendance (6); Love and brotherly love (6)</t>
        </is>
      </c>
      <c r="J1398" s="2" t="inlineStr">
        <is>
          <t>Repentant, Faith, Endurance</t>
        </is>
      </c>
      <c r="K1398" s="2" t="inlineStr">
        <is>
          <t>world, holy, book, heavenly, spirit, since, wicked, conform, pattern, bible, adulterous, knows</t>
        </is>
      </c>
      <c r="L1398" s="2" t="inlineStr">
        <is>
          <t>31:34</t>
        </is>
      </c>
      <c r="M1398" s="2" t="inlineStr"/>
      <c r="N1398" s="2" t="inlineStr">
        <is>
          <t>10,435</t>
        </is>
      </c>
      <c r="O1398" s="2" t="inlineStr">
        <is>
          <t>The Reason Christ Ahnsahnghong and God the Mother Say, “Do Not Conform to the Pattern of This World.”Since our bodies are the temple of God, whom God bought with His blood, we should not behave like t...</t>
        </is>
      </c>
      <c r="P1398" s="10" t="inlineStr">
        <is>
          <t>https://watvmedia.org/en/media/dont-imitate-this-generation</t>
        </is>
      </c>
      <c r="Q1398" s="10" t="inlineStr">
        <is>
          <t>https://youtu.be/Hx7K3p1gn50</t>
        </is>
      </c>
    </row>
    <row r="1399">
      <c r="A1399">
        <f>IF('Buscar · Search'!$B$1="","",IF(ISNUMBER(SEARCH('Buscar · Search'!$B$1,$E1399&amp;" "&amp;$F1399&amp;" "&amp;$G1399&amp;" "&amp;$H1399&amp;" "&amp;$I1399&amp;" "&amp;$J1399&amp;" "&amp;$K1399&amp;" "&amp;$O1399)),"SÍ",""))</f>
        <v/>
      </c>
      <c r="B1399" s="2" t="n">
        <v>1398</v>
      </c>
      <c r="C1399" s="11" t="inlineStr">
        <is>
          <t>EN</t>
        </is>
      </c>
      <c r="D1399" s="2" t="inlineStr">
        <is>
          <t>Sermón</t>
        </is>
      </c>
      <c r="E1399" s="2" t="inlineStr">
        <is>
          <t>God Is My Treasure</t>
        </is>
      </c>
      <c r="F1399" s="2" t="inlineStr">
        <is>
          <t>Sermon</t>
        </is>
      </c>
      <c r="G1399" s="2" t="inlineStr">
        <is>
          <t>Faith, Father/Mother</t>
        </is>
      </c>
      <c r="H1399" s="2" t="inlineStr"/>
      <c r="I1399" s="2" t="inlineStr">
        <is>
          <t>Evangelism and preaching (48); Words and the tongue (14); Money, work and provision (13); Creation and God's design (12); Faith and trust in God (10); Children and family (9); The Bible and its authority (8); Resurrection and transformation (7)</t>
        </is>
      </c>
      <c r="J1399" s="2" t="inlineStr">
        <is>
          <t>God in Flesh, God Elohim, Glory to God</t>
        </is>
      </c>
      <c r="K1399" s="2" t="inlineStr">
        <is>
          <t>gospel, nothing, world, everything, earth, filled, always, empty, treasure, however, place, preach</t>
        </is>
      </c>
      <c r="L1399" s="2" t="inlineStr">
        <is>
          <t>32:16</t>
        </is>
      </c>
      <c r="M1399" s="2" t="inlineStr"/>
      <c r="N1399" s="2" t="inlineStr">
        <is>
          <t>10,405</t>
        </is>
      </c>
      <c r="O1399" s="2" t="inlineStr">
        <is>
          <t>Blessing Upon the Church of God Bestowedby God Who Created Something Out of NothingThe gospel of the Church of God, which began in a small place like Mark’s upper room,has grown under the blessing and...</t>
        </is>
      </c>
      <c r="P1399" s="10" t="inlineStr">
        <is>
          <t>https://watvmedia.org/en/media/god-is-my-treasure</t>
        </is>
      </c>
      <c r="Q1399" s="10" t="inlineStr">
        <is>
          <t>https://youtu.be/91yxb0wBaZI</t>
        </is>
      </c>
    </row>
    <row r="1400">
      <c r="A1400">
        <f>IF('Buscar · Search'!$B$1="","",IF(ISNUMBER(SEARCH('Buscar · Search'!$B$1,$E1400&amp;" "&amp;$F1400&amp;" "&amp;$G1400&amp;" "&amp;$H1400&amp;" "&amp;$I1400&amp;" "&amp;$J1400&amp;" "&amp;$K1400&amp;" "&amp;$O1400)),"SÍ",""))</f>
        <v/>
      </c>
      <c r="B1400" s="2" t="n">
        <v>1399</v>
      </c>
      <c r="C1400" s="11" t="inlineStr">
        <is>
          <t>EN</t>
        </is>
      </c>
      <c r="D1400" s="2" t="inlineStr">
        <is>
          <t>Sermón</t>
        </is>
      </c>
      <c r="E1400" s="2" t="inlineStr">
        <is>
          <t>Obedience That Brings About Miracles</t>
        </is>
      </c>
      <c r="F1400" s="2" t="inlineStr">
        <is>
          <t>Sermon</t>
        </is>
      </c>
      <c r="G1400" s="2" t="inlineStr">
        <is>
          <t>Faith, Character, Truth</t>
        </is>
      </c>
      <c r="H1400" s="2" t="inlineStr"/>
      <c r="I1400" s="2" t="inlineStr">
        <is>
          <t>The Bible and its authority (36); Obedience (32); Evangelism and preaching (19); Words and the tongue (13); Children and family (12); Love and brotherly love (9); Judgment and second coming (9); Salvation and eternal life (8)</t>
        </is>
      </c>
      <c r="J1400" s="2" t="inlineStr">
        <is>
          <t>Salvation, Faith, Obedience</t>
        </is>
      </c>
      <c r="K1400" s="2" t="inlineStr">
        <is>
          <t>obedience, gideon, joshua, lamb, miracles, gospel, follow, wherever, thoughts, jericho, around, city</t>
        </is>
      </c>
      <c r="L1400" s="2" t="inlineStr">
        <is>
          <t>28:45</t>
        </is>
      </c>
      <c r="M1400" s="2" t="inlineStr"/>
      <c r="N1400" s="2" t="inlineStr">
        <is>
          <t>10,357</t>
        </is>
      </c>
      <c r="O1400" s="2" t="inlineStr">
        <is>
          <t>Looking at the History of the Bible, Obedience Brings About Many MiraclesThrough the story of how God used Gideon’s 300 warriors to defeat 135,000 enemies and the story of how Joshua conquered Jericho...</t>
        </is>
      </c>
      <c r="P1400" s="10" t="inlineStr">
        <is>
          <t>https://watvmedia.org/en/media/obedience-that-creates-miracles</t>
        </is>
      </c>
      <c r="Q1400" s="10" t="inlineStr">
        <is>
          <t>https://youtu.be/Mm3nhRoDBS4</t>
        </is>
      </c>
    </row>
    <row r="1401">
      <c r="A1401">
        <f>IF('Buscar · Search'!$B$1="","",IF(ISNUMBER(SEARCH('Buscar · Search'!$B$1,$E1401&amp;" "&amp;$F1401&amp;" "&amp;$G1401&amp;" "&amp;$H1401&amp;" "&amp;$I1401&amp;" "&amp;$J1401&amp;" "&amp;$K1401&amp;" "&amp;$O1401)),"SÍ",""))</f>
        <v/>
      </c>
      <c r="B1401" s="2" t="n">
        <v>1400</v>
      </c>
      <c r="C1401" s="11" t="inlineStr">
        <is>
          <t>EN</t>
        </is>
      </c>
      <c r="D1401" s="2" t="inlineStr">
        <is>
          <t>Sermón</t>
        </is>
      </c>
      <c r="E1401" s="2" t="inlineStr">
        <is>
          <t>The Importance of Worship</t>
        </is>
      </c>
      <c r="F1401" s="2" t="inlineStr">
        <is>
          <t>Sermon</t>
        </is>
      </c>
      <c r="G1401" s="2" t="inlineStr">
        <is>
          <t>Faith, New Covenant &amp; Feast</t>
        </is>
      </c>
      <c r="H1401" s="2" t="inlineStr"/>
      <c r="I1401" s="2" t="inlineStr">
        <is>
          <t>Worship and service attendance (68); Service and sacrifice (53); The Bible and its authority (36); Tithe and offering (24); Repentance (19); Passover (16); Words and the tongue (10); Forgiveness and reconciliation (10)</t>
        </is>
      </c>
      <c r="J1401" s="2" t="inlineStr">
        <is>
          <t>Feasts, Worship</t>
        </is>
      </c>
      <c r="K1401" s="2" t="inlineStr">
        <is>
          <t>worship, sacrifice, abel, cain, blood, offering, passover, sins, brought, covenant, place, bible</t>
        </is>
      </c>
      <c r="L1401" s="2" t="inlineStr">
        <is>
          <t>30:21</t>
        </is>
      </c>
      <c r="M1401" s="2" t="inlineStr"/>
      <c r="N1401" s="2" t="inlineStr">
        <is>
          <t>10,194</t>
        </is>
      </c>
      <c r="O1401" s="2" t="inlineStr">
        <is>
          <t>Worship Is an Important Ceremony Through Which We Can Be Brought Near to GodJust as Adam and Eve lost the glory of the Garden of Eden due to the sin of eating from the tree of the knowledge of good an...</t>
        </is>
      </c>
      <c r="P1401" s="10" t="inlineStr">
        <is>
          <t>https://watvmedia.org/en/media/the-importance-of-worship</t>
        </is>
      </c>
      <c r="Q1401" s="10" t="inlineStr">
        <is>
          <t>https://youtu.be/jfrjJuorwqo</t>
        </is>
      </c>
    </row>
    <row r="1402">
      <c r="A1402">
        <f>IF('Buscar · Search'!$B$1="","",IF(ISNUMBER(SEARCH('Buscar · Search'!$B$1,$E1402&amp;" "&amp;$F1402&amp;" "&amp;$G1402&amp;" "&amp;$H1402&amp;" "&amp;$I1402&amp;" "&amp;$J1402&amp;" "&amp;$K1402&amp;" "&amp;$O1402)),"SÍ",""))</f>
        <v/>
      </c>
      <c r="B1402" s="2" t="n">
        <v>1401</v>
      </c>
      <c r="C1402" s="11" t="inlineStr">
        <is>
          <t>EN</t>
        </is>
      </c>
      <c r="D1402" s="2" t="inlineStr">
        <is>
          <t>Sermón</t>
        </is>
      </c>
      <c r="E1402" s="2" t="inlineStr">
        <is>
          <t>The Last Day of the Feast of Tabernacles</t>
        </is>
      </c>
      <c r="F1402" s="2" t="inlineStr">
        <is>
          <t>Sermon</t>
        </is>
      </c>
      <c r="G1402" s="2" t="inlineStr">
        <is>
          <t>New Covenant &amp; Feast</t>
        </is>
      </c>
      <c r="H1402" s="2" t="inlineStr"/>
      <c r="I1402" s="2" t="inlineStr">
        <is>
          <t>The Bible and its authority (65); Holy Spirit and the Bride (47); Words and the tongue (19); Heavenly Mother (16); Worship and service attendance (13); Evangelism and preaching (13); Feasts of God (12); Children and family (12)</t>
        </is>
      </c>
      <c r="J1402" s="2" t="inlineStr">
        <is>
          <t>New Covenant, Feast of Tabernacles</t>
        </is>
      </c>
      <c r="K1402" s="2" t="inlineStr">
        <is>
          <t>holy, spirit, water, place, jerusalem, feast, bride, heavenly, sanctuary, receive, life, living</t>
        </is>
      </c>
      <c r="L1402" s="2" t="inlineStr">
        <is>
          <t>28:29</t>
        </is>
      </c>
      <c r="M1402" s="2" t="inlineStr"/>
      <c r="N1402" s="2" t="inlineStr">
        <is>
          <t>10,165</t>
        </is>
      </c>
      <c r="O1402" s="2" t="inlineStr">
        <is>
          <t>What is the Mystery of the Water of Life Hidden in the Most Holy Place in the Old Testament and in Jerusalem that Came Down from Heaven?In the Old Testament times, the Most Holy Place where the Ark of...</t>
        </is>
      </c>
      <c r="P1402" s="10" t="inlineStr">
        <is>
          <t>https://watvmedia.org/en/media/the-last-day-of-the-feast-of-tabernacles</t>
        </is>
      </c>
      <c r="Q1402" s="10" t="inlineStr">
        <is>
          <t>https://youtu.be/OUQrziqLtDE</t>
        </is>
      </c>
    </row>
    <row r="1403">
      <c r="A1403">
        <f>IF('Buscar · Search'!$B$1="","",IF(ISNUMBER(SEARCH('Buscar · Search'!$B$1,$E1403&amp;" "&amp;$F1403&amp;" "&amp;$G1403&amp;" "&amp;$H1403&amp;" "&amp;$I1403&amp;" "&amp;$J1403&amp;" "&amp;$K1403&amp;" "&amp;$O1403)),"SÍ",""))</f>
        <v/>
      </c>
      <c r="B1403" s="2" t="n">
        <v>1402</v>
      </c>
      <c r="C1403" s="11" t="inlineStr">
        <is>
          <t>EN</t>
        </is>
      </c>
      <c r="D1403" s="2" t="inlineStr">
        <is>
          <t>Sermón</t>
        </is>
      </c>
      <c r="E1403" s="2" t="inlineStr">
        <is>
          <t>The Passover Is the Truth That Testifies to the Blood of Christ</t>
        </is>
      </c>
      <c r="F1403" s="2" t="inlineStr">
        <is>
          <t>Sermon</t>
        </is>
      </c>
      <c r="G1403" s="2" t="inlineStr">
        <is>
          <t>New Covenant &amp; Feast, Truth, Father/Mother</t>
        </is>
      </c>
      <c r="H1403" s="2" t="inlineStr"/>
      <c r="I1403" s="2" t="inlineStr">
        <is>
          <t>The Bible and its authority (61); Passover (53); Children and family (37); Salvation and eternal life (25); Repentance (17); Heavenly Mother (14); Forgiveness and reconciliation (14); Heaven, hell and the soul (10)</t>
        </is>
      </c>
      <c r="J1403" s="2" t="inlineStr">
        <is>
          <t>Father, Mother, New Covenant, Passover, Salvation</t>
        </is>
      </c>
      <c r="K1403" s="2" t="inlineStr">
        <is>
          <t>blood, passover, precious, flesh, earth, life, sins, world, cannot, drink, salvation, without</t>
        </is>
      </c>
      <c r="L1403" s="2" t="inlineStr">
        <is>
          <t>29:28</t>
        </is>
      </c>
      <c r="M1403" s="2" t="inlineStr"/>
      <c r="N1403" s="2" t="inlineStr">
        <is>
          <t>9,994</t>
        </is>
      </c>
      <c r="O1403" s="2" t="inlineStr">
        <is>
          <t>What Truth Did Jesus Call “My Blood”?No one among so many people of the world can be justified by God or receive salvation or the forgiveness of sins or the promise to become the heavenly royal priest...</t>
        </is>
      </c>
      <c r="P1403" s="10" t="inlineStr">
        <is>
          <t>https://watvmedia.org/en/media/the-passover-is-the-truth-that-testifies-to-the-blood-of-christ</t>
        </is>
      </c>
      <c r="Q1403" s="10" t="inlineStr">
        <is>
          <t>https://youtu.be/9J9j2lmO3_U</t>
        </is>
      </c>
    </row>
    <row r="1404">
      <c r="A1404">
        <f>IF('Buscar · Search'!$B$1="","",IF(ISNUMBER(SEARCH('Buscar · Search'!$B$1,$E1404&amp;" "&amp;$F1404&amp;" "&amp;$G1404&amp;" "&amp;$H1404&amp;" "&amp;$I1404&amp;" "&amp;$J1404&amp;" "&amp;$K1404&amp;" "&amp;$O1404)),"SÍ",""))</f>
        <v/>
      </c>
      <c r="B1404" s="2" t="n">
        <v>1403</v>
      </c>
      <c r="C1404" s="11" t="inlineStr">
        <is>
          <t>EN</t>
        </is>
      </c>
      <c r="D1404" s="2" t="inlineStr">
        <is>
          <t>Sermón</t>
        </is>
      </c>
      <c r="E1404" s="2" t="inlineStr">
        <is>
          <t>Heavenly Growth Rings</t>
        </is>
      </c>
      <c r="F1404" s="2" t="inlineStr">
        <is>
          <t>Sermon</t>
        </is>
      </c>
      <c r="G1404" s="2" t="inlineStr">
        <is>
          <t>Character</t>
        </is>
      </c>
      <c r="H1404" s="2" t="inlineStr"/>
      <c r="I1404" s="2" t="inlineStr">
        <is>
          <t>Heaven, hell and the soul (20); Salvation and eternal life (14); Faith and trust in God (13); Trials and suffering (11); The Bible and its authority (11); Evangelism and preaching (11); Prayer (9); Judgment and second coming (9)</t>
        </is>
      </c>
      <c r="J1404" s="2" t="inlineStr">
        <is>
          <t>Passion, Thankful, Obedience</t>
        </is>
      </c>
      <c r="K1404" s="2" t="inlineStr">
        <is>
          <t>rings, growth, heavenly, heaven, kingdom, tree, according, done, eternal, reap, book, everyone</t>
        </is>
      </c>
      <c r="L1404" s="2" t="inlineStr">
        <is>
          <t>25:45</t>
        </is>
      </c>
      <c r="M1404" s="2" t="inlineStr"/>
      <c r="N1404" s="2" t="inlineStr">
        <is>
          <t>9,772</t>
        </is>
      </c>
      <c r="O1404" s="2" t="inlineStr">
        <is>
          <t>Those Who Go to Heaven Have the Heavenly Growth Rings That God RecognizesIn tropical regions where the climate changes very little, trees often do not develop clear growth rings whereas trees that hav...</t>
        </is>
      </c>
      <c r="P1404" s="10" t="inlineStr">
        <is>
          <t>https://watvmedia.org/en/media/heavenly-tree-rings-ash</t>
        </is>
      </c>
      <c r="Q1404" s="10" t="inlineStr">
        <is>
          <t>https://youtu.be/awZ1bPS_Dns</t>
        </is>
      </c>
    </row>
    <row r="1405">
      <c r="A1405">
        <f>IF('Buscar · Search'!$B$1="","",IF(ISNUMBER(SEARCH('Buscar · Search'!$B$1,$E1405&amp;" "&amp;$F1405&amp;" "&amp;$G1405&amp;" "&amp;$H1405&amp;" "&amp;$I1405&amp;" "&amp;$J1405&amp;" "&amp;$K1405&amp;" "&amp;$O1405)),"SÍ",""))</f>
        <v/>
      </c>
      <c r="B1405" s="2" t="n">
        <v>1404</v>
      </c>
      <c r="C1405" s="11" t="inlineStr">
        <is>
          <t>EN</t>
        </is>
      </c>
      <c r="D1405" s="2" t="inlineStr">
        <is>
          <t>Sermón</t>
        </is>
      </c>
      <c r="E1405" s="2" t="inlineStr">
        <is>
          <t>The Completion of the Jerusalem Temple &amp; the Festival of Tabernacles</t>
        </is>
      </c>
      <c r="F1405" s="2" t="inlineStr">
        <is>
          <t>Sermon</t>
        </is>
      </c>
      <c r="G1405" s="2" t="inlineStr">
        <is>
          <t>Faith, New Covenant &amp; Feast</t>
        </is>
      </c>
      <c r="H1405" s="2" t="inlineStr"/>
      <c r="I1405" s="2" t="inlineStr">
        <is>
          <t>The Bible and its authority (26); Tithe and offering (23); Money, work and provision (20); Evangelism and preaching (20); Holy Spirit and the Bride (14); Worship and service attendance (13); Children and family (12); Heaven, hell and the soul (10)</t>
        </is>
      </c>
      <c r="J1405" s="2" t="inlineStr">
        <is>
          <t>Feasts, Feast of Tabernacles, Preaching</t>
        </is>
      </c>
      <c r="K1405" s="2" t="inlineStr">
        <is>
          <t>willing, festival, tabernacle, work, tabernacles, holy, moses, spirit, materials, offering, heart, temple</t>
        </is>
      </c>
      <c r="L1405" s="2" t="inlineStr">
        <is>
          <t>28:38</t>
        </is>
      </c>
      <c r="M1405" s="2" t="inlineStr"/>
      <c r="N1405" s="2" t="inlineStr">
        <is>
          <t>9,768</t>
        </is>
      </c>
      <c r="O1405" s="2" t="inlineStr">
        <is>
          <t>God’s Will Delivered by Moses to the People, “Build the Temple of God”God appointed the day Moses came down with the second set of the Ten Commandmentsas the Day of Atonement, and the Festival of Tabe...</t>
        </is>
      </c>
      <c r="P1405" s="10" t="inlineStr">
        <is>
          <t>https://watvmedia.org/en/media/completion-of-the-temple-in-jerusalem-and-the-feast-of-tabernacles</t>
        </is>
      </c>
      <c r="Q1405" s="10" t="inlineStr">
        <is>
          <t>https://youtu.be/bKV3UpqOQz8</t>
        </is>
      </c>
    </row>
    <row r="1406">
      <c r="A1406">
        <f>IF('Buscar · Search'!$B$1="","",IF(ISNUMBER(SEARCH('Buscar · Search'!$B$1,$E1406&amp;" "&amp;$F1406&amp;" "&amp;$G1406&amp;" "&amp;$H1406&amp;" "&amp;$I1406&amp;" "&amp;$J1406&amp;" "&amp;$K1406&amp;" "&amp;$O1406)),"SÍ",""))</f>
        <v/>
      </c>
      <c r="B1406" s="2" t="n">
        <v>1405</v>
      </c>
      <c r="C1406" s="11" t="inlineStr">
        <is>
          <t>EN</t>
        </is>
      </c>
      <c r="D1406" s="2" t="inlineStr">
        <is>
          <t>Sermón</t>
        </is>
      </c>
      <c r="E1406" s="2" t="inlineStr">
        <is>
          <t>The Future of Heaven and the Future of the World</t>
        </is>
      </c>
      <c r="F1406" s="2" t="inlineStr">
        <is>
          <t>Sermon</t>
        </is>
      </c>
      <c r="G1406" s="2" t="inlineStr">
        <is>
          <t>Faith, Truth</t>
        </is>
      </c>
      <c r="H1406" s="2" t="inlineStr"/>
      <c r="I1406" s="2" t="inlineStr">
        <is>
          <t>The Bible and its authority (23); Faith and trust in God (21); Heaven, hell and the soul (20); Salvation and eternal life (13); Children and family (12); The new covenant (10); Love and brotherly love (9); Words and the tongue (7)</t>
        </is>
      </c>
      <c r="J1406" s="2" t="inlineStr">
        <is>
          <t>Salvation, Faith</t>
        </is>
      </c>
      <c r="K1406" s="2" t="inlineStr">
        <is>
          <t>future, world, faith, heaven, earth, life, think, since, kingdom, prepared, human, however</t>
        </is>
      </c>
      <c r="L1406" s="2" t="inlineStr">
        <is>
          <t>34:46</t>
        </is>
      </c>
      <c r="M1406" s="2" t="inlineStr"/>
      <c r="N1406" s="2" t="inlineStr">
        <is>
          <t>9,555</t>
        </is>
      </c>
      <c r="O1406" s="2" t="inlineStr">
        <is>
          <t>In This Age When Everything Is Being Replaced by AI, the Only Thing That Does Not Change Is HeavenIn the age when AI is replacing human work, humans are gradually losing their place. In the age when m...</t>
        </is>
      </c>
      <c r="P1406" s="10" t="inlineStr">
        <is>
          <t>https://watvmedia.org/en/media/the-future-of-heaven-and-the-future-of-the-world</t>
        </is>
      </c>
      <c r="Q1406" s="10" t="inlineStr">
        <is>
          <t>https://youtu.be/_G11AyggEC0</t>
        </is>
      </c>
    </row>
    <row r="1407">
      <c r="A1407">
        <f>IF('Buscar · Search'!$B$1="","",IF(ISNUMBER(SEARCH('Buscar · Search'!$B$1,$E1407&amp;" "&amp;$F1407&amp;" "&amp;$G1407&amp;" "&amp;$H1407&amp;" "&amp;$I1407&amp;" "&amp;$J1407&amp;" "&amp;$K1407&amp;" "&amp;$O1407)),"SÍ",""))</f>
        <v/>
      </c>
      <c r="B1407" s="2" t="n">
        <v>1406</v>
      </c>
      <c r="C1407" s="11" t="inlineStr">
        <is>
          <t>EN</t>
        </is>
      </c>
      <c r="D1407" s="2" t="inlineStr">
        <is>
          <t>Sermón</t>
        </is>
      </c>
      <c r="E1407" s="2" t="inlineStr">
        <is>
          <t>Repent, for the Kingdom of Heaven Is NearⅠ</t>
        </is>
      </c>
      <c r="F1407" s="2" t="inlineStr">
        <is>
          <t>Sermon</t>
        </is>
      </c>
      <c r="G1407" s="2" t="inlineStr">
        <is>
          <t>Faith, New Covenant &amp; Feast</t>
        </is>
      </c>
      <c r="H1407" s="2" t="inlineStr"/>
      <c r="I1407" s="2" t="inlineStr">
        <is>
          <t>Repentance (82); The Bible and its authority (31); Evangelism and preaching (25); Heaven, hell and the soul (23); Passover (21); Words and the tongue (19); The new covenant (17); Salvation and eternal life (17)</t>
        </is>
      </c>
      <c r="J1407" s="2" t="inlineStr">
        <is>
          <t>Feast of Atonement, Repentant</t>
        </is>
      </c>
      <c r="K1407" s="2" t="inlineStr">
        <is>
          <t>repent, return, heaven, kingdom, repentance, keep, passover, covenant, gospel, truth, sabbath, earth</t>
        </is>
      </c>
      <c r="L1407" s="2" t="inlineStr">
        <is>
          <t>28:17</t>
        </is>
      </c>
      <c r="M1407" s="2" t="inlineStr"/>
      <c r="N1407" s="2" t="inlineStr">
        <is>
          <t>9,547</t>
        </is>
      </c>
      <c r="O1407" s="2" t="inlineStr">
        <is>
          <t>Turning the Heart Which Used to Face the World Back Towards God Is RepentanceWe must not become like King Saul who interpreted God’s word as he pleased and obeyed it partially. Instead, we must keep t...</t>
        </is>
      </c>
      <c r="P1407" s="10" t="inlineStr">
        <is>
          <t>https://watvmedia.org/en/media/302</t>
        </is>
      </c>
      <c r="Q1407" s="10" t="inlineStr">
        <is>
          <t>https://youtu.be/V4oEezx6iW4</t>
        </is>
      </c>
    </row>
    <row r="1408">
      <c r="A1408">
        <f>IF('Buscar · Search'!$B$1="","",IF(ISNUMBER(SEARCH('Buscar · Search'!$B$1,$E1408&amp;" "&amp;$F1408&amp;" "&amp;$G1408&amp;" "&amp;$H1408&amp;" "&amp;$I1408&amp;" "&amp;$J1408&amp;" "&amp;$K1408&amp;" "&amp;$O1408)),"SÍ",""))</f>
        <v/>
      </c>
      <c r="B1408" s="2" t="n">
        <v>1407</v>
      </c>
      <c r="C1408" s="11" t="inlineStr">
        <is>
          <t>EN</t>
        </is>
      </c>
      <c r="D1408" s="2" t="inlineStr">
        <is>
          <t>Sermón</t>
        </is>
      </c>
      <c r="E1408" s="2" t="inlineStr">
        <is>
          <t>The Physical World &amp; the World of Faith</t>
        </is>
      </c>
      <c r="F1408" s="2" t="inlineStr">
        <is>
          <t>Sermon</t>
        </is>
      </c>
      <c r="G1408" s="2" t="inlineStr">
        <is>
          <t>Faith</t>
        </is>
      </c>
      <c r="H1408" s="2" t="inlineStr"/>
      <c r="I1408" s="2" t="inlineStr">
        <is>
          <t>Faith and trust in God (53); The Bible and its authority (19); Children and family (10); Creation and God's design (7); Evangelism and preaching (6); Words and the tongue (5); Salvation and eternal life (4); Love and brotherly love (4)</t>
        </is>
      </c>
      <c r="J1408" s="2" t="inlineStr">
        <is>
          <t>Power of God, Hopeful, Faith</t>
        </is>
      </c>
      <c r="K1408" s="2" t="inlineStr">
        <is>
          <t>faith, world, earth, physical, impossible, however, moon, believe, sarah, around, done, everything</t>
        </is>
      </c>
      <c r="L1408" s="2" t="inlineStr">
        <is>
          <t>27:51</t>
        </is>
      </c>
      <c r="M1408" s="2" t="inlineStr"/>
      <c r="N1408" s="2" t="inlineStr">
        <is>
          <t>9,411</t>
        </is>
      </c>
      <c r="O1408" s="2" t="inlineStr">
        <is>
          <t>Members of the Church of God Realize and Believe in the Invisible Kingdom of Heaven Through the BibleThere exists a world of elementary particles invisible to human eyes, and a world called the Moon w...</t>
        </is>
      </c>
      <c r="P1408" s="10" t="inlineStr">
        <is>
          <t>https://watvmedia.org/en/media/the-world-of-faith-and-the-world-of-man</t>
        </is>
      </c>
      <c r="Q1408" s="10" t="inlineStr">
        <is>
          <t>https://youtu.be/pl68szuRUZU</t>
        </is>
      </c>
    </row>
    <row r="1409">
      <c r="A1409">
        <f>IF('Buscar · Search'!$B$1="","",IF(ISNUMBER(SEARCH('Buscar · Search'!$B$1,$E1409&amp;" "&amp;$F1409&amp;" "&amp;$G1409&amp;" "&amp;$H1409&amp;" "&amp;$I1409&amp;" "&amp;$J1409&amp;" "&amp;$K1409&amp;" "&amp;$O1409)),"SÍ",""))</f>
        <v/>
      </c>
      <c r="B1409" s="2" t="n">
        <v>1408</v>
      </c>
      <c r="C1409" s="11" t="inlineStr">
        <is>
          <t>EN</t>
        </is>
      </c>
      <c r="D1409" s="2" t="inlineStr">
        <is>
          <t>Sermón</t>
        </is>
      </c>
      <c r="E1409" s="2" t="inlineStr">
        <is>
          <t>The Feast of Unleavened Bread and the Passion</t>
        </is>
      </c>
      <c r="F1409" s="2" t="inlineStr">
        <is>
          <t>Sermon</t>
        </is>
      </c>
      <c r="G1409" s="2" t="inlineStr">
        <is>
          <t>New Covenant &amp; Feast, Character</t>
        </is>
      </c>
      <c r="H1409" s="2" t="inlineStr"/>
      <c r="I1409" s="2" t="inlineStr">
        <is>
          <t>Trials and suffering (39); The Bible and its authority (21); Sickness and healing (13); Heaven, hell and the soul (12); Repentance (10); Persecution and mockery (10); Fasting (10); Salvation and eternal life (9)</t>
        </is>
      </c>
      <c r="J1409" s="2" t="inlineStr">
        <is>
          <t>Feasts, Feast of Unleavened Bread, Thankful</t>
        </is>
      </c>
      <c r="K1409" s="2" t="inlineStr">
        <is>
          <t>bread, feast, suffering, life, follow, pain, disciples, cross, israelites, peter, egypt, hardships</t>
        </is>
      </c>
      <c r="L1409" s="2" t="inlineStr">
        <is>
          <t>28:16</t>
        </is>
      </c>
      <c r="M1409" s="2" t="inlineStr"/>
      <c r="N1409" s="2" t="inlineStr">
        <is>
          <t>9,335</t>
        </is>
      </c>
      <c r="O1409" s="2" t="inlineStr">
        <is>
          <t>The Feasts of the Old Testament Serve as a Mirror and a Shadowof What Will Happen in the New TestamentThe Feast of Unleavened Bread in the Old Testament commemoratedthe hardships the Israelites experi...</t>
        </is>
      </c>
      <c r="P1409" s="10" t="inlineStr">
        <is>
          <t>https://watvmedia.org/en/media/the-feast-of-unleavened-bread-and-the-passion</t>
        </is>
      </c>
      <c r="Q1409" s="10" t="inlineStr">
        <is>
          <t>https://youtu.be/3pZ8Gi5c5rs</t>
        </is>
      </c>
    </row>
    <row r="1410">
      <c r="A1410">
        <f>IF('Buscar · Search'!$B$1="","",IF(ISNUMBER(SEARCH('Buscar · Search'!$B$1,$E1410&amp;" "&amp;$F1410&amp;" "&amp;$G1410&amp;" "&amp;$H1410&amp;" "&amp;$I1410&amp;" "&amp;$J1410&amp;" "&amp;$K1410&amp;" "&amp;$O1410)),"SÍ",""))</f>
        <v/>
      </c>
      <c r="B1410" s="2" t="n">
        <v>1409</v>
      </c>
      <c r="C1410" s="11" t="inlineStr">
        <is>
          <t>EN</t>
        </is>
      </c>
      <c r="D1410" s="2" t="inlineStr">
        <is>
          <t>Sermón</t>
        </is>
      </c>
      <c r="E1410" s="2" t="inlineStr">
        <is>
          <t>Heavenly Family &amp; the Gospel Mission</t>
        </is>
      </c>
      <c r="F1410" s="2" t="inlineStr">
        <is>
          <t>Sermon</t>
        </is>
      </c>
      <c r="G1410" s="2" t="inlineStr">
        <is>
          <t>Faith, Father/Mother</t>
        </is>
      </c>
      <c r="H1410" s="2" t="inlineStr"/>
      <c r="I1410" s="2" t="inlineStr">
        <is>
          <t>Children and family (57); Holy Spirit and the Bride (45); The Bible and its authority (42); Heavenly Mother (35); Evangelism and preaching (24); Creation and God's design (17); Heaven, hell and the soul (14); Passover (12)</t>
        </is>
      </c>
      <c r="J1410" s="2" t="inlineStr">
        <is>
          <t>Mother, God in Flesh, Preaching</t>
        </is>
      </c>
      <c r="K1410" s="2" t="inlineStr">
        <is>
          <t>spirit, holy, family, earth, blood, heavenly, image, reign, bible, heaven, members, latter</t>
        </is>
      </c>
      <c r="L1410" s="2" t="inlineStr">
        <is>
          <t>29:09</t>
        </is>
      </c>
      <c r="M1410" s="2" t="inlineStr"/>
      <c r="N1410" s="2" t="inlineStr">
        <is>
          <t>9,136</t>
        </is>
      </c>
      <c r="O1410" s="2" t="inlineStr">
        <is>
          <t>The Precondition for Receiving the Holy Spirit Is Understanding and Receiving God Who Has Come in the FleshThe Holy Spirit of the former rain was given to those who received God who came in the flesh ...</t>
        </is>
      </c>
      <c r="P1410" s="10" t="inlineStr">
        <is>
          <t>https://watvmedia.org/en/media/heavenly-family--the-gospel-mission</t>
        </is>
      </c>
      <c r="Q1410" s="10" t="inlineStr">
        <is>
          <t>https://youtu.be/a-fdQV6IorE</t>
        </is>
      </c>
    </row>
    <row r="1411">
      <c r="A1411">
        <f>IF('Buscar · Search'!$B$1="","",IF(ISNUMBER(SEARCH('Buscar · Search'!$B$1,$E1411&amp;" "&amp;$F1411&amp;" "&amp;$G1411&amp;" "&amp;$H1411&amp;" "&amp;$I1411&amp;" "&amp;$J1411&amp;" "&amp;$K1411&amp;" "&amp;$O1411)),"SÍ",""))</f>
        <v/>
      </c>
      <c r="B1411" s="2" t="n">
        <v>1410</v>
      </c>
      <c r="C1411" s="11" t="inlineStr">
        <is>
          <t>EN</t>
        </is>
      </c>
      <c r="D1411" s="2" t="inlineStr">
        <is>
          <t>Sermón</t>
        </is>
      </c>
      <c r="E1411" s="2" t="inlineStr">
        <is>
          <t>God’s Blessing of the Holy Spirit</t>
        </is>
      </c>
      <c r="F1411" s="2" t="inlineStr">
        <is>
          <t>Sermon</t>
        </is>
      </c>
      <c r="G1411" s="2" t="inlineStr">
        <is>
          <t>Faith, New Covenant &amp; Feast</t>
        </is>
      </c>
      <c r="H1411" s="2" t="inlineStr"/>
      <c r="I1411" s="2" t="inlineStr">
        <is>
          <t>The Bible and its authority (65); Heavenly Mother (28); Holy Spirit and the Bride (24); Feasts of God (20); Worship and service attendance (16); Children and family (9); Prophecy and Christ Ahnsahnghong (6); Money, work and provision (6)</t>
        </is>
      </c>
      <c r="J1411" s="2" t="inlineStr">
        <is>
          <t>Feast of Tabernacles, Preaching</t>
        </is>
      </c>
      <c r="K1411" s="2" t="inlineStr">
        <is>
          <t>water, life, holy, feast, spirit, jerusalem, tabernacles, living, place, sanctuary, temple, bride</t>
        </is>
      </c>
      <c r="L1411" s="2" t="inlineStr">
        <is>
          <t>27:51</t>
        </is>
      </c>
      <c r="M1411" s="2" t="inlineStr"/>
      <c r="N1411" s="2" t="inlineStr">
        <is>
          <t>9,079</t>
        </is>
      </c>
      <c r="O1411" s="2" t="inlineStr">
        <is>
          <t>The Water of Life Flows Out From the Jerusalem TempleThe Feast of Tabernacles in the Old Testament, which commemorated the construction of the temple, is a shadow, and its reality is the Feast of Tabe...</t>
        </is>
      </c>
      <c r="P1411" s="10" t="inlineStr">
        <is>
          <t>https://watvmedia.org/en/media/gods-blessing-of-the-holy-spirit</t>
        </is>
      </c>
      <c r="Q1411" s="10" t="inlineStr">
        <is>
          <t>https://youtu.be/MkoczDpb8-U</t>
        </is>
      </c>
    </row>
    <row r="1412">
      <c r="A1412">
        <f>IF('Buscar · Search'!$B$1="","",IF(ISNUMBER(SEARCH('Buscar · Search'!$B$1,$E1412&amp;" "&amp;$F1412&amp;" "&amp;$G1412&amp;" "&amp;$H1412&amp;" "&amp;$I1412&amp;" "&amp;$J1412&amp;" "&amp;$K1412&amp;" "&amp;$O1412)),"SÍ",""))</f>
        <v/>
      </c>
      <c r="B1412" s="2" t="n">
        <v>1411</v>
      </c>
      <c r="C1412" s="11" t="inlineStr">
        <is>
          <t>EN</t>
        </is>
      </c>
      <c r="D1412" s="2" t="inlineStr">
        <is>
          <t>Sermón</t>
        </is>
      </c>
      <c r="E1412" s="2" t="inlineStr">
        <is>
          <t>The Great Spiritual Battle and Worship</t>
        </is>
      </c>
      <c r="F1412" s="2" t="inlineStr">
        <is>
          <t>Sermon</t>
        </is>
      </c>
      <c r="G1412" s="2" t="inlineStr">
        <is>
          <t>Faith, Character</t>
        </is>
      </c>
      <c r="H1412" s="2" t="inlineStr"/>
      <c r="I1412" s="2" t="inlineStr">
        <is>
          <t>Worship and service attendance (60); The Bible and its authority (34); Service and sacrifice (31); Words and the tongue (14); Heaven, hell and the soul (13); The Sabbath (10); Children and family (10); Prophecy and Christ Ahnsahnghong (8)</t>
        </is>
      </c>
      <c r="J1412" s="2" t="inlineStr">
        <is>
          <t>Worship, Faith, Endurance</t>
        </is>
      </c>
      <c r="K1412" s="2" t="inlineStr">
        <is>
          <t>worship, gods, laws, decrees, satan, bible, regulations, world, follow, written, serve, live</t>
        </is>
      </c>
      <c r="L1412" s="2" t="inlineStr">
        <is>
          <t>34:05</t>
        </is>
      </c>
      <c r="M1412" s="2" t="inlineStr"/>
      <c r="N1412" s="2" t="inlineStr">
        <is>
          <t>8,935</t>
        </is>
      </c>
      <c r="O1412" s="2" t="inlineStr">
        <is>
          <t>Which Church Forsakes God’s Day of Worship, Worshiping the Sun-god?Satan deceived God’s people to drive them out of heaven to this earth and continues to deceive them so they can never return to the k...</t>
        </is>
      </c>
      <c r="P1412" s="10" t="inlineStr">
        <is>
          <t>https://watvmedia.org/en/media/spiritual-conflict-and-worship</t>
        </is>
      </c>
      <c r="Q1412" s="10" t="inlineStr">
        <is>
          <t>https://youtu.be/JNhnKNbHLgU</t>
        </is>
      </c>
    </row>
    <row r="1413">
      <c r="A1413">
        <f>IF('Buscar · Search'!$B$1="","",IF(ISNUMBER(SEARCH('Buscar · Search'!$B$1,$E1413&amp;" "&amp;$F1413&amp;" "&amp;$G1413&amp;" "&amp;$H1413&amp;" "&amp;$I1413&amp;" "&amp;$J1413&amp;" "&amp;$K1413&amp;" "&amp;$O1413)),"SÍ",""))</f>
        <v/>
      </c>
      <c r="B1413" s="2" t="n">
        <v>1412</v>
      </c>
      <c r="C1413" s="11" t="inlineStr">
        <is>
          <t>EN</t>
        </is>
      </c>
      <c r="D1413" s="2" t="inlineStr">
        <is>
          <t>Sermón</t>
        </is>
      </c>
      <c r="E1413" s="2" t="inlineStr">
        <is>
          <t>Faith to Overcome Trials</t>
        </is>
      </c>
      <c r="F1413" s="2" t="inlineStr">
        <is>
          <t>Sermon</t>
        </is>
      </c>
      <c r="G1413" s="2" t="inlineStr">
        <is>
          <t>Faith</t>
        </is>
      </c>
      <c r="H1413" s="2" t="inlineStr"/>
      <c r="I1413" s="2" t="inlineStr">
        <is>
          <t>Faith and trust in God (32); The Bible and its authority (19); Evangelism and preaching (16); Trials and suffering (14); Children and family (14); Heaven, hell and the soul (13); Salvation and eternal life (10); Words and the tongue (8)</t>
        </is>
      </c>
      <c r="J1413" s="2" t="inlineStr">
        <is>
          <t>Dependence on God, Hopeful, Faith</t>
        </is>
      </c>
      <c r="K1413" s="2" t="inlineStr">
        <is>
          <t>faith, hill, spirit, always, life, world, live, flesh, path, think, heaven, mind</t>
        </is>
      </c>
      <c r="L1413" s="2" t="inlineStr">
        <is>
          <t>32:59</t>
        </is>
      </c>
      <c r="M1413" s="2" t="inlineStr"/>
      <c r="N1413" s="2" t="inlineStr">
        <is>
          <t>8,925</t>
        </is>
      </c>
      <c r="O1413" s="2" t="inlineStr">
        <is>
          <t>The Gospel That Will Save the World Is the New Covenant Preached by the Members of the Church of GodNoah believed in God’s blessing even though he faced loneliness while building the ark for a long ti...</t>
        </is>
      </c>
      <c r="P1413" s="10" t="inlineStr">
        <is>
          <t>https://watvmedia.org/en/media/faith-overcomes-trials</t>
        </is>
      </c>
      <c r="Q1413" s="10" t="inlineStr">
        <is>
          <t>https://youtu.be/PKiq9bqIEuc</t>
        </is>
      </c>
    </row>
    <row r="1414">
      <c r="A1414">
        <f>IF('Buscar · Search'!$B$1="","",IF(ISNUMBER(SEARCH('Buscar · Search'!$B$1,$E1414&amp;" "&amp;$F1414&amp;" "&amp;$G1414&amp;" "&amp;$H1414&amp;" "&amp;$I1414&amp;" "&amp;$J1414&amp;" "&amp;$K1414&amp;" "&amp;$O1414)),"SÍ",""))</f>
        <v/>
      </c>
      <c r="B1414" s="2" t="n">
        <v>1413</v>
      </c>
      <c r="C1414" s="11" t="inlineStr">
        <is>
          <t>EN</t>
        </is>
      </c>
      <c r="D1414" s="2" t="inlineStr">
        <is>
          <t>Sermón</t>
        </is>
      </c>
      <c r="E1414" s="2" t="inlineStr">
        <is>
          <t>Let Us Preach the Glory of Jerusalem to the Whole World</t>
        </is>
      </c>
      <c r="F1414" s="2" t="inlineStr">
        <is>
          <t>Sermon</t>
        </is>
      </c>
      <c r="G1414" s="2" t="inlineStr">
        <is>
          <t>Truth, Father/Mother</t>
        </is>
      </c>
      <c r="H1414" s="2" t="inlineStr"/>
      <c r="I1414" s="2" t="inlineStr">
        <is>
          <t>The Bible and its authority (45); Heavenly Mother (41); Children and family (17); Prophecy and Christ Ahnsahnghong (16); Salvation and eternal life (14); Creation and God's design (11); Holy Spirit and the Bride (9); Evangelism and preaching (9)</t>
        </is>
      </c>
      <c r="J1414" s="2" t="inlineStr">
        <is>
          <t>Mother, Prophecy</t>
        </is>
      </c>
      <c r="K1414" s="2" t="inlineStr">
        <is>
          <t>heavenly, jerusalem, woman, revelation, side, dragon, stand, offspring, world, spiritual, rest, bible</t>
        </is>
      </c>
      <c r="L1414" s="2" t="inlineStr">
        <is>
          <t>26:58</t>
        </is>
      </c>
      <c r="M1414" s="2" t="inlineStr"/>
      <c r="N1414" s="2" t="inlineStr">
        <is>
          <t>8,872</t>
        </is>
      </c>
      <c r="O1414" s="2" t="inlineStr">
        <is>
          <t>The Reason Why God the Mother Must Be in the Last Great Spiritual BattleIn the age of the Holy Spirit, God prophesied in the Bible that there would be a great spiritual battle between the Woman and th...</t>
        </is>
      </c>
      <c r="P1414" s="10" t="inlineStr">
        <is>
          <t>https://watvmedia.org/en/media/lets-preach-the-glory-of-jerusalem-to-the-whole-world</t>
        </is>
      </c>
      <c r="Q1414" s="10" t="inlineStr">
        <is>
          <t>https://youtu.be/DFXDQyn0n_I</t>
        </is>
      </c>
    </row>
    <row r="1415">
      <c r="A1415">
        <f>IF('Buscar · Search'!$B$1="","",IF(ISNUMBER(SEARCH('Buscar · Search'!$B$1,$E1415&amp;" "&amp;$F1415&amp;" "&amp;$G1415&amp;" "&amp;$H1415&amp;" "&amp;$I1415&amp;" "&amp;$J1415&amp;" "&amp;$K1415&amp;" "&amp;$O1415)),"SÍ",""))</f>
        <v/>
      </c>
      <c r="B1415" s="2" t="n">
        <v>1414</v>
      </c>
      <c r="C1415" s="11" t="inlineStr">
        <is>
          <t>EN</t>
        </is>
      </c>
      <c r="D1415" s="2" t="inlineStr">
        <is>
          <t>Sermón</t>
        </is>
      </c>
      <c r="E1415" s="2" t="inlineStr">
        <is>
          <t>Who Is Your Father?</t>
        </is>
      </c>
      <c r="F1415" s="2" t="inlineStr">
        <is>
          <t>Sermon</t>
        </is>
      </c>
      <c r="G1415" s="2" t="inlineStr">
        <is>
          <t>New Covenant &amp; Feast, Truth</t>
        </is>
      </c>
      <c r="H1415" s="2" t="inlineStr"/>
      <c r="I1415" s="2" t="inlineStr">
        <is>
          <t>Children and family (33); The Bible and its authority (23); Passover (22); Holy Spirit and the Bride (19); Heavenly Mother (17); Salvation and eternal life (13); Words and the tongue (10); Humility and pride (8)</t>
        </is>
      </c>
      <c r="J1415" s="2" t="inlineStr">
        <is>
          <t>Passover, Salvation, Bible</t>
        </is>
      </c>
      <c r="K1415" s="2" t="inlineStr">
        <is>
          <t>name, blood, passover, life, spirit, holy, foreheads, eternal, child, lamb, seal, written</t>
        </is>
      </c>
      <c r="L1415" s="2" t="inlineStr">
        <is>
          <t>30:26</t>
        </is>
      </c>
      <c r="M1415" s="2" t="inlineStr"/>
      <c r="N1415" s="2" t="inlineStr">
        <is>
          <t>8,723</t>
        </is>
      </c>
      <c r="O1415" s="2" t="inlineStr">
        <is>
          <t>Through the Bible, Mankind Must Know the Father and Mother of Our SpiritsJust as everyone has a father and a mother who gave birth to them physically,there is a spiritual Father and a spiritual Mother...</t>
        </is>
      </c>
      <c r="P1415" s="10" t="inlineStr">
        <is>
          <t>https://watvmedia.org/en/media/who-is-your-father</t>
        </is>
      </c>
      <c r="Q1415" s="10" t="inlineStr">
        <is>
          <t>https://youtu.be/qfm7T36oThs</t>
        </is>
      </c>
    </row>
    <row r="1416">
      <c r="A1416">
        <f>IF('Buscar · Search'!$B$1="","",IF(ISNUMBER(SEARCH('Buscar · Search'!$B$1,$E1416&amp;" "&amp;$F1416&amp;" "&amp;$G1416&amp;" "&amp;$H1416&amp;" "&amp;$I1416&amp;" "&amp;$J1416&amp;" "&amp;$K1416&amp;" "&amp;$O1416)),"SÍ",""))</f>
        <v/>
      </c>
      <c r="B1416" s="2" t="n">
        <v>1415</v>
      </c>
      <c r="C1416" s="11" t="inlineStr">
        <is>
          <t>EN</t>
        </is>
      </c>
      <c r="D1416" s="2" t="inlineStr">
        <is>
          <t>Sermón</t>
        </is>
      </c>
      <c r="E1416" s="2" t="inlineStr">
        <is>
          <t>The Light of the East</t>
        </is>
      </c>
      <c r="F1416" s="2" t="inlineStr">
        <is>
          <t>Sermon</t>
        </is>
      </c>
      <c r="G1416" s="2" t="inlineStr">
        <is>
          <t>Truth, Father/Mother</t>
        </is>
      </c>
      <c r="H1416" s="2" t="inlineStr"/>
      <c r="I1416" s="2" t="inlineStr">
        <is>
          <t>The Bible and its authority (82); Heavenly Mother (22); Children and family (21); Holy Spirit and the Bride (18); Words and the tongue (15); Evangelism and preaching (14); Salvation and eternal life (10); Prophecy and Christ Ahnsahnghong (10)</t>
        </is>
      </c>
      <c r="J1416" s="2" t="inlineStr">
        <is>
          <t>God in Flesh, God Elohim, Salvation</t>
        </is>
      </c>
      <c r="K1416" s="2" t="inlineStr">
        <is>
          <t>light, darkness, world, glory, spirit, earth, truth, jerusalem, john, isaiah, bride, bible</t>
        </is>
      </c>
      <c r="L1416" s="2" t="inlineStr">
        <is>
          <t>32:43</t>
        </is>
      </c>
      <c r="M1416" s="2" t="inlineStr"/>
      <c r="N1416" s="2" t="inlineStr">
        <is>
          <t>8,695</t>
        </is>
      </c>
      <c r="O1416" s="2" t="inlineStr">
        <is>
          <t>In the Church of God, God the Father and God the Mother, the True Lights, DwellTo know whether our actions are right or wrong, we must come to God, who is the true light. Today, in this dark world whe...</t>
        </is>
      </c>
      <c r="P1416" s="10" t="inlineStr">
        <is>
          <t>https://watvmedia.org/en/media/light-from-the-east</t>
        </is>
      </c>
      <c r="Q1416" s="10" t="inlineStr">
        <is>
          <t>https://youtu.be/fSRlfBaq2l8</t>
        </is>
      </c>
    </row>
    <row r="1417">
      <c r="A1417">
        <f>IF('Buscar · Search'!$B$1="","",IF(ISNUMBER(SEARCH('Buscar · Search'!$B$1,$E1417&amp;" "&amp;$F1417&amp;" "&amp;$G1417&amp;" "&amp;$H1417&amp;" "&amp;$I1417&amp;" "&amp;$J1417&amp;" "&amp;$K1417&amp;" "&amp;$O1417)),"SÍ",""))</f>
        <v/>
      </c>
      <c r="B1417" s="2" t="n">
        <v>1416</v>
      </c>
      <c r="C1417" s="11" t="inlineStr">
        <is>
          <t>EN</t>
        </is>
      </c>
      <c r="D1417" s="2" t="inlineStr">
        <is>
          <t>Sermón</t>
        </is>
      </c>
      <c r="E1417" s="2" t="inlineStr">
        <is>
          <t>Please Let Us Become Mother’s Beautiful Fine Linen</t>
        </is>
      </c>
      <c r="F1417" s="2" t="inlineStr">
        <is>
          <t>Sermon</t>
        </is>
      </c>
      <c r="G1417" s="2" t="inlineStr">
        <is>
          <t>Character</t>
        </is>
      </c>
      <c r="H1417" s="2" t="inlineStr"/>
      <c r="I1417" s="2" t="inlineStr">
        <is>
          <t>Heaven, hell and the soul (43); The Bible and its authority (29); Salvation and eternal life (26); Words and the tongue (22); Love and brotherly love (21); Unity and harmony (20); Heavenly Mother (20); Children and family (12)</t>
        </is>
      </c>
      <c r="J1417" s="2" t="inlineStr">
        <is>
          <t>Righteous Behavior, Love</t>
        </is>
      </c>
      <c r="K1417" s="2" t="inlineStr">
        <is>
          <t>heaven, kingdom, become, live, love, prince, crown, bible, fine, linen, learn, earth</t>
        </is>
      </c>
      <c r="L1417" s="2" t="inlineStr">
        <is>
          <t>32:34</t>
        </is>
      </c>
      <c r="M1417" s="2" t="inlineStr"/>
      <c r="N1417" s="2" t="inlineStr">
        <is>
          <t>8,683</t>
        </is>
      </c>
      <c r="O1417" s="2" t="inlineStr">
        <is>
          <t>The Fine Linen of the Bride of the Lamb at the Wedding Supper Symbolizes the Righteous Deeds of the SaintsThe Bible prophesies that when mankind washes away all past sins and sinful nature through bap...</t>
        </is>
      </c>
      <c r="P1417" s="10" t="inlineStr">
        <is>
          <t>https://watvmedia.org/en/media/please-let-me-wear-your-beautiful-garments</t>
        </is>
      </c>
      <c r="Q1417" s="10" t="inlineStr">
        <is>
          <t>https://youtu.be/O2f0egkJKsw</t>
        </is>
      </c>
    </row>
    <row r="1418">
      <c r="A1418">
        <f>IF('Buscar · Search'!$B$1="","",IF(ISNUMBER(SEARCH('Buscar · Search'!$B$1,$E1418&amp;" "&amp;$F1418&amp;" "&amp;$G1418&amp;" "&amp;$H1418&amp;" "&amp;$I1418&amp;" "&amp;$J1418&amp;" "&amp;$K1418&amp;" "&amp;$O1418)),"SÍ",""))</f>
        <v/>
      </c>
      <c r="B1418" s="2" t="n">
        <v>1417</v>
      </c>
      <c r="C1418" s="11" t="inlineStr">
        <is>
          <t>EN</t>
        </is>
      </c>
      <c r="D1418" s="2" t="inlineStr">
        <is>
          <t>Sermón</t>
        </is>
      </c>
      <c r="E1418" s="2" t="inlineStr">
        <is>
          <t>Christ Ahnsahnghong, the New Covenant Passover Lamb</t>
        </is>
      </c>
      <c r="F1418" s="2" t="inlineStr">
        <is>
          <t>Sermon</t>
        </is>
      </c>
      <c r="G1418" s="2" t="inlineStr">
        <is>
          <t>New Covenant &amp; Feast, Father/Mother</t>
        </is>
      </c>
      <c r="H1418" s="2" t="inlineStr"/>
      <c r="I1418" s="2" t="inlineStr">
        <is>
          <t>Passover (47); The Bible and its authority (45); The new covenant (29); Salvation and eternal life (24); Prophecy and Christ Ahnsahnghong (12); Evangelism and preaching (9); Repentance (8); Forgiveness and reconciliation (7)</t>
        </is>
      </c>
      <c r="J1418" s="2" t="inlineStr">
        <is>
          <t>Father, New Covenant, Passover</t>
        </is>
      </c>
      <c r="K1418" s="2" t="inlineStr">
        <is>
          <t>passover, covenant, life, bread, blood, lamb, eternal, earth, bible, truth, flesh, wine</t>
        </is>
      </c>
      <c r="L1418" s="2" t="inlineStr">
        <is>
          <t>26:37</t>
        </is>
      </c>
      <c r="M1418" s="2" t="inlineStr"/>
      <c r="N1418" s="2" t="inlineStr">
        <is>
          <t>8,572</t>
        </is>
      </c>
      <c r="O1418" s="2" t="inlineStr">
        <is>
          <t>The Sign of God Who Comes in the Age of the Holy Spirit is the New CovenantThe prophets testified that only God can establish the New Covenant. The Bible too testifies that mankind cannot receive salv...</t>
        </is>
      </c>
      <c r="P1418" s="10" t="inlineStr">
        <is>
          <t>https://watvmedia.org/en/media/christ-ahnsahnghong-the-new-covenant-passover-lamb</t>
        </is>
      </c>
      <c r="Q1418" s="10" t="inlineStr">
        <is>
          <t>https://youtu.be/wzkIh0nY-cA</t>
        </is>
      </c>
    </row>
    <row r="1419">
      <c r="A1419">
        <f>IF('Buscar · Search'!$B$1="","",IF(ISNUMBER(SEARCH('Buscar · Search'!$B$1,$E1419&amp;" "&amp;$F1419&amp;" "&amp;$G1419&amp;" "&amp;$H1419&amp;" "&amp;$I1419&amp;" "&amp;$J1419&amp;" "&amp;$K1419&amp;" "&amp;$O1419)),"SÍ",""))</f>
        <v/>
      </c>
      <c r="B1419" s="2" t="n">
        <v>1418</v>
      </c>
      <c r="C1419" s="11" t="inlineStr">
        <is>
          <t>EN</t>
        </is>
      </c>
      <c r="D1419" s="2" t="inlineStr">
        <is>
          <t>Sermón</t>
        </is>
      </c>
      <c r="E1419" s="2" t="inlineStr">
        <is>
          <t>Words Leading to Blessings</t>
        </is>
      </c>
      <c r="F1419" s="2" t="inlineStr">
        <is>
          <t>Sermon</t>
        </is>
      </c>
      <c r="G1419" s="2" t="inlineStr">
        <is>
          <t>Character</t>
        </is>
      </c>
      <c r="H1419" s="2" t="inlineStr"/>
      <c r="I1419" s="2" t="inlineStr">
        <is>
          <t>Heaven, hell and the soul (30); Words and the tongue (28); The Bible and its authority (22); Salvation and eternal life (21); Anger and temper (19); Heavenly family and Zion (12); Children and family (11); Love and brotherly love (7)</t>
        </is>
      </c>
      <c r="J1419" s="2" t="inlineStr">
        <is>
          <t>Words and Behavior, Personality Change, Thankful</t>
        </is>
      </c>
      <c r="K1419" s="2" t="inlineStr">
        <is>
          <t>heaven, blessings, kingdom, always, enter, become, life, eternal, born, speak, everyone, anyone</t>
        </is>
      </c>
      <c r="L1419" s="2" t="inlineStr">
        <is>
          <t>29:10</t>
        </is>
      </c>
      <c r="M1419" s="2" t="inlineStr"/>
      <c r="N1419" s="2" t="inlineStr">
        <is>
          <t>8,441</t>
        </is>
      </c>
      <c r="O1419" s="2" t="inlineStr">
        <is>
          <t>If We Always Rejoice and Give Thanks in All Circumstances, We Cannot Harbor Complaints or GrievancesGod says to all mankind that after their physical birth, they must meet God and be reborn as new ind...</t>
        </is>
      </c>
      <c r="P1419" s="10" t="inlineStr">
        <is>
          <t>https://watvmedia.org/en/media/words-that-lead-to-blessings</t>
        </is>
      </c>
      <c r="Q1419" s="10" t="inlineStr">
        <is>
          <t>https://youtu.be/5LU2mI1-Rj4</t>
        </is>
      </c>
    </row>
    <row r="1420">
      <c r="A1420">
        <f>IF('Buscar · Search'!$B$1="","",IF(ISNUMBER(SEARCH('Buscar · Search'!$B$1,$E1420&amp;" "&amp;$F1420&amp;" "&amp;$G1420&amp;" "&amp;$H1420&amp;" "&amp;$I1420&amp;" "&amp;$J1420&amp;" "&amp;$K1420&amp;" "&amp;$O1420)),"SÍ",""))</f>
        <v/>
      </c>
      <c r="B1420" s="2" t="n">
        <v>1419</v>
      </c>
      <c r="C1420" s="11" t="inlineStr">
        <is>
          <t>EN</t>
        </is>
      </c>
      <c r="D1420" s="2" t="inlineStr">
        <is>
          <t>Sermón</t>
        </is>
      </c>
      <c r="E1420" s="2" t="inlineStr">
        <is>
          <t>The Sacred Assembly of the Day of Atonement</t>
        </is>
      </c>
      <c r="F1420" s="2" t="inlineStr">
        <is>
          <t>Sermon</t>
        </is>
      </c>
      <c r="G1420" s="2" t="inlineStr">
        <is>
          <t>Faith, New Covenant &amp; Feast</t>
        </is>
      </c>
      <c r="H1420" s="2" t="inlineStr"/>
      <c r="I1420" s="2" t="inlineStr">
        <is>
          <t>Repentance (68); Love and brotherly love (28); Service and sacrifice (24); The Bible and its authority (23); Trials and suffering (19); Feasts of God (18); Tithe and offering (14); Heavenly Mother (13)</t>
        </is>
      </c>
      <c r="J1420" s="2" t="inlineStr">
        <is>
          <t>Feast of Atonement, Repentant</t>
        </is>
      </c>
      <c r="K1420" s="2" t="inlineStr">
        <is>
          <t>sins, atonement, love, sacrifice, offering, blood, heavenly, death, scapegoat, goat, place, making</t>
        </is>
      </c>
      <c r="L1420" s="2" t="inlineStr">
        <is>
          <t>29:03</t>
        </is>
      </c>
      <c r="M1420" s="2" t="inlineStr"/>
      <c r="N1420" s="2" t="inlineStr">
        <is>
          <t>8,416</t>
        </is>
      </c>
      <c r="O1420" s="2" t="inlineStr">
        <is>
          <t>God’s Marvelous Grace of Atonement Which Appears in the Old TestamentIn the Old Testament times, all the sins that people committed for the past year were transferred onto the sanctuary and on the Day...</t>
        </is>
      </c>
      <c r="P1420" s="10" t="inlineStr">
        <is>
          <t>https://watvmedia.org/en/media/the-sacred-assembly-of-the-day-of-atonement</t>
        </is>
      </c>
      <c r="Q1420" s="10" t="inlineStr">
        <is>
          <t>https://youtu.be/TY8lEVCk1hg</t>
        </is>
      </c>
    </row>
    <row r="1421">
      <c r="A1421">
        <f>IF('Buscar · Search'!$B$1="","",IF(ISNUMBER(SEARCH('Buscar · Search'!$B$1,$E1421&amp;" "&amp;$F1421&amp;" "&amp;$G1421&amp;" "&amp;$H1421&amp;" "&amp;$I1421&amp;" "&amp;$J1421&amp;" "&amp;$K1421&amp;" "&amp;$O1421)),"SÍ",""))</f>
        <v/>
      </c>
      <c r="B1421" s="2" t="n">
        <v>1420</v>
      </c>
      <c r="C1421" s="11" t="inlineStr">
        <is>
          <t>EN</t>
        </is>
      </c>
      <c r="D1421" s="2" t="inlineStr">
        <is>
          <t>Sermón</t>
        </is>
      </c>
      <c r="E1421" s="2" t="inlineStr">
        <is>
          <t>The Meaning of the Feast of Tabernacles</t>
        </is>
      </c>
      <c r="F1421" s="2" t="inlineStr">
        <is>
          <t>Sermon</t>
        </is>
      </c>
      <c r="G1421" s="2" t="inlineStr">
        <is>
          <t>Faith, New Covenant &amp; Feast</t>
        </is>
      </c>
      <c r="H1421" s="2" t="inlineStr"/>
      <c r="I1421" s="2" t="inlineStr">
        <is>
          <t>The Bible and its authority (41); Money, work and provision (32); Worship and service attendance (29); Feasts of God (29); Evangelism and preaching (25); Tithe and offering (15); Words and the tongue (11); Heaven, hell and the soul (10)</t>
        </is>
      </c>
      <c r="J1421" s="2" t="inlineStr">
        <is>
          <t>Feast of Tabernacles, Preaching</t>
        </is>
      </c>
      <c r="K1421" s="2" t="inlineStr">
        <is>
          <t>feast, work, temple, tabernacles, materials, moses, trees, willing, israelites, brought, written, become</t>
        </is>
      </c>
      <c r="L1421" s="2" t="inlineStr">
        <is>
          <t>28:45</t>
        </is>
      </c>
      <c r="M1421" s="2" t="inlineStr"/>
      <c r="N1421" s="2" t="inlineStr">
        <is>
          <t>8,397</t>
        </is>
      </c>
      <c r="O1421" s="2" t="inlineStr">
        <is>
          <t>The Feast of Tabernacles Is the Feast When People Whose Hearts Were Moved Built the Temple in Which the Stone Tablets of the Ten Commandments Were KeptOn the Day of Atonement, Moses came down with the...</t>
        </is>
      </c>
      <c r="P1421" s="10" t="inlineStr">
        <is>
          <t>https://watvmedia.org/en/media/the-meaning-of-the-feast-of-tabernacles</t>
        </is>
      </c>
      <c r="Q1421" s="10" t="inlineStr">
        <is>
          <t>https://youtu.be/pmVE7Y90V-o</t>
        </is>
      </c>
    </row>
    <row r="1422">
      <c r="A1422">
        <f>IF('Buscar · Search'!$B$1="","",IF(ISNUMBER(SEARCH('Buscar · Search'!$B$1,$E1422&amp;" "&amp;$F1422&amp;" "&amp;$G1422&amp;" "&amp;$H1422&amp;" "&amp;$I1422&amp;" "&amp;$J1422&amp;" "&amp;$K1422&amp;" "&amp;$O1422)),"SÍ",""))</f>
        <v/>
      </c>
      <c r="B1422" s="2" t="n">
        <v>1421</v>
      </c>
      <c r="C1422" s="11" t="inlineStr">
        <is>
          <t>EN</t>
        </is>
      </c>
      <c r="D1422" s="2" t="inlineStr">
        <is>
          <t>Sermón</t>
        </is>
      </c>
      <c r="E1422" s="2" t="inlineStr">
        <is>
          <t>Eternal Heaven and Hell</t>
        </is>
      </c>
      <c r="F1422" s="2" t="inlineStr">
        <is>
          <t>Sermon</t>
        </is>
      </c>
      <c r="G1422" s="2" t="inlineStr">
        <is>
          <t>Faith, Character, Truth</t>
        </is>
      </c>
      <c r="H1422" s="2" t="inlineStr"/>
      <c r="I1422" s="2" t="inlineStr">
        <is>
          <t>Heaven, hell and the soul (73); The Bible and its authority (38); Repentance (28); Salvation and eternal life (15); Words and the tongue (10); Judgment and second coming (9); Trials and suffering (8); Heavenly Mother (6)</t>
        </is>
      </c>
      <c r="J1422" s="2" t="inlineStr">
        <is>
          <t>Soul, Faith, Endurance</t>
        </is>
      </c>
      <c r="K1422" s="2" t="inlineStr">
        <is>
          <t>hell, heaven, earth, life, eternal, kingdom, world, fire, repent, thrown, place, bible</t>
        </is>
      </c>
      <c r="L1422" s="2" t="inlineStr">
        <is>
          <t>27:52</t>
        </is>
      </c>
      <c r="M1422" s="2" t="inlineStr"/>
      <c r="N1422" s="2" t="inlineStr">
        <is>
          <t>8,391</t>
        </is>
      </c>
      <c r="O1422" s="2" t="inlineStr">
        <is>
          <t>The Time on Earth Is the Last Opportunity to Choose the Kingdom of HeavenPeople think that the end of their life on this earth is the end of everything, but heaven and hell do exist, and when their li...</t>
        </is>
      </c>
      <c r="P1422" s="10" t="inlineStr">
        <is>
          <t>https://watvmedia.org/en/media/eternal-heaven-and-hell</t>
        </is>
      </c>
      <c r="Q1422" s="10" t="inlineStr">
        <is>
          <t>https://youtu.be/-6Pwz7Gph-A</t>
        </is>
      </c>
    </row>
    <row r="1423">
      <c r="A1423">
        <f>IF('Buscar · Search'!$B$1="","",IF(ISNUMBER(SEARCH('Buscar · Search'!$B$1,$E1423&amp;" "&amp;$F1423&amp;" "&amp;$G1423&amp;" "&amp;$H1423&amp;" "&amp;$I1423&amp;" "&amp;$J1423&amp;" "&amp;$K1423&amp;" "&amp;$O1423)),"SÍ",""))</f>
        <v/>
      </c>
      <c r="B1423" s="2" t="n">
        <v>1422</v>
      </c>
      <c r="C1423" s="11" t="inlineStr">
        <is>
          <t>EN</t>
        </is>
      </c>
      <c r="D1423" s="2" t="inlineStr">
        <is>
          <t>Sermón</t>
        </is>
      </c>
      <c r="E1423" s="2" t="inlineStr">
        <is>
          <t>The Feast of Unleavened Bread and Suffering</t>
        </is>
      </c>
      <c r="F1423" s="2" t="inlineStr">
        <is>
          <t>Sermon</t>
        </is>
      </c>
      <c r="G1423" s="2" t="inlineStr">
        <is>
          <t>New Covenant &amp; Feast, Father/Mother</t>
        </is>
      </c>
      <c r="H1423" s="2" t="inlineStr"/>
      <c r="I1423" s="2" t="inlineStr">
        <is>
          <t>Trials and suffering (73); Salvation and eternal life (16); The Bible and its authority (15); Feasts of God (10); Faith and trust in God (10); Heaven, hell and the soul (9); Evangelism and preaching (8); Heavenly Mother (6)</t>
        </is>
      </c>
      <c r="J1423" s="2" t="inlineStr">
        <is>
          <t>Sacrifice of God, Feast of Unleavened Bread</t>
        </is>
      </c>
      <c r="K1423" s="2" t="inlineStr">
        <is>
          <t>suffering, sufferings, path, cross, follow, life, feast, hardships, faith, unleavened, bread, face</t>
        </is>
      </c>
      <c r="L1423" s="2" t="inlineStr">
        <is>
          <t>21:00</t>
        </is>
      </c>
      <c r="M1423" s="2" t="inlineStr"/>
      <c r="N1423" s="2" t="inlineStr">
        <is>
          <t>8,374</t>
        </is>
      </c>
      <c r="O1423" s="2" t="inlineStr">
        <is>
          <t>What Is the Meaning of Jesus’ Suffering that He Underwent from the Passover Night Through the Feast of Unleavened Bread?Just as Jesus endured and overcame scorn, being despised by people, and the betr...</t>
        </is>
      </c>
      <c r="P1423" s="10" t="inlineStr">
        <is>
          <t>https://watvmedia.org/en/media/the-feast-of-unleavened-bread-and-suffering</t>
        </is>
      </c>
      <c r="Q1423" s="10" t="inlineStr">
        <is>
          <t>https://youtu.be/yYQ4DtYH8Tg</t>
        </is>
      </c>
    </row>
    <row r="1424">
      <c r="A1424">
        <f>IF('Buscar · Search'!$B$1="","",IF(ISNUMBER(SEARCH('Buscar · Search'!$B$1,$E1424&amp;" "&amp;$F1424&amp;" "&amp;$G1424&amp;" "&amp;$H1424&amp;" "&amp;$I1424&amp;" "&amp;$J1424&amp;" "&amp;$K1424&amp;" "&amp;$O1424)),"SÍ",""))</f>
        <v/>
      </c>
      <c r="B1424" s="2" t="n">
        <v>1423</v>
      </c>
      <c r="C1424" s="11" t="inlineStr">
        <is>
          <t>EN</t>
        </is>
      </c>
      <c r="D1424" s="2" t="inlineStr">
        <is>
          <t>Sermón</t>
        </is>
      </c>
      <c r="E1424" s="2" t="inlineStr">
        <is>
          <t>The Sacred Assembly of the Feast of Tabernacles</t>
        </is>
      </c>
      <c r="F1424" s="2" t="inlineStr">
        <is>
          <t>Sermon</t>
        </is>
      </c>
      <c r="G1424" s="2" t="inlineStr">
        <is>
          <t>Faith, New Covenant &amp; Feast</t>
        </is>
      </c>
      <c r="H1424" s="2" t="inlineStr"/>
      <c r="I1424" s="2" t="inlineStr">
        <is>
          <t>Feasts of God (38); The Bible and its authority (36); Worship and service attendance (27); Money, work and provision (20); Holy Spirit and the Bride (20); Evangelism and preaching (15); Heavenly family and Zion (10); Words and the tongue (7)</t>
        </is>
      </c>
      <c r="J1424" s="2" t="inlineStr">
        <is>
          <t>Feast of Tabernacles, Preaching</t>
        </is>
      </c>
      <c r="K1424" s="2" t="inlineStr">
        <is>
          <t>feast, tabernacles, temple, holy, materials, spirit, work, moses, brought, receive, lost, israelites</t>
        </is>
      </c>
      <c r="L1424" s="2" t="inlineStr">
        <is>
          <t>24:33</t>
        </is>
      </c>
      <c r="M1424" s="2" t="inlineStr"/>
      <c r="N1424" s="2" t="inlineStr">
        <is>
          <t>8,111</t>
        </is>
      </c>
      <c r="O1424" s="2" t="inlineStr">
        <is>
          <t>The Feast of Tabernacles, the Feast to Commemorate the Completion of Building the TempleWhen Moses and the Israelites were building the tabernacle as a place for the Ten Commandments to reside, in obe...</t>
        </is>
      </c>
      <c r="P1424" s="10" t="inlineStr">
        <is>
          <t>https://watvmedia.org/en/media/the-sacred-assembly-of-the-feast-of-tabernacles</t>
        </is>
      </c>
      <c r="Q1424" s="10" t="inlineStr">
        <is>
          <t>https://youtu.be/ZLrD6VAZK8o</t>
        </is>
      </c>
    </row>
    <row r="1425">
      <c r="A1425">
        <f>IF('Buscar · Search'!$B$1="","",IF(ISNUMBER(SEARCH('Buscar · Search'!$B$1,$E1425&amp;" "&amp;$F1425&amp;" "&amp;$G1425&amp;" "&amp;$H1425&amp;" "&amp;$I1425&amp;" "&amp;$J1425&amp;" "&amp;$K1425&amp;" "&amp;$O1425)),"SÍ",""))</f>
        <v/>
      </c>
      <c r="B1425" s="2" t="n">
        <v>1424</v>
      </c>
      <c r="C1425" s="11" t="inlineStr">
        <is>
          <t>EN</t>
        </is>
      </c>
      <c r="D1425" s="2" t="inlineStr">
        <is>
          <t>Sermón</t>
        </is>
      </c>
      <c r="E1425" s="2" t="inlineStr">
        <is>
          <t>The Cross of Christ &amp; Our Own Cross</t>
        </is>
      </c>
      <c r="F1425" s="2" t="inlineStr">
        <is>
          <t>Sermon</t>
        </is>
      </c>
      <c r="G1425" s="2" t="inlineStr">
        <is>
          <t>Faith</t>
        </is>
      </c>
      <c r="H1425" s="2" t="inlineStr"/>
      <c r="I1425" s="2" t="inlineStr">
        <is>
          <t>Trials and suffering (25); The Bible and its authority (21); Persecution and mockery (14); Heaven, hell and the soul (13); Faith and trust in God (13); Salvation and eternal life (8); Evangelism and preaching (8); Love and brotherly love (6)</t>
        </is>
      </c>
      <c r="J1425" s="2" t="inlineStr">
        <is>
          <t>Repentant, Prayer, Faith</t>
        </is>
      </c>
      <c r="K1425" s="2" t="inlineStr">
        <is>
          <t>cross, life, path, paul, follow, faith, danger, suffering, bear, heaven, choose, lazarus</t>
        </is>
      </c>
      <c r="L1425" s="2" t="inlineStr">
        <is>
          <t>30:30</t>
        </is>
      </c>
      <c r="M1425" s="2" t="inlineStr"/>
      <c r="N1425" s="2" t="inlineStr">
        <is>
          <t>8,006</t>
        </is>
      </c>
      <c r="O1425" s="2" t="inlineStr">
        <is>
          <t>“Take up Your Own Cross” Means That We Must Bear Our Own SufferingsTo correctly follow the path of Christ, we must take up our own cross. Jesus, who is God, carried the burden of the cross for the sal...</t>
        </is>
      </c>
      <c r="P1425" s="10" t="inlineStr">
        <is>
          <t>https://watvmedia.org/en/media/the-cross-of-christ-and-his-cross</t>
        </is>
      </c>
      <c r="Q1425" s="10" t="inlineStr">
        <is>
          <t>https://youtu.be/4DQQupiLrcU</t>
        </is>
      </c>
    </row>
    <row r="1426">
      <c r="A1426">
        <f>IF('Buscar · Search'!$B$1="","",IF(ISNUMBER(SEARCH('Buscar · Search'!$B$1,$E1426&amp;" "&amp;$F1426&amp;" "&amp;$G1426&amp;" "&amp;$H1426&amp;" "&amp;$I1426&amp;" "&amp;$J1426&amp;" "&amp;$K1426&amp;" "&amp;$O1426)),"SÍ",""))</f>
        <v/>
      </c>
      <c r="B1426" s="2" t="n">
        <v>1425</v>
      </c>
      <c r="C1426" s="11" t="inlineStr">
        <is>
          <t>EN</t>
        </is>
      </c>
      <c r="D1426" s="2" t="inlineStr">
        <is>
          <t>Sermón</t>
        </is>
      </c>
      <c r="E1426" s="2" t="inlineStr">
        <is>
          <t>The Power of Proper Discernment &amp; the Word of God</t>
        </is>
      </c>
      <c r="F1426" s="2" t="inlineStr">
        <is>
          <t>Sermon</t>
        </is>
      </c>
      <c r="G1426" s="2" t="inlineStr">
        <is>
          <t>Faith</t>
        </is>
      </c>
      <c r="H1426" s="2" t="inlineStr"/>
      <c r="I1426" s="2" t="inlineStr">
        <is>
          <t>Words and the tongue (41); The Bible and its authority (36); Salvation and eternal life (26); Heaven, hell and the soul (22); Faith and trust in God (22); Children and family (21); Passover (14); Lies and deceit (14)</t>
        </is>
      </c>
      <c r="J1426" s="2" t="inlineStr">
        <is>
          <t>Faith</t>
        </is>
      </c>
      <c r="K1426" s="2" t="inlineStr">
        <is>
          <t>satan, faith, listen, solomon, salvation, child, passover, voice, true, truth, however, able</t>
        </is>
      </c>
      <c r="L1426" s="2" t="inlineStr">
        <is>
          <t>33:25</t>
        </is>
      </c>
      <c r="M1426" s="2" t="inlineStr"/>
      <c r="N1426" s="2" t="inlineStr">
        <is>
          <t>7,998</t>
        </is>
      </c>
      <c r="O1426" s="2" t="inlineStr">
        <is>
          <t>Those Who Obey God’s Word Are the Wise People Who Will Be SavedFor the salvation of mankind, God gave us the Bible and established the law of the new covenant. Just as Solomon was able to determine wh...</t>
        </is>
      </c>
      <c r="P1426" s="10" t="inlineStr">
        <is>
          <t>https://watvmedia.org/en/media/the-power-of-discernment-and-the-word-of-god</t>
        </is>
      </c>
      <c r="Q1426" s="10" t="inlineStr">
        <is>
          <t>https://youtu.be/yMwe36MyiCw</t>
        </is>
      </c>
    </row>
    <row r="1427">
      <c r="A1427">
        <f>IF('Buscar · Search'!$B$1="","",IF(ISNUMBER(SEARCH('Buscar · Search'!$B$1,$E1427&amp;" "&amp;$F1427&amp;" "&amp;$G1427&amp;" "&amp;$H1427&amp;" "&amp;$I1427&amp;" "&amp;$J1427&amp;" "&amp;$K1427&amp;" "&amp;$O1427)),"SÍ",""))</f>
        <v/>
      </c>
      <c r="B1427" s="2" t="n">
        <v>1426</v>
      </c>
      <c r="C1427" s="11" t="inlineStr">
        <is>
          <t>EN</t>
        </is>
      </c>
      <c r="D1427" s="2" t="inlineStr">
        <is>
          <t>Sermón</t>
        </is>
      </c>
      <c r="E1427" s="2" t="inlineStr">
        <is>
          <t>The Holy Feast of the Day of Atonement</t>
        </is>
      </c>
      <c r="F1427" s="2" t="inlineStr">
        <is>
          <t>Sermon</t>
        </is>
      </c>
      <c r="G1427" s="2" t="inlineStr">
        <is>
          <t>New Covenant &amp; Feast, Father/Mother</t>
        </is>
      </c>
      <c r="H1427" s="2" t="inlineStr"/>
      <c r="I1427" s="2" t="inlineStr">
        <is>
          <t>Repentance (54); The Bible and its authority (25); Service and sacrifice (23); Trials and suffering (20); Feasts of God (20); Heavenly Mother (17); Tithe and offering (16); Sickness and healing (11)</t>
        </is>
      </c>
      <c r="J1427" s="2" t="inlineStr">
        <is>
          <t>God in Flesh, Sacrifice of God, Feast of Atonement</t>
        </is>
      </c>
      <c r="K1427" s="2" t="inlineStr">
        <is>
          <t>sins, atonement, offering, sanctuary, goats, suffering, however, sacrifice, pain, cross, place, notes</t>
        </is>
      </c>
      <c r="L1427" s="2" t="inlineStr">
        <is>
          <t>27:03</t>
        </is>
      </c>
      <c r="M1427" s="2" t="inlineStr"/>
      <c r="N1427" s="2" t="inlineStr">
        <is>
          <t>7,917</t>
        </is>
      </c>
      <c r="O1427" s="2" t="inlineStr">
        <is>
          <t>If You Want to Realize God’s Love, You Need to Know About the Day of AtonementIn the past, when the Israelites sinned, they paid for their sins with the blood of animals in the sanctuary. The sins tha...</t>
        </is>
      </c>
      <c r="P1427" s="10" t="inlineStr">
        <is>
          <t>https://watvmedia.org/en/media/the-holy-feast-of-the-day-of-atonement</t>
        </is>
      </c>
      <c r="Q1427" s="10" t="inlineStr">
        <is>
          <t>https://youtu.be/fEzIDErq40I</t>
        </is>
      </c>
    </row>
    <row r="1428">
      <c r="A1428">
        <f>IF('Buscar · Search'!$B$1="","",IF(ISNUMBER(SEARCH('Buscar · Search'!$B$1,$E1428&amp;" "&amp;$F1428&amp;" "&amp;$G1428&amp;" "&amp;$H1428&amp;" "&amp;$I1428&amp;" "&amp;$J1428&amp;" "&amp;$K1428&amp;" "&amp;$O1428)),"SÍ",""))</f>
        <v/>
      </c>
      <c r="B1428" s="2" t="n">
        <v>1427</v>
      </c>
      <c r="C1428" s="11" t="inlineStr">
        <is>
          <t>EN</t>
        </is>
      </c>
      <c r="D1428" s="2" t="inlineStr">
        <is>
          <t>Sermón</t>
        </is>
      </c>
      <c r="E1428" s="2" t="inlineStr">
        <is>
          <t>The Church of God Established on the Foundation of the Apostles</t>
        </is>
      </c>
      <c r="F1428" s="2" t="inlineStr">
        <is>
          <t>Sermon</t>
        </is>
      </c>
      <c r="G1428" s="2" t="inlineStr">
        <is>
          <t>New Covenant &amp; Feast, Truth, Father/Mother</t>
        </is>
      </c>
      <c r="H1428" s="2" t="inlineStr"/>
      <c r="I1428" s="2" t="inlineStr">
        <is>
          <t>The Bible and its authority (37); Passover (28); Prophecy and Christ Ahnsahnghong (20); Evangelism and preaching (20); Children and family (17); Heaven, hell and the soul (16); Words and the tongue (11); Salvation and eternal life (8)</t>
        </is>
      </c>
      <c r="J1428" s="2" t="inlineStr">
        <is>
          <t>God Elohim, New Covenant, Salvation</t>
        </is>
      </c>
      <c r="K1428" s="2" t="inlineStr">
        <is>
          <t>passover, established, truth, bible, world, heaven, apostles, earth, apostle, foundation, gospel, according</t>
        </is>
      </c>
      <c r="L1428" s="2" t="inlineStr">
        <is>
          <t>32:52</t>
        </is>
      </c>
      <c r="M1428" s="2" t="inlineStr"/>
      <c r="N1428" s="2" t="inlineStr">
        <is>
          <t>7,892</t>
        </is>
      </c>
      <c r="O1428" s="2" t="inlineStr">
        <is>
          <t>The Church of God Established by Jesus Is the Only Church That Has the Truth of SalvationThe Church where Jesus granted salvation when He came to this earth 2,000 years ago and established the new cov...</t>
        </is>
      </c>
      <c r="P1428" s="10" t="inlineStr">
        <is>
          <t>https://watvmedia.org/en/media/the-church-of-god-built-on-the-foundation-of-the-apostles</t>
        </is>
      </c>
      <c r="Q1428" s="10" t="inlineStr">
        <is>
          <t>https://youtu.be/DP5F1Gtg2sA</t>
        </is>
      </c>
    </row>
    <row r="1429">
      <c r="A1429">
        <f>IF('Buscar · Search'!$B$1="","",IF(ISNUMBER(SEARCH('Buscar · Search'!$B$1,$E1429&amp;" "&amp;$F1429&amp;" "&amp;$G1429&amp;" "&amp;$H1429&amp;" "&amp;$I1429&amp;" "&amp;$J1429&amp;" "&amp;$K1429&amp;" "&amp;$O1429)),"SÍ",""))</f>
        <v/>
      </c>
      <c r="B1429" s="2" t="n">
        <v>1428</v>
      </c>
      <c r="C1429" s="11" t="inlineStr">
        <is>
          <t>EN</t>
        </is>
      </c>
      <c r="D1429" s="2" t="inlineStr">
        <is>
          <t>Sermón</t>
        </is>
      </c>
      <c r="E1429" s="2" t="inlineStr">
        <is>
          <t>The Great Work of God Fulfilled Through Insignificant Things</t>
        </is>
      </c>
      <c r="F1429" s="2" t="inlineStr">
        <is>
          <t>Sermon</t>
        </is>
      </c>
      <c r="G1429" s="2" t="inlineStr">
        <is>
          <t>Faith</t>
        </is>
      </c>
      <c r="H1429" s="2" t="inlineStr"/>
      <c r="I1429" s="2" t="inlineStr">
        <is>
          <t>Evangelism and preaching (33); Money, work and provision (14); Words and the tongue (10); Salvation and eternal life (10); Heaven, hell and the soul (8); The Bible and its authority (6); Passover (6); Love and brotherly love (6)</t>
        </is>
      </c>
      <c r="J1429" s="2" t="inlineStr">
        <is>
          <t>Dependence on God, Power of God, Preaching</t>
        </is>
      </c>
      <c r="K1429" s="2" t="inlineStr">
        <is>
          <t>gospel, held, world, work, insignificant, hand, staff, jawbone, david, israelites, earth, kingdom</t>
        </is>
      </c>
      <c r="L1429" s="2" t="inlineStr">
        <is>
          <t>28:05</t>
        </is>
      </c>
      <c r="M1429" s="2" t="inlineStr"/>
      <c r="N1429" s="2" t="inlineStr">
        <is>
          <t>7,843</t>
        </is>
      </c>
      <c r="O1429" s="2" t="inlineStr">
        <is>
          <t>Those Who Are in God’s Hand Can Become the Protagonists of Great WorkJust as God used a shepherd’s staff to divide the Red Sea and to make springs of water flow from a rock, whatever is in God’s hand ...</t>
        </is>
      </c>
      <c r="P1429" s="10" t="inlineStr">
        <is>
          <t>https://watvmedia.org/en/media/the-great-work-that-he-fulfilled-through-little-things</t>
        </is>
      </c>
      <c r="Q1429" s="10" t="inlineStr">
        <is>
          <t>https://youtu.be/g3I3mvwN2pg</t>
        </is>
      </c>
    </row>
    <row r="1430">
      <c r="A1430">
        <f>IF('Buscar · Search'!$B$1="","",IF(ISNUMBER(SEARCH('Buscar · Search'!$B$1,$E1430&amp;" "&amp;$F1430&amp;" "&amp;$G1430&amp;" "&amp;$H1430&amp;" "&amp;$I1430&amp;" "&amp;$J1430&amp;" "&amp;$K1430&amp;" "&amp;$O1430)),"SÍ",""))</f>
        <v/>
      </c>
      <c r="B1430" s="2" t="n">
        <v>1429</v>
      </c>
      <c r="C1430" s="11" t="inlineStr">
        <is>
          <t>EN</t>
        </is>
      </c>
      <c r="D1430" s="2" t="inlineStr">
        <is>
          <t>Sermón</t>
        </is>
      </c>
      <c r="E1430" s="2" t="inlineStr">
        <is>
          <t>The Passover &amp; the New Covenant</t>
        </is>
      </c>
      <c r="F1430" s="2" t="inlineStr">
        <is>
          <t>Sermon</t>
        </is>
      </c>
      <c r="G1430" s="2" t="inlineStr">
        <is>
          <t>New Covenant &amp; Feast</t>
        </is>
      </c>
      <c r="H1430" s="2" t="inlineStr"/>
      <c r="I1430" s="2" t="inlineStr">
        <is>
          <t>Salvation and eternal life (61); The Bible and its authority (53); Heaven, hell and the soul (39); Passover (31); The new covenant (21); Faith and trust in God (12); Evangelism and preaching (11); Words and the tongue (8)</t>
        </is>
      </c>
      <c r="J1430" s="2" t="inlineStr">
        <is>
          <t>New Covenant, Passover</t>
        </is>
      </c>
      <c r="K1430" s="2" t="inlineStr">
        <is>
          <t>eternal, life, heaven, passover, covenant, promise, kingdom, earth, blood, first, receive, flesh</t>
        </is>
      </c>
      <c r="L1430" s="2" t="inlineStr">
        <is>
          <t>24:33</t>
        </is>
      </c>
      <c r="M1430" s="2" t="inlineStr"/>
      <c r="N1430" s="2" t="inlineStr">
        <is>
          <t>7,823</t>
        </is>
      </c>
      <c r="O1430" s="2" t="inlineStr">
        <is>
          <t>The Most Important Thing in the Life of Faith Is to Receive the Truth of Eternal Life, the New CovenantJust as Jesus Christ came down from Heaven to this earth and ascended back to Heaven, people who ...</t>
        </is>
      </c>
      <c r="P1430" s="10" t="inlineStr">
        <is>
          <t>https://watvmedia.org/en/media/the-passover-and-the-new-covenant</t>
        </is>
      </c>
      <c r="Q1430" s="10" t="inlineStr">
        <is>
          <t>https://youtu.be/0byKtzaCm0M</t>
        </is>
      </c>
    </row>
    <row r="1431">
      <c r="A1431">
        <f>IF('Buscar · Search'!$B$1="","",IF(ISNUMBER(SEARCH('Buscar · Search'!$B$1,$E1431&amp;" "&amp;$F1431&amp;" "&amp;$G1431&amp;" "&amp;$H1431&amp;" "&amp;$I1431&amp;" "&amp;$J1431&amp;" "&amp;$K1431&amp;" "&amp;$O1431)),"SÍ",""))</f>
        <v/>
      </c>
      <c r="B1431" s="2" t="n">
        <v>1430</v>
      </c>
      <c r="C1431" s="11" t="inlineStr">
        <is>
          <t>EN</t>
        </is>
      </c>
      <c r="D1431" s="2" t="inlineStr">
        <is>
          <t>Sermón</t>
        </is>
      </c>
      <c r="E1431" s="2" t="inlineStr">
        <is>
          <t>The Commandment of Love</t>
        </is>
      </c>
      <c r="F1431" s="2" t="inlineStr">
        <is>
          <t>Sermon</t>
        </is>
      </c>
      <c r="G1431" s="2" t="inlineStr">
        <is>
          <t>Character</t>
        </is>
      </c>
      <c r="H1431" s="2" t="inlineStr"/>
      <c r="I1431" s="2" t="inlineStr">
        <is>
          <t>Children and family (54); Love and brotherly love (43); The Bible and its authority (16); Anger and temper (14); Evangelism and preaching (10); Words and the tongue (8); Heavenly family and Zion (8); Heavenly Mother (8)</t>
        </is>
      </c>
      <c r="J1431" s="2" t="inlineStr">
        <is>
          <t>Service, Humility, Love</t>
        </is>
      </c>
      <c r="K1431" s="2" t="inlineStr">
        <is>
          <t>love, husband, lose, always, husbands, commandment, everyone, life, understand, around, wife, wives</t>
        </is>
      </c>
      <c r="L1431" s="2" t="inlineStr">
        <is>
          <t>29:13</t>
        </is>
      </c>
      <c r="M1431" s="2" t="inlineStr"/>
      <c r="N1431" s="2" t="inlineStr">
        <is>
          <t>7,821</t>
        </is>
      </c>
      <c r="O1431" s="2" t="inlineStr">
        <is>
          <t>Let’s Practise Love by Yielding in Our Faith and FamilyIn Zion and in our family, understanding why someone behaves a certain way can lead to empathy, but without knowing the reason, we may misunderst...</t>
        </is>
      </c>
      <c r="P1431" s="10" t="inlineStr">
        <is>
          <t>https://watvmedia.org/en/media/the-commandment-of-love</t>
        </is>
      </c>
      <c r="Q1431" s="10" t="inlineStr">
        <is>
          <t>https://youtu.be/V-4o8YxM7rc</t>
        </is>
      </c>
    </row>
    <row r="1432">
      <c r="A1432">
        <f>IF('Buscar · Search'!$B$1="","",IF(ISNUMBER(SEARCH('Buscar · Search'!$B$1,$E1432&amp;" "&amp;$F1432&amp;" "&amp;$G1432&amp;" "&amp;$H1432&amp;" "&amp;$I1432&amp;" "&amp;$J1432&amp;" "&amp;$K1432&amp;" "&amp;$O1432)),"SÍ",""))</f>
        <v/>
      </c>
      <c r="B1432" s="2" t="n">
        <v>1431</v>
      </c>
      <c r="C1432" s="11" t="inlineStr">
        <is>
          <t>EN</t>
        </is>
      </c>
      <c r="D1432" s="2" t="inlineStr">
        <is>
          <t>Sermón</t>
        </is>
      </c>
      <c r="E1432" s="2" t="inlineStr">
        <is>
          <t>The Life That Relates to God</t>
        </is>
      </c>
      <c r="F1432" s="2" t="inlineStr">
        <is>
          <t>Sermon</t>
        </is>
      </c>
      <c r="G1432" s="2" t="inlineStr">
        <is>
          <t>Character, Father/Mother</t>
        </is>
      </c>
      <c r="H1432" s="2" t="inlineStr"/>
      <c r="I1432" s="2" t="inlineStr">
        <is>
          <t>Children and family (35); Heavenly family and Zion (28); Heavenly Mother (23); Love and brotherly love (17); Heavenly Father (Christ Ahnsahnghong) (16); Heaven, hell and the soul (14); Salvation and eternal life (13); Evangelism and preaching (13)</t>
        </is>
      </c>
      <c r="J1432" s="2" t="inlineStr">
        <is>
          <t>Father, Mother, Love</t>
        </is>
      </c>
      <c r="K1432" s="2" t="inlineStr">
        <is>
          <t>earth, heavenly, world, truth, love, life, heaven, however, covenant, zion, family, gospel</t>
        </is>
      </c>
      <c r="L1432" s="2" t="inlineStr">
        <is>
          <t>25:06</t>
        </is>
      </c>
      <c r="M1432" s="2" t="inlineStr"/>
      <c r="N1432" s="2" t="inlineStr">
        <is>
          <t>7,530</t>
        </is>
      </c>
      <c r="O1432" s="2" t="inlineStr">
        <is>
          <t>Why Jesus in the Age of the Son and Christ Ahnsahnghong in the Age of the Holy Spirit Said the New Covenant Is ImportantAll mankind were grievous sinners who deserved God’s punishment for the sins com...</t>
        </is>
      </c>
      <c r="P1432" s="10" t="inlineStr">
        <is>
          <t>https://watvmedia.org/en/media/life-in-relationship-with-god</t>
        </is>
      </c>
      <c r="Q1432" s="10" t="inlineStr">
        <is>
          <t>https://youtu.be/mBKxh_UTj6w</t>
        </is>
      </c>
    </row>
    <row r="1433">
      <c r="A1433">
        <f>IF('Buscar · Search'!$B$1="","",IF(ISNUMBER(SEARCH('Buscar · Search'!$B$1,$E1433&amp;" "&amp;$F1433&amp;" "&amp;$G1433&amp;" "&amp;$H1433&amp;" "&amp;$I1433&amp;" "&amp;$J1433&amp;" "&amp;$K1433&amp;" "&amp;$O1433)),"SÍ",""))</f>
        <v/>
      </c>
      <c r="B1433" s="2" t="n">
        <v>1432</v>
      </c>
      <c r="C1433" s="11" t="inlineStr">
        <is>
          <t>EN</t>
        </is>
      </c>
      <c r="D1433" s="2" t="inlineStr">
        <is>
          <t>Sermón</t>
        </is>
      </c>
      <c r="E1433" s="2" t="inlineStr">
        <is>
          <t>The Eternal World of the Soul</t>
        </is>
      </c>
      <c r="F1433" s="2" t="inlineStr">
        <is>
          <t>Sermon</t>
        </is>
      </c>
      <c r="G1433" s="2" t="inlineStr">
        <is>
          <t>Faith</t>
        </is>
      </c>
      <c r="H1433" s="2" t="inlineStr"/>
      <c r="I1433" s="2" t="inlineStr">
        <is>
          <t>Heaven, hell and the soul (50); The Bible and its authority (13); Salvation and eternal life (11); Faith and trust in God (9); Words and the tongue (7); Evangelism and preaching (7); Trials and suffering (6); Money, work and provision (6)</t>
        </is>
      </c>
      <c r="J1433" s="2" t="inlineStr">
        <is>
          <t>Faith</t>
        </is>
      </c>
      <c r="K1433" s="2" t="inlineStr">
        <is>
          <t>world, angels, heaven, hell, rich, lazarus, earth, since, life, kingdom, eternal, however</t>
        </is>
      </c>
      <c r="L1433" s="2" t="inlineStr">
        <is>
          <t>27:11</t>
        </is>
      </c>
      <c r="M1433" s="2" t="inlineStr"/>
      <c r="N1433" s="2" t="inlineStr">
        <is>
          <t>7,463</t>
        </is>
      </c>
      <c r="O1433" s="2" t="inlineStr">
        <is>
          <t>Our Body Is the Clothing for Our Soul, and Our Soul Is the Essence of Our LifeAccording to the Bible, what people call death is actually going to another world. Through the parable of the rich man and...</t>
        </is>
      </c>
      <c r="P1433" s="10" t="inlineStr">
        <is>
          <t>https://watvmedia.org/en/media/the-eternal-world-of-souls-ashes</t>
        </is>
      </c>
      <c r="Q1433" s="10" t="inlineStr">
        <is>
          <t>https://youtu.be/o5CMJP7zKr0</t>
        </is>
      </c>
    </row>
    <row r="1434">
      <c r="A1434">
        <f>IF('Buscar · Search'!$B$1="","",IF(ISNUMBER(SEARCH('Buscar · Search'!$B$1,$E1434&amp;" "&amp;$F1434&amp;" "&amp;$G1434&amp;" "&amp;$H1434&amp;" "&amp;$I1434&amp;" "&amp;$J1434&amp;" "&amp;$K1434&amp;" "&amp;$O1434)),"SÍ",""))</f>
        <v/>
      </c>
      <c r="B1434" s="2" t="n">
        <v>1433</v>
      </c>
      <c r="C1434" s="11" t="inlineStr">
        <is>
          <t>EN</t>
        </is>
      </c>
      <c r="D1434" s="2" t="inlineStr">
        <is>
          <t>Sermón</t>
        </is>
      </c>
      <c r="E1434" s="2" t="inlineStr">
        <is>
          <t>Come to the Spirit and the Bride</t>
        </is>
      </c>
      <c r="F1434" s="2" t="inlineStr">
        <is>
          <t>Sermon</t>
        </is>
      </c>
      <c r="G1434" s="2" t="inlineStr">
        <is>
          <t>Faith</t>
        </is>
      </c>
      <c r="H1434" s="2" t="inlineStr"/>
      <c r="I1434" s="2" t="inlineStr">
        <is>
          <t>The Bible and its authority (112); Holy Spirit and the Bride (27); Salvation and eternal life (25); Words and the tongue (17); Heavenly Mother (17); Heaven, hell and the soul (10); Children and family (8); Hope and comfort (5)</t>
        </is>
      </c>
      <c r="J1434" s="2" t="inlineStr">
        <is>
          <t>Faith</t>
        </is>
      </c>
      <c r="K1434" s="2" t="inlineStr">
        <is>
          <t>water, life, jerusalem, bride, spirit, revelation, bible, living, throne, eternal, john, drink</t>
        </is>
      </c>
      <c r="L1434" s="2" t="inlineStr">
        <is>
          <t>31:27</t>
        </is>
      </c>
      <c r="M1434" s="2" t="inlineStr"/>
      <c r="N1434" s="2" t="inlineStr">
        <is>
          <t>7,391</t>
        </is>
      </c>
      <c r="O1434" s="2" t="inlineStr">
        <is>
          <t>How Can We Come to the Savior Who Gives Us the Water of Life? We Need to Read the Bible.Since the 66 books of the Bible contain the way to come to the Savior and the wisdom to discern the truth from f...</t>
        </is>
      </c>
      <c r="P1434" s="10" t="inlineStr">
        <is>
          <t>https://watvmedia.org/en/media/come-to-the-spirit-and-the-bride1</t>
        </is>
      </c>
      <c r="Q1434" s="10" t="inlineStr">
        <is>
          <t>https://youtu.be/g6q4XS1-46s</t>
        </is>
      </c>
    </row>
    <row r="1435">
      <c r="A1435">
        <f>IF('Buscar · Search'!$B$1="","",IF(ISNUMBER(SEARCH('Buscar · Search'!$B$1,$E1435&amp;" "&amp;$F1435&amp;" "&amp;$G1435&amp;" "&amp;$H1435&amp;" "&amp;$I1435&amp;" "&amp;$J1435&amp;" "&amp;$K1435&amp;" "&amp;$O1435)),"SÍ",""))</f>
        <v/>
      </c>
      <c r="B1435" s="2" t="n">
        <v>1434</v>
      </c>
      <c r="C1435" s="11" t="inlineStr">
        <is>
          <t>EN</t>
        </is>
      </c>
      <c r="D1435" s="2" t="inlineStr">
        <is>
          <t>Sermón</t>
        </is>
      </c>
      <c r="E1435" s="2" t="inlineStr">
        <is>
          <t>A Choice for the Moment &amp; a Choice for Eternity</t>
        </is>
      </c>
      <c r="F1435" s="2" t="inlineStr">
        <is>
          <t>Sermon</t>
        </is>
      </c>
      <c r="G1435" s="2" t="inlineStr">
        <is>
          <t>Faith, Truth</t>
        </is>
      </c>
      <c r="H1435" s="2" t="inlineStr"/>
      <c r="I1435" s="2" t="inlineStr">
        <is>
          <t>The Bible and its authority (37); Heaven, hell and the soul (33); Salvation and eternal life (26); Money, work and provision (13); Words and the tongue (8); Love and brotherly love (8); Faith and trust in God (6); Hope and comfort (5)</t>
        </is>
      </c>
      <c r="J1435" s="2" t="inlineStr">
        <is>
          <t>Soul, Hopeful, Faith</t>
        </is>
      </c>
      <c r="K1435" s="2" t="inlineStr">
        <is>
          <t>life, world, heaven, earth, kingdom, live, meaningless, moment, eternal, place, solomon, everything</t>
        </is>
      </c>
      <c r="L1435" s="2" t="inlineStr">
        <is>
          <t>30:45</t>
        </is>
      </c>
      <c r="M1435" s="2" t="inlineStr"/>
      <c r="N1435" s="2" t="inlineStr">
        <is>
          <t>7,062</t>
        </is>
      </c>
      <c r="O1435" s="2" t="inlineStr">
        <is>
          <t>What Is the Most Perfect and Successful Life on the Earth, According to Solomon?Solomon did everything he wanted, but in the end, he said, “Everything is meaningless!” And as even the great Alexander ...</t>
        </is>
      </c>
      <c r="P1435" s="10" t="inlineStr">
        <is>
          <t>https://watvmedia.org/en/media/a-choice-for-the-moment-and-a-choice-for-eternity</t>
        </is>
      </c>
      <c r="Q1435" s="10" t="inlineStr">
        <is>
          <t>https://youtu.be/XgrTF_G4vOU</t>
        </is>
      </c>
    </row>
    <row r="1436">
      <c r="A1436">
        <f>IF('Buscar · Search'!$B$1="","",IF(ISNUMBER(SEARCH('Buscar · Search'!$B$1,$E1436&amp;" "&amp;$F1436&amp;" "&amp;$G1436&amp;" "&amp;$H1436&amp;" "&amp;$I1436&amp;" "&amp;$J1436&amp;" "&amp;$K1436&amp;" "&amp;$O1436)),"SÍ",""))</f>
        <v/>
      </c>
      <c r="B1436" s="2" t="n">
        <v>1435</v>
      </c>
      <c r="C1436" s="11" t="inlineStr">
        <is>
          <t>EN</t>
        </is>
      </c>
      <c r="D1436" s="2" t="inlineStr">
        <is>
          <t>Sermón</t>
        </is>
      </c>
      <c r="E1436" s="2" t="inlineStr">
        <is>
          <t>God’s Army and Faith</t>
        </is>
      </c>
      <c r="F1436" s="2" t="inlineStr">
        <is>
          <t>Sermon</t>
        </is>
      </c>
      <c r="G1436" s="2" t="inlineStr">
        <is>
          <t>Faith, Character</t>
        </is>
      </c>
      <c r="H1436" s="2" t="inlineStr"/>
      <c r="I1436" s="2" t="inlineStr">
        <is>
          <t>The Bible and its authority (40); Evangelism and preaching (40); Faith and trust in God (23); Money, work and provision (10); Words and the tongue (9); Salvation and eternal life (7); The Sabbath (6); Children and family (6)</t>
        </is>
      </c>
      <c r="J1436" s="2" t="inlineStr">
        <is>
          <t>Dependence on God, Faith, Obedience</t>
        </is>
      </c>
      <c r="K1436" s="2" t="inlineStr">
        <is>
          <t>army, gospel, faith, gideon, joshua, soldiers, city, bible, victory, work, around, seven</t>
        </is>
      </c>
      <c r="L1436" s="2" t="inlineStr">
        <is>
          <t>28:01</t>
        </is>
      </c>
      <c r="M1436" s="2" t="inlineStr"/>
      <c r="N1436" s="2" t="inlineStr">
        <is>
          <t>7,035</t>
        </is>
      </c>
      <c r="O1436" s="2" t="inlineStr">
        <is>
          <t>The Members of the Church of God Are the Gospel Soldiers Who Save the World With FaithThe success or failure of the gospel work depends on how strong our faith in God is. Just as God showed us in the ...</t>
        </is>
      </c>
      <c r="P1436" s="10" t="inlineStr">
        <is>
          <t>https://watvmedia.org/en/media/gods-army-and-faith</t>
        </is>
      </c>
      <c r="Q1436" s="10" t="inlineStr">
        <is>
          <t>https://youtu.be/zz_fEA0rY4E</t>
        </is>
      </c>
    </row>
    <row r="1437">
      <c r="A1437">
        <f>IF('Buscar · Search'!$B$1="","",IF(ISNUMBER(SEARCH('Buscar · Search'!$B$1,$E1437&amp;" "&amp;$F1437&amp;" "&amp;$G1437&amp;" "&amp;$H1437&amp;" "&amp;$I1437&amp;" "&amp;$J1437&amp;" "&amp;$K1437&amp;" "&amp;$O1437)),"SÍ",""))</f>
        <v/>
      </c>
      <c r="B1437" s="2" t="n">
        <v>1436</v>
      </c>
      <c r="C1437" s="11" t="inlineStr">
        <is>
          <t>EN</t>
        </is>
      </c>
      <c r="D1437" s="2" t="inlineStr">
        <is>
          <t>Sermón</t>
        </is>
      </c>
      <c r="E1437" s="2" t="inlineStr">
        <is>
          <t>The Feast of Unleavened Bread &amp; World Evangelism</t>
        </is>
      </c>
      <c r="F1437" s="2" t="inlineStr">
        <is>
          <t>Sermon</t>
        </is>
      </c>
      <c r="G1437" s="2" t="inlineStr">
        <is>
          <t>Faith, New Covenant &amp; Feast</t>
        </is>
      </c>
      <c r="H1437" s="2" t="inlineStr"/>
      <c r="I1437" s="2" t="inlineStr">
        <is>
          <t>Evangelism and preaching (76); Trials and suffering (21); Money, work and provision (21); Children and family (17); The Bible and its authority (16); Service and sacrifice (15); Joy and happiness (14); Faith and trust in God (13)</t>
        </is>
      </c>
      <c r="J1437" s="2" t="inlineStr">
        <is>
          <t>Feast of Unleavened Bread, Preaching</t>
        </is>
      </c>
      <c r="K1437" s="2" t="inlineStr">
        <is>
          <t>preaching, save, life, talents, cross, gospel, feast, bread, received, suffering, others, preach</t>
        </is>
      </c>
      <c r="L1437" s="2" t="inlineStr">
        <is>
          <t>29:28</t>
        </is>
      </c>
      <c r="M1437" s="2" t="inlineStr"/>
      <c r="N1437" s="2" t="inlineStr">
        <is>
          <t>6,843</t>
        </is>
      </c>
      <c r="O1437" s="2" t="inlineStr">
        <is>
          <t>What Are the Members of the Church of God Doing for the Sake of the World?Christ died on the cross for the sins of mankind. He lived a life of the gospel, preaching the news of salvation to save manki...</t>
        </is>
      </c>
      <c r="P1437" s="10" t="inlineStr">
        <is>
          <t>https://watvmedia.org/en/media/the-feast-of-unleavened-bread-and-world-evangelism</t>
        </is>
      </c>
      <c r="Q1437" s="10" t="inlineStr">
        <is>
          <t>https://youtu.be/bWFUORgLWyc</t>
        </is>
      </c>
    </row>
    <row r="1438">
      <c r="A1438">
        <f>IF('Buscar · Search'!$B$1="","",IF(ISNUMBER(SEARCH('Buscar · Search'!$B$1,$E1438&amp;" "&amp;$F1438&amp;" "&amp;$G1438&amp;" "&amp;$H1438&amp;" "&amp;$I1438&amp;" "&amp;$J1438&amp;" "&amp;$K1438&amp;" "&amp;$O1438)),"SÍ",""))</f>
        <v/>
      </c>
      <c r="B1438" s="2" t="n">
        <v>1437</v>
      </c>
      <c r="C1438" s="11" t="inlineStr">
        <is>
          <t>EN</t>
        </is>
      </c>
      <c r="D1438" s="2" t="inlineStr">
        <is>
          <t>Sermón</t>
        </is>
      </c>
      <c r="E1438" s="2" t="inlineStr">
        <is>
          <t>The Feast of Unleavened Bread</t>
        </is>
      </c>
      <c r="F1438" s="2" t="inlineStr">
        <is>
          <t>Sermon</t>
        </is>
      </c>
      <c r="G1438" s="2" t="inlineStr">
        <is>
          <t>New Covenant &amp; Feast, Father/Mother</t>
        </is>
      </c>
      <c r="H1438" s="2" t="inlineStr"/>
      <c r="I1438" s="2" t="inlineStr">
        <is>
          <t>Trials and suffering (41); The Bible and its authority (24); Feasts of God (20); Passover (14); Fasting (12); Service and sacrifice (9); Repentance (8); Children and family (6)</t>
        </is>
      </c>
      <c r="J1438" s="2" t="inlineStr">
        <is>
          <t>Sacrifice of God, Feast of Unleavened Bread</t>
        </is>
      </c>
      <c r="K1438" s="2" t="inlineStr">
        <is>
          <t>bread, feast, unleavened, suffering, passover, israelites, egypt, cross, affliction, sins, moses, keeping</t>
        </is>
      </c>
      <c r="L1438" s="2" t="inlineStr">
        <is>
          <t>26:34</t>
        </is>
      </c>
      <c r="M1438" s="2" t="inlineStr"/>
      <c r="N1438" s="2" t="inlineStr">
        <is>
          <t>6,693</t>
        </is>
      </c>
      <c r="O1438" s="2" t="inlineStr">
        <is>
          <t>On Which Feast Can We Realize the Suffering of Christ, Contained in the Works of Moses Moses and the Israelites endured much suffering from the time they kept the Passover and left Egypt until they cr...</t>
        </is>
      </c>
      <c r="P1438" s="10" t="inlineStr">
        <is>
          <t>https://watvmedia.org/en/media/the-feast-of-unleavened-bread</t>
        </is>
      </c>
      <c r="Q1438" s="10" t="inlineStr">
        <is>
          <t>https://youtu.be/1qeANkDD4_U</t>
        </is>
      </c>
    </row>
    <row r="1439">
      <c r="A1439">
        <f>IF('Buscar · Search'!$B$1="","",IF(ISNUMBER(SEARCH('Buscar · Search'!$B$1,$E1439&amp;" "&amp;$F1439&amp;" "&amp;$G1439&amp;" "&amp;$H1439&amp;" "&amp;$I1439&amp;" "&amp;$J1439&amp;" "&amp;$K1439&amp;" "&amp;$O1439)),"SÍ",""))</f>
        <v/>
      </c>
      <c r="B1439" s="2" t="n">
        <v>1438</v>
      </c>
      <c r="C1439" s="11" t="inlineStr">
        <is>
          <t>EN</t>
        </is>
      </c>
      <c r="D1439" s="2" t="inlineStr">
        <is>
          <t>Sermón</t>
        </is>
      </c>
      <c r="E1439" s="2" t="inlineStr">
        <is>
          <t>The Feast of Unleavened Bread and the Passion of Christ</t>
        </is>
      </c>
      <c r="F1439" s="2" t="inlineStr">
        <is>
          <t>Sermon</t>
        </is>
      </c>
      <c r="G1439" s="2" t="inlineStr">
        <is>
          <t>New Covenant &amp; Feast, Father/Mother</t>
        </is>
      </c>
      <c r="H1439" s="2" t="inlineStr"/>
      <c r="I1439" s="2" t="inlineStr">
        <is>
          <t>The Bible and its authority (33); Children and family (31); Trials and suffering (29); Feasts of God (24); Faith and trust in God (16); Love and brotherly love (15); Repentance (14); Heavenly family and Zion (12)</t>
        </is>
      </c>
      <c r="J1439" s="2" t="inlineStr">
        <is>
          <t>Sacrifice of God, Feast of Unleavened Bread</t>
        </is>
      </c>
      <c r="K1439" s="2" t="inlineStr">
        <is>
          <t>feast, life, unleavened, bread, faith, suffering, himself, able, path, child, love, first</t>
        </is>
      </c>
      <c r="L1439" s="2" t="inlineStr">
        <is>
          <t>29:15</t>
        </is>
      </c>
      <c r="M1439" s="2" t="inlineStr"/>
      <c r="N1439" s="2" t="inlineStr">
        <is>
          <t>6,610</t>
        </is>
      </c>
      <c r="O1439" s="2" t="inlineStr">
        <is>
          <t>The Meaning of the Feast of Unleavened Bread Taught by Christ AhnSahngHong and God the MotherThe Feast of Unleavened Bread is a feast for us to look back on the life and passion of Christ, repenting o...</t>
        </is>
      </c>
      <c r="P1439" s="10" t="inlineStr">
        <is>
          <t>https://watvmedia.org/en/media/the-feast-of-unleavened-bread-and-the-passion-of-christ</t>
        </is>
      </c>
      <c r="Q1439" s="10" t="inlineStr">
        <is>
          <t>https://youtu.be/JASCo2mVaes</t>
        </is>
      </c>
    </row>
    <row r="1440">
      <c r="A1440">
        <f>IF('Buscar · Search'!$B$1="","",IF(ISNUMBER(SEARCH('Buscar · Search'!$B$1,$E1440&amp;" "&amp;$F1440&amp;" "&amp;$G1440&amp;" "&amp;$H1440&amp;" "&amp;$I1440&amp;" "&amp;$J1440&amp;" "&amp;$K1440&amp;" "&amp;$O1440)),"SÍ",""))</f>
        <v/>
      </c>
      <c r="B1440" s="2" t="n">
        <v>1439</v>
      </c>
      <c r="C1440" s="11" t="inlineStr">
        <is>
          <t>EN</t>
        </is>
      </c>
      <c r="D1440" s="2" t="inlineStr">
        <is>
          <t>Sermón</t>
        </is>
      </c>
      <c r="E1440" s="2" t="inlineStr">
        <is>
          <t>Let’s Go to the World</t>
        </is>
      </c>
      <c r="F1440" s="2" t="inlineStr">
        <is>
          <t>Sermon</t>
        </is>
      </c>
      <c r="G1440" s="2" t="inlineStr">
        <is>
          <t>Faith, Character</t>
        </is>
      </c>
      <c r="H1440" s="2" t="inlineStr"/>
      <c r="I1440" s="2" t="inlineStr">
        <is>
          <t>Evangelism and preaching (52); The Bible and its authority (30); Salvation and eternal life (20); Heaven, hell and the soul (13); Repentance (10); Heavenly Mother (9); Words and the tongue (8); The new covenant (6)</t>
        </is>
      </c>
      <c r="J1440" s="2" t="inlineStr">
        <is>
          <t>Faith, Preaching, Passion</t>
        </is>
      </c>
      <c r="K1440" s="2" t="inlineStr">
        <is>
          <t>truth, gospel, world, knowledge, earth, everyone, teach, always, preach, wants, teaching, power</t>
        </is>
      </c>
      <c r="L1440" s="2" t="inlineStr">
        <is>
          <t>30:12</t>
        </is>
      </c>
      <c r="M1440" s="2" t="inlineStr"/>
      <c r="N1440" s="2" t="inlineStr">
        <is>
          <t>6,582</t>
        </is>
      </c>
      <c r="O1440" s="2" t="inlineStr">
        <is>
          <t>What Is the Knowledge That God Wants All People to Know and Be Saved?While God has opened the way for the gospel to spread through advancements in science and technology, transportation, and the Inter...</t>
        </is>
      </c>
      <c r="P1440" s="10" t="inlineStr">
        <is>
          <t>https://watvmedia.org/en/media/to-the-gaza-world</t>
        </is>
      </c>
      <c r="Q1440" s="10" t="inlineStr">
        <is>
          <t>https://youtu.be/fhOX3IkSfxI</t>
        </is>
      </c>
    </row>
    <row r="1441">
      <c r="A1441">
        <f>IF('Buscar · Search'!$B$1="","",IF(ISNUMBER(SEARCH('Buscar · Search'!$B$1,$E1441&amp;" "&amp;$F1441&amp;" "&amp;$G1441&amp;" "&amp;$H1441&amp;" "&amp;$I1441&amp;" "&amp;$J1441&amp;" "&amp;$K1441&amp;" "&amp;$O1441)),"SÍ",""))</f>
        <v/>
      </c>
      <c r="B1441" s="2" t="n">
        <v>1440</v>
      </c>
      <c r="C1441" s="11" t="inlineStr">
        <is>
          <t>EN</t>
        </is>
      </c>
      <c r="D1441" s="2" t="inlineStr">
        <is>
          <t>Sermón</t>
        </is>
      </c>
      <c r="E1441" s="2" t="inlineStr">
        <is>
          <t>God Opens the Door of Hope</t>
        </is>
      </c>
      <c r="F1441" s="2" t="inlineStr">
        <is>
          <t>Sermon</t>
        </is>
      </c>
      <c r="G1441" s="2" t="inlineStr">
        <is>
          <t>Faith</t>
        </is>
      </c>
      <c r="H1441" s="2" t="inlineStr"/>
      <c r="I1441" s="2" t="inlineStr">
        <is>
          <t>Hope and comfort (48); The Bible and its authority (21); Faith and trust in God (18); Evangelism and preaching (18); Anxiety and worry (13); Children and family (11); Words and the tongue (9); Trials and suffering (9)</t>
        </is>
      </c>
      <c r="J1441" s="2" t="inlineStr">
        <is>
          <t>Dependence on God, Hopeful, Faith</t>
        </is>
      </c>
      <c r="K1441" s="2" t="inlineStr">
        <is>
          <t>hope, land, door, always, place, however, egypt, wilderness, faith, israelites, canaan, food</t>
        </is>
      </c>
      <c r="L1441" s="2" t="inlineStr">
        <is>
          <t>37:28</t>
        </is>
      </c>
      <c r="M1441" s="2" t="inlineStr"/>
      <c r="N1441" s="2" t="inlineStr">
        <is>
          <t>6,457</t>
        </is>
      </c>
      <c r="O1441" s="2" t="inlineStr">
        <is>
          <t>The Secret to the Success of the Gospel in the Church of God: “We Rely Only on God”In both our physical and spiritual lives, there are always many trials and obstacles. In the past, when the Israelite...</t>
        </is>
      </c>
      <c r="P1441" s="10" t="inlineStr">
        <is>
          <t>https://watvmedia.org/en/media/god-opens-the-doors-of-hope</t>
        </is>
      </c>
      <c r="Q1441" s="10" t="inlineStr">
        <is>
          <t>https://youtu.be/gdfQ2coPCBw</t>
        </is>
      </c>
    </row>
    <row r="1442">
      <c r="A1442">
        <f>IF('Buscar · Search'!$B$1="","",IF(ISNUMBER(SEARCH('Buscar · Search'!$B$1,$E1442&amp;" "&amp;$F1442&amp;" "&amp;$G1442&amp;" "&amp;$H1442&amp;" "&amp;$I1442&amp;" "&amp;$J1442&amp;" "&amp;$K1442&amp;" "&amp;$O1442)),"SÍ",""))</f>
        <v/>
      </c>
      <c r="B1442" s="2" t="n">
        <v>1441</v>
      </c>
      <c r="C1442" s="11" t="inlineStr">
        <is>
          <t>EN</t>
        </is>
      </c>
      <c r="D1442" s="2" t="inlineStr">
        <is>
          <t>Sermón</t>
        </is>
      </c>
      <c r="E1442" s="2" t="inlineStr">
        <is>
          <t>The Bible and the Heavenly Family</t>
        </is>
      </c>
      <c r="F1442" s="2" t="inlineStr">
        <is>
          <t>Sermon</t>
        </is>
      </c>
      <c r="G1442" s="2" t="inlineStr">
        <is>
          <t>Character, Truth</t>
        </is>
      </c>
      <c r="H1442" s="2" t="inlineStr"/>
      <c r="I1442" s="2" t="inlineStr">
        <is>
          <t>The Bible and its authority (120); Heavenly Mother (45); Creation and God's design (30); Salvation and eternal life (23); Words and the tongue (21); Heaven, hell and the soul (21); Children and family (16); Prophecy and Christ Ahnsahnghong (11)</t>
        </is>
      </c>
      <c r="J1442" s="2" t="inlineStr">
        <is>
          <t>Bible, Obedience</t>
        </is>
      </c>
      <c r="K1442" s="2" t="inlineStr">
        <is>
          <t>bible, world, life, heaven, created, mankind, kingdom, exist, image, earth, therefore, book</t>
        </is>
      </c>
      <c r="L1442" s="2" t="inlineStr">
        <is>
          <t>33:30</t>
        </is>
      </c>
      <c r="M1442" s="2" t="inlineStr"/>
      <c r="N1442" s="2" t="inlineStr">
        <is>
          <t>6,188</t>
        </is>
      </c>
      <c r="O1442" s="2" t="inlineStr">
        <is>
          <t>The Bible Is God’s Word That Leads to Salvation, and No One Should Add to or Subtract Anything from ItThe qualification to enter the kingdom of heaven belongs only to those who do the will of God. The...</t>
        </is>
      </c>
      <c r="P1442" s="10" t="inlineStr">
        <is>
          <t>https://watvmedia.org/en/media/the-bible-and-the-heavenly-family</t>
        </is>
      </c>
      <c r="Q1442" s="10" t="inlineStr">
        <is>
          <t>https://youtu.be/sM5AYtEPDgg</t>
        </is>
      </c>
    </row>
    <row r="1443">
      <c r="A1443">
        <f>IF('Buscar · Search'!$B$1="","",IF(ISNUMBER(SEARCH('Buscar · Search'!$B$1,$E1443&amp;" "&amp;$F1443&amp;" "&amp;$G1443&amp;" "&amp;$H1443&amp;" "&amp;$I1443&amp;" "&amp;$J1443&amp;" "&amp;$K1443&amp;" "&amp;$O1443)),"SÍ",""))</f>
        <v/>
      </c>
      <c r="B1443" s="2" t="n">
        <v>1442</v>
      </c>
      <c r="C1443" s="11" t="inlineStr">
        <is>
          <t>EN</t>
        </is>
      </c>
      <c r="D1443" s="2" t="inlineStr">
        <is>
          <t>Sermón</t>
        </is>
      </c>
      <c r="E1443" s="2" t="inlineStr">
        <is>
          <t>The Festival of Trumpets &amp; the Trumpet of Repentance</t>
        </is>
      </c>
      <c r="F1443" s="2" t="inlineStr">
        <is>
          <t>Sermon</t>
        </is>
      </c>
      <c r="G1443" s="2" t="inlineStr">
        <is>
          <t>Faith, New Covenant &amp; Feast</t>
        </is>
      </c>
      <c r="H1443" s="2" t="inlineStr"/>
      <c r="I1443" s="2" t="inlineStr">
        <is>
          <t>Repentance (70); Heaven, hell and the soul (22); The Bible and its authority (20); Salvation and eternal life (15); Anger and temper (12); Evangelism and preaching (11); Service and sacrifice (10); Obedience (10)</t>
        </is>
      </c>
      <c r="J1443" s="2" t="inlineStr">
        <is>
          <t>Feast of Trumpets, Repentant, Prayer</t>
        </is>
      </c>
      <c r="K1443" s="2" t="inlineStr">
        <is>
          <t>sinners, repent, earth, life, heaven, repentance, live, first, festival, others, repented, since</t>
        </is>
      </c>
      <c r="L1443" s="2" t="inlineStr">
        <is>
          <t>29:51</t>
        </is>
      </c>
      <c r="M1443" s="2" t="inlineStr"/>
      <c r="N1443" s="2" t="inlineStr">
        <is>
          <t>6,174</t>
        </is>
      </c>
      <c r="O1443" s="2" t="inlineStr">
        <is>
          <t>The Festival of Trumpets Calls for Repentanceby Blowing Trumpets Ten Days Before the Day of AtonementThe Israelites received the second set of Ten Commandments after they repented of their idolatry,an...</t>
        </is>
      </c>
      <c r="P1443" s="10" t="inlineStr">
        <is>
          <t>https://watvmedia.org/en/media/the-feast-of-trumpets-and-the-trumpet-of-repentance</t>
        </is>
      </c>
      <c r="Q1443" s="10" t="inlineStr">
        <is>
          <t>https://youtu.be/byOk8hfE52I</t>
        </is>
      </c>
    </row>
    <row r="1444">
      <c r="A1444">
        <f>IF('Buscar · Search'!$B$1="","",IF(ISNUMBER(SEARCH('Buscar · Search'!$B$1,$E1444&amp;" "&amp;$F1444&amp;" "&amp;$G1444&amp;" "&amp;$H1444&amp;" "&amp;$I1444&amp;" "&amp;$J1444&amp;" "&amp;$K1444&amp;" "&amp;$O1444)),"SÍ",""))</f>
        <v/>
      </c>
      <c r="B1444" s="2" t="n">
        <v>1443</v>
      </c>
      <c r="C1444" s="11" t="inlineStr">
        <is>
          <t>EN</t>
        </is>
      </c>
      <c r="D1444" s="2" t="inlineStr">
        <is>
          <t>Sermón</t>
        </is>
      </c>
      <c r="E1444" s="2" t="inlineStr">
        <is>
          <t>Heavenly Mother and Heavenly Children</t>
        </is>
      </c>
      <c r="F1444" s="2" t="inlineStr">
        <is>
          <t>Sermon</t>
        </is>
      </c>
      <c r="G1444" s="2" t="inlineStr">
        <is>
          <t>New Covenant &amp; Feast, Father/Mother</t>
        </is>
      </c>
      <c r="H1444" s="2" t="inlineStr"/>
      <c r="I1444" s="2" t="inlineStr">
        <is>
          <t>Heavenly Mother (68); Children and family (60); The Bible and its authority (30); Heavenly family and Zion (23); Love and brotherly love (16); Heaven, hell and the soul (16); Evangelism and preaching (14); Prophecy and Christ Ahnsahnghong (11)</t>
        </is>
      </c>
      <c r="J1444" s="2" t="inlineStr">
        <is>
          <t>Mother, Sacrifice of God, Passover</t>
        </is>
      </c>
      <c r="K1444" s="2" t="inlineStr">
        <is>
          <t>heavenly, earth, heaven, world, spirit, glory, jerusalem, love, become, life, zion, light</t>
        </is>
      </c>
      <c r="L1444" s="2" t="inlineStr">
        <is>
          <t>29:28</t>
        </is>
      </c>
      <c r="M1444" s="2" t="inlineStr"/>
      <c r="N1444" s="2" t="inlineStr">
        <is>
          <t>6,109</t>
        </is>
      </c>
      <c r="O1444" s="2" t="inlineStr">
        <is>
          <t>Without God the Mother, Mankind Can Never Become God’s ChildrenThrough the earthly family system, God has made known to us that there is a heavenly family. Just as earthly children inherit the flesh a...</t>
        </is>
      </c>
      <c r="P1444" s="10" t="inlineStr">
        <is>
          <t>https://watvmedia.org/en/media/heavenly-mother-and-heavenly-children</t>
        </is>
      </c>
      <c r="Q1444" s="10" t="inlineStr">
        <is>
          <t>https://youtu.be/SdM4lRBmuOE</t>
        </is>
      </c>
    </row>
    <row r="1445">
      <c r="A1445">
        <f>IF('Buscar · Search'!$B$1="","",IF(ISNUMBER(SEARCH('Buscar · Search'!$B$1,$E1445&amp;" "&amp;$F1445&amp;" "&amp;$G1445&amp;" "&amp;$H1445&amp;" "&amp;$I1445&amp;" "&amp;$J1445&amp;" "&amp;$K1445&amp;" "&amp;$O1445)),"SÍ",""))</f>
        <v/>
      </c>
      <c r="B1445" s="2" t="n">
        <v>1444</v>
      </c>
      <c r="C1445" s="11" t="inlineStr">
        <is>
          <t>EN</t>
        </is>
      </c>
      <c r="D1445" s="2" t="inlineStr">
        <is>
          <t>Sermón</t>
        </is>
      </c>
      <c r="E1445" s="2" t="inlineStr">
        <is>
          <t>Jesus’ Life and Environment</t>
        </is>
      </c>
      <c r="F1445" s="2" t="inlineStr">
        <is>
          <t>Sermon</t>
        </is>
      </c>
      <c r="G1445" s="2" t="inlineStr">
        <is>
          <t>Faith, Father/Mother</t>
        </is>
      </c>
      <c r="H1445" s="2" t="inlineStr"/>
      <c r="I1445" s="2" t="inlineStr">
        <is>
          <t>The Bible and its authority (55); Salvation and eternal life (17); Heaven, hell and the soul (17); Children and family (15); Repentance (13); Love and brotherly love (12); Words and the tongue (10); Evangelism and preaching (10)</t>
        </is>
      </c>
      <c r="J1445" s="2" t="inlineStr">
        <is>
          <t>God in Flesh, Faith</t>
        </is>
      </c>
      <c r="K1445" s="2" t="inlineStr">
        <is>
          <t>earth, life, heaven, heavenly, isaiah, john, glory, sorrow, holy, environment, jerusalem, peter</t>
        </is>
      </c>
      <c r="L1445" s="2" t="inlineStr">
        <is>
          <t>35:08</t>
        </is>
      </c>
      <c r="M1445" s="2" t="inlineStr"/>
      <c r="N1445" s="2" t="inlineStr">
        <is>
          <t>6,087</t>
        </is>
      </c>
      <c r="O1445" s="2" t="inlineStr">
        <is>
          <t>Life and Environment of Almighty God, Jesus and Christ Ahnsahnghong, Who Came to the EarthMighty God, Everlasting Father, came to this earth, was crucified, and endured the ridicule, contempt, and per...</t>
        </is>
      </c>
      <c r="P1445" s="10" t="inlineStr">
        <is>
          <t>https://watvmedia.org/en/media/jesus-life-and-environment</t>
        </is>
      </c>
      <c r="Q1445" s="10" t="inlineStr">
        <is>
          <t>https://youtu.be/s7BkZb4rCQM</t>
        </is>
      </c>
    </row>
    <row r="1446">
      <c r="A1446">
        <f>IF('Buscar · Search'!$B$1="","",IF(ISNUMBER(SEARCH('Buscar · Search'!$B$1,$E1446&amp;" "&amp;$F1446&amp;" "&amp;$G1446&amp;" "&amp;$H1446&amp;" "&amp;$I1446&amp;" "&amp;$J1446&amp;" "&amp;$K1446&amp;" "&amp;$O1446)),"SÍ",""))</f>
        <v/>
      </c>
      <c r="B1446" s="2" t="n">
        <v>1445</v>
      </c>
      <c r="C1446" s="11" t="inlineStr">
        <is>
          <t>EN</t>
        </is>
      </c>
      <c r="D1446" s="2" t="inlineStr">
        <is>
          <t>Sermón</t>
        </is>
      </c>
      <c r="E1446" s="2" t="inlineStr">
        <is>
          <t>Let Us Not Forget God’s Law</t>
        </is>
      </c>
      <c r="F1446" s="2" t="inlineStr">
        <is>
          <t>Sermon</t>
        </is>
      </c>
      <c r="G1446" s="2" t="inlineStr">
        <is>
          <t>New Covenant &amp; Feast, Character</t>
        </is>
      </c>
      <c r="H1446" s="2" t="inlineStr"/>
      <c r="I1446" s="2" t="inlineStr">
        <is>
          <t>The Bible and its authority (51); Obedience (14); Heaven, hell and the soul (13); Words and the tongue (12); Salvation and eternal life (9); The Sabbath (8); Heavenly family and Zion (8); The new covenant (7)</t>
        </is>
      </c>
      <c r="J1446" s="2" t="inlineStr">
        <is>
          <t>Passover, Obedience</t>
        </is>
      </c>
      <c r="K1446" s="2" t="inlineStr">
        <is>
          <t>laws, decrees, blessed, forget, forgotten, eternal, heaven, regulations, commands, obey, never, deuteronomy</t>
        </is>
      </c>
      <c r="L1446" s="2" t="inlineStr">
        <is>
          <t>28:23</t>
        </is>
      </c>
      <c r="M1446" s="2" t="inlineStr"/>
      <c r="N1446" s="2" t="inlineStr">
        <is>
          <t>6,003</t>
        </is>
      </c>
      <c r="O1446" s="2" t="inlineStr">
        <is>
          <t>Why Did Christ Ahnsahnghong and God the Mother Emphasize the Law of God?When we live a life of obeying God’s law, abundant blessings are always in store for us. For this reason, within the festivals G...</t>
        </is>
      </c>
      <c r="P1446" s="10" t="inlineStr">
        <is>
          <t>https://watvmedia.org/en/media/lets-not-forget-gods-law</t>
        </is>
      </c>
      <c r="Q1446" s="10" t="inlineStr">
        <is>
          <t>https://youtu.be/lSTknoAPeak</t>
        </is>
      </c>
    </row>
    <row r="1447">
      <c r="A1447">
        <f>IF('Buscar · Search'!$B$1="","",IF(ISNUMBER(SEARCH('Buscar · Search'!$B$1,$E1447&amp;" "&amp;$F1447&amp;" "&amp;$G1447&amp;" "&amp;$H1447&amp;" "&amp;$I1447&amp;" "&amp;$J1447&amp;" "&amp;$K1447&amp;" "&amp;$O1447)),"SÍ",""))</f>
        <v/>
      </c>
      <c r="B1447" s="2" t="n">
        <v>1446</v>
      </c>
      <c r="C1447" s="11" t="inlineStr">
        <is>
          <t>EN</t>
        </is>
      </c>
      <c r="D1447" s="2" t="inlineStr">
        <is>
          <t>Sermón</t>
        </is>
      </c>
      <c r="E1447" s="2" t="inlineStr">
        <is>
          <t>Faith and God’s Will</t>
        </is>
      </c>
      <c r="F1447" s="2" t="inlineStr">
        <is>
          <t>Sermon</t>
        </is>
      </c>
      <c r="G1447" s="2" t="inlineStr">
        <is>
          <t>Faith</t>
        </is>
      </c>
      <c r="H1447" s="2" t="inlineStr"/>
      <c r="I1447" s="2" t="inlineStr">
        <is>
          <t>Faith and trust in God (22); Children and family (13); The Bible and its authority (12); Trials and suffering (11); Words and the tongue (9); Prophecy and Christ Ahnsahnghong (7); Persecution and mockery (7); Evangelism and preaching (6)</t>
        </is>
      </c>
      <c r="J1447" s="2" t="inlineStr">
        <is>
          <t>Faith</t>
        </is>
      </c>
      <c r="K1447" s="2" t="inlineStr">
        <is>
          <t>david, always, faith, philistine, goliath, saul, power, world, against, placed, position, almighty</t>
        </is>
      </c>
      <c r="L1447" s="2" t="inlineStr">
        <is>
          <t>34:50</t>
        </is>
      </c>
      <c r="M1447" s="2" t="inlineStr"/>
      <c r="N1447" s="2" t="inlineStr">
        <is>
          <t>5,837</t>
        </is>
      </c>
      <c r="O1447" s="2" t="inlineStr">
        <is>
          <t>God Tests the Hearts of His Children by Putting Them in a Place of Need, Disadvantages, and WeaknessesElijah alone fought against 850 false prophets; the boy David defeated the giant Goliath; Gideon’s...</t>
        </is>
      </c>
      <c r="P1447" s="10" t="inlineStr">
        <is>
          <t>https://watvmedia.org/en/media/faith-and-gods-will</t>
        </is>
      </c>
      <c r="Q1447" s="10" t="inlineStr">
        <is>
          <t>https://youtu.be/NcMqrcPuwn0</t>
        </is>
      </c>
    </row>
    <row r="1448">
      <c r="A1448">
        <f>IF('Buscar · Search'!$B$1="","",IF(ISNUMBER(SEARCH('Buscar · Search'!$B$1,$E1448&amp;" "&amp;$F1448&amp;" "&amp;$G1448&amp;" "&amp;$H1448&amp;" "&amp;$I1448&amp;" "&amp;$J1448&amp;" "&amp;$K1448&amp;" "&amp;$O1448)),"SÍ",""))</f>
        <v/>
      </c>
      <c r="B1448" s="2" t="n">
        <v>1447</v>
      </c>
      <c r="C1448" s="11" t="inlineStr">
        <is>
          <t>EN</t>
        </is>
      </c>
      <c r="D1448" s="2" t="inlineStr">
        <is>
          <t>Sermón</t>
        </is>
      </c>
      <c r="E1448" s="2" t="inlineStr">
        <is>
          <t>The Two Judgments and the Passover</t>
        </is>
      </c>
      <c r="F1448" s="2" t="inlineStr">
        <is>
          <t>Sermon</t>
        </is>
      </c>
      <c r="G1448" s="2" t="inlineStr">
        <is>
          <t>Faith, New Covenant &amp; Feast, Truth</t>
        </is>
      </c>
      <c r="H1448" s="2" t="inlineStr"/>
      <c r="I1448" s="2" t="inlineStr">
        <is>
          <t>The Bible and its authority (62); Judgment and second coming (28); Words and the tongue (24); Passover (16); Faith and trust in God (15); Evangelism and preaching (12); Love and brotherly love (11); Heavenly family and Zion (10)</t>
        </is>
      </c>
      <c r="J1448" s="2" t="inlineStr">
        <is>
          <t>Passover, Disaster, Faith</t>
        </is>
      </c>
      <c r="K1448" s="2" t="inlineStr">
        <is>
          <t>world, noah, earth, fire, passover, promise, faith, commanded, water, judgment, zion, bible</t>
        </is>
      </c>
      <c r="L1448" s="2" t="inlineStr">
        <is>
          <t>32:21</t>
        </is>
      </c>
      <c r="M1448" s="2" t="inlineStr"/>
      <c r="N1448" s="2" t="inlineStr">
        <is>
          <t>5,768</t>
        </is>
      </c>
      <c r="O1448" s="2" t="inlineStr">
        <is>
          <t>Living the Holy Life God Desires in This Age Requires FaithIf we break God’s promises and turn away from holiness and godliness, we become subject to judgment. Behind God’s judgment on the world—in th...</t>
        </is>
      </c>
      <c r="P1448" s="10" t="inlineStr">
        <is>
          <t>https://watvmedia.org/en/media/the-two-judgments-and-the-passover</t>
        </is>
      </c>
      <c r="Q1448" s="10" t="inlineStr">
        <is>
          <t>https://youtu.be/sKx1IPaAWUI</t>
        </is>
      </c>
    </row>
    <row r="1449">
      <c r="A1449">
        <f>IF('Buscar · Search'!$B$1="","",IF(ISNUMBER(SEARCH('Buscar · Search'!$B$1,$E1449&amp;" "&amp;$F1449&amp;" "&amp;$G1449&amp;" "&amp;$H1449&amp;" "&amp;$I1449&amp;" "&amp;$J1449&amp;" "&amp;$K1449&amp;" "&amp;$O1449)),"SÍ",""))</f>
        <v/>
      </c>
      <c r="B1449" s="2" t="n">
        <v>1448</v>
      </c>
      <c r="C1449" s="11" t="inlineStr">
        <is>
          <t>EN</t>
        </is>
      </c>
      <c r="D1449" s="2" t="inlineStr">
        <is>
          <t>Sermón</t>
        </is>
      </c>
      <c r="E1449" s="2" t="inlineStr">
        <is>
          <t>The Glory of the Kingdom of Heaven</t>
        </is>
      </c>
      <c r="F1449" s="2" t="inlineStr">
        <is>
          <t>Sermon</t>
        </is>
      </c>
      <c r="G1449" s="2" t="inlineStr">
        <is>
          <t>Faith, Truth</t>
        </is>
      </c>
      <c r="H1449" s="2" t="inlineStr"/>
      <c r="I1449" s="2" t="inlineStr">
        <is>
          <t>Heaven, hell and the soul (40); The Bible and its authority (32); Salvation and eternal life (28); Words and the tongue (20); Children and family (14); Faith and trust in God (13); Hope and comfort (12); Trials and suffering (6)</t>
        </is>
      </c>
      <c r="J1449" s="2" t="inlineStr">
        <is>
          <t>Salvation, Hopeful, Faith</t>
        </is>
      </c>
      <c r="K1449" s="2" t="inlineStr">
        <is>
          <t>world, heaven, earth, kingdom, spirit, truly, cannot, glory, live, everyone, life, think</t>
        </is>
      </c>
      <c r="L1449" s="2" t="inlineStr">
        <is>
          <t>36:39</t>
        </is>
      </c>
      <c r="M1449" s="2" t="inlineStr"/>
      <c r="N1449" s="2" t="inlineStr">
        <is>
          <t>5,735</t>
        </is>
      </c>
      <c r="O1449" s="2" t="inlineStr">
        <is>
          <t>No Man Can Measure What God Has Prepared for His ChildrenApostle Paul became a great prophet because he had witnessed the glory of the third heaven. Within the vast universe that mankind cannot fathom...</t>
        </is>
      </c>
      <c r="P1449" s="10" t="inlineStr">
        <is>
          <t>https://watvmedia.org/en/media/heavenly-glory</t>
        </is>
      </c>
      <c r="Q1449" s="10" t="inlineStr">
        <is>
          <t>https://youtu.be/EUSdqagQRbE</t>
        </is>
      </c>
    </row>
    <row r="1450">
      <c r="A1450">
        <f>IF('Buscar · Search'!$B$1="","",IF(ISNUMBER(SEARCH('Buscar · Search'!$B$1,$E1450&amp;" "&amp;$F1450&amp;" "&amp;$G1450&amp;" "&amp;$H1450&amp;" "&amp;$I1450&amp;" "&amp;$J1450&amp;" "&amp;$K1450&amp;" "&amp;$O1450)),"SÍ",""))</f>
        <v/>
      </c>
      <c r="B1450" s="2" t="n">
        <v>1449</v>
      </c>
      <c r="C1450" s="11" t="inlineStr">
        <is>
          <t>EN</t>
        </is>
      </c>
      <c r="D1450" s="2" t="inlineStr">
        <is>
          <t>Sermón</t>
        </is>
      </c>
      <c r="E1450" s="2" t="inlineStr">
        <is>
          <t>The Faith of Judas Iscariot</t>
        </is>
      </c>
      <c r="F1450" s="2" t="inlineStr">
        <is>
          <t>Sermon</t>
        </is>
      </c>
      <c r="G1450" s="2" t="inlineStr">
        <is>
          <t>Faith, Character</t>
        </is>
      </c>
      <c r="H1450" s="2" t="inlineStr"/>
      <c r="I1450" s="2" t="inlineStr">
        <is>
          <t>The Bible and its authority (34); Heaven, hell and the soul (30); Money, work and provision (22); Salvation and eternal life (21); Faith and trust in God (14); Words and the tongue (8); Love and brotherly love (7); Evangelism and preaching (6)</t>
        </is>
      </c>
      <c r="J1450" s="2" t="inlineStr">
        <is>
          <t>Faith, Righteous Behavior</t>
        </is>
      </c>
      <c r="K1450" s="2" t="inlineStr">
        <is>
          <t>judas, iscariot, heaven, kingdom, money, faith, david, earth, ahithophel, life, turn, perfume</t>
        </is>
      </c>
      <c r="L1450" s="2" t="inlineStr">
        <is>
          <t>28:24</t>
        </is>
      </c>
      <c r="M1450" s="2" t="inlineStr"/>
      <c r="N1450" s="2" t="inlineStr">
        <is>
          <t>5,629</t>
        </is>
      </c>
      <c r="O1450" s="2" t="inlineStr">
        <is>
          <t>God’s Children Should Place Their Hope in the Kingdom of Heaven, Not in Material ThingsAlthough Judas Iscariot was a disciple of Jesus, his heart was set on material wealth rather than the kingdom of ...</t>
        </is>
      </c>
      <c r="P1450" s="10" t="inlineStr">
        <is>
          <t>https://watvmedia.org/en/media/the-faith-of-judas-iscariot1</t>
        </is>
      </c>
      <c r="Q1450" s="10" t="inlineStr">
        <is>
          <t>https://youtu.be/t0RZuaTj5JM</t>
        </is>
      </c>
    </row>
    <row r="1451">
      <c r="A1451">
        <f>IF('Buscar · Search'!$B$1="","",IF(ISNUMBER(SEARCH('Buscar · Search'!$B$1,$E1451&amp;" "&amp;$F1451&amp;" "&amp;$G1451&amp;" "&amp;$H1451&amp;" "&amp;$I1451&amp;" "&amp;$J1451&amp;" "&amp;$K1451&amp;" "&amp;$O1451)),"SÍ",""))</f>
        <v/>
      </c>
      <c r="B1451" s="2" t="n">
        <v>1450</v>
      </c>
      <c r="C1451" s="11" t="inlineStr">
        <is>
          <t>EN</t>
        </is>
      </c>
      <c r="D1451" s="2" t="inlineStr">
        <is>
          <t>Sermón</t>
        </is>
      </c>
      <c r="E1451" s="2" t="inlineStr">
        <is>
          <t>The Pleasures of Sin &amp; the Pleasures of Heaven</t>
        </is>
      </c>
      <c r="F1451" s="2" t="inlineStr">
        <is>
          <t>Sermon</t>
        </is>
      </c>
      <c r="G1451" s="2" t="inlineStr">
        <is>
          <t>Faith, Character</t>
        </is>
      </c>
      <c r="H1451" s="2" t="inlineStr"/>
      <c r="I1451" s="2" t="inlineStr">
        <is>
          <t>Heaven, hell and the soul (47); The Bible and its authority (44); Repentance (36); Salvation and eternal life (23); Children and family (15); Trials and suffering (13); Joy and happiness (12); Faith and trust in God (11)</t>
        </is>
      </c>
      <c r="J1451" s="2" t="inlineStr">
        <is>
          <t>Faith, Thankful</t>
        </is>
      </c>
      <c r="K1451" s="2" t="inlineStr">
        <is>
          <t>pleasures, heaven, kingdom, life, path, glory, world, earth, live, jacob, fleeting, value</t>
        </is>
      </c>
      <c r="L1451" s="2" t="inlineStr">
        <is>
          <t>31:55</t>
        </is>
      </c>
      <c r="M1451" s="2" t="inlineStr"/>
      <c r="N1451" s="2" t="inlineStr">
        <is>
          <t>5,471</t>
        </is>
      </c>
      <c r="O1451" s="2" t="inlineStr">
        <is>
          <t>When We Follow the Life of Christ, There Is Always Suffering Along With the Weight of the CrossAs it is written, “[E]veryone who wants to live a godly life in Christ Jesus will be persecuted,” and as ...</t>
        </is>
      </c>
      <c r="P1451" s="10" t="inlineStr">
        <is>
          <t>https://watvmedia.org/en/media/the-pleasures-of-sin-and-the-pleasures-of-heaven</t>
        </is>
      </c>
      <c r="Q1451" s="10" t="inlineStr">
        <is>
          <t>https://youtu.be/S3_ZsIHY1FE</t>
        </is>
      </c>
    </row>
    <row r="1452">
      <c r="A1452">
        <f>IF('Buscar · Search'!$B$1="","",IF(ISNUMBER(SEARCH('Buscar · Search'!$B$1,$E1452&amp;" "&amp;$F1452&amp;" "&amp;$G1452&amp;" "&amp;$H1452&amp;" "&amp;$I1452&amp;" "&amp;$J1452&amp;" "&amp;$K1452&amp;" "&amp;$O1452)),"SÍ",""))</f>
        <v/>
      </c>
      <c r="B1452" s="2" t="n">
        <v>1451</v>
      </c>
      <c r="C1452" s="11" t="inlineStr">
        <is>
          <t>EN</t>
        </is>
      </c>
      <c r="D1452" s="2" t="inlineStr">
        <is>
          <t>Sermón</t>
        </is>
      </c>
      <c r="E1452" s="2" t="inlineStr">
        <is>
          <t>What Is More Valuable in the Kingdom of Heaven?</t>
        </is>
      </c>
      <c r="F1452" s="2" t="inlineStr">
        <is>
          <t>Sermon</t>
        </is>
      </c>
      <c r="G1452" s="2" t="inlineStr">
        <is>
          <t>Faith, Truth</t>
        </is>
      </c>
      <c r="H1452" s="2" t="inlineStr"/>
      <c r="I1452" s="2" t="inlineStr">
        <is>
          <t>Salvation and eternal life (47); Heaven, hell and the soul (45); Faith and trust in God (27); Money, work and provision (15); The Bible and its authority (14); Love and brotherly love (9); Evangelism and preaching (9); Words and the tongue (8)</t>
        </is>
      </c>
      <c r="J1452" s="2" t="inlineStr">
        <is>
          <t>Soul, Fear of God, Preaching</t>
        </is>
      </c>
      <c r="K1452" s="2" t="inlineStr">
        <is>
          <t>kingdom, heaven, earth, faith, value, world, place, water, king, valuable, death, live</t>
        </is>
      </c>
      <c r="L1452" s="2" t="inlineStr">
        <is>
          <t>30:57</t>
        </is>
      </c>
      <c r="M1452" s="2" t="inlineStr"/>
      <c r="N1452" s="2" t="inlineStr">
        <is>
          <t>5,329</t>
        </is>
      </c>
      <c r="O1452" s="2" t="inlineStr">
        <is>
          <t>The Difference Between the Value of Earth Viewed from the Heavenly World and the Value of Earth Viewed from the People of the EarthAs the saying goes, “A lake of gold in the desert sand is less than a...</t>
        </is>
      </c>
      <c r="P1452" s="10" t="inlineStr">
        <is>
          <t>https://watvmedia.org/en/media/what-is-more-valuable-in-heaven</t>
        </is>
      </c>
      <c r="Q1452" s="10" t="inlineStr">
        <is>
          <t>https://youtu.be/COJNea3xdwI</t>
        </is>
      </c>
    </row>
    <row r="1453">
      <c r="A1453">
        <f>IF('Buscar · Search'!$B$1="","",IF(ISNUMBER(SEARCH('Buscar · Search'!$B$1,$E1453&amp;" "&amp;$F1453&amp;" "&amp;$G1453&amp;" "&amp;$H1453&amp;" "&amp;$I1453&amp;" "&amp;$J1453&amp;" "&amp;$K1453&amp;" "&amp;$O1453)),"SÍ",""))</f>
        <v/>
      </c>
      <c r="B1453" s="2" t="n">
        <v>1452</v>
      </c>
      <c r="C1453" s="11" t="inlineStr">
        <is>
          <t>EN</t>
        </is>
      </c>
      <c r="D1453" s="2" t="inlineStr">
        <is>
          <t>Sermón</t>
        </is>
      </c>
      <c r="E1453" s="2" t="inlineStr">
        <is>
          <t>In the End It Might Go Well with You</t>
        </is>
      </c>
      <c r="F1453" s="2" t="inlineStr">
        <is>
          <t>Sermon</t>
        </is>
      </c>
      <c r="G1453" s="2" t="inlineStr">
        <is>
          <t>Faith, Character</t>
        </is>
      </c>
      <c r="H1453" s="2" t="inlineStr"/>
      <c r="I1453" s="2" t="inlineStr">
        <is>
          <t>The Bible and its authority (44); Heaven, hell and the soul (41); Repentance (30); Salvation and eternal life (25); Children and family (17); Joy and happiness (15); Heavenly Mother (15); Trials and suffering (9)</t>
        </is>
      </c>
      <c r="J1453" s="2" t="inlineStr">
        <is>
          <t>Faith, Obedience</t>
        </is>
      </c>
      <c r="K1453" s="2" t="inlineStr">
        <is>
          <t>earth, heaven, world, kingdom, however, return, lost, sins, blessings, heavenly, everyone, reason</t>
        </is>
      </c>
      <c r="L1453" s="2" t="inlineStr">
        <is>
          <t>34:02</t>
        </is>
      </c>
      <c r="M1453" s="2" t="inlineStr"/>
      <c r="N1453" s="2" t="inlineStr">
        <is>
          <t>5,036</t>
        </is>
      </c>
      <c r="O1453" s="2" t="inlineStr">
        <is>
          <t>We Must Rely on God, Believing in the Fundamental Fact That God Will Always Bless UsJust as God had a great purpose to ultimately bless the Israelites after their 40 years in the desert, today, God ma...</t>
        </is>
      </c>
      <c r="P1453" s="10" t="inlineStr">
        <is>
          <t>https://watvmedia.org/en/media/god-wants-to-bless-him-in-the-end</t>
        </is>
      </c>
      <c r="Q1453" s="10" t="inlineStr">
        <is>
          <t>https://youtu.be/_-OcqjsLjeg</t>
        </is>
      </c>
    </row>
    <row r="1454">
      <c r="A1454">
        <f>IF('Buscar · Search'!$B$1="","",IF(ISNUMBER(SEARCH('Buscar · Search'!$B$1,$E1454&amp;" "&amp;$F1454&amp;" "&amp;$G1454&amp;" "&amp;$H1454&amp;" "&amp;$I1454&amp;" "&amp;$J1454&amp;" "&amp;$K1454&amp;" "&amp;$O1454)),"SÍ",""))</f>
        <v/>
      </c>
      <c r="B1454" s="2" t="n">
        <v>1453</v>
      </c>
      <c r="C1454" s="11" t="inlineStr">
        <is>
          <t>EN</t>
        </is>
      </c>
      <c r="D1454" s="2" t="inlineStr">
        <is>
          <t>Sermón</t>
        </is>
      </c>
      <c r="E1454" s="2" t="inlineStr">
        <is>
          <t>The Day We Stand Before God</t>
        </is>
      </c>
      <c r="F1454" s="2" t="inlineStr">
        <is>
          <t>Sermon</t>
        </is>
      </c>
      <c r="G1454" s="2" t="inlineStr">
        <is>
          <t>Faith, Character</t>
        </is>
      </c>
      <c r="H1454" s="2" t="inlineStr"/>
      <c r="I1454" s="2" t="inlineStr">
        <is>
          <t>The Bible and its authority (33); Repentance (13); Judgment and second coming (13); Words and the tongue (12); Heaven, hell and the soul (9); Heavenly Mother (8); Salvation and eternal life (7); Resurrection and transformation (5)</t>
        </is>
      </c>
      <c r="J1454" s="2" t="inlineStr">
        <is>
          <t>Hopeful, Faith, Righteous Behavior</t>
        </is>
      </c>
      <c r="K1454" s="2" t="inlineStr">
        <is>
          <t>world, light, life, live, stand, deeds, lives, sodom, gomorrah, earth, salt, taught</t>
        </is>
      </c>
      <c r="L1454" s="2" t="inlineStr">
        <is>
          <t>31:23</t>
        </is>
      </c>
      <c r="M1454" s="2" t="inlineStr"/>
      <c r="N1454" s="2" t="inlineStr">
        <is>
          <t>4,891</t>
        </is>
      </c>
      <c r="O1454" s="2" t="inlineStr">
        <is>
          <t>The Church of God Is the Salt and Light That Drives Away the Darkness and Purifies EvilWhen God’s children become the salt and light of the world according to God’s teachings, display God’s glory thro...</t>
        </is>
      </c>
      <c r="P1454" s="10" t="inlineStr">
        <is>
          <t>https://watvmedia.org/en/media/before-god</t>
        </is>
      </c>
      <c r="Q1454" s="10" t="inlineStr">
        <is>
          <t>https://youtu.be/OYYSi9BzLHk</t>
        </is>
      </c>
    </row>
    <row r="1455">
      <c r="A1455">
        <f>IF('Buscar · Search'!$B$1="","",IF(ISNUMBER(SEARCH('Buscar · Search'!$B$1,$E1455&amp;" "&amp;$F1455&amp;" "&amp;$G1455&amp;" "&amp;$H1455&amp;" "&amp;$I1455&amp;" "&amp;$J1455&amp;" "&amp;$K1455&amp;" "&amp;$O1455)),"SÍ",""))</f>
        <v/>
      </c>
      <c r="B1455" s="2" t="n">
        <v>1454</v>
      </c>
      <c r="C1455" s="11" t="inlineStr">
        <is>
          <t>EN</t>
        </is>
      </c>
      <c r="D1455" s="2" t="inlineStr">
        <is>
          <t>Sermón</t>
        </is>
      </c>
      <c r="E1455" s="2" t="inlineStr">
        <is>
          <t>Places of Disasters and Places of Blessings</t>
        </is>
      </c>
      <c r="F1455" s="2" t="inlineStr">
        <is>
          <t>Sermon</t>
        </is>
      </c>
      <c r="G1455" s="2" t="inlineStr">
        <is>
          <t>Truth</t>
        </is>
      </c>
      <c r="H1455" s="2" t="inlineStr"/>
      <c r="I1455" s="2" t="inlineStr">
        <is>
          <t>The Bible and its authority (60); Heaven, hell and the soul (16); The Sabbath (15); Salvation and eternal life (15); Words and the tongue (14); Passover (14); Obedience (12); Children and family (11)</t>
        </is>
      </c>
      <c r="J1455" s="2" t="inlineStr">
        <is>
          <t>Salvation, Disaster</t>
        </is>
      </c>
      <c r="K1455" s="2" t="inlineStr">
        <is>
          <t>covenant, earth, heaven, passover, sabbath, egypt, land, keep, place, blessed, disasters, however</t>
        </is>
      </c>
      <c r="L1455" s="2" t="inlineStr">
        <is>
          <t>35:19</t>
        </is>
      </c>
      <c r="M1455" s="2" t="inlineStr"/>
      <c r="N1455" s="2" t="inlineStr">
        <is>
          <t>4,714</t>
        </is>
      </c>
      <c r="O1455" s="2" t="inlineStr">
        <is>
          <t>God’s New Covenant, Which Brings Blessings When Kept, Is Found in the Church of GodAt the time of the Israelites’ exodus, disasters fell upon all of Egypt, but no disasters came upon the Israelites. T...</t>
        </is>
      </c>
      <c r="P1455" s="10" t="inlineStr">
        <is>
          <t>https://watvmedia.org/en/media/places-of-disasters-and-blessings</t>
        </is>
      </c>
      <c r="Q1455" s="10" t="inlineStr">
        <is>
          <t>https://youtu.be/1lEN_rPWtG4</t>
        </is>
      </c>
    </row>
    <row r="1456">
      <c r="A1456">
        <f>IF('Buscar · Search'!$B$1="","",IF(ISNUMBER(SEARCH('Buscar · Search'!$B$1,$E1456&amp;" "&amp;$F1456&amp;" "&amp;$G1456&amp;" "&amp;$H1456&amp;" "&amp;$I1456&amp;" "&amp;$J1456&amp;" "&amp;$K1456&amp;" "&amp;$O1456)),"SÍ",""))</f>
        <v/>
      </c>
      <c r="B1456" s="2" t="n">
        <v>1455</v>
      </c>
      <c r="C1456" s="11" t="inlineStr">
        <is>
          <t>EN</t>
        </is>
      </c>
      <c r="D1456" s="2" t="inlineStr">
        <is>
          <t>Sermón</t>
        </is>
      </c>
      <c r="E1456" s="2" t="inlineStr">
        <is>
          <t>Jerusalem and Heavenly Mother</t>
        </is>
      </c>
      <c r="F1456" s="2" t="inlineStr">
        <is>
          <t>Sermon</t>
        </is>
      </c>
      <c r="G1456" s="2" t="inlineStr">
        <is>
          <t>Faith, Truth</t>
        </is>
      </c>
      <c r="H1456" s="2" t="inlineStr"/>
      <c r="I1456" s="2" t="inlineStr">
        <is>
          <t>Prophecy and Christ Ahnsahnghong (54); The Bible and its authority (39); Evangelism and preaching (35); Heavenly Mother (32); Heavenly family and Zion (22); Words and the tongue (11); Money, work and provision (11); Children and family (11)</t>
        </is>
      </c>
      <c r="J1456" s="2" t="inlineStr">
        <is>
          <t>Prophecy, Preaching</t>
        </is>
      </c>
      <c r="K1456" s="2" t="inlineStr">
        <is>
          <t>prophecy, jerusalem, gospel, earth, world, heavenly, zion, light, kingdom, prophesied, glory, forever</t>
        </is>
      </c>
      <c r="L1456" s="2" t="inlineStr">
        <is>
          <t>28:54</t>
        </is>
      </c>
      <c r="M1456" s="2" t="inlineStr"/>
      <c r="N1456" s="2" t="inlineStr">
        <is>
          <t>4,683</t>
        </is>
      </c>
      <c r="O1456" s="2" t="inlineStr">
        <is>
          <t>The Gospel Work of the Church of God Unfolding on the Stage of ProphecyIn this age, Christ Ahnsahnghong came to this earth as prophesied, established the Church of God, and made known Heavenly Mother ...</t>
        </is>
      </c>
      <c r="P1456" s="10" t="inlineStr">
        <is>
          <t>https://watvmedia.org/en/media/jerusalem-and-heavenly-mother</t>
        </is>
      </c>
      <c r="Q1456" s="10" t="inlineStr">
        <is>
          <t>https://youtu.be/iZ7aGk6vI44</t>
        </is>
      </c>
    </row>
    <row r="1457">
      <c r="A1457">
        <f>IF('Buscar · Search'!$B$1="","",IF(ISNUMBER(SEARCH('Buscar · Search'!$B$1,$E1457&amp;" "&amp;$F1457&amp;" "&amp;$G1457&amp;" "&amp;$H1457&amp;" "&amp;$I1457&amp;" "&amp;$J1457&amp;" "&amp;$K1457&amp;" "&amp;$O1457)),"SÍ",""))</f>
        <v/>
      </c>
      <c r="B1457" s="2" t="n">
        <v>1456</v>
      </c>
      <c r="C1457" s="11" t="inlineStr">
        <is>
          <t>EN</t>
        </is>
      </c>
      <c r="D1457" s="2" t="inlineStr">
        <is>
          <t>Sermón</t>
        </is>
      </c>
      <c r="E1457" s="2" t="inlineStr">
        <is>
          <t>King Asa and King Jehoshaphat</t>
        </is>
      </c>
      <c r="F1457" s="2" t="inlineStr">
        <is>
          <t>Sermon</t>
        </is>
      </c>
      <c r="G1457" s="2" t="inlineStr">
        <is>
          <t>Faith, Character</t>
        </is>
      </c>
      <c r="H1457" s="2" t="inlineStr"/>
      <c r="I1457" s="2" t="inlineStr">
        <is>
          <t>The Bible and its authority (50); Faith and trust in God (12); Money, work and provision (10); Worship and service attendance (6); Prophecy and Christ Ahnsahnghong (6); Gratitude and thanksgiving (6); Prayer (5); Love and brotherly love (5)</t>
        </is>
      </c>
      <c r="J1457" s="2" t="inlineStr">
        <is>
          <t>Dependence on God, Faith, Obedience</t>
        </is>
      </c>
      <c r="K1457" s="2" t="inlineStr">
        <is>
          <t>king, judah, jehoshaphat, israel, against, kingdom, always, help, faith, eyes, jerusalem, peace</t>
        </is>
      </c>
      <c r="L1457" s="2" t="inlineStr">
        <is>
          <t>37:16</t>
        </is>
      </c>
      <c r="M1457" s="2" t="inlineStr"/>
      <c r="N1457" s="2" t="inlineStr">
        <is>
          <t>4,486</t>
        </is>
      </c>
      <c r="O1457" s="2" t="inlineStr">
        <is>
          <t>The Secret of King Asa and King Jehoshaphat of Judah Who Received God’s BlessingKing Asa and King Jehoshaphat faithfully kept God’s decrees and laws, demolished every idol, and governed their people a...</t>
        </is>
      </c>
      <c r="P1457" s="10" t="inlineStr">
        <is>
          <t>https://watvmedia.org/en/media/king-asa-and-king-jehoshaphat</t>
        </is>
      </c>
      <c r="Q1457" s="10" t="inlineStr">
        <is>
          <t>https://youtu.be/AEcxIhIcxvg</t>
        </is>
      </c>
    </row>
    <row r="1458">
      <c r="A1458">
        <f>IF('Buscar · Search'!$B$1="","",IF(ISNUMBER(SEARCH('Buscar · Search'!$B$1,$E1458&amp;" "&amp;$F1458&amp;" "&amp;$G1458&amp;" "&amp;$H1458&amp;" "&amp;$I1458&amp;" "&amp;$J1458&amp;" "&amp;$K1458&amp;" "&amp;$O1458)),"SÍ",""))</f>
        <v/>
      </c>
      <c r="B1458" s="2" t="n">
        <v>1457</v>
      </c>
      <c r="C1458" s="11" t="inlineStr">
        <is>
          <t>EN</t>
        </is>
      </c>
      <c r="D1458" s="2" t="inlineStr">
        <is>
          <t>Sermón</t>
        </is>
      </c>
      <c r="E1458" s="2" t="inlineStr">
        <is>
          <t>The Sign to Escape Disasters and the Message of Warning</t>
        </is>
      </c>
      <c r="F1458" s="2" t="inlineStr">
        <is>
          <t>Sermon</t>
        </is>
      </c>
      <c r="G1458" s="2" t="inlineStr">
        <is>
          <t>New Covenant &amp; Feast, Character, Truth</t>
        </is>
      </c>
      <c r="H1458" s="2" t="inlineStr"/>
      <c r="I1458" s="2" t="inlineStr">
        <is>
          <t>The Bible and its authority (34); Words and the tongue (22); Love and brotherly love (15); Passover (12); Prophecy and Christ Ahnsahnghong (10); Heavenly family and Zion (8); Children and family (7); Obedience (5)</t>
        </is>
      </c>
      <c r="J1458" s="2" t="inlineStr">
        <is>
          <t>Passover, Disaster, Obedience</t>
        </is>
      </c>
      <c r="K1458" s="2" t="inlineStr">
        <is>
          <t>warning, message, destruction, escape, disasters, bible, passover, years, house, disaster, egypt, promise</t>
        </is>
      </c>
      <c r="L1458" s="2" t="inlineStr">
        <is>
          <t>30:54</t>
        </is>
      </c>
      <c r="M1458" s="2" t="inlineStr"/>
      <c r="N1458" s="2" t="inlineStr">
        <is>
          <t>4,450</t>
        </is>
      </c>
      <c r="O1458" s="2" t="inlineStr">
        <is>
          <t>What Are the Consequences for Those Who Ignore God’s Warning Before Disaster Strikes?In the days of Sodom and Gomorrah, Lot’s sons-in-law faced disaster because they regarded the warning as a joke. Th...</t>
        </is>
      </c>
      <c r="P1458" s="10" t="inlineStr">
        <is>
          <t>https://watvmedia.org/en/media/the-sign-of-escape-from-disasters-and-the-message-of-warning</t>
        </is>
      </c>
      <c r="Q1458" s="10" t="inlineStr">
        <is>
          <t>https://youtu.be/lOztmZpdJX8</t>
        </is>
      </c>
    </row>
    <row r="1459">
      <c r="A1459">
        <f>IF('Buscar · Search'!$B$1="","",IF(ISNUMBER(SEARCH('Buscar · Search'!$B$1,$E1459&amp;" "&amp;$F1459&amp;" "&amp;$G1459&amp;" "&amp;$H1459&amp;" "&amp;$I1459&amp;" "&amp;$J1459&amp;" "&amp;$K1459&amp;" "&amp;$O1459)),"SÍ",""))</f>
        <v/>
      </c>
      <c r="B1459" s="2" t="n">
        <v>1458</v>
      </c>
      <c r="C1459" s="11" t="inlineStr">
        <is>
          <t>EN</t>
        </is>
      </c>
      <c r="D1459" s="2" t="inlineStr">
        <is>
          <t>Sermón</t>
        </is>
      </c>
      <c r="E1459" s="2" t="inlineStr">
        <is>
          <t>The Inspiration of Cyrus and Our Future</t>
        </is>
      </c>
      <c r="F1459" s="2" t="inlineStr">
        <is>
          <t>Sermon</t>
        </is>
      </c>
      <c r="G1459" s="2" t="inlineStr">
        <is>
          <t>Faith, Truth</t>
        </is>
      </c>
      <c r="H1459" s="2" t="inlineStr"/>
      <c r="I1459" s="2" t="inlineStr">
        <is>
          <t>The Bible and its authority (43); Prophecy and Christ Ahnsahnghong (28); Words and the tongue (11); Heaven, hell and the soul (11); Evangelism and preaching (11); Money, work and provision (9); Children and family (9); Worship and service attendance (8)</t>
        </is>
      </c>
      <c r="J1459" s="2" t="inlineStr">
        <is>
          <t>Prophecy, Hopeful, Faith</t>
        </is>
      </c>
      <c r="K1459" s="2" t="inlineStr">
        <is>
          <t>future, cyrus, bible, world, recorded, forever, moved, prophecies, heaven, eternal, prophecy, minas</t>
        </is>
      </c>
      <c r="L1459" s="2" t="inlineStr">
        <is>
          <t>30:38</t>
        </is>
      </c>
      <c r="M1459" s="2" t="inlineStr"/>
      <c r="N1459" s="2" t="inlineStr">
        <is>
          <t>4,412</t>
        </is>
      </c>
      <c r="O1459" s="2" t="inlineStr">
        <is>
          <t>Like Cyrus, King of Persia: The Future of Mankind Is Already Recorded in the BibleJust as Cyrus, king of Persia, discovered the prophecy about himself in the Bible and was so moved that he liberated t...</t>
        </is>
      </c>
      <c r="P1459" s="10" t="inlineStr">
        <is>
          <t>https://watvmedia.org/en/media/the-inspiration-of-cyrus-and-our-future</t>
        </is>
      </c>
      <c r="Q1459" s="10" t="inlineStr">
        <is>
          <t>https://youtu.be/FhFtEXJp6TY</t>
        </is>
      </c>
    </row>
    <row r="1460">
      <c r="A1460">
        <f>IF('Buscar · Search'!$B$1="","",IF(ISNUMBER(SEARCH('Buscar · Search'!$B$1,$E1460&amp;" "&amp;$F1460&amp;" "&amp;$G1460&amp;" "&amp;$H1460&amp;" "&amp;$I1460&amp;" "&amp;$J1460&amp;" "&amp;$K1460&amp;" "&amp;$O1460)),"SÍ",""))</f>
        <v/>
      </c>
      <c r="B1460" s="2" t="n">
        <v>1459</v>
      </c>
      <c r="C1460" s="11" t="inlineStr">
        <is>
          <t>EN</t>
        </is>
      </c>
      <c r="D1460" s="2" t="inlineStr">
        <is>
          <t>Sermón</t>
        </is>
      </c>
      <c r="E1460" s="2" t="inlineStr">
        <is>
          <t>Repentance and Realization</t>
        </is>
      </c>
      <c r="F1460" s="2" t="inlineStr">
        <is>
          <t>Sermon</t>
        </is>
      </c>
      <c r="G1460" s="2" t="inlineStr">
        <is>
          <t>Faith, Truth</t>
        </is>
      </c>
      <c r="H1460" s="2" t="inlineStr"/>
      <c r="I1460" s="2" t="inlineStr">
        <is>
          <t>Repentance (79); The Bible and its authority (27); Evangelism and preaching (21); Heaven, hell and the soul (18); Salvation and eternal life (16); Money, work and provision (16); Children and family (15); Heavenly Mother (14)</t>
        </is>
      </c>
      <c r="J1460" s="2" t="inlineStr">
        <is>
          <t>Salvation, Repentant, Preaching</t>
        </is>
      </c>
      <c r="K1460" s="2" t="inlineStr">
        <is>
          <t>repentance, repent, earth, heaven, truly, sinners, kingdom, life, earned, gospel, judgment, coins</t>
        </is>
      </c>
      <c r="L1460" s="2" t="inlineStr">
        <is>
          <t>28:45</t>
        </is>
      </c>
      <c r="M1460" s="2" t="inlineStr"/>
      <c r="N1460" s="2" t="inlineStr">
        <is>
          <t>4,266</t>
        </is>
      </c>
      <c r="O1460" s="2" t="inlineStr">
        <is>
          <t>How Can We Be Delivered from God’s Judgment After the Death of the Body?All people of the world were cast down from heaven for committing a grave sin that leads to death. Therefore, we must always rem...</t>
        </is>
      </c>
      <c r="P1460" s="10" t="inlineStr">
        <is>
          <t>https://watvmedia.org/en/media/repentance-and-realization</t>
        </is>
      </c>
      <c r="Q1460" s="10" t="inlineStr">
        <is>
          <t>https://youtu.be/Tsf6ksmQl6s</t>
        </is>
      </c>
    </row>
    <row r="1461">
      <c r="A1461">
        <f>IF('Buscar · Search'!$B$1="","",IF(ISNUMBER(SEARCH('Buscar · Search'!$B$1,$E1461&amp;" "&amp;$F1461&amp;" "&amp;$G1461&amp;" "&amp;$H1461&amp;" "&amp;$I1461&amp;" "&amp;$J1461&amp;" "&amp;$K1461&amp;" "&amp;$O1461)),"SÍ",""))</f>
        <v/>
      </c>
      <c r="B1461" s="2" t="n">
        <v>1460</v>
      </c>
      <c r="C1461" s="11" t="inlineStr">
        <is>
          <t>EN</t>
        </is>
      </c>
      <c r="D1461" s="2" t="inlineStr">
        <is>
          <t>Sermón</t>
        </is>
      </c>
      <c r="E1461" s="2" t="inlineStr">
        <is>
          <t>The Sabbath Day and God’s Commandments</t>
        </is>
      </c>
      <c r="F1461" s="2" t="inlineStr">
        <is>
          <t>Sermon</t>
        </is>
      </c>
      <c r="G1461" s="2" t="inlineStr">
        <is>
          <t>New Covenant &amp; Feast, Truth</t>
        </is>
      </c>
      <c r="H1461" s="2" t="inlineStr"/>
      <c r="I1461" s="2" t="inlineStr">
        <is>
          <t>The Sabbath (45); The Bible and its authority (39); Heaven, hell and the soul (20); Salvation and eternal life (15); Obedience (14); Words and the tongue (11); Prophecy and Christ Ahnsahnghong (7); Money, work and provision (7)</t>
        </is>
      </c>
      <c r="J1461" s="2" t="inlineStr">
        <is>
          <t>Sabbath, Commandments, Salvation</t>
        </is>
      </c>
      <c r="K1461" s="2" t="inlineStr">
        <is>
          <t>sabbath, keep, commandments, laws, holy, decrees, revelation, satan, heaven, first, bible, follow</t>
        </is>
      </c>
      <c r="L1461" s="2" t="inlineStr">
        <is>
          <t>31:09</t>
        </is>
      </c>
      <c r="M1461" s="2" t="inlineStr"/>
      <c r="N1461" s="2" t="inlineStr">
        <is>
          <t>3,971</t>
        </is>
      </c>
      <c r="O1461" s="2" t="inlineStr">
        <is>
          <t>The Sabbath Day Is the Standard to Distinguish Those Who Stand on God’s Side from Those Who Stand on Satan’s SideThose who stand on God’s side remember His commandment, the Sabbath day, and keep it ho...</t>
        </is>
      </c>
      <c r="P1461" s="10" t="inlineStr">
        <is>
          <t>https://watvmedia.org/en/media/the-sabbath-day-and-gods-commandments</t>
        </is>
      </c>
      <c r="Q1461" s="10" t="inlineStr">
        <is>
          <t>https://youtu.be/bOIZqRRBXvM</t>
        </is>
      </c>
    </row>
    <row r="1462">
      <c r="A1462">
        <f>IF('Buscar · Search'!$B$1="","",IF(ISNUMBER(SEARCH('Buscar · Search'!$B$1,$E1462&amp;" "&amp;$F1462&amp;" "&amp;$G1462&amp;" "&amp;$H1462&amp;" "&amp;$I1462&amp;" "&amp;$J1462&amp;" "&amp;$K1462&amp;" "&amp;$O1462)),"SÍ",""))</f>
        <v/>
      </c>
      <c r="B1462" s="2" t="n">
        <v>1461</v>
      </c>
      <c r="C1462" s="11" t="inlineStr">
        <is>
          <t>EN</t>
        </is>
      </c>
      <c r="D1462" s="2" t="inlineStr">
        <is>
          <t>Sermón</t>
        </is>
      </c>
      <c r="E1462" s="2" t="inlineStr">
        <is>
          <t>Let Us Consider Our Future</t>
        </is>
      </c>
      <c r="F1462" s="2" t="inlineStr">
        <is>
          <t>Sermon</t>
        </is>
      </c>
      <c r="G1462" s="2" t="inlineStr">
        <is>
          <t>Faith, Character, Truth</t>
        </is>
      </c>
      <c r="H1462" s="2" t="inlineStr"/>
      <c r="I1462" s="2" t="inlineStr">
        <is>
          <t>The Bible and its authority (70); Prophecy and Christ Ahnsahnghong (35); Words and the tongue (14); Money, work and provision (12); Salvation and eternal life (9); Heaven, hell and the soul (9); Worship and service attendance (7); Faith and trust in God (7)</t>
        </is>
      </c>
      <c r="J1462" s="2" t="inlineStr">
        <is>
          <t>Prophecy, Hopeful, Obedience</t>
        </is>
      </c>
      <c r="K1462" s="2" t="inlineStr">
        <is>
          <t>cyrus, bible, future, years, earth, moved, kingdom, prophecies, king, recorded, prophecy, life</t>
        </is>
      </c>
      <c r="L1462" s="2" t="inlineStr">
        <is>
          <t>33:38</t>
        </is>
      </c>
      <c r="M1462" s="2" t="inlineStr"/>
      <c r="N1462" s="2" t="inlineStr">
        <is>
          <t>3,824</t>
        </is>
      </c>
      <c r="O1462" s="2" t="inlineStr">
        <is>
          <t>The Bible Is the Word of Christ Ahnsahnghong and God the Mother Concerning What Must Surely Take PlaceThe Bible is not fiction; it is the word of life from God, who guarantees the future of mankind. T...</t>
        </is>
      </c>
      <c r="P1462" s="10" t="inlineStr">
        <is>
          <t>https://watvmedia.org/en/media/lets-think-about-our-future</t>
        </is>
      </c>
      <c r="Q1462" s="10" t="inlineStr">
        <is>
          <t>https://youtu.be/Q7tRI15PjOQ</t>
        </is>
      </c>
    </row>
    <row r="1463">
      <c r="A1463">
        <f>IF('Buscar · Search'!$B$1="","",IF(ISNUMBER(SEARCH('Buscar · Search'!$B$1,$E1463&amp;" "&amp;$F1463&amp;" "&amp;$G1463&amp;" "&amp;$H1463&amp;" "&amp;$I1463&amp;" "&amp;$J1463&amp;" "&amp;$K1463&amp;" "&amp;$O1463)),"SÍ",""))</f>
        <v/>
      </c>
      <c r="B1463" s="2" t="n">
        <v>1462</v>
      </c>
      <c r="C1463" s="11" t="inlineStr">
        <is>
          <t>EN</t>
        </is>
      </c>
      <c r="D1463" s="2" t="inlineStr">
        <is>
          <t>Sermón</t>
        </is>
      </c>
      <c r="E1463" s="2" t="inlineStr">
        <is>
          <t>Our Eternal Home, Our Mother</t>
        </is>
      </c>
      <c r="F1463" s="2" t="inlineStr">
        <is>
          <t>Sermon</t>
        </is>
      </c>
      <c r="G1463" s="2" t="inlineStr">
        <is>
          <t>Faith, Truth, Father/Mother</t>
        </is>
      </c>
      <c r="H1463" s="2" t="inlineStr"/>
      <c r="I1463" s="2" t="inlineStr">
        <is>
          <t>The Bible and its authority (51); Children and family (49); Heavenly Mother (48); Heaven, hell and the soul (18); Words and the tongue (16); Resurrection and transformation (14); Salvation and eternal life (12); Evangelism and preaching (11)</t>
        </is>
      </c>
      <c r="J1463" s="2" t="inlineStr">
        <is>
          <t>Mother, Prophecy, Faith</t>
        </is>
      </c>
      <c r="K1463" s="2" t="inlineStr">
        <is>
          <t>heavenly, home, return, salmon, world, eternal, heaven, water, lives, life, kingdom, woman</t>
        </is>
      </c>
      <c r="L1463" s="2" t="inlineStr">
        <is>
          <t>33:22</t>
        </is>
      </c>
      <c r="M1463" s="2" t="inlineStr"/>
      <c r="N1463" s="2" t="inlineStr">
        <is>
          <t>3,727</t>
        </is>
      </c>
      <c r="O1463" s="2" t="inlineStr">
        <is>
          <t>What Is the Most Important Lesson God Taught Mankind Through the Life of Salmon?Salmon live in the sea and then return to their birthplace to spawn. In that process, just as a salmon endures pain by u...</t>
        </is>
      </c>
      <c r="P1463" s="10" t="inlineStr">
        <is>
          <t>https://watvmedia.org/en/media/eternal-hometown-mother</t>
        </is>
      </c>
      <c r="Q1463" s="10" t="inlineStr">
        <is>
          <t>https://youtu.be/I3atysM1fkg</t>
        </is>
      </c>
    </row>
    <row r="1464">
      <c r="A1464">
        <f>IF('Buscar · Search'!$B$1="","",IF(ISNUMBER(SEARCH('Buscar · Search'!$B$1,$E1464&amp;" "&amp;$F1464&amp;" "&amp;$G1464&amp;" "&amp;$H1464&amp;" "&amp;$I1464&amp;" "&amp;$J1464&amp;" "&amp;$K1464&amp;" "&amp;$O1464)),"SÍ",""))</f>
        <v/>
      </c>
      <c r="B1464" s="2" t="n">
        <v>1463</v>
      </c>
      <c r="C1464" s="11" t="inlineStr">
        <is>
          <t>EN</t>
        </is>
      </c>
      <c r="D1464" s="2" t="inlineStr">
        <is>
          <t>Sermón</t>
        </is>
      </c>
      <c r="E1464" s="2" t="inlineStr">
        <is>
          <t>The Festival of Trumpets and the Work of Repentance</t>
        </is>
      </c>
      <c r="F1464" s="2" t="inlineStr">
        <is>
          <t>Sermon</t>
        </is>
      </c>
      <c r="G1464" s="2" t="inlineStr">
        <is>
          <t>Faith, New Covenant &amp; Feast</t>
        </is>
      </c>
      <c r="H1464" s="2" t="inlineStr"/>
      <c r="I1464" s="2" t="inlineStr">
        <is>
          <t>Repentance (53); The Bible and its authority (31); Prayer (14); Heaven, hell and the soul (11); Money, work and provision (10); Words and the tongue (9); Salvation and eternal life (8); Heavenly Mother (5)</t>
        </is>
      </c>
      <c r="J1464" s="2" t="inlineStr">
        <is>
          <t>Feast of Trumpets, Repentant, Preaching</t>
        </is>
      </c>
      <c r="K1464" s="2" t="inlineStr">
        <is>
          <t>jonah, repentance, festival, nineveh, trumpets, repent, world, sacred, away, turn, first, heaven</t>
        </is>
      </c>
      <c r="L1464" s="2" t="inlineStr">
        <is>
          <t>28:54</t>
        </is>
      </c>
      <c r="M1464" s="2" t="inlineStr"/>
      <c r="N1464" s="2" t="inlineStr">
        <is>
          <t>3,333</t>
        </is>
      </c>
      <c r="O1464" s="2" t="inlineStr">
        <is>
          <t>The Festival of Trumpets Urges Mankind to Repent Both in the Old Testament and in the New TestamentGod appointed the first day of the seventh month of the sacred calendar as the Festival of Trumpets s...</t>
        </is>
      </c>
      <c r="P1464" s="10" t="inlineStr">
        <is>
          <t>https://watvmedia.org/en/media/the-festival-of-trumpets-and-the-work-of-repentance</t>
        </is>
      </c>
      <c r="Q1464" s="10" t="inlineStr">
        <is>
          <t>https://youtu.be/JtBpf-VEaN4</t>
        </is>
      </c>
    </row>
    <row r="1465">
      <c r="A1465">
        <f>IF('Buscar · Search'!$B$1="","",IF(ISNUMBER(SEARCH('Buscar · Search'!$B$1,$E1465&amp;" "&amp;$F1465&amp;" "&amp;$G1465&amp;" "&amp;$H1465&amp;" "&amp;$I1465&amp;" "&amp;$J1465&amp;" "&amp;$K1465&amp;" "&amp;$O1465)),"SÍ",""))</f>
        <v/>
      </c>
      <c r="B1465" s="2" t="n">
        <v>1464</v>
      </c>
      <c r="C1465" s="11" t="inlineStr">
        <is>
          <t>EN</t>
        </is>
      </c>
      <c r="D1465" s="2" t="inlineStr">
        <is>
          <t>Sermón</t>
        </is>
      </c>
      <c r="E1465" s="2" t="inlineStr">
        <is>
          <t>God Grants the Forgiveness of Sins</t>
        </is>
      </c>
      <c r="F1465" s="2" t="inlineStr">
        <is>
          <t>Sermon</t>
        </is>
      </c>
      <c r="G1465" s="2" t="inlineStr">
        <is>
          <t>New Covenant &amp; Feast, Truth, Father/Mother</t>
        </is>
      </c>
      <c r="H1465" s="2" t="inlineStr"/>
      <c r="I1465" s="2" t="inlineStr">
        <is>
          <t>Repentance (71); Forgiveness and reconciliation (40); The Bible and its authority (37); Heaven, hell and the soul (23); Heavenly Mother (18); Passover (17); Service and sacrifice (15); Trials and suffering (14)</t>
        </is>
      </c>
      <c r="J1465" s="2" t="inlineStr">
        <is>
          <t>Sacrifice of God, Passover, Salvation</t>
        </is>
      </c>
      <c r="K1465" s="2" t="inlineStr">
        <is>
          <t>sins, earth, forgiveness, world, covenant, death, heaven, passover, life, truth, kingdom, bible</t>
        </is>
      </c>
      <c r="L1465" s="2" t="inlineStr">
        <is>
          <t>34:59</t>
        </is>
      </c>
      <c r="M1465" s="2" t="inlineStr"/>
      <c r="N1465" s="2" t="inlineStr">
        <is>
          <t>3,172</t>
        </is>
      </c>
      <c r="O1465" s="2" t="inlineStr">
        <is>
          <t>This World Is a Spiritual Refuge for Angels Who Sinned in HeavenEvery person born on this earth, like Solomon and Job, was once an angel who lived in the kingdom of heaven. We are taught that life on ...</t>
        </is>
      </c>
      <c r="P1465" s="10" t="inlineStr">
        <is>
          <t>https://watvmedia.org/en/media/god-who-forgave-our-sins</t>
        </is>
      </c>
      <c r="Q1465" s="10" t="inlineStr">
        <is>
          <t>https://youtu.be/KkPiikoDWuo</t>
        </is>
      </c>
    </row>
    <row r="1466">
      <c r="A1466">
        <f>IF('Buscar · Search'!$B$1="","",IF(ISNUMBER(SEARCH('Buscar · Search'!$B$1,$E1466&amp;" "&amp;$F1466&amp;" "&amp;$G1466&amp;" "&amp;$H1466&amp;" "&amp;$I1466&amp;" "&amp;$J1466&amp;" "&amp;$K1466&amp;" "&amp;$O1466)),"SÍ",""))</f>
        <v/>
      </c>
      <c r="B1466" s="2" t="n">
        <v>1465</v>
      </c>
      <c r="C1466" s="11" t="inlineStr">
        <is>
          <t>EN</t>
        </is>
      </c>
      <c r="D1466" s="2" t="inlineStr">
        <is>
          <t>Sermón</t>
        </is>
      </c>
      <c r="E1466" s="2" t="inlineStr">
        <is>
          <t>The Great Promise of the Passover</t>
        </is>
      </c>
      <c r="F1466" s="2" t="inlineStr">
        <is>
          <t>Sermon</t>
        </is>
      </c>
      <c r="G1466" s="2" t="inlineStr">
        <is>
          <t>New Covenant &amp; Feast, Truth</t>
        </is>
      </c>
      <c r="H1466" s="2" t="inlineStr"/>
      <c r="I1466" s="2" t="inlineStr">
        <is>
          <t>Passover (96); The Bible and its authority (42); Salvation and eternal life (21); Love and brotherly love (15); The new covenant (13); Children and family (10); Repentance (8); Heaven, hell and the soul (8)</t>
        </is>
      </c>
      <c r="J1466" s="2" t="inlineStr">
        <is>
          <t>Passover, Salvation</t>
        </is>
      </c>
      <c r="K1466" s="2" t="inlineStr">
        <is>
          <t>passover, blood, lamb, covenant, promise, keep, love, egypt, live, truth, life, flesh</t>
        </is>
      </c>
      <c r="L1466" s="2" t="inlineStr">
        <is>
          <t>36:25</t>
        </is>
      </c>
      <c r="M1466" s="2" t="inlineStr"/>
      <c r="N1466" s="2" t="inlineStr">
        <is>
          <t>2,291</t>
        </is>
      </c>
      <c r="O1466" s="2" t="inlineStr">
        <is>
          <t>The Church of God Keeps the Passover, Which Holds God’s Great Promise and True LoveWith a deep desire for all mankind to live, God established the great promise of the Passover. On the night before Hi...</t>
        </is>
      </c>
      <c r="P1466" s="10" t="inlineStr">
        <is>
          <t>https://watvmedia.org/en/media/the-great-promise-of-the-passover</t>
        </is>
      </c>
      <c r="Q1466" s="10" t="inlineStr">
        <is>
          <t>https://youtu.be/7pBL4Ye6DJs</t>
        </is>
      </c>
    </row>
    <row r="1467">
      <c r="A1467">
        <f>IF('Buscar · Search'!$B$1="","",IF(ISNUMBER(SEARCH('Buscar · Search'!$B$1,$E1467&amp;" "&amp;$F1467&amp;" "&amp;$G1467&amp;" "&amp;$H1467&amp;" "&amp;$I1467&amp;" "&amp;$J1467&amp;" "&amp;$K1467&amp;" "&amp;$O1467)),"SÍ",""))</f>
        <v/>
      </c>
      <c r="B1467" s="2" t="n">
        <v>1466</v>
      </c>
      <c r="C1467" s="11" t="inlineStr">
        <is>
          <t>EN</t>
        </is>
      </c>
      <c r="D1467" s="2" t="inlineStr">
        <is>
          <t>Sermón</t>
        </is>
      </c>
      <c r="E1467" s="2" t="inlineStr">
        <is>
          <t>Heavenly Mother Jerusalem, the Source of the Water of Life</t>
        </is>
      </c>
      <c r="F1467" s="2" t="inlineStr">
        <is>
          <t>Sermon</t>
        </is>
      </c>
      <c r="G1467" s="2" t="inlineStr">
        <is>
          <t>New Covenant &amp; Feast</t>
        </is>
      </c>
      <c r="H1467" s="2" t="inlineStr"/>
      <c r="I1467" s="2" t="inlineStr">
        <is>
          <t>The Bible and its authority (34); Holy Spirit and the Bride (34); Heavenly Mother (22); Words and the tongue (11); Prophecy and Christ Ahnsahnghong (11); Judgment and second coming (9); Children and family (6); Prayer (5)</t>
        </is>
      </c>
      <c r="J1467" s="2" t="inlineStr">
        <is>
          <t>Feast of Tabernacles</t>
        </is>
      </c>
      <c r="K1467" s="2" t="inlineStr">
        <is>
          <t>festival, water, spirit, jerusalem, tabernacles, holy, life, living, throne, bride, heavenly, light</t>
        </is>
      </c>
      <c r="L1467" s="2" t="inlineStr">
        <is>
          <t>28:30</t>
        </is>
      </c>
      <c r="M1467" s="2" t="inlineStr"/>
      <c r="N1467" s="2" t="inlineStr">
        <is>
          <t>1,960</t>
        </is>
      </c>
      <c r="O1467" s="2" t="inlineStr">
        <is>
          <t>God Still Gives the Holy Spirit to the Places Where the Festival of Tabernacles Is CelebratedThose who believe in God must keep the Festival of Tabernacles according to God’s teachings. This is becaus...</t>
        </is>
      </c>
      <c r="P1467" s="10" t="inlineStr">
        <is>
          <t>https://watvmedia.org/en/media/heavenly-mother-in-jerusalem-the-source-of-the-water-of-life</t>
        </is>
      </c>
      <c r="Q1467" s="10" t="inlineStr">
        <is>
          <t>https://youtu.be/6-q47GufYfk</t>
        </is>
      </c>
    </row>
    <row r="1468">
      <c r="A1468">
        <f>IF('Buscar · Search'!$B$1="","",IF(ISNUMBER(SEARCH('Buscar · Search'!$B$1,$E1468&amp;" "&amp;$F1468&amp;" "&amp;$G1468&amp;" "&amp;$H1468&amp;" "&amp;$I1468&amp;" "&amp;$J1468&amp;" "&amp;$K1468&amp;" "&amp;$O1468)),"SÍ",""))</f>
        <v/>
      </c>
      <c r="B1468" s="2" t="n">
        <v>1467</v>
      </c>
      <c r="C1468" s="11" t="inlineStr">
        <is>
          <t>EN</t>
        </is>
      </c>
      <c r="D1468" s="2" t="inlineStr">
        <is>
          <t>Sermón</t>
        </is>
      </c>
      <c r="E1468" s="2" t="inlineStr">
        <is>
          <t>NEWThe Holy Spirit That Those Who Believe Will Receive</t>
        </is>
      </c>
      <c r="F1468" s="2" t="inlineStr">
        <is>
          <t>Sermon</t>
        </is>
      </c>
      <c r="G1468" s="2" t="inlineStr">
        <is>
          <t>Faith, New Covenant &amp; Feast, Character</t>
        </is>
      </c>
      <c r="H1468" s="2" t="inlineStr"/>
      <c r="I1468" s="2" t="inlineStr">
        <is>
          <t>Obedience (41); Faith and trust in God (36); Words and the tongue (35); Holy Spirit and the Bride (34); The Bible and its authority (31); Heaven, hell and the soul (6); Salvation and eternal life (5); Heavenly Mother (5)</t>
        </is>
      </c>
      <c r="J1468" s="2" t="inlineStr">
        <is>
          <t>Feast of Tabernacles, Faith, Obedience</t>
        </is>
      </c>
      <c r="K1468" s="2" t="inlineStr">
        <is>
          <t>spirit, believe, holy, obey, faith, believed, abraham, receive, follow, bible, truly, believers</t>
        </is>
      </c>
      <c r="L1468" s="2" t="inlineStr">
        <is>
          <t>31:08</t>
        </is>
      </c>
      <c r="M1468" s="2" t="inlineStr"/>
      <c r="N1468" s="2" t="inlineStr">
        <is>
          <t>1,584</t>
        </is>
      </c>
      <c r="O1468" s="2" t="inlineStr">
        <is>
          <t>In This Age, the Spirit and the Bride Grant Us the Water of Life Jesus Gave Us on the Festival of TabernaclesSince God says that those who believe in Him will receive the Holy Spirit, those who wish t...</t>
        </is>
      </c>
      <c r="P1468" s="10" t="inlineStr">
        <is>
          <t>https://watvmedia.org/en/media/the-holy-spirit-that-those-who-believe-will-receive</t>
        </is>
      </c>
      <c r="Q1468" s="10" t="inlineStr">
        <is>
          <t>https://youtu.be/BnsFCuPMOzI</t>
        </is>
      </c>
    </row>
    <row r="1469">
      <c r="A1469">
        <f>IF('Buscar · Search'!$B$1="","",IF(ISNUMBER(SEARCH('Buscar · Search'!$B$1,$E1469&amp;" "&amp;$F1469&amp;" "&amp;$G1469&amp;" "&amp;$H1469&amp;" "&amp;$I1469&amp;" "&amp;$J1469&amp;" "&amp;$K1469&amp;" "&amp;$O1469)),"SÍ",""))</f>
        <v/>
      </c>
      <c r="B1469" s="2" t="n">
        <v>1468</v>
      </c>
      <c r="C1469" s="11" t="inlineStr">
        <is>
          <t>EN</t>
        </is>
      </c>
      <c r="D1469" s="2" t="inlineStr">
        <is>
          <t>Resumen</t>
        </is>
      </c>
      <c r="E1469" s="2" t="inlineStr">
        <is>
          <t>Everything Happens for a Reason</t>
        </is>
      </c>
      <c r="F1469" s="2" t="inlineStr">
        <is>
          <t>Summary Sermon</t>
        </is>
      </c>
      <c r="G1469" s="2" t="inlineStr"/>
      <c r="H1469" s="2" t="inlineStr"/>
      <c r="I1469" s="2" t="inlineStr">
        <is>
          <t>The Bible and its authority (13); Words and the tongue (11); Heavenly Mother (6); Prophecy and Christ Ahnsahnghong (3); Passover (3); Heaven, hell and the soul (3)</t>
        </is>
      </c>
      <c r="J1469" s="2" t="inlineStr">
        <is>
          <t>Father, Mother, Faith</t>
        </is>
      </c>
      <c r="K1469" s="2" t="inlineStr">
        <is>
          <t>reason, everything, three, living</t>
        </is>
      </c>
      <c r="L1469" s="2" t="inlineStr">
        <is>
          <t>06:54</t>
        </is>
      </c>
      <c r="M1469" s="2" t="inlineStr"/>
      <c r="N1469" s="2" t="inlineStr">
        <is>
          <t>41,055</t>
        </is>
      </c>
      <c r="O1469" s="2" t="inlineStr">
        <is>
          <t>According to the words of the prophecies,Jesus was born in Bethlehemand was resurrected three days after His Crucifixion.In the same way, Christ Ahnsahnghong testified about Heavenly Motherto fulfill ...</t>
        </is>
      </c>
      <c r="P1469" s="10" t="inlineStr">
        <is>
          <t>https://watvmedia.org/en/media/nothing-happens-without-a-reason</t>
        </is>
      </c>
      <c r="Q1469" s="10" t="inlineStr">
        <is>
          <t>https://youtu.be/b2pC2OINZlU</t>
        </is>
      </c>
    </row>
    <row r="1470">
      <c r="A1470">
        <f>IF('Buscar · Search'!$B$1="","",IF(ISNUMBER(SEARCH('Buscar · Search'!$B$1,$E1470&amp;" "&amp;$F1470&amp;" "&amp;$G1470&amp;" "&amp;$H1470&amp;" "&amp;$I1470&amp;" "&amp;$J1470&amp;" "&amp;$K1470&amp;" "&amp;$O1470)),"SÍ",""))</f>
        <v/>
      </c>
      <c r="B1470" s="2" t="n">
        <v>1469</v>
      </c>
      <c r="C1470" s="11" t="inlineStr">
        <is>
          <t>EN</t>
        </is>
      </c>
      <c r="D1470" s="2" t="inlineStr">
        <is>
          <t>Resumen</t>
        </is>
      </c>
      <c r="E1470" s="2" t="inlineStr">
        <is>
          <t>I Am a Happy Person</t>
        </is>
      </c>
      <c r="F1470" s="2" t="inlineStr">
        <is>
          <t>Summary Sermon</t>
        </is>
      </c>
      <c r="G1470" s="2" t="inlineStr"/>
      <c r="H1470" s="2" t="inlineStr"/>
      <c r="I1470" s="2" t="inlineStr">
        <is>
          <t>Joy and happiness (6); Gratitude and thanksgiving (6); The Bible and its authority (5); Trials and suffering (3); Love and brotherly love (3); Anger and temper (3)</t>
        </is>
      </c>
      <c r="J1470" s="2" t="inlineStr">
        <is>
          <t>Thankful, Obedience, Sacrifice for the Gospel</t>
        </is>
      </c>
      <c r="K1470" s="2" t="inlineStr">
        <is>
          <t>mind, path</t>
        </is>
      </c>
      <c r="L1470" s="2" t="inlineStr">
        <is>
          <t>06:52</t>
        </is>
      </c>
      <c r="M1470" s="2" t="inlineStr"/>
      <c r="N1470" s="2" t="inlineStr">
        <is>
          <t>33,579</t>
        </is>
      </c>
      <c r="O1470" s="2" t="inlineStr">
        <is>
          <t>About 3,500 years ago, the Israelites did not give thanks for God’s grace of saving them. Instead, by complaining and grumbling, they ended up all being destroyed. This history is a lesson for us who ...</t>
        </is>
      </c>
      <c r="P1470" s="10" t="inlineStr">
        <is>
          <t>https://watvmedia.org/en/media/i-am-a-happy-person</t>
        </is>
      </c>
      <c r="Q1470" s="10" t="inlineStr">
        <is>
          <t>https://youtu.be/y5ie3jRc3_8</t>
        </is>
      </c>
    </row>
    <row r="1471">
      <c r="A1471">
        <f>IF('Buscar · Search'!$B$1="","",IF(ISNUMBER(SEARCH('Buscar · Search'!$B$1,$E1471&amp;" "&amp;$F1471&amp;" "&amp;$G1471&amp;" "&amp;$H1471&amp;" "&amp;$I1471&amp;" "&amp;$J1471&amp;" "&amp;$K1471&amp;" "&amp;$O1471)),"SÍ",""))</f>
        <v/>
      </c>
      <c r="B1471" s="2" t="n">
        <v>1470</v>
      </c>
      <c r="C1471" s="11" t="inlineStr">
        <is>
          <t>EN</t>
        </is>
      </c>
      <c r="D1471" s="2" t="inlineStr">
        <is>
          <t>Resumen</t>
        </is>
      </c>
      <c r="E1471" s="2" t="inlineStr">
        <is>
          <t>Faith to Believe God Will Fulfill His Promises, and Its Blessings</t>
        </is>
      </c>
      <c r="F1471" s="2" t="inlineStr">
        <is>
          <t>Summary Sermon</t>
        </is>
      </c>
      <c r="G1471" s="2" t="inlineStr"/>
      <c r="H1471" s="2" t="inlineStr"/>
      <c r="I1471" s="2" t="inlineStr">
        <is>
          <t>The Bible and its authority (12); Children and family (9); Creation and God's design (4); Heaven, hell and the soul (3); Faith and trust in God (3)</t>
        </is>
      </c>
      <c r="J1471" s="2" t="inlineStr">
        <is>
          <t>Prophecy, Faith</t>
        </is>
      </c>
      <c r="K1471" s="2" t="inlineStr">
        <is>
          <t>wife, promises, abraham, isaac, fulfill, find</t>
        </is>
      </c>
      <c r="L1471" s="2" t="inlineStr">
        <is>
          <t>05:54</t>
        </is>
      </c>
      <c r="M1471" s="2" t="inlineStr"/>
      <c r="N1471" s="2" t="inlineStr">
        <is>
          <t>26,591</t>
        </is>
      </c>
      <c r="O1471" s="2" t="inlineStr">
        <is>
          <t>In each age, God the Father and God the Mother have shown us that They have power to fulfill all things. They have led us to the Church of God where we can learn how to trust God and receive blessings...</t>
        </is>
      </c>
      <c r="P1471" s="10" t="inlineStr">
        <is>
          <t>https://watvmedia.org/en/media/bless</t>
        </is>
      </c>
      <c r="Q1471" s="10" t="inlineStr">
        <is>
          <t>https://youtu.be/kqFUKOidQGk</t>
        </is>
      </c>
    </row>
    <row r="1472">
      <c r="A1472">
        <f>IF('Buscar · Search'!$B$1="","",IF(ISNUMBER(SEARCH('Buscar · Search'!$B$1,$E1472&amp;" "&amp;$F1472&amp;" "&amp;$G1472&amp;" "&amp;$H1472&amp;" "&amp;$I1472&amp;" "&amp;$J1472&amp;" "&amp;$K1472&amp;" "&amp;$O1472)),"SÍ",""))</f>
        <v/>
      </c>
      <c r="B1472" s="2" t="n">
        <v>1471</v>
      </c>
      <c r="C1472" s="11" t="inlineStr">
        <is>
          <t>EN</t>
        </is>
      </c>
      <c r="D1472" s="2" t="inlineStr">
        <is>
          <t>Resumen</t>
        </is>
      </c>
      <c r="E1472" s="2" t="inlineStr">
        <is>
          <t>A Good Heart and a Smiling Face</t>
        </is>
      </c>
      <c r="F1472" s="2" t="inlineStr">
        <is>
          <t>Summary Sermon</t>
        </is>
      </c>
      <c r="G1472" s="2" t="inlineStr"/>
      <c r="H1472" s="2" t="inlineStr"/>
      <c r="I1472" s="2" t="inlineStr">
        <is>
          <t>Love and brotherly love (9); The Bible and its authority (8); Words and the tongue (4); Patience and self-control (4); Joy and happiness (4); Lies and deceit (3); Faith and trust in God (3)</t>
        </is>
      </c>
      <c r="J1472" s="2" t="inlineStr">
        <is>
          <t>Personality Change</t>
        </is>
      </c>
      <c r="K1472" s="2" t="inlineStr">
        <is>
          <t>heart, smiling, face</t>
        </is>
      </c>
      <c r="L1472" s="2" t="inlineStr">
        <is>
          <t>06:02</t>
        </is>
      </c>
      <c r="M1472" s="2" t="inlineStr"/>
      <c r="N1472" s="2" t="inlineStr">
        <is>
          <t>25,275</t>
        </is>
      </c>
      <c r="O1472" s="2" t="inlineStr">
        <is>
          <t>The members of the Church of God testify about the love of God Ahnsahnghong and God the Mother, filled with gratitude for the grace and salvation bestowed upon them.We should get rid of all of our bad...</t>
        </is>
      </c>
      <c r="P1472" s="10" t="inlineStr">
        <is>
          <t>https://watvmedia.org/en/media/a-good-heart-and-a-smiling-face</t>
        </is>
      </c>
      <c r="Q1472" s="10" t="inlineStr">
        <is>
          <t>https://youtu.be/tu_0cI_GbLo</t>
        </is>
      </c>
    </row>
    <row r="1473">
      <c r="A1473">
        <f>IF('Buscar · Search'!$B$1="","",IF(ISNUMBER(SEARCH('Buscar · Search'!$B$1,$E1473&amp;" "&amp;$F1473&amp;" "&amp;$G1473&amp;" "&amp;$H1473&amp;" "&amp;$I1473&amp;" "&amp;$J1473&amp;" "&amp;$K1473&amp;" "&amp;$O1473)),"SÍ",""))</f>
        <v/>
      </c>
      <c r="B1473" s="2" t="n">
        <v>1472</v>
      </c>
      <c r="C1473" s="11" t="inlineStr">
        <is>
          <t>EN</t>
        </is>
      </c>
      <c r="D1473" s="2" t="inlineStr">
        <is>
          <t>Resumen</t>
        </is>
      </c>
      <c r="E1473" s="2" t="inlineStr">
        <is>
          <t>Fear God</t>
        </is>
      </c>
      <c r="F1473" s="2" t="inlineStr">
        <is>
          <t>Summary Sermon</t>
        </is>
      </c>
      <c r="G1473" s="2" t="inlineStr"/>
      <c r="H1473" s="2" t="inlineStr"/>
      <c r="I1473" s="2" t="inlineStr">
        <is>
          <t>Obedience (9); The Bible and its authority (8); Repentance (5); Fear of God (4); Words and the tongue (3); Love and brotherly love (3); Children and family (3)</t>
        </is>
      </c>
      <c r="J1473" s="2" t="inlineStr">
        <is>
          <t>Commandments, Salvation</t>
        </is>
      </c>
      <c r="K1473" s="2" t="inlineStr">
        <is>
          <t>fear, commands, obey</t>
        </is>
      </c>
      <c r="L1473" s="2" t="inlineStr">
        <is>
          <t>05:59</t>
        </is>
      </c>
      <c r="M1473" s="2" t="inlineStr"/>
      <c r="N1473" s="2" t="inlineStr">
        <is>
          <t>22,222</t>
        </is>
      </c>
      <c r="O1473" s="2" t="inlineStr">
        <is>
          <t>God grants the forgiveness of sins and salvation to those who fear Him and keep the New Covenant Passover. Today, only the Church of God keeps God’s commandments which have been restored by Christ Ahn...</t>
        </is>
      </c>
      <c r="P1473" s="10" t="inlineStr">
        <is>
          <t>https://watvmedia.org/en/media/fear-god</t>
        </is>
      </c>
      <c r="Q1473" s="10" t="inlineStr">
        <is>
          <t>https://youtu.be/80t01YlfnJM</t>
        </is>
      </c>
    </row>
    <row r="1474">
      <c r="A1474">
        <f>IF('Buscar · Search'!$B$1="","",IF(ISNUMBER(SEARCH('Buscar · Search'!$B$1,$E1474&amp;" "&amp;$F1474&amp;" "&amp;$G1474&amp;" "&amp;$H1474&amp;" "&amp;$I1474&amp;" "&amp;$J1474&amp;" "&amp;$K1474&amp;" "&amp;$O1474)),"SÍ",""))</f>
        <v/>
      </c>
      <c r="B1474" s="2" t="n">
        <v>1473</v>
      </c>
      <c r="C1474" s="11" t="inlineStr">
        <is>
          <t>EN</t>
        </is>
      </c>
      <c r="D1474" s="2" t="inlineStr">
        <is>
          <t>Resumen</t>
        </is>
      </c>
      <c r="E1474" s="2" t="inlineStr">
        <is>
          <t>Do You Know the Laws of Heaven?</t>
        </is>
      </c>
      <c r="F1474" s="2" t="inlineStr">
        <is>
          <t>Summary Sermon</t>
        </is>
      </c>
      <c r="G1474" s="2" t="inlineStr"/>
      <c r="H1474" s="2" t="inlineStr"/>
      <c r="I1474" s="2" t="inlineStr">
        <is>
          <t>Heaven, hell and the soul (12); The Bible and its authority (4); Words and the tongue (3); The new covenant (3)</t>
        </is>
      </c>
      <c r="J1474" s="2" t="inlineStr">
        <is>
          <t>New Covenant, Feasts, Salvation</t>
        </is>
      </c>
      <c r="K1474" s="2" t="inlineStr">
        <is>
          <t>laws, heaven, land</t>
        </is>
      </c>
      <c r="L1474" s="2" t="inlineStr">
        <is>
          <t>05:10</t>
        </is>
      </c>
      <c r="M1474" s="2" t="inlineStr"/>
      <c r="N1474" s="2" t="inlineStr">
        <is>
          <t>20,591</t>
        </is>
      </c>
      <c r="O1474" s="2" t="inlineStr">
        <is>
          <t>Those who keep the New Covenant, the laws of Heaven, that God Ahnsahnghong established to save all humankind, can enter the eternal Kingdom of Heaven.Today, the Church of God follows God’s instruction...</t>
        </is>
      </c>
      <c r="P1474" s="10" t="inlineStr">
        <is>
          <t>https://watvmedia.org/en/media/heavens-law</t>
        </is>
      </c>
      <c r="Q1474" s="10" t="inlineStr">
        <is>
          <t>https://youtu.be/kaRVwIoCo6g</t>
        </is>
      </c>
    </row>
    <row r="1475">
      <c r="A1475">
        <f>IF('Buscar · Search'!$B$1="","",IF(ISNUMBER(SEARCH('Buscar · Search'!$B$1,$E1475&amp;" "&amp;$F1475&amp;" "&amp;$G1475&amp;" "&amp;$H1475&amp;" "&amp;$I1475&amp;" "&amp;$J1475&amp;" "&amp;$K1475&amp;" "&amp;$O1475)),"SÍ",""))</f>
        <v/>
      </c>
      <c r="B1475" s="2" t="n">
        <v>1474</v>
      </c>
      <c r="C1475" s="11" t="inlineStr">
        <is>
          <t>EN</t>
        </is>
      </c>
      <c r="D1475" s="2" t="inlineStr">
        <is>
          <t>Resumen</t>
        </is>
      </c>
      <c r="E1475" s="2" t="inlineStr">
        <is>
          <t>The Reason We Need Patience</t>
        </is>
      </c>
      <c r="F1475" s="2" t="inlineStr">
        <is>
          <t>Summary Sermon</t>
        </is>
      </c>
      <c r="G1475" s="2" t="inlineStr"/>
      <c r="H1475" s="2" t="inlineStr"/>
      <c r="I1475" s="2" t="inlineStr">
        <is>
          <t>Trials and suffering (7); Faith and trust in God (5); The Bible and its authority (4); Joy and happiness (3)</t>
        </is>
      </c>
      <c r="J1475" s="2" t="inlineStr">
        <is>
          <t>Faith, Endurance, Thankful</t>
        </is>
      </c>
      <c r="K1475" s="2" t="inlineStr">
        <is>
          <t>cross</t>
        </is>
      </c>
      <c r="L1475" s="2" t="inlineStr">
        <is>
          <t>04:10</t>
        </is>
      </c>
      <c r="M1475" s="2" t="inlineStr"/>
      <c r="N1475" s="2" t="inlineStr">
        <is>
          <t>20,018</t>
        </is>
      </c>
      <c r="O1475" s="2" t="inlineStr">
        <is>
          <t>All the Israelites who grumbled and complained in the desert were destroyed,but those who kept their faith with patience until the end enjoyed glory in Canaan.Learning from this history as a lesson, t...</t>
        </is>
      </c>
      <c r="P1475" s="10" t="inlineStr">
        <is>
          <t>https://watvmedia.org/en/media/why-you-need-patience</t>
        </is>
      </c>
      <c r="Q1475" s="10" t="inlineStr">
        <is>
          <t>https://youtu.be/G4qfygMQeBI</t>
        </is>
      </c>
    </row>
    <row r="1476">
      <c r="A1476">
        <f>IF('Buscar · Search'!$B$1="","",IF(ISNUMBER(SEARCH('Buscar · Search'!$B$1,$E1476&amp;" "&amp;$F1476&amp;" "&amp;$G1476&amp;" "&amp;$H1476&amp;" "&amp;$I1476&amp;" "&amp;$J1476&amp;" "&amp;$K1476&amp;" "&amp;$O1476)),"SÍ",""))</f>
        <v/>
      </c>
      <c r="B1476" s="2" t="n">
        <v>1475</v>
      </c>
      <c r="C1476" s="11" t="inlineStr">
        <is>
          <t>EN</t>
        </is>
      </c>
      <c r="D1476" s="2" t="inlineStr">
        <is>
          <t>Resumen</t>
        </is>
      </c>
      <c r="E1476" s="2" t="inlineStr">
        <is>
          <t>Faith to Realize God’s Providence Even in Hardships</t>
        </is>
      </c>
      <c r="F1476" s="2" t="inlineStr">
        <is>
          <t>Summary Sermon</t>
        </is>
      </c>
      <c r="G1476" s="2" t="inlineStr"/>
      <c r="H1476" s="2" t="inlineStr"/>
      <c r="I1476" s="2" t="inlineStr"/>
      <c r="J1476" s="2" t="inlineStr">
        <is>
          <t>Faith</t>
        </is>
      </c>
      <c r="K1476" s="2" t="inlineStr">
        <is>
          <t>crops, farmer, power, harvest, wheat, rain, weather, wind, strong</t>
        </is>
      </c>
      <c r="L1476" s="2" t="inlineStr">
        <is>
          <t>06:34</t>
        </is>
      </c>
      <c r="M1476" s="2" t="inlineStr"/>
      <c r="N1476" s="2" t="inlineStr">
        <is>
          <t>19,988</t>
        </is>
      </c>
      <c r="O1476" s="2" t="inlineStr">
        <is>
          <t>The members of the Church of God always see the providence of God whether in favorable situations or in suffering, and follow Him with thanksgiving.Just as sunlight and rainstorms are both needed for ...</t>
        </is>
      </c>
      <c r="P1476" s="10" t="inlineStr">
        <is>
          <t>https://watvmedia.org/en/media/faith-to-realize-gods-providence-even-in-hardships</t>
        </is>
      </c>
      <c r="Q1476" s="10" t="inlineStr">
        <is>
          <t>https://youtu.be/OPeTx3LlO2g</t>
        </is>
      </c>
    </row>
    <row r="1477">
      <c r="A1477">
        <f>IF('Buscar · Search'!$B$1="","",IF(ISNUMBER(SEARCH('Buscar · Search'!$B$1,$E1477&amp;" "&amp;$F1477&amp;" "&amp;$G1477&amp;" "&amp;$H1477&amp;" "&amp;$I1477&amp;" "&amp;$J1477&amp;" "&amp;$K1477&amp;" "&amp;$O1477)),"SÍ",""))</f>
        <v/>
      </c>
      <c r="B1477" s="2" t="n">
        <v>1476</v>
      </c>
      <c r="C1477" s="11" t="inlineStr">
        <is>
          <t>EN</t>
        </is>
      </c>
      <c r="D1477" s="2" t="inlineStr">
        <is>
          <t>Resumen</t>
        </is>
      </c>
      <c r="E1477" s="2" t="inlineStr">
        <is>
          <t>Why Should We Obey the Word of God?</t>
        </is>
      </c>
      <c r="F1477" s="2" t="inlineStr">
        <is>
          <t>Summary Sermon</t>
        </is>
      </c>
      <c r="G1477" s="2" t="inlineStr"/>
      <c r="H1477" s="2" t="inlineStr"/>
      <c r="I1477" s="2" t="inlineStr">
        <is>
          <t>Words and the tongue (17); The Bible and its authority (9); Salvation and eternal life (7); Obedience (5); Heaven, hell and the soul (5); Creation and God's design (3)</t>
        </is>
      </c>
      <c r="J1477" s="2" t="inlineStr">
        <is>
          <t>Salvation, Obedience</t>
        </is>
      </c>
      <c r="K1477" s="2" t="inlineStr">
        <is>
          <t>light</t>
        </is>
      </c>
      <c r="L1477" s="2" t="inlineStr">
        <is>
          <t>05:27</t>
        </is>
      </c>
      <c r="M1477" s="2" t="inlineStr"/>
      <c r="N1477" s="2" t="inlineStr">
        <is>
          <t>19,507</t>
        </is>
      </c>
      <c r="O1477" s="2" t="inlineStr">
        <is>
          <t xml:space="preserve">The word of God enables us to be born again. Obeying God’s word is the fastest and the most efficient way to salvation and the Kingdom of Heaven, which God wants to give to all mankind. </t>
        </is>
      </c>
      <c r="P1477" s="10" t="inlineStr">
        <is>
          <t>https://watvmedia.org/en/media/gods-word</t>
        </is>
      </c>
      <c r="Q1477" s="10" t="inlineStr">
        <is>
          <t>https://youtu.be/Kov9au-4RoE</t>
        </is>
      </c>
    </row>
    <row r="1478">
      <c r="A1478">
        <f>IF('Buscar · Search'!$B$1="","",IF(ISNUMBER(SEARCH('Buscar · Search'!$B$1,$E1478&amp;" "&amp;$F1478&amp;" "&amp;$G1478&amp;" "&amp;$H1478&amp;" "&amp;$I1478&amp;" "&amp;$J1478&amp;" "&amp;$K1478&amp;" "&amp;$O1478)),"SÍ",""))</f>
        <v/>
      </c>
      <c r="B1478" s="2" t="n">
        <v>1477</v>
      </c>
      <c r="C1478" s="11" t="inlineStr">
        <is>
          <t>EN</t>
        </is>
      </c>
      <c r="D1478" s="2" t="inlineStr">
        <is>
          <t>Resumen</t>
        </is>
      </c>
      <c r="E1478" s="2" t="inlineStr">
        <is>
          <t>Those Who Are With God</t>
        </is>
      </c>
      <c r="F1478" s="2" t="inlineStr">
        <is>
          <t>Summary Sermon</t>
        </is>
      </c>
      <c r="G1478" s="2" t="inlineStr"/>
      <c r="H1478" s="2" t="inlineStr"/>
      <c r="I1478" s="2" t="inlineStr">
        <is>
          <t>The Bible and its authority (6); Faith and trust in God (5); Children and family (3)</t>
        </is>
      </c>
      <c r="J1478" s="2" t="inlineStr">
        <is>
          <t>New Covenant, Zion</t>
        </is>
      </c>
      <c r="K1478" s="2" t="inlineStr">
        <is>
          <t>david, always, promise, king, solomon</t>
        </is>
      </c>
      <c r="L1478" s="2" t="inlineStr">
        <is>
          <t>08:40</t>
        </is>
      </c>
      <c r="M1478" s="2" t="inlineStr"/>
      <c r="N1478" s="2" t="inlineStr">
        <is>
          <t>18,780</t>
        </is>
      </c>
      <c r="O1478" s="2" t="inlineStr">
        <is>
          <t>Those whom God is pleased with and entrusts the great work of salvation to, like Gideon and David, are those who always have God in the center of their hearts.All people of the world are streaming to ...</t>
        </is>
      </c>
      <c r="P1478" s="10" t="inlineStr">
        <is>
          <t>https://watvmedia.org/en/media/y081</t>
        </is>
      </c>
      <c r="Q1478" s="10" t="inlineStr">
        <is>
          <t>https://youtu.be/YhDFTo9uAN8</t>
        </is>
      </c>
    </row>
    <row r="1479">
      <c r="A1479">
        <f>IF('Buscar · Search'!$B$1="","",IF(ISNUMBER(SEARCH('Buscar · Search'!$B$1,$E1479&amp;" "&amp;$F1479&amp;" "&amp;$G1479&amp;" "&amp;$H1479&amp;" "&amp;$I1479&amp;" "&amp;$J1479&amp;" "&amp;$K1479&amp;" "&amp;$O1479)),"SÍ",""))</f>
        <v/>
      </c>
      <c r="B1479" s="2" t="n">
        <v>1478</v>
      </c>
      <c r="C1479" s="11" t="inlineStr">
        <is>
          <t>EN</t>
        </is>
      </c>
      <c r="D1479" s="2" t="inlineStr">
        <is>
          <t>Resumen</t>
        </is>
      </c>
      <c r="E1479" s="2" t="inlineStr">
        <is>
          <t>Christmas &amp; Idolatry</t>
        </is>
      </c>
      <c r="F1479" s="2" t="inlineStr">
        <is>
          <t>Summary Sermon</t>
        </is>
      </c>
      <c r="G1479" s="2" t="inlineStr"/>
      <c r="H1479" s="2" t="inlineStr"/>
      <c r="I1479" s="2" t="inlineStr">
        <is>
          <t>The Bible and its authority (7); Evangelism and preaching (4); Worship and service attendance (3); Words and the tongue (3)</t>
        </is>
      </c>
      <c r="J1479" s="2" t="inlineStr">
        <is>
          <t>Sun-god Worship, Falsehood Discernment</t>
        </is>
      </c>
      <c r="K1479" s="2" t="inlineStr">
        <is>
          <t>december, birth, around, shepherds, night, birthday, town</t>
        </is>
      </c>
      <c r="L1479" s="2" t="inlineStr">
        <is>
          <t>07:13</t>
        </is>
      </c>
      <c r="M1479" s="2" t="inlineStr"/>
      <c r="N1479" s="2" t="inlineStr">
        <is>
          <t>17,633</t>
        </is>
      </c>
      <c r="O1479" s="2" t="inlineStr">
        <is>
          <t>The Bible records show us that Jesus was born in a warm season when the sheep could graze even at night.The custom of celebrating Jesus’ birthday on December 25, which is not in the correct season for...</t>
        </is>
      </c>
      <c r="P1479" s="10" t="inlineStr">
        <is>
          <t>https://watvmedia.org/en/media/christmas--idolatry</t>
        </is>
      </c>
      <c r="Q1479" s="10" t="inlineStr">
        <is>
          <t>https://youtu.be/dCRRX0iZLyg</t>
        </is>
      </c>
    </row>
    <row r="1480">
      <c r="A1480">
        <f>IF('Buscar · Search'!$B$1="","",IF(ISNUMBER(SEARCH('Buscar · Search'!$B$1,$E1480&amp;" "&amp;$F1480&amp;" "&amp;$G1480&amp;" "&amp;$H1480&amp;" "&amp;$I1480&amp;" "&amp;$J1480&amp;" "&amp;$K1480&amp;" "&amp;$O1480)),"SÍ",""))</f>
        <v/>
      </c>
      <c r="B1480" s="2" t="n">
        <v>1479</v>
      </c>
      <c r="C1480" s="11" t="inlineStr">
        <is>
          <t>EN</t>
        </is>
      </c>
      <c r="D1480" s="2" t="inlineStr">
        <is>
          <t>Resumen</t>
        </is>
      </c>
      <c r="E1480" s="2" t="inlineStr">
        <is>
          <t>The New Name God Will Give to His Beloved Children</t>
        </is>
      </c>
      <c r="F1480" s="2" t="inlineStr">
        <is>
          <t>Summary Sermon</t>
        </is>
      </c>
      <c r="G1480" s="2" t="inlineStr"/>
      <c r="H1480" s="2" t="inlineStr"/>
      <c r="I1480" s="2" t="inlineStr">
        <is>
          <t>Persecution and mockery (11); Words and the tongue (10); Children and family (10); The Bible and its authority (7); Evangelism and preaching (5); Prophecy and Christ Ahnsahnghong (3); Heaven, hell and the soul (3)</t>
        </is>
      </c>
      <c r="J1480" s="2" t="inlineStr">
        <is>
          <t>Prophecy, Overcoming Tests, Faith</t>
        </is>
      </c>
      <c r="K1480" s="2" t="inlineStr">
        <is>
          <t>name, satan</t>
        </is>
      </c>
      <c r="L1480" s="2" t="inlineStr">
        <is>
          <t>07:05</t>
        </is>
      </c>
      <c r="M1480" s="2" t="inlineStr"/>
      <c r="N1480" s="2" t="inlineStr">
        <is>
          <t>16,130</t>
        </is>
      </c>
      <c r="O1480" s="2" t="inlineStr">
        <is>
          <t>As prophesied in the Bible, Satan always slanders God’s name so that peoplecannot believe in God’s name. In each age, only God’s children believein the name of God, and those who are not God’s childre...</t>
        </is>
      </c>
      <c r="P1480" s="10" t="inlineStr">
        <is>
          <t>https://watvmedia.org/en/media/new-name-gods-child</t>
        </is>
      </c>
      <c r="Q1480" s="10" t="inlineStr">
        <is>
          <t>https://youtu.be/Prxbeil-gZk</t>
        </is>
      </c>
    </row>
    <row r="1481">
      <c r="A1481">
        <f>IF('Buscar · Search'!$B$1="","",IF(ISNUMBER(SEARCH('Buscar · Search'!$B$1,$E1481&amp;" "&amp;$F1481&amp;" "&amp;$G1481&amp;" "&amp;$H1481&amp;" "&amp;$I1481&amp;" "&amp;$J1481&amp;" "&amp;$K1481&amp;" "&amp;$O1481)),"SÍ",""))</f>
        <v/>
      </c>
      <c r="B1481" s="2" t="n">
        <v>1480</v>
      </c>
      <c r="C1481" s="11" t="inlineStr">
        <is>
          <t>EN</t>
        </is>
      </c>
      <c r="D1481" s="2" t="inlineStr">
        <is>
          <t>Resumen</t>
        </is>
      </c>
      <c r="E1481" s="2" t="inlineStr">
        <is>
          <t>Prayer Is the Breath of the Soul</t>
        </is>
      </c>
      <c r="F1481" s="2" t="inlineStr">
        <is>
          <t>Summary Sermon</t>
        </is>
      </c>
      <c r="G1481" s="2" t="inlineStr"/>
      <c r="H1481" s="2" t="inlineStr"/>
      <c r="I1481" s="2" t="inlineStr">
        <is>
          <t>Prayer (12); Words and the tongue (3)</t>
        </is>
      </c>
      <c r="J1481" s="2" t="inlineStr">
        <is>
          <t>Salvation, Soul, Prayer</t>
        </is>
      </c>
      <c r="K1481" s="2" t="inlineStr"/>
      <c r="L1481" s="2" t="inlineStr">
        <is>
          <t>02:37</t>
        </is>
      </c>
      <c r="M1481" s="2" t="inlineStr"/>
      <c r="N1481" s="2" t="inlineStr">
        <is>
          <t>15,836</t>
        </is>
      </c>
      <c r="O1481" s="2" t="inlineStr">
        <is>
          <t>Jesus always prayed early in the morning and fervently prayed on the night of the Passover.Christ Ahnsahnghong and God the Mother also started Their day with prayer from dawn.Just as Daniel, who alway...</t>
        </is>
      </c>
      <c r="P1481" s="10" t="inlineStr">
        <is>
          <t>https://watvmedia.org/en/media/prayer-is-the-breath-of-the-soul</t>
        </is>
      </c>
      <c r="Q1481" s="10" t="inlineStr">
        <is>
          <t>https://youtu.be/q7n1H7_R9M8</t>
        </is>
      </c>
    </row>
    <row r="1482">
      <c r="A1482">
        <f>IF('Buscar · Search'!$B$1="","",IF(ISNUMBER(SEARCH('Buscar · Search'!$B$1,$E1482&amp;" "&amp;$F1482&amp;" "&amp;$G1482&amp;" "&amp;$H1482&amp;" "&amp;$I1482&amp;" "&amp;$J1482&amp;" "&amp;$K1482&amp;" "&amp;$O1482)),"SÍ",""))</f>
        <v/>
      </c>
      <c r="B1482" s="2" t="n">
        <v>1481</v>
      </c>
      <c r="C1482" s="11" t="inlineStr">
        <is>
          <t>EN</t>
        </is>
      </c>
      <c r="D1482" s="2" t="inlineStr">
        <is>
          <t>Resumen</t>
        </is>
      </c>
      <c r="E1482" s="2" t="inlineStr">
        <is>
          <t>The Church Established by the Root of David</t>
        </is>
      </c>
      <c r="F1482" s="2" t="inlineStr">
        <is>
          <t>Summary Sermon</t>
        </is>
      </c>
      <c r="G1482" s="2" t="inlineStr"/>
      <c r="H1482" s="2" t="inlineStr"/>
      <c r="I1482" s="2" t="inlineStr">
        <is>
          <t>The Bible and its authority (18); Words and the tongue (4); Heaven, hell and the soul (3)</t>
        </is>
      </c>
      <c r="J1482" s="2" t="inlineStr">
        <is>
          <t>Father, Bible</t>
        </is>
      </c>
      <c r="K1482" s="2" t="inlineStr">
        <is>
          <t>bible, understand, sealed, root, david, scroll, open</t>
        </is>
      </c>
      <c r="L1482" s="2" t="inlineStr">
        <is>
          <t>04:24</t>
        </is>
      </c>
      <c r="M1482" s="2" t="inlineStr"/>
      <c r="N1482" s="2" t="inlineStr">
        <is>
          <t>15,747</t>
        </is>
      </c>
      <c r="O1482" s="2" t="inlineStr">
        <is>
          <t>Even though there are so many organizations or Biblicists that study the Bible, the truth is only found in the Church of God established by the Root of David.Today, anyone who wants to receive salvati...</t>
        </is>
      </c>
      <c r="P1482" s="10" t="inlineStr">
        <is>
          <t>https://watvmedia.org/en/media/the-church-established-by-the-root-of-david</t>
        </is>
      </c>
      <c r="Q1482" s="10" t="inlineStr">
        <is>
          <t>https://youtu.be/cCqnbl0NPwk</t>
        </is>
      </c>
    </row>
    <row r="1483">
      <c r="A1483">
        <f>IF('Buscar · Search'!$B$1="","",IF(ISNUMBER(SEARCH('Buscar · Search'!$B$1,$E1483&amp;" "&amp;$F1483&amp;" "&amp;$G1483&amp;" "&amp;$H1483&amp;" "&amp;$I1483&amp;" "&amp;$J1483&amp;" "&amp;$K1483&amp;" "&amp;$O1483)),"SÍ",""))</f>
        <v/>
      </c>
      <c r="B1483" s="2" t="n">
        <v>1482</v>
      </c>
      <c r="C1483" s="11" t="inlineStr">
        <is>
          <t>EN</t>
        </is>
      </c>
      <c r="D1483" s="2" t="inlineStr">
        <is>
          <t>Resumen</t>
        </is>
      </c>
      <c r="E1483" s="2" t="inlineStr">
        <is>
          <t>The Fundamental Reason for the Existence of the Law</t>
        </is>
      </c>
      <c r="F1483" s="2" t="inlineStr">
        <is>
          <t>Summary Sermon</t>
        </is>
      </c>
      <c r="G1483" s="2" t="inlineStr"/>
      <c r="H1483" s="2" t="inlineStr"/>
      <c r="I1483" s="2" t="inlineStr">
        <is>
          <t>Repentance (14); Forgiveness and reconciliation (12); The new covenant (9); Salvation and eternal life (9); Passover (7); Holy Spirit and the Bride (7); Faith and trust in God (7); Heavenly Mother (5)</t>
        </is>
      </c>
      <c r="J1483" s="2" t="inlineStr">
        <is>
          <t>New Covenant, Feasts, Fear of God</t>
        </is>
      </c>
      <c r="K1483" s="2" t="inlineStr">
        <is>
          <t>covenant, sins, believe, life, passover, spirit, forgiveness, faith, forgive, regulations, laws, holy</t>
        </is>
      </c>
      <c r="L1483" s="2" t="inlineStr">
        <is>
          <t>09:02</t>
        </is>
      </c>
      <c r="M1483" s="2" t="inlineStr"/>
      <c r="N1483" s="2" t="inlineStr">
        <is>
          <t>15,658</t>
        </is>
      </c>
      <c r="O1483" s="2" t="inlineStr">
        <is>
          <t>Only by believing in God and keeping His laws can the promise of salvation and eternal lifebecome effective, and our prayers of repentance and requests to God be answered.The Church of God keeps all o...</t>
        </is>
      </c>
      <c r="P1483" s="10" t="inlineStr">
        <is>
          <t>https://watvmedia.org/en/media/the-fundamental-reason-why-the-law-exists</t>
        </is>
      </c>
      <c r="Q1483" s="10" t="inlineStr">
        <is>
          <t>https://youtu.be/PehAgt4t7eE</t>
        </is>
      </c>
    </row>
    <row r="1484">
      <c r="A1484">
        <f>IF('Buscar · Search'!$B$1="","",IF(ISNUMBER(SEARCH('Buscar · Search'!$B$1,$E1484&amp;" "&amp;$F1484&amp;" "&amp;$G1484&amp;" "&amp;$H1484&amp;" "&amp;$I1484&amp;" "&amp;$J1484&amp;" "&amp;$K1484&amp;" "&amp;$O1484)),"SÍ",""))</f>
        <v/>
      </c>
      <c r="B1484" s="2" t="n">
        <v>1483</v>
      </c>
      <c r="C1484" s="11" t="inlineStr">
        <is>
          <t>EN</t>
        </is>
      </c>
      <c r="D1484" s="2" t="inlineStr">
        <is>
          <t>Resumen</t>
        </is>
      </c>
      <c r="E1484" s="2" t="inlineStr">
        <is>
          <t>Set Your Hearts on Things Above</t>
        </is>
      </c>
      <c r="F1484" s="2" t="inlineStr">
        <is>
          <t>Summary Sermon</t>
        </is>
      </c>
      <c r="G1484" s="2" t="inlineStr"/>
      <c r="H1484" s="2" t="inlineStr"/>
      <c r="I1484" s="2" t="inlineStr">
        <is>
          <t>The Bible and its authority (8); Words and the tongue (6); Heaven, hell and the soul (3)</t>
        </is>
      </c>
      <c r="J1484" s="2" t="inlineStr">
        <is>
          <t>Hopeful, Faith</t>
        </is>
      </c>
      <c r="K1484" s="2" t="inlineStr">
        <is>
          <t>satan, dream, world, earthly, heavenly, making, thoughts, always, reality, splendor</t>
        </is>
      </c>
      <c r="L1484" s="2" t="inlineStr">
        <is>
          <t>07:16</t>
        </is>
      </c>
      <c r="M1484" s="2" t="inlineStr"/>
      <c r="N1484" s="2" t="inlineStr">
        <is>
          <t>15,077</t>
        </is>
      </c>
      <c r="O1484" s="2" t="inlineStr">
        <is>
          <t>This world is a transient world that will vanish away like a dream overnight. The real world that is full of eternal happiness and joy is in the Kingdom of Heaven. That’s why God tells us to set our h...</t>
        </is>
      </c>
      <c r="P1484" s="10" t="inlineStr">
        <is>
          <t>https://watvmedia.org/en/media/y109</t>
        </is>
      </c>
      <c r="Q1484" s="10" t="inlineStr">
        <is>
          <t>https://youtu.be/YK2qn7B4pdo</t>
        </is>
      </c>
    </row>
    <row r="1485">
      <c r="A1485">
        <f>IF('Buscar · Search'!$B$1="","",IF(ISNUMBER(SEARCH('Buscar · Search'!$B$1,$E1485&amp;" "&amp;$F1485&amp;" "&amp;$G1485&amp;" "&amp;$H1485&amp;" "&amp;$I1485&amp;" "&amp;$J1485&amp;" "&amp;$K1485&amp;" "&amp;$O1485)),"SÍ",""))</f>
        <v/>
      </c>
      <c r="B1485" s="2" t="n">
        <v>1484</v>
      </c>
      <c r="C1485" s="11" t="inlineStr">
        <is>
          <t>EN</t>
        </is>
      </c>
      <c r="D1485" s="2" t="inlineStr">
        <is>
          <t>Resumen</t>
        </is>
      </c>
      <c r="E1485" s="2" t="inlineStr">
        <is>
          <t>You Do not Realize Now, but Later You Will Understand</t>
        </is>
      </c>
      <c r="F1485" s="2" t="inlineStr">
        <is>
          <t>Summary Sermon</t>
        </is>
      </c>
      <c r="G1485" s="2" t="inlineStr"/>
      <c r="H1485" s="2" t="inlineStr"/>
      <c r="I1485" s="2" t="inlineStr">
        <is>
          <t>The Bible and its authority (5)</t>
        </is>
      </c>
      <c r="J1485" s="2" t="inlineStr">
        <is>
          <t>Faith, Endurance, Obedience</t>
        </is>
      </c>
      <c r="K1485" s="2" t="inlineStr">
        <is>
          <t>understand, later, realize, however</t>
        </is>
      </c>
      <c r="L1485" s="2" t="inlineStr">
        <is>
          <t>05:05</t>
        </is>
      </c>
      <c r="M1485" s="2" t="inlineStr"/>
      <c r="N1485" s="2" t="inlineStr">
        <is>
          <t>14,779</t>
        </is>
      </c>
      <c r="O1485" s="2" t="inlineStr">
        <is>
          <t>God commanded Abraham to sacrifice Isaac, his only son, and Noah to build the ark,and Jesus washed the feet of His disciples on the Passover. The 66 books of the Biblerecord the history of those who d...</t>
        </is>
      </c>
      <c r="P1485" s="10" t="inlineStr">
        <is>
          <t>https://watvmedia.org/en/media/later-you-will-understand</t>
        </is>
      </c>
      <c r="Q1485" s="10" t="inlineStr">
        <is>
          <t>https://youtu.be/sZzkvME5d9U</t>
        </is>
      </c>
    </row>
    <row r="1486">
      <c r="A1486">
        <f>IF('Buscar · Search'!$B$1="","",IF(ISNUMBER(SEARCH('Buscar · Search'!$B$1,$E1486&amp;" "&amp;$F1486&amp;" "&amp;$G1486&amp;" "&amp;$H1486&amp;" "&amp;$I1486&amp;" "&amp;$J1486&amp;" "&amp;$K1486&amp;" "&amp;$O1486)),"SÍ",""))</f>
        <v/>
      </c>
      <c r="B1486" s="2" t="n">
        <v>1485</v>
      </c>
      <c r="C1486" s="11" t="inlineStr">
        <is>
          <t>EN</t>
        </is>
      </c>
      <c r="D1486" s="2" t="inlineStr">
        <is>
          <t>Resumen</t>
        </is>
      </c>
      <c r="E1486" s="2" t="inlineStr">
        <is>
          <t>Those Who Have the Love of Christ</t>
        </is>
      </c>
      <c r="F1486" s="2" t="inlineStr">
        <is>
          <t>Summary Sermon</t>
        </is>
      </c>
      <c r="G1486" s="2" t="inlineStr"/>
      <c r="H1486" s="2" t="inlineStr"/>
      <c r="I1486" s="2" t="inlineStr">
        <is>
          <t>Hope and comfort (6); The Bible and its authority (3); Heaven, hell and the soul (3); Anger and temper (3)</t>
        </is>
      </c>
      <c r="J1486" s="2" t="inlineStr">
        <is>
          <t>Hopeful, Preaching, Sacrifice for the Gospel</t>
        </is>
      </c>
      <c r="K1486" s="2" t="inlineStr">
        <is>
          <t>world, shared, hope, apostle, paul</t>
        </is>
      </c>
      <c r="L1486" s="2" t="inlineStr">
        <is>
          <t>03:43</t>
        </is>
      </c>
      <c r="M1486" s="2" t="inlineStr"/>
      <c r="N1486" s="2" t="inlineStr">
        <is>
          <t>14,714</t>
        </is>
      </c>
      <c r="O1486" s="2" t="inlineStr">
        <is>
          <t>All people born into this world go through hardships and sufferings,but Apostle Paul overcame hardships with the hope for heaven,and lived a life of sharing the love of Christ with the world.Likewise,...</t>
        </is>
      </c>
      <c r="P1486" s="10" t="inlineStr">
        <is>
          <t>https://watvmedia.org/en/media/one-who-has-the-love-of-christ</t>
        </is>
      </c>
      <c r="Q1486" s="10" t="inlineStr">
        <is>
          <t>https://youtu.be/WvF6tA3jL9k</t>
        </is>
      </c>
    </row>
    <row r="1487">
      <c r="A1487">
        <f>IF('Buscar · Search'!$B$1="","",IF(ISNUMBER(SEARCH('Buscar · Search'!$B$1,$E1487&amp;" "&amp;$F1487&amp;" "&amp;$G1487&amp;" "&amp;$H1487&amp;" "&amp;$I1487&amp;" "&amp;$J1487&amp;" "&amp;$K1487&amp;" "&amp;$O1487)),"SÍ",""))</f>
        <v/>
      </c>
      <c r="B1487" s="2" t="n">
        <v>1486</v>
      </c>
      <c r="C1487" s="11" t="inlineStr">
        <is>
          <t>EN</t>
        </is>
      </c>
      <c r="D1487" s="2" t="inlineStr">
        <is>
          <t>Resumen</t>
        </is>
      </c>
      <c r="E1487" s="2" t="inlineStr">
        <is>
          <t>Know Thyself</t>
        </is>
      </c>
      <c r="F1487" s="2" t="inlineStr">
        <is>
          <t>Summary Sermon</t>
        </is>
      </c>
      <c r="G1487" s="2" t="inlineStr"/>
      <c r="H1487" s="2" t="inlineStr"/>
      <c r="I1487" s="2" t="inlineStr">
        <is>
          <t>Evangelism and preaching (8); The Bible and its authority (6); Holy Spirit and the Bride (6)</t>
        </is>
      </c>
      <c r="J1487" s="2" t="inlineStr">
        <is>
          <t>Hopeful, Repentant, Faith</t>
        </is>
      </c>
      <c r="K1487" s="2" t="inlineStr">
        <is>
          <t>paul, holy, spirit, gospel, clay, apostle, ourselves</t>
        </is>
      </c>
      <c r="L1487" s="2" t="inlineStr">
        <is>
          <t>05:21</t>
        </is>
      </c>
      <c r="M1487" s="2" t="inlineStr"/>
      <c r="N1487" s="2" t="inlineStr">
        <is>
          <t>14,354</t>
        </is>
      </c>
      <c r="O1487" s="2" t="inlineStr">
        <is>
          <t>After Apostle Paul’s conversion and coming into the truth of God,his greatest realization was “Christ must live within me.”As Apostle Paul said, the members of the Church of God realizethat human life...</t>
        </is>
      </c>
      <c r="P1487" s="10" t="inlineStr">
        <is>
          <t>https://watvmedia.org/en/media/know-yourself</t>
        </is>
      </c>
      <c r="Q1487" s="10" t="inlineStr">
        <is>
          <t>https://youtu.be/oKBuuWCezwY</t>
        </is>
      </c>
    </row>
    <row r="1488">
      <c r="A1488">
        <f>IF('Buscar · Search'!$B$1="","",IF(ISNUMBER(SEARCH('Buscar · Search'!$B$1,$E1488&amp;" "&amp;$F1488&amp;" "&amp;$G1488&amp;" "&amp;$H1488&amp;" "&amp;$I1488&amp;" "&amp;$J1488&amp;" "&amp;$K1488&amp;" "&amp;$O1488)),"SÍ",""))</f>
        <v/>
      </c>
      <c r="B1488" s="2" t="n">
        <v>1487</v>
      </c>
      <c r="C1488" s="11" t="inlineStr">
        <is>
          <t>EN</t>
        </is>
      </c>
      <c r="D1488" s="2" t="inlineStr">
        <is>
          <t>Resumen</t>
        </is>
      </c>
      <c r="E1488" s="2" t="inlineStr">
        <is>
          <t>What Blessings Are Contained in Preaching?</t>
        </is>
      </c>
      <c r="F1488" s="2" t="inlineStr">
        <is>
          <t>Summary Sermon</t>
        </is>
      </c>
      <c r="G1488" s="2" t="inlineStr"/>
      <c r="H1488" s="2" t="inlineStr"/>
      <c r="I1488" s="2" t="inlineStr">
        <is>
          <t>Evangelism and preaching (14); Words and the tongue (3); Obedience (3); Children and family (3)</t>
        </is>
      </c>
      <c r="J1488" s="2" t="inlineStr">
        <is>
          <t>Preaching</t>
        </is>
      </c>
      <c r="K1488" s="2" t="inlineStr">
        <is>
          <t>earth, preach, gospel</t>
        </is>
      </c>
      <c r="L1488" s="2" t="inlineStr">
        <is>
          <t>04:12</t>
        </is>
      </c>
      <c r="M1488" s="2" t="inlineStr"/>
      <c r="N1488" s="2" t="inlineStr">
        <is>
          <t>14,262</t>
        </is>
      </c>
      <c r="O1488" s="2" t="inlineStr">
        <is>
          <t>Father Ahnsahnghong and Heavenly Mother came to this earth to lead Their children to the blessed path.Saving mankind is easier and faster if God does it, but the reason that God entrusts us with the m...</t>
        </is>
      </c>
      <c r="P1488" s="10" t="inlineStr">
        <is>
          <t>https://watvmedia.org/en/media/what-blessings-are-contained-in-preaching</t>
        </is>
      </c>
      <c r="Q1488" s="10" t="inlineStr">
        <is>
          <t>https://youtu.be/szingCM2wco</t>
        </is>
      </c>
    </row>
    <row r="1489">
      <c r="A1489">
        <f>IF('Buscar · Search'!$B$1="","",IF(ISNUMBER(SEARCH('Buscar · Search'!$B$1,$E1489&amp;" "&amp;$F1489&amp;" "&amp;$G1489&amp;" "&amp;$H1489&amp;" "&amp;$I1489&amp;" "&amp;$J1489&amp;" "&amp;$K1489&amp;" "&amp;$O1489)),"SÍ",""))</f>
        <v/>
      </c>
      <c r="B1489" s="2" t="n">
        <v>1488</v>
      </c>
      <c r="C1489" s="11" t="inlineStr">
        <is>
          <t>EN</t>
        </is>
      </c>
      <c r="D1489" s="2" t="inlineStr">
        <is>
          <t>Resumen</t>
        </is>
      </c>
      <c r="E1489" s="2" t="inlineStr">
        <is>
          <t>God’s Love Portrayed Through a Classic Story</t>
        </is>
      </c>
      <c r="F1489" s="2" t="inlineStr">
        <is>
          <t>Summary Sermon</t>
        </is>
      </c>
      <c r="G1489" s="2" t="inlineStr"/>
      <c r="H1489" s="2" t="inlineStr"/>
      <c r="I1489" s="2" t="inlineStr">
        <is>
          <t>Love and brotherly love (13); Repentance (6); Service and sacrifice (3)</t>
        </is>
      </c>
      <c r="J1489" s="2" t="inlineStr">
        <is>
          <t>New Covenant, Hopeful</t>
        </is>
      </c>
      <c r="K1489" s="2" t="inlineStr">
        <is>
          <t>princess, swan, love, spell, prince, sorcerer, story, life</t>
        </is>
      </c>
      <c r="L1489" s="2" t="inlineStr">
        <is>
          <t>07:08</t>
        </is>
      </c>
      <c r="M1489" s="2" t="inlineStr"/>
      <c r="N1489" s="2" t="inlineStr">
        <is>
          <t>14,251</t>
        </is>
      </c>
      <c r="O1489" s="2" t="inlineStr">
        <is>
          <t>Just as the swan princess from the story, “Swan Lake,” had a spell cast on her, mankind came to wear the clothes of flesh when they sinned, being deceived by Satan. As the spell cast on the swan princ...</t>
        </is>
      </c>
      <c r="P1489" s="10" t="inlineStr">
        <is>
          <t>https://watvmedia.org/en/media/y23</t>
        </is>
      </c>
      <c r="Q1489" s="10" t="inlineStr">
        <is>
          <t>https://youtu.be/YWdAoosAS5I</t>
        </is>
      </c>
    </row>
    <row r="1490">
      <c r="A1490">
        <f>IF('Buscar · Search'!$B$1="","",IF(ISNUMBER(SEARCH('Buscar · Search'!$B$1,$E1490&amp;" "&amp;$F1490&amp;" "&amp;$G1490&amp;" "&amp;$H1490&amp;" "&amp;$I1490&amp;" "&amp;$J1490&amp;" "&amp;$K1490&amp;" "&amp;$O1490)),"SÍ",""))</f>
        <v/>
      </c>
      <c r="B1490" s="2" t="n">
        <v>1489</v>
      </c>
      <c r="C1490" s="11" t="inlineStr">
        <is>
          <t>EN</t>
        </is>
      </c>
      <c r="D1490" s="2" t="inlineStr">
        <is>
          <t>Resumen</t>
        </is>
      </c>
      <c r="E1490" s="2" t="inlineStr">
        <is>
          <t>The Fire of Hell and Paradise</t>
        </is>
      </c>
      <c r="F1490" s="2" t="inlineStr">
        <is>
          <t>Summary Sermon</t>
        </is>
      </c>
      <c r="G1490" s="2" t="inlineStr"/>
      <c r="H1490" s="2" t="inlineStr"/>
      <c r="I1490" s="2" t="inlineStr">
        <is>
          <t>Heaven, hell and the soul (19); The Bible and its authority (10); Repentance (10); Salvation and eternal life (5); Words and the tongue (4); Evangelism and preaching (4); Prophecy and Christ Ahnsahnghong (3); Obedience (3)</t>
        </is>
      </c>
      <c r="J1490" s="2" t="inlineStr">
        <is>
          <t>Father, Salvation</t>
        </is>
      </c>
      <c r="K1490" s="2" t="inlineStr">
        <is>
          <t>heaven, hell, fire, earth, enter, beast</t>
        </is>
      </c>
      <c r="L1490" s="2" t="inlineStr">
        <is>
          <t>07:48</t>
        </is>
      </c>
      <c r="M1490" s="2" t="inlineStr"/>
      <c r="N1490" s="2" t="inlineStr">
        <is>
          <t>14,161</t>
        </is>
      </c>
      <c r="O1490" s="2" t="inlineStr">
        <is>
          <t>The Bible prophesies that there is a certain limited time to either receive the blessing of salvation from God or to be punished in hell according to people’s evil deeds.  Following the teachings of t...</t>
        </is>
      </c>
      <c r="P1490" s="10" t="inlineStr">
        <is>
          <t>https://watvmedia.org/en/media/y026</t>
        </is>
      </c>
      <c r="Q1490" s="10" t="inlineStr">
        <is>
          <t>https://youtu.be/2QA2TG-Gkh0</t>
        </is>
      </c>
    </row>
    <row r="1491">
      <c r="A1491">
        <f>IF('Buscar · Search'!$B$1="","",IF(ISNUMBER(SEARCH('Buscar · Search'!$B$1,$E1491&amp;" "&amp;$F1491&amp;" "&amp;$G1491&amp;" "&amp;$H1491&amp;" "&amp;$I1491&amp;" "&amp;$J1491&amp;" "&amp;$K1491&amp;" "&amp;$O1491)),"SÍ",""))</f>
        <v/>
      </c>
      <c r="B1491" s="2" t="n">
        <v>1490</v>
      </c>
      <c r="C1491" s="11" t="inlineStr">
        <is>
          <t>EN</t>
        </is>
      </c>
      <c r="D1491" s="2" t="inlineStr">
        <is>
          <t>Resumen</t>
        </is>
      </c>
      <c r="E1491" s="2" t="inlineStr">
        <is>
          <t>Thanks to Father and Mother</t>
        </is>
      </c>
      <c r="F1491" s="2" t="inlineStr">
        <is>
          <t>Summary Sermon</t>
        </is>
      </c>
      <c r="G1491" s="2" t="inlineStr"/>
      <c r="H1491" s="2" t="inlineStr"/>
      <c r="I1491" s="2" t="inlineStr">
        <is>
          <t>Gratitude and thanksgiving (9); The Bible and its authority (7); Heaven, hell and the soul (6); Salvation and eternal life (5); Joy and happiness (5)</t>
        </is>
      </c>
      <c r="J1491" s="2" t="inlineStr">
        <is>
          <t>Thankful</t>
        </is>
      </c>
      <c r="K1491" s="2" t="inlineStr">
        <is>
          <t>israelites</t>
        </is>
      </c>
      <c r="L1491" s="2" t="inlineStr">
        <is>
          <t>06:15</t>
        </is>
      </c>
      <c r="M1491" s="2" t="inlineStr"/>
      <c r="N1491" s="2" t="inlineStr">
        <is>
          <t>14,030</t>
        </is>
      </c>
      <c r="O1491" s="2" t="inlineStr">
        <is>
          <t>We must reflect on and examine ourselves to ensure we are not repeating the wrong actions of the Israelites in the desert. God freed the Israelites who were enslaved for 400 years in Egypt. Instead of...</t>
        </is>
      </c>
      <c r="P1491" s="10" t="inlineStr">
        <is>
          <t>https://watvmedia.org/en/media/thanks-to-father-and-mother</t>
        </is>
      </c>
      <c r="Q1491" s="10" t="inlineStr">
        <is>
          <t>https://youtu.be/UpVWZKMd-ps</t>
        </is>
      </c>
    </row>
    <row r="1492">
      <c r="A1492">
        <f>IF('Buscar · Search'!$B$1="","",IF(ISNUMBER(SEARCH('Buscar · Search'!$B$1,$E1492&amp;" "&amp;$F1492&amp;" "&amp;$G1492&amp;" "&amp;$H1492&amp;" "&amp;$I1492&amp;" "&amp;$J1492&amp;" "&amp;$K1492&amp;" "&amp;$O1492)),"SÍ",""))</f>
        <v/>
      </c>
      <c r="B1492" s="2" t="n">
        <v>1491</v>
      </c>
      <c r="C1492" s="11" t="inlineStr">
        <is>
          <t>EN</t>
        </is>
      </c>
      <c r="D1492" s="2" t="inlineStr">
        <is>
          <t>Resumen</t>
        </is>
      </c>
      <c r="E1492" s="2" t="inlineStr">
        <is>
          <t>Peter’s Denial and Christ’s Forgiveness</t>
        </is>
      </c>
      <c r="F1492" s="2" t="inlineStr">
        <is>
          <t>Summary Sermon</t>
        </is>
      </c>
      <c r="G1492" s="2" t="inlineStr"/>
      <c r="H1492" s="2" t="inlineStr"/>
      <c r="I1492" s="2" t="inlineStr">
        <is>
          <t>The Bible and its authority (12); Love and brotherly love (10); Faith and trust in God (8); Heaven, hell and the soul (4); Service and sacrifice (3)</t>
        </is>
      </c>
      <c r="J1492" s="2" t="inlineStr">
        <is>
          <t>God in Flesh, Love</t>
        </is>
      </c>
      <c r="K1492" s="2" t="inlineStr">
        <is>
          <t>peter, love, faith, denied, disciple, john, answered, asked, disciples, simon</t>
        </is>
      </c>
      <c r="L1492" s="2" t="inlineStr">
        <is>
          <t>08:06</t>
        </is>
      </c>
      <c r="M1492" s="2" t="inlineStr"/>
      <c r="N1492" s="2" t="inlineStr">
        <is>
          <t>13,981</t>
        </is>
      </c>
      <c r="O1492" s="2" t="inlineStr">
        <is>
          <t>With great love, Jesus forgave His disciples who turned away from Him, even Peter who denied Him three times.We must look at our neighbors and all mankind and walk the path of the gospel with the mind...</t>
        </is>
      </c>
      <c r="P1492" s="10" t="inlineStr">
        <is>
          <t>https://watvmedia.org/en/media/peters-denial-and-christs-forgiveness</t>
        </is>
      </c>
      <c r="Q1492" s="10" t="inlineStr">
        <is>
          <t>https://youtu.be/KvBHGTAJx6E</t>
        </is>
      </c>
    </row>
    <row r="1493">
      <c r="A1493">
        <f>IF('Buscar · Search'!$B$1="","",IF(ISNUMBER(SEARCH('Buscar · Search'!$B$1,$E1493&amp;" "&amp;$F1493&amp;" "&amp;$G1493&amp;" "&amp;$H1493&amp;" "&amp;$I1493&amp;" "&amp;$J1493&amp;" "&amp;$K1493&amp;" "&amp;$O1493)),"SÍ",""))</f>
        <v/>
      </c>
      <c r="B1493" s="2" t="n">
        <v>1492</v>
      </c>
      <c r="C1493" s="11" t="inlineStr">
        <is>
          <t>EN</t>
        </is>
      </c>
      <c r="D1493" s="2" t="inlineStr">
        <is>
          <t>Resumen</t>
        </is>
      </c>
      <c r="E1493" s="2" t="inlineStr">
        <is>
          <t>The Ones That Resemble Christ the Most</t>
        </is>
      </c>
      <c r="F1493" s="2" t="inlineStr">
        <is>
          <t>Summary Sermon</t>
        </is>
      </c>
      <c r="G1493" s="2" t="inlineStr"/>
      <c r="H1493" s="2" t="inlineStr"/>
      <c r="I1493" s="2" t="inlineStr">
        <is>
          <t>Heaven, hell and the soul (10); Children and family (9); Salvation and eternal life (8); The Bible and its authority (5); Humility and pride (5); Trials and suffering (4); Prophecy and Christ Ahnsahnghong (3); Love and brotherly love (3)</t>
        </is>
      </c>
      <c r="J1493" s="2" t="inlineStr">
        <is>
          <t>Sacrifice of God</t>
        </is>
      </c>
      <c r="K1493" s="2" t="inlineStr">
        <is>
          <t>heaven, earth, resemble, save, desire, lead, kingdom</t>
        </is>
      </c>
      <c r="L1493" s="2" t="inlineStr">
        <is>
          <t>08:36</t>
        </is>
      </c>
      <c r="M1493" s="2" t="inlineStr"/>
      <c r="N1493" s="2" t="inlineStr">
        <is>
          <t>13,976</t>
        </is>
      </c>
      <c r="O1493" s="2" t="inlineStr">
        <is>
          <t>The life of Christ is the life of suffering for the salvation of mankind.Just as Christ Ahnsahnghong and New Jerusalem Heavenly Mother walked the path of suffering to seek Their children and to guide ...</t>
        </is>
      </c>
      <c r="P1493" s="10" t="inlineStr">
        <is>
          <t>https://watvmedia.org/en/media/the-ones-that-resemble-christ-the-most</t>
        </is>
      </c>
      <c r="Q1493" s="10" t="inlineStr">
        <is>
          <t>https://youtu.be/h7tpK10c95A</t>
        </is>
      </c>
    </row>
    <row r="1494">
      <c r="A1494">
        <f>IF('Buscar · Search'!$B$1="","",IF(ISNUMBER(SEARCH('Buscar · Search'!$B$1,$E1494&amp;" "&amp;$F1494&amp;" "&amp;$G1494&amp;" "&amp;$H1494&amp;" "&amp;$I1494&amp;" "&amp;$J1494&amp;" "&amp;$K1494&amp;" "&amp;$O1494)),"SÍ",""))</f>
        <v/>
      </c>
      <c r="B1494" s="2" t="n">
        <v>1493</v>
      </c>
      <c r="C1494" s="11" t="inlineStr">
        <is>
          <t>EN</t>
        </is>
      </c>
      <c r="D1494" s="2" t="inlineStr">
        <is>
          <t>Resumen</t>
        </is>
      </c>
      <c r="E1494" s="2" t="inlineStr">
        <is>
          <t>Who Is Christ Ahnsahnghong Who Established Zion?</t>
        </is>
      </c>
      <c r="F1494" s="2" t="inlineStr">
        <is>
          <t>Summary Sermon</t>
        </is>
      </c>
      <c r="G1494" s="2" t="inlineStr"/>
      <c r="H1494" s="2" t="inlineStr"/>
      <c r="I1494" s="2" t="inlineStr">
        <is>
          <t>Heavenly family and Zion (21); The Bible and its authority (10); Feasts of God (8); The Sabbath (4); Worship and service attendance (3)</t>
        </is>
      </c>
      <c r="J1494" s="2" t="inlineStr">
        <is>
          <t>Father, New Covenant, Feasts, Zion</t>
        </is>
      </c>
      <c r="K1494" s="2" t="inlineStr">
        <is>
          <t>zion, earth, feast, rebuild, established, chosen</t>
        </is>
      </c>
      <c r="L1494" s="2" t="inlineStr">
        <is>
          <t>06:04</t>
        </is>
      </c>
      <c r="M1494" s="2" t="inlineStr"/>
      <c r="N1494" s="2" t="inlineStr">
        <is>
          <t>13,919</t>
        </is>
      </c>
      <c r="O1494" s="2" t="inlineStr">
        <is>
          <t>The reason we can receive the blessing of salvation is because Zion has been rebuilt.Although the truths of the new covenant such as the Sabbath day and the Passoverthat Jesus established were all abo...</t>
        </is>
      </c>
      <c r="P1494" s="10" t="inlineStr">
        <is>
          <t>https://watvmedia.org/en/media/who-is-ahnsahnghong-who-established-zion</t>
        </is>
      </c>
      <c r="Q1494" s="10" t="inlineStr">
        <is>
          <t>https://youtu.be/WfICadzV8-0</t>
        </is>
      </c>
    </row>
    <row r="1495">
      <c r="A1495">
        <f>IF('Buscar · Search'!$B$1="","",IF(ISNUMBER(SEARCH('Buscar · Search'!$B$1,$E1495&amp;" "&amp;$F1495&amp;" "&amp;$G1495&amp;" "&amp;$H1495&amp;" "&amp;$I1495&amp;" "&amp;$J1495&amp;" "&amp;$K1495&amp;" "&amp;$O1495)),"SÍ",""))</f>
        <v/>
      </c>
      <c r="B1495" s="2" t="n">
        <v>1494</v>
      </c>
      <c r="C1495" s="11" t="inlineStr">
        <is>
          <t>EN</t>
        </is>
      </c>
      <c r="D1495" s="2" t="inlineStr">
        <is>
          <t>Resumen</t>
        </is>
      </c>
      <c r="E1495" s="2" t="inlineStr">
        <is>
          <t>Heavenly Family and Earthly Family Testified Through the Bible</t>
        </is>
      </c>
      <c r="F1495" s="2" t="inlineStr">
        <is>
          <t>Summary Sermon</t>
        </is>
      </c>
      <c r="G1495" s="2" t="inlineStr"/>
      <c r="H1495" s="2" t="inlineStr"/>
      <c r="I1495" s="2" t="inlineStr">
        <is>
          <t>Children and family (40); The Bible and its authority (21); Heaven, hell and the soul (10); Heavenly Mother (8); Salvation and eternal life (7); Heavenly family and Zion (7); Words and the tongue (3)</t>
        </is>
      </c>
      <c r="J1495" s="2" t="inlineStr">
        <is>
          <t>Mother</t>
        </is>
      </c>
      <c r="K1495" s="2" t="inlineStr">
        <is>
          <t>family, earth, heaven, woman, system, world, bible, physical, spiritual, eternal, copy, life</t>
        </is>
      </c>
      <c r="L1495" s="2" t="inlineStr">
        <is>
          <t>06:20</t>
        </is>
      </c>
      <c r="M1495" s="2" t="inlineStr"/>
      <c r="N1495" s="2" t="inlineStr">
        <is>
          <t>13,796</t>
        </is>
      </c>
      <c r="O1495" s="2" t="inlineStr">
        <is>
          <t>Through Jesus’ words, “our father in heaven,” we can understand that there is our Father in Heaven and that we are the sons and daughters of God.Then, just as there exists a mother who gives life to t...</t>
        </is>
      </c>
      <c r="P1495" s="10" t="inlineStr">
        <is>
          <t>https://watvmedia.org/en/media/heavenly-family-and-earthly-family-testified-through-the-bible</t>
        </is>
      </c>
      <c r="Q1495" s="10" t="inlineStr">
        <is>
          <t>https://youtu.be/vaKe_feCLhk</t>
        </is>
      </c>
    </row>
    <row r="1496">
      <c r="A1496">
        <f>IF('Buscar · Search'!$B$1="","",IF(ISNUMBER(SEARCH('Buscar · Search'!$B$1,$E1496&amp;" "&amp;$F1496&amp;" "&amp;$G1496&amp;" "&amp;$H1496&amp;" "&amp;$I1496&amp;" "&amp;$J1496&amp;" "&amp;$K1496&amp;" "&amp;$O1496)),"SÍ",""))</f>
        <v/>
      </c>
      <c r="B1496" s="2" t="n">
        <v>1495</v>
      </c>
      <c r="C1496" s="11" t="inlineStr">
        <is>
          <t>EN</t>
        </is>
      </c>
      <c r="D1496" s="2" t="inlineStr">
        <is>
          <t>Resumen</t>
        </is>
      </c>
      <c r="E1496" s="2" t="inlineStr">
        <is>
          <t>The Outcome of Those Who Endure to the End</t>
        </is>
      </c>
      <c r="F1496" s="2" t="inlineStr">
        <is>
          <t>Summary Sermon</t>
        </is>
      </c>
      <c r="G1496" s="2" t="inlineStr"/>
      <c r="H1496" s="2" t="inlineStr"/>
      <c r="I1496" s="2" t="inlineStr">
        <is>
          <t>Children and family (11); The Bible and its authority (4); Faith and trust in God (3)</t>
        </is>
      </c>
      <c r="J1496" s="2" t="inlineStr">
        <is>
          <t>Salvation, Faith, Endurance</t>
        </is>
      </c>
      <c r="K1496" s="2" t="inlineStr">
        <is>
          <t>jiang, ziya, wife, dynasty, hold, shang</t>
        </is>
      </c>
      <c r="L1496" s="2" t="inlineStr">
        <is>
          <t>06:31</t>
        </is>
      </c>
      <c r="M1496" s="2" t="inlineStr"/>
      <c r="N1496" s="2" t="inlineStr">
        <is>
          <t>13,790</t>
        </is>
      </c>
      <c r="O1496" s="2" t="inlineStr">
        <is>
          <t>In the old days, when Jiang Ziya, who had spent over 80 years fishing,finally became the king of Qi, his wife, who could not endure and wait until the end,left and missed out on any glory. In the same...</t>
        </is>
      </c>
      <c r="P1496" s="10" t="inlineStr">
        <is>
          <t>https://watvmedia.org/en/media/the-ending-of-the-life-of-one-who-endured-to-the-end</t>
        </is>
      </c>
      <c r="Q1496" s="10" t="inlineStr">
        <is>
          <t>https://youtu.be/z80M1r_hpGo</t>
        </is>
      </c>
    </row>
    <row r="1497">
      <c r="A1497">
        <f>IF('Buscar · Search'!$B$1="","",IF(ISNUMBER(SEARCH('Buscar · Search'!$B$1,$E1497&amp;" "&amp;$F1497&amp;" "&amp;$G1497&amp;" "&amp;$H1497&amp;" "&amp;$I1497&amp;" "&amp;$J1497&amp;" "&amp;$K1497&amp;" "&amp;$O1497)),"SÍ",""))</f>
        <v/>
      </c>
      <c r="B1497" s="2" t="n">
        <v>1496</v>
      </c>
      <c r="C1497" s="11" t="inlineStr">
        <is>
          <t>EN</t>
        </is>
      </c>
      <c r="D1497" s="2" t="inlineStr">
        <is>
          <t>Resumen</t>
        </is>
      </c>
      <c r="E1497" s="2" t="inlineStr">
        <is>
          <t>The Importance of the Promise We Made With God</t>
        </is>
      </c>
      <c r="F1497" s="2" t="inlineStr">
        <is>
          <t>Summary Sermon</t>
        </is>
      </c>
      <c r="G1497" s="2" t="inlineStr"/>
      <c r="H1497" s="2" t="inlineStr"/>
      <c r="I1497" s="2" t="inlineStr">
        <is>
          <t>Repentance (33); Forgiveness and reconciliation (31); The new covenant (10); Salvation and eternal life (9); Holy Spirit and the Bride (9); Passover (6); The Bible and its authority (4); Heaven, hell and the soul (4)</t>
        </is>
      </c>
      <c r="J1497" s="2" t="inlineStr">
        <is>
          <t>New Covenant, Passover, Obedience</t>
        </is>
      </c>
      <c r="K1497" s="2" t="inlineStr">
        <is>
          <t>sins, forgiveness, covenant, receive, spirit, passover, truth, name, heavenly, second, bride</t>
        </is>
      </c>
      <c r="L1497" s="2" t="inlineStr">
        <is>
          <t>08:06</t>
        </is>
      </c>
      <c r="M1497" s="2" t="inlineStr"/>
      <c r="N1497" s="2" t="inlineStr">
        <is>
          <t>13,659</t>
        </is>
      </c>
      <c r="O1497" s="2" t="inlineStr">
        <is>
          <t>The new covenant Passover is the covenant of the forgiveness of sins established between humanity, heavenly sinners in need of forgiveness, and God, who has the authority to forgive sins.Today, withou...</t>
        </is>
      </c>
      <c r="P1497" s="10" t="inlineStr">
        <is>
          <t>https://watvmedia.org/en/media/about-the-importance-of-the-promise-made-with-god</t>
        </is>
      </c>
      <c r="Q1497" s="10" t="inlineStr">
        <is>
          <t>https://youtu.be/BHg--bhnNKw</t>
        </is>
      </c>
    </row>
    <row r="1498">
      <c r="A1498">
        <f>IF('Buscar · Search'!$B$1="","",IF(ISNUMBER(SEARCH('Buscar · Search'!$B$1,$E1498&amp;" "&amp;$F1498&amp;" "&amp;$G1498&amp;" "&amp;$H1498&amp;" "&amp;$I1498&amp;" "&amp;$J1498&amp;" "&amp;$K1498&amp;" "&amp;$O1498)),"SÍ",""))</f>
        <v/>
      </c>
      <c r="B1498" s="2" t="n">
        <v>1497</v>
      </c>
      <c r="C1498" s="11" t="inlineStr">
        <is>
          <t>EN</t>
        </is>
      </c>
      <c r="D1498" s="2" t="inlineStr">
        <is>
          <t>Resumen</t>
        </is>
      </c>
      <c r="E1498" s="2" t="inlineStr">
        <is>
          <t>Jacob’s Suffering and God’s Blessing</t>
        </is>
      </c>
      <c r="F1498" s="2" t="inlineStr">
        <is>
          <t>Summary Sermon</t>
        </is>
      </c>
      <c r="G1498" s="2" t="inlineStr"/>
      <c r="H1498" s="2" t="inlineStr"/>
      <c r="I1498" s="2" t="inlineStr">
        <is>
          <t>Sickness and healing (6); Words and the tongue (4); Trials and suffering (3); Children and family (3)</t>
        </is>
      </c>
      <c r="J1498" s="2" t="inlineStr">
        <is>
          <t>Endurance</t>
        </is>
      </c>
      <c r="K1498" s="2" t="inlineStr">
        <is>
          <t>pain, jacob</t>
        </is>
      </c>
      <c r="L1498" s="2" t="inlineStr">
        <is>
          <t>02:58</t>
        </is>
      </c>
      <c r="M1498" s="2" t="inlineStr"/>
      <c r="N1498" s="2" t="inlineStr">
        <is>
          <t>13,483</t>
        </is>
      </c>
      <c r="O1498" s="2" t="inlineStr">
        <is>
          <t>God granted Jacob the name Israel, since he was the one who never let go of God’s blessing even under the pain of his hip being wrenched.In the Age of the Holy Spirit, we must not let go of any blessi...</t>
        </is>
      </c>
      <c r="P1498" s="10" t="inlineStr">
        <is>
          <t>https://watvmedia.org/en/media/jacob’s-suffering-and-god’s-blessing</t>
        </is>
      </c>
      <c r="Q1498" s="10" t="inlineStr">
        <is>
          <t>https://youtu.be/j4u55bvpmQs</t>
        </is>
      </c>
    </row>
    <row r="1499">
      <c r="A1499">
        <f>IF('Buscar · Search'!$B$1="","",IF(ISNUMBER(SEARCH('Buscar · Search'!$B$1,$E1499&amp;" "&amp;$F1499&amp;" "&amp;$G1499&amp;" "&amp;$H1499&amp;" "&amp;$I1499&amp;" "&amp;$J1499&amp;" "&amp;$K1499&amp;" "&amp;$O1499)),"SÍ",""))</f>
        <v/>
      </c>
      <c r="B1499" s="2" t="n">
        <v>1498</v>
      </c>
      <c r="C1499" s="11" t="inlineStr">
        <is>
          <t>EN</t>
        </is>
      </c>
      <c r="D1499" s="2" t="inlineStr">
        <is>
          <t>Resumen</t>
        </is>
      </c>
      <c r="E1499" s="2" t="inlineStr">
        <is>
          <t>What Is Adam and Eve’s Sin?</t>
        </is>
      </c>
      <c r="F1499" s="2" t="inlineStr">
        <is>
          <t>Summary Sermon</t>
        </is>
      </c>
      <c r="G1499" s="2" t="inlineStr"/>
      <c r="H1499" s="2" t="inlineStr"/>
      <c r="I1499" s="2" t="inlineStr">
        <is>
          <t>Obedience (24); Repentance (14); Children and family (9); The Bible and its authority (8); Words and the tongue (3); Heavenly family and Zion (3)</t>
        </is>
      </c>
      <c r="J1499" s="2" t="inlineStr">
        <is>
          <t>Obedience</t>
        </is>
      </c>
      <c r="K1499" s="2" t="inlineStr">
        <is>
          <t>disobedience, obedience, obey, blessed, gift</t>
        </is>
      </c>
      <c r="L1499" s="2" t="inlineStr">
        <is>
          <t>08:10</t>
        </is>
      </c>
      <c r="M1499" s="2" t="inlineStr"/>
      <c r="N1499" s="2" t="inlineStr">
        <is>
          <t>13,410</t>
        </is>
      </c>
      <c r="O1499" s="2" t="inlineStr">
        <is>
          <t>The sin originated when Adam and Eve disobeyed the word of God, and that sin was inherited to all humankind, which made all people die.Today, in order for all people to receive the forgiveness of sins...</t>
        </is>
      </c>
      <c r="P1499" s="10" t="inlineStr">
        <is>
          <t>https://watvmedia.org/en/media/what-is-adam-and-eves-sin</t>
        </is>
      </c>
      <c r="Q1499" s="10" t="inlineStr">
        <is>
          <t>https://youtu.be/-ceQgkvCmNc</t>
        </is>
      </c>
    </row>
    <row r="1500">
      <c r="A1500">
        <f>IF('Buscar · Search'!$B$1="","",IF(ISNUMBER(SEARCH('Buscar · Search'!$B$1,$E1500&amp;" "&amp;$F1500&amp;" "&amp;$G1500&amp;" "&amp;$H1500&amp;" "&amp;$I1500&amp;" "&amp;$J1500&amp;" "&amp;$K1500&amp;" "&amp;$O1500)),"SÍ",""))</f>
        <v/>
      </c>
      <c r="B1500" s="2" t="n">
        <v>1499</v>
      </c>
      <c r="C1500" s="11" t="inlineStr">
        <is>
          <t>EN</t>
        </is>
      </c>
      <c r="D1500" s="2" t="inlineStr">
        <is>
          <t>Resumen</t>
        </is>
      </c>
      <c r="E1500" s="2" t="inlineStr">
        <is>
          <t>Revealing the Words That Were Once Sealed</t>
        </is>
      </c>
      <c r="F1500" s="2" t="inlineStr">
        <is>
          <t>Summary Sermon</t>
        </is>
      </c>
      <c r="G1500" s="2" t="inlineStr"/>
      <c r="H1500" s="2" t="inlineStr"/>
      <c r="I1500" s="2" t="inlineStr">
        <is>
          <t>The Bible and its authority (9); Prophecy and Christ Ahnsahnghong (9); Words and the tongue (5)</t>
        </is>
      </c>
      <c r="J1500" s="2" t="inlineStr">
        <is>
          <t>Father, Mother, Bible</t>
        </is>
      </c>
      <c r="K1500" s="2" t="inlineStr">
        <is>
          <t>david</t>
        </is>
      </c>
      <c r="L1500" s="2" t="inlineStr">
        <is>
          <t>04:16</t>
        </is>
      </c>
      <c r="M1500" s="2" t="inlineStr"/>
      <c r="N1500" s="2" t="inlineStr">
        <is>
          <t>13,232</t>
        </is>
      </c>
      <c r="O1500" s="2" t="inlineStr">
        <is>
          <t>The words of God cannot be understood by simply studying them. Only the Second Coming Christ Ahnsahnghong, the Root of David prophesied by Prophet Hosea, Prophet Ezekiel, and Apostle John, can reveal ...</t>
        </is>
      </c>
      <c r="P1500" s="10" t="inlineStr">
        <is>
          <t>https://watvmedia.org/en/media/revealing-the-words-that-were-once-sealed</t>
        </is>
      </c>
      <c r="Q1500" s="10" t="inlineStr">
        <is>
          <t>https://youtu.be/dsYsDukjU2c</t>
        </is>
      </c>
    </row>
    <row r="1501">
      <c r="A1501">
        <f>IF('Buscar · Search'!$B$1="","",IF(ISNUMBER(SEARCH('Buscar · Search'!$B$1,$E1501&amp;" "&amp;$F1501&amp;" "&amp;$G1501&amp;" "&amp;$H1501&amp;" "&amp;$I1501&amp;" "&amp;$J1501&amp;" "&amp;$K1501&amp;" "&amp;$O1501)),"SÍ",""))</f>
        <v/>
      </c>
      <c r="B1501" s="2" t="n">
        <v>1500</v>
      </c>
      <c r="C1501" s="11" t="inlineStr">
        <is>
          <t>EN</t>
        </is>
      </c>
      <c r="D1501" s="2" t="inlineStr">
        <is>
          <t>Resumen</t>
        </is>
      </c>
      <c r="E1501" s="2" t="inlineStr">
        <is>
          <t>Until Christ Ahnsahnghong Rebuilt Zion</t>
        </is>
      </c>
      <c r="F1501" s="2" t="inlineStr">
        <is>
          <t>Summary Sermon</t>
        </is>
      </c>
      <c r="G1501" s="2" t="inlineStr"/>
      <c r="H1501" s="2" t="inlineStr"/>
      <c r="I1501" s="2" t="inlineStr">
        <is>
          <t>Heavenly family and Zion (11); Heavenly Father (Christ Ahnsahnghong) (9); Love and brotherly love (4); The Bible and its authority (3); Heavenly Mother (3); Children and family (3)</t>
        </is>
      </c>
      <c r="J1501" s="2" t="inlineStr">
        <is>
          <t>Feasts, Zion, Salvation</t>
        </is>
      </c>
      <c r="K1501" s="2" t="inlineStr">
        <is>
          <t>heavenly, earth, zion</t>
        </is>
      </c>
      <c r="L1501" s="2" t="inlineStr">
        <is>
          <t>03:46</t>
        </is>
      </c>
      <c r="M1501" s="2" t="inlineStr"/>
      <c r="N1501" s="2" t="inlineStr">
        <is>
          <t>13,156</t>
        </is>
      </c>
      <c r="O1501" s="2" t="inlineStr">
        <is>
          <t>God repeatedly emphasized in the Bible that Zion is the only place where mankind,who sinned in heaven and were expelled to this earth, can receive the great grace of salvation.However, in the 4th cent...</t>
        </is>
      </c>
      <c r="P1501" s="10" t="inlineStr">
        <is>
          <t>https://watvmedia.org/en/media/until-ahnsahnghong-re-established-zion</t>
        </is>
      </c>
      <c r="Q1501" s="10" t="inlineStr">
        <is>
          <t>https://youtu.be/tShKjqzOkDQ</t>
        </is>
      </c>
    </row>
    <row r="1502">
      <c r="A1502">
        <f>IF('Buscar · Search'!$B$1="","",IF(ISNUMBER(SEARCH('Buscar · Search'!$B$1,$E1502&amp;" "&amp;$F1502&amp;" "&amp;$G1502&amp;" "&amp;$H1502&amp;" "&amp;$I1502&amp;" "&amp;$J1502&amp;" "&amp;$K1502&amp;" "&amp;$O1502)),"SÍ",""))</f>
        <v/>
      </c>
      <c r="B1502" s="2" t="n">
        <v>1501</v>
      </c>
      <c r="C1502" s="11" t="inlineStr">
        <is>
          <t>EN</t>
        </is>
      </c>
      <c r="D1502" s="2" t="inlineStr">
        <is>
          <t>Resumen</t>
        </is>
      </c>
      <c r="E1502" s="2" t="inlineStr">
        <is>
          <t>Mother’s Heart and Preaching</t>
        </is>
      </c>
      <c r="F1502" s="2" t="inlineStr">
        <is>
          <t>Summary Sermon</t>
        </is>
      </c>
      <c r="G1502" s="2" t="inlineStr"/>
      <c r="H1502" s="2" t="inlineStr"/>
      <c r="I1502" s="2" t="inlineStr">
        <is>
          <t>Heavenly Mother (17); Love and brotherly love (7); Evangelism and preaching (7); The Bible and its authority (5); Heaven, hell and the soul (4); Children and family (4); Salvation and eternal life (3)  · índice desde la versión en español (no English captions for this video)</t>
        </is>
      </c>
      <c r="J1502" s="2" t="inlineStr">
        <is>
          <t>Mother, Love</t>
        </is>
      </c>
      <c r="K1502" s="2" t="inlineStr">
        <is>
          <t>madre, cuando, bebe, para, amor, dios, corazon, dijo, cuidar, verdad, ella, como</t>
        </is>
      </c>
      <c r="L1502" s="2" t="inlineStr">
        <is>
          <t>09:29</t>
        </is>
      </c>
      <c r="M1502" s="2" t="inlineStr"/>
      <c r="N1502" s="2" t="inlineStr">
        <is>
          <t>13,134</t>
        </is>
      </c>
      <c r="O1502" s="2" t="inlineStr">
        <is>
          <t>Just as Dr. Harry Harlow discovered through maternal deprivation experiments on rhesus monkeys that what is more important for a living being over food is the warmth of a mother, in order to save soul...</t>
        </is>
      </c>
      <c r="P1502" s="10" t="inlineStr">
        <is>
          <t>https://watvmedia.org/en/media/y098</t>
        </is>
      </c>
      <c r="Q1502" s="10" t="inlineStr">
        <is>
          <t>https://youtu.be/Jbewi_QRn9k</t>
        </is>
      </c>
    </row>
    <row r="1503">
      <c r="A1503">
        <f>IF('Buscar · Search'!$B$1="","",IF(ISNUMBER(SEARCH('Buscar · Search'!$B$1,$E1503&amp;" "&amp;$F1503&amp;" "&amp;$G1503&amp;" "&amp;$H1503&amp;" "&amp;$I1503&amp;" "&amp;$J1503&amp;" "&amp;$K1503&amp;" "&amp;$O1503)),"SÍ",""))</f>
        <v/>
      </c>
      <c r="B1503" s="2" t="n">
        <v>1502</v>
      </c>
      <c r="C1503" s="11" t="inlineStr">
        <is>
          <t>EN</t>
        </is>
      </c>
      <c r="D1503" s="2" t="inlineStr">
        <is>
          <t>Resumen</t>
        </is>
      </c>
      <c r="E1503" s="2" t="inlineStr">
        <is>
          <t>Apart From Me You Can Do Nothing</t>
        </is>
      </c>
      <c r="F1503" s="2" t="inlineStr">
        <is>
          <t>Summary Sermon</t>
        </is>
      </c>
      <c r="G1503" s="2" t="inlineStr"/>
      <c r="H1503" s="2" t="inlineStr"/>
      <c r="I1503" s="2" t="inlineStr">
        <is>
          <t>Words and the tongue (6); The Bible and its authority (5); Patience and self-control (4); Faith and trust in God (4); Evangelism and preaching (4)</t>
        </is>
      </c>
      <c r="J1503" s="2" t="inlineStr">
        <is>
          <t>Dependence on God, Faith, Endurance</t>
        </is>
      </c>
      <c r="K1503" s="2" t="inlineStr">
        <is>
          <t>fruit, vine, remain, branch, bear</t>
        </is>
      </c>
      <c r="L1503" s="2" t="inlineStr">
        <is>
          <t>03:52</t>
        </is>
      </c>
      <c r="M1503" s="2" t="inlineStr"/>
      <c r="N1503" s="2" t="inlineStr">
        <is>
          <t>13,088</t>
        </is>
      </c>
      <c r="O1503" s="2" t="inlineStr">
        <is>
          <t>The Bible teaches us that just as a branch can do nothing if it falls from the vine,mankind, too, can do nothing if we leave God. The members of the Church of Godwalk with God, remembering the words o...</t>
        </is>
      </c>
      <c r="P1503" s="10" t="inlineStr">
        <is>
          <t>https://watvmedia.org/en/media/apart-from-me-you-can-do-nothing2</t>
        </is>
      </c>
      <c r="Q1503" s="10" t="inlineStr">
        <is>
          <t>https://youtu.be/qzBPWxE6E8M</t>
        </is>
      </c>
    </row>
    <row r="1504">
      <c r="A1504">
        <f>IF('Buscar · Search'!$B$1="","",IF(ISNUMBER(SEARCH('Buscar · Search'!$B$1,$E1504&amp;" "&amp;$F1504&amp;" "&amp;$G1504&amp;" "&amp;$H1504&amp;" "&amp;$I1504&amp;" "&amp;$J1504&amp;" "&amp;$K1504&amp;" "&amp;$O1504)),"SÍ",""))</f>
        <v/>
      </c>
      <c r="B1504" s="2" t="n">
        <v>1503</v>
      </c>
      <c r="C1504" s="11" t="inlineStr">
        <is>
          <t>EN</t>
        </is>
      </c>
      <c r="D1504" s="2" t="inlineStr">
        <is>
          <t>Resumen</t>
        </is>
      </c>
      <c r="E1504" s="2" t="inlineStr">
        <is>
          <t>Those Who Overcome</t>
        </is>
      </c>
      <c r="F1504" s="2" t="inlineStr">
        <is>
          <t>Summary Sermon</t>
        </is>
      </c>
      <c r="G1504" s="2" t="inlineStr"/>
      <c r="H1504" s="2" t="inlineStr"/>
      <c r="I1504" s="2" t="inlineStr">
        <is>
          <t>The Bible and its authority (26); Faith and trust in God (4); Worship and service attendance (3); Patience and self-control (3)</t>
        </is>
      </c>
      <c r="J1504" s="2" t="inlineStr">
        <is>
          <t>Faith</t>
        </is>
      </c>
      <c r="K1504" s="2" t="inlineStr">
        <is>
          <t>overcome, victorious, revelation, name, bible, overcomes, lamb, beast, always</t>
        </is>
      </c>
      <c r="L1504" s="2" t="inlineStr">
        <is>
          <t>07:20</t>
        </is>
      </c>
      <c r="M1504" s="2" t="inlineStr"/>
      <c r="N1504" s="2" t="inlineStr">
        <is>
          <t>13,038</t>
        </is>
      </c>
      <c r="O1504" s="2" t="inlineStr">
        <is>
          <t>In the 66 books of the Bible, there are many records that explain all kinds of rewards for those who overcome. Those who finish the race of faith and are blessed with the title of “those who overcome”...</t>
        </is>
      </c>
      <c r="P1504" s="10" t="inlineStr">
        <is>
          <t>https://watvmedia.org/en/media/those-who-overcome</t>
        </is>
      </c>
      <c r="Q1504" s="10" t="inlineStr">
        <is>
          <t>https://youtu.be/wMCyxJfYMIc</t>
        </is>
      </c>
    </row>
    <row r="1505">
      <c r="A1505">
        <f>IF('Buscar · Search'!$B$1="","",IF(ISNUMBER(SEARCH('Buscar · Search'!$B$1,$E1505&amp;" "&amp;$F1505&amp;" "&amp;$G1505&amp;" "&amp;$H1505&amp;" "&amp;$I1505&amp;" "&amp;$J1505&amp;" "&amp;$K1505&amp;" "&amp;$O1505)),"SÍ",""))</f>
        <v/>
      </c>
      <c r="B1505" s="2" t="n">
        <v>1504</v>
      </c>
      <c r="C1505" s="11" t="inlineStr">
        <is>
          <t>EN</t>
        </is>
      </c>
      <c r="D1505" s="2" t="inlineStr">
        <is>
          <t>Resumen</t>
        </is>
      </c>
      <c r="E1505" s="2" t="inlineStr">
        <is>
          <t>How to Live a Life Full of Gratitude</t>
        </is>
      </c>
      <c r="F1505" s="2" t="inlineStr">
        <is>
          <t>Summary Sermon</t>
        </is>
      </c>
      <c r="G1505" s="2" t="inlineStr"/>
      <c r="H1505" s="2" t="inlineStr"/>
      <c r="I1505" s="2" t="inlineStr">
        <is>
          <t>Gratitude and thanksgiving (9); Children and family (5); Faith and trust in God (3)</t>
        </is>
      </c>
      <c r="J1505" s="2" t="inlineStr">
        <is>
          <t>Endurance, Thankful</t>
        </is>
      </c>
      <c r="K1505" s="2" t="inlineStr">
        <is>
          <t>thanks, gratitude</t>
        </is>
      </c>
      <c r="L1505" s="2" t="inlineStr">
        <is>
          <t>04:22</t>
        </is>
      </c>
      <c r="M1505" s="2" t="inlineStr"/>
      <c r="N1505" s="2" t="inlineStr">
        <is>
          <t>12,999</t>
        </is>
      </c>
      <c r="O1505" s="2" t="inlineStr">
        <is>
          <t>Through the history of the Israelites in the desert 3,500 years ago, which served as a shadow,God showed us that the result of those who did not give thanks would be death and destruction.Today, the r...</t>
        </is>
      </c>
      <c r="P1505" s="10" t="inlineStr">
        <is>
          <t>https://watvmedia.org/en/media/how-to-live-a-life-full-of-gratitude</t>
        </is>
      </c>
      <c r="Q1505" s="10" t="inlineStr">
        <is>
          <t>https://youtu.be/e7CuHc1Uz1Y</t>
        </is>
      </c>
    </row>
    <row r="1506">
      <c r="A1506">
        <f>IF('Buscar · Search'!$B$1="","",IF(ISNUMBER(SEARCH('Buscar · Search'!$B$1,$E1506&amp;" "&amp;$F1506&amp;" "&amp;$G1506&amp;" "&amp;$H1506&amp;" "&amp;$I1506&amp;" "&amp;$J1506&amp;" "&amp;$K1506&amp;" "&amp;$O1506)),"SÍ",""))</f>
        <v/>
      </c>
      <c r="B1506" s="2" t="n">
        <v>1505</v>
      </c>
      <c r="C1506" s="11" t="inlineStr">
        <is>
          <t>EN</t>
        </is>
      </c>
      <c r="D1506" s="2" t="inlineStr">
        <is>
          <t>Resumen</t>
        </is>
      </c>
      <c r="E1506" s="2" t="inlineStr">
        <is>
          <t>The Most Valuable Aspect of Our Faith</t>
        </is>
      </c>
      <c r="F1506" s="2" t="inlineStr">
        <is>
          <t>Summary Sermon</t>
        </is>
      </c>
      <c r="G1506" s="2" t="inlineStr"/>
      <c r="H1506" s="2" t="inlineStr"/>
      <c r="I1506" s="2" t="inlineStr">
        <is>
          <t>Salvation and eternal life (27); Faith and trust in God (10); The Bible and its authority (9); Repentance (7); Evangelism and preaching (7); Words and the tongue (3); Heaven, hell and the soul (3)</t>
        </is>
      </c>
      <c r="J1506" s="2" t="inlineStr">
        <is>
          <t>Commandments, Salvation, Bible</t>
        </is>
      </c>
      <c r="K1506" s="2" t="inlineStr">
        <is>
          <t>life, eternal, faith, valuable, testimony, reap, value, salvation, sows, grace</t>
        </is>
      </c>
      <c r="L1506" s="2" t="inlineStr">
        <is>
          <t>06:41</t>
        </is>
      </c>
      <c r="M1506" s="2" t="inlineStr"/>
      <c r="N1506" s="2" t="inlineStr">
        <is>
          <t>12,896</t>
        </is>
      </c>
      <c r="O1506" s="2" t="inlineStr">
        <is>
          <t>The Bible teaches us that God’s children must put the value of their faith on salvation. In order to receive salvation, they must keep God’s commandments.The members of the Church of God realize the v...</t>
        </is>
      </c>
      <c r="P1506" s="10" t="inlineStr">
        <is>
          <t>https://watvmedia.org/en/media/the-most-valuable-aspect-of-our-faith</t>
        </is>
      </c>
      <c r="Q1506" s="10" t="inlineStr">
        <is>
          <t>https://youtu.be/BDmWXDOOgxU</t>
        </is>
      </c>
    </row>
    <row r="1507">
      <c r="A1507">
        <f>IF('Buscar · Search'!$B$1="","",IF(ISNUMBER(SEARCH('Buscar · Search'!$B$1,$E1507&amp;" "&amp;$F1507&amp;" "&amp;$G1507&amp;" "&amp;$H1507&amp;" "&amp;$I1507&amp;" "&amp;$J1507&amp;" "&amp;$K1507&amp;" "&amp;$O1507)),"SÍ",""))</f>
        <v/>
      </c>
      <c r="B1507" s="2" t="n">
        <v>1506</v>
      </c>
      <c r="C1507" s="11" t="inlineStr">
        <is>
          <t>EN</t>
        </is>
      </c>
      <c r="D1507" s="2" t="inlineStr">
        <is>
          <t>Resumen</t>
        </is>
      </c>
      <c r="E1507" s="2" t="inlineStr">
        <is>
          <t>According to Your Faith, Let It Be Done to You</t>
        </is>
      </c>
      <c r="F1507" s="2" t="inlineStr">
        <is>
          <t>Summary Sermon</t>
        </is>
      </c>
      <c r="G1507" s="2" t="inlineStr"/>
      <c r="H1507" s="2" t="inlineStr"/>
      <c r="I1507" s="2" t="inlineStr">
        <is>
          <t>Faith and trust in God (7); Evangelism and preaching (4); The Bible and its authority (3); Money, work and provision (3)</t>
        </is>
      </c>
      <c r="J1507" s="2" t="inlineStr">
        <is>
          <t>Salvation, Hopeful, Faith</t>
        </is>
      </c>
      <c r="K1507" s="2" t="inlineStr">
        <is>
          <t>faith</t>
        </is>
      </c>
      <c r="L1507" s="2" t="inlineStr">
        <is>
          <t>04:00</t>
        </is>
      </c>
      <c r="M1507" s="2" t="inlineStr"/>
      <c r="N1507" s="2" t="inlineStr">
        <is>
          <t>12,773</t>
        </is>
      </c>
      <c r="O1507" s="2" t="inlineStr">
        <is>
          <t>Since none of God’s words have failed to be fulfilled in the history of mankind,the most important thing in living a life of faith is “faith.”Just as the coaches give equal opportunities to all the at...</t>
        </is>
      </c>
      <c r="P1507" s="10" t="inlineStr">
        <is>
          <t>https://watvmedia.org/en/media/let-it-be-done-according-to-your-faith</t>
        </is>
      </c>
      <c r="Q1507" s="10" t="inlineStr">
        <is>
          <t>https://youtu.be/xKbz-ZTpNUA</t>
        </is>
      </c>
    </row>
    <row r="1508">
      <c r="A1508">
        <f>IF('Buscar · Search'!$B$1="","",IF(ISNUMBER(SEARCH('Buscar · Search'!$B$1,$E1508&amp;" "&amp;$F1508&amp;" "&amp;$G1508&amp;" "&amp;$H1508&amp;" "&amp;$I1508&amp;" "&amp;$J1508&amp;" "&amp;$K1508&amp;" "&amp;$O1508)),"SÍ",""))</f>
        <v/>
      </c>
      <c r="B1508" s="2" t="n">
        <v>1507</v>
      </c>
      <c r="C1508" s="11" t="inlineStr">
        <is>
          <t>EN</t>
        </is>
      </c>
      <c r="D1508" s="2" t="inlineStr">
        <is>
          <t>Resumen</t>
        </is>
      </c>
      <c r="E1508" s="2" t="inlineStr">
        <is>
          <t>Let Us Obey God and Be Blessed in the End</t>
        </is>
      </c>
      <c r="F1508" s="2" t="inlineStr">
        <is>
          <t>Summary Sermon</t>
        </is>
      </c>
      <c r="G1508" s="2" t="inlineStr"/>
      <c r="H1508" s="2" t="inlineStr"/>
      <c r="I1508" s="2" t="inlineStr">
        <is>
          <t>Obedience (5); Words and the tongue (3); The Bible and its authority (3)</t>
        </is>
      </c>
      <c r="J1508" s="2" t="inlineStr">
        <is>
          <t>Obedience</t>
        </is>
      </c>
      <c r="K1508" s="2" t="inlineStr">
        <is>
          <t>blessed, blessings</t>
        </is>
      </c>
      <c r="L1508" s="2" t="inlineStr">
        <is>
          <t>03:07</t>
        </is>
      </c>
      <c r="M1508" s="2" t="inlineStr"/>
      <c r="N1508" s="2" t="inlineStr">
        <is>
          <t>12,683</t>
        </is>
      </c>
      <c r="O1508" s="2" t="inlineStr">
        <is>
          <t>All of God’s words are meant to bless His children when they obey them. The Church of God is the place, where people do not add their own thoughts to God’s word, but follow His decrees, regulations an...</t>
        </is>
      </c>
      <c r="P1508" s="10" t="inlineStr">
        <is>
          <t>https://watvmedia.org/en/media/let-us-obey-god-and-be-blessed-in-the-end</t>
        </is>
      </c>
      <c r="Q1508" s="10" t="inlineStr">
        <is>
          <t>https://youtu.be/54SRH-P-CFY</t>
        </is>
      </c>
    </row>
    <row r="1509">
      <c r="A1509">
        <f>IF('Buscar · Search'!$B$1="","",IF(ISNUMBER(SEARCH('Buscar · Search'!$B$1,$E1509&amp;" "&amp;$F1509&amp;" "&amp;$G1509&amp;" "&amp;$H1509&amp;" "&amp;$I1509&amp;" "&amp;$J1509&amp;" "&amp;$K1509&amp;" "&amp;$O1509)),"SÍ",""))</f>
        <v/>
      </c>
      <c r="B1509" s="2" t="n">
        <v>1508</v>
      </c>
      <c r="C1509" s="11" t="inlineStr">
        <is>
          <t>EN</t>
        </is>
      </c>
      <c r="D1509" s="2" t="inlineStr">
        <is>
          <t>Resumen</t>
        </is>
      </c>
      <c r="E1509" s="2" t="inlineStr">
        <is>
          <t>God’s Victory</t>
        </is>
      </c>
      <c r="F1509" s="2" t="inlineStr">
        <is>
          <t>Summary Sermon</t>
        </is>
      </c>
      <c r="G1509" s="2" t="inlineStr"/>
      <c r="H1509" s="2" t="inlineStr"/>
      <c r="I1509" s="2" t="inlineStr">
        <is>
          <t>Salvation and eternal life (3); Heaven, hell and the soul (3); Evangelism and preaching (3)</t>
        </is>
      </c>
      <c r="J1509" s="2" t="inlineStr">
        <is>
          <t>Power of God, Hopeful, Faith</t>
        </is>
      </c>
      <c r="K1509" s="2" t="inlineStr">
        <is>
          <t>cannot</t>
        </is>
      </c>
      <c r="L1509" s="2" t="inlineStr">
        <is>
          <t>04:20</t>
        </is>
      </c>
      <c r="M1509" s="2" t="inlineStr"/>
      <c r="N1509" s="2" t="inlineStr">
        <is>
          <t>12,539</t>
        </is>
      </c>
      <c r="O1509" s="2" t="inlineStr">
        <is>
          <t>God can do everything—even the things humans cannot do.No matter how much Satan tries to hinder the gospel by blinding people’s minds,the work of God can never be disrupted just as Earth cannot be sto...</t>
        </is>
      </c>
      <c r="P1509" s="10" t="inlineStr">
        <is>
          <t>https://watvmedia.org/en/media/gods-victory</t>
        </is>
      </c>
      <c r="Q1509" s="10" t="inlineStr">
        <is>
          <t>https://youtu.be/gN387hZ7AJA</t>
        </is>
      </c>
    </row>
    <row r="1510">
      <c r="A1510">
        <f>IF('Buscar · Search'!$B$1="","",IF(ISNUMBER(SEARCH('Buscar · Search'!$B$1,$E1510&amp;" "&amp;$F1510&amp;" "&amp;$G1510&amp;" "&amp;$H1510&amp;" "&amp;$I1510&amp;" "&amp;$J1510&amp;" "&amp;$K1510&amp;" "&amp;$O1510)),"SÍ",""))</f>
        <v/>
      </c>
      <c r="B1510" s="2" t="n">
        <v>1509</v>
      </c>
      <c r="C1510" s="11" t="inlineStr">
        <is>
          <t>EN</t>
        </is>
      </c>
      <c r="D1510" s="2" t="inlineStr">
        <is>
          <t>Resumen</t>
        </is>
      </c>
      <c r="E1510" s="2" t="inlineStr">
        <is>
          <t>Look Toward the Crown of Eternal Life</t>
        </is>
      </c>
      <c r="F1510" s="2" t="inlineStr">
        <is>
          <t>Summary Sermon</t>
        </is>
      </c>
      <c r="G1510" s="2" t="inlineStr"/>
      <c r="H1510" s="2" t="inlineStr"/>
      <c r="I1510" s="2" t="inlineStr">
        <is>
          <t>The Bible and its authority (16); Heaven, hell and the soul (9); Evangelism and preaching (8); Words and the tongue (5)</t>
        </is>
      </c>
      <c r="J1510" s="2" t="inlineStr">
        <is>
          <t>Hopeful, Preaching</t>
        </is>
      </c>
      <c r="K1510" s="2" t="inlineStr">
        <is>
          <t>crown, righteousness, life, receive, heaven</t>
        </is>
      </c>
      <c r="L1510" s="2" t="inlineStr">
        <is>
          <t>05:50</t>
        </is>
      </c>
      <c r="M1510" s="2" t="inlineStr"/>
      <c r="N1510" s="2" t="inlineStr">
        <is>
          <t>12,511</t>
        </is>
      </c>
      <c r="O1510" s="2" t="inlineStr">
        <is>
          <t>“Look Toward the Crown of Eternal Life” means we should carry out the gospel, looking toward the spiritual rewards in Heaven.In the Age of the Holy Spirit, God grants the crown of life to those who go...</t>
        </is>
      </c>
      <c r="P1510" s="10" t="inlineStr">
        <is>
          <t>https://watvmedia.org/en/media/y068</t>
        </is>
      </c>
      <c r="Q1510" s="10" t="inlineStr">
        <is>
          <t>https://youtu.be/cuhXHRTUIf4</t>
        </is>
      </c>
    </row>
    <row r="1511">
      <c r="A1511">
        <f>IF('Buscar · Search'!$B$1="","",IF(ISNUMBER(SEARCH('Buscar · Search'!$B$1,$E1511&amp;" "&amp;$F1511&amp;" "&amp;$G1511&amp;" "&amp;$H1511&amp;" "&amp;$I1511&amp;" "&amp;$J1511&amp;" "&amp;$K1511&amp;" "&amp;$O1511)),"SÍ",""))</f>
        <v/>
      </c>
      <c r="B1511" s="2" t="n">
        <v>1510</v>
      </c>
      <c r="C1511" s="11" t="inlineStr">
        <is>
          <t>EN</t>
        </is>
      </c>
      <c r="D1511" s="2" t="inlineStr">
        <is>
          <t>Resumen</t>
        </is>
      </c>
      <c r="E1511" s="2" t="inlineStr">
        <is>
          <t>The Root of David Came With a New Name</t>
        </is>
      </c>
      <c r="F1511" s="2" t="inlineStr">
        <is>
          <t>Summary Sermon</t>
        </is>
      </c>
      <c r="G1511" s="2" t="inlineStr"/>
      <c r="H1511" s="2" t="inlineStr"/>
      <c r="I1511" s="2" t="inlineStr">
        <is>
          <t>The Bible and its authority (14); Heaven, hell and the soul (3)</t>
        </is>
      </c>
      <c r="J1511" s="2" t="inlineStr">
        <is>
          <t>Father, New Covenant, Passover</t>
        </is>
      </c>
      <c r="K1511" s="2" t="inlineStr">
        <is>
          <t>covenant, david, second, name</t>
        </is>
      </c>
      <c r="L1511" s="2" t="inlineStr">
        <is>
          <t>04:53</t>
        </is>
      </c>
      <c r="M1511" s="2" t="inlineStr"/>
      <c r="N1511" s="2" t="inlineStr">
        <is>
          <t>12,486</t>
        </is>
      </c>
      <c r="O1511" s="2" t="inlineStr">
        <is>
          <t>In order to fully receive God who leads mankind to the Kingdom of Heaven, we must understand that the sign to recognize Second Coming Christ, the Root of David, is the eternal covenant [Passover], and...</t>
        </is>
      </c>
      <c r="P1511" s="10" t="inlineStr">
        <is>
          <t>https://watvmedia.org/en/media/the-root-of-david-came-with-a-new-name</t>
        </is>
      </c>
      <c r="Q1511" s="10" t="inlineStr">
        <is>
          <t>https://youtu.be/XP2uGLrzU9Y</t>
        </is>
      </c>
    </row>
    <row r="1512">
      <c r="A1512">
        <f>IF('Buscar · Search'!$B$1="","",IF(ISNUMBER(SEARCH('Buscar · Search'!$B$1,$E1512&amp;" "&amp;$F1512&amp;" "&amp;$G1512&amp;" "&amp;$H1512&amp;" "&amp;$I1512&amp;" "&amp;$J1512&amp;" "&amp;$K1512&amp;" "&amp;$O1512)),"SÍ",""))</f>
        <v/>
      </c>
      <c r="B1512" s="2" t="n">
        <v>1511</v>
      </c>
      <c r="C1512" s="11" t="inlineStr">
        <is>
          <t>EN</t>
        </is>
      </c>
      <c r="D1512" s="2" t="inlineStr">
        <is>
          <t>Resumen</t>
        </is>
      </c>
      <c r="E1512" s="2" t="inlineStr">
        <is>
          <t>I Will Help You</t>
        </is>
      </c>
      <c r="F1512" s="2" t="inlineStr">
        <is>
          <t>Summary Sermon</t>
        </is>
      </c>
      <c r="G1512" s="2" t="inlineStr"/>
      <c r="H1512" s="2" t="inlineStr"/>
      <c r="I1512" s="2" t="inlineStr">
        <is>
          <t>Creation and God's design (6)</t>
        </is>
      </c>
      <c r="J1512" s="2" t="inlineStr">
        <is>
          <t>Dependence on God, Power of God, Faith</t>
        </is>
      </c>
      <c r="K1512" s="2" t="inlineStr">
        <is>
          <t>invisible, created, visible</t>
        </is>
      </c>
      <c r="L1512" s="2" t="inlineStr">
        <is>
          <t>03:49</t>
        </is>
      </c>
      <c r="M1512" s="2" t="inlineStr"/>
      <c r="N1512" s="2" t="inlineStr">
        <is>
          <t>12,479</t>
        </is>
      </c>
      <c r="O1512" s="2" t="inlineStr">
        <is>
          <t>The Church of God believes in God Elohim, who created our souls and the invisible world.Since Christ Ahnsahnghong and God the Mother always help them behind the scenes, the members of the Church of Go...</t>
        </is>
      </c>
      <c r="P1512" s="10" t="inlineStr">
        <is>
          <t>https://watvmedia.org/en/media/ill-help-you</t>
        </is>
      </c>
      <c r="Q1512" s="10" t="inlineStr">
        <is>
          <t>https://youtu.be/y4Oqxi8_jts</t>
        </is>
      </c>
    </row>
    <row r="1513">
      <c r="A1513">
        <f>IF('Buscar · Search'!$B$1="","",IF(ISNUMBER(SEARCH('Buscar · Search'!$B$1,$E1513&amp;" "&amp;$F1513&amp;" "&amp;$G1513&amp;" "&amp;$H1513&amp;" "&amp;$I1513&amp;" "&amp;$J1513&amp;" "&amp;$K1513&amp;" "&amp;$O1513)),"SÍ",""))</f>
        <v/>
      </c>
      <c r="B1513" s="2" t="n">
        <v>1512</v>
      </c>
      <c r="C1513" s="11" t="inlineStr">
        <is>
          <t>EN</t>
        </is>
      </c>
      <c r="D1513" s="2" t="inlineStr">
        <is>
          <t>Resumen</t>
        </is>
      </c>
      <c r="E1513" s="2" t="inlineStr">
        <is>
          <t>Hold on to the Crown of Life</t>
        </is>
      </c>
      <c r="F1513" s="2" t="inlineStr">
        <is>
          <t>Summary Sermon</t>
        </is>
      </c>
      <c r="G1513" s="2" t="inlineStr"/>
      <c r="H1513" s="2" t="inlineStr"/>
      <c r="I1513" s="2" t="inlineStr">
        <is>
          <t>Words and the tongue (3); Salvation and eternal life (3); Persecution and mockery (3); Heaven, hell and the soul (3)</t>
        </is>
      </c>
      <c r="J1513" s="2" t="inlineStr">
        <is>
          <t>Hopeful, Faith, Sacrifice for the Gospel</t>
        </is>
      </c>
      <c r="K1513" s="2" t="inlineStr">
        <is>
          <t>hold, protect, crown, life, away</t>
        </is>
      </c>
      <c r="L1513" s="2" t="inlineStr">
        <is>
          <t>03:59</t>
        </is>
      </c>
      <c r="M1513" s="2" t="inlineStr"/>
      <c r="N1513" s="2" t="inlineStr">
        <is>
          <t>12,472</t>
        </is>
      </c>
      <c r="O1513" s="2" t="inlineStr">
        <is>
          <t>In this world, some people try to protect money, some try to protect their reputations, and some try to protect their honor. However, those who hope for the glorious kingdom of heaven must hold on to ...</t>
        </is>
      </c>
      <c r="P1513" s="10" t="inlineStr">
        <is>
          <t>https://watvmedia.org/en/media/let-us-guard-the-crown-of-life</t>
        </is>
      </c>
      <c r="Q1513" s="10" t="inlineStr">
        <is>
          <t>https://youtu.be/yD4ZCIFu6Kc</t>
        </is>
      </c>
    </row>
    <row r="1514">
      <c r="A1514">
        <f>IF('Buscar · Search'!$B$1="","",IF(ISNUMBER(SEARCH('Buscar · Search'!$B$1,$E1514&amp;" "&amp;$F1514&amp;" "&amp;$G1514&amp;" "&amp;$H1514&amp;" "&amp;$I1514&amp;" "&amp;$J1514&amp;" "&amp;$K1514&amp;" "&amp;$O1514)),"SÍ",""))</f>
        <v/>
      </c>
      <c r="B1514" s="2" t="n">
        <v>1513</v>
      </c>
      <c r="C1514" s="11" t="inlineStr">
        <is>
          <t>EN</t>
        </is>
      </c>
      <c r="D1514" s="2" t="inlineStr">
        <is>
          <t>Resumen</t>
        </is>
      </c>
      <c r="E1514" s="2" t="inlineStr">
        <is>
          <t>The Path to Heaven That God Made</t>
        </is>
      </c>
      <c r="F1514" s="2" t="inlineStr">
        <is>
          <t>Summary Sermon</t>
        </is>
      </c>
      <c r="G1514" s="2" t="inlineStr"/>
      <c r="H1514" s="2" t="inlineStr"/>
      <c r="I1514" s="2" t="inlineStr">
        <is>
          <t>Heaven, hell and the soul (12); Salvation and eternal life (7); Creation and God's design (7); The Bible and its authority (5); Prophecy and Christ Ahnsahnghong (3)</t>
        </is>
      </c>
      <c r="J1514" s="2" t="inlineStr">
        <is>
          <t>Commandments, Obedience</t>
        </is>
      </c>
      <c r="K1514" s="2" t="inlineStr">
        <is>
          <t>paths, path, heaven, created, follow, earth, destination, kingdom</t>
        </is>
      </c>
      <c r="L1514" s="2" t="inlineStr">
        <is>
          <t>04:50</t>
        </is>
      </c>
      <c r="M1514" s="2" t="inlineStr"/>
      <c r="N1514" s="2" t="inlineStr">
        <is>
          <t>12,447</t>
        </is>
      </c>
      <c r="O1514" s="2" t="inlineStr">
        <is>
          <t>Only when we follow the guidance of God, can we find the way to our true home, the Kingdom of Heaven.Although initially there may not have been a path, eventually a path can be formed when people walk...</t>
        </is>
      </c>
      <c r="P1514" s="10" t="inlineStr">
        <is>
          <t>https://watvmedia.org/en/media/the-path-to-heaven-that-god-made</t>
        </is>
      </c>
      <c r="Q1514" s="10" t="inlineStr">
        <is>
          <t>https://youtu.be/u_bVxZkTee8</t>
        </is>
      </c>
    </row>
    <row r="1515">
      <c r="A1515">
        <f>IF('Buscar · Search'!$B$1="","",IF(ISNUMBER(SEARCH('Buscar · Search'!$B$1,$E1515&amp;" "&amp;$F1515&amp;" "&amp;$G1515&amp;" "&amp;$H1515&amp;" "&amp;$I1515&amp;" "&amp;$J1515&amp;" "&amp;$K1515&amp;" "&amp;$O1515)),"SÍ",""))</f>
        <v/>
      </c>
      <c r="B1515" s="2" t="n">
        <v>1514</v>
      </c>
      <c r="C1515" s="11" t="inlineStr">
        <is>
          <t>EN</t>
        </is>
      </c>
      <c r="D1515" s="2" t="inlineStr">
        <is>
          <t>Resumen</t>
        </is>
      </c>
      <c r="E1515" s="2" t="inlineStr">
        <is>
          <t>The Place of Prophecy Where the Blessing of Eternal Life Is Granted</t>
        </is>
      </c>
      <c r="F1515" s="2" t="inlineStr">
        <is>
          <t>Summary Sermon</t>
        </is>
      </c>
      <c r="G1515" s="2" t="inlineStr"/>
      <c r="H1515" s="2" t="inlineStr"/>
      <c r="I1515" s="2" t="inlineStr">
        <is>
          <t>Salvation and eternal life (9); Heavenly family and Zion (9); Prophecy and Christ Ahnsahnghong (5); The Bible and its authority (3); Heaven, hell and the soul (3)</t>
        </is>
      </c>
      <c r="J1515" s="2" t="inlineStr">
        <is>
          <t>Zion, Salvation, Prophecy</t>
        </is>
      </c>
      <c r="K1515" s="2" t="inlineStr">
        <is>
          <t>zion, eternal, life</t>
        </is>
      </c>
      <c r="L1515" s="2" t="inlineStr">
        <is>
          <t>03:45</t>
        </is>
      </c>
      <c r="M1515" s="2" t="inlineStr"/>
      <c r="N1515" s="2" t="inlineStr">
        <is>
          <t>12,441</t>
        </is>
      </c>
      <c r="O1515" s="2" t="inlineStr">
        <is>
          <t>God rebuilt Zion and is calling all people to Zion because God dwells in Zion,and because Zion is the place where God’s feasts of life through whichpeople can receive the forgiveness of sins and the b...</t>
        </is>
      </c>
      <c r="P1515" s="10" t="inlineStr">
        <is>
          <t>https://watvmedia.org/en/media/a-place-of-prophecy-where-the-blessings-of-eternal-life-are-granted</t>
        </is>
      </c>
      <c r="Q1515" s="10" t="inlineStr">
        <is>
          <t>https://youtu.be/naKgQMo93XQ</t>
        </is>
      </c>
    </row>
    <row r="1516">
      <c r="A1516">
        <f>IF('Buscar · Search'!$B$1="","",IF(ISNUMBER(SEARCH('Buscar · Search'!$B$1,$E1516&amp;" "&amp;$F1516&amp;" "&amp;$G1516&amp;" "&amp;$H1516&amp;" "&amp;$I1516&amp;" "&amp;$J1516&amp;" "&amp;$K1516&amp;" "&amp;$O1516)),"SÍ",""))</f>
        <v/>
      </c>
      <c r="B1516" s="2" t="n">
        <v>1515</v>
      </c>
      <c r="C1516" s="11" t="inlineStr">
        <is>
          <t>EN</t>
        </is>
      </c>
      <c r="D1516" s="2" t="inlineStr">
        <is>
          <t>Resumen</t>
        </is>
      </c>
      <c r="E1516" s="2" t="inlineStr">
        <is>
          <t>To Whom Is the Crown of Life Granted?</t>
        </is>
      </c>
      <c r="F1516" s="2" t="inlineStr">
        <is>
          <t>Summary Sermon</t>
        </is>
      </c>
      <c r="G1516" s="2" t="inlineStr"/>
      <c r="H1516" s="2" t="inlineStr"/>
      <c r="I1516" s="2" t="inlineStr">
        <is>
          <t>Trials and suffering (9); Faith and trust in God (8); Salvation and eternal life (6); Heaven, hell and the soul (5); The Bible and its authority (4); Money, work and provision (4)</t>
        </is>
      </c>
      <c r="J1516" s="2" t="inlineStr">
        <is>
          <t>Overcoming Tests, Faith, Endurance</t>
        </is>
      </c>
      <c r="K1516" s="2" t="inlineStr">
        <is>
          <t>life, crown, faithful, point, kingdom, heaven</t>
        </is>
      </c>
      <c r="L1516" s="2" t="inlineStr">
        <is>
          <t>03:34</t>
        </is>
      </c>
      <c r="M1516" s="2" t="inlineStr"/>
      <c r="N1516" s="2" t="inlineStr">
        <is>
          <t>12,366</t>
        </is>
      </c>
      <c r="O1516" s="2" t="inlineStr">
        <is>
          <t>Trials befall those who make efforts to receive many rewards and blessings in the kingdom of heaven. God said that only those who overcome Satan’s temptation with zealous faith will receive the crown ...</t>
        </is>
      </c>
      <c r="P1516" s="10" t="inlineStr">
        <is>
          <t>https://watvmedia.org/en/media/to-whom-is-the-crown-of-life-granted</t>
        </is>
      </c>
      <c r="Q1516" s="10" t="inlineStr">
        <is>
          <t>https://youtu.be/SpopDTEBnG4</t>
        </is>
      </c>
    </row>
    <row r="1517">
      <c r="A1517">
        <f>IF('Buscar · Search'!$B$1="","",IF(ISNUMBER(SEARCH('Buscar · Search'!$B$1,$E1517&amp;" "&amp;$F1517&amp;" "&amp;$G1517&amp;" "&amp;$H1517&amp;" "&amp;$I1517&amp;" "&amp;$J1517&amp;" "&amp;$K1517&amp;" "&amp;$O1517)),"SÍ",""))</f>
        <v/>
      </c>
      <c r="B1517" s="2" t="n">
        <v>1516</v>
      </c>
      <c r="C1517" s="11" t="inlineStr">
        <is>
          <t>EN</t>
        </is>
      </c>
      <c r="D1517" s="2" t="inlineStr">
        <is>
          <t>Resumen</t>
        </is>
      </c>
      <c r="E1517" s="2" t="inlineStr">
        <is>
          <t>Joshua and the Sun That Stood Still</t>
        </is>
      </c>
      <c r="F1517" s="2" t="inlineStr">
        <is>
          <t>Summary Sermon</t>
        </is>
      </c>
      <c r="G1517" s="2" t="inlineStr"/>
      <c r="H1517" s="2" t="inlineStr"/>
      <c r="I1517" s="2" t="inlineStr">
        <is>
          <t>The Bible and its authority (5); Evangelism and preaching (5); Money, work and provision (4)</t>
        </is>
      </c>
      <c r="J1517" s="2" t="inlineStr">
        <is>
          <t>New Covenant, Commandments</t>
        </is>
      </c>
      <c r="K1517" s="2" t="inlineStr">
        <is>
          <t>joshua, moses, never, always, land, stopped</t>
        </is>
      </c>
      <c r="L1517" s="2" t="inlineStr">
        <is>
          <t>06:38</t>
        </is>
      </c>
      <c r="M1517" s="2" t="inlineStr"/>
      <c r="N1517" s="2" t="inlineStr">
        <is>
          <t>12,335</t>
        </is>
      </c>
      <c r="O1517" s="2" t="inlineStr">
        <is>
          <t>God was so pleased with the faith of Joshua who treasured God’s commandments that He defeated Joshua’s enemies by controlling the universe and stopping the sun and the moon. Likewise, today, Christ Ah...</t>
        </is>
      </c>
      <c r="P1517" s="10" t="inlineStr">
        <is>
          <t>https://watvmedia.org/en/media/y079</t>
        </is>
      </c>
      <c r="Q1517" s="10" t="inlineStr">
        <is>
          <t>https://youtu.be/CSNTn_Kim28</t>
        </is>
      </c>
    </row>
    <row r="1518">
      <c r="A1518">
        <f>IF('Buscar · Search'!$B$1="","",IF(ISNUMBER(SEARCH('Buscar · Search'!$B$1,$E1518&amp;" "&amp;$F1518&amp;" "&amp;$G1518&amp;" "&amp;$H1518&amp;" "&amp;$I1518&amp;" "&amp;$J1518&amp;" "&amp;$K1518&amp;" "&amp;$O1518)),"SÍ",""))</f>
        <v/>
      </c>
      <c r="B1518" s="2" t="n">
        <v>1517</v>
      </c>
      <c r="C1518" s="11" t="inlineStr">
        <is>
          <t>EN</t>
        </is>
      </c>
      <c r="D1518" s="2" t="inlineStr">
        <is>
          <t>Resumen</t>
        </is>
      </c>
      <c r="E1518" s="2" t="inlineStr">
        <is>
          <t>Passover, the Greatest Gift from God</t>
        </is>
      </c>
      <c r="F1518" s="2" t="inlineStr">
        <is>
          <t>Summary Sermon</t>
        </is>
      </c>
      <c r="G1518" s="2" t="inlineStr"/>
      <c r="H1518" s="2" t="inlineStr"/>
      <c r="I1518" s="2" t="inlineStr">
        <is>
          <t>Passover (9); The Bible and its authority (7); Evangelism and preaching (5)</t>
        </is>
      </c>
      <c r="J1518" s="2" t="inlineStr">
        <is>
          <t>Father, New Covenant, Passover</t>
        </is>
      </c>
      <c r="K1518" s="2" t="inlineStr">
        <is>
          <t>passover, blood, flesh, truth, life</t>
        </is>
      </c>
      <c r="L1518" s="2" t="inlineStr">
        <is>
          <t>04:04</t>
        </is>
      </c>
      <c r="M1518" s="2" t="inlineStr"/>
      <c r="N1518" s="2" t="inlineStr">
        <is>
          <t>12,310</t>
        </is>
      </c>
      <c r="O1518" s="2" t="inlineStr">
        <is>
          <t>The greatest gift that God has given for the salvation of mankind is the Passover of the New Covenant. Christ Ahnsahnghong restored the Passover which was abolished in AD 325 at the Council of Nicaea....</t>
        </is>
      </c>
      <c r="P1518" s="10" t="inlineStr">
        <is>
          <t>https://watvmedia.org/en/media/passover-the-greatest-gift-from-god</t>
        </is>
      </c>
      <c r="Q1518" s="10" t="inlineStr">
        <is>
          <t>https://youtu.be/M33CEwKUu6o</t>
        </is>
      </c>
    </row>
    <row r="1519">
      <c r="A1519">
        <f>IF('Buscar · Search'!$B$1="","",IF(ISNUMBER(SEARCH('Buscar · Search'!$B$1,$E1519&amp;" "&amp;$F1519&amp;" "&amp;$G1519&amp;" "&amp;$H1519&amp;" "&amp;$I1519&amp;" "&amp;$J1519&amp;" "&amp;$K1519&amp;" "&amp;$O1519)),"SÍ",""))</f>
        <v/>
      </c>
      <c r="B1519" s="2" t="n">
        <v>1518</v>
      </c>
      <c r="C1519" s="11" t="inlineStr">
        <is>
          <t>EN</t>
        </is>
      </c>
      <c r="D1519" s="2" t="inlineStr">
        <is>
          <t>Resumen</t>
        </is>
      </c>
      <c r="E1519" s="2" t="inlineStr">
        <is>
          <t>The Reason Eve Appeared After Adam Fell Asleep</t>
        </is>
      </c>
      <c r="F1519" s="2" t="inlineStr">
        <is>
          <t>Summary Sermon</t>
        </is>
      </c>
      <c r="G1519" s="2" t="inlineStr"/>
      <c r="H1519" s="2" t="inlineStr"/>
      <c r="I1519" s="2" t="inlineStr">
        <is>
          <t>The Bible and its authority (6); Words and the tongue (4); Heavenly Mother (4); Creation and God's design (4); Evangelism and preaching (3); Children and family (3)</t>
        </is>
      </c>
      <c r="J1519" s="2" t="inlineStr">
        <is>
          <t>Father, Mother, God in Flesh, God Elohim</t>
        </is>
      </c>
      <c r="K1519" s="2" t="inlineStr">
        <is>
          <t>adam, sleep, plan, deep</t>
        </is>
      </c>
      <c r="L1519" s="2" t="inlineStr">
        <is>
          <t>04:45</t>
        </is>
      </c>
      <c r="M1519" s="2" t="inlineStr"/>
      <c r="N1519" s="2" t="inlineStr">
        <is>
          <t>12,171</t>
        </is>
      </c>
      <c r="O1519" s="2" t="inlineStr">
        <is>
          <t>According to the Bible, Jesus said that Lazarus had fallen asleep when he was already dead. In the Garden of Eden, God made Adam fall into a deep sleep and then created Eve. This record in the Garden ...</t>
        </is>
      </c>
      <c r="P1519" s="10" t="inlineStr">
        <is>
          <t>https://watvmedia.org/en/media/the-reason-eve-appeared-after-adam-fell-asleep</t>
        </is>
      </c>
      <c r="Q1519" s="10" t="inlineStr">
        <is>
          <t>https://youtu.be/xG6S-WBO1sg</t>
        </is>
      </c>
    </row>
    <row r="1520">
      <c r="A1520">
        <f>IF('Buscar · Search'!$B$1="","",IF(ISNUMBER(SEARCH('Buscar · Search'!$B$1,$E1520&amp;" "&amp;$F1520&amp;" "&amp;$G1520&amp;" "&amp;$H1520&amp;" "&amp;$I1520&amp;" "&amp;$J1520&amp;" "&amp;$K1520&amp;" "&amp;$O1520)),"SÍ",""))</f>
        <v/>
      </c>
      <c r="B1520" s="2" t="n">
        <v>1519</v>
      </c>
      <c r="C1520" s="11" t="inlineStr">
        <is>
          <t>EN</t>
        </is>
      </c>
      <c r="D1520" s="2" t="inlineStr">
        <is>
          <t>Resumen</t>
        </is>
      </c>
      <c r="E1520" s="2" t="inlineStr">
        <is>
          <t>Why Did God Choose David?</t>
        </is>
      </c>
      <c r="F1520" s="2" t="inlineStr">
        <is>
          <t>Summary Sermon</t>
        </is>
      </c>
      <c r="G1520" s="2" t="inlineStr"/>
      <c r="H1520" s="2" t="inlineStr"/>
      <c r="I1520" s="2" t="inlineStr"/>
      <c r="J1520" s="2" t="inlineStr">
        <is>
          <t>Prayer, Faith, Preaching</t>
        </is>
      </c>
      <c r="K1520" s="2" t="inlineStr">
        <is>
          <t>david, goliath, saul, sheep</t>
        </is>
      </c>
      <c r="L1520" s="2" t="inlineStr">
        <is>
          <t>04:16</t>
        </is>
      </c>
      <c r="M1520" s="2" t="inlineStr"/>
      <c r="N1520" s="2" t="inlineStr">
        <is>
          <t>12,150</t>
        </is>
      </c>
      <c r="O1520" s="2" t="inlineStr">
        <is>
          <t>King Saul, a veteran of many battles, his soldiers,and David’s brothers—Eliab, Abinadab, and Shammah—also trembled at the sight of Goliath, who blasphemed God.Yet, just like God took pleasure in David...</t>
        </is>
      </c>
      <c r="P1520" s="10" t="inlineStr">
        <is>
          <t>https://watvmedia.org/en/media/why-did-god-choose-david</t>
        </is>
      </c>
      <c r="Q1520" s="10" t="inlineStr">
        <is>
          <t>https://youtu.be/ym2aLnTvOFI</t>
        </is>
      </c>
    </row>
    <row r="1521">
      <c r="A1521">
        <f>IF('Buscar · Search'!$B$1="","",IF(ISNUMBER(SEARCH('Buscar · Search'!$B$1,$E1521&amp;" "&amp;$F1521&amp;" "&amp;$G1521&amp;" "&amp;$H1521&amp;" "&amp;$I1521&amp;" "&amp;$J1521&amp;" "&amp;$K1521&amp;" "&amp;$O1521)),"SÍ",""))</f>
        <v/>
      </c>
      <c r="B1521" s="2" t="n">
        <v>1520</v>
      </c>
      <c r="C1521" s="11" t="inlineStr">
        <is>
          <t>EN</t>
        </is>
      </c>
      <c r="D1521" s="2" t="inlineStr">
        <is>
          <t>Resumen</t>
        </is>
      </c>
      <c r="E1521" s="2" t="inlineStr">
        <is>
          <t>Noah’s Ark &amp; the Spiritual Ark of Salvation</t>
        </is>
      </c>
      <c r="F1521" s="2" t="inlineStr">
        <is>
          <t>Summary Sermon</t>
        </is>
      </c>
      <c r="G1521" s="2" t="inlineStr"/>
      <c r="H1521" s="2" t="inlineStr"/>
      <c r="I1521" s="2" t="inlineStr">
        <is>
          <t>The Bible and its authority (6); Salvation and eternal life (6); Obedience (6); Love and brotherly love (4); Children and family (4)</t>
        </is>
      </c>
      <c r="J1521" s="2" t="inlineStr">
        <is>
          <t>Salvation, Obedience</t>
        </is>
      </c>
      <c r="K1521" s="2" t="inlineStr">
        <is>
          <t>noah, everything, lamps</t>
        </is>
      </c>
      <c r="L1521" s="2" t="inlineStr">
        <is>
          <t>05:09</t>
        </is>
      </c>
      <c r="M1521" s="2" t="inlineStr"/>
      <c r="N1521" s="2" t="inlineStr">
        <is>
          <t>12,102</t>
        </is>
      </c>
      <c r="O1521" s="2" t="inlineStr">
        <is>
          <t>When God judged the world by water, Noah was saved because he built the ark, obeying the words of God. In the same way, we ought to obey the wordsof Christ Ahnsahnghong and Heavenly Mother —this is th...</t>
        </is>
      </c>
      <c r="P1521" s="10" t="inlineStr">
        <is>
          <t>https://watvmedia.org/en/media/noahs-ark</t>
        </is>
      </c>
      <c r="Q1521" s="10" t="inlineStr">
        <is>
          <t>https://youtu.be/PZEm8LNsJow</t>
        </is>
      </c>
    </row>
    <row r="1522">
      <c r="A1522">
        <f>IF('Buscar · Search'!$B$1="","",IF(ISNUMBER(SEARCH('Buscar · Search'!$B$1,$E1522&amp;" "&amp;$F1522&amp;" "&amp;$G1522&amp;" "&amp;$H1522&amp;" "&amp;$I1522&amp;" "&amp;$J1522&amp;" "&amp;$K1522&amp;" "&amp;$O1522)),"SÍ",""))</f>
        <v/>
      </c>
      <c r="B1522" s="2" t="n">
        <v>1521</v>
      </c>
      <c r="C1522" s="11" t="inlineStr">
        <is>
          <t>EN</t>
        </is>
      </c>
      <c r="D1522" s="2" t="inlineStr">
        <is>
          <t>Resumen</t>
        </is>
      </c>
      <c r="E1522" s="2" t="inlineStr">
        <is>
          <t>Preaching the Gospel With Love</t>
        </is>
      </c>
      <c r="F1522" s="2" t="inlineStr">
        <is>
          <t>Summary Sermon</t>
        </is>
      </c>
      <c r="G1522" s="2" t="inlineStr"/>
      <c r="H1522" s="2" t="inlineStr"/>
      <c r="I1522" s="2" t="inlineStr">
        <is>
          <t>Love and brotherly love (28); The Bible and its authority (17); Patience and self-control (14); Faith and trust in God (14); Humility and pride (6); Forgiveness and reconciliation (6); Evangelism and preaching (5); Prophecy and Christ Ahnsahnghong (4)</t>
        </is>
      </c>
      <c r="J1522" s="2" t="inlineStr">
        <is>
          <t>Love</t>
        </is>
      </c>
      <c r="K1522" s="2" t="inlineStr">
        <is>
          <t>love, faith, move, gentleness, always, mind</t>
        </is>
      </c>
      <c r="L1522" s="2" t="inlineStr">
        <is>
          <t>07:25</t>
        </is>
      </c>
      <c r="M1522" s="2" t="inlineStr"/>
      <c r="N1522" s="2" t="inlineStr">
        <is>
          <t>12,072</t>
        </is>
      </c>
      <c r="O1522" s="2" t="inlineStr">
        <is>
          <t>In our life of faith, keeping God’s commandments like the Sabbath Day, the Passover, etc. is important. Having faith, hope, and love is required but among these, the greatest is love.By following the ...</t>
        </is>
      </c>
      <c r="P1522" s="10" t="inlineStr">
        <is>
          <t>https://watvmedia.org/en/media/preaching-the-gospel-with-love</t>
        </is>
      </c>
      <c r="Q1522" s="10" t="inlineStr">
        <is>
          <t>https://youtu.be/vvHnCqrroOs</t>
        </is>
      </c>
    </row>
    <row r="1523">
      <c r="A1523">
        <f>IF('Buscar · Search'!$B$1="","",IF(ISNUMBER(SEARCH('Buscar · Search'!$B$1,$E1523&amp;" "&amp;$F1523&amp;" "&amp;$G1523&amp;" "&amp;$H1523&amp;" "&amp;$I1523&amp;" "&amp;$J1523&amp;" "&amp;$K1523&amp;" "&amp;$O1523)),"SÍ",""))</f>
        <v/>
      </c>
      <c r="B1523" s="2" t="n">
        <v>1522</v>
      </c>
      <c r="C1523" s="11" t="inlineStr">
        <is>
          <t>EN</t>
        </is>
      </c>
      <c r="D1523" s="2" t="inlineStr">
        <is>
          <t>Resumen</t>
        </is>
      </c>
      <c r="E1523" s="2" t="inlineStr">
        <is>
          <t>The Perishable Crown &amp; the Imperishable Crown</t>
        </is>
      </c>
      <c r="F1523" s="2" t="inlineStr">
        <is>
          <t>Summary Sermon</t>
        </is>
      </c>
      <c r="G1523" s="2" t="inlineStr"/>
      <c r="H1523" s="2" t="inlineStr"/>
      <c r="I1523" s="2" t="inlineStr">
        <is>
          <t>The Bible and its authority (3); Salvation and eternal life (3); Heaven, hell and the soul (3)</t>
        </is>
      </c>
      <c r="J1523" s="2" t="inlineStr">
        <is>
          <t>Hopeful, Faith, Passion</t>
        </is>
      </c>
      <c r="K1523" s="2" t="inlineStr">
        <is>
          <t>protect, crown</t>
        </is>
      </c>
      <c r="L1523" s="2" t="inlineStr">
        <is>
          <t>02:40</t>
        </is>
      </c>
      <c r="M1523" s="2" t="inlineStr"/>
      <c r="N1523" s="2" t="inlineStr">
        <is>
          <t>12,025</t>
        </is>
      </c>
      <c r="O1523" s="2" t="inlineStr">
        <is>
          <t>Instead of running toward a perishable crown that will not last, such as wealth and fame in this world,the members of the Church of God keep their faith in Christ Ahnsahnghong and God the Mother,who c...</t>
        </is>
      </c>
      <c r="P1523" s="10" t="inlineStr">
        <is>
          <t>https://watvmedia.org/en/media/a-crown-that-is-corruptible-and-a-crown-that-is-imperishable</t>
        </is>
      </c>
      <c r="Q1523" s="10" t="inlineStr">
        <is>
          <t>https://youtu.be/8T4JxbGzNr4</t>
        </is>
      </c>
    </row>
    <row r="1524">
      <c r="A1524">
        <f>IF('Buscar · Search'!$B$1="","",IF(ISNUMBER(SEARCH('Buscar · Search'!$B$1,$E1524&amp;" "&amp;$F1524&amp;" "&amp;$G1524&amp;" "&amp;$H1524&amp;" "&amp;$I1524&amp;" "&amp;$J1524&amp;" "&amp;$K1524&amp;" "&amp;$O1524)),"SÍ",""))</f>
        <v/>
      </c>
      <c r="B1524" s="2" t="n">
        <v>1523</v>
      </c>
      <c r="C1524" s="11" t="inlineStr">
        <is>
          <t>EN</t>
        </is>
      </c>
      <c r="D1524" s="2" t="inlineStr">
        <is>
          <t>Resumen</t>
        </is>
      </c>
      <c r="E1524" s="2" t="inlineStr">
        <is>
          <t>The Reason He Must Come to Zion</t>
        </is>
      </c>
      <c r="F1524" s="2" t="inlineStr">
        <is>
          <t>Summary Sermon</t>
        </is>
      </c>
      <c r="G1524" s="2" t="inlineStr"/>
      <c r="H1524" s="2" t="inlineStr"/>
      <c r="I1524" s="2" t="inlineStr">
        <is>
          <t>Heavenly family and Zion (10); The Bible and its authority (6); Prophecy and Christ Ahnsahnghong (5); Salvation and eternal life (4); Passover (4); Feasts of God (4); Money, work and provision (3)</t>
        </is>
      </c>
      <c r="J1524" s="2" t="inlineStr">
        <is>
          <t>New Covenant, Zion, Prophecy</t>
        </is>
      </c>
      <c r="K1524" s="2" t="inlineStr">
        <is>
          <t>zion, truth, establish</t>
        </is>
      </c>
      <c r="L1524" s="2" t="inlineStr">
        <is>
          <t>04:20</t>
        </is>
      </c>
      <c r="M1524" s="2" t="inlineStr"/>
      <c r="N1524" s="2" t="inlineStr">
        <is>
          <t>12,000</t>
        </is>
      </c>
      <c r="O1524" s="2" t="inlineStr">
        <is>
          <t>As prophesied in Daniel 7, the truth of the early Church disappeared during the Dark Ages, but God Himself came again to restore the truth and lead mankind to salvation.It is only God Ahnsahnghong who...</t>
        </is>
      </c>
      <c r="P1524" s="10" t="inlineStr">
        <is>
          <t>https://watvmedia.org/en/media/why-he-must-come-to-zion</t>
        </is>
      </c>
      <c r="Q1524" s="10" t="inlineStr">
        <is>
          <t>https://youtu.be/q9smu5FphZ0</t>
        </is>
      </c>
    </row>
    <row r="1525">
      <c r="A1525">
        <f>IF('Buscar · Search'!$B$1="","",IF(ISNUMBER(SEARCH('Buscar · Search'!$B$1,$E1525&amp;" "&amp;$F1525&amp;" "&amp;$G1525&amp;" "&amp;$H1525&amp;" "&amp;$I1525&amp;" "&amp;$J1525&amp;" "&amp;$K1525&amp;" "&amp;$O1525)),"SÍ",""))</f>
        <v/>
      </c>
      <c r="B1525" s="2" t="n">
        <v>1524</v>
      </c>
      <c r="C1525" s="11" t="inlineStr">
        <is>
          <t>EN</t>
        </is>
      </c>
      <c r="D1525" s="2" t="inlineStr">
        <is>
          <t>Resumen</t>
        </is>
      </c>
      <c r="E1525" s="2" t="inlineStr">
        <is>
          <t>Distinguish the Truth from Falsehood through the Sabbath Day</t>
        </is>
      </c>
      <c r="F1525" s="2" t="inlineStr">
        <is>
          <t>Summary Sermon</t>
        </is>
      </c>
      <c r="G1525" s="2" t="inlineStr"/>
      <c r="H1525" s="2" t="inlineStr"/>
      <c r="I1525" s="2" t="inlineStr">
        <is>
          <t>The Sabbath (26); The Bible and its authority (11); Money, work and provision (5); Worship and service attendance (3); Words and the tongue (3); Faith and trust in God (3)</t>
        </is>
      </c>
      <c r="J1525" s="2" t="inlineStr">
        <is>
          <t>Sabbath, Falsehood Discernment</t>
        </is>
      </c>
      <c r="K1525" s="2" t="inlineStr">
        <is>
          <t>sabbath, seventh, holy, keep, work, sunday</t>
        </is>
      </c>
      <c r="L1525" s="2" t="inlineStr">
        <is>
          <t>04:29</t>
        </is>
      </c>
      <c r="M1525" s="2" t="inlineStr"/>
      <c r="N1525" s="2" t="inlineStr">
        <is>
          <t>11,976</t>
        </is>
      </c>
      <c r="O1525" s="2" t="inlineStr">
        <is>
          <t>In order to distinguish the truth that God sowed on the earth from the falsehood that Satan sowed, we must confirm whether we worship God on the Sabbath day or keep Sunday worship. The Sabbath day in ...</t>
        </is>
      </c>
      <c r="P1525" s="10" t="inlineStr">
        <is>
          <t>https://watvmedia.org/en/media/distinguish-the-truth-from-falsehood-through-the-sabbath-day</t>
        </is>
      </c>
      <c r="Q1525" s="10" t="inlineStr">
        <is>
          <t>https://youtu.be/KCmK7OTdexk</t>
        </is>
      </c>
    </row>
    <row r="1526">
      <c r="A1526">
        <f>IF('Buscar · Search'!$B$1="","",IF(ISNUMBER(SEARCH('Buscar · Search'!$B$1,$E1526&amp;" "&amp;$F1526&amp;" "&amp;$G1526&amp;" "&amp;$H1526&amp;" "&amp;$I1526&amp;" "&amp;$J1526&amp;" "&amp;$K1526&amp;" "&amp;$O1526)),"SÍ",""))</f>
        <v/>
      </c>
      <c r="B1526" s="2" t="n">
        <v>1525</v>
      </c>
      <c r="C1526" s="11" t="inlineStr">
        <is>
          <t>EN</t>
        </is>
      </c>
      <c r="D1526" s="2" t="inlineStr">
        <is>
          <t>Resumen</t>
        </is>
      </c>
      <c r="E1526" s="2" t="inlineStr">
        <is>
          <t>What Do We Have in Our Hearts</t>
        </is>
      </c>
      <c r="F1526" s="2" t="inlineStr">
        <is>
          <t>Summary Sermon</t>
        </is>
      </c>
      <c r="G1526" s="2" t="inlineStr"/>
      <c r="H1526" s="2" t="inlineStr"/>
      <c r="I1526" s="2" t="inlineStr">
        <is>
          <t>The Bible and its authority (4); Money, work and provision (4); Evangelism and preaching (4); Obedience (3); Holy Spirit and the Bride (3); Heaven, hell and the soul (3)</t>
        </is>
      </c>
      <c r="J1526" s="2" t="inlineStr">
        <is>
          <t>Hopeful, Love</t>
        </is>
      </c>
      <c r="K1526" s="2" t="inlineStr">
        <is>
          <t>hearts, teachings</t>
        </is>
      </c>
      <c r="L1526" s="2" t="inlineStr">
        <is>
          <t>03:33</t>
        </is>
      </c>
      <c r="M1526" s="2" t="inlineStr"/>
      <c r="N1526" s="2" t="inlineStr">
        <is>
          <t>11,915</t>
        </is>
      </c>
      <c r="O1526" s="2" t="inlineStr">
        <is>
          <t>Only those who have the teachings of God fully in their hearts can save the world.The members of the Church of God preach the truth of life that Christ Ahnsahnghong and God the Mother have taught them...</t>
        </is>
      </c>
      <c r="P1526" s="10" t="inlineStr">
        <is>
          <t>https://watvmedia.org/en/media/whats-full-inside-me</t>
        </is>
      </c>
      <c r="Q1526" s="10" t="inlineStr">
        <is>
          <t>https://youtu.be/99wWQveWBts</t>
        </is>
      </c>
    </row>
    <row r="1527">
      <c r="A1527">
        <f>IF('Buscar · Search'!$B$1="","",IF(ISNUMBER(SEARCH('Buscar · Search'!$B$1,$E1527&amp;" "&amp;$F1527&amp;" "&amp;$G1527&amp;" "&amp;$H1527&amp;" "&amp;$I1527&amp;" "&amp;$J1527&amp;" "&amp;$K1527&amp;" "&amp;$O1527)),"SÍ",""))</f>
        <v/>
      </c>
      <c r="B1527" s="2" t="n">
        <v>1526</v>
      </c>
      <c r="C1527" s="11" t="inlineStr">
        <is>
          <t>EN</t>
        </is>
      </c>
      <c r="D1527" s="2" t="inlineStr">
        <is>
          <t>Resumen</t>
        </is>
      </c>
      <c r="E1527" s="2" t="inlineStr">
        <is>
          <t>What Is Perfect Faith?</t>
        </is>
      </c>
      <c r="F1527" s="2" t="inlineStr">
        <is>
          <t>Summary Sermon</t>
        </is>
      </c>
      <c r="G1527" s="2" t="inlineStr"/>
      <c r="H1527" s="2" t="inlineStr"/>
      <c r="I1527" s="2" t="inlineStr">
        <is>
          <t>Words and the tongue (11); The Bible and its authority (8); Creation and God's design (8); Love and brotherly love (4); Children and family (3)</t>
        </is>
      </c>
      <c r="J1527" s="2" t="inlineStr">
        <is>
          <t>Salvation, Faith, Obedience</t>
        </is>
      </c>
      <c r="K1527" s="2" t="inlineStr">
        <is>
          <t>perfect, earth, noah</t>
        </is>
      </c>
      <c r="L1527" s="2" t="inlineStr">
        <is>
          <t>04:45</t>
        </is>
      </c>
      <c r="M1527" s="2" t="inlineStr"/>
      <c r="N1527" s="2" t="inlineStr">
        <is>
          <t>11,905</t>
        </is>
      </c>
      <c r="O1527" s="2" t="inlineStr">
        <is>
          <t>Since the earth was made and optimized by God’s word,God asked mankind to never add anything to His word or subtract anything from it.Just as Noah was acknowledged as perfect and was saved because he ...</t>
        </is>
      </c>
      <c r="P1527" s="10" t="inlineStr">
        <is>
          <t>https://watvmedia.org/en/media/what-is-perfect-faith</t>
        </is>
      </c>
      <c r="Q1527" s="10" t="inlineStr">
        <is>
          <t>https://youtu.be/QCRHBr-A7hw</t>
        </is>
      </c>
    </row>
    <row r="1528">
      <c r="A1528">
        <f>IF('Buscar · Search'!$B$1="","",IF(ISNUMBER(SEARCH('Buscar · Search'!$B$1,$E1528&amp;" "&amp;$F1528&amp;" "&amp;$G1528&amp;" "&amp;$H1528&amp;" "&amp;$I1528&amp;" "&amp;$J1528&amp;" "&amp;$K1528&amp;" "&amp;$O1528)),"SÍ",""))</f>
        <v/>
      </c>
      <c r="B1528" s="2" t="n">
        <v>1527</v>
      </c>
      <c r="C1528" s="11" t="inlineStr">
        <is>
          <t>EN</t>
        </is>
      </c>
      <c r="D1528" s="2" t="inlineStr">
        <is>
          <t>Resumen</t>
        </is>
      </c>
      <c r="E1528" s="2" t="inlineStr">
        <is>
          <t>Listen to Whatever Sarah Tells You</t>
        </is>
      </c>
      <c r="F1528" s="2" t="inlineStr">
        <is>
          <t>Summary Sermon</t>
        </is>
      </c>
      <c r="G1528" s="2" t="inlineStr"/>
      <c r="H1528" s="2" t="inlineStr"/>
      <c r="I1528" s="2" t="inlineStr">
        <is>
          <t>Heavenly Mother (10); The Bible and its authority (7); Children and family (7); Salvation and eternal life (6); The new covenant (4)</t>
        </is>
      </c>
      <c r="J1528" s="2" t="inlineStr">
        <is>
          <t>Mother, New Covenant</t>
        </is>
      </c>
      <c r="K1528" s="2" t="inlineStr">
        <is>
          <t>heavenly, listen, abraham, sarah, covenant, path</t>
        </is>
      </c>
      <c r="L1528" s="2" t="inlineStr">
        <is>
          <t>05:05</t>
        </is>
      </c>
      <c r="M1528" s="2" t="inlineStr"/>
      <c r="N1528" s="2" t="inlineStr">
        <is>
          <t>11,895</t>
        </is>
      </c>
      <c r="O1528" s="2" t="inlineStr">
        <is>
          <t>In the history of Abraham’s family, Sarah represents God the Mother. When God said, “Listen to whatever Sarah tells you,” He meant that whatever God the Mother teaches is the way we should follow to r...</t>
        </is>
      </c>
      <c r="P1528" s="10" t="inlineStr">
        <is>
          <t>https://watvmedia.org/en/media/listen-to-whatever-sarah-tells-you</t>
        </is>
      </c>
      <c r="Q1528" s="10" t="inlineStr">
        <is>
          <t>https://youtu.be/K8pMvCeAGlQ</t>
        </is>
      </c>
    </row>
    <row r="1529">
      <c r="A1529">
        <f>IF('Buscar · Search'!$B$1="","",IF(ISNUMBER(SEARCH('Buscar · Search'!$B$1,$E1529&amp;" "&amp;$F1529&amp;" "&amp;$G1529&amp;" "&amp;$H1529&amp;" "&amp;$I1529&amp;" "&amp;$J1529&amp;" "&amp;$K1529&amp;" "&amp;$O1529)),"SÍ",""))</f>
        <v/>
      </c>
      <c r="B1529" s="2" t="n">
        <v>1528</v>
      </c>
      <c r="C1529" s="11" t="inlineStr">
        <is>
          <t>EN</t>
        </is>
      </c>
      <c r="D1529" s="2" t="inlineStr">
        <is>
          <t>Resumen</t>
        </is>
      </c>
      <c r="E1529" s="2" t="inlineStr">
        <is>
          <t>About Man-Made Rituals and Worship to God</t>
        </is>
      </c>
      <c r="F1529" s="2" t="inlineStr">
        <is>
          <t>Summary Sermon</t>
        </is>
      </c>
      <c r="G1529" s="2" t="inlineStr"/>
      <c r="H1529" s="2" t="inlineStr"/>
      <c r="I1529" s="2" t="inlineStr">
        <is>
          <t>The Bible and its authority (11); Worship and service attendance (10); Service and sacrifice (9); Heaven, hell and the soul (4)</t>
        </is>
      </c>
      <c r="J1529" s="2" t="inlineStr">
        <is>
          <t>Soul</t>
        </is>
      </c>
      <c r="K1529" s="2" t="inlineStr">
        <is>
          <t>gods, worship, bible, lords, food, idol</t>
        </is>
      </c>
      <c r="L1529" s="2" t="inlineStr">
        <is>
          <t>05:09</t>
        </is>
      </c>
      <c r="M1529" s="2" t="inlineStr"/>
      <c r="N1529" s="2" t="inlineStr">
        <is>
          <t>11,746</t>
        </is>
      </c>
      <c r="O1529" s="2" t="inlineStr">
        <is>
          <t>There are sacrifices to God that leads us to salvation. There are also sacrifices to many other gods that leads us to destruction.The members of the Church of God only worship true God, not other gods...</t>
        </is>
      </c>
      <c r="P1529" s="10" t="inlineStr">
        <is>
          <t>https://watvmedia.org/en/media/about-man-made-rituals-and-worship-to-god</t>
        </is>
      </c>
      <c r="Q1529" s="10" t="inlineStr">
        <is>
          <t>https://youtu.be/NWBw6MbZ1TA</t>
        </is>
      </c>
    </row>
    <row r="1530">
      <c r="A1530">
        <f>IF('Buscar · Search'!$B$1="","",IF(ISNUMBER(SEARCH('Buscar · Search'!$B$1,$E1530&amp;" "&amp;$F1530&amp;" "&amp;$G1530&amp;" "&amp;$H1530&amp;" "&amp;$I1530&amp;" "&amp;$J1530&amp;" "&amp;$K1530&amp;" "&amp;$O1530)),"SÍ",""))</f>
        <v/>
      </c>
      <c r="B1530" s="2" t="n">
        <v>1529</v>
      </c>
      <c r="C1530" s="11" t="inlineStr">
        <is>
          <t>EN</t>
        </is>
      </c>
      <c r="D1530" s="2" t="inlineStr">
        <is>
          <t>Resumen</t>
        </is>
      </c>
      <c r="E1530" s="2" t="inlineStr">
        <is>
          <t>The Realization of Paul</t>
        </is>
      </c>
      <c r="F1530" s="2" t="inlineStr">
        <is>
          <t>Summary Sermon</t>
        </is>
      </c>
      <c r="G1530" s="2" t="inlineStr"/>
      <c r="H1530" s="2" t="inlineStr"/>
      <c r="I1530" s="2" t="inlineStr">
        <is>
          <t>The Bible and its authority (8); Trials and suffering (3); Money, work and provision (3); Evangelism and preaching (3)</t>
        </is>
      </c>
      <c r="J1530" s="2" t="inlineStr">
        <is>
          <t>Faith, Preaching</t>
        </is>
      </c>
      <c r="K1530" s="2" t="inlineStr">
        <is>
          <t>paul, crown</t>
        </is>
      </c>
      <c r="L1530" s="2" t="inlineStr">
        <is>
          <t>04:02</t>
        </is>
      </c>
      <c r="M1530" s="2" t="inlineStr"/>
      <c r="N1530" s="2" t="inlineStr">
        <is>
          <t>11,724</t>
        </is>
      </c>
      <c r="O1530" s="2" t="inlineStr">
        <is>
          <t>While testifying that Jesus is Christ, Apostle Paul lived a hard life with many sufferings.When the time to return to the kingdom of heaven was near, he realized and said,“God allowed me to live this ...</t>
        </is>
      </c>
      <c r="P1530" s="10" t="inlineStr">
        <is>
          <t>https://watvmedia.org/en/media/pauls-realization</t>
        </is>
      </c>
      <c r="Q1530" s="10" t="inlineStr">
        <is>
          <t>https://youtu.be/Tnt8fpsWtbQ</t>
        </is>
      </c>
    </row>
    <row r="1531">
      <c r="A1531">
        <f>IF('Buscar · Search'!$B$1="","",IF(ISNUMBER(SEARCH('Buscar · Search'!$B$1,$E1531&amp;" "&amp;$F1531&amp;" "&amp;$G1531&amp;" "&amp;$H1531&amp;" "&amp;$I1531&amp;" "&amp;$J1531&amp;" "&amp;$K1531&amp;" "&amp;$O1531)),"SÍ",""))</f>
        <v/>
      </c>
      <c r="B1531" s="2" t="n">
        <v>1530</v>
      </c>
      <c r="C1531" s="11" t="inlineStr">
        <is>
          <t>EN</t>
        </is>
      </c>
      <c r="D1531" s="2" t="inlineStr">
        <is>
          <t>Resumen</t>
        </is>
      </c>
      <c r="E1531" s="2" t="inlineStr">
        <is>
          <t>The Name of God in the Last Age</t>
        </is>
      </c>
      <c r="F1531" s="2" t="inlineStr">
        <is>
          <t>Summary Sermon</t>
        </is>
      </c>
      <c r="G1531" s="2" t="inlineStr"/>
      <c r="H1531" s="2" t="inlineStr"/>
      <c r="I1531" s="2" t="inlineStr">
        <is>
          <t>Holy Spirit and the Bride (9); The Bible and its authority (7); Prophecy and Christ Ahnsahnghong (5); Children and family (5); Baptism (5); Salvation and eternal life (4); Words and the tongue (3); Heaven, hell and the soul (3)</t>
        </is>
      </c>
      <c r="J1531" s="2" t="inlineStr">
        <is>
          <t>God in Flesh, Salvation, Prophecy</t>
        </is>
      </c>
      <c r="K1531" s="2" t="inlineStr">
        <is>
          <t>name, jehovah, holy, spirit, savior, earth, isaiah, apart, child</t>
        </is>
      </c>
      <c r="L1531" s="2" t="inlineStr">
        <is>
          <t>07:15</t>
        </is>
      </c>
      <c r="M1531" s="2" t="inlineStr"/>
      <c r="N1531" s="2" t="inlineStr">
        <is>
          <t>11,698</t>
        </is>
      </c>
      <c r="O1531" s="2" t="inlineStr">
        <is>
          <t>God established the plan of salvation from Adam to the end of the age,and He granted salvation in the name of the Father, the Son, and the Holy Spirit.He used the name Jehovah in the age of the Father...</t>
        </is>
      </c>
      <c r="P1531" s="10" t="inlineStr">
        <is>
          <t>https://watvmedia.org/en/media/the-last-name-of-god</t>
        </is>
      </c>
      <c r="Q1531" s="10" t="inlineStr">
        <is>
          <t>https://youtu.be/Bs4xE9S0AIs</t>
        </is>
      </c>
    </row>
    <row r="1532">
      <c r="A1532">
        <f>IF('Buscar · Search'!$B$1="","",IF(ISNUMBER(SEARCH('Buscar · Search'!$B$1,$E1532&amp;" "&amp;$F1532&amp;" "&amp;$G1532&amp;" "&amp;$H1532&amp;" "&amp;$I1532&amp;" "&amp;$J1532&amp;" "&amp;$K1532&amp;" "&amp;$O1532)),"SÍ",""))</f>
        <v/>
      </c>
      <c r="B1532" s="2" t="n">
        <v>1531</v>
      </c>
      <c r="C1532" s="11" t="inlineStr">
        <is>
          <t>EN</t>
        </is>
      </c>
      <c r="D1532" s="2" t="inlineStr">
        <is>
          <t>Resumen</t>
        </is>
      </c>
      <c r="E1532" s="2" t="inlineStr">
        <is>
          <t>God Who Is the Mystery</t>
        </is>
      </c>
      <c r="F1532" s="2" t="inlineStr">
        <is>
          <t>Summary Sermon</t>
        </is>
      </c>
      <c r="G1532" s="2" t="inlineStr"/>
      <c r="H1532" s="2" t="inlineStr"/>
      <c r="I1532" s="2" t="inlineStr">
        <is>
          <t>The Bible and its authority (10); Prophecy and Christ Ahnsahnghong (4); Faith and trust in God (4); Evangelism and preaching (4)</t>
        </is>
      </c>
      <c r="J1532" s="2" t="inlineStr">
        <is>
          <t>God in Flesh, Bible, Faith</t>
        </is>
      </c>
      <c r="K1532" s="2" t="inlineStr">
        <is>
          <t>earth, bible, mystery</t>
        </is>
      </c>
      <c r="L1532" s="2" t="inlineStr">
        <is>
          <t>05:22</t>
        </is>
      </c>
      <c r="M1532" s="2" t="inlineStr"/>
      <c r="N1532" s="2" t="inlineStr">
        <is>
          <t>11,633</t>
        </is>
      </c>
      <c r="O1532" s="2" t="inlineStr">
        <is>
          <t>The Bible testifies that to know Christ is to realize the mystery of God.Two thousand years ago, the Jews failed to recognize Jesus who camein a form that was different from what they had expected, an...</t>
        </is>
      </c>
      <c r="P1532" s="10" t="inlineStr">
        <is>
          <t>https://watvmedia.org/en/media/god-is-a-secret</t>
        </is>
      </c>
      <c r="Q1532" s="10" t="inlineStr">
        <is>
          <t>https://youtu.be/hLano7YCXAc</t>
        </is>
      </c>
    </row>
    <row r="1533">
      <c r="A1533">
        <f>IF('Buscar · Search'!$B$1="","",IF(ISNUMBER(SEARCH('Buscar · Search'!$B$1,$E1533&amp;" "&amp;$F1533&amp;" "&amp;$G1533&amp;" "&amp;$H1533&amp;" "&amp;$I1533&amp;" "&amp;$J1533&amp;" "&amp;$K1533&amp;" "&amp;$O1533)),"SÍ",""))</f>
        <v/>
      </c>
      <c r="B1533" s="2" t="n">
        <v>1532</v>
      </c>
      <c r="C1533" s="11" t="inlineStr">
        <is>
          <t>EN</t>
        </is>
      </c>
      <c r="D1533" s="2" t="inlineStr">
        <is>
          <t>Resumen</t>
        </is>
      </c>
      <c r="E1533" s="2" t="inlineStr">
        <is>
          <t>We Are the Eternal Heavenly Family</t>
        </is>
      </c>
      <c r="F1533" s="2" t="inlineStr">
        <is>
          <t>Summary Sermon</t>
        </is>
      </c>
      <c r="G1533" s="2" t="inlineStr"/>
      <c r="H1533" s="2" t="inlineStr"/>
      <c r="I1533" s="2" t="inlineStr">
        <is>
          <t>Children and family (8); Trials and suffering (7); Heaven, hell and the soul (7); Heavenly Mother (6); Heavenly family and Zion (5); Words and the tongue (4); Hope and comfort (4); Salvation and eternal life (3)</t>
        </is>
      </c>
      <c r="J1533" s="2" t="inlineStr">
        <is>
          <t>Endurance, Thankful</t>
        </is>
      </c>
      <c r="K1533" s="2" t="inlineStr">
        <is>
          <t>heaven, eternal, family, hardships</t>
        </is>
      </c>
      <c r="L1533" s="2" t="inlineStr">
        <is>
          <t>07:17</t>
        </is>
      </c>
      <c r="M1533" s="2" t="inlineStr"/>
      <c r="N1533" s="2" t="inlineStr">
        <is>
          <t>11,628</t>
        </is>
      </c>
      <c r="O1533" s="2" t="inlineStr">
        <is>
          <t>Christ Ahnsahnghong and our Heavenly Mother are the Father and Mother of our souls. We are the heavenly children whom Father and Mother bore with Their flesh and blood of the Passover.God’s children s...</t>
        </is>
      </c>
      <c r="P1533" s="10" t="inlineStr">
        <is>
          <t>https://watvmedia.org/en/media/y108</t>
        </is>
      </c>
      <c r="Q1533" s="10" t="inlineStr">
        <is>
          <t>https://youtu.be/JapHFjDsGJQ</t>
        </is>
      </c>
    </row>
    <row r="1534">
      <c r="A1534">
        <f>IF('Buscar · Search'!$B$1="","",IF(ISNUMBER(SEARCH('Buscar · Search'!$B$1,$E1534&amp;" "&amp;$F1534&amp;" "&amp;$G1534&amp;" "&amp;$H1534&amp;" "&amp;$I1534&amp;" "&amp;$J1534&amp;" "&amp;$K1534&amp;" "&amp;$O1534)),"SÍ",""))</f>
        <v/>
      </c>
      <c r="B1534" s="2" t="n">
        <v>1533</v>
      </c>
      <c r="C1534" s="11" t="inlineStr">
        <is>
          <t>EN</t>
        </is>
      </c>
      <c r="D1534" s="2" t="inlineStr">
        <is>
          <t>Resumen</t>
        </is>
      </c>
      <c r="E1534" s="2" t="inlineStr">
        <is>
          <t>The Realization of an Evangelist</t>
        </is>
      </c>
      <c r="F1534" s="2" t="inlineStr">
        <is>
          <t>Summary Sermon</t>
        </is>
      </c>
      <c r="G1534" s="2" t="inlineStr"/>
      <c r="H1534" s="2" t="inlineStr"/>
      <c r="I1534" s="2" t="inlineStr">
        <is>
          <t>Evangelism and preaching (12); Anger and temper (11)</t>
        </is>
      </c>
      <c r="J1534" s="2" t="inlineStr">
        <is>
          <t>Salvation, Hopeful, Preaching</t>
        </is>
      </c>
      <c r="K1534" s="2" t="inlineStr">
        <is>
          <t>others</t>
        </is>
      </c>
      <c r="L1534" s="2" t="inlineStr">
        <is>
          <t>03:27</t>
        </is>
      </c>
      <c r="M1534" s="2" t="inlineStr"/>
      <c r="N1534" s="2" t="inlineStr">
        <is>
          <t>11,627</t>
        </is>
      </c>
      <c r="O1534" s="2" t="inlineStr">
        <is>
          <t>Just as the evangelist realized, “God dwells in me, so I have no hatred or anger,”Christians must always remember that God is with them whenever they face difficulties.The members of the Church of God...</t>
        </is>
      </c>
      <c r="P1534" s="10" t="inlineStr">
        <is>
          <t>https://watvmedia.org/en/media/evangelists-enlightenment</t>
        </is>
      </c>
      <c r="Q1534" s="10" t="inlineStr">
        <is>
          <t>https://youtu.be/ZQ3BJbLY7GE</t>
        </is>
      </c>
    </row>
    <row r="1535">
      <c r="A1535">
        <f>IF('Buscar · Search'!$B$1="","",IF(ISNUMBER(SEARCH('Buscar · Search'!$B$1,$E1535&amp;" "&amp;$F1535&amp;" "&amp;$G1535&amp;" "&amp;$H1535&amp;" "&amp;$I1535&amp;" "&amp;$J1535&amp;" "&amp;$K1535&amp;" "&amp;$O1535)),"SÍ",""))</f>
        <v/>
      </c>
      <c r="B1535" s="2" t="n">
        <v>1534</v>
      </c>
      <c r="C1535" s="11" t="inlineStr">
        <is>
          <t>EN</t>
        </is>
      </c>
      <c r="D1535" s="2" t="inlineStr">
        <is>
          <t>Resumen</t>
        </is>
      </c>
      <c r="E1535" s="2" t="inlineStr">
        <is>
          <t>How Can We Receive the Fruit of the Holy Spirit?</t>
        </is>
      </c>
      <c r="F1535" s="2" t="inlineStr">
        <is>
          <t>Summary Sermon</t>
        </is>
      </c>
      <c r="G1535" s="2" t="inlineStr"/>
      <c r="H1535" s="2" t="inlineStr"/>
      <c r="I1535" s="2" t="inlineStr">
        <is>
          <t>Children and family (8); The Bible and its authority (6); Tithe and offering (4); Words and the tongue (3); Service and sacrifice (3)</t>
        </is>
      </c>
      <c r="J1535" s="2" t="inlineStr">
        <is>
          <t>Fear of God, Fruit</t>
        </is>
      </c>
      <c r="K1535" s="2" t="inlineStr">
        <is>
          <t>david, testament, bear, mccall, women</t>
        </is>
      </c>
      <c r="L1535" s="2" t="inlineStr">
        <is>
          <t>05:45</t>
        </is>
      </c>
      <c r="M1535" s="2" t="inlineStr"/>
      <c r="N1535" s="2" t="inlineStr">
        <is>
          <t>11,560</t>
        </is>
      </c>
      <c r="O1535" s="2" t="inlineStr">
        <is>
          <t>Through the history of Michal who was punished with not having children during her whole life for despising King David, we can see that having many offspring was a blessing from God.Today, the reason ...</t>
        </is>
      </c>
      <c r="P1535" s="10" t="inlineStr">
        <is>
          <t>https://watvmedia.org/en/media/how-can-we-receive-the-fruit-of-the-holy-spirit</t>
        </is>
      </c>
      <c r="Q1535" s="10" t="inlineStr">
        <is>
          <t>https://youtu.be/37Rjo75WpJU</t>
        </is>
      </c>
    </row>
    <row r="1536">
      <c r="A1536">
        <f>IF('Buscar · Search'!$B$1="","",IF(ISNUMBER(SEARCH('Buscar · Search'!$B$1,$E1536&amp;" "&amp;$F1536&amp;" "&amp;$G1536&amp;" "&amp;$H1536&amp;" "&amp;$I1536&amp;" "&amp;$J1536&amp;" "&amp;$K1536&amp;" "&amp;$O1536)),"SÍ",""))</f>
        <v/>
      </c>
      <c r="B1536" s="2" t="n">
        <v>1535</v>
      </c>
      <c r="C1536" s="11" t="inlineStr">
        <is>
          <t>EN</t>
        </is>
      </c>
      <c r="D1536" s="2" t="inlineStr">
        <is>
          <t>Resumen</t>
        </is>
      </c>
      <c r="E1536" s="2" t="inlineStr">
        <is>
          <t>The Lawless Can Never Enter Heaven</t>
        </is>
      </c>
      <c r="F1536" s="2" t="inlineStr">
        <is>
          <t>Summary Sermon</t>
        </is>
      </c>
      <c r="G1536" s="2" t="inlineStr"/>
      <c r="H1536" s="2" t="inlineStr"/>
      <c r="I1536" s="2" t="inlineStr">
        <is>
          <t>The Bible and its authority (11); Heaven, hell and the soul (9); Worship and service attendance (8); Salvation and eternal life (5); Prophecy and Christ Ahnsahnghong (5); Words and the tongue (4); Repentance (4)</t>
        </is>
      </c>
      <c r="J1536" s="2" t="inlineStr">
        <is>
          <t>Commandments, Sun-god Worship, Falsehood Discernment</t>
        </is>
      </c>
      <c r="K1536" s="2" t="inlineStr">
        <is>
          <t>rules, heaven, worship, commandments, read, taught, answer</t>
        </is>
      </c>
      <c r="L1536" s="2" t="inlineStr">
        <is>
          <t>07:04</t>
        </is>
      </c>
      <c r="M1536" s="2" t="inlineStr"/>
      <c r="N1536" s="2" t="inlineStr">
        <is>
          <t>11,547</t>
        </is>
      </c>
      <c r="O1536" s="2" t="inlineStr">
        <is>
          <t>Jesus rebuked those who keep man-made rules that stem from sun-god worship (Sunday, Christmas) rather than God’s commandments designed to lead us to Heaven according to God’s will, saying, “You who pr...</t>
        </is>
      </c>
      <c r="P1536" s="10" t="inlineStr">
        <is>
          <t>https://watvmedia.org/en/media/the-lawless-can-never-enter-heaven</t>
        </is>
      </c>
      <c r="Q1536" s="10" t="inlineStr">
        <is>
          <t>https://youtu.be/ZDGFSikdPBQ</t>
        </is>
      </c>
    </row>
    <row r="1537">
      <c r="A1537">
        <f>IF('Buscar · Search'!$B$1="","",IF(ISNUMBER(SEARCH('Buscar · Search'!$B$1,$E1537&amp;" "&amp;$F1537&amp;" "&amp;$G1537&amp;" "&amp;$H1537&amp;" "&amp;$I1537&amp;" "&amp;$J1537&amp;" "&amp;$K1537&amp;" "&amp;$O1537)),"SÍ",""))</f>
        <v/>
      </c>
      <c r="B1537" s="2" t="n">
        <v>1536</v>
      </c>
      <c r="C1537" s="11" t="inlineStr">
        <is>
          <t>EN</t>
        </is>
      </c>
      <c r="D1537" s="2" t="inlineStr">
        <is>
          <t>Resumen</t>
        </is>
      </c>
      <c r="E1537" s="2" t="inlineStr">
        <is>
          <t>Obedience &amp; Sacrifice</t>
        </is>
      </c>
      <c r="F1537" s="2" t="inlineStr">
        <is>
          <t>Summary Sermon</t>
        </is>
      </c>
      <c r="G1537" s="2" t="inlineStr"/>
      <c r="H1537" s="2" t="inlineStr"/>
      <c r="I1537" s="2" t="inlineStr">
        <is>
          <t>Obedience (8); Worship and service attendance (5); The Bible and its authority (5); Faith and trust in God (5); Service and sacrifice (4); Love and brotherly love (4); Heaven, hell and the soul (4); Words and the tongue (3)</t>
        </is>
      </c>
      <c r="J1537" s="2" t="inlineStr">
        <is>
          <t>New Covenant, Salvation, Obedience</t>
        </is>
      </c>
      <c r="K1537" s="2" t="inlineStr">
        <is>
          <t>obedience, worship, faith</t>
        </is>
      </c>
      <c r="L1537" s="2" t="inlineStr">
        <is>
          <t>03:39</t>
        </is>
      </c>
      <c r="M1537" s="2" t="inlineStr"/>
      <c r="N1537" s="2" t="inlineStr">
        <is>
          <t>11,484</t>
        </is>
      </c>
      <c r="O1537" s="2" t="inlineStr">
        <is>
          <t>Worshiping God according to His commandments, is part of obedience. Likewise, in the new covenant, the gospel of the kingdom can never be completed without obedience.Jesus said, “Whoever does the will...</t>
        </is>
      </c>
      <c r="P1537" s="10" t="inlineStr">
        <is>
          <t>https://watvmedia.org/en/media/obedience-sacrifice</t>
        </is>
      </c>
      <c r="Q1537" s="10" t="inlineStr">
        <is>
          <t>https://youtu.be/AY-Sgun0oJI</t>
        </is>
      </c>
    </row>
    <row r="1538">
      <c r="A1538">
        <f>IF('Buscar · Search'!$B$1="","",IF(ISNUMBER(SEARCH('Buscar · Search'!$B$1,$E1538&amp;" "&amp;$F1538&amp;" "&amp;$G1538&amp;" "&amp;$H1538&amp;" "&amp;$I1538&amp;" "&amp;$J1538&amp;" "&amp;$K1538&amp;" "&amp;$O1538)),"SÍ",""))</f>
        <v/>
      </c>
      <c r="B1538" s="2" t="n">
        <v>1537</v>
      </c>
      <c r="C1538" s="11" t="inlineStr">
        <is>
          <t>EN</t>
        </is>
      </c>
      <c r="D1538" s="2" t="inlineStr">
        <is>
          <t>Resumen</t>
        </is>
      </c>
      <c r="E1538" s="2" t="inlineStr">
        <is>
          <t>Rebellion Is the Sin of Divination</t>
        </is>
      </c>
      <c r="F1538" s="2" t="inlineStr">
        <is>
          <t>Summary Sermon</t>
        </is>
      </c>
      <c r="G1538" s="2" t="inlineStr"/>
      <c r="H1538" s="2" t="inlineStr"/>
      <c r="I1538" s="2" t="inlineStr">
        <is>
          <t>Words and the tongue (7); Obedience (6); The Bible and its authority (5); Service and sacrifice (4)</t>
        </is>
      </c>
      <c r="J1538" s="2" t="inlineStr">
        <is>
          <t>Salvation, Dependence on God, Fear of God, Obedience</t>
        </is>
      </c>
      <c r="K1538" s="2" t="inlineStr">
        <is>
          <t>saul, samuel</t>
        </is>
      </c>
      <c r="L1538" s="2" t="inlineStr">
        <is>
          <t>03:45</t>
        </is>
      </c>
      <c r="M1538" s="2" t="inlineStr"/>
      <c r="N1538" s="2" t="inlineStr">
        <is>
          <t>11,451</t>
        </is>
      </c>
      <c r="O1538" s="2" t="inlineStr">
        <is>
          <t>When King Saul disobeyed the word of God and followed his own will in the battle against the Amalekites, God took back all the blessings He had given him and punished him, saying, “Disobedience to God...</t>
        </is>
      </c>
      <c r="P1538" s="10" t="inlineStr">
        <is>
          <t>https://watvmedia.org/en/media/146</t>
        </is>
      </c>
      <c r="Q1538" s="10" t="inlineStr">
        <is>
          <t>https://youtu.be/mlw7wSjmKwU</t>
        </is>
      </c>
    </row>
    <row r="1539">
      <c r="A1539">
        <f>IF('Buscar · Search'!$B$1="","",IF(ISNUMBER(SEARCH('Buscar · Search'!$B$1,$E1539&amp;" "&amp;$F1539&amp;" "&amp;$G1539&amp;" "&amp;$H1539&amp;" "&amp;$I1539&amp;" "&amp;$J1539&amp;" "&amp;$K1539&amp;" "&amp;$O1539)),"SÍ",""))</f>
        <v/>
      </c>
      <c r="B1539" s="2" t="n">
        <v>1538</v>
      </c>
      <c r="C1539" s="11" t="inlineStr">
        <is>
          <t>EN</t>
        </is>
      </c>
      <c r="D1539" s="2" t="inlineStr">
        <is>
          <t>Resumen</t>
        </is>
      </c>
      <c r="E1539" s="2" t="inlineStr">
        <is>
          <t>God the Mother, the Truth of the Bible</t>
        </is>
      </c>
      <c r="F1539" s="2" t="inlineStr">
        <is>
          <t>Summary Sermon</t>
        </is>
      </c>
      <c r="G1539" s="2" t="inlineStr"/>
      <c r="H1539" s="2" t="inlineStr"/>
      <c r="I1539" s="2" t="inlineStr">
        <is>
          <t>The Bible and its authority (10); Heavenly Mother (8); Children and family (4); Heaven, hell and the soul (3); Faith and trust in God (3)</t>
        </is>
      </c>
      <c r="J1539" s="2" t="inlineStr">
        <is>
          <t>Mother</t>
        </is>
      </c>
      <c r="K1539" s="2" t="inlineStr"/>
      <c r="L1539" s="2" t="inlineStr">
        <is>
          <t>03:29</t>
        </is>
      </c>
      <c r="M1539" s="2" t="inlineStr"/>
      <c r="N1539" s="2" t="inlineStr">
        <is>
          <t>11,423</t>
        </is>
      </c>
      <c r="O1539" s="2" t="inlineStr">
        <is>
          <t>Just as Jesus revealed through the Lord’s Prayer that God is “our Father,” He has revealed to mankind that we should believe in God the Mother. This is God’s will for us.Among the countless people who...</t>
        </is>
      </c>
      <c r="P1539" s="10" t="inlineStr">
        <is>
          <t>https://watvmedia.org/en/media/god-the-mother-the-truth-of-the-bible</t>
        </is>
      </c>
      <c r="Q1539" s="10" t="inlineStr">
        <is>
          <t>https://youtu.be/VrAqY2bknDE</t>
        </is>
      </c>
    </row>
    <row r="1540">
      <c r="A1540">
        <f>IF('Buscar · Search'!$B$1="","",IF(ISNUMBER(SEARCH('Buscar · Search'!$B$1,$E1540&amp;" "&amp;$F1540&amp;" "&amp;$G1540&amp;" "&amp;$H1540&amp;" "&amp;$I1540&amp;" "&amp;$J1540&amp;" "&amp;$K1540&amp;" "&amp;$O1540)),"SÍ",""))</f>
        <v/>
      </c>
      <c r="B1540" s="2" t="n">
        <v>1539</v>
      </c>
      <c r="C1540" s="11" t="inlineStr">
        <is>
          <t>EN</t>
        </is>
      </c>
      <c r="D1540" s="2" t="inlineStr">
        <is>
          <t>Resumen</t>
        </is>
      </c>
      <c r="E1540" s="2" t="inlineStr">
        <is>
          <t>Heavenly Mother and Solomon’s Wisdom</t>
        </is>
      </c>
      <c r="F1540" s="2" t="inlineStr">
        <is>
          <t>Summary Sermon</t>
        </is>
      </c>
      <c r="G1540" s="2" t="inlineStr"/>
      <c r="H1540" s="2" t="inlineStr"/>
      <c r="I1540" s="2" t="inlineStr">
        <is>
          <t>Heavenly Mother (27); The Bible and its authority (10); Children and family (8); Salvation and eternal life (7)</t>
        </is>
      </c>
      <c r="J1540" s="2" t="inlineStr">
        <is>
          <t>Mother</t>
        </is>
      </c>
      <c r="K1540" s="2" t="inlineStr">
        <is>
          <t>solomon, true, wisdom, king, life, false, child, baby, woman, dead, salvation, verdict</t>
        </is>
      </c>
      <c r="L1540" s="2" t="inlineStr">
        <is>
          <t>07:39</t>
        </is>
      </c>
      <c r="M1540" s="2" t="inlineStr"/>
      <c r="N1540" s="2" t="inlineStr">
        <is>
          <t>11,414</t>
        </is>
      </c>
      <c r="O1540" s="2" t="inlineStr">
        <is>
          <t>The reason the Bible records the wisdom of Solomon distinguishing the true mother is to let us know that we have God the Mother who gives life to all mankind. This is the special love of Christ Ahnsah...</t>
        </is>
      </c>
      <c r="P1540" s="10" t="inlineStr">
        <is>
          <t>https://watvmedia.org/en/media/heavenly-mother-and-solomons-wisdom</t>
        </is>
      </c>
      <c r="Q1540" s="10" t="inlineStr">
        <is>
          <t>https://youtu.be/hPlXE3aRXGE</t>
        </is>
      </c>
    </row>
    <row r="1541">
      <c r="A1541">
        <f>IF('Buscar · Search'!$B$1="","",IF(ISNUMBER(SEARCH('Buscar · Search'!$B$1,$E1541&amp;" "&amp;$F1541&amp;" "&amp;$G1541&amp;" "&amp;$H1541&amp;" "&amp;$I1541&amp;" "&amp;$J1541&amp;" "&amp;$K1541&amp;" "&amp;$O1541)),"SÍ",""))</f>
        <v/>
      </c>
      <c r="B1541" s="2" t="n">
        <v>1540</v>
      </c>
      <c r="C1541" s="11" t="inlineStr">
        <is>
          <t>EN</t>
        </is>
      </c>
      <c r="D1541" s="2" t="inlineStr">
        <is>
          <t>Resumen</t>
        </is>
      </c>
      <c r="E1541" s="2" t="inlineStr">
        <is>
          <t>The Glory of Those Who Receive God</t>
        </is>
      </c>
      <c r="F1541" s="2" t="inlineStr">
        <is>
          <t>Summary Sermon</t>
        </is>
      </c>
      <c r="G1541" s="2" t="inlineStr"/>
      <c r="H1541" s="2" t="inlineStr"/>
      <c r="I1541" s="2" t="inlineStr">
        <is>
          <t>Children and family (5); The Bible and its authority (4); Salvation and eternal life (3); Repentance (3); Heaven, hell and the soul (3)</t>
        </is>
      </c>
      <c r="J1541" s="2" t="inlineStr">
        <is>
          <t>God in Flesh, Salvation</t>
        </is>
      </c>
      <c r="K1541" s="2" t="inlineStr">
        <is>
          <t>receive, world, earth</t>
        </is>
      </c>
      <c r="L1541" s="2" t="inlineStr">
        <is>
          <t>05:21</t>
        </is>
      </c>
      <c r="M1541" s="2" t="inlineStr"/>
      <c r="N1541" s="2" t="inlineStr">
        <is>
          <t>11,411</t>
        </is>
      </c>
      <c r="O1541" s="2" t="inlineStr">
        <is>
          <t>All mankind once lived in Heaven as angels but are now living a life confined by time and running towards death after committing sins, being tempted by Satan, the morning star.When humans, who were de...</t>
        </is>
      </c>
      <c r="P1541" s="10" t="inlineStr">
        <is>
          <t>https://watvmedia.org/en/media/the-glory-of-those-who-receive-god</t>
        </is>
      </c>
      <c r="Q1541" s="10" t="inlineStr">
        <is>
          <t>https://youtu.be/85id8ea8Tm8</t>
        </is>
      </c>
    </row>
    <row r="1542">
      <c r="A1542">
        <f>IF('Buscar · Search'!$B$1="","",IF(ISNUMBER(SEARCH('Buscar · Search'!$B$1,$E1542&amp;" "&amp;$F1542&amp;" "&amp;$G1542&amp;" "&amp;$H1542&amp;" "&amp;$I1542&amp;" "&amp;$J1542&amp;" "&amp;$K1542&amp;" "&amp;$O1542)),"SÍ",""))</f>
        <v/>
      </c>
      <c r="B1542" s="2" t="n">
        <v>1541</v>
      </c>
      <c r="C1542" s="11" t="inlineStr">
        <is>
          <t>EN</t>
        </is>
      </c>
      <c r="D1542" s="2" t="inlineStr">
        <is>
          <t>Resumen</t>
        </is>
      </c>
      <c r="E1542" s="2" t="inlineStr">
        <is>
          <t>Actions to Receive God’s Blessings</t>
        </is>
      </c>
      <c r="F1542" s="2" t="inlineStr">
        <is>
          <t>Summary Sermon</t>
        </is>
      </c>
      <c r="G1542" s="2" t="inlineStr"/>
      <c r="H1542" s="2" t="inlineStr"/>
      <c r="I1542" s="2" t="inlineStr">
        <is>
          <t>Words and the tongue (9); The Bible and its authority (6)</t>
        </is>
      </c>
      <c r="J1542" s="2" t="inlineStr">
        <is>
          <t>Righteous Behavior</t>
        </is>
      </c>
      <c r="K1542" s="2" t="inlineStr">
        <is>
          <t>jacob, blessings, receive</t>
        </is>
      </c>
      <c r="L1542" s="2" t="inlineStr">
        <is>
          <t>05:42</t>
        </is>
      </c>
      <c r="M1542" s="2" t="inlineStr"/>
      <c r="N1542" s="2" t="inlineStr">
        <is>
          <t>11,317</t>
        </is>
      </c>
      <c r="O1542" s="2" t="inlineStr">
        <is>
          <t>The Bible teaches us that when we are in agreement with worldly thoughts that are not gracious, we come to stray from God’s words and eventually end up in a position where we cannot receive God’s bles...</t>
        </is>
      </c>
      <c r="P1542" s="10" t="inlineStr">
        <is>
          <t>https://watvmedia.org/en/media/actions-to-receive-gods-blessings</t>
        </is>
      </c>
      <c r="Q1542" s="10" t="inlineStr">
        <is>
          <t>https://youtu.be/3y2IHFPaK50</t>
        </is>
      </c>
    </row>
    <row r="1543">
      <c r="A1543">
        <f>IF('Buscar · Search'!$B$1="","",IF(ISNUMBER(SEARCH('Buscar · Search'!$B$1,$E1543&amp;" "&amp;$F1543&amp;" "&amp;$G1543&amp;" "&amp;$H1543&amp;" "&amp;$I1543&amp;" "&amp;$J1543&amp;" "&amp;$K1543&amp;" "&amp;$O1543)),"SÍ",""))</f>
        <v/>
      </c>
      <c r="B1543" s="2" t="n">
        <v>1542</v>
      </c>
      <c r="C1543" s="11" t="inlineStr">
        <is>
          <t>EN</t>
        </is>
      </c>
      <c r="D1543" s="2" t="inlineStr">
        <is>
          <t>Resumen</t>
        </is>
      </c>
      <c r="E1543" s="2" t="inlineStr">
        <is>
          <t>What Is the Worship Day that God Commanded Us to Keep?</t>
        </is>
      </c>
      <c r="F1543" s="2" t="inlineStr">
        <is>
          <t>Summary Sermon</t>
        </is>
      </c>
      <c r="G1543" s="2" t="inlineStr"/>
      <c r="H1543" s="2" t="inlineStr"/>
      <c r="I1543" s="2" t="inlineStr">
        <is>
          <t>The Sabbath (23); The Bible and its authority (16); Obedience (5); Heaven, hell and the soul (5); Worship and service attendance (4); Salvation and eternal life (4); Words and the tongue (3); Resurrection and transformation (3)</t>
        </is>
      </c>
      <c r="J1543" s="2" t="inlineStr">
        <is>
          <t>Sabbath</t>
        </is>
      </c>
      <c r="K1543" s="2" t="inlineStr">
        <is>
          <t>sabbath, keep, seventh, laws, remember, holy, saturday, sunday, heaven, week, first</t>
        </is>
      </c>
      <c r="L1543" s="2" t="inlineStr">
        <is>
          <t>07:19</t>
        </is>
      </c>
      <c r="M1543" s="2" t="inlineStr"/>
      <c r="N1543" s="2" t="inlineStr">
        <is>
          <t>11,313</t>
        </is>
      </c>
      <c r="O1543" s="2" t="inlineStr">
        <is>
          <t>The Sabbath day is the seventh day that God commanded us to keep. Just as we should keep the laws of this world, we should obey God’s law, the Sabbath, so that we can be blessed with salvation.The onl...</t>
        </is>
      </c>
      <c r="P1543" s="10" t="inlineStr">
        <is>
          <t>https://watvmedia.org/en/media/what-is-the-worship-day-that-god-says-to-keep</t>
        </is>
      </c>
      <c r="Q1543" s="10" t="inlineStr">
        <is>
          <t>https://youtu.be/WJaWqKIgwtM</t>
        </is>
      </c>
    </row>
    <row r="1544">
      <c r="A1544">
        <f>IF('Buscar · Search'!$B$1="","",IF(ISNUMBER(SEARCH('Buscar · Search'!$B$1,$E1544&amp;" "&amp;$F1544&amp;" "&amp;$G1544&amp;" "&amp;$H1544&amp;" "&amp;$I1544&amp;" "&amp;$J1544&amp;" "&amp;$K1544&amp;" "&amp;$O1544)),"SÍ",""))</f>
        <v/>
      </c>
      <c r="B1544" s="2" t="n">
        <v>1543</v>
      </c>
      <c r="C1544" s="11" t="inlineStr">
        <is>
          <t>EN</t>
        </is>
      </c>
      <c r="D1544" s="2" t="inlineStr">
        <is>
          <t>Resumen</t>
        </is>
      </c>
      <c r="E1544" s="2" t="inlineStr">
        <is>
          <t>Zion and God’s Feasts</t>
        </is>
      </c>
      <c r="F1544" s="2" t="inlineStr">
        <is>
          <t>Summary Sermon</t>
        </is>
      </c>
      <c r="G1544" s="2" t="inlineStr"/>
      <c r="H1544" s="2" t="inlineStr"/>
      <c r="I1544" s="2" t="inlineStr">
        <is>
          <t>Heavenly family and Zion (24); Feasts of God (7); The Bible and its authority (4); Prophecy and Christ Ahnsahnghong (4); The Sabbath (3); Passover (3); Heaven, hell and the soul (3)</t>
        </is>
      </c>
      <c r="J1544" s="2" t="inlineStr">
        <is>
          <t>New Covenant, Feasts, Zion</t>
        </is>
      </c>
      <c r="K1544" s="2" t="inlineStr">
        <is>
          <t>zion, feast, established, pagan, spiritual</t>
        </is>
      </c>
      <c r="L1544" s="2" t="inlineStr">
        <is>
          <t>04:54</t>
        </is>
      </c>
      <c r="M1544" s="2" t="inlineStr"/>
      <c r="N1544" s="2" t="inlineStr">
        <is>
          <t>11,228</t>
        </is>
      </c>
      <c r="O1544" s="2" t="inlineStr">
        <is>
          <t>Two thousand years ago, Jesus came and established Zion according to the prophecy.During the Dark Ages, the feast [Zion] of the new covenant such as the Sabbath dayand the Passover were abolished, and...</t>
        </is>
      </c>
      <c r="P1544" s="10" t="inlineStr">
        <is>
          <t>https://watvmedia.org/en/media/zion-and-the-seasons</t>
        </is>
      </c>
      <c r="Q1544" s="10" t="inlineStr">
        <is>
          <t>https://youtu.be/BZo8-tcipV8</t>
        </is>
      </c>
    </row>
    <row r="1545">
      <c r="A1545">
        <f>IF('Buscar · Search'!$B$1="","",IF(ISNUMBER(SEARCH('Buscar · Search'!$B$1,$E1545&amp;" "&amp;$F1545&amp;" "&amp;$G1545&amp;" "&amp;$H1545&amp;" "&amp;$I1545&amp;" "&amp;$J1545&amp;" "&amp;$K1545&amp;" "&amp;$O1545)),"SÍ",""))</f>
        <v/>
      </c>
      <c r="B1545" s="2" t="n">
        <v>1544</v>
      </c>
      <c r="C1545" s="11" t="inlineStr">
        <is>
          <t>EN</t>
        </is>
      </c>
      <c r="D1545" s="2" t="inlineStr">
        <is>
          <t>Resumen</t>
        </is>
      </c>
      <c r="E1545" s="2" t="inlineStr">
        <is>
          <t>Blessing Given in Zion</t>
        </is>
      </c>
      <c r="F1545" s="2" t="inlineStr">
        <is>
          <t>Summary Sermon</t>
        </is>
      </c>
      <c r="G1545" s="2" t="inlineStr"/>
      <c r="H1545" s="2" t="inlineStr"/>
      <c r="I1545" s="2" t="inlineStr">
        <is>
          <t>Heavenly family and Zion (13); Salvation and eternal life (9); The Bible and its authority (7); Worship and service attendance (5); Heaven, hell and the soul (3)</t>
        </is>
      </c>
      <c r="J1545" s="2" t="inlineStr">
        <is>
          <t>Zion, Worship</t>
        </is>
      </c>
      <c r="K1545" s="2" t="inlineStr">
        <is>
          <t>zion, chosen, place, life, blessing, worship, eternal</t>
        </is>
      </c>
      <c r="L1545" s="2" t="inlineStr">
        <is>
          <t>03:40</t>
        </is>
      </c>
      <c r="M1545" s="2" t="inlineStr"/>
      <c r="N1545" s="2" t="inlineStr">
        <is>
          <t>11,127</t>
        </is>
      </c>
      <c r="O1545" s="2" t="inlineStr">
        <is>
          <t>God is not pleased with any worship other than the worship held in Zion,which God has chosen for His name and for His children to worship.Zion where God has given us eternal life, the sign of promiset...</t>
        </is>
      </c>
      <c r="P1545" s="10" t="inlineStr">
        <is>
          <t>https://watvmedia.org/en/media/blessings-from-zion</t>
        </is>
      </c>
      <c r="Q1545" s="10" t="inlineStr">
        <is>
          <t>https://youtu.be/FGggQQYiCeo</t>
        </is>
      </c>
    </row>
    <row r="1546">
      <c r="A1546">
        <f>IF('Buscar · Search'!$B$1="","",IF(ISNUMBER(SEARCH('Buscar · Search'!$B$1,$E1546&amp;" "&amp;$F1546&amp;" "&amp;$G1546&amp;" "&amp;$H1546&amp;" "&amp;$I1546&amp;" "&amp;$J1546&amp;" "&amp;$K1546&amp;" "&amp;$O1546)),"SÍ",""))</f>
        <v/>
      </c>
      <c r="B1546" s="2" t="n">
        <v>1545</v>
      </c>
      <c r="C1546" s="11" t="inlineStr">
        <is>
          <t>EN</t>
        </is>
      </c>
      <c r="D1546" s="2" t="inlineStr">
        <is>
          <t>Resumen</t>
        </is>
      </c>
      <c r="E1546" s="2" t="inlineStr">
        <is>
          <t>Let Us Meet God Who Dwells in Zion</t>
        </is>
      </c>
      <c r="F1546" s="2" t="inlineStr">
        <is>
          <t>Summary Sermon</t>
        </is>
      </c>
      <c r="G1546" s="2" t="inlineStr"/>
      <c r="H1546" s="2" t="inlineStr"/>
      <c r="I1546" s="2" t="inlineStr">
        <is>
          <t>Heavenly family and Zion (19); The Bible and its authority (15); Feasts of God (12); Salvation and eternal life (5)</t>
        </is>
      </c>
      <c r="J1546" s="2" t="inlineStr">
        <is>
          <t>New Covenant, Feasts, Zion</t>
        </is>
      </c>
      <c r="K1546" s="2" t="inlineStr">
        <is>
          <t>zion, feasts, place, bible, find, reigns</t>
        </is>
      </c>
      <c r="L1546" s="2" t="inlineStr">
        <is>
          <t>05:45</t>
        </is>
      </c>
      <c r="M1546" s="2" t="inlineStr"/>
      <c r="N1546" s="2" t="inlineStr">
        <is>
          <t>11,060</t>
        </is>
      </c>
      <c r="O1546" s="2" t="inlineStr">
        <is>
          <t>If anyone wants to receive the forgiveness of sins and enter the Kingdom of Heaven, they should meet God the Father and God the Mother, who dwell in Zion where God’s feasts are celebrated. Today, it i...</t>
        </is>
      </c>
      <c r="P1546" s="10" t="inlineStr">
        <is>
          <t>https://watvmedia.org/en/media/let-us-meet-god-who-dwells-in-zion</t>
        </is>
      </c>
      <c r="Q1546" s="10" t="inlineStr">
        <is>
          <t>https://youtu.be/PzyYC9VMu2A</t>
        </is>
      </c>
    </row>
    <row r="1547">
      <c r="A1547">
        <f>IF('Buscar · Search'!$B$1="","",IF(ISNUMBER(SEARCH('Buscar · Search'!$B$1,$E1547&amp;" "&amp;$F1547&amp;" "&amp;$G1547&amp;" "&amp;$H1547&amp;" "&amp;$I1547&amp;" "&amp;$J1547&amp;" "&amp;$K1547&amp;" "&amp;$O1547)),"SÍ",""))</f>
        <v/>
      </c>
      <c r="B1547" s="2" t="n">
        <v>1546</v>
      </c>
      <c r="C1547" s="11" t="inlineStr">
        <is>
          <t>EN</t>
        </is>
      </c>
      <c r="D1547" s="2" t="inlineStr">
        <is>
          <t>Resumen</t>
        </is>
      </c>
      <c r="E1547" s="2" t="inlineStr">
        <is>
          <t>Falsehood Collapses Before the Truth</t>
        </is>
      </c>
      <c r="F1547" s="2" t="inlineStr">
        <is>
          <t>Summary Sermon</t>
        </is>
      </c>
      <c r="G1547" s="2" t="inlineStr"/>
      <c r="H1547" s="2" t="inlineStr"/>
      <c r="I1547" s="2" t="inlineStr">
        <is>
          <t>The Bible and its authority (7); Salvation and eternal life (3); Lies and deceit (3)</t>
        </is>
      </c>
      <c r="J1547" s="2" t="inlineStr">
        <is>
          <t>Bible, Heresy, Falsehood Discernment</t>
        </is>
      </c>
      <c r="K1547" s="2" t="inlineStr">
        <is>
          <t>truth, falsehood, bible, apostles</t>
        </is>
      </c>
      <c r="L1547" s="2" t="inlineStr">
        <is>
          <t>03:40</t>
        </is>
      </c>
      <c r="M1547" s="2" t="inlineStr"/>
      <c r="N1547" s="2" t="inlineStr">
        <is>
          <t>11,027</t>
        </is>
      </c>
      <c r="O1547" s="2" t="inlineStr">
        <is>
          <t>No matter how powerful a lie is to deceive the world, it will eventually collapse before the truthand will be judged according to the Bible, which says, “Their end will be what their actions deserve.”...</t>
        </is>
      </c>
      <c r="P1547" s="10" t="inlineStr">
        <is>
          <t>https://watvmedia.org/en/media/-lies-that-crumble-before-the-truth</t>
        </is>
      </c>
      <c r="Q1547" s="10" t="inlineStr">
        <is>
          <t>https://youtu.be/zTdAgs7plPY</t>
        </is>
      </c>
    </row>
    <row r="1548">
      <c r="A1548">
        <f>IF('Buscar · Search'!$B$1="","",IF(ISNUMBER(SEARCH('Buscar · Search'!$B$1,$E1548&amp;" "&amp;$F1548&amp;" "&amp;$G1548&amp;" "&amp;$H1548&amp;" "&amp;$I1548&amp;" "&amp;$J1548&amp;" "&amp;$K1548&amp;" "&amp;$O1548)),"SÍ",""))</f>
        <v/>
      </c>
      <c r="B1548" s="2" t="n">
        <v>1547</v>
      </c>
      <c r="C1548" s="11" t="inlineStr">
        <is>
          <t>EN</t>
        </is>
      </c>
      <c r="D1548" s="2" t="inlineStr">
        <is>
          <t>Resumen</t>
        </is>
      </c>
      <c r="E1548" s="2" t="inlineStr">
        <is>
          <t>God and Love</t>
        </is>
      </c>
      <c r="F1548" s="2" t="inlineStr">
        <is>
          <t>Summary Sermon</t>
        </is>
      </c>
      <c r="G1548" s="2" t="inlineStr"/>
      <c r="H1548" s="2" t="inlineStr"/>
      <c r="I1548" s="2" t="inlineStr">
        <is>
          <t>Love and brotherly love (34); The Bible and its authority (14); Prophecy and Christ Ahnsahnghong (6); Unity and harmony (4); Heavenly family and Zion (3)</t>
        </is>
      </c>
      <c r="J1548" s="2" t="inlineStr">
        <is>
          <t>Love</t>
        </is>
      </c>
      <c r="K1548" s="2" t="inlineStr">
        <is>
          <t>love, neighbor, bible, prophets, commandments</t>
        </is>
      </c>
      <c r="L1548" s="2" t="inlineStr">
        <is>
          <t>06:25</t>
        </is>
      </c>
      <c r="M1548" s="2" t="inlineStr"/>
      <c r="N1548" s="2" t="inlineStr">
        <is>
          <t>10,974</t>
        </is>
      </c>
      <c r="O1548" s="2" t="inlineStr">
        <is>
          <t>The Bible teaches us that all the Law and the Prophets hang on the two commandments, “Love your God” and “Love your neighbor as yourself.” According to these words, the saints of the Church of God lov...</t>
        </is>
      </c>
      <c r="P1548" s="10" t="inlineStr">
        <is>
          <t>https://watvmedia.org/en/media/123</t>
        </is>
      </c>
      <c r="Q1548" s="10" t="inlineStr">
        <is>
          <t>https://youtu.be/CiChXg8nSys</t>
        </is>
      </c>
    </row>
    <row r="1549">
      <c r="A1549">
        <f>IF('Buscar · Search'!$B$1="","",IF(ISNUMBER(SEARCH('Buscar · Search'!$B$1,$E1549&amp;" "&amp;$F1549&amp;" "&amp;$G1549&amp;" "&amp;$H1549&amp;" "&amp;$I1549&amp;" "&amp;$J1549&amp;" "&amp;$K1549&amp;" "&amp;$O1549)),"SÍ",""))</f>
        <v/>
      </c>
      <c r="B1549" s="2" t="n">
        <v>1548</v>
      </c>
      <c r="C1549" s="11" t="inlineStr">
        <is>
          <t>EN</t>
        </is>
      </c>
      <c r="D1549" s="2" t="inlineStr">
        <is>
          <t>Resumen</t>
        </is>
      </c>
      <c r="E1549" s="2" t="inlineStr">
        <is>
          <t>The Way to Lead 3,000 People to Repentance</t>
        </is>
      </c>
      <c r="F1549" s="2" t="inlineStr">
        <is>
          <t>Summary Sermon</t>
        </is>
      </c>
      <c r="G1549" s="2" t="inlineStr"/>
      <c r="H1549" s="2" t="inlineStr"/>
      <c r="I1549" s="2" t="inlineStr">
        <is>
          <t>Holy Spirit and the Bride (9); Money, work and provision (6); Words and the tongue (5); The Bible and its authority (5); Repentance (4); Faith and trust in God (3); Baptism (3)</t>
        </is>
      </c>
      <c r="J1549" s="2" t="inlineStr">
        <is>
          <t>Prayer, Faith, Preaching</t>
        </is>
      </c>
      <c r="K1549" s="2" t="inlineStr">
        <is>
          <t>holy, spirit, work, filled, peter, frame, within, together</t>
        </is>
      </c>
      <c r="L1549" s="2" t="inlineStr">
        <is>
          <t>05:28</t>
        </is>
      </c>
      <c r="M1549" s="2" t="inlineStr"/>
      <c r="N1549" s="2" t="inlineStr">
        <is>
          <t>10,934</t>
        </is>
      </c>
      <c r="O1549" s="2" t="inlineStr">
        <is>
          <t>Just as when a famous painting is placed in a frame,people become interested in the art and not in the frame itself,when Peter spoke with the Holy Spirit, conveying God’s voice,3,000 people were led t...</t>
        </is>
      </c>
      <c r="P1549" s="10" t="inlineStr">
        <is>
          <t>https://watvmedia.org/en/media/how-to-repent-3000-people</t>
        </is>
      </c>
      <c r="Q1549" s="10" t="inlineStr">
        <is>
          <t>https://youtu.be/dMRLMwMAsxw</t>
        </is>
      </c>
    </row>
    <row r="1550">
      <c r="A1550">
        <f>IF('Buscar · Search'!$B$1="","",IF(ISNUMBER(SEARCH('Buscar · Search'!$B$1,$E1550&amp;" "&amp;$F1550&amp;" "&amp;$G1550&amp;" "&amp;$H1550&amp;" "&amp;$I1550&amp;" "&amp;$J1550&amp;" "&amp;$K1550&amp;" "&amp;$O1550)),"SÍ",""))</f>
        <v/>
      </c>
      <c r="B1550" s="2" t="n">
        <v>1549</v>
      </c>
      <c r="C1550" s="11" t="inlineStr">
        <is>
          <t>EN</t>
        </is>
      </c>
      <c r="D1550" s="2" t="inlineStr">
        <is>
          <t>Resumen</t>
        </is>
      </c>
      <c r="E1550" s="2" t="inlineStr">
        <is>
          <t>Let Us Do What Pleases God</t>
        </is>
      </c>
      <c r="F1550" s="2" t="inlineStr">
        <is>
          <t>Summary Sermon</t>
        </is>
      </c>
      <c r="G1550" s="2" t="inlineStr"/>
      <c r="H1550" s="2" t="inlineStr"/>
      <c r="I1550" s="2" t="inlineStr">
        <is>
          <t>Money, work and provision (6); Joy and happiness (6); Evangelism and preaching (5); Faith and trust in God (4)</t>
        </is>
      </c>
      <c r="J1550" s="2" t="inlineStr">
        <is>
          <t>Faith, Fruit, Preaching</t>
        </is>
      </c>
      <c r="K1550" s="2" t="inlineStr">
        <is>
          <t>master, bags, five, gold, pleases, light</t>
        </is>
      </c>
      <c r="L1550" s="2" t="inlineStr">
        <is>
          <t>04:05</t>
        </is>
      </c>
      <c r="M1550" s="2" t="inlineStr"/>
      <c r="N1550" s="2" t="inlineStr">
        <is>
          <t>10,933</t>
        </is>
      </c>
      <c r="O1550" s="2" t="inlineStr">
        <is>
          <t>Through the parable of the faithful servants who did business with the given bags of gold,Jesus taught mankind how to please God and share God’s happiness.As soon as the faithful servants received the...</t>
        </is>
      </c>
      <c r="P1550" s="10" t="inlineStr">
        <is>
          <t>https://watvmedia.org/en/media/lets-do-what-pleases-god</t>
        </is>
      </c>
      <c r="Q1550" s="10" t="inlineStr">
        <is>
          <t>https://youtu.be/vfjD0oDdhTE</t>
        </is>
      </c>
    </row>
    <row r="1551">
      <c r="A1551">
        <f>IF('Buscar · Search'!$B$1="","",IF(ISNUMBER(SEARCH('Buscar · Search'!$B$1,$E1551&amp;" "&amp;$F1551&amp;" "&amp;$G1551&amp;" "&amp;$H1551&amp;" "&amp;$I1551&amp;" "&amp;$J1551&amp;" "&amp;$K1551&amp;" "&amp;$O1551)),"SÍ",""))</f>
        <v/>
      </c>
      <c r="B1551" s="2" t="n">
        <v>1550</v>
      </c>
      <c r="C1551" s="11" t="inlineStr">
        <is>
          <t>EN</t>
        </is>
      </c>
      <c r="D1551" s="2" t="inlineStr">
        <is>
          <t>Resumen</t>
        </is>
      </c>
      <c r="E1551" s="2" t="inlineStr">
        <is>
          <t>Words That Can Help You Overcome Suffering</t>
        </is>
      </c>
      <c r="F1551" s="2" t="inlineStr">
        <is>
          <t>Summary Sermon</t>
        </is>
      </c>
      <c r="G1551" s="2" t="inlineStr"/>
      <c r="H1551" s="2" t="inlineStr"/>
      <c r="I1551" s="2" t="inlineStr">
        <is>
          <t>Heavenly Mother (12); Patience and self-control (5)</t>
        </is>
      </c>
      <c r="J1551" s="2" t="inlineStr">
        <is>
          <t>Hopeful, Thankful, Love</t>
        </is>
      </c>
      <c r="K1551" s="2" t="inlineStr">
        <is>
          <t>bill, porter, company, rejected, back, always</t>
        </is>
      </c>
      <c r="L1551" s="2" t="inlineStr">
        <is>
          <t>06:49</t>
        </is>
      </c>
      <c r="M1551" s="2" t="inlineStr"/>
      <c r="N1551" s="2" t="inlineStr">
        <is>
          <t>10,930</t>
        </is>
      </c>
      <c r="O1551" s="2" t="inlineStr">
        <is>
          <t>Just as Bill Porter, who overcame cerebral palsy and became a top salesman,credits his success to his mother’s teachings and love—“Be patient. Never give up”—members of the Church of God joyfully walk...</t>
        </is>
      </c>
      <c r="P1551" s="10" t="inlineStr">
        <is>
          <t>https://watvmedia.org/en/media/words-that-help-you-overcome-hardships</t>
        </is>
      </c>
      <c r="Q1551" s="10" t="inlineStr">
        <is>
          <t>https://youtu.be/-jeHN-UqoYo</t>
        </is>
      </c>
    </row>
    <row r="1552">
      <c r="A1552">
        <f>IF('Buscar · Search'!$B$1="","",IF(ISNUMBER(SEARCH('Buscar · Search'!$B$1,$E1552&amp;" "&amp;$F1552&amp;" "&amp;$G1552&amp;" "&amp;$H1552&amp;" "&amp;$I1552&amp;" "&amp;$J1552&amp;" "&amp;$K1552&amp;" "&amp;$O1552)),"SÍ",""))</f>
        <v/>
      </c>
      <c r="B1552" s="2" t="n">
        <v>1551</v>
      </c>
      <c r="C1552" s="11" t="inlineStr">
        <is>
          <t>EN</t>
        </is>
      </c>
      <c r="D1552" s="2" t="inlineStr">
        <is>
          <t>Resumen</t>
        </is>
      </c>
      <c r="E1552" s="2" t="inlineStr">
        <is>
          <t>Where Should We Go to Meet God</t>
        </is>
      </c>
      <c r="F1552" s="2" t="inlineStr">
        <is>
          <t>Summary Sermon</t>
        </is>
      </c>
      <c r="G1552" s="2" t="inlineStr"/>
      <c r="H1552" s="2" t="inlineStr"/>
      <c r="I1552" s="2" t="inlineStr">
        <is>
          <t>Heavenly family and Zion (8); Holy Spirit and the Bride (3); Heavenly Mother (3); Evangelism and preaching (3)</t>
        </is>
      </c>
      <c r="J1552" s="2" t="inlineStr">
        <is>
          <t>New Covenant, Zion, Salvation</t>
        </is>
      </c>
      <c r="K1552" s="2" t="inlineStr">
        <is>
          <t>zion, paul, apostle</t>
        </is>
      </c>
      <c r="L1552" s="2" t="inlineStr">
        <is>
          <t>04:45</t>
        </is>
      </c>
      <c r="M1552" s="2" t="inlineStr"/>
      <c r="N1552" s="2" t="inlineStr">
        <is>
          <t>10,922</t>
        </is>
      </c>
      <c r="O1552" s="2" t="inlineStr">
        <is>
          <t>God, who has led all the gospel work behind the scenes from the beginning,desired Zion for His dwelling place and promised the forgiveness of sins and eternal life only in Zion.Just as family members ...</t>
        </is>
      </c>
      <c r="P1552" s="10" t="inlineStr">
        <is>
          <t>https://watvmedia.org/en/media/where-should-i-go-to-meet-god</t>
        </is>
      </c>
      <c r="Q1552" s="10" t="inlineStr">
        <is>
          <t>https://youtu.be/jKMPThcU5oQ</t>
        </is>
      </c>
    </row>
    <row r="1553">
      <c r="A1553">
        <f>IF('Buscar · Search'!$B$1="","",IF(ISNUMBER(SEARCH('Buscar · Search'!$B$1,$E1553&amp;" "&amp;$F1553&amp;" "&amp;$G1553&amp;" "&amp;$H1553&amp;" "&amp;$I1553&amp;" "&amp;$J1553&amp;" "&amp;$K1553&amp;" "&amp;$O1553)),"SÍ",""))</f>
        <v/>
      </c>
      <c r="B1553" s="2" t="n">
        <v>1552</v>
      </c>
      <c r="C1553" s="11" t="inlineStr">
        <is>
          <t>EN</t>
        </is>
      </c>
      <c r="D1553" s="2" t="inlineStr">
        <is>
          <t>Resumen</t>
        </is>
      </c>
      <c r="E1553" s="2" t="inlineStr">
        <is>
          <t>How to Protect Life</t>
        </is>
      </c>
      <c r="F1553" s="2" t="inlineStr">
        <is>
          <t>Summary Sermon</t>
        </is>
      </c>
      <c r="G1553" s="2" t="inlineStr"/>
      <c r="H1553" s="2" t="inlineStr"/>
      <c r="I1553" s="2" t="inlineStr">
        <is>
          <t>Words and the tongue (5); Hope and comfort (3)</t>
        </is>
      </c>
      <c r="J1553" s="2" t="inlineStr">
        <is>
          <t>Passover, Salvation, Faith</t>
        </is>
      </c>
      <c r="K1553" s="2" t="inlineStr">
        <is>
          <t>life, keep, lose, hold</t>
        </is>
      </c>
      <c r="L1553" s="2" t="inlineStr">
        <is>
          <t>03:48</t>
        </is>
      </c>
      <c r="M1553" s="2" t="inlineStr"/>
      <c r="N1553" s="2" t="inlineStr">
        <is>
          <t>10,897</t>
        </is>
      </c>
      <c r="O1553" s="2" t="inlineStr">
        <is>
          <t>God told us to never lose life, but hold on to it until He would come again, and the source and reality of life is Christ.God, who is the reality of life, has carried out His works in the name of Jeho...</t>
        </is>
      </c>
      <c r="P1553" s="10" t="inlineStr">
        <is>
          <t>https://watvmedia.org/en/media/how-to-protect-life</t>
        </is>
      </c>
      <c r="Q1553" s="10" t="inlineStr">
        <is>
          <t>https://youtu.be/Z3H3JK3LF6o</t>
        </is>
      </c>
    </row>
    <row r="1554">
      <c r="A1554">
        <f>IF('Buscar · Search'!$B$1="","",IF(ISNUMBER(SEARCH('Buscar · Search'!$B$1,$E1554&amp;" "&amp;$F1554&amp;" "&amp;$G1554&amp;" "&amp;$H1554&amp;" "&amp;$I1554&amp;" "&amp;$J1554&amp;" "&amp;$K1554&amp;" "&amp;$O1554)),"SÍ",""))</f>
        <v/>
      </c>
      <c r="B1554" s="2" t="n">
        <v>1553</v>
      </c>
      <c r="C1554" s="11" t="inlineStr">
        <is>
          <t>EN</t>
        </is>
      </c>
      <c r="D1554" s="2" t="inlineStr">
        <is>
          <t>Resumen</t>
        </is>
      </c>
      <c r="E1554" s="2" t="inlineStr">
        <is>
          <t>The Way to the Eternal Kingdom of Heaven With Thanksgiving</t>
        </is>
      </c>
      <c r="F1554" s="2" t="inlineStr">
        <is>
          <t>Summary Sermon</t>
        </is>
      </c>
      <c r="G1554" s="2" t="inlineStr"/>
      <c r="H1554" s="2" t="inlineStr"/>
      <c r="I1554" s="2" t="inlineStr">
        <is>
          <t>Salvation and eternal life (5); Gratitude and thanksgiving (5); Heaven, hell and the soul (3); Anger and temper (3)</t>
        </is>
      </c>
      <c r="J1554" s="2" t="inlineStr">
        <is>
          <t>Thankful</t>
        </is>
      </c>
      <c r="K1554" s="2" t="inlineStr">
        <is>
          <t>thanks</t>
        </is>
      </c>
      <c r="L1554" s="2" t="inlineStr">
        <is>
          <t>05:03</t>
        </is>
      </c>
      <c r="M1554" s="2" t="inlineStr"/>
      <c r="N1554" s="2" t="inlineStr">
        <is>
          <t>10,889</t>
        </is>
      </c>
      <c r="O1554" s="2" t="inlineStr">
        <is>
          <t>Christ Ahnsahnghong and Heavenly Mother taught us to be joyful and thankful always, and to pray continually since all things we experience in our life of faith are necessary in the process for God to ...</t>
        </is>
      </c>
      <c r="P1554" s="10" t="inlineStr">
        <is>
          <t>https://watvmedia.org/en/media/the-way-to-the-eternal-kingdom-of-heaven-with-thanksgiving</t>
        </is>
      </c>
      <c r="Q1554" s="10" t="inlineStr">
        <is>
          <t>https://youtu.be/ZO7y77lQWRE</t>
        </is>
      </c>
    </row>
    <row r="1555">
      <c r="A1555">
        <f>IF('Buscar · Search'!$B$1="","",IF(ISNUMBER(SEARCH('Buscar · Search'!$B$1,$E1555&amp;" "&amp;$F1555&amp;" "&amp;$G1555&amp;" "&amp;$H1555&amp;" "&amp;$I1555&amp;" "&amp;$J1555&amp;" "&amp;$K1555&amp;" "&amp;$O1555)),"SÍ",""))</f>
        <v/>
      </c>
      <c r="B1555" s="2" t="n">
        <v>1554</v>
      </c>
      <c r="C1555" s="11" t="inlineStr">
        <is>
          <t>EN</t>
        </is>
      </c>
      <c r="D1555" s="2" t="inlineStr">
        <is>
          <t>Resumen</t>
        </is>
      </c>
      <c r="E1555" s="2" t="inlineStr">
        <is>
          <t>The Way to Return to God</t>
        </is>
      </c>
      <c r="F1555" s="2" t="inlineStr">
        <is>
          <t>Summary Sermon</t>
        </is>
      </c>
      <c r="G1555" s="2" t="inlineStr"/>
      <c r="H1555" s="2" t="inlineStr"/>
      <c r="I1555" s="2" t="inlineStr">
        <is>
          <t>The Bible and its authority (6); Evangelism and preaching (5); Passover (4); Salvation and eternal life (3); Heaven, hell and the soul (3)</t>
        </is>
      </c>
      <c r="J1555" s="2" t="inlineStr">
        <is>
          <t>New Covenant, Feasts, Passover, Commandments</t>
        </is>
      </c>
      <c r="K1555" s="2" t="inlineStr">
        <is>
          <t>return, decrees</t>
        </is>
      </c>
      <c r="L1555" s="2" t="inlineStr">
        <is>
          <t>05:08</t>
        </is>
      </c>
      <c r="M1555" s="2" t="inlineStr"/>
      <c r="N1555" s="2" t="inlineStr">
        <is>
          <t>10,883</t>
        </is>
      </c>
      <c r="O1555" s="2" t="inlineStr">
        <is>
          <t>Just as King Hezekiah was able to return to God by keeping the Passover,keeping God’s decrees is the only way to return to God.Today, Christ Ahnsahnghong and God the Mother have shown us the wayto ret...</t>
        </is>
      </c>
      <c r="P1555" s="10" t="inlineStr">
        <is>
          <t>https://watvmedia.org/en/media/way-back-to-god</t>
        </is>
      </c>
      <c r="Q1555" s="10" t="inlineStr">
        <is>
          <t>https://youtu.be/g1asuiVbZwI</t>
        </is>
      </c>
    </row>
    <row r="1556">
      <c r="A1556">
        <f>IF('Buscar · Search'!$B$1="","",IF(ISNUMBER(SEARCH('Buscar · Search'!$B$1,$E1556&amp;" "&amp;$F1556&amp;" "&amp;$G1556&amp;" "&amp;$H1556&amp;" "&amp;$I1556&amp;" "&amp;$J1556&amp;" "&amp;$K1556&amp;" "&amp;$O1556)),"SÍ",""))</f>
        <v/>
      </c>
      <c r="B1556" s="2" t="n">
        <v>1555</v>
      </c>
      <c r="C1556" s="11" t="inlineStr">
        <is>
          <t>EN</t>
        </is>
      </c>
      <c r="D1556" s="2" t="inlineStr">
        <is>
          <t>Resumen</t>
        </is>
      </c>
      <c r="E1556" s="2" t="inlineStr">
        <is>
          <t>Those Who Found the Tree of Life—the Secret in Eden</t>
        </is>
      </c>
      <c r="F1556" s="2" t="inlineStr">
        <is>
          <t>Summary Sermon</t>
        </is>
      </c>
      <c r="G1556" s="2" t="inlineStr"/>
      <c r="H1556" s="2" t="inlineStr"/>
      <c r="I1556" s="2" t="inlineStr">
        <is>
          <t>Passover (12); The Bible and its authority (7); Salvation and eternal life (3)</t>
        </is>
      </c>
      <c r="J1556" s="2" t="inlineStr">
        <is>
          <t>Passover, Bible, Prophecy</t>
        </is>
      </c>
      <c r="K1556" s="2" t="inlineStr">
        <is>
          <t>flesh, blood, passover, bread, life, whoever, eats, drinks</t>
        </is>
      </c>
      <c r="L1556" s="2" t="inlineStr">
        <is>
          <t>04:33</t>
        </is>
      </c>
      <c r="M1556" s="2" t="inlineStr"/>
      <c r="N1556" s="2" t="inlineStr">
        <is>
          <t>10,874</t>
        </is>
      </c>
      <c r="O1556" s="2" t="inlineStr">
        <is>
          <t>“Whoever eats My flesh and drinks My blood has eternal life,and I will raise them up at the last day.” Jesus’ flesh and bloodrepresent the reality of the tree of life—the Passover bread and wine.The c...</t>
        </is>
      </c>
      <c r="P1556" s="10" t="inlineStr">
        <is>
          <t>https://watvmedia.org/en/media/people-who-found-the-secret-tree-of-life-in-eden</t>
        </is>
      </c>
      <c r="Q1556" s="10" t="inlineStr">
        <is>
          <t>https://youtu.be/CCaphGW4cQI</t>
        </is>
      </c>
    </row>
    <row r="1557">
      <c r="A1557">
        <f>IF('Buscar · Search'!$B$1="","",IF(ISNUMBER(SEARCH('Buscar · Search'!$B$1,$E1557&amp;" "&amp;$F1557&amp;" "&amp;$G1557&amp;" "&amp;$H1557&amp;" "&amp;$I1557&amp;" "&amp;$J1557&amp;" "&amp;$K1557&amp;" "&amp;$O1557)),"SÍ",""))</f>
        <v/>
      </c>
      <c r="B1557" s="2" t="n">
        <v>1556</v>
      </c>
      <c r="C1557" s="11" t="inlineStr">
        <is>
          <t>EN</t>
        </is>
      </c>
      <c r="D1557" s="2" t="inlineStr">
        <is>
          <t>Resumen</t>
        </is>
      </c>
      <c r="E1557" s="2" t="inlineStr">
        <is>
          <t>The Sin of Jeroboam</t>
        </is>
      </c>
      <c r="F1557" s="2" t="inlineStr">
        <is>
          <t>Summary Sermon</t>
        </is>
      </c>
      <c r="G1557" s="2" t="inlineStr"/>
      <c r="H1557" s="2" t="inlineStr"/>
      <c r="I1557" s="2" t="inlineStr">
        <is>
          <t>The Bible and its authority (12); Worship and service attendance (10); Service and sacrifice (6); Passover (6); Words and the tongue (3); Evangelism and preaching (3)</t>
        </is>
      </c>
      <c r="J1557" s="2" t="inlineStr">
        <is>
          <t>New Covenant, Feasts, Sun-god Worship, Falsehood Discernment</t>
        </is>
      </c>
      <c r="K1557" s="2" t="inlineStr">
        <is>
          <t>king, jeroboam, satan, worship, israel, festival, passover, jerusalem, bethel, written, similar, northern</t>
        </is>
      </c>
      <c r="L1557" s="2" t="inlineStr">
        <is>
          <t>07:35</t>
        </is>
      </c>
      <c r="M1557" s="2" t="inlineStr"/>
      <c r="N1557" s="2" t="inlineStr">
        <is>
          <t>10,858</t>
        </is>
      </c>
      <c r="O1557" s="2" t="inlineStr">
        <is>
          <t>In the Old Testament times, the nation of Israel was divided into two: northern Israel and southern Judah. King Jeroboam in northern Israel established a feast on a month of his own choosing and made ...</t>
        </is>
      </c>
      <c r="P1557" s="10" t="inlineStr">
        <is>
          <t>https://watvmedia.org/en/media/the-sin-of-jeroboam</t>
        </is>
      </c>
      <c r="Q1557" s="10" t="inlineStr">
        <is>
          <t>https://youtu.be/hKaC9no1yNM</t>
        </is>
      </c>
    </row>
    <row r="1558">
      <c r="A1558">
        <f>IF('Buscar · Search'!$B$1="","",IF(ISNUMBER(SEARCH('Buscar · Search'!$B$1,$E1558&amp;" "&amp;$F1558&amp;" "&amp;$G1558&amp;" "&amp;$H1558&amp;" "&amp;$I1558&amp;" "&amp;$J1558&amp;" "&amp;$K1558&amp;" "&amp;$O1558)),"SÍ",""))</f>
        <v/>
      </c>
      <c r="B1558" s="2" t="n">
        <v>1557</v>
      </c>
      <c r="C1558" s="11" t="inlineStr">
        <is>
          <t>EN</t>
        </is>
      </c>
      <c r="D1558" s="2" t="inlineStr">
        <is>
          <t>Resumen</t>
        </is>
      </c>
      <c r="E1558" s="2" t="inlineStr">
        <is>
          <t>The Truth That Can Never Fail</t>
        </is>
      </c>
      <c r="F1558" s="2" t="inlineStr">
        <is>
          <t>Summary Sermon</t>
        </is>
      </c>
      <c r="G1558" s="2" t="inlineStr"/>
      <c r="H1558" s="2" t="inlineStr"/>
      <c r="I1558" s="2" t="inlineStr">
        <is>
          <t>The Bible and its authority (3)</t>
        </is>
      </c>
      <c r="J1558" s="2" t="inlineStr">
        <is>
          <t>New Covenant, Sun-god Worship, Falsehood Discernment</t>
        </is>
      </c>
      <c r="K1558" s="2" t="inlineStr">
        <is>
          <t>weeds, field</t>
        </is>
      </c>
      <c r="L1558" s="2" t="inlineStr">
        <is>
          <t>03:49</t>
        </is>
      </c>
      <c r="M1558" s="2" t="inlineStr"/>
      <c r="N1558" s="2" t="inlineStr">
        <is>
          <t>10,796</t>
        </is>
      </c>
      <c r="O1558" s="2" t="inlineStr">
        <is>
          <t>Through the Parable of the Weeds and the Wheat, Jesus taught us that today the world is filled with lawlessness(rules of men), and that we cannot be saved through lawlessness, but only through the Sab...</t>
        </is>
      </c>
      <c r="P1558" s="10" t="inlineStr">
        <is>
          <t>https://watvmedia.org/en/media/the-truth-that-can-never-fail</t>
        </is>
      </c>
      <c r="Q1558" s="10" t="inlineStr">
        <is>
          <t>https://youtu.be/6cy0Z8kBmf4</t>
        </is>
      </c>
    </row>
    <row r="1559">
      <c r="A1559">
        <f>IF('Buscar · Search'!$B$1="","",IF(ISNUMBER(SEARCH('Buscar · Search'!$B$1,$E1559&amp;" "&amp;$F1559&amp;" "&amp;$G1559&amp;" "&amp;$H1559&amp;" "&amp;$I1559&amp;" "&amp;$J1559&amp;" "&amp;$K1559&amp;" "&amp;$O1559)),"SÍ",""))</f>
        <v/>
      </c>
      <c r="B1559" s="2" t="n">
        <v>1558</v>
      </c>
      <c r="C1559" s="11" t="inlineStr">
        <is>
          <t>EN</t>
        </is>
      </c>
      <c r="D1559" s="2" t="inlineStr">
        <is>
          <t>Resumen</t>
        </is>
      </c>
      <c r="E1559" s="2" t="inlineStr">
        <is>
          <t>God Helps Us in the Invisible World</t>
        </is>
      </c>
      <c r="F1559" s="2" t="inlineStr">
        <is>
          <t>Summary Sermon</t>
        </is>
      </c>
      <c r="G1559" s="2" t="inlineStr"/>
      <c r="H1559" s="2" t="inlineStr"/>
      <c r="I1559" s="2" t="inlineStr">
        <is>
          <t>The Bible and its authority (3); Faith and trust in God (3)</t>
        </is>
      </c>
      <c r="J1559" s="2" t="inlineStr">
        <is>
          <t>Salvation, Prophecy, Faith</t>
        </is>
      </c>
      <c r="K1559" s="2" t="inlineStr">
        <is>
          <t>moses, world, israelites, hands, amalekites, joshua</t>
        </is>
      </c>
      <c r="L1559" s="2" t="inlineStr">
        <is>
          <t>04:55</t>
        </is>
      </c>
      <c r="M1559" s="2" t="inlineStr"/>
      <c r="N1559" s="2" t="inlineStr">
        <is>
          <t>10,748</t>
        </is>
      </c>
      <c r="O1559" s="2" t="inlineStr">
        <is>
          <t>The history of the Israelites’ 40 years in the wilderness is a lesson for us today,and makes us realize the invisible hand of God who is always helping us in the desert of faith.Just as Moses and Davi...</t>
        </is>
      </c>
      <c r="P1559" s="10" t="inlineStr">
        <is>
          <t>https://watvmedia.org/en/media/god-in-the-invisible-world</t>
        </is>
      </c>
      <c r="Q1559" s="10" t="inlineStr">
        <is>
          <t>https://youtu.be/PQaDs9bi6Jo</t>
        </is>
      </c>
    </row>
    <row r="1560">
      <c r="A1560">
        <f>IF('Buscar · Search'!$B$1="","",IF(ISNUMBER(SEARCH('Buscar · Search'!$B$1,$E1560&amp;" "&amp;$F1560&amp;" "&amp;$G1560&amp;" "&amp;$H1560&amp;" "&amp;$I1560&amp;" "&amp;$J1560&amp;" "&amp;$K1560&amp;" "&amp;$O1560)),"SÍ",""))</f>
        <v/>
      </c>
      <c r="B1560" s="2" t="n">
        <v>1559</v>
      </c>
      <c r="C1560" s="11" t="inlineStr">
        <is>
          <t>EN</t>
        </is>
      </c>
      <c r="D1560" s="2" t="inlineStr">
        <is>
          <t>Resumen</t>
        </is>
      </c>
      <c r="E1560" s="2" t="inlineStr">
        <is>
          <t>God Is Our Father and Mother</t>
        </is>
      </c>
      <c r="F1560" s="2" t="inlineStr">
        <is>
          <t>Summary Sermon</t>
        </is>
      </c>
      <c r="G1560" s="2" t="inlineStr"/>
      <c r="H1560" s="2" t="inlineStr"/>
      <c r="I1560" s="2" t="inlineStr">
        <is>
          <t>The Bible and its authority (19); Heavenly Mother (13); Children and family (10); Heaven, hell and the soul (5); Creation and God's design (5); Words and the tongue (3)</t>
        </is>
      </c>
      <c r="J1560" s="2" t="inlineStr">
        <is>
          <t>Father, Mother</t>
        </is>
      </c>
      <c r="K1560" s="2" t="inlineStr">
        <is>
          <t>image, daughters, bible, heaven</t>
        </is>
      </c>
      <c r="L1560" s="2" t="inlineStr">
        <is>
          <t>06:10</t>
        </is>
      </c>
      <c r="M1560" s="2" t="inlineStr"/>
      <c r="N1560" s="2" t="inlineStr">
        <is>
          <t>10,746</t>
        </is>
      </c>
      <c r="O1560" s="2" t="inlineStr">
        <is>
          <t>Without a doubt, we have God the Father and God the Mother. As there is a father, mother and children on earth, the Bible testifies that there is God the Father, God the Mother, and children in Heaven...</t>
        </is>
      </c>
      <c r="P1560" s="10" t="inlineStr">
        <is>
          <t>https://watvmedia.org/en/media/god-is-our-father-and-mother</t>
        </is>
      </c>
      <c r="Q1560" s="10" t="inlineStr">
        <is>
          <t>https://youtu.be/kqbJyeVmAqc</t>
        </is>
      </c>
    </row>
    <row r="1561">
      <c r="A1561">
        <f>IF('Buscar · Search'!$B$1="","",IF(ISNUMBER(SEARCH('Buscar · Search'!$B$1,$E1561&amp;" "&amp;$F1561&amp;" "&amp;$G1561&amp;" "&amp;$H1561&amp;" "&amp;$I1561&amp;" "&amp;$J1561&amp;" "&amp;$K1561&amp;" "&amp;$O1561)),"SÍ",""))</f>
        <v/>
      </c>
      <c r="B1561" s="2" t="n">
        <v>1560</v>
      </c>
      <c r="C1561" s="11" t="inlineStr">
        <is>
          <t>EN</t>
        </is>
      </c>
      <c r="D1561" s="2" t="inlineStr">
        <is>
          <t>Resumen</t>
        </is>
      </c>
      <c r="E1561" s="2" t="inlineStr">
        <is>
          <t>The Pebble’s Realization</t>
        </is>
      </c>
      <c r="F1561" s="2" t="inlineStr">
        <is>
          <t>Summary Sermon</t>
        </is>
      </c>
      <c r="G1561" s="2" t="inlineStr"/>
      <c r="H1561" s="2" t="inlineStr"/>
      <c r="I1561" s="2" t="inlineStr">
        <is>
          <t>The Bible and its authority (4); Prayer (4)</t>
        </is>
      </c>
      <c r="J1561" s="2" t="inlineStr">
        <is>
          <t>Salvation, Dependence on God, Obedience</t>
        </is>
      </c>
      <c r="K1561" s="2" t="inlineStr">
        <is>
          <t>pebble, voice, sheep</t>
        </is>
      </c>
      <c r="L1561" s="2" t="inlineStr">
        <is>
          <t>05:02</t>
        </is>
      </c>
      <c r="M1561" s="2" t="inlineStr"/>
      <c r="N1561" s="2" t="inlineStr">
        <is>
          <t>10,694</t>
        </is>
      </c>
      <c r="O1561" s="2" t="inlineStr">
        <is>
          <t>Through the children’s story, “The Breathing Pebble,” we can realize that God’s people can live the happiest life when they live according to the word of God.God said, “Only God’s people hear and foll...</t>
        </is>
      </c>
      <c r="P1561" s="10" t="inlineStr">
        <is>
          <t>https://watvmedia.org/en/media/the-pebbles-realization</t>
        </is>
      </c>
      <c r="Q1561" s="10" t="inlineStr">
        <is>
          <t>https://youtu.be/GfiD0M6srKg</t>
        </is>
      </c>
    </row>
    <row r="1562">
      <c r="A1562">
        <f>IF('Buscar · Search'!$B$1="","",IF(ISNUMBER(SEARCH('Buscar · Search'!$B$1,$E1562&amp;" "&amp;$F1562&amp;" "&amp;$G1562&amp;" "&amp;$H1562&amp;" "&amp;$I1562&amp;" "&amp;$J1562&amp;" "&amp;$K1562&amp;" "&amp;$O1562)),"SÍ",""))</f>
        <v/>
      </c>
      <c r="B1562" s="2" t="n">
        <v>1561</v>
      </c>
      <c r="C1562" s="11" t="inlineStr">
        <is>
          <t>EN</t>
        </is>
      </c>
      <c r="D1562" s="2" t="inlineStr">
        <is>
          <t>Resumen</t>
        </is>
      </c>
      <c r="E1562" s="2" t="inlineStr">
        <is>
          <t>Characteristics of the Redeemed</t>
        </is>
      </c>
      <c r="F1562" s="2" t="inlineStr">
        <is>
          <t>Summary Sermon</t>
        </is>
      </c>
      <c r="G1562" s="2" t="inlineStr"/>
      <c r="H1562" s="2" t="inlineStr"/>
      <c r="I1562" s="2" t="inlineStr">
        <is>
          <t>Faith and trust in God (18); The Bible and its authority (5)</t>
        </is>
      </c>
      <c r="J1562" s="2" t="inlineStr">
        <is>
          <t>God Elohim</t>
        </is>
      </c>
      <c r="K1562" s="2" t="inlineStr">
        <is>
          <t>faith, without, action, believe, abraham, deeds</t>
        </is>
      </c>
      <c r="L1562" s="2" t="inlineStr">
        <is>
          <t>03:51</t>
        </is>
      </c>
      <c r="M1562" s="2" t="inlineStr"/>
      <c r="N1562" s="2" t="inlineStr">
        <is>
          <t>10,650</t>
        </is>
      </c>
      <c r="O1562" s="2" t="inlineStr">
        <is>
          <t>Those who are redeemed follow the guidance of God who is the Lamb to the end.They do not believe with just words and thoughts,but possess faith that practices God’s word and puts it into action. Today...</t>
        </is>
      </c>
      <c r="P1562" s="10" t="inlineStr">
        <is>
          <t>https://watvmedia.org/en/media/characteristics-of-those-who-are-saved</t>
        </is>
      </c>
      <c r="Q1562" s="10" t="inlineStr">
        <is>
          <t>https://youtu.be/fdETFN22UII</t>
        </is>
      </c>
    </row>
    <row r="1563">
      <c r="A1563">
        <f>IF('Buscar · Search'!$B$1="","",IF(ISNUMBER(SEARCH('Buscar · Search'!$B$1,$E1563&amp;" "&amp;$F1563&amp;" "&amp;$G1563&amp;" "&amp;$H1563&amp;" "&amp;$I1563&amp;" "&amp;$J1563&amp;" "&amp;$K1563&amp;" "&amp;$O1563)),"SÍ",""))</f>
        <v/>
      </c>
      <c r="B1563" s="2" t="n">
        <v>1562</v>
      </c>
      <c r="C1563" s="11" t="inlineStr">
        <is>
          <t>EN</t>
        </is>
      </c>
      <c r="D1563" s="2" t="inlineStr">
        <is>
          <t>Resumen</t>
        </is>
      </c>
      <c r="E1563" s="2" t="inlineStr">
        <is>
          <t>The Law of God &amp; the Sabbath Day Commandment</t>
        </is>
      </c>
      <c r="F1563" s="2" t="inlineStr">
        <is>
          <t>Summary Sermon</t>
        </is>
      </c>
      <c r="G1563" s="2" t="inlineStr"/>
      <c r="H1563" s="2" t="inlineStr"/>
      <c r="I1563" s="2" t="inlineStr">
        <is>
          <t>The Sabbath (23); The Bible and its authority (13); Salvation and eternal life (10); Heaven, hell and the soul (10); Worship and service attendance (6); Faith and trust in God (4); Resurrection and transformation (3); Prophecy and Christ Ahnsahnghong (3)</t>
        </is>
      </c>
      <c r="J1563" s="2" t="inlineStr">
        <is>
          <t>Feasts, Sabbath, Faith</t>
        </is>
      </c>
      <c r="K1563" s="2" t="inlineStr">
        <is>
          <t>sabbath, kingdom, heaven, lawlessness, sunday, laws, weeds, name, commandment, parable, keeping, holy</t>
        </is>
      </c>
      <c r="L1563" s="2" t="inlineStr">
        <is>
          <t>11:58</t>
        </is>
      </c>
      <c r="M1563" s="2" t="inlineStr"/>
      <c r="N1563" s="2" t="inlineStr">
        <is>
          <t>10,554</t>
        </is>
      </c>
      <c r="O1563" s="2" t="inlineStr">
        <is>
          <t>Through the Parable of the Weeds,Jesus Taught About Satan’s Work and the Secret to Be BlessedGod established His laws and commandments for the blessing of humanity.However, the devil sowed weeds to hi...</t>
        </is>
      </c>
      <c r="P1563" s="10" t="inlineStr">
        <is>
          <t>https://watvmedia.org/en/media/gods-laws-and-sabbath-commandments</t>
        </is>
      </c>
      <c r="Q1563" s="10" t="inlineStr">
        <is>
          <t>https://youtu.be/4vJZjW5qCGo</t>
        </is>
      </c>
    </row>
    <row r="1564">
      <c r="A1564">
        <f>IF('Buscar · Search'!$B$1="","",IF(ISNUMBER(SEARCH('Buscar · Search'!$B$1,$E1564&amp;" "&amp;$F1564&amp;" "&amp;$G1564&amp;" "&amp;$H1564&amp;" "&amp;$I1564&amp;" "&amp;$J1564&amp;" "&amp;$K1564&amp;" "&amp;$O1564)),"SÍ",""))</f>
        <v/>
      </c>
      <c r="B1564" s="2" t="n">
        <v>1563</v>
      </c>
      <c r="C1564" s="11" t="inlineStr">
        <is>
          <t>EN</t>
        </is>
      </c>
      <c r="D1564" s="2" t="inlineStr">
        <is>
          <t>Resumen</t>
        </is>
      </c>
      <c r="E1564" s="2" t="inlineStr">
        <is>
          <t>God’s Letter That Contains God’s Heart</t>
        </is>
      </c>
      <c r="F1564" s="2" t="inlineStr">
        <is>
          <t>Summary Sermon</t>
        </is>
      </c>
      <c r="G1564" s="2" t="inlineStr"/>
      <c r="H1564" s="2" t="inlineStr"/>
      <c r="I1564" s="2" t="inlineStr">
        <is>
          <t>The Bible and its authority (6); Evangelism and preaching (6); Words and the tongue (3); Salvation and eternal life (3); Love and brotherly love (3); Heaven, hell and the soul (3)</t>
        </is>
      </c>
      <c r="J1564" s="2" t="inlineStr">
        <is>
          <t>Bible, Preaching</t>
        </is>
      </c>
      <c r="K1564" s="2" t="inlineStr">
        <is>
          <t>letter, heart, earth, nations, disciples</t>
        </is>
      </c>
      <c r="L1564" s="2" t="inlineStr">
        <is>
          <t>06:03</t>
        </is>
      </c>
      <c r="M1564" s="2" t="inlineStr"/>
      <c r="N1564" s="2" t="inlineStr">
        <is>
          <t>10,488</t>
        </is>
      </c>
      <c r="O1564" s="2" t="inlineStr">
        <is>
          <t>The Bible is the letter that contains God’s heart, showing mankind what is going to happen and what we ought to do.The saints of the Church of God believe in the blessings written in God’s letter and ...</t>
        </is>
      </c>
      <c r="P1564" s="10" t="inlineStr">
        <is>
          <t>https://watvmedia.org/en/media/gods-letter-that-contains-gods-heart</t>
        </is>
      </c>
      <c r="Q1564" s="10" t="inlineStr">
        <is>
          <t>https://youtu.be/_8ft7zpyro8</t>
        </is>
      </c>
    </row>
    <row r="1565">
      <c r="A1565">
        <f>IF('Buscar · Search'!$B$1="","",IF(ISNUMBER(SEARCH('Buscar · Search'!$B$1,$E1565&amp;" "&amp;$F1565&amp;" "&amp;$G1565&amp;" "&amp;$H1565&amp;" "&amp;$I1565&amp;" "&amp;$J1565&amp;" "&amp;$K1565&amp;" "&amp;$O1565)),"SÍ",""))</f>
        <v/>
      </c>
      <c r="B1565" s="2" t="n">
        <v>1564</v>
      </c>
      <c r="C1565" s="11" t="inlineStr">
        <is>
          <t>EN</t>
        </is>
      </c>
      <c r="D1565" s="2" t="inlineStr">
        <is>
          <t>Resumen</t>
        </is>
      </c>
      <c r="E1565" s="2" t="inlineStr">
        <is>
          <t>Qualification of the Royal Priesthood</t>
        </is>
      </c>
      <c r="F1565" s="2" t="inlineStr">
        <is>
          <t>Summary Sermon</t>
        </is>
      </c>
      <c r="G1565" s="2" t="inlineStr"/>
      <c r="H1565" s="2" t="inlineStr"/>
      <c r="I1565" s="2" t="inlineStr">
        <is>
          <t>Salvation and eternal life (9); Heaven, hell and the soul (8); The Bible and its authority (7); Words and the tongue (4); Money, work and provision (4); Joy and happiness (4); Children and family (4)  · índice desde la versión en español (no English captions for this video)</t>
        </is>
      </c>
      <c r="J1565" s="2" t="inlineStr">
        <is>
          <t>Faith</t>
        </is>
      </c>
      <c r="K1565" s="2" t="inlineStr">
        <is>
          <t>dios, talentos, senor, cinco, tambien, recibido, para, habia, cielo, debemos, dijo, otros</t>
        </is>
      </c>
      <c r="L1565" s="2" t="inlineStr">
        <is>
          <t>08:00</t>
        </is>
      </c>
      <c r="M1565" s="2" t="inlineStr"/>
      <c r="N1565" s="2" t="inlineStr">
        <is>
          <t>10,484</t>
        </is>
      </c>
      <c r="O1565" s="2" t="inlineStr">
        <is>
          <t>God has recorded in the Bible the qualifications all mankind must possess in order to become the royal priesthood and have the authority to reign in Heaven. Christ Ahnsahnghong and Heavenly Mother are...</t>
        </is>
      </c>
      <c r="P1565" s="10" t="inlineStr">
        <is>
          <t>https://watvmedia.org/en/media/y101</t>
        </is>
      </c>
      <c r="Q1565" s="10" t="inlineStr">
        <is>
          <t>https://youtu.be/Dg136C8N_00</t>
        </is>
      </c>
    </row>
    <row r="1566">
      <c r="A1566">
        <f>IF('Buscar · Search'!$B$1="","",IF(ISNUMBER(SEARCH('Buscar · Search'!$B$1,$E1566&amp;" "&amp;$F1566&amp;" "&amp;$G1566&amp;" "&amp;$H1566&amp;" "&amp;$I1566&amp;" "&amp;$J1566&amp;" "&amp;$K1566&amp;" "&amp;$O1566)),"SÍ",""))</f>
        <v/>
      </c>
      <c r="B1566" s="2" t="n">
        <v>1565</v>
      </c>
      <c r="C1566" s="11" t="inlineStr">
        <is>
          <t>EN</t>
        </is>
      </c>
      <c r="D1566" s="2" t="inlineStr">
        <is>
          <t>Resumen</t>
        </is>
      </c>
      <c r="E1566" s="2" t="inlineStr">
        <is>
          <t>God Who Came Lower Than the Angels</t>
        </is>
      </c>
      <c r="F1566" s="2" t="inlineStr">
        <is>
          <t>Summary Sermon</t>
        </is>
      </c>
      <c r="G1566" s="2" t="inlineStr"/>
      <c r="H1566" s="2" t="inlineStr"/>
      <c r="I1566" s="2" t="inlineStr">
        <is>
          <t>The Bible and its authority (5); Repentance (4)</t>
        </is>
      </c>
      <c r="J1566" s="2" t="inlineStr">
        <is>
          <t>Father, Mother, God in Flesh, Sacrifice of God</t>
        </is>
      </c>
      <c r="K1566" s="2" t="inlineStr">
        <is>
          <t>lower, angels</t>
        </is>
      </c>
      <c r="L1566" s="2" t="inlineStr">
        <is>
          <t>04:02</t>
        </is>
      </c>
      <c r="M1566" s="2" t="inlineStr"/>
      <c r="N1566" s="2" t="inlineStr">
        <is>
          <t>10,470</t>
        </is>
      </c>
      <c r="O1566" s="2" t="inlineStr">
        <is>
          <t>To save mankind, God hid his omnipotence and came down as a man, temporarily making Himself a little lower than the angels.Through the history of Jesus in the Age of the Son and through the prophecies...</t>
        </is>
      </c>
      <c r="P1566" s="10" t="inlineStr">
        <is>
          <t>https://watvmedia.org/en/media/god-who-came-lower-than-the-angels</t>
        </is>
      </c>
      <c r="Q1566" s="10" t="inlineStr">
        <is>
          <t>https://youtu.be/ykRqfOuSw8Q</t>
        </is>
      </c>
    </row>
    <row r="1567">
      <c r="A1567">
        <f>IF('Buscar · Search'!$B$1="","",IF(ISNUMBER(SEARCH('Buscar · Search'!$B$1,$E1567&amp;" "&amp;$F1567&amp;" "&amp;$G1567&amp;" "&amp;$H1567&amp;" "&amp;$I1567&amp;" "&amp;$J1567&amp;" "&amp;$K1567&amp;" "&amp;$O1567)),"SÍ",""))</f>
        <v/>
      </c>
      <c r="B1567" s="2" t="n">
        <v>1566</v>
      </c>
      <c r="C1567" s="11" t="inlineStr">
        <is>
          <t>EN</t>
        </is>
      </c>
      <c r="D1567" s="2" t="inlineStr">
        <is>
          <t>Resumen</t>
        </is>
      </c>
      <c r="E1567" s="2" t="inlineStr">
        <is>
          <t>Feasts in Zion &amp; Salvation</t>
        </is>
      </c>
      <c r="F1567" s="2" t="inlineStr">
        <is>
          <t>Summary Sermon</t>
        </is>
      </c>
      <c r="G1567" s="2" t="inlineStr"/>
      <c r="H1567" s="2" t="inlineStr"/>
      <c r="I1567" s="2" t="inlineStr">
        <is>
          <t>Feasts of God (22); The Bible and its authority (15); Passover (7); The Sabbath (4)</t>
        </is>
      </c>
      <c r="J1567" s="2" t="inlineStr">
        <is>
          <t>New Covenant, Feasts, Salvation</t>
        </is>
      </c>
      <c r="K1567" s="2" t="inlineStr">
        <is>
          <t>feasts, feast, passover, sign, blood, bible</t>
        </is>
      </c>
      <c r="L1567" s="2" t="inlineStr">
        <is>
          <t>04:10</t>
        </is>
      </c>
      <c r="M1567" s="2" t="inlineStr"/>
      <c r="N1567" s="2" t="inlineStr">
        <is>
          <t>10,463</t>
        </is>
      </c>
      <c r="O1567" s="2" t="inlineStr">
        <is>
          <t>God gave the feasts as the sign of the people who believe in God.The Church of God keeps the weekly feast—the Sabbath day—and the annual feasts—the Passover, the Feast of Unleavened Bread, the Feast o...</t>
        </is>
      </c>
      <c r="P1567" s="10" t="inlineStr">
        <is>
          <t>https://watvmedia.org/en/media/y150</t>
        </is>
      </c>
      <c r="Q1567" s="10" t="inlineStr">
        <is>
          <t>https://youtu.be/f5Xg1rgT7oQ</t>
        </is>
      </c>
    </row>
    <row r="1568">
      <c r="A1568">
        <f>IF('Buscar · Search'!$B$1="","",IF(ISNUMBER(SEARCH('Buscar · Search'!$B$1,$E1568&amp;" "&amp;$F1568&amp;" "&amp;$G1568&amp;" "&amp;$H1568&amp;" "&amp;$I1568&amp;" "&amp;$J1568&amp;" "&amp;$K1568&amp;" "&amp;$O1568)),"SÍ",""))</f>
        <v/>
      </c>
      <c r="B1568" s="2" t="n">
        <v>1567</v>
      </c>
      <c r="C1568" s="11" t="inlineStr">
        <is>
          <t>EN</t>
        </is>
      </c>
      <c r="D1568" s="2" t="inlineStr">
        <is>
          <t>Resumen</t>
        </is>
      </c>
      <c r="E1568" s="2" t="inlineStr">
        <is>
          <t>Putting Faith Into Practice With Deeds</t>
        </is>
      </c>
      <c r="F1568" s="2" t="inlineStr">
        <is>
          <t>Summary Sermon</t>
        </is>
      </c>
      <c r="G1568" s="2" t="inlineStr"/>
      <c r="H1568" s="2" t="inlineStr"/>
      <c r="I1568" s="2" t="inlineStr">
        <is>
          <t>Faith and trust in God (8); The Bible and its authority (7); Words and the tongue (5); Evangelism and preaching (5)</t>
        </is>
      </c>
      <c r="J1568" s="2" t="inlineStr">
        <is>
          <t>Faith, Preaching</t>
        </is>
      </c>
      <c r="K1568" s="2" t="inlineStr">
        <is>
          <t>practice, faith, bible, however, preach</t>
        </is>
      </c>
      <c r="L1568" s="2" t="inlineStr">
        <is>
          <t>07:11</t>
        </is>
      </c>
      <c r="M1568" s="2" t="inlineStr"/>
      <c r="N1568" s="2" t="inlineStr">
        <is>
          <t>10,455</t>
        </is>
      </c>
      <c r="O1568" s="2" t="inlineStr">
        <is>
          <t>The Israelites gained victory by circling around Jericho and shouting together. Gideon gained victory because he reduced the number of soldiers from 32,000 to 300. The widow at Zarephath was blessed b...</t>
        </is>
      </c>
      <c r="P1568" s="10" t="inlineStr">
        <is>
          <t>https://watvmedia.org/en/media/putting-faith-into-practice-with-deeds</t>
        </is>
      </c>
      <c r="Q1568" s="10" t="inlineStr">
        <is>
          <t>https://youtu.be/Qb87vS-HfJc</t>
        </is>
      </c>
    </row>
    <row r="1569">
      <c r="A1569">
        <f>IF('Buscar · Search'!$B$1="","",IF(ISNUMBER(SEARCH('Buscar · Search'!$B$1,$E1569&amp;" "&amp;$F1569&amp;" "&amp;$G1569&amp;" "&amp;$H1569&amp;" "&amp;$I1569&amp;" "&amp;$J1569&amp;" "&amp;$K1569&amp;" "&amp;$O1569)),"SÍ",""))</f>
        <v/>
      </c>
      <c r="B1569" s="2" t="n">
        <v>1568</v>
      </c>
      <c r="C1569" s="11" t="inlineStr">
        <is>
          <t>EN</t>
        </is>
      </c>
      <c r="D1569" s="2" t="inlineStr">
        <is>
          <t>Resumen</t>
        </is>
      </c>
      <c r="E1569" s="2" t="inlineStr">
        <is>
          <t>The Covenant Left as a Will</t>
        </is>
      </c>
      <c r="F1569" s="2" t="inlineStr">
        <is>
          <t>Summary Sermon</t>
        </is>
      </c>
      <c r="G1569" s="2" t="inlineStr"/>
      <c r="H1569" s="2" t="inlineStr"/>
      <c r="I1569" s="2" t="inlineStr">
        <is>
          <t>The new covenant (14); The Bible and its authority (8); Heaven, hell and the soul (4); Salvation and eternal life (3); Faith and trust in God (3)</t>
        </is>
      </c>
      <c r="J1569" s="2" t="inlineStr">
        <is>
          <t>Father, New Covenant, Passover</t>
        </is>
      </c>
      <c r="K1569" s="2" t="inlineStr">
        <is>
          <t>covenant, earth, messenger, kingdom</t>
        </is>
      </c>
      <c r="L1569" s="2" t="inlineStr">
        <is>
          <t>05:29</t>
        </is>
      </c>
      <c r="M1569" s="2" t="inlineStr"/>
      <c r="N1569" s="2" t="inlineStr">
        <is>
          <t>10,423</t>
        </is>
      </c>
      <c r="O1569" s="2" t="inlineStr">
        <is>
          <t>Jesus came to this earth as the Messenger of the covenant and established the new covenant.He already knew that the devil would destroy the new covenant as it was prophesied in Daniel 7.Therefore, bef...</t>
        </is>
      </c>
      <c r="P1569" s="10" t="inlineStr">
        <is>
          <t>https://watvmedia.org/en/media/gods-covenant-left-as-a-will</t>
        </is>
      </c>
      <c r="Q1569" s="10" t="inlineStr">
        <is>
          <t>https://youtu.be/1bWz0aaJogU</t>
        </is>
      </c>
    </row>
    <row r="1570">
      <c r="A1570">
        <f>IF('Buscar · Search'!$B$1="","",IF(ISNUMBER(SEARCH('Buscar · Search'!$B$1,$E1570&amp;" "&amp;$F1570&amp;" "&amp;$G1570&amp;" "&amp;$H1570&amp;" "&amp;$I1570&amp;" "&amp;$J1570&amp;" "&amp;$K1570&amp;" "&amp;$O1570)),"SÍ",""))</f>
        <v/>
      </c>
      <c r="B1570" s="2" t="n">
        <v>1569</v>
      </c>
      <c r="C1570" s="11" t="inlineStr">
        <is>
          <t>EN</t>
        </is>
      </c>
      <c r="D1570" s="2" t="inlineStr">
        <is>
          <t>Resumen</t>
        </is>
      </c>
      <c r="E1570" s="2" t="inlineStr">
        <is>
          <t>God’s Big Picture to Give Us Blessing</t>
        </is>
      </c>
      <c r="F1570" s="2" t="inlineStr">
        <is>
          <t>Summary Sermon</t>
        </is>
      </c>
      <c r="G1570" s="2" t="inlineStr"/>
      <c r="H1570" s="2" t="inlineStr"/>
      <c r="I1570" s="2" t="inlineStr">
        <is>
          <t>The Bible and its authority (4); Trials and suffering (3); Faith and trust in God (3)</t>
        </is>
      </c>
      <c r="J1570" s="2" t="inlineStr">
        <is>
          <t>Dependence on God, Overcoming Tests, Endurance</t>
        </is>
      </c>
      <c r="K1570" s="2" t="inlineStr">
        <is>
          <t>egypt, joseph, land</t>
        </is>
      </c>
      <c r="L1570" s="2" t="inlineStr">
        <is>
          <t>03:56</t>
        </is>
      </c>
      <c r="M1570" s="2" t="inlineStr"/>
      <c r="N1570" s="2" t="inlineStr">
        <is>
          <t>10,415</t>
        </is>
      </c>
      <c r="O1570" s="2" t="inlineStr">
        <is>
          <t>In the past, Joseph was hated by his brothers and sold into Egypt as a slave. He was framed and imprisoned.However, after all this, he became the ruler of Egypt and was blessed to save the Israelites ...</t>
        </is>
      </c>
      <c r="P1570" s="10" t="inlineStr">
        <is>
          <t>https://watvmedia.org/en/media/gods-big-picture-to-bless</t>
        </is>
      </c>
      <c r="Q1570" s="10" t="inlineStr">
        <is>
          <t>https://youtu.be/ZchyjhRqkrY</t>
        </is>
      </c>
    </row>
    <row r="1571">
      <c r="A1571">
        <f>IF('Buscar · Search'!$B$1="","",IF(ISNUMBER(SEARCH('Buscar · Search'!$B$1,$E1571&amp;" "&amp;$F1571&amp;" "&amp;$G1571&amp;" "&amp;$H1571&amp;" "&amp;$I1571&amp;" "&amp;$J1571&amp;" "&amp;$K1571&amp;" "&amp;$O1571)),"SÍ",""))</f>
        <v/>
      </c>
      <c r="B1571" s="2" t="n">
        <v>1570</v>
      </c>
      <c r="C1571" s="11" t="inlineStr">
        <is>
          <t>EN</t>
        </is>
      </c>
      <c r="D1571" s="2" t="inlineStr">
        <is>
          <t>Resumen</t>
        </is>
      </c>
      <c r="E1571" s="2" t="inlineStr">
        <is>
          <t>Toward the Heavenly Prize</t>
        </is>
      </c>
      <c r="F1571" s="2" t="inlineStr">
        <is>
          <t>Summary Sermon</t>
        </is>
      </c>
      <c r="G1571" s="2" t="inlineStr"/>
      <c r="H1571" s="2" t="inlineStr"/>
      <c r="I1571" s="2" t="inlineStr">
        <is>
          <t>The Bible and its authority (9); Heaven, hell and the soul (8); Money, work and provision (7); Evangelism and preaching (7)</t>
        </is>
      </c>
      <c r="J1571" s="2" t="inlineStr">
        <is>
          <t>Hopeful</t>
        </is>
      </c>
      <c r="K1571" s="2" t="inlineStr">
        <is>
          <t>prize, toward, heaven, goal, work</t>
        </is>
      </c>
      <c r="L1571" s="2" t="inlineStr">
        <is>
          <t>05:33</t>
        </is>
      </c>
      <c r="M1571" s="2" t="inlineStr"/>
      <c r="N1571" s="2" t="inlineStr">
        <is>
          <t>10,410</t>
        </is>
      </c>
      <c r="O1571" s="2" t="inlineStr">
        <is>
          <t>Apostle Paul, who completely devoted his life to the gospel, encouraged the saints of the Church of God to “press on toward the goal to win the heavenly prize, do the work of the evangelist and discha...</t>
        </is>
      </c>
      <c r="P1571" s="10" t="inlineStr">
        <is>
          <t>https://watvmedia.org/en/media/toward-the-heavenly-prize</t>
        </is>
      </c>
      <c r="Q1571" s="10" t="inlineStr">
        <is>
          <t>https://youtu.be/SXtsyhgwHws</t>
        </is>
      </c>
    </row>
    <row r="1572">
      <c r="A1572">
        <f>IF('Buscar · Search'!$B$1="","",IF(ISNUMBER(SEARCH('Buscar · Search'!$B$1,$E1572&amp;" "&amp;$F1572&amp;" "&amp;$G1572&amp;" "&amp;$H1572&amp;" "&amp;$I1572&amp;" "&amp;$J1572&amp;" "&amp;$K1572&amp;" "&amp;$O1572)),"SÍ",""))</f>
        <v/>
      </c>
      <c r="B1572" s="2" t="n">
        <v>1571</v>
      </c>
      <c r="C1572" s="11" t="inlineStr">
        <is>
          <t>EN</t>
        </is>
      </c>
      <c r="D1572" s="2" t="inlineStr">
        <is>
          <t>Resumen</t>
        </is>
      </c>
      <c r="E1572" s="2" t="inlineStr">
        <is>
          <t>The Weeds and the Chaff</t>
        </is>
      </c>
      <c r="F1572" s="2" t="inlineStr">
        <is>
          <t>Summary Sermon</t>
        </is>
      </c>
      <c r="G1572" s="2" t="inlineStr"/>
      <c r="H1572" s="2" t="inlineStr"/>
      <c r="I1572" s="2" t="inlineStr">
        <is>
          <t>Faith and trust in God (5); Words and the tongue (3); Heaven, hell and the soul (3)</t>
        </is>
      </c>
      <c r="J1572" s="2" t="inlineStr">
        <is>
          <t>Faith, Passion</t>
        </is>
      </c>
      <c r="K1572" s="2" t="inlineStr">
        <is>
          <t>wheat, fire, chaff, faith</t>
        </is>
      </c>
      <c r="L1572" s="2" t="inlineStr">
        <is>
          <t>03:47</t>
        </is>
      </c>
      <c r="M1572" s="2" t="inlineStr"/>
      <c r="N1572" s="2" t="inlineStr">
        <is>
          <t>10,296</t>
        </is>
      </c>
      <c r="O1572" s="2" t="inlineStr">
        <is>
          <t>God, the spiritual Farmer, wants the wheat, not the weeds or chaff.In order for mankind to become the wheat which God desires and enter the heavenly barn,we must have complete faith that comes from de...</t>
        </is>
      </c>
      <c r="P1572" s="10" t="inlineStr">
        <is>
          <t>https://watvmedia.org/en/media/tares-and-chaff</t>
        </is>
      </c>
      <c r="Q1572" s="10" t="inlineStr">
        <is>
          <t>https://youtu.be/ByKQpKA7XZ4</t>
        </is>
      </c>
    </row>
    <row r="1573">
      <c r="A1573">
        <f>IF('Buscar · Search'!$B$1="","",IF(ISNUMBER(SEARCH('Buscar · Search'!$B$1,$E1573&amp;" "&amp;$F1573&amp;" "&amp;$G1573&amp;" "&amp;$H1573&amp;" "&amp;$I1573&amp;" "&amp;$J1573&amp;" "&amp;$K1573&amp;" "&amp;$O1573)),"SÍ",""))</f>
        <v/>
      </c>
      <c r="B1573" s="2" t="n">
        <v>1572</v>
      </c>
      <c r="C1573" s="11" t="inlineStr">
        <is>
          <t>EN</t>
        </is>
      </c>
      <c r="D1573" s="2" t="inlineStr">
        <is>
          <t>Resumen</t>
        </is>
      </c>
      <c r="E1573" s="2" t="inlineStr">
        <is>
          <t>The Sabbath Day Testified through Jesus’ Resurrection</t>
        </is>
      </c>
      <c r="F1573" s="2" t="inlineStr">
        <is>
          <t>Summary Sermon</t>
        </is>
      </c>
      <c r="G1573" s="2" t="inlineStr"/>
      <c r="H1573" s="2" t="inlineStr"/>
      <c r="I1573" s="2" t="inlineStr">
        <is>
          <t>The Sabbath (20); The Bible and its authority (14); Worship and service attendance (6); Tithe and offering (5); Resurrection and transformation (4); Money, work and provision (3)</t>
        </is>
      </c>
      <c r="J1573" s="2" t="inlineStr">
        <is>
          <t>Sabbath</t>
        </is>
      </c>
      <c r="K1573" s="2" t="inlineStr">
        <is>
          <t>sabbath, bible, first, worship, seventh, week, holy</t>
        </is>
      </c>
      <c r="L1573" s="2" t="inlineStr">
        <is>
          <t>04:49</t>
        </is>
      </c>
      <c r="M1573" s="2" t="inlineStr"/>
      <c r="N1573" s="2" t="inlineStr">
        <is>
          <t>10,291</t>
        </is>
      </c>
      <c r="O1573" s="2" t="inlineStr">
        <is>
          <t>Today, many churches keep Sunday worship, and the Church of God keeps the Sabbath day. Which worship is pleasing to God?God says that desecrating the Sabbath day is a wicked thing, and He appointed th...</t>
        </is>
      </c>
      <c r="P1573" s="10" t="inlineStr">
        <is>
          <t>https://watvmedia.org/en/media/y163</t>
        </is>
      </c>
      <c r="Q1573" s="10" t="inlineStr">
        <is>
          <t>https://youtu.be/E8gLHs-oso0</t>
        </is>
      </c>
    </row>
    <row r="1574">
      <c r="A1574">
        <f>IF('Buscar · Search'!$B$1="","",IF(ISNUMBER(SEARCH('Buscar · Search'!$B$1,$E1574&amp;" "&amp;$F1574&amp;" "&amp;$G1574&amp;" "&amp;$H1574&amp;" "&amp;$I1574&amp;" "&amp;$J1574&amp;" "&amp;$K1574&amp;" "&amp;$O1574)),"SÍ",""))</f>
        <v/>
      </c>
      <c r="B1574" s="2" t="n">
        <v>1573</v>
      </c>
      <c r="C1574" s="11" t="inlineStr">
        <is>
          <t>EN</t>
        </is>
      </c>
      <c r="D1574" s="2" t="inlineStr">
        <is>
          <t>Resumen</t>
        </is>
      </c>
      <c r="E1574" s="2" t="inlineStr">
        <is>
          <t>The Rich Man &amp; Lazarus</t>
        </is>
      </c>
      <c r="F1574" s="2" t="inlineStr">
        <is>
          <t>Summary Sermon</t>
        </is>
      </c>
      <c r="G1574" s="2" t="inlineStr"/>
      <c r="H1574" s="2" t="inlineStr"/>
      <c r="I1574" s="2" t="inlineStr">
        <is>
          <t>Heaven, hell and the soul (19); The Bible and its authority (7); Prophecy and Christ Ahnsahnghong (4)</t>
        </is>
      </c>
      <c r="J1574" s="2" t="inlineStr">
        <is>
          <t>Obedience</t>
        </is>
      </c>
      <c r="K1574" s="2" t="inlineStr">
        <is>
          <t>rich, lazarus, heaven, life, earth, abraham, hell, world, torment, send</t>
        </is>
      </c>
      <c r="L1574" s="2" t="inlineStr">
        <is>
          <t>07:34</t>
        </is>
      </c>
      <c r="M1574" s="2" t="inlineStr"/>
      <c r="N1574" s="2" t="inlineStr">
        <is>
          <t>10,286</t>
        </is>
      </c>
      <c r="O1574" s="2" t="inlineStr">
        <is>
          <t>Through the Parable of the Rich Man and Lazarus, Jesus Christ taught us about the life on this earth and the life to come, which is Heaven or hell. He also taught us what kind of life we should live.T...</t>
        </is>
      </c>
      <c r="P1574" s="10" t="inlineStr">
        <is>
          <t>https://watvmedia.org/en/media/the-rich-man--lazarus</t>
        </is>
      </c>
      <c r="Q1574" s="10" t="inlineStr">
        <is>
          <t>https://youtu.be/bvufftGLavI</t>
        </is>
      </c>
    </row>
    <row r="1575">
      <c r="A1575">
        <f>IF('Buscar · Search'!$B$1="","",IF(ISNUMBER(SEARCH('Buscar · Search'!$B$1,$E1575&amp;" "&amp;$F1575&amp;" "&amp;$G1575&amp;" "&amp;$H1575&amp;" "&amp;$I1575&amp;" "&amp;$J1575&amp;" "&amp;$K1575&amp;" "&amp;$O1575)),"SÍ",""))</f>
        <v/>
      </c>
      <c r="B1575" s="2" t="n">
        <v>1574</v>
      </c>
      <c r="C1575" s="11" t="inlineStr">
        <is>
          <t>EN</t>
        </is>
      </c>
      <c r="D1575" s="2" t="inlineStr">
        <is>
          <t>Resumen</t>
        </is>
      </c>
      <c r="E1575" s="2" t="inlineStr">
        <is>
          <t>An Enemy Did This</t>
        </is>
      </c>
      <c r="F1575" s="2" t="inlineStr">
        <is>
          <t>Summary Sermon</t>
        </is>
      </c>
      <c r="G1575" s="2" t="inlineStr"/>
      <c r="H1575" s="2" t="inlineStr"/>
      <c r="I1575" s="2" t="inlineStr">
        <is>
          <t>Passover (10); The Bible and its authority (8); Salvation and eternal life (4); Heaven, hell and the soul (3)</t>
        </is>
      </c>
      <c r="J1575" s="2" t="inlineStr">
        <is>
          <t>Passover, Falsehood Discernment</t>
        </is>
      </c>
      <c r="K1575" s="2" t="inlineStr">
        <is>
          <t>enemy, weeds, passover, devil, wheat, until</t>
        </is>
      </c>
      <c r="L1575" s="2" t="inlineStr">
        <is>
          <t>06:03</t>
        </is>
      </c>
      <c r="M1575" s="2" t="inlineStr"/>
      <c r="N1575" s="2" t="inlineStr">
        <is>
          <t>10,277</t>
        </is>
      </c>
      <c r="O1575" s="2" t="inlineStr">
        <is>
          <t>From the time of Moses and the Exodus until today, God has led the salvation of humankind throughout all ages with the truth of the Passover. Nevertheless, the enemy, the devil, abolished the Passover...</t>
        </is>
      </c>
      <c r="P1575" s="10" t="inlineStr">
        <is>
          <t>https://watvmedia.org/en/media/an-enemy-did-this</t>
        </is>
      </c>
      <c r="Q1575" s="10" t="inlineStr">
        <is>
          <t>https://youtu.be/DxxRbT17JL4</t>
        </is>
      </c>
    </row>
    <row r="1576">
      <c r="A1576">
        <f>IF('Buscar · Search'!$B$1="","",IF(ISNUMBER(SEARCH('Buscar · Search'!$B$1,$E1576&amp;" "&amp;$F1576&amp;" "&amp;$G1576&amp;" "&amp;$H1576&amp;" "&amp;$I1576&amp;" "&amp;$J1576&amp;" "&amp;$K1576&amp;" "&amp;$O1576)),"SÍ",""))</f>
        <v/>
      </c>
      <c r="B1576" s="2" t="n">
        <v>1575</v>
      </c>
      <c r="C1576" s="11" t="inlineStr">
        <is>
          <t>EN</t>
        </is>
      </c>
      <c r="D1576" s="2" t="inlineStr">
        <is>
          <t>Resumen</t>
        </is>
      </c>
      <c r="E1576" s="2" t="inlineStr">
        <is>
          <t>The Visible World &amp; the Invisible World</t>
        </is>
      </c>
      <c r="F1576" s="2" t="inlineStr">
        <is>
          <t>Summary Sermon</t>
        </is>
      </c>
      <c r="G1576" s="2" t="inlineStr"/>
      <c r="H1576" s="2" t="inlineStr"/>
      <c r="I1576" s="2" t="inlineStr"/>
      <c r="J1576" s="2" t="inlineStr">
        <is>
          <t>Salvation, Hopeful, Faith</t>
        </is>
      </c>
      <c r="K1576" s="2" t="inlineStr">
        <is>
          <t>invisible, world</t>
        </is>
      </c>
      <c r="L1576" s="2" t="inlineStr">
        <is>
          <t>03:06</t>
        </is>
      </c>
      <c r="M1576" s="2" t="inlineStr"/>
      <c r="N1576" s="2" t="inlineStr">
        <is>
          <t>10,260</t>
        </is>
      </c>
      <c r="O1576" s="2" t="inlineStr">
        <is>
          <t>If we do not set our hearts on the things of heaven, we will be preoccupied with earthly thingsand ultimately lose the eternal treasures of the invisible world [kingdom of heaven].Therefore, while wal...</t>
        </is>
      </c>
      <c r="P1576" s="10" t="inlineStr">
        <is>
          <t>https://watvmedia.org/en/media/visible-world-invisible-world</t>
        </is>
      </c>
      <c r="Q1576" s="10" t="inlineStr">
        <is>
          <t>https://youtu.be/xixB9Q-eO90</t>
        </is>
      </c>
    </row>
    <row r="1577">
      <c r="A1577">
        <f>IF('Buscar · Search'!$B$1="","",IF(ISNUMBER(SEARCH('Buscar · Search'!$B$1,$E1577&amp;" "&amp;$F1577&amp;" "&amp;$G1577&amp;" "&amp;$H1577&amp;" "&amp;$I1577&amp;" "&amp;$J1577&amp;" "&amp;$K1577&amp;" "&amp;$O1577)),"SÍ",""))</f>
        <v/>
      </c>
      <c r="B1577" s="2" t="n">
        <v>1576</v>
      </c>
      <c r="C1577" s="11" t="inlineStr">
        <is>
          <t>EN</t>
        </is>
      </c>
      <c r="D1577" s="2" t="inlineStr">
        <is>
          <t>Resumen</t>
        </is>
      </c>
      <c r="E1577" s="2" t="inlineStr">
        <is>
          <t>The Path to Receive Blessings in the End</t>
        </is>
      </c>
      <c r="F1577" s="2" t="inlineStr">
        <is>
          <t>Summary Sermon</t>
        </is>
      </c>
      <c r="G1577" s="2" t="inlineStr"/>
      <c r="H1577" s="2" t="inlineStr"/>
      <c r="I1577" s="2" t="inlineStr">
        <is>
          <t>The Bible and its authority (5); Words and the tongue (3); Trials and suffering (3); Humility and pride (3)</t>
        </is>
      </c>
      <c r="J1577" s="2" t="inlineStr">
        <is>
          <t>Faith, Endurance, Obedience</t>
        </is>
      </c>
      <c r="K1577" s="2" t="inlineStr"/>
      <c r="L1577" s="2" t="inlineStr">
        <is>
          <t>05:29</t>
        </is>
      </c>
      <c r="M1577" s="2" t="inlineStr"/>
      <c r="N1577" s="2" t="inlineStr">
        <is>
          <t>10,258</t>
        </is>
      </c>
      <c r="O1577" s="2" t="inlineStr">
        <is>
          <t>God was with the Israelites during their 40-year journey in the desert,confirming their sincere faith in God, and finally gave them blessings.Likewise, even today, when there is a time of crisis, it i...</t>
        </is>
      </c>
      <c r="P1577" s="10" t="inlineStr">
        <is>
          <t>https://watvmedia.org/en/media/the-way-to-finally-receive-blessings</t>
        </is>
      </c>
      <c r="Q1577" s="10" t="inlineStr">
        <is>
          <t>https://youtu.be/rvDkAr4Sy4s</t>
        </is>
      </c>
    </row>
    <row r="1578">
      <c r="A1578">
        <f>IF('Buscar · Search'!$B$1="","",IF(ISNUMBER(SEARCH('Buscar · Search'!$B$1,$E1578&amp;" "&amp;$F1578&amp;" "&amp;$G1578&amp;" "&amp;$H1578&amp;" "&amp;$I1578&amp;" "&amp;$J1578&amp;" "&amp;$K1578&amp;" "&amp;$O1578)),"SÍ",""))</f>
        <v/>
      </c>
      <c r="B1578" s="2" t="n">
        <v>1577</v>
      </c>
      <c r="C1578" s="11" t="inlineStr">
        <is>
          <t>EN</t>
        </is>
      </c>
      <c r="D1578" s="2" t="inlineStr">
        <is>
          <t>Resumen</t>
        </is>
      </c>
      <c r="E1578" s="2" t="inlineStr">
        <is>
          <t>Christian Conduct</t>
        </is>
      </c>
      <c r="F1578" s="2" t="inlineStr">
        <is>
          <t>Summary Sermon</t>
        </is>
      </c>
      <c r="G1578" s="2" t="inlineStr"/>
      <c r="H1578" s="2" t="inlineStr"/>
      <c r="I1578" s="2" t="inlineStr">
        <is>
          <t>Words and the tongue (7); Faith and trust in God (4); The Bible and its authority (3)</t>
        </is>
      </c>
      <c r="J1578" s="2" t="inlineStr">
        <is>
          <t>Righteous Behavior, Personality Change, Love</t>
        </is>
      </c>
      <c r="K1578" s="2" t="inlineStr">
        <is>
          <t>teachings, practice</t>
        </is>
      </c>
      <c r="L1578" s="2" t="inlineStr">
        <is>
          <t>03:41</t>
        </is>
      </c>
      <c r="M1578" s="2" t="inlineStr"/>
      <c r="N1578" s="2" t="inlineStr">
        <is>
          <t>10,232</t>
        </is>
      </c>
      <c r="O1578" s="2" t="inlineStr">
        <is>
          <t>If a Christian’s conduct lacks grace and correctness while living in this world,they cannot display the glory of God.Therefore, they should always lead a righteous life at home and at work.The members...</t>
        </is>
      </c>
      <c r="P1578" s="10" t="inlineStr">
        <is>
          <t>https://watvmedia.org/en/media/christian-conduct</t>
        </is>
      </c>
      <c r="Q1578" s="10" t="inlineStr">
        <is>
          <t>https://youtu.be/CU5Y3StDBEo</t>
        </is>
      </c>
    </row>
    <row r="1579">
      <c r="A1579">
        <f>IF('Buscar · Search'!$B$1="","",IF(ISNUMBER(SEARCH('Buscar · Search'!$B$1,$E1579&amp;" "&amp;$F1579&amp;" "&amp;$G1579&amp;" "&amp;$H1579&amp;" "&amp;$I1579&amp;" "&amp;$J1579&amp;" "&amp;$K1579&amp;" "&amp;$O1579)),"SÍ",""))</f>
        <v/>
      </c>
      <c r="B1579" s="2" t="n">
        <v>1578</v>
      </c>
      <c r="C1579" s="11" t="inlineStr">
        <is>
          <t>EN</t>
        </is>
      </c>
      <c r="D1579" s="2" t="inlineStr">
        <is>
          <t>Resumen</t>
        </is>
      </c>
      <c r="E1579" s="2" t="inlineStr">
        <is>
          <t>Jerusalem That Is Above Is Our Mother</t>
        </is>
      </c>
      <c r="F1579" s="2" t="inlineStr">
        <is>
          <t>Summary Sermon</t>
        </is>
      </c>
      <c r="G1579" s="2" t="inlineStr"/>
      <c r="H1579" s="2" t="inlineStr"/>
      <c r="I1579" s="2" t="inlineStr">
        <is>
          <t>Heavenly Mother (13); The Bible and its authority (9); Creation and God's design (5); Heaven, hell and the soul (4)</t>
        </is>
      </c>
      <c r="J1579" s="2" t="inlineStr">
        <is>
          <t>Mother</t>
        </is>
      </c>
      <c r="K1579" s="2" t="inlineStr"/>
      <c r="L1579" s="2" t="inlineStr">
        <is>
          <t>03:13</t>
        </is>
      </c>
      <c r="M1579" s="2" t="inlineStr"/>
      <c r="N1579" s="2" t="inlineStr">
        <is>
          <t>10,209</t>
        </is>
      </c>
      <c r="O1579" s="2" t="inlineStr">
        <is>
          <t>There are many people around the world who study the Bible, but it is only the Church of God that believes in God the Mother and teaches the truth about God the Mother, whom the Bible testifies about....</t>
        </is>
      </c>
      <c r="P1579" s="10" t="inlineStr">
        <is>
          <t>https://watvmedia.org/en/media/153</t>
        </is>
      </c>
      <c r="Q1579" s="10" t="inlineStr">
        <is>
          <t>https://youtu.be/mr0dpJh1M5E</t>
        </is>
      </c>
    </row>
    <row r="1580">
      <c r="A1580">
        <f>IF('Buscar · Search'!$B$1="","",IF(ISNUMBER(SEARCH('Buscar · Search'!$B$1,$E1580&amp;" "&amp;$F1580&amp;" "&amp;$G1580&amp;" "&amp;$H1580&amp;" "&amp;$I1580&amp;" "&amp;$J1580&amp;" "&amp;$K1580&amp;" "&amp;$O1580)),"SÍ",""))</f>
        <v/>
      </c>
      <c r="B1580" s="2" t="n">
        <v>1579</v>
      </c>
      <c r="C1580" s="11" t="inlineStr">
        <is>
          <t>EN</t>
        </is>
      </c>
      <c r="D1580" s="2" t="inlineStr">
        <is>
          <t>Resumen</t>
        </is>
      </c>
      <c r="E1580" s="2" t="inlineStr">
        <is>
          <t>We Who Have Met God</t>
        </is>
      </c>
      <c r="F1580" s="2" t="inlineStr">
        <is>
          <t>Summary Sermon</t>
        </is>
      </c>
      <c r="G1580" s="2" t="inlineStr"/>
      <c r="H1580" s="2" t="inlineStr"/>
      <c r="I1580" s="2" t="inlineStr">
        <is>
          <t>Words and the tongue (3)</t>
        </is>
      </c>
      <c r="J1580" s="2" t="inlineStr">
        <is>
          <t>Father, Mother, Bible</t>
        </is>
      </c>
      <c r="K1580" s="2" t="inlineStr"/>
      <c r="L1580" s="2" t="inlineStr">
        <is>
          <t>02:24</t>
        </is>
      </c>
      <c r="M1580" s="2" t="inlineStr"/>
      <c r="N1580" s="2" t="inlineStr">
        <is>
          <t>10,192</t>
        </is>
      </c>
      <c r="O1580" s="2" t="inlineStr">
        <is>
          <t>Although God has taught the ways to receive blessings through the 66 books of the Bible, mankind is failing to receive these blessings because they do not know God.Only the members of Zion [Church of ...</t>
        </is>
      </c>
      <c r="P1580" s="10" t="inlineStr">
        <is>
          <t>https://watvmedia.org/en/media/we-who-have-met-god</t>
        </is>
      </c>
      <c r="Q1580" s="10" t="inlineStr">
        <is>
          <t>https://youtu.be/dfRjehUraec</t>
        </is>
      </c>
    </row>
    <row r="1581">
      <c r="A1581">
        <f>IF('Buscar · Search'!$B$1="","",IF(ISNUMBER(SEARCH('Buscar · Search'!$B$1,$E1581&amp;" "&amp;$F1581&amp;" "&amp;$G1581&amp;" "&amp;$H1581&amp;" "&amp;$I1581&amp;" "&amp;$J1581&amp;" "&amp;$K1581&amp;" "&amp;$O1581)),"SÍ",""))</f>
        <v/>
      </c>
      <c r="B1581" s="2" t="n">
        <v>1580</v>
      </c>
      <c r="C1581" s="11" t="inlineStr">
        <is>
          <t>EN</t>
        </is>
      </c>
      <c r="D1581" s="2" t="inlineStr">
        <is>
          <t>Resumen</t>
        </is>
      </c>
      <c r="E1581" s="2" t="inlineStr">
        <is>
          <t>Indeed, How Blessed We All Are</t>
        </is>
      </c>
      <c r="F1581" s="2" t="inlineStr">
        <is>
          <t>Summary Sermon</t>
        </is>
      </c>
      <c r="G1581" s="2" t="inlineStr"/>
      <c r="H1581" s="2" t="inlineStr"/>
      <c r="I1581" s="2" t="inlineStr">
        <is>
          <t>The Bible and its authority (9); Heavenly family and Zion (5); Salvation and eternal life (3)</t>
        </is>
      </c>
      <c r="J1581" s="2" t="inlineStr">
        <is>
          <t>Zion</t>
        </is>
      </c>
      <c r="K1581" s="2" t="inlineStr">
        <is>
          <t>blessed, house, wicked, truly, walk, zion</t>
        </is>
      </c>
      <c r="L1581" s="2" t="inlineStr">
        <is>
          <t>06:09</t>
        </is>
      </c>
      <c r="M1581" s="2" t="inlineStr"/>
      <c r="N1581" s="2" t="inlineStr">
        <is>
          <t>10,142</t>
        </is>
      </c>
      <c r="O1581" s="2" t="inlineStr">
        <is>
          <t>There are numerous houses in this world. However, Zion, the only house of God, was built on this earth by God.God Ahnsahnghong and God the Mother give eternal life to the saints who dwell in Zion and ...</t>
        </is>
      </c>
      <c r="P1581" s="10" t="inlineStr">
        <is>
          <t>https://watvmedia.org/en/media/indeed-how-blessed-we-all-are1</t>
        </is>
      </c>
      <c r="Q1581" s="10" t="inlineStr">
        <is>
          <t>https://youtu.be/T4279zC-Mzo</t>
        </is>
      </c>
    </row>
    <row r="1582">
      <c r="A1582">
        <f>IF('Buscar · Search'!$B$1="","",IF(ISNUMBER(SEARCH('Buscar · Search'!$B$1,$E1582&amp;" "&amp;$F1582&amp;" "&amp;$G1582&amp;" "&amp;$H1582&amp;" "&amp;$I1582&amp;" "&amp;$J1582&amp;" "&amp;$K1582&amp;" "&amp;$O1582)),"SÍ",""))</f>
        <v/>
      </c>
      <c r="B1582" s="2" t="n">
        <v>1581</v>
      </c>
      <c r="C1582" s="11" t="inlineStr">
        <is>
          <t>EN</t>
        </is>
      </c>
      <c r="D1582" s="2" t="inlineStr">
        <is>
          <t>Resumen</t>
        </is>
      </c>
      <c r="E1582" s="2" t="inlineStr">
        <is>
          <t>Passover, the Feast of Miracles</t>
        </is>
      </c>
      <c r="F1582" s="2" t="inlineStr">
        <is>
          <t>Summary Sermon</t>
        </is>
      </c>
      <c r="G1582" s="2" t="inlineStr"/>
      <c r="H1582" s="2" t="inlineStr"/>
      <c r="I1582" s="2" t="inlineStr">
        <is>
          <t>Passover (18); The Bible and its authority (12); The new covenant (4)</t>
        </is>
      </c>
      <c r="J1582" s="2" t="inlineStr">
        <is>
          <t>Passover, Disaster</t>
        </is>
      </c>
      <c r="K1582" s="2" t="inlineStr">
        <is>
          <t>passover, mark, covenant</t>
        </is>
      </c>
      <c r="L1582" s="2" t="inlineStr">
        <is>
          <t>07:21</t>
        </is>
      </c>
      <c r="M1582" s="2" t="inlineStr"/>
      <c r="N1582" s="2" t="inlineStr">
        <is>
          <t>10,141</t>
        </is>
      </c>
      <c r="O1582" s="2" t="inlineStr">
        <is>
          <t>The feast of miracles which protects us from unheard-of disastersIn every age, God has performed miracles of passing disasters over for those who keep the Passover. The members of the Church of God ke...</t>
        </is>
      </c>
      <c r="P1582" s="10" t="inlineStr">
        <is>
          <t>https://watvmedia.org/en/media/passover</t>
        </is>
      </c>
      <c r="Q1582" s="10" t="inlineStr">
        <is>
          <t>https://youtu.be/rN7Xc9dmlvE</t>
        </is>
      </c>
    </row>
    <row r="1583">
      <c r="A1583">
        <f>IF('Buscar · Search'!$B$1="","",IF(ISNUMBER(SEARCH('Buscar · Search'!$B$1,$E1583&amp;" "&amp;$F1583&amp;" "&amp;$G1583&amp;" "&amp;$H1583&amp;" "&amp;$I1583&amp;" "&amp;$J1583&amp;" "&amp;$K1583&amp;" "&amp;$O1583)),"SÍ",""))</f>
        <v/>
      </c>
      <c r="B1583" s="2" t="n">
        <v>1582</v>
      </c>
      <c r="C1583" s="11" t="inlineStr">
        <is>
          <t>EN</t>
        </is>
      </c>
      <c r="D1583" s="2" t="inlineStr">
        <is>
          <t>Resumen</t>
        </is>
      </c>
      <c r="E1583" s="2" t="inlineStr">
        <is>
          <t>Faith in Deeds</t>
        </is>
      </c>
      <c r="F1583" s="2" t="inlineStr">
        <is>
          <t>Summary Sermon</t>
        </is>
      </c>
      <c r="G1583" s="2" t="inlineStr"/>
      <c r="H1583" s="2" t="inlineStr"/>
      <c r="I1583" s="2" t="inlineStr">
        <is>
          <t>Faith and trust in God (14); Words and the tongue (5); Heaven, hell and the soul (3)</t>
        </is>
      </c>
      <c r="J1583" s="2" t="inlineStr">
        <is>
          <t>Commandments, Faith, Preaching</t>
        </is>
      </c>
      <c r="K1583" s="2" t="inlineStr">
        <is>
          <t>faith, deeds</t>
        </is>
      </c>
      <c r="L1583" s="2" t="inlineStr">
        <is>
          <t>03:01</t>
        </is>
      </c>
      <c r="M1583" s="2" t="inlineStr"/>
      <c r="N1583" s="2" t="inlineStr">
        <is>
          <t>10,139</t>
        </is>
      </c>
      <c r="O1583" s="2" t="inlineStr">
        <is>
          <t>The reason people say, “I have faith, but I cannot put the word of God into action,”is because they do not have complete faith. If we fully believe that the words of Jesusin the age of the Son and the...</t>
        </is>
      </c>
      <c r="P1583" s="10" t="inlineStr">
        <is>
          <t>https://watvmedia.org/en/media/faith-in-action</t>
        </is>
      </c>
      <c r="Q1583" s="10" t="inlineStr">
        <is>
          <t>https://youtu.be/6zua-xFFXG8</t>
        </is>
      </c>
    </row>
    <row r="1584">
      <c r="A1584">
        <f>IF('Buscar · Search'!$B$1="","",IF(ISNUMBER(SEARCH('Buscar · Search'!$B$1,$E1584&amp;" "&amp;$F1584&amp;" "&amp;$G1584&amp;" "&amp;$H1584&amp;" "&amp;$I1584&amp;" "&amp;$J1584&amp;" "&amp;$K1584&amp;" "&amp;$O1584)),"SÍ",""))</f>
        <v/>
      </c>
      <c r="B1584" s="2" t="n">
        <v>1583</v>
      </c>
      <c r="C1584" s="11" t="inlineStr">
        <is>
          <t>EN</t>
        </is>
      </c>
      <c r="D1584" s="2" t="inlineStr">
        <is>
          <t>Resumen</t>
        </is>
      </c>
      <c r="E1584" s="2" t="inlineStr">
        <is>
          <t>What Happens When We Have Faith</t>
        </is>
      </c>
      <c r="F1584" s="2" t="inlineStr">
        <is>
          <t>Summary Sermon</t>
        </is>
      </c>
      <c r="G1584" s="2" t="inlineStr"/>
      <c r="H1584" s="2" t="inlineStr"/>
      <c r="I1584" s="2" t="inlineStr">
        <is>
          <t>Faith and trust in God (17); Evangelism and preaching (13); Words and the tongue (5); The Bible and its authority (4)</t>
        </is>
      </c>
      <c r="J1584" s="2" t="inlineStr">
        <is>
          <t>Dependence on God, Prayer, Faith</t>
        </is>
      </c>
      <c r="K1584" s="2" t="inlineStr">
        <is>
          <t>faith, gospel, done, according, churches, believe</t>
        </is>
      </c>
      <c r="L1584" s="2" t="inlineStr">
        <is>
          <t>04:11</t>
        </is>
      </c>
      <c r="M1584" s="2" t="inlineStr"/>
      <c r="N1584" s="2" t="inlineStr">
        <is>
          <t>10,134</t>
        </is>
      </c>
      <c r="O1584" s="2" t="inlineStr">
        <is>
          <t>Just as the two blind men recovered their sight because they had faith in Jesus 2,000 years ago,if we believe in God’s word, “According to your faith, it will be done to you,” everything will go well....</t>
        </is>
      </c>
      <c r="P1584" s="10" t="inlineStr">
        <is>
          <t>https://watvmedia.org/en/media/things-that-happen-when-you-have-faith</t>
        </is>
      </c>
      <c r="Q1584" s="10" t="inlineStr">
        <is>
          <t>https://youtu.be/dbxggBO8QVE</t>
        </is>
      </c>
    </row>
    <row r="1585">
      <c r="A1585">
        <f>IF('Buscar · Search'!$B$1="","",IF(ISNUMBER(SEARCH('Buscar · Search'!$B$1,$E1585&amp;" "&amp;$F1585&amp;" "&amp;$G1585&amp;" "&amp;$H1585&amp;" "&amp;$I1585&amp;" "&amp;$J1585&amp;" "&amp;$K1585&amp;" "&amp;$O1585)),"SÍ",""))</f>
        <v/>
      </c>
      <c r="B1585" s="2" t="n">
        <v>1584</v>
      </c>
      <c r="C1585" s="11" t="inlineStr">
        <is>
          <t>EN</t>
        </is>
      </c>
      <c r="D1585" s="2" t="inlineStr">
        <is>
          <t>Resumen</t>
        </is>
      </c>
      <c r="E1585" s="2" t="inlineStr">
        <is>
          <t>Now, Return to God</t>
        </is>
      </c>
      <c r="F1585" s="2" t="inlineStr">
        <is>
          <t>Summary Sermon</t>
        </is>
      </c>
      <c r="G1585" s="2" t="inlineStr"/>
      <c r="H1585" s="2" t="inlineStr"/>
      <c r="I1585" s="2" t="inlineStr">
        <is>
          <t>The Bible and its authority (6); Heaven, hell and the soul (5); Salvation and eternal life (4); Obedience (4); Evangelism and preaching (4); Holy Spirit and the Bride (3)</t>
        </is>
      </c>
      <c r="J1585" s="2" t="inlineStr">
        <is>
          <t>Father, Mother, Preaching</t>
        </is>
      </c>
      <c r="K1585" s="2" t="inlineStr">
        <is>
          <t>earth, mankind, heaven</t>
        </is>
      </c>
      <c r="L1585" s="2" t="inlineStr">
        <is>
          <t>03:33</t>
        </is>
      </c>
      <c r="M1585" s="2" t="inlineStr"/>
      <c r="N1585" s="2" t="inlineStr">
        <is>
          <t>10,110</t>
        </is>
      </c>
      <c r="O1585" s="2" t="inlineStr">
        <is>
          <t>Mankind were tempted by Satan and cast down to this earth.Unless they return to God, they can never receive the forgiveness of sins or eternal life.Therefore, in the age of the Son, Jesus came, and in...</t>
        </is>
      </c>
      <c r="P1585" s="10" t="inlineStr">
        <is>
          <t>https://watvmedia.org/en/media/return-to-god-now</t>
        </is>
      </c>
      <c r="Q1585" s="10" t="inlineStr">
        <is>
          <t>https://youtu.be/wqt2VVP0Qr8</t>
        </is>
      </c>
    </row>
    <row r="1586">
      <c r="A1586">
        <f>IF('Buscar · Search'!$B$1="","",IF(ISNUMBER(SEARCH('Buscar · Search'!$B$1,$E1586&amp;" "&amp;$F1586&amp;" "&amp;$G1586&amp;" "&amp;$H1586&amp;" "&amp;$I1586&amp;" "&amp;$J1586&amp;" "&amp;$K1586&amp;" "&amp;$O1586)),"SÍ",""))</f>
        <v/>
      </c>
      <c r="B1586" s="2" t="n">
        <v>1585</v>
      </c>
      <c r="C1586" s="11" t="inlineStr">
        <is>
          <t>EN</t>
        </is>
      </c>
      <c r="D1586" s="2" t="inlineStr">
        <is>
          <t>Resumen</t>
        </is>
      </c>
      <c r="E1586" s="2" t="inlineStr">
        <is>
          <t>The Meaning of Zion Being Ruined</t>
        </is>
      </c>
      <c r="F1586" s="2" t="inlineStr">
        <is>
          <t>Summary Sermon</t>
        </is>
      </c>
      <c r="G1586" s="2" t="inlineStr"/>
      <c r="H1586" s="2" t="inlineStr"/>
      <c r="I1586" s="2" t="inlineStr">
        <is>
          <t>Heavenly family and Zion (12); Prophecy and Christ Ahnsahnghong (9); The Bible and its authority (8); Feasts of God (4)</t>
        </is>
      </c>
      <c r="J1586" s="2" t="inlineStr">
        <is>
          <t>Feasts, Prophecy, Power of God</t>
        </is>
      </c>
      <c r="K1586" s="2" t="inlineStr">
        <is>
          <t>zion, laws, bible, life, against</t>
        </is>
      </c>
      <c r="L1586" s="2" t="inlineStr">
        <is>
          <t>04:40</t>
        </is>
      </c>
      <c r="M1586" s="2" t="inlineStr"/>
      <c r="N1586" s="2" t="inlineStr">
        <is>
          <t>10,108</t>
        </is>
      </c>
      <c r="O1586" s="2" t="inlineStr">
        <is>
          <t>Outwardly, people say that Christmas is the birthday of Jesus,but in fact, it is sun-god worship. In this way, God’s feasts of life were abolishedand the feasts of pagan gods were brought into the chu...</t>
        </is>
      </c>
      <c r="P1586" s="10" t="inlineStr">
        <is>
          <t>https://watvmedia.org/en/media/zion-wasteland-meaning</t>
        </is>
      </c>
      <c r="Q1586" s="10" t="inlineStr">
        <is>
          <t>https://youtu.be/pI5G2JyTcYk</t>
        </is>
      </c>
    </row>
    <row r="1587">
      <c r="A1587">
        <f>IF('Buscar · Search'!$B$1="","",IF(ISNUMBER(SEARCH('Buscar · Search'!$B$1,$E1587&amp;" "&amp;$F1587&amp;" "&amp;$G1587&amp;" "&amp;$H1587&amp;" "&amp;$I1587&amp;" "&amp;$J1587&amp;" "&amp;$K1587&amp;" "&amp;$O1587)),"SÍ",""))</f>
        <v/>
      </c>
      <c r="B1587" s="2" t="n">
        <v>1586</v>
      </c>
      <c r="C1587" s="11" t="inlineStr">
        <is>
          <t>EN</t>
        </is>
      </c>
      <c r="D1587" s="2" t="inlineStr">
        <is>
          <t>Resumen</t>
        </is>
      </c>
      <c r="E1587" s="2" t="inlineStr">
        <is>
          <t>Break Up the Unplowed Ground</t>
        </is>
      </c>
      <c r="F1587" s="2" t="inlineStr">
        <is>
          <t>Summary Sermon</t>
        </is>
      </c>
      <c r="G1587" s="2" t="inlineStr"/>
      <c r="H1587" s="2" t="inlineStr"/>
      <c r="I1587" s="2" t="inlineStr">
        <is>
          <t>Love and brotherly love (4); Faith and trust in God (3)</t>
        </is>
      </c>
      <c r="J1587" s="2" t="inlineStr">
        <is>
          <t>Fruit, Preaching, Endurance</t>
        </is>
      </c>
      <c r="K1587" s="2" t="inlineStr">
        <is>
          <t>ground, unplowed, break, seeds</t>
        </is>
      </c>
      <c r="L1587" s="2" t="inlineStr">
        <is>
          <t>03:26</t>
        </is>
      </c>
      <c r="M1587" s="2" t="inlineStr"/>
      <c r="N1587" s="2" t="inlineStr">
        <is>
          <t>10,094</t>
        </is>
      </c>
      <c r="O1587" s="2" t="inlineStr">
        <is>
          <t>People break up the unplowed ground and remove bad things before sowing good seeds. Likewise, the members of the Church of God plow their heart and change it to good soilwith the teachings that contai...</t>
        </is>
      </c>
      <c r="P1587" s="10" t="inlineStr">
        <is>
          <t>https://watvmedia.org/en/media/break-up-the-fallow-land</t>
        </is>
      </c>
      <c r="Q1587" s="10" t="inlineStr">
        <is>
          <t>https://youtu.be/Ayj1Ck2imJU</t>
        </is>
      </c>
    </row>
    <row r="1588">
      <c r="A1588">
        <f>IF('Buscar · Search'!$B$1="","",IF(ISNUMBER(SEARCH('Buscar · Search'!$B$1,$E1588&amp;" "&amp;$F1588&amp;" "&amp;$G1588&amp;" "&amp;$H1588&amp;" "&amp;$I1588&amp;" "&amp;$J1588&amp;" "&amp;$K1588&amp;" "&amp;$O1588)),"SÍ",""))</f>
        <v/>
      </c>
      <c r="B1588" s="2" t="n">
        <v>1587</v>
      </c>
      <c r="C1588" s="11" t="inlineStr">
        <is>
          <t>EN</t>
        </is>
      </c>
      <c r="D1588" s="2" t="inlineStr">
        <is>
          <t>Resumen</t>
        </is>
      </c>
      <c r="E1588" s="2" t="inlineStr">
        <is>
          <t>Preaching Is the Process of Creation That Makes Us Resemble God</t>
        </is>
      </c>
      <c r="F1588" s="2" t="inlineStr">
        <is>
          <t>Summary Sermon</t>
        </is>
      </c>
      <c r="G1588" s="2" t="inlineStr"/>
      <c r="H1588" s="2" t="inlineStr"/>
      <c r="I1588" s="2" t="inlineStr">
        <is>
          <t>Evangelism and preaching (12); Trials and suffering (6); Heaven, hell and the soul (6); The Bible and its authority (5); Sickness and healing (5); Words and the tongue (4); Salvation and eternal life (3); Money, work and provision (3)</t>
        </is>
      </c>
      <c r="J1588" s="2" t="inlineStr">
        <is>
          <t>Preaching, Personality Change</t>
        </is>
      </c>
      <c r="K1588" s="2" t="inlineStr">
        <is>
          <t>heaven, resemble, gospel, future, mankind</t>
        </is>
      </c>
      <c r="L1588" s="2" t="inlineStr">
        <is>
          <t>05:57</t>
        </is>
      </c>
      <c r="M1588" s="2" t="inlineStr"/>
      <c r="N1588" s="2" t="inlineStr">
        <is>
          <t>10,094</t>
        </is>
      </c>
      <c r="O1588" s="2" t="inlineStr">
        <is>
          <t>It is our role to preach the gospel with our mouths, walking with God since God who foresees the future is leading mankind to Heaven, not hell.The members of the Church of God follow Christ Ahnsahngho...</t>
        </is>
      </c>
      <c r="P1588" s="10" t="inlineStr">
        <is>
          <t>https://watvmedia.org/en/media/preaching-is-the-process-of-creation-that-makes-us-resemble-god</t>
        </is>
      </c>
      <c r="Q1588" s="10" t="inlineStr">
        <is>
          <t>https://youtu.be/SNKZv6Xdv0c</t>
        </is>
      </c>
    </row>
    <row r="1589">
      <c r="A1589">
        <f>IF('Buscar · Search'!$B$1="","",IF(ISNUMBER(SEARCH('Buscar · Search'!$B$1,$E1589&amp;" "&amp;$F1589&amp;" "&amp;$G1589&amp;" "&amp;$H1589&amp;" "&amp;$I1589&amp;" "&amp;$J1589&amp;" "&amp;$K1589&amp;" "&amp;$O1589)),"SÍ",""))</f>
        <v/>
      </c>
      <c r="B1589" s="2" t="n">
        <v>1588</v>
      </c>
      <c r="C1589" s="11" t="inlineStr">
        <is>
          <t>EN</t>
        </is>
      </c>
      <c r="D1589" s="2" t="inlineStr">
        <is>
          <t>Resumen</t>
        </is>
      </c>
      <c r="E1589" s="2" t="inlineStr">
        <is>
          <t>Why Did God Give Us Talents?</t>
        </is>
      </c>
      <c r="F1589" s="2" t="inlineStr">
        <is>
          <t>Summary Sermon</t>
        </is>
      </c>
      <c r="G1589" s="2" t="inlineStr"/>
      <c r="H1589" s="2" t="inlineStr"/>
      <c r="I1589" s="2" t="inlineStr">
        <is>
          <t>Money, work and provision (4)</t>
        </is>
      </c>
      <c r="J1589" s="2" t="inlineStr">
        <is>
          <t>Salvation, Faith, Thankful</t>
        </is>
      </c>
      <c r="K1589" s="2" t="inlineStr">
        <is>
          <t>talents, gold, five, bags</t>
        </is>
      </c>
      <c r="L1589" s="2" t="inlineStr">
        <is>
          <t>02:45</t>
        </is>
      </c>
      <c r="M1589" s="2" t="inlineStr"/>
      <c r="N1589" s="2" t="inlineStr">
        <is>
          <t>10,080</t>
        </is>
      </c>
      <c r="O1589" s="2" t="inlineStr">
        <is>
          <t>In the Parable of the Talents of Gold in the Bible, the actions of the servants after receiving their talents from their master serve as a significant lesson for the members of the Church of God who a...</t>
        </is>
      </c>
      <c r="P1589" s="10" t="inlineStr">
        <is>
          <t>https://watvmedia.org/en/media/why-did-he-give-me-talents</t>
        </is>
      </c>
      <c r="Q1589" s="10" t="inlineStr">
        <is>
          <t>https://youtu.be/VJ0sdxHBles</t>
        </is>
      </c>
    </row>
    <row r="1590">
      <c r="A1590">
        <f>IF('Buscar · Search'!$B$1="","",IF(ISNUMBER(SEARCH('Buscar · Search'!$B$1,$E1590&amp;" "&amp;$F1590&amp;" "&amp;$G1590&amp;" "&amp;$H1590&amp;" "&amp;$I1590&amp;" "&amp;$J1590&amp;" "&amp;$K1590&amp;" "&amp;$O1590)),"SÍ",""))</f>
        <v/>
      </c>
      <c r="B1590" s="2" t="n">
        <v>1589</v>
      </c>
      <c r="C1590" s="11" t="inlineStr">
        <is>
          <t>EN</t>
        </is>
      </c>
      <c r="D1590" s="2" t="inlineStr">
        <is>
          <t>Resumen</t>
        </is>
      </c>
      <c r="E1590" s="2" t="inlineStr">
        <is>
          <t>The Primary Mission of Christians</t>
        </is>
      </c>
      <c r="F1590" s="2" t="inlineStr">
        <is>
          <t>Summary Sermon</t>
        </is>
      </c>
      <c r="G1590" s="2" t="inlineStr"/>
      <c r="H1590" s="2" t="inlineStr"/>
      <c r="I1590" s="2" t="inlineStr">
        <is>
          <t>Evangelism and preaching (16); The Bible and its authority (4); Heaven, hell and the soul (3)</t>
        </is>
      </c>
      <c r="J1590" s="2" t="inlineStr">
        <is>
          <t>New Covenant, Salvation, Preaching</t>
        </is>
      </c>
      <c r="K1590" s="2" t="inlineStr">
        <is>
          <t>life, mission, earth</t>
        </is>
      </c>
      <c r="L1590" s="2" t="inlineStr">
        <is>
          <t>04:00</t>
        </is>
      </c>
      <c r="M1590" s="2" t="inlineStr"/>
      <c r="N1590" s="2" t="inlineStr">
        <is>
          <t>10,050</t>
        </is>
      </c>
      <c r="O1590" s="2" t="inlineStr">
        <is>
          <t>Christ Ahnsahnghong has come to give life to mankind who are running toward death today,and the Church of God members, who have received life and come to the way of salvationthrough the festivals of t...</t>
        </is>
      </c>
      <c r="P1590" s="10" t="inlineStr">
        <is>
          <t>https://watvmedia.org/en/media/the-mission-of-being-the-first-of-christians</t>
        </is>
      </c>
      <c r="Q1590" s="10" t="inlineStr">
        <is>
          <t>https://youtu.be/AGUMjYrhvZU</t>
        </is>
      </c>
    </row>
    <row r="1591">
      <c r="A1591">
        <f>IF('Buscar · Search'!$B$1="","",IF(ISNUMBER(SEARCH('Buscar · Search'!$B$1,$E1591&amp;" "&amp;$F1591&amp;" "&amp;$G1591&amp;" "&amp;$H1591&amp;" "&amp;$I1591&amp;" "&amp;$J1591&amp;" "&amp;$K1591&amp;" "&amp;$O1591)),"SÍ",""))</f>
        <v/>
      </c>
      <c r="B1591" s="2" t="n">
        <v>1590</v>
      </c>
      <c r="C1591" s="11" t="inlineStr">
        <is>
          <t>EN</t>
        </is>
      </c>
      <c r="D1591" s="2" t="inlineStr">
        <is>
          <t>Resumen</t>
        </is>
      </c>
      <c r="E1591" s="2" t="inlineStr">
        <is>
          <t>About the Bridegroom and the Bride at the Wedding Banquet</t>
        </is>
      </c>
      <c r="F1591" s="2" t="inlineStr">
        <is>
          <t>Summary Sermon</t>
        </is>
      </c>
      <c r="G1591" s="2" t="inlineStr"/>
      <c r="H1591" s="2" t="inlineStr"/>
      <c r="I1591" s="2" t="inlineStr">
        <is>
          <t>The Bible and its authority (11); Holy Spirit and the Bride (6); Heavenly Mother (4); Words and the tongue (3); Salvation and eternal life (3); Heaven, hell and the soul (3)</t>
        </is>
      </c>
      <c r="J1591" s="2" t="inlineStr">
        <is>
          <t>Mother, God Elohim, Salvation</t>
        </is>
      </c>
      <c r="K1591" s="2" t="inlineStr">
        <is>
          <t>wedding, banquet, lamb, king, teaching, bride, parable, servants</t>
        </is>
      </c>
      <c r="L1591" s="2" t="inlineStr">
        <is>
          <t>05:27</t>
        </is>
      </c>
      <c r="M1591" s="2" t="inlineStr"/>
      <c r="N1591" s="2" t="inlineStr">
        <is>
          <t>10,025</t>
        </is>
      </c>
      <c r="O1591" s="2" t="inlineStr">
        <is>
          <t>Through Matthew 22 where the kingdom of heaven is compared to a wedding banquet,and Revelation 19, we should understand that there is not only God the Fatherbut also God the Mother. Also, we should be...</t>
        </is>
      </c>
      <c r="P1591" s="10" t="inlineStr">
        <is>
          <t>https://watvmedia.org/en/media/about-the-bride-and-groom-at-the-wedding-banquet</t>
        </is>
      </c>
      <c r="Q1591" s="10" t="inlineStr">
        <is>
          <t>https://youtu.be/euVF2vdlBVY</t>
        </is>
      </c>
    </row>
    <row r="1592">
      <c r="A1592">
        <f>IF('Buscar · Search'!$B$1="","",IF(ISNUMBER(SEARCH('Buscar · Search'!$B$1,$E1592&amp;" "&amp;$F1592&amp;" "&amp;$G1592&amp;" "&amp;$H1592&amp;" "&amp;$I1592&amp;" "&amp;$J1592&amp;" "&amp;$K1592&amp;" "&amp;$O1592)),"SÍ",""))</f>
        <v/>
      </c>
      <c r="B1592" s="2" t="n">
        <v>1591</v>
      </c>
      <c r="C1592" s="11" t="inlineStr">
        <is>
          <t>EN</t>
        </is>
      </c>
      <c r="D1592" s="2" t="inlineStr">
        <is>
          <t>Resumen</t>
        </is>
      </c>
      <c r="E1592" s="2" t="inlineStr">
        <is>
          <t>The Wife of the Lamb Is Jerusalem, Our Mother</t>
        </is>
      </c>
      <c r="F1592" s="2" t="inlineStr">
        <is>
          <t>Summary Sermon</t>
        </is>
      </c>
      <c r="G1592" s="2" t="inlineStr"/>
      <c r="H1592" s="2" t="inlineStr"/>
      <c r="I1592" s="2" t="inlineStr">
        <is>
          <t>The Bible and its authority (12); Heavenly Mother (7); Children and family (4); Prophecy and Christ Ahnsahnghong (3)</t>
        </is>
      </c>
      <c r="J1592" s="2" t="inlineStr">
        <is>
          <t>Mother</t>
        </is>
      </c>
      <c r="K1592" s="2" t="inlineStr">
        <is>
          <t>jerusalem, bible, lamb, truth</t>
        </is>
      </c>
      <c r="L1592" s="2" t="inlineStr">
        <is>
          <t>03:47</t>
        </is>
      </c>
      <c r="M1592" s="2" t="inlineStr"/>
      <c r="N1592" s="2" t="inlineStr">
        <is>
          <t>9,975</t>
        </is>
      </c>
      <c r="O1592" s="2" t="inlineStr">
        <is>
          <t>Through the revelation given to Apostle John, God showed the wife of the Lamb, who is Heavenly Jerusalem. She is testified as “Our Mother” by Apostle Paul, and all the prophecies of the 66 books of th...</t>
        </is>
      </c>
      <c r="P1592" s="10" t="inlineStr">
        <is>
          <t>https://watvmedia.org/en/media/the-wife-of-the-lamb-is-jerusalem-our-mother</t>
        </is>
      </c>
      <c r="Q1592" s="10" t="inlineStr">
        <is>
          <t>https://youtu.be/VwfQ5kLH-9Q</t>
        </is>
      </c>
    </row>
    <row r="1593">
      <c r="A1593">
        <f>IF('Buscar · Search'!$B$1="","",IF(ISNUMBER(SEARCH('Buscar · Search'!$B$1,$E1593&amp;" "&amp;$F1593&amp;" "&amp;$G1593&amp;" "&amp;$H1593&amp;" "&amp;$I1593&amp;" "&amp;$J1593&amp;" "&amp;$K1593&amp;" "&amp;$O1593)),"SÍ",""))</f>
        <v/>
      </c>
      <c r="B1593" s="2" t="n">
        <v>1592</v>
      </c>
      <c r="C1593" s="11" t="inlineStr">
        <is>
          <t>EN</t>
        </is>
      </c>
      <c r="D1593" s="2" t="inlineStr">
        <is>
          <t>Resumen</t>
        </is>
      </c>
      <c r="E1593" s="2" t="inlineStr">
        <is>
          <t>The Age That Needs the Faith of Zacchaeus</t>
        </is>
      </c>
      <c r="F1593" s="2" t="inlineStr">
        <is>
          <t>Summary Sermon</t>
        </is>
      </c>
      <c r="G1593" s="2" t="inlineStr"/>
      <c r="H1593" s="2" t="inlineStr"/>
      <c r="I1593" s="2" t="inlineStr">
        <is>
          <t>Words and the tongue (3); The Bible and its authority (3); Holy Spirit and the Bride (3)</t>
        </is>
      </c>
      <c r="J1593" s="2" t="inlineStr">
        <is>
          <t>God in Flesh, Hopeful, Faith</t>
        </is>
      </c>
      <c r="K1593" s="2" t="inlineStr">
        <is>
          <t>flesh</t>
        </is>
      </c>
      <c r="L1593" s="2" t="inlineStr">
        <is>
          <t>06:07</t>
        </is>
      </c>
      <c r="M1593" s="2" t="inlineStr"/>
      <c r="N1593" s="2" t="inlineStr">
        <is>
          <t>9,967</t>
        </is>
      </c>
      <c r="O1593" s="2" t="inlineStr">
        <is>
          <t>When the Spirit and the Bride come to this earth in the age of the Holy Spirit,there will be people like Zacchaeus who will rejoice and welcome Them,and there will be people like the Jews and the Phar...</t>
        </is>
      </c>
      <c r="P1593" s="10" t="inlineStr">
        <is>
          <t>https://watvmedia.org/en/media/an-era-in-which-zacchaeus-faith-is-needed</t>
        </is>
      </c>
      <c r="Q1593" s="10" t="inlineStr">
        <is>
          <t>https://youtu.be/Zz3lLAMhDhg</t>
        </is>
      </c>
    </row>
    <row r="1594">
      <c r="A1594">
        <f>IF('Buscar · Search'!$B$1="","",IF(ISNUMBER(SEARCH('Buscar · Search'!$B$1,$E1594&amp;" "&amp;$F1594&amp;" "&amp;$G1594&amp;" "&amp;$H1594&amp;" "&amp;$I1594&amp;" "&amp;$J1594&amp;" "&amp;$K1594&amp;" "&amp;$O1594)),"SÍ",""))</f>
        <v/>
      </c>
      <c r="B1594" s="2" t="n">
        <v>1593</v>
      </c>
      <c r="C1594" s="11" t="inlineStr">
        <is>
          <t>EN</t>
        </is>
      </c>
      <c r="D1594" s="2" t="inlineStr">
        <is>
          <t>Resumen</t>
        </is>
      </c>
      <c r="E1594" s="2" t="inlineStr">
        <is>
          <t>Overflow With Thankfulness</t>
        </is>
      </c>
      <c r="F1594" s="2" t="inlineStr">
        <is>
          <t>Summary Sermon</t>
        </is>
      </c>
      <c r="G1594" s="2" t="inlineStr"/>
      <c r="H1594" s="2" t="inlineStr"/>
      <c r="I1594" s="2" t="inlineStr">
        <is>
          <t>The Bible and its authority (11); Gratitude and thanksgiving (7); Heavenly family and Zion (4); Trials and suffering (3); Tithe and offering (3); Repentance (3); Forgiveness and reconciliation (3); Faith and trust in God (3)</t>
        </is>
      </c>
      <c r="J1594" s="2" t="inlineStr">
        <is>
          <t>Thankful, Obedience</t>
        </is>
      </c>
      <c r="K1594" s="2" t="inlineStr">
        <is>
          <t>thanks</t>
        </is>
      </c>
      <c r="L1594" s="2" t="inlineStr">
        <is>
          <t>05:17</t>
        </is>
      </c>
      <c r="M1594" s="2" t="inlineStr"/>
      <c r="N1594" s="2" t="inlineStr">
        <is>
          <t>9,961</t>
        </is>
      </c>
      <c r="O1594" s="2" t="inlineStr">
        <is>
          <t>God gave us the commandmentthat we must be strengthened in faith and overflow with thankfulness to God.In the Bible, it is written that God grants the forgiveness of sinsand the grace of salvation to ...</t>
        </is>
      </c>
      <c r="P1594" s="10" t="inlineStr">
        <is>
          <t>https://watvmedia.org/en/media/overflow-with-thankfulness</t>
        </is>
      </c>
      <c r="Q1594" s="10" t="inlineStr">
        <is>
          <t>https://youtu.be/qJwcC0RXnDU</t>
        </is>
      </c>
    </row>
    <row r="1595">
      <c r="A1595">
        <f>IF('Buscar · Search'!$B$1="","",IF(ISNUMBER(SEARCH('Buscar · Search'!$B$1,$E1595&amp;" "&amp;$F1595&amp;" "&amp;$G1595&amp;" "&amp;$H1595&amp;" "&amp;$I1595&amp;" "&amp;$J1595&amp;" "&amp;$K1595&amp;" "&amp;$O1595)),"SÍ",""))</f>
        <v/>
      </c>
      <c r="B1595" s="2" t="n">
        <v>1594</v>
      </c>
      <c r="C1595" s="11" t="inlineStr">
        <is>
          <t>EN</t>
        </is>
      </c>
      <c r="D1595" s="2" t="inlineStr">
        <is>
          <t>Resumen</t>
        </is>
      </c>
      <c r="E1595" s="2" t="inlineStr">
        <is>
          <t>The Seed That Fell on Good Soil</t>
        </is>
      </c>
      <c r="F1595" s="2" t="inlineStr">
        <is>
          <t>Summary Sermon</t>
        </is>
      </c>
      <c r="G1595" s="2" t="inlineStr"/>
      <c r="H1595" s="2" t="inlineStr"/>
      <c r="I1595" s="2" t="inlineStr">
        <is>
          <t>Faith and trust in God (7); Sickness and healing (5)</t>
        </is>
      </c>
      <c r="J1595" s="2" t="inlineStr">
        <is>
          <t>Dependence on God, Faith</t>
        </is>
      </c>
      <c r="K1595" s="2" t="inlineStr">
        <is>
          <t>heart, faith, hearts, beautiful, woman, cloak, healed</t>
        </is>
      </c>
      <c r="L1595" s="2" t="inlineStr">
        <is>
          <t>04:34</t>
        </is>
      </c>
      <c r="M1595" s="2" t="inlineStr"/>
      <c r="N1595" s="2" t="inlineStr">
        <is>
          <t>9,952</t>
        </is>
      </c>
      <c r="O1595" s="2" t="inlineStr">
        <is>
          <t>People may look the same externally, but their faith inside their hearts varies.Just as the woman who had been subject to bleedingand the two blind men who had their sight restored had firm faith in J...</t>
        </is>
      </c>
      <c r="P1595" s="10" t="inlineStr">
        <is>
          <t>https://watvmedia.org/en/media/seeds-that-sown-on-good-soil</t>
        </is>
      </c>
      <c r="Q1595" s="10" t="inlineStr">
        <is>
          <t>https://youtu.be/TdNAvkRvEeQ</t>
        </is>
      </c>
    </row>
    <row r="1596">
      <c r="A1596">
        <f>IF('Buscar · Search'!$B$1="","",IF(ISNUMBER(SEARCH('Buscar · Search'!$B$1,$E1596&amp;" "&amp;$F1596&amp;" "&amp;$G1596&amp;" "&amp;$H1596&amp;" "&amp;$I1596&amp;" "&amp;$J1596&amp;" "&amp;$K1596&amp;" "&amp;$O1596)),"SÍ",""))</f>
        <v/>
      </c>
      <c r="B1596" s="2" t="n">
        <v>1595</v>
      </c>
      <c r="C1596" s="11" t="inlineStr">
        <is>
          <t>EN</t>
        </is>
      </c>
      <c r="D1596" s="2" t="inlineStr">
        <is>
          <t>Resumen</t>
        </is>
      </c>
      <c r="E1596" s="2" t="inlineStr">
        <is>
          <t>What Is Heaven Like That God Has Prepared?</t>
        </is>
      </c>
      <c r="F1596" s="2" t="inlineStr">
        <is>
          <t>Summary Sermon</t>
        </is>
      </c>
      <c r="G1596" s="2" t="inlineStr"/>
      <c r="H1596" s="2" t="inlineStr"/>
      <c r="I1596" s="2" t="inlineStr">
        <is>
          <t>The Bible and its authority (7); Joy and happiness (3); Faith and trust in God (3)</t>
        </is>
      </c>
      <c r="J1596" s="2" t="inlineStr">
        <is>
          <t>Hopeful, Faith</t>
        </is>
      </c>
      <c r="K1596" s="2" t="inlineStr">
        <is>
          <t>bible</t>
        </is>
      </c>
      <c r="L1596" s="2" t="inlineStr">
        <is>
          <t>03:18</t>
        </is>
      </c>
      <c r="M1596" s="2" t="inlineStr"/>
      <c r="N1596" s="2" t="inlineStr">
        <is>
          <t>9,933</t>
        </is>
      </c>
      <c r="O1596" s="2" t="inlineStr">
        <is>
          <t>The Kingdom of Heaven which God prepared for His beloved ones is a glorious place that no eye has seen, no ear has heard, and no mind has conceived. For that glorious place, Moses even left his positi...</t>
        </is>
      </c>
      <c r="P1596" s="10" t="inlineStr">
        <is>
          <t>https://watvmedia.org/en/media/what-is-heaven-like-that-god-has-prepared</t>
        </is>
      </c>
      <c r="Q1596" s="10" t="inlineStr">
        <is>
          <t>https://youtu.be/haFfPL82528</t>
        </is>
      </c>
    </row>
    <row r="1597">
      <c r="A1597">
        <f>IF('Buscar · Search'!$B$1="","",IF(ISNUMBER(SEARCH('Buscar · Search'!$B$1,$E1597&amp;" "&amp;$F1597&amp;" "&amp;$G1597&amp;" "&amp;$H1597&amp;" "&amp;$I1597&amp;" "&amp;$J1597&amp;" "&amp;$K1597&amp;" "&amp;$O1597)),"SÍ",""))</f>
        <v/>
      </c>
      <c r="B1597" s="2" t="n">
        <v>1596</v>
      </c>
      <c r="C1597" s="11" t="inlineStr">
        <is>
          <t>EN</t>
        </is>
      </c>
      <c r="D1597" s="2" t="inlineStr">
        <is>
          <t>Resumen</t>
        </is>
      </c>
      <c r="E1597" s="2" t="inlineStr">
        <is>
          <t>We Can Be Blessed When We Obey God’s Words</t>
        </is>
      </c>
      <c r="F1597" s="2" t="inlineStr">
        <is>
          <t>Summary Sermon</t>
        </is>
      </c>
      <c r="G1597" s="2" t="inlineStr"/>
      <c r="H1597" s="2" t="inlineStr"/>
      <c r="I1597" s="2" t="inlineStr">
        <is>
          <t>The Bible and its authority (10); Words and the tongue (8); Obedience (6); Money, work and provision (3)</t>
        </is>
      </c>
      <c r="J1597" s="2" t="inlineStr">
        <is>
          <t>Obedience</t>
        </is>
      </c>
      <c r="K1597" s="2" t="inlineStr">
        <is>
          <t>blessings, blessed, receive, jacob, obey</t>
        </is>
      </c>
      <c r="L1597" s="2" t="inlineStr">
        <is>
          <t>04:26</t>
        </is>
      </c>
      <c r="M1597" s="2" t="inlineStr"/>
      <c r="N1597" s="2" t="inlineStr">
        <is>
          <t>9,933</t>
        </is>
      </c>
      <c r="O1597" s="2" t="inlineStr">
        <is>
          <t>Receiving blessings or curses depends on whether or not we obey the words of God. The reason why the household of Laban, Jacob’s uncle, became prosperous while Jacob was helping him was because of Jac...</t>
        </is>
      </c>
      <c r="P1597" s="10" t="inlineStr">
        <is>
          <t>https://watvmedia.org/en/media/we-can-be-blessed-when-we-obey-gods-words</t>
        </is>
      </c>
      <c r="Q1597" s="10" t="inlineStr">
        <is>
          <t>https://youtu.be/UA0-vufbCjc</t>
        </is>
      </c>
    </row>
    <row r="1598">
      <c r="A1598">
        <f>IF('Buscar · Search'!$B$1="","",IF(ISNUMBER(SEARCH('Buscar · Search'!$B$1,$E1598&amp;" "&amp;$F1598&amp;" "&amp;$G1598&amp;" "&amp;$H1598&amp;" "&amp;$I1598&amp;" "&amp;$J1598&amp;" "&amp;$K1598&amp;" "&amp;$O1598)),"SÍ",""))</f>
        <v/>
      </c>
      <c r="B1598" s="2" t="n">
        <v>1597</v>
      </c>
      <c r="C1598" s="11" t="inlineStr">
        <is>
          <t>EN</t>
        </is>
      </c>
      <c r="D1598" s="2" t="inlineStr">
        <is>
          <t>Resumen</t>
        </is>
      </c>
      <c r="E1598" s="2" t="inlineStr">
        <is>
          <t>What Is Different &amp; What Is Wrong</t>
        </is>
      </c>
      <c r="F1598" s="2" t="inlineStr">
        <is>
          <t>Summary Sermon</t>
        </is>
      </c>
      <c r="G1598" s="2" t="inlineStr"/>
      <c r="H1598" s="2" t="inlineStr"/>
      <c r="I1598" s="2" t="inlineStr">
        <is>
          <t>The Bible and its authority (9); Words and the tongue (5); Salvation and eternal life (3); Heavenly family and Zion (3); Evangelism and preaching (3)</t>
        </is>
      </c>
      <c r="J1598" s="2" t="inlineStr">
        <is>
          <t>New Covenant, Falsehood Discernment</t>
        </is>
      </c>
      <c r="K1598" s="2" t="inlineStr">
        <is>
          <t>different, standard, wrong, bible</t>
        </is>
      </c>
      <c r="L1598" s="2" t="inlineStr">
        <is>
          <t>04:07</t>
        </is>
      </c>
      <c r="M1598" s="2" t="inlineStr"/>
      <c r="N1598" s="2" t="inlineStr">
        <is>
          <t>9,907</t>
        </is>
      </c>
      <c r="O1598" s="2" t="inlineStr">
        <is>
          <t>Jesus Christ in the Age of the Son, and Christ Ahnsahnghong and Heavenly Mother in the Age of the Holy Spirit said, “The way to eternal life is in the Bible, and it testifies about Me.”The Church of G...</t>
        </is>
      </c>
      <c r="P1598" s="10" t="inlineStr">
        <is>
          <t>https://watvmedia.org/en/media/what-is-different--what-is-wrong</t>
        </is>
      </c>
      <c r="Q1598" s="10" t="inlineStr">
        <is>
          <t>https://youtu.be/qjwOONZSBOA</t>
        </is>
      </c>
    </row>
    <row r="1599">
      <c r="A1599">
        <f>IF('Buscar · Search'!$B$1="","",IF(ISNUMBER(SEARCH('Buscar · Search'!$B$1,$E1599&amp;" "&amp;$F1599&amp;" "&amp;$G1599&amp;" "&amp;$H1599&amp;" "&amp;$I1599&amp;" "&amp;$J1599&amp;" "&amp;$K1599&amp;" "&amp;$O1599)),"SÍ",""))</f>
        <v/>
      </c>
      <c r="B1599" s="2" t="n">
        <v>1598</v>
      </c>
      <c r="C1599" s="11" t="inlineStr">
        <is>
          <t>EN</t>
        </is>
      </c>
      <c r="D1599" s="2" t="inlineStr">
        <is>
          <t>Resumen</t>
        </is>
      </c>
      <c r="E1599" s="2" t="inlineStr">
        <is>
          <t>All the Words of God Contain Blessings</t>
        </is>
      </c>
      <c r="F1599" s="2" t="inlineStr">
        <is>
          <t>Summary Sermon</t>
        </is>
      </c>
      <c r="G1599" s="2" t="inlineStr"/>
      <c r="H1599" s="2" t="inlineStr"/>
      <c r="I1599" s="2" t="inlineStr">
        <is>
          <t>The Sabbath (11); The Bible and its authority (11); Words and the tongue (7); The new covenant (5); Repentance (5); Heavenly family and Zion (4); Salvation and eternal life (3); Money, work and provision (3)</t>
        </is>
      </c>
      <c r="J1599" s="2" t="inlineStr">
        <is>
          <t>New Covenant, Sabbath, Zion</t>
        </is>
      </c>
      <c r="K1599" s="2" t="inlineStr">
        <is>
          <t>blessing, blessings, sabbath, covenant, commands, bless, keep</t>
        </is>
      </c>
      <c r="L1599" s="2" t="inlineStr">
        <is>
          <t>08:05</t>
        </is>
      </c>
      <c r="M1599" s="2" t="inlineStr"/>
      <c r="N1599" s="2" t="inlineStr">
        <is>
          <t>9,900</t>
        </is>
      </c>
      <c r="O1599" s="2" t="inlineStr">
        <is>
          <t>The Church of God keeps the Sabbath day and all the Feasts of the New Covenant, believing God’s blessings contained in God’s words. “Remember the Sabbath Day by keeping it holy.” “Receive the blessing...</t>
        </is>
      </c>
      <c r="P1599" s="10" t="inlineStr">
        <is>
          <t>https://watvmedia.org/en/media/y069</t>
        </is>
      </c>
      <c r="Q1599" s="10" t="inlineStr">
        <is>
          <t>https://youtu.be/giR64ZqEip8</t>
        </is>
      </c>
    </row>
    <row r="1600">
      <c r="A1600">
        <f>IF('Buscar · Search'!$B$1="","",IF(ISNUMBER(SEARCH('Buscar · Search'!$B$1,$E1600&amp;" "&amp;$F1600&amp;" "&amp;$G1600&amp;" "&amp;$H1600&amp;" "&amp;$I1600&amp;" "&amp;$J1600&amp;" "&amp;$K1600&amp;" "&amp;$O1600)),"SÍ",""))</f>
        <v/>
      </c>
      <c r="B1600" s="2" t="n">
        <v>1599</v>
      </c>
      <c r="C1600" s="11" t="inlineStr">
        <is>
          <t>EN</t>
        </is>
      </c>
      <c r="D1600" s="2" t="inlineStr">
        <is>
          <t>Resumen</t>
        </is>
      </c>
      <c r="E1600" s="2" t="inlineStr">
        <is>
          <t>Who Are the Spiritually Blind?</t>
        </is>
      </c>
      <c r="F1600" s="2" t="inlineStr">
        <is>
          <t>Summary Sermon</t>
        </is>
      </c>
      <c r="G1600" s="2" t="inlineStr"/>
      <c r="H1600" s="2" t="inlineStr"/>
      <c r="I1600" s="2" t="inlineStr">
        <is>
          <t>The Bible and its authority (10); Heavenly family and Zion (7); Words and the tongue (3)</t>
        </is>
      </c>
      <c r="J1600" s="2" t="inlineStr">
        <is>
          <t>Falsehood Discernment, Faith</t>
        </is>
      </c>
      <c r="K1600" s="2" t="inlineStr">
        <is>
          <t>blind, eyes, spiritually, zion, bible, recognize, hear, though, cannot, truth</t>
        </is>
      </c>
      <c r="L1600" s="2" t="inlineStr">
        <is>
          <t>07:22</t>
        </is>
      </c>
      <c r="M1600" s="2" t="inlineStr"/>
      <c r="N1600" s="2" t="inlineStr">
        <is>
          <t>9,783</t>
        </is>
      </c>
      <c r="O1600" s="2" t="inlineStr">
        <is>
          <t>Since the Sadducees, Pharisees, and teachers of the law regarded Jesus, whom the Bible testifies about, as a heretic and rejected Him, God calls them “the spiritually blind” who though seeing, cannot ...</t>
        </is>
      </c>
      <c r="P1600" s="10" t="inlineStr">
        <is>
          <t>https://watvmedia.org/en/media/who-are-the-spiritually-blind</t>
        </is>
      </c>
      <c r="Q1600" s="10" t="inlineStr">
        <is>
          <t>https://youtu.be/yMnTYTRTh_M</t>
        </is>
      </c>
    </row>
    <row r="1601">
      <c r="A1601">
        <f>IF('Buscar · Search'!$B$1="","",IF(ISNUMBER(SEARCH('Buscar · Search'!$B$1,$E1601&amp;" "&amp;$F1601&amp;" "&amp;$G1601&amp;" "&amp;$H1601&amp;" "&amp;$I1601&amp;" "&amp;$J1601&amp;" "&amp;$K1601&amp;" "&amp;$O1601)),"SÍ",""))</f>
        <v/>
      </c>
      <c r="B1601" s="2" t="n">
        <v>1600</v>
      </c>
      <c r="C1601" s="11" t="inlineStr">
        <is>
          <t>EN</t>
        </is>
      </c>
      <c r="D1601" s="2" t="inlineStr">
        <is>
          <t>Resumen</t>
        </is>
      </c>
      <c r="E1601" s="2" t="inlineStr">
        <is>
          <t>What Is the Life of Those Who Will Be Kings</t>
        </is>
      </c>
      <c r="F1601" s="2" t="inlineStr">
        <is>
          <t>Summary Sermon</t>
        </is>
      </c>
      <c r="G1601" s="2" t="inlineStr"/>
      <c r="H1601" s="2" t="inlineStr"/>
      <c r="I1601" s="2" t="inlineStr">
        <is>
          <t>The Bible and its authority (3)</t>
        </is>
      </c>
      <c r="J1601" s="2" t="inlineStr">
        <is>
          <t>Zion, Hopeful, Righteous Behavior, Self-Sufficiency</t>
        </is>
      </c>
      <c r="K1601" s="2" t="inlineStr">
        <is>
          <t>royal, life, chosen</t>
        </is>
      </c>
      <c r="L1601" s="2" t="inlineStr">
        <is>
          <t>02:55</t>
        </is>
      </c>
      <c r="M1601" s="2" t="inlineStr"/>
      <c r="N1601" s="2" t="inlineStr">
        <is>
          <t>9,774</t>
        </is>
      </c>
      <c r="O1601" s="2" t="inlineStr">
        <is>
          <t>Regarding those who worship God and dwell in Zion, God’s chosen place,Apostle John prophesied that they would reign in the kingdom of heaven forever and ever,and Apostle Peter also prophesied that God...</t>
        </is>
      </c>
      <c r="P1601" s="10" t="inlineStr">
        <is>
          <t>https://watvmedia.org/en/media/the-life-of-a-would-be-king</t>
        </is>
      </c>
      <c r="Q1601" s="10" t="inlineStr">
        <is>
          <t>https://youtu.be/ne78sIsKRHw</t>
        </is>
      </c>
    </row>
    <row r="1602">
      <c r="A1602">
        <f>IF('Buscar · Search'!$B$1="","",IF(ISNUMBER(SEARCH('Buscar · Search'!$B$1,$E1602&amp;" "&amp;$F1602&amp;" "&amp;$G1602&amp;" "&amp;$H1602&amp;" "&amp;$I1602&amp;" "&amp;$J1602&amp;" "&amp;$K1602&amp;" "&amp;$O1602)),"SÍ",""))</f>
        <v/>
      </c>
      <c r="B1602" s="2" t="n">
        <v>1601</v>
      </c>
      <c r="C1602" s="11" t="inlineStr">
        <is>
          <t>EN</t>
        </is>
      </c>
      <c r="D1602" s="2" t="inlineStr">
        <is>
          <t>Resumen</t>
        </is>
      </c>
      <c r="E1602" s="2" t="inlineStr">
        <is>
          <t>In Search for the Truth of the Tree of Life</t>
        </is>
      </c>
      <c r="F1602" s="2" t="inlineStr">
        <is>
          <t>Summary Sermon</t>
        </is>
      </c>
      <c r="G1602" s="2" t="inlineStr"/>
      <c r="H1602" s="2" t="inlineStr"/>
      <c r="I1602" s="2" t="inlineStr">
        <is>
          <t>Creation and God's design (13); The Bible and its authority (9); Salvation and eternal life (7); Words and the tongue (4); Faith and trust in God (3)</t>
        </is>
      </c>
      <c r="J1602" s="2" t="inlineStr">
        <is>
          <t>Salvation, Soul, Bible</t>
        </is>
      </c>
      <c r="K1602" s="2" t="inlineStr">
        <is>
          <t>tree, life, evil, eternal, knowledge, garden, genesis, creation</t>
        </is>
      </c>
      <c r="L1602" s="2" t="inlineStr">
        <is>
          <t>06:51</t>
        </is>
      </c>
      <c r="M1602" s="2" t="inlineStr"/>
      <c r="N1602" s="2" t="inlineStr">
        <is>
          <t>9,763</t>
        </is>
      </c>
      <c r="O1602" s="2" t="inlineStr">
        <is>
          <t>God made the Garden of Eden and hid the secret of eternal life there.Since mankind disobeyed God’s word, “If you eat of it, you will die,”by eating from the tree of the knowledge of good and evil and ...</t>
        </is>
      </c>
      <c r="P1602" s="10" t="inlineStr">
        <is>
          <t>https://watvmedia.org/en/media/in-search-of-the-truth-about-life</t>
        </is>
      </c>
      <c r="Q1602" s="10" t="inlineStr">
        <is>
          <t>https://youtu.be/3qvQIHE91zU</t>
        </is>
      </c>
    </row>
    <row r="1603">
      <c r="A1603">
        <f>IF('Buscar · Search'!$B$1="","",IF(ISNUMBER(SEARCH('Buscar · Search'!$B$1,$E1603&amp;" "&amp;$F1603&amp;" "&amp;$G1603&amp;" "&amp;$H1603&amp;" "&amp;$I1603&amp;" "&amp;$J1603&amp;" "&amp;$K1603&amp;" "&amp;$O1603)),"SÍ",""))</f>
        <v/>
      </c>
      <c r="B1603" s="2" t="n">
        <v>1602</v>
      </c>
      <c r="C1603" s="11" t="inlineStr">
        <is>
          <t>EN</t>
        </is>
      </c>
      <c r="D1603" s="2" t="inlineStr">
        <is>
          <t>Resumen</t>
        </is>
      </c>
      <c r="E1603" s="2" t="inlineStr">
        <is>
          <t>The Goal of the Gospel &amp; the Challenging Spirit</t>
        </is>
      </c>
      <c r="F1603" s="2" t="inlineStr">
        <is>
          <t>Summary Sermon</t>
        </is>
      </c>
      <c r="G1603" s="2" t="inlineStr"/>
      <c r="H1603" s="2" t="inlineStr"/>
      <c r="I1603" s="2" t="inlineStr"/>
      <c r="J1603" s="2" t="inlineStr">
        <is>
          <t>Dependence on God, Overcoming Tests, Preaching</t>
        </is>
      </c>
      <c r="K1603" s="2" t="inlineStr">
        <is>
          <t>plane, lindberg, director</t>
        </is>
      </c>
      <c r="L1603" s="2" t="inlineStr">
        <is>
          <t>04:52</t>
        </is>
      </c>
      <c r="M1603" s="2" t="inlineStr"/>
      <c r="N1603" s="2" t="inlineStr">
        <is>
          <t>9,755</t>
        </is>
      </c>
      <c r="O1603" s="2" t="inlineStr">
        <is>
          <t>Charles Lindbergh crossed the Atlantic Ocean without a dashboard or an altimeter. Later, he realized that his lethargy was not due to his old age and weak body, but because he stopped trying things th...</t>
        </is>
      </c>
      <c r="P1603" s="10" t="inlineStr">
        <is>
          <t>https://watvmedia.org/en/media/gospel-goals-and-challenging-spirit</t>
        </is>
      </c>
      <c r="Q1603" s="10" t="inlineStr">
        <is>
          <t>https://youtu.be/zpYVQrZ1eZ4</t>
        </is>
      </c>
    </row>
    <row r="1604">
      <c r="A1604">
        <f>IF('Buscar · Search'!$B$1="","",IF(ISNUMBER(SEARCH('Buscar · Search'!$B$1,$E1604&amp;" "&amp;$F1604&amp;" "&amp;$G1604&amp;" "&amp;$H1604&amp;" "&amp;$I1604&amp;" "&amp;$J1604&amp;" "&amp;$K1604&amp;" "&amp;$O1604)),"SÍ",""))</f>
        <v/>
      </c>
      <c r="B1604" s="2" t="n">
        <v>1603</v>
      </c>
      <c r="C1604" s="11" t="inlineStr">
        <is>
          <t>EN</t>
        </is>
      </c>
      <c r="D1604" s="2" t="inlineStr">
        <is>
          <t>Resumen</t>
        </is>
      </c>
      <c r="E1604" s="2" t="inlineStr">
        <is>
          <t>You Have Kept My Command to Endure Patiently</t>
        </is>
      </c>
      <c r="F1604" s="2" t="inlineStr">
        <is>
          <t>Summary Sermon</t>
        </is>
      </c>
      <c r="G1604" s="2" t="inlineStr"/>
      <c r="H1604" s="2" t="inlineStr"/>
      <c r="I1604" s="2" t="inlineStr">
        <is>
          <t>Words and the tongue (6); Trials and suffering (4); The Bible and its authority (3); Patience and self-control (3)</t>
        </is>
      </c>
      <c r="J1604" s="2" t="inlineStr">
        <is>
          <t>Hopeful, Endurance, Obedience</t>
        </is>
      </c>
      <c r="K1604" s="2" t="inlineStr">
        <is>
          <t>keep</t>
        </is>
      </c>
      <c r="L1604" s="2" t="inlineStr">
        <is>
          <t>03:38</t>
        </is>
      </c>
      <c r="M1604" s="2" t="inlineStr"/>
      <c r="N1604" s="2" t="inlineStr">
        <is>
          <t>9,754</t>
        </is>
      </c>
      <c r="O1604" s="2" t="inlineStr">
        <is>
          <t>A rock that has been trimmed by all kinds of winds and rains can have a beautiful shape in the end. Likewise, the members of the Church of God patiently keep the word of God and hope for the blessings...</t>
        </is>
      </c>
      <c r="P1604" s="10" t="inlineStr">
        <is>
          <t>https://watvmedia.org/en/media/because-you-have-kept-my-word-of-patience</t>
        </is>
      </c>
      <c r="Q1604" s="10" t="inlineStr">
        <is>
          <t>https://youtu.be/nMRB1jAQP5A</t>
        </is>
      </c>
    </row>
    <row r="1605">
      <c r="A1605">
        <f>IF('Buscar · Search'!$B$1="","",IF(ISNUMBER(SEARCH('Buscar · Search'!$B$1,$E1605&amp;" "&amp;$F1605&amp;" "&amp;$G1605&amp;" "&amp;$H1605&amp;" "&amp;$I1605&amp;" "&amp;$J1605&amp;" "&amp;$K1605&amp;" "&amp;$O1605)),"SÍ",""))</f>
        <v/>
      </c>
      <c r="B1605" s="2" t="n">
        <v>1604</v>
      </c>
      <c r="C1605" s="11" t="inlineStr">
        <is>
          <t>EN</t>
        </is>
      </c>
      <c r="D1605" s="2" t="inlineStr">
        <is>
          <t>Resumen</t>
        </is>
      </c>
      <c r="E1605" s="2" t="inlineStr">
        <is>
          <t>Let Us Become One</t>
        </is>
      </c>
      <c r="F1605" s="2" t="inlineStr">
        <is>
          <t>Summary Sermon</t>
        </is>
      </c>
      <c r="G1605" s="2" t="inlineStr"/>
      <c r="H1605" s="2" t="inlineStr"/>
      <c r="I1605" s="2" t="inlineStr">
        <is>
          <t>Love and brotherly love (18); Patience and self-control (6); Unity and harmony (4); The Bible and its authority (3); Prophecy and Christ Ahnsahnghong (3); Envy and jealousy (3)</t>
        </is>
      </c>
      <c r="J1605" s="2" t="inlineStr">
        <is>
          <t>Overcoming Tests, Unity, Love</t>
        </is>
      </c>
      <c r="K1605" s="2" t="inlineStr">
        <is>
          <t>love, become, heart</t>
        </is>
      </c>
      <c r="L1605" s="2" t="inlineStr">
        <is>
          <t>04:10</t>
        </is>
      </c>
      <c r="M1605" s="2" t="inlineStr"/>
      <c r="N1605" s="2" t="inlineStr">
        <is>
          <t>9,723</t>
        </is>
      </c>
      <c r="O1605" s="2" t="inlineStr">
        <is>
          <t>The gospel of loving each other is the gospelthat Christ Ahnsahnghong and God the Mother have taught us.The Bible prophesies that when mankind gets rid of jealousy, envy, and hatred,and is united with...</t>
        </is>
      </c>
      <c r="P1605" s="10" t="inlineStr">
        <is>
          <t>https://watvmedia.org/en/media/lets-become-one</t>
        </is>
      </c>
      <c r="Q1605" s="10" t="inlineStr">
        <is>
          <t>https://youtu.be/GzDfS7eiENc</t>
        </is>
      </c>
    </row>
    <row r="1606">
      <c r="A1606">
        <f>IF('Buscar · Search'!$B$1="","",IF(ISNUMBER(SEARCH('Buscar · Search'!$B$1,$E1606&amp;" "&amp;$F1606&amp;" "&amp;$G1606&amp;" "&amp;$H1606&amp;" "&amp;$I1606&amp;" "&amp;$J1606&amp;" "&amp;$K1606&amp;" "&amp;$O1606)),"SÍ",""))</f>
        <v/>
      </c>
      <c r="B1606" s="2" t="n">
        <v>1605</v>
      </c>
      <c r="C1606" s="11" t="inlineStr">
        <is>
          <t>EN</t>
        </is>
      </c>
      <c r="D1606" s="2" t="inlineStr">
        <is>
          <t>Resumen</t>
        </is>
      </c>
      <c r="E1606" s="2" t="inlineStr">
        <is>
          <t>Ubuntu, the Way for Everyone to Become No. 1</t>
        </is>
      </c>
      <c r="F1606" s="2" t="inlineStr">
        <is>
          <t>Summary Sermon</t>
        </is>
      </c>
      <c r="G1606" s="2" t="inlineStr"/>
      <c r="H1606" s="2" t="inlineStr"/>
      <c r="I1606" s="2" t="inlineStr">
        <is>
          <t>Children and family (12)</t>
        </is>
      </c>
      <c r="J1606" s="2" t="inlineStr">
        <is>
          <t>Harmony, Unity, Sacrifice for Brothers, Love</t>
        </is>
      </c>
      <c r="K1606" s="2" t="inlineStr">
        <is>
          <t>place, strawberries</t>
        </is>
      </c>
      <c r="L1606" s="2" t="inlineStr">
        <is>
          <t>03:46</t>
        </is>
      </c>
      <c r="M1606" s="2" t="inlineStr"/>
      <c r="N1606" s="2" t="inlineStr">
        <is>
          <t>9,678</t>
        </is>
      </c>
      <c r="O1606" s="2" t="inlineStr">
        <is>
          <t>Christ Ahnsahnghong and God the Mother always teach us to love one another.Behind this teaching, we can find the spirit of Ubuntu which the children in Africasaid in one voice, “I am because you are, ...</t>
        </is>
      </c>
      <c r="P1606" s="10" t="inlineStr">
        <is>
          <t>https://watvmedia.org/en/media/ubuntu-how-everyone-comes-first</t>
        </is>
      </c>
      <c r="Q1606" s="10" t="inlineStr">
        <is>
          <t>https://youtu.be/1zdXjnBWJB0</t>
        </is>
      </c>
    </row>
    <row r="1607">
      <c r="A1607">
        <f>IF('Buscar · Search'!$B$1="","",IF(ISNUMBER(SEARCH('Buscar · Search'!$B$1,$E1607&amp;" "&amp;$F1607&amp;" "&amp;$G1607&amp;" "&amp;$H1607&amp;" "&amp;$I1607&amp;" "&amp;$J1607&amp;" "&amp;$K1607&amp;" "&amp;$O1607)),"SÍ",""))</f>
        <v/>
      </c>
      <c r="B1607" s="2" t="n">
        <v>1606</v>
      </c>
      <c r="C1607" s="11" t="inlineStr">
        <is>
          <t>EN</t>
        </is>
      </c>
      <c r="D1607" s="2" t="inlineStr">
        <is>
          <t>Resumen</t>
        </is>
      </c>
      <c r="E1607" s="2" t="inlineStr">
        <is>
          <t>Cross and Idolatry</t>
        </is>
      </c>
      <c r="F1607" s="2" t="inlineStr">
        <is>
          <t>Summary Sermon</t>
        </is>
      </c>
      <c r="G1607" s="2" t="inlineStr"/>
      <c r="H1607" s="2" t="inlineStr"/>
      <c r="I1607" s="2" t="inlineStr">
        <is>
          <t>The Bible and its authority (12)</t>
        </is>
      </c>
      <c r="J1607" s="2" t="inlineStr">
        <is>
          <t>Cross</t>
        </is>
      </c>
      <c r="K1607" s="2" t="inlineStr">
        <is>
          <t>cross, bible</t>
        </is>
      </c>
      <c r="L1607" s="2" t="inlineStr">
        <is>
          <t>04:31</t>
        </is>
      </c>
      <c r="M1607" s="2" t="inlineStr"/>
      <c r="N1607" s="2" t="inlineStr">
        <is>
          <t>9,672</t>
        </is>
      </c>
      <c r="O1607" s="2" t="inlineStr">
        <is>
          <t>God said that those who worship idols will be cursed. Daniel, Shadrach, Meshach, and Abednego obeyed the word of God and kept their faith. They never bowed down to an image even when they were in a ne...</t>
        </is>
      </c>
      <c r="P1607" s="10" t="inlineStr">
        <is>
          <t>https://watvmedia.org/en/media/cross-and-idolatry</t>
        </is>
      </c>
      <c r="Q1607" s="10" t="inlineStr">
        <is>
          <t>https://youtu.be/Hjwj2o_hiSg</t>
        </is>
      </c>
    </row>
    <row r="1608">
      <c r="A1608">
        <f>IF('Buscar · Search'!$B$1="","",IF(ISNUMBER(SEARCH('Buscar · Search'!$B$1,$E1608&amp;" "&amp;$F1608&amp;" "&amp;$G1608&amp;" "&amp;$H1608&amp;" "&amp;$I1608&amp;" "&amp;$J1608&amp;" "&amp;$K1608&amp;" "&amp;$O1608)),"SÍ",""))</f>
        <v/>
      </c>
      <c r="B1608" s="2" t="n">
        <v>1607</v>
      </c>
      <c r="C1608" s="11" t="inlineStr">
        <is>
          <t>EN</t>
        </is>
      </c>
      <c r="D1608" s="2" t="inlineStr">
        <is>
          <t>Resumen</t>
        </is>
      </c>
      <c r="E1608" s="2" t="inlineStr">
        <is>
          <t>God’s Great Mystery</t>
        </is>
      </c>
      <c r="F1608" s="2" t="inlineStr">
        <is>
          <t>Summary Sermon</t>
        </is>
      </c>
      <c r="G1608" s="2" t="inlineStr"/>
      <c r="H1608" s="2" t="inlineStr"/>
      <c r="I1608" s="2" t="inlineStr">
        <is>
          <t>The Bible and its authority (5); Salvation and eternal life (5); Words and the tongue (3)</t>
        </is>
      </c>
      <c r="J1608" s="2" t="inlineStr">
        <is>
          <t>Father, Passover, Falsehood Discernment</t>
        </is>
      </c>
      <c r="K1608" s="2" t="inlineStr">
        <is>
          <t>riddle, answer, asked, sphinx, peter, life, footed, eternal, flesh</t>
        </is>
      </c>
      <c r="L1608" s="2" t="inlineStr">
        <is>
          <t>06:25</t>
        </is>
      </c>
      <c r="M1608" s="2" t="inlineStr"/>
      <c r="N1608" s="2" t="inlineStr">
        <is>
          <t>9,651</t>
        </is>
      </c>
      <c r="O1608" s="2" t="inlineStr">
        <is>
          <t>When Jesus asked His disciples, “Who do people say the Son of Man is?”Peter realized that no one except God could give eternal life, and recognizedJesus who gave eternal life through the new covenant ...</t>
        </is>
      </c>
      <c r="P1608" s="10" t="inlineStr">
        <is>
          <t>https://watvmedia.org/en/media/gods-great-riddle</t>
        </is>
      </c>
      <c r="Q1608" s="10" t="inlineStr">
        <is>
          <t>https://youtu.be/gSZE6hCDUt4</t>
        </is>
      </c>
    </row>
    <row r="1609">
      <c r="A1609">
        <f>IF('Buscar · Search'!$B$1="","",IF(ISNUMBER(SEARCH('Buscar · Search'!$B$1,$E1609&amp;" "&amp;$F1609&amp;" "&amp;$G1609&amp;" "&amp;$H1609&amp;" "&amp;$I1609&amp;" "&amp;$J1609&amp;" "&amp;$K1609&amp;" "&amp;$O1609)),"SÍ",""))</f>
        <v/>
      </c>
      <c r="B1609" s="2" t="n">
        <v>1608</v>
      </c>
      <c r="C1609" s="11" t="inlineStr">
        <is>
          <t>EN</t>
        </is>
      </c>
      <c r="D1609" s="2" t="inlineStr">
        <is>
          <t>Resumen</t>
        </is>
      </c>
      <c r="E1609" s="2" t="inlineStr">
        <is>
          <t>Becoming the Complete Through Obedience to God</t>
        </is>
      </c>
      <c r="F1609" s="2" t="inlineStr">
        <is>
          <t>Summary Sermon</t>
        </is>
      </c>
      <c r="G1609" s="2" t="inlineStr"/>
      <c r="H1609" s="2" t="inlineStr"/>
      <c r="I1609" s="2" t="inlineStr">
        <is>
          <t>Faith and trust in God (6); The Bible and its authority (5); Obedience (5); Heaven, hell and the soul (4)</t>
        </is>
      </c>
      <c r="J1609" s="2" t="inlineStr">
        <is>
          <t>Obedience</t>
        </is>
      </c>
      <c r="K1609" s="2" t="inlineStr">
        <is>
          <t>faith, name</t>
        </is>
      </c>
      <c r="L1609" s="2" t="inlineStr">
        <is>
          <t>03:27</t>
        </is>
      </c>
      <c r="M1609" s="2" t="inlineStr"/>
      <c r="N1609" s="2" t="inlineStr">
        <is>
          <t>9,588</t>
        </is>
      </c>
      <c r="O1609" s="2" t="inlineStr">
        <is>
          <t>The faith with obedience is the most beautiful and complete faith among many types of faith.To give the children the glorious title of the heavenly royal priesthood, Christ Ahnsahnghong and God the Mo...</t>
        </is>
      </c>
      <c r="P1609" s="10" t="inlineStr">
        <is>
          <t>https://watvmedia.org/en/media/becoming-the-complete-through-obedience-to-god</t>
        </is>
      </c>
      <c r="Q1609" s="10" t="inlineStr">
        <is>
          <t>https://youtu.be/pv6D9JDeY64</t>
        </is>
      </c>
    </row>
    <row r="1610">
      <c r="A1610">
        <f>IF('Buscar · Search'!$B$1="","",IF(ISNUMBER(SEARCH('Buscar · Search'!$B$1,$E1610&amp;" "&amp;$F1610&amp;" "&amp;$G1610&amp;" "&amp;$H1610&amp;" "&amp;$I1610&amp;" "&amp;$J1610&amp;" "&amp;$K1610&amp;" "&amp;$O1610)),"SÍ",""))</f>
        <v/>
      </c>
      <c r="B1610" s="2" t="n">
        <v>1609</v>
      </c>
      <c r="C1610" s="11" t="inlineStr">
        <is>
          <t>EN</t>
        </is>
      </c>
      <c r="D1610" s="2" t="inlineStr">
        <is>
          <t>Resumen</t>
        </is>
      </c>
      <c r="E1610" s="2" t="inlineStr">
        <is>
          <t>My Chosen Instrument</t>
        </is>
      </c>
      <c r="F1610" s="2" t="inlineStr">
        <is>
          <t>Summary Sermon</t>
        </is>
      </c>
      <c r="G1610" s="2" t="inlineStr"/>
      <c r="H1610" s="2" t="inlineStr"/>
      <c r="I1610" s="2" t="inlineStr">
        <is>
          <t>Evangelism and preaching (10); The Bible and its authority (8); Judgment and second coming (4); Faith and trust in God (4); Holy Spirit and the Bride (3); Heavenly Mother (3)</t>
        </is>
      </c>
      <c r="J1610" s="2" t="inlineStr">
        <is>
          <t>Preaching</t>
        </is>
      </c>
      <c r="K1610" s="2" t="inlineStr">
        <is>
          <t>chosen, name, apostle, paul, instrument, testify, dead</t>
        </is>
      </c>
      <c r="L1610" s="2" t="inlineStr">
        <is>
          <t>07:37</t>
        </is>
      </c>
      <c r="M1610" s="2" t="inlineStr"/>
      <c r="N1610" s="2" t="inlineStr">
        <is>
          <t>9,575</t>
        </is>
      </c>
      <c r="O1610" s="2" t="inlineStr">
        <is>
          <t>Just as God chose Apostle Paul in the Age of the Son to proclaim God’s name to the Gentiles, their kings and the people of Israel, God allowed the children of God to carry out the mission of testifyin...</t>
        </is>
      </c>
      <c r="P1610" s="10" t="inlineStr">
        <is>
          <t>https://watvmedia.org/en/media/1256</t>
        </is>
      </c>
      <c r="Q1610" s="10" t="inlineStr">
        <is>
          <t>https://youtu.be/bQp6TRXGk6A</t>
        </is>
      </c>
    </row>
    <row r="1611">
      <c r="A1611">
        <f>IF('Buscar · Search'!$B$1="","",IF(ISNUMBER(SEARCH('Buscar · Search'!$B$1,$E1611&amp;" "&amp;$F1611&amp;" "&amp;$G1611&amp;" "&amp;$H1611&amp;" "&amp;$I1611&amp;" "&amp;$J1611&amp;" "&amp;$K1611&amp;" "&amp;$O1611)),"SÍ",""))</f>
        <v/>
      </c>
      <c r="B1611" s="2" t="n">
        <v>1610</v>
      </c>
      <c r="C1611" s="11" t="inlineStr">
        <is>
          <t>EN</t>
        </is>
      </c>
      <c r="D1611" s="2" t="inlineStr">
        <is>
          <t>Resumen</t>
        </is>
      </c>
      <c r="E1611" s="2" t="inlineStr">
        <is>
          <t>Do You Want to Leave Me, too?</t>
        </is>
      </c>
      <c r="F1611" s="2" t="inlineStr">
        <is>
          <t>Summary Sermon</t>
        </is>
      </c>
      <c r="G1611" s="2" t="inlineStr"/>
      <c r="H1611" s="2" t="inlineStr"/>
      <c r="I1611" s="2" t="inlineStr">
        <is>
          <t>The Bible and its authority (7); Words and the tongue (6); Heaven, hell and the soul (6); Salvation and eternal life (5)</t>
        </is>
      </c>
      <c r="J1611" s="2" t="inlineStr">
        <is>
          <t>New Covenant, Passover, Faith</t>
        </is>
      </c>
      <c r="K1611" s="2" t="inlineStr">
        <is>
          <t>life, flesh, mana, bread, blood, whoever, live, heaven, teachings, eats, eternal, believe</t>
        </is>
      </c>
      <c r="L1611" s="2" t="inlineStr">
        <is>
          <t>06:45</t>
        </is>
      </c>
      <c r="M1611" s="2" t="inlineStr"/>
      <c r="N1611" s="2" t="inlineStr">
        <is>
          <t>9,571</t>
        </is>
      </c>
      <c r="O1611" s="2" t="inlineStr">
        <is>
          <t>If we do not have spiritual eyes and ears, we cannot realizeeven though the prophecies of the Bible are fulfilled before our eyes,and we cannot believe even if God Himself testifies that He is the man...</t>
        </is>
      </c>
      <c r="P1611" s="10" t="inlineStr">
        <is>
          <t>https://watvmedia.org/en/media/are-you-going-to-leave-me-too</t>
        </is>
      </c>
      <c r="Q1611" s="10" t="inlineStr">
        <is>
          <t>https://youtu.be/tlRqqLrtKkM</t>
        </is>
      </c>
    </row>
    <row r="1612">
      <c r="A1612">
        <f>IF('Buscar · Search'!$B$1="","",IF(ISNUMBER(SEARCH('Buscar · Search'!$B$1,$E1612&amp;" "&amp;$F1612&amp;" "&amp;$G1612&amp;" "&amp;$H1612&amp;" "&amp;$I1612&amp;" "&amp;$J1612&amp;" "&amp;$K1612&amp;" "&amp;$O1612)),"SÍ",""))</f>
        <v/>
      </c>
      <c r="B1612" s="2" t="n">
        <v>1611</v>
      </c>
      <c r="C1612" s="11" t="inlineStr">
        <is>
          <t>EN</t>
        </is>
      </c>
      <c r="D1612" s="2" t="inlineStr">
        <is>
          <t>Resumen</t>
        </is>
      </c>
      <c r="E1612" s="2" t="inlineStr">
        <is>
          <t>The One Who Stands Firm to the End</t>
        </is>
      </c>
      <c r="F1612" s="2" t="inlineStr">
        <is>
          <t>Summary Sermon</t>
        </is>
      </c>
      <c r="G1612" s="2" t="inlineStr"/>
      <c r="H1612" s="2" t="inlineStr"/>
      <c r="I1612" s="2" t="inlineStr">
        <is>
          <t>Heaven, hell and the soul (4); Salvation and eternal life (3); Persecution and mockery (3); Patience and self-control (3)</t>
        </is>
      </c>
      <c r="J1612" s="2" t="inlineStr">
        <is>
          <t>Overcoming Tests, Faith, Sacrifice for the Gospel</t>
        </is>
      </c>
      <c r="K1612" s="2" t="inlineStr">
        <is>
          <t>until</t>
        </is>
      </c>
      <c r="L1612" s="2" t="inlineStr">
        <is>
          <t>02:39</t>
        </is>
      </c>
      <c r="M1612" s="2" t="inlineStr"/>
      <c r="N1612" s="2" t="inlineStr">
        <is>
          <t>9,563</t>
        </is>
      </c>
      <c r="O1612" s="2" t="inlineStr">
        <is>
          <t>Christ Ahnsahnghong and God the Mother taught usthat we must bear all kinds of hardships in our life of faith and bear our own cross;this is the very teaching that Jesus gave to the saints of the earl...</t>
        </is>
      </c>
      <c r="P1612" s="10" t="inlineStr">
        <is>
          <t>https://watvmedia.org/en/media/one-who-endures-till-the-end</t>
        </is>
      </c>
      <c r="Q1612" s="10" t="inlineStr">
        <is>
          <t>https://youtu.be/7c2UDUnHufA</t>
        </is>
      </c>
    </row>
    <row r="1613">
      <c r="A1613">
        <f>IF('Buscar · Search'!$B$1="","",IF(ISNUMBER(SEARCH('Buscar · Search'!$B$1,$E1613&amp;" "&amp;$F1613&amp;" "&amp;$G1613&amp;" "&amp;$H1613&amp;" "&amp;$I1613&amp;" "&amp;$J1613&amp;" "&amp;$K1613&amp;" "&amp;$O1613)),"SÍ",""))</f>
        <v/>
      </c>
      <c r="B1613" s="2" t="n">
        <v>1612</v>
      </c>
      <c r="C1613" s="11" t="inlineStr">
        <is>
          <t>EN</t>
        </is>
      </c>
      <c r="D1613" s="2" t="inlineStr">
        <is>
          <t>Resumen</t>
        </is>
      </c>
      <c r="E1613" s="2" t="inlineStr">
        <is>
          <t>Honoring Parents and God’s Blessings</t>
        </is>
      </c>
      <c r="F1613" s="2" t="inlineStr">
        <is>
          <t>Summary Sermon</t>
        </is>
      </c>
      <c r="G1613" s="2" t="inlineStr"/>
      <c r="H1613" s="2" t="inlineStr"/>
      <c r="I1613" s="2" t="inlineStr">
        <is>
          <t>Children and family (24); The Bible and its authority (15); Love and brotherly love (5); Heavenly Mother (3)</t>
        </is>
      </c>
      <c r="J1613" s="2" t="inlineStr">
        <is>
          <t>Fear of God, Thankful, Love</t>
        </is>
      </c>
      <c r="K1613" s="2" t="inlineStr">
        <is>
          <t>parents, bible, filopiety, family</t>
        </is>
      </c>
      <c r="L1613" s="2" t="inlineStr">
        <is>
          <t>04:27</t>
        </is>
      </c>
      <c r="M1613" s="2" t="inlineStr"/>
      <c r="N1613" s="2" t="inlineStr">
        <is>
          <t>9,548</t>
        </is>
      </c>
      <c r="O1613" s="2" t="inlineStr">
        <is>
          <t>Throughout the Bible, God teaches us to revere and love our parents,and He has revealed that honoring our Heavenly Parents—Father Christ Ahnsahnghong and God the Mother—is closely relatedto salvation ...</t>
        </is>
      </c>
      <c r="P1613" s="10" t="inlineStr">
        <is>
          <t>https://watvmedia.org/en/media/honoring-parents-and-gods-blessings</t>
        </is>
      </c>
      <c r="Q1613" s="10" t="inlineStr">
        <is>
          <t>https://youtu.be/4L8j8y85WzU</t>
        </is>
      </c>
    </row>
    <row r="1614">
      <c r="A1614">
        <f>IF('Buscar · Search'!$B$1="","",IF(ISNUMBER(SEARCH('Buscar · Search'!$B$1,$E1614&amp;" "&amp;$F1614&amp;" "&amp;$G1614&amp;" "&amp;$H1614&amp;" "&amp;$I1614&amp;" "&amp;$J1614&amp;" "&amp;$K1614&amp;" "&amp;$O1614)),"SÍ",""))</f>
        <v/>
      </c>
      <c r="B1614" s="2" t="n">
        <v>1613</v>
      </c>
      <c r="C1614" s="11" t="inlineStr">
        <is>
          <t>EN</t>
        </is>
      </c>
      <c r="D1614" s="2" t="inlineStr">
        <is>
          <t>Resumen</t>
        </is>
      </c>
      <c r="E1614" s="2" t="inlineStr">
        <is>
          <t>I Will Be With You to the Very End of the Age</t>
        </is>
      </c>
      <c r="F1614" s="2" t="inlineStr">
        <is>
          <t>Summary Sermon</t>
        </is>
      </c>
      <c r="G1614" s="2" t="inlineStr"/>
      <c r="H1614" s="2" t="inlineStr"/>
      <c r="I1614" s="2" t="inlineStr">
        <is>
          <t>Evangelism and preaching (6); The Bible and its authority (3); Holy Spirit and the Bride (3); Children and family (3)</t>
        </is>
      </c>
      <c r="J1614" s="2" t="inlineStr">
        <is>
          <t>New Covenant, Baptism</t>
        </is>
      </c>
      <c r="K1614" s="2" t="inlineStr">
        <is>
          <t>promise, holy, seed</t>
        </is>
      </c>
      <c r="L1614" s="2" t="inlineStr">
        <is>
          <t>05:23</t>
        </is>
      </c>
      <c r="M1614" s="2" t="inlineStr"/>
      <c r="N1614" s="2" t="inlineStr">
        <is>
          <t>9,519</t>
        </is>
      </c>
      <c r="O1614" s="2" t="inlineStr">
        <is>
          <t>The church that believes in God’s promise, “I will be with you to the very end of the age,” and carries out the holy mission commanded by Jesus in Matthew 28, is the Church of God. The Church of God b...</t>
        </is>
      </c>
      <c r="P1614" s="10" t="inlineStr">
        <is>
          <t>https://watvmedia.org/en/media/y078</t>
        </is>
      </c>
      <c r="Q1614" s="10" t="inlineStr">
        <is>
          <t>https://youtu.be/QBT_qD_kgJg</t>
        </is>
      </c>
    </row>
    <row r="1615">
      <c r="A1615">
        <f>IF('Buscar · Search'!$B$1="","",IF(ISNUMBER(SEARCH('Buscar · Search'!$B$1,$E1615&amp;" "&amp;$F1615&amp;" "&amp;$G1615&amp;" "&amp;$H1615&amp;" "&amp;$I1615&amp;" "&amp;$J1615&amp;" "&amp;$K1615&amp;" "&amp;$O1615)),"SÍ",""))</f>
        <v/>
      </c>
      <c r="B1615" s="2" t="n">
        <v>1614</v>
      </c>
      <c r="C1615" s="11" t="inlineStr">
        <is>
          <t>EN</t>
        </is>
      </c>
      <c r="D1615" s="2" t="inlineStr">
        <is>
          <t>Resumen</t>
        </is>
      </c>
      <c r="E1615" s="2" t="inlineStr">
        <is>
          <t>About Faith, Another Name for Miracles</t>
        </is>
      </c>
      <c r="F1615" s="2" t="inlineStr">
        <is>
          <t>Summary Sermon</t>
        </is>
      </c>
      <c r="G1615" s="2" t="inlineStr"/>
      <c r="H1615" s="2" t="inlineStr"/>
      <c r="I1615" s="2" t="inlineStr"/>
      <c r="J1615" s="2" t="inlineStr">
        <is>
          <t>Dependence on God, Hopeful, Faith</t>
        </is>
      </c>
      <c r="K1615" s="2" t="inlineStr"/>
      <c r="L1615" s="2" t="inlineStr">
        <is>
          <t>04:17</t>
        </is>
      </c>
      <c r="M1615" s="2" t="inlineStr"/>
      <c r="N1615" s="2" t="inlineStr">
        <is>
          <t>9,496</t>
        </is>
      </c>
      <c r="O1615" s="2" t="inlineStr">
        <is>
          <t>Whenever we do something, we must believe that God will accomplish everything.When Jesus saw the faith of the two blind men and the woman who had been subject to bleeding,He performed a miracle of hea...</t>
        </is>
      </c>
      <c r="P1615" s="10" t="inlineStr">
        <is>
          <t>https://watvmedia.org/en/media/about-another-name-for-a-miracle-faith</t>
        </is>
      </c>
      <c r="Q1615" s="10" t="inlineStr">
        <is>
          <t>https://youtu.be/9WXJaw0DoGw</t>
        </is>
      </c>
    </row>
    <row r="1616">
      <c r="A1616">
        <f>IF('Buscar · Search'!$B$1="","",IF(ISNUMBER(SEARCH('Buscar · Search'!$B$1,$E1616&amp;" "&amp;$F1616&amp;" "&amp;$G1616&amp;" "&amp;$H1616&amp;" "&amp;$I1616&amp;" "&amp;$J1616&amp;" "&amp;$K1616&amp;" "&amp;$O1616)),"SÍ",""))</f>
        <v/>
      </c>
      <c r="B1616" s="2" t="n">
        <v>1615</v>
      </c>
      <c r="C1616" s="11" t="inlineStr">
        <is>
          <t>EN</t>
        </is>
      </c>
      <c r="D1616" s="2" t="inlineStr">
        <is>
          <t>Resumen</t>
        </is>
      </c>
      <c r="E1616" s="2" t="inlineStr">
        <is>
          <t>Those Who Are Invited to the Wedding Banquet</t>
        </is>
      </c>
      <c r="F1616" s="2" t="inlineStr">
        <is>
          <t>Summary Sermon</t>
        </is>
      </c>
      <c r="G1616" s="2" t="inlineStr"/>
      <c r="H1616" s="2" t="inlineStr"/>
      <c r="I1616" s="2" t="inlineStr">
        <is>
          <t>The Bible and its authority (7); Heavenly Mother (7); Gratitude and thanksgiving (3)</t>
        </is>
      </c>
      <c r="J1616" s="2" t="inlineStr">
        <is>
          <t>Mother, God Elohim, Salvation</t>
        </is>
      </c>
      <c r="K1616" s="2" t="inlineStr">
        <is>
          <t>wedding, written</t>
        </is>
      </c>
      <c r="L1616" s="2" t="inlineStr">
        <is>
          <t>04:18</t>
        </is>
      </c>
      <c r="M1616" s="2" t="inlineStr"/>
      <c r="N1616" s="2" t="inlineStr">
        <is>
          <t>9,494</t>
        </is>
      </c>
      <c r="O1616" s="2" t="inlineStr">
        <is>
          <t>Although there are numerous churches in the world, the only church that believes in Father Christ Ahnsahnghong and God the Mother is the Church of God.Through Jesus’ comparison of the kingdom of heave...</t>
        </is>
      </c>
      <c r="P1616" s="10" t="inlineStr">
        <is>
          <t>https://watvmedia.org/en/media/those-invited-to-the-wedding-banquet</t>
        </is>
      </c>
      <c r="Q1616" s="10" t="inlineStr">
        <is>
          <t>https://youtu.be/d4DulbUBR3Q</t>
        </is>
      </c>
    </row>
    <row r="1617">
      <c r="A1617">
        <f>IF('Buscar · Search'!$B$1="","",IF(ISNUMBER(SEARCH('Buscar · Search'!$B$1,$E1617&amp;" "&amp;$F1617&amp;" "&amp;$G1617&amp;" "&amp;$H1617&amp;" "&amp;$I1617&amp;" "&amp;$J1617&amp;" "&amp;$K1617&amp;" "&amp;$O1617)),"SÍ",""))</f>
        <v/>
      </c>
      <c r="B1617" s="2" t="n">
        <v>1616</v>
      </c>
      <c r="C1617" s="11" t="inlineStr">
        <is>
          <t>EN</t>
        </is>
      </c>
      <c r="D1617" s="2" t="inlineStr">
        <is>
          <t>Resumen</t>
        </is>
      </c>
      <c r="E1617" s="2" t="inlineStr">
        <is>
          <t>The Reasons for Grumbling Even in a Favorable Environment</t>
        </is>
      </c>
      <c r="F1617" s="2" t="inlineStr">
        <is>
          <t>Summary Sermon</t>
        </is>
      </c>
      <c r="G1617" s="2" t="inlineStr"/>
      <c r="H1617" s="2" t="inlineStr"/>
      <c r="I1617" s="2" t="inlineStr">
        <is>
          <t>Gratitude and thanksgiving (8); The Bible and its authority (5); Faith and trust in God (3); Anger and temper (3)</t>
        </is>
      </c>
      <c r="J1617" s="2" t="inlineStr">
        <is>
          <t>Faith, Endurance, Thankful</t>
        </is>
      </c>
      <c r="K1617" s="2" t="inlineStr"/>
      <c r="L1617" s="2" t="inlineStr">
        <is>
          <t>02:55</t>
        </is>
      </c>
      <c r="M1617" s="2" t="inlineStr"/>
      <c r="N1617" s="2" t="inlineStr">
        <is>
          <t>9,475</t>
        </is>
      </c>
      <c r="O1617" s="2" t="inlineStr">
        <is>
          <t>It is important to have a thankful heart even in difficult situations.This world is filled with grumbling and complaintsbecause it lacks the hope for heaven and focuses only on worldly things.However,...</t>
        </is>
      </c>
      <c r="P1617" s="10" t="inlineStr">
        <is>
          <t>https://watvmedia.org/en/media/why-we-complain-even-in-good-circumstances</t>
        </is>
      </c>
      <c r="Q1617" s="10" t="inlineStr">
        <is>
          <t>https://youtu.be/33qejaFmsO4</t>
        </is>
      </c>
    </row>
    <row r="1618">
      <c r="A1618">
        <f>IF('Buscar · Search'!$B$1="","",IF(ISNUMBER(SEARCH('Buscar · Search'!$B$1,$E1618&amp;" "&amp;$F1618&amp;" "&amp;$G1618&amp;" "&amp;$H1618&amp;" "&amp;$I1618&amp;" "&amp;$J1618&amp;" "&amp;$K1618&amp;" "&amp;$O1618)),"SÍ",""))</f>
        <v/>
      </c>
      <c r="B1618" s="2" t="n">
        <v>1617</v>
      </c>
      <c r="C1618" s="11" t="inlineStr">
        <is>
          <t>EN</t>
        </is>
      </c>
      <c r="D1618" s="2" t="inlineStr">
        <is>
          <t>Resumen</t>
        </is>
      </c>
      <c r="E1618" s="2" t="inlineStr">
        <is>
          <t>Prayers That Ascend to Heaven</t>
        </is>
      </c>
      <c r="F1618" s="2" t="inlineStr">
        <is>
          <t>Summary Sermon</t>
        </is>
      </c>
      <c r="G1618" s="2" t="inlineStr"/>
      <c r="H1618" s="2" t="inlineStr"/>
      <c r="I1618" s="2" t="inlineStr">
        <is>
          <t>Prayer (9); Faith and trust in God (7); The Bible and its authority (5)</t>
        </is>
      </c>
      <c r="J1618" s="2" t="inlineStr">
        <is>
          <t>Power of God, Prayer, Faith</t>
        </is>
      </c>
      <c r="K1618" s="2" t="inlineStr">
        <is>
          <t>faith, pray</t>
        </is>
      </c>
      <c r="L1618" s="2" t="inlineStr">
        <is>
          <t>03:42</t>
        </is>
      </c>
      <c r="M1618" s="2" t="inlineStr"/>
      <c r="N1618" s="2" t="inlineStr">
        <is>
          <t>9,459</t>
        </is>
      </c>
      <c r="O1618" s="2" t="inlineStr">
        <is>
          <t>Jesus said that there is nothing that cannot be accomplished through prayer with faith.The teachings of Christ Ahnsahnghong and God the Mother,which are to pray not with habitual prayer but with a fai...</t>
        </is>
      </c>
      <c r="P1618" s="10" t="inlineStr">
        <is>
          <t>https://watvmedia.org/en/media/the-prayer-that-reaches-the-sky</t>
        </is>
      </c>
      <c r="Q1618" s="10" t="inlineStr">
        <is>
          <t>https://youtu.be/6YfiK-N2JBI</t>
        </is>
      </c>
    </row>
    <row r="1619">
      <c r="A1619">
        <f>IF('Buscar · Search'!$B$1="","",IF(ISNUMBER(SEARCH('Buscar · Search'!$B$1,$E1619&amp;" "&amp;$F1619&amp;" "&amp;$G1619&amp;" "&amp;$H1619&amp;" "&amp;$I1619&amp;" "&amp;$J1619&amp;" "&amp;$K1619&amp;" "&amp;$O1619)),"SÍ",""))</f>
        <v/>
      </c>
      <c r="B1619" s="2" t="n">
        <v>1618</v>
      </c>
      <c r="C1619" s="11" t="inlineStr">
        <is>
          <t>EN</t>
        </is>
      </c>
      <c r="D1619" s="2" t="inlineStr">
        <is>
          <t>Resumen</t>
        </is>
      </c>
      <c r="E1619" s="2" t="inlineStr">
        <is>
          <t>Having the Faith to Align Ourselves to God</t>
        </is>
      </c>
      <c r="F1619" s="2" t="inlineStr">
        <is>
          <t>Summary Sermon</t>
        </is>
      </c>
      <c r="G1619" s="2" t="inlineStr"/>
      <c r="H1619" s="2" t="inlineStr"/>
      <c r="I1619" s="2" t="inlineStr">
        <is>
          <t>Sickness and healing (17); Salvation and eternal life (10); Patience and self-control (7); Words and the tongue (6); Faith and trust in God (4); The Sabbath (3); The Bible and its authority (3); Passover (3)</t>
        </is>
      </c>
      <c r="J1619" s="2" t="inlineStr">
        <is>
          <t>Faith</t>
        </is>
      </c>
      <c r="K1619" s="2" t="inlineStr">
        <is>
          <t>doctor, align, salvation, want, sick, patient, earth, spiritual, need, example, ourselves, life</t>
        </is>
      </c>
      <c r="L1619" s="2" t="inlineStr">
        <is>
          <t>08:09</t>
        </is>
      </c>
      <c r="M1619" s="2" t="inlineStr"/>
      <c r="N1619" s="2" t="inlineStr">
        <is>
          <t>9,446</t>
        </is>
      </c>
      <c r="O1619" s="2" t="inlineStr">
        <is>
          <t>Just as Jesus came as the spiritual doctor to save mankind that has become spiritually sick, Christ Ahnsahnghong and Heavenly Mother came as our spiritual doctors in this Age of the Holy Spirit. They ...</t>
        </is>
      </c>
      <c r="P1619" s="10" t="inlineStr">
        <is>
          <t>https://watvmedia.org/en/media/having-the-faith-to-align-ourselves-to-god</t>
        </is>
      </c>
      <c r="Q1619" s="10" t="inlineStr">
        <is>
          <t>https://youtu.be/H_eAaDFYpSQ</t>
        </is>
      </c>
    </row>
    <row r="1620">
      <c r="A1620">
        <f>IF('Buscar · Search'!$B$1="","",IF(ISNUMBER(SEARCH('Buscar · Search'!$B$1,$E1620&amp;" "&amp;$F1620&amp;" "&amp;$G1620&amp;" "&amp;$H1620&amp;" "&amp;$I1620&amp;" "&amp;$J1620&amp;" "&amp;$K1620&amp;" "&amp;$O1620)),"SÍ",""))</f>
        <v/>
      </c>
      <c r="B1620" s="2" t="n">
        <v>1619</v>
      </c>
      <c r="C1620" s="11" t="inlineStr">
        <is>
          <t>EN</t>
        </is>
      </c>
      <c r="D1620" s="2" t="inlineStr">
        <is>
          <t>Resumen</t>
        </is>
      </c>
      <c r="E1620" s="2" t="inlineStr">
        <is>
          <t>The Purpose of Learning the Words of God</t>
        </is>
      </c>
      <c r="F1620" s="2" t="inlineStr">
        <is>
          <t>Summary Sermon</t>
        </is>
      </c>
      <c r="G1620" s="2" t="inlineStr"/>
      <c r="H1620" s="2" t="inlineStr"/>
      <c r="I1620" s="2" t="inlineStr">
        <is>
          <t>Words and the tongue (7); Evangelism and preaching (3)</t>
        </is>
      </c>
      <c r="J1620" s="2" t="inlineStr">
        <is>
          <t>Preaching</t>
        </is>
      </c>
      <c r="K1620" s="2" t="inlineStr">
        <is>
          <t>however, learned, flour</t>
        </is>
      </c>
      <c r="L1620" s="2" t="inlineStr">
        <is>
          <t>04:56</t>
        </is>
      </c>
      <c r="M1620" s="2" t="inlineStr"/>
      <c r="N1620" s="2" t="inlineStr">
        <is>
          <t>9,425</t>
        </is>
      </c>
      <c r="O1620" s="2" t="inlineStr">
        <is>
          <t>The reason the jar of flour and the jug of oil belonging to the widow of Zarephath did not run out is that she served Elijah first according to the words of God.In the same way, the way to be blessed ...</t>
        </is>
      </c>
      <c r="P1620" s="10" t="inlineStr">
        <is>
          <t>https://watvmedia.org/en/media/the-purpose-of-learning-the-words-of-god</t>
        </is>
      </c>
      <c r="Q1620" s="10" t="inlineStr">
        <is>
          <t>https://youtu.be/EFfEScDbYC0</t>
        </is>
      </c>
    </row>
    <row r="1621">
      <c r="A1621">
        <f>IF('Buscar · Search'!$B$1="","",IF(ISNUMBER(SEARCH('Buscar · Search'!$B$1,$E1621&amp;" "&amp;$F1621&amp;" "&amp;$G1621&amp;" "&amp;$H1621&amp;" "&amp;$I1621&amp;" "&amp;$J1621&amp;" "&amp;$K1621&amp;" "&amp;$O1621)),"SÍ",""))</f>
        <v/>
      </c>
      <c r="B1621" s="2" t="n">
        <v>1620</v>
      </c>
      <c r="C1621" s="11" t="inlineStr">
        <is>
          <t>EN</t>
        </is>
      </c>
      <c r="D1621" s="2" t="inlineStr">
        <is>
          <t>Resumen</t>
        </is>
      </c>
      <c r="E1621" s="2" t="inlineStr">
        <is>
          <t>Apart From Me You Can Do Nothing</t>
        </is>
      </c>
      <c r="F1621" s="2" t="inlineStr">
        <is>
          <t>Summary Sermon</t>
        </is>
      </c>
      <c r="G1621" s="2" t="inlineStr"/>
      <c r="H1621" s="2" t="inlineStr"/>
      <c r="I1621" s="2" t="inlineStr">
        <is>
          <t>Words and the tongue (6)  · índice desde la versión en español (no English captions for this video)</t>
        </is>
      </c>
      <c r="J1621" s="2" t="inlineStr">
        <is>
          <t>Obedience</t>
        </is>
      </c>
      <c r="K1621" s="2" t="inlineStr">
        <is>
          <t>dios, palabras, ciego, fruto</t>
        </is>
      </c>
      <c r="L1621" s="2" t="inlineStr">
        <is>
          <t>04:30</t>
        </is>
      </c>
      <c r="M1621" s="2" t="inlineStr"/>
      <c r="N1621" s="2" t="inlineStr">
        <is>
          <t>9,398</t>
        </is>
      </c>
      <c r="O1621" s="2" t="inlineStr">
        <is>
          <t>Just as the man who was blind from birth was able to open his eyes by obeying the words of God, those who live according to the words of God are the most blessed people.As the branch bears much fruit ...</t>
        </is>
      </c>
      <c r="P1621" s="10" t="inlineStr">
        <is>
          <t>https://watvmedia.org/en/media/apart-from-me-you-can-do-nothing</t>
        </is>
      </c>
      <c r="Q1621" s="10" t="inlineStr">
        <is>
          <t>https://youtu.be/6zPfe6GFPic</t>
        </is>
      </c>
    </row>
    <row r="1622">
      <c r="A1622">
        <f>IF('Buscar · Search'!$B$1="","",IF(ISNUMBER(SEARCH('Buscar · Search'!$B$1,$E1622&amp;" "&amp;$F1622&amp;" "&amp;$G1622&amp;" "&amp;$H1622&amp;" "&amp;$I1622&amp;" "&amp;$J1622&amp;" "&amp;$K1622&amp;" "&amp;$O1622)),"SÍ",""))</f>
        <v/>
      </c>
      <c r="B1622" s="2" t="n">
        <v>1621</v>
      </c>
      <c r="C1622" s="11" t="inlineStr">
        <is>
          <t>EN</t>
        </is>
      </c>
      <c r="D1622" s="2" t="inlineStr">
        <is>
          <t>Resumen</t>
        </is>
      </c>
      <c r="E1622" s="2" t="inlineStr">
        <is>
          <t>Spiritual GPS</t>
        </is>
      </c>
      <c r="F1622" s="2" t="inlineStr">
        <is>
          <t>Summary Sermon</t>
        </is>
      </c>
      <c r="G1622" s="2" t="inlineStr"/>
      <c r="H1622" s="2" t="inlineStr"/>
      <c r="I1622" s="2" t="inlineStr">
        <is>
          <t>The Bible and its authority (12); Salvation and eternal life (7); Heaven, hell and the soul (7); Evangelism and preaching (4)</t>
        </is>
      </c>
      <c r="J1622" s="2" t="inlineStr">
        <is>
          <t>Salvation, Bible</t>
        </is>
      </c>
      <c r="K1622" s="2" t="inlineStr">
        <is>
          <t>bible, heaven, want</t>
        </is>
      </c>
      <c r="L1622" s="2" t="inlineStr">
        <is>
          <t>03:44</t>
        </is>
      </c>
      <c r="M1622" s="2" t="inlineStr"/>
      <c r="N1622" s="2" t="inlineStr">
        <is>
          <t>9,379</t>
        </is>
      </c>
      <c r="O1622" s="2" t="inlineStr">
        <is>
          <t>Why does the Church of God preach the gospel, based on the words of the Bible?Just as people obtain different kinds of information from the Internet when they prepare for their trip, we need to follow...</t>
        </is>
      </c>
      <c r="P1622" s="10" t="inlineStr">
        <is>
          <t>https://watvmedia.org/en/media/147</t>
        </is>
      </c>
      <c r="Q1622" s="10" t="inlineStr">
        <is>
          <t>https://youtu.be/E-bxvWB5rqk</t>
        </is>
      </c>
    </row>
    <row r="1623">
      <c r="A1623">
        <f>IF('Buscar · Search'!$B$1="","",IF(ISNUMBER(SEARCH('Buscar · Search'!$B$1,$E1623&amp;" "&amp;$F1623&amp;" "&amp;$G1623&amp;" "&amp;$H1623&amp;" "&amp;$I1623&amp;" "&amp;$J1623&amp;" "&amp;$K1623&amp;" "&amp;$O1623)),"SÍ",""))</f>
        <v/>
      </c>
      <c r="B1623" s="2" t="n">
        <v>1622</v>
      </c>
      <c r="C1623" s="11" t="inlineStr">
        <is>
          <t>EN</t>
        </is>
      </c>
      <c r="D1623" s="2" t="inlineStr">
        <is>
          <t>Resumen</t>
        </is>
      </c>
      <c r="E1623" s="2" t="inlineStr">
        <is>
          <t>Joy Appears in Gratitude</t>
        </is>
      </c>
      <c r="F1623" s="2" t="inlineStr">
        <is>
          <t>Summary Sermon</t>
        </is>
      </c>
      <c r="G1623" s="2" t="inlineStr"/>
      <c r="H1623" s="2" t="inlineStr"/>
      <c r="I1623" s="2" t="inlineStr">
        <is>
          <t>The Bible and its authority (9); Joy and happiness (4); Gratitude and thanksgiving (4)</t>
        </is>
      </c>
      <c r="J1623" s="2" t="inlineStr">
        <is>
          <t>Fear of God, Thankful</t>
        </is>
      </c>
      <c r="K1623" s="2" t="inlineStr">
        <is>
          <t>thanks</t>
        </is>
      </c>
      <c r="L1623" s="2" t="inlineStr">
        <is>
          <t>04:03</t>
        </is>
      </c>
      <c r="M1623" s="2" t="inlineStr"/>
      <c r="N1623" s="2" t="inlineStr">
        <is>
          <t>9,370</t>
        </is>
      </c>
      <c r="O1623" s="2" t="inlineStr">
        <is>
          <t>A wise person knows how to give thanks to God for salvation.Through the truth of the new covenant, Christ Ahnsahnghong and God the Motherhave given mankind the forgiveness of sins, and the great bless...</t>
        </is>
      </c>
      <c r="P1623" s="10" t="inlineStr">
        <is>
          <t>https://watvmedia.org/en/media/joy-appears-in-gratitude</t>
        </is>
      </c>
      <c r="Q1623" s="10" t="inlineStr">
        <is>
          <t>https://youtu.be/HSb_R_M41eQ</t>
        </is>
      </c>
    </row>
    <row r="1624">
      <c r="A1624">
        <f>IF('Buscar · Search'!$B$1="","",IF(ISNUMBER(SEARCH('Buscar · Search'!$B$1,$E1624&amp;" "&amp;$F1624&amp;" "&amp;$G1624&amp;" "&amp;$H1624&amp;" "&amp;$I1624&amp;" "&amp;$J1624&amp;" "&amp;$K1624&amp;" "&amp;$O1624)),"SÍ",""))</f>
        <v/>
      </c>
      <c r="B1624" s="2" t="n">
        <v>1623</v>
      </c>
      <c r="C1624" s="11" t="inlineStr">
        <is>
          <t>EN</t>
        </is>
      </c>
      <c r="D1624" s="2" t="inlineStr">
        <is>
          <t>Resumen</t>
        </is>
      </c>
      <c r="E1624" s="2" t="inlineStr">
        <is>
          <t>I Will Grant Salvation to Zion</t>
        </is>
      </c>
      <c r="F1624" s="2" t="inlineStr">
        <is>
          <t>Summary Sermon</t>
        </is>
      </c>
      <c r="G1624" s="2" t="inlineStr"/>
      <c r="H1624" s="2" t="inlineStr"/>
      <c r="I1624" s="2" t="inlineStr">
        <is>
          <t>Salvation and eternal life (10); The Bible and its authority (9); Heavenly family and Zion (8); Worship and service attendance (4); Children and family (3)</t>
        </is>
      </c>
      <c r="J1624" s="2" t="inlineStr">
        <is>
          <t>New Covenant, Feasts, Zion, Salvation</t>
        </is>
      </c>
      <c r="K1624" s="2" t="inlineStr">
        <is>
          <t>chosen, zion, salvation, place, earth, grant</t>
        </is>
      </c>
      <c r="L1624" s="2" t="inlineStr">
        <is>
          <t>03:46</t>
        </is>
      </c>
      <c r="M1624" s="2" t="inlineStr"/>
      <c r="N1624" s="2" t="inlineStr">
        <is>
          <t>9,330</t>
        </is>
      </c>
      <c r="O1624" s="2" t="inlineStr">
        <is>
          <t>God prophesies in the Bible that He will bless those who worship Him in His chosen place,give them the promise of eternal life and salvation, and grant them the title, “My people.”Numerous prophets su...</t>
        </is>
      </c>
      <c r="P1624" s="10" t="inlineStr">
        <is>
          <t>https://watvmedia.org/en/media/i-will-bring-salvation-to-zion</t>
        </is>
      </c>
      <c r="Q1624" s="10" t="inlineStr">
        <is>
          <t>https://youtu.be/O4j3y96unrA</t>
        </is>
      </c>
    </row>
    <row r="1625">
      <c r="A1625">
        <f>IF('Buscar · Search'!$B$1="","",IF(ISNUMBER(SEARCH('Buscar · Search'!$B$1,$E1625&amp;" "&amp;$F1625&amp;" "&amp;$G1625&amp;" "&amp;$H1625&amp;" "&amp;$I1625&amp;" "&amp;$J1625&amp;" "&amp;$K1625&amp;" "&amp;$O1625)),"SÍ",""))</f>
        <v/>
      </c>
      <c r="B1625" s="2" t="n">
        <v>1624</v>
      </c>
      <c r="C1625" s="11" t="inlineStr">
        <is>
          <t>EN</t>
        </is>
      </c>
      <c r="D1625" s="2" t="inlineStr">
        <is>
          <t>Resumen</t>
        </is>
      </c>
      <c r="E1625" s="2" t="inlineStr">
        <is>
          <t>The Blessings Given to Those Who Live According to God’s Word</t>
        </is>
      </c>
      <c r="F1625" s="2" t="inlineStr">
        <is>
          <t>Summary Sermon</t>
        </is>
      </c>
      <c r="G1625" s="2" t="inlineStr"/>
      <c r="H1625" s="2" t="inlineStr"/>
      <c r="I1625" s="2" t="inlineStr">
        <is>
          <t>Words and the tongue (21); Joy and happiness (6); Obedience (3)</t>
        </is>
      </c>
      <c r="J1625" s="2" t="inlineStr">
        <is>
          <t>Dependence on God, Power of God, Faith</t>
        </is>
      </c>
      <c r="K1625" s="2" t="inlineStr">
        <is>
          <t>city, israelites, joshua, around, living, optimized</t>
        </is>
      </c>
      <c r="L1625" s="2" t="inlineStr">
        <is>
          <t>06:31</t>
        </is>
      </c>
      <c r="M1625" s="2" t="inlineStr"/>
      <c r="N1625" s="2" t="inlineStr">
        <is>
          <t>9,308</t>
        </is>
      </c>
      <c r="O1625" s="2" t="inlineStr">
        <is>
          <t>The Israelites marched around the city of Jericho once for six days. When they marched around the city seven times on the seventh day, and shouted, everything fell apart just as God had promised; this...</t>
        </is>
      </c>
      <c r="P1625" s="10" t="inlineStr">
        <is>
          <t>https://watvmedia.org/en/media/blessings-that-come-to-those-who-live-by-the-word</t>
        </is>
      </c>
      <c r="Q1625" s="10" t="inlineStr">
        <is>
          <t>https://youtu.be/pECOl9Dqfd0</t>
        </is>
      </c>
    </row>
    <row r="1626">
      <c r="A1626">
        <f>IF('Buscar · Search'!$B$1="","",IF(ISNUMBER(SEARCH('Buscar · Search'!$B$1,$E1626&amp;" "&amp;$F1626&amp;" "&amp;$G1626&amp;" "&amp;$H1626&amp;" "&amp;$I1626&amp;" "&amp;$J1626&amp;" "&amp;$K1626&amp;" "&amp;$O1626)),"SÍ",""))</f>
        <v/>
      </c>
      <c r="B1626" s="2" t="n">
        <v>1625</v>
      </c>
      <c r="C1626" s="11" t="inlineStr">
        <is>
          <t>EN</t>
        </is>
      </c>
      <c r="D1626" s="2" t="inlineStr">
        <is>
          <t>Resumen</t>
        </is>
      </c>
      <c r="E1626" s="2" t="inlineStr">
        <is>
          <t>Those Who Participated in the Promise of the Forgiveness of Sins</t>
        </is>
      </c>
      <c r="F1626" s="2" t="inlineStr">
        <is>
          <t>Summary Sermon</t>
        </is>
      </c>
      <c r="G1626" s="2" t="inlineStr"/>
      <c r="H1626" s="2" t="inlineStr"/>
      <c r="I1626" s="2" t="inlineStr">
        <is>
          <t>Passover (16); Repentance (12); Forgiveness and reconciliation (12); The new covenant (6); The Bible and its authority (5); Words and the tongue (3)</t>
        </is>
      </c>
      <c r="J1626" s="2" t="inlineStr">
        <is>
          <t>New Covenant, Passover, Salvation</t>
        </is>
      </c>
      <c r="K1626" s="2" t="inlineStr">
        <is>
          <t>covenant, passover, blood, forgiveness, sins, receive, precious, bread, wine</t>
        </is>
      </c>
      <c r="L1626" s="2" t="inlineStr">
        <is>
          <t>06:45</t>
        </is>
      </c>
      <c r="M1626" s="2" t="inlineStr"/>
      <c r="N1626" s="2" t="inlineStr">
        <is>
          <t>9,289</t>
        </is>
      </c>
      <c r="O1626" s="2" t="inlineStr">
        <is>
          <t>Christ Ahnsahnghong and God the Mother have granted the promiseof the forgiveness of sins, which is essential for mankind,to those who participate in the ceremony of the new covenant Passover through ...</t>
        </is>
      </c>
      <c r="P1626" s="10" t="inlineStr">
        <is>
          <t>https://watvmedia.org/en/media/those-who-participated-in-the-promise-of-forgiveness-of-sins</t>
        </is>
      </c>
      <c r="Q1626" s="10" t="inlineStr">
        <is>
          <t>https://youtu.be/ycez5L32lsg</t>
        </is>
      </c>
    </row>
    <row r="1627">
      <c r="A1627">
        <f>IF('Buscar · Search'!$B$1="","",IF(ISNUMBER(SEARCH('Buscar · Search'!$B$1,$E1627&amp;" "&amp;$F1627&amp;" "&amp;$G1627&amp;" "&amp;$H1627&amp;" "&amp;$I1627&amp;" "&amp;$J1627&amp;" "&amp;$K1627&amp;" "&amp;$O1627)),"SÍ",""))</f>
        <v/>
      </c>
      <c r="B1627" s="2" t="n">
        <v>1626</v>
      </c>
      <c r="C1627" s="11" t="inlineStr">
        <is>
          <t>EN</t>
        </is>
      </c>
      <c r="D1627" s="2" t="inlineStr">
        <is>
          <t>Resumen</t>
        </is>
      </c>
      <c r="E1627" s="2" t="inlineStr">
        <is>
          <t>Return to Zion</t>
        </is>
      </c>
      <c r="F1627" s="2" t="inlineStr">
        <is>
          <t>Summary Sermon</t>
        </is>
      </c>
      <c r="G1627" s="2" t="inlineStr"/>
      <c r="H1627" s="2" t="inlineStr"/>
      <c r="I1627" s="2" t="inlineStr">
        <is>
          <t>Heaven, hell and the soul (9); Repentance (6); The Sabbath (4); Salvation and eternal life (4); Lies and deceit (4); The new covenant (3); Passover (3); Forgiveness and reconciliation (3)</t>
        </is>
      </c>
      <c r="J1627" s="2" t="inlineStr">
        <is>
          <t>Father, Mother, New Covenant, Zion</t>
        </is>
      </c>
      <c r="K1627" s="2" t="inlineStr">
        <is>
          <t>earth, heaven</t>
        </is>
      </c>
      <c r="L1627" s="2" t="inlineStr">
        <is>
          <t>03:29</t>
        </is>
      </c>
      <c r="M1627" s="2" t="inlineStr"/>
      <c r="N1627" s="2" t="inlineStr">
        <is>
          <t>9,265</t>
        </is>
      </c>
      <c r="O1627" s="2" t="inlineStr">
        <is>
          <t>Before human beings were born on this earth, they were God’s children (angels) in heaven,but they fell into Satan’s temptation, committed sins, and were cast down to the earth, the spiritual prison.Ch...</t>
        </is>
      </c>
      <c r="P1627" s="10" t="inlineStr">
        <is>
          <t>https://watvmedia.org/en/media/return-to-zion</t>
        </is>
      </c>
      <c r="Q1627" s="10" t="inlineStr">
        <is>
          <t>https://youtu.be/TipJkEOLGBk</t>
        </is>
      </c>
    </row>
    <row r="1628">
      <c r="A1628">
        <f>IF('Buscar · Search'!$B$1="","",IF(ISNUMBER(SEARCH('Buscar · Search'!$B$1,$E1628&amp;" "&amp;$F1628&amp;" "&amp;$G1628&amp;" "&amp;$H1628&amp;" "&amp;$I1628&amp;" "&amp;$J1628&amp;" "&amp;$K1628&amp;" "&amp;$O1628)),"SÍ",""))</f>
        <v/>
      </c>
      <c r="B1628" s="2" t="n">
        <v>1627</v>
      </c>
      <c r="C1628" s="11" t="inlineStr">
        <is>
          <t>EN</t>
        </is>
      </c>
      <c r="D1628" s="2" t="inlineStr">
        <is>
          <t>Resumen</t>
        </is>
      </c>
      <c r="E1628" s="2" t="inlineStr">
        <is>
          <t>Christ Who Gives Life</t>
        </is>
      </c>
      <c r="F1628" s="2" t="inlineStr">
        <is>
          <t>Summary Sermon</t>
        </is>
      </c>
      <c r="G1628" s="2" t="inlineStr"/>
      <c r="H1628" s="2" t="inlineStr"/>
      <c r="I1628" s="2" t="inlineStr">
        <is>
          <t>Words and the tongue (5); Hope and comfort (3); Heaven, hell and the soul (3)</t>
        </is>
      </c>
      <c r="J1628" s="2" t="inlineStr">
        <is>
          <t>God Elohim, Salvation, Preaching</t>
        </is>
      </c>
      <c r="K1628" s="2" t="inlineStr">
        <is>
          <t>dead, life, others, share, bury</t>
        </is>
      </c>
      <c r="L1628" s="2" t="inlineStr">
        <is>
          <t>03:46</t>
        </is>
      </c>
      <c r="M1628" s="2" t="inlineStr"/>
      <c r="N1628" s="2" t="inlineStr">
        <is>
          <t>9,217</t>
        </is>
      </c>
      <c r="O1628" s="2" t="inlineStr">
        <is>
          <t>Just as wind-up toys that move mechanically do not possess true life,God sees those who are not saved as the dead.Christ Ahnsahnghong and God the Mother have come to this earth to grant eternal lifeun...</t>
        </is>
      </c>
      <c r="P1628" s="10" t="inlineStr">
        <is>
          <t>https://watvmedia.org/en/media/christ-who-gives-life</t>
        </is>
      </c>
      <c r="Q1628" s="10" t="inlineStr">
        <is>
          <t>https://youtu.be/tRngy0cImkY</t>
        </is>
      </c>
    </row>
    <row r="1629">
      <c r="A1629">
        <f>IF('Buscar · Search'!$B$1="","",IF(ISNUMBER(SEARCH('Buscar · Search'!$B$1,$E1629&amp;" "&amp;$F1629&amp;" "&amp;$G1629&amp;" "&amp;$H1629&amp;" "&amp;$I1629&amp;" "&amp;$J1629&amp;" "&amp;$K1629&amp;" "&amp;$O1629)),"SÍ",""))</f>
        <v/>
      </c>
      <c r="B1629" s="2" t="n">
        <v>1628</v>
      </c>
      <c r="C1629" s="11" t="inlineStr">
        <is>
          <t>EN</t>
        </is>
      </c>
      <c r="D1629" s="2" t="inlineStr">
        <is>
          <t>Resumen</t>
        </is>
      </c>
      <c r="E1629" s="2" t="inlineStr">
        <is>
          <t>God’s Advice</t>
        </is>
      </c>
      <c r="F1629" s="2" t="inlineStr">
        <is>
          <t>Summary Sermon</t>
        </is>
      </c>
      <c r="G1629" s="2" t="inlineStr"/>
      <c r="H1629" s="2" t="inlineStr"/>
      <c r="I1629" s="2" t="inlineStr">
        <is>
          <t>Words and the tongue (8); Heaven, hell and the soul (8); The Bible and its authority (6); Sickness and healing (4); Salvation and eternal life (4)</t>
        </is>
      </c>
      <c r="J1629" s="2" t="inlineStr">
        <is>
          <t>Obedience</t>
        </is>
      </c>
      <c r="K1629" s="2" t="inlineStr">
        <is>
          <t>heaven, advice</t>
        </is>
      </c>
      <c r="L1629" s="2" t="inlineStr">
        <is>
          <t>04:50</t>
        </is>
      </c>
      <c r="M1629" s="2" t="inlineStr"/>
      <c r="N1629" s="2" t="inlineStr">
        <is>
          <t>9,178</t>
        </is>
      </c>
      <c r="O1629" s="2" t="inlineStr">
        <is>
          <t>“Gather to Zion, keep the New Covenant Passover and the Sabbath!”“Come and receive the water of life from God Ahnsahnghong and God the Mother!”All the advice that God has given us through the Bible is...</t>
        </is>
      </c>
      <c r="P1629" s="10" t="inlineStr">
        <is>
          <t>https://watvmedia.org/en/media/y106</t>
        </is>
      </c>
      <c r="Q1629" s="10" t="inlineStr">
        <is>
          <t>https://youtu.be/P65OF9IwFPQ</t>
        </is>
      </c>
    </row>
    <row r="1630">
      <c r="A1630">
        <f>IF('Buscar · Search'!$B$1="","",IF(ISNUMBER(SEARCH('Buscar · Search'!$B$1,$E1630&amp;" "&amp;$F1630&amp;" "&amp;$G1630&amp;" "&amp;$H1630&amp;" "&amp;$I1630&amp;" "&amp;$J1630&amp;" "&amp;$K1630&amp;" "&amp;$O1630)),"SÍ",""))</f>
        <v/>
      </c>
      <c r="B1630" s="2" t="n">
        <v>1629</v>
      </c>
      <c r="C1630" s="11" t="inlineStr">
        <is>
          <t>EN</t>
        </is>
      </c>
      <c r="D1630" s="2" t="inlineStr">
        <is>
          <t>Resumen</t>
        </is>
      </c>
      <c r="E1630" s="2" t="inlineStr">
        <is>
          <t>What is the Meaning of the Passover?</t>
        </is>
      </c>
      <c r="F1630" s="2" t="inlineStr">
        <is>
          <t>Summary Sermon</t>
        </is>
      </c>
      <c r="G1630" s="2" t="inlineStr"/>
      <c r="H1630" s="2" t="inlineStr"/>
      <c r="I1630" s="2" t="inlineStr">
        <is>
          <t>The Bible and its authority (10); Passover (10); Judgment and second coming (5); Heaven, hell and the soul (3)</t>
        </is>
      </c>
      <c r="J1630" s="2" t="inlineStr">
        <is>
          <t>New Covenant, Passover, Salvation</t>
        </is>
      </c>
      <c r="K1630" s="2" t="inlineStr">
        <is>
          <t>passover, sent, last, raise</t>
        </is>
      </c>
      <c r="L1630" s="2" t="inlineStr">
        <is>
          <t>03:37</t>
        </is>
      </c>
      <c r="M1630" s="2" t="inlineStr"/>
      <c r="N1630" s="2" t="inlineStr">
        <is>
          <t>9,155</t>
        </is>
      </c>
      <c r="O1630" s="2" t="inlineStr">
        <is>
          <t>Christ Ahnsahnghong and God the Mother have come to this earth to seek Their children, who were cast down to this earth after sinning in Heaven. They forgive the children’s sins through the New Covena...</t>
        </is>
      </c>
      <c r="P1630" s="10" t="inlineStr">
        <is>
          <t>https://watvmedia.org/en/media/what-is-the-meaning-of-the-passover</t>
        </is>
      </c>
      <c r="Q1630" s="10" t="inlineStr">
        <is>
          <t>https://youtu.be/0qRlBTNEChI</t>
        </is>
      </c>
    </row>
    <row r="1631">
      <c r="A1631">
        <f>IF('Buscar · Search'!$B$1="","",IF(ISNUMBER(SEARCH('Buscar · Search'!$B$1,$E1631&amp;" "&amp;$F1631&amp;" "&amp;$G1631&amp;" "&amp;$H1631&amp;" "&amp;$I1631&amp;" "&amp;$J1631&amp;" "&amp;$K1631&amp;" "&amp;$O1631)),"SÍ",""))</f>
        <v/>
      </c>
      <c r="B1631" s="2" t="n">
        <v>1630</v>
      </c>
      <c r="C1631" s="11" t="inlineStr">
        <is>
          <t>EN</t>
        </is>
      </c>
      <c r="D1631" s="2" t="inlineStr">
        <is>
          <t>Resumen</t>
        </is>
      </c>
      <c r="E1631" s="2" t="inlineStr">
        <is>
          <t>The Gospel of the Kingdom of God Is the Good News</t>
        </is>
      </c>
      <c r="F1631" s="2" t="inlineStr">
        <is>
          <t>Summary Sermon</t>
        </is>
      </c>
      <c r="G1631" s="2" t="inlineStr"/>
      <c r="H1631" s="2" t="inlineStr"/>
      <c r="I1631" s="2" t="inlineStr">
        <is>
          <t>Evangelism and preaching (25); The Bible and its authority (9); Salvation and eternal life (8); Heaven, hell and the soul (5); Sickness and healing (3)</t>
        </is>
      </c>
      <c r="J1631" s="2" t="inlineStr">
        <is>
          <t>New Covenant, Preaching</t>
        </is>
      </c>
      <c r="K1631" s="2" t="inlineStr">
        <is>
          <t>news, gospel, kingdom, preach, earth, brought, heaven</t>
        </is>
      </c>
      <c r="L1631" s="2" t="inlineStr">
        <is>
          <t>04:56</t>
        </is>
      </c>
      <c r="M1631" s="2" t="inlineStr"/>
      <c r="N1631" s="2" t="inlineStr">
        <is>
          <t>9,143</t>
        </is>
      </c>
      <c r="O1631" s="2" t="inlineStr">
        <is>
          <t>Jesus came to this earth and preached the gospel of the kingdom,and Apostle Paul was eager to preach this gospel.Today, the new covenant Passover is the medicine that allows mankindto receive the forg...</t>
        </is>
      </c>
      <c r="P1631" s="10" t="inlineStr">
        <is>
          <t>https://watvmedia.org/en/media/the-gospel-of-the-kingdom-is-good-news</t>
        </is>
      </c>
      <c r="Q1631" s="10" t="inlineStr">
        <is>
          <t>https://youtu.be/BIdWsX0ol4Y</t>
        </is>
      </c>
    </row>
    <row r="1632">
      <c r="A1632">
        <f>IF('Buscar · Search'!$B$1="","",IF(ISNUMBER(SEARCH('Buscar · Search'!$B$1,$E1632&amp;" "&amp;$F1632&amp;" "&amp;$G1632&amp;" "&amp;$H1632&amp;" "&amp;$I1632&amp;" "&amp;$J1632&amp;" "&amp;$K1632&amp;" "&amp;$O1632)),"SÍ",""))</f>
        <v/>
      </c>
      <c r="B1632" s="2" t="n">
        <v>1631</v>
      </c>
      <c r="C1632" s="11" t="inlineStr">
        <is>
          <t>EN</t>
        </is>
      </c>
      <c r="D1632" s="2" t="inlineStr">
        <is>
          <t>Resumen</t>
        </is>
      </c>
      <c r="E1632" s="2" t="inlineStr">
        <is>
          <t>Good Deeds and Good Character</t>
        </is>
      </c>
      <c r="F1632" s="2" t="inlineStr">
        <is>
          <t>Summary Sermon</t>
        </is>
      </c>
      <c r="G1632" s="2" t="inlineStr"/>
      <c r="H1632" s="2" t="inlineStr"/>
      <c r="I1632" s="2" t="inlineStr">
        <is>
          <t>Words and the tongue (8); The Bible and its authority (8); Evangelism and preaching (8); Love and brotherly love (7); Salvation and eternal life (3)</t>
        </is>
      </c>
      <c r="J1632" s="2" t="inlineStr">
        <is>
          <t>Words and Behavior, Righteous Behavior</t>
        </is>
      </c>
      <c r="K1632" s="2" t="inlineStr">
        <is>
          <t>deeds, love, righteous, preached</t>
        </is>
      </c>
      <c r="L1632" s="2" t="inlineStr">
        <is>
          <t>05:15</t>
        </is>
      </c>
      <c r="M1632" s="2" t="inlineStr"/>
      <c r="N1632" s="2" t="inlineStr">
        <is>
          <t>9,143</t>
        </is>
      </c>
      <c r="O1632" s="2" t="inlineStr">
        <is>
          <t>The Bible contains God’s great love and righteous teachings. Following the teachings of God that good deeds come from good words, the members of the Church of God speak gentle and positive words, and ...</t>
        </is>
      </c>
      <c r="P1632" s="10" t="inlineStr">
        <is>
          <t>https://watvmedia.org/en/media/good-deeds-and-good-character</t>
        </is>
      </c>
      <c r="Q1632" s="10" t="inlineStr">
        <is>
          <t>https://youtu.be/09hmWTPBsP8</t>
        </is>
      </c>
    </row>
    <row r="1633">
      <c r="A1633">
        <f>IF('Buscar · Search'!$B$1="","",IF(ISNUMBER(SEARCH('Buscar · Search'!$B$1,$E1633&amp;" "&amp;$F1633&amp;" "&amp;$G1633&amp;" "&amp;$H1633&amp;" "&amp;$I1633&amp;" "&amp;$J1633&amp;" "&amp;$K1633&amp;" "&amp;$O1633)),"SÍ",""))</f>
        <v/>
      </c>
      <c r="B1633" s="2" t="n">
        <v>1632</v>
      </c>
      <c r="C1633" s="11" t="inlineStr">
        <is>
          <t>EN</t>
        </is>
      </c>
      <c r="D1633" s="2" t="inlineStr">
        <is>
          <t>Resumen</t>
        </is>
      </c>
      <c r="E1633" s="2" t="inlineStr">
        <is>
          <t>The Gentile Woman in the Genealogy of Israel</t>
        </is>
      </c>
      <c r="F1633" s="2" t="inlineStr">
        <is>
          <t>Summary Sermon</t>
        </is>
      </c>
      <c r="G1633" s="2" t="inlineStr"/>
      <c r="H1633" s="2" t="inlineStr"/>
      <c r="I1633" s="2" t="inlineStr">
        <is>
          <t>Children and family (25); The Bible and its authority (6); Heavenly Mother (6); Heaven, hell and the soul (3)</t>
        </is>
      </c>
      <c r="J1633" s="2" t="inlineStr">
        <is>
          <t>Fear of God, Faith, Obedience</t>
        </is>
      </c>
      <c r="K1633" s="2" t="inlineStr">
        <is>
          <t>parents, ruth, naomi, back, piety, earth, earthly, heavenly</t>
        </is>
      </c>
      <c r="L1633" s="2" t="inlineStr">
        <is>
          <t>07:32</t>
        </is>
      </c>
      <c r="M1633" s="2" t="inlineStr"/>
      <c r="N1633" s="2" t="inlineStr">
        <is>
          <t>9,118</t>
        </is>
      </c>
      <c r="O1633" s="2" t="inlineStr">
        <is>
          <t>When Ruth, a Moabite woman, followed and honored her mother-in-law, Naomi,to the end, God granted her the blessing of being inclusive in the genealogy of Israel.Today, the members of the Church of God...</t>
        </is>
      </c>
      <c r="P1633" s="10" t="inlineStr">
        <is>
          <t>https://watvmedia.org/en/media/the-only-foreign-woman-in-the-israelite-lineage</t>
        </is>
      </c>
      <c r="Q1633" s="10" t="inlineStr">
        <is>
          <t>https://youtu.be/bV_1GdqFJOE</t>
        </is>
      </c>
    </row>
    <row r="1634">
      <c r="A1634">
        <f>IF('Buscar · Search'!$B$1="","",IF(ISNUMBER(SEARCH('Buscar · Search'!$B$1,$E1634&amp;" "&amp;$F1634&amp;" "&amp;$G1634&amp;" "&amp;$H1634&amp;" "&amp;$I1634&amp;" "&amp;$J1634&amp;" "&amp;$K1634&amp;" "&amp;$O1634)),"SÍ",""))</f>
        <v/>
      </c>
      <c r="B1634" s="2" t="n">
        <v>1633</v>
      </c>
      <c r="C1634" s="11" t="inlineStr">
        <is>
          <t>EN</t>
        </is>
      </c>
      <c r="D1634" s="2" t="inlineStr">
        <is>
          <t>Resumen</t>
        </is>
      </c>
      <c r="E1634" s="2" t="inlineStr">
        <is>
          <t>The Wisest Man in the World</t>
        </is>
      </c>
      <c r="F1634" s="2" t="inlineStr">
        <is>
          <t>Summary Sermon</t>
        </is>
      </c>
      <c r="G1634" s="2" t="inlineStr"/>
      <c r="H1634" s="2" t="inlineStr"/>
      <c r="I1634" s="2" t="inlineStr">
        <is>
          <t>Words and the tongue (4); Heavenly Mother (3)</t>
        </is>
      </c>
      <c r="J1634" s="2" t="inlineStr">
        <is>
          <t>New Covenant, Faith, Righteous Behavior</t>
        </is>
      </c>
      <c r="K1634" s="2" t="inlineStr">
        <is>
          <t>wisdom, spirit</t>
        </is>
      </c>
      <c r="L1634" s="2" t="inlineStr">
        <is>
          <t>03:38</t>
        </is>
      </c>
      <c r="M1634" s="2" t="inlineStr"/>
      <c r="N1634" s="2" t="inlineStr">
        <is>
          <t>9,113</t>
        </is>
      </c>
      <c r="O1634" s="2" t="inlineStr">
        <is>
          <t>The wisdom of the Holy Spirit given by God cannotbe compared with the wisdom of the people of the world,and thus, those who keep the New Covenant are the wisest.Today, the church that believes and fol...</t>
        </is>
      </c>
      <c r="P1634" s="10" t="inlineStr">
        <is>
          <t>https://watvmedia.org/en/media/the-wisest-person-in-the-world</t>
        </is>
      </c>
      <c r="Q1634" s="10" t="inlineStr">
        <is>
          <t>https://youtu.be/6cXyrzUI9lM</t>
        </is>
      </c>
    </row>
    <row r="1635">
      <c r="A1635">
        <f>IF('Buscar · Search'!$B$1="","",IF(ISNUMBER(SEARCH('Buscar · Search'!$B$1,$E1635&amp;" "&amp;$F1635&amp;" "&amp;$G1635&amp;" "&amp;$H1635&amp;" "&amp;$I1635&amp;" "&amp;$J1635&amp;" "&amp;$K1635&amp;" "&amp;$O1635)),"SÍ",""))</f>
        <v/>
      </c>
      <c r="B1635" s="2" t="n">
        <v>1634</v>
      </c>
      <c r="C1635" s="11" t="inlineStr">
        <is>
          <t>EN</t>
        </is>
      </c>
      <c r="D1635" s="2" t="inlineStr">
        <is>
          <t>Resumen</t>
        </is>
      </c>
      <c r="E1635" s="2" t="inlineStr">
        <is>
          <t>Zion and God’s Chosen People</t>
        </is>
      </c>
      <c r="F1635" s="2" t="inlineStr">
        <is>
          <t>Summary Sermon</t>
        </is>
      </c>
      <c r="G1635" s="2" t="inlineStr"/>
      <c r="H1635" s="2" t="inlineStr"/>
      <c r="I1635" s="2" t="inlineStr">
        <is>
          <t>The Bible and its authority (11); Heavenly family and Zion (7); Salvation and eternal life (6); Love and brotherly love (3)</t>
        </is>
      </c>
      <c r="J1635" s="2" t="inlineStr">
        <is>
          <t>Feasts, Zion, Salvation</t>
        </is>
      </c>
      <c r="K1635" s="2" t="inlineStr">
        <is>
          <t>chosen, zion, place, salvation</t>
        </is>
      </c>
      <c r="L1635" s="2" t="inlineStr">
        <is>
          <t>03:39</t>
        </is>
      </c>
      <c r="M1635" s="2" t="inlineStr"/>
      <c r="N1635" s="2" t="inlineStr">
        <is>
          <t>9,102</t>
        </is>
      </c>
      <c r="O1635" s="2" t="inlineStr">
        <is>
          <t>The Bible and the prophets prophesied that salvation can only be given in Zion.God called those who dwell in Zion, His chosen place, the “chosen people.”He showed mercy to them and promised them the b...</t>
        </is>
      </c>
      <c r="P1635" s="10" t="inlineStr">
        <is>
          <t>https://watvmedia.org/en/media/zion-and-the-chosen-people</t>
        </is>
      </c>
      <c r="Q1635" s="10" t="inlineStr">
        <is>
          <t>https://youtu.be/VMuO1fy4We0</t>
        </is>
      </c>
    </row>
    <row r="1636">
      <c r="A1636">
        <f>IF('Buscar · Search'!$B$1="","",IF(ISNUMBER(SEARCH('Buscar · Search'!$B$1,$E1636&amp;" "&amp;$F1636&amp;" "&amp;$G1636&amp;" "&amp;$H1636&amp;" "&amp;$I1636&amp;" "&amp;$J1636&amp;" "&amp;$K1636&amp;" "&amp;$O1636)),"SÍ",""))</f>
        <v/>
      </c>
      <c r="B1636" s="2" t="n">
        <v>1635</v>
      </c>
      <c r="C1636" s="11" t="inlineStr">
        <is>
          <t>EN</t>
        </is>
      </c>
      <c r="D1636" s="2" t="inlineStr">
        <is>
          <t>Resumen</t>
        </is>
      </c>
      <c r="E1636" s="2" t="inlineStr">
        <is>
          <t>It Is God Who Restored the Feasts</t>
        </is>
      </c>
      <c r="F1636" s="2" t="inlineStr">
        <is>
          <t>Summary Sermon</t>
        </is>
      </c>
      <c r="G1636" s="2" t="inlineStr"/>
      <c r="H1636" s="2" t="inlineStr"/>
      <c r="I1636" s="2" t="inlineStr">
        <is>
          <t>Heavenly family and Zion (12); Prophecy and Christ Ahnsahnghong (9); The Sabbath (3); The Bible and its authority (3)</t>
        </is>
      </c>
      <c r="J1636" s="2" t="inlineStr">
        <is>
          <t>Feasts, Prophecy, Power of God</t>
        </is>
      </c>
      <c r="K1636" s="2" t="inlineStr">
        <is>
          <t>zion, established, last, teach</t>
        </is>
      </c>
      <c r="L1636" s="2" t="inlineStr">
        <is>
          <t>04:18</t>
        </is>
      </c>
      <c r="M1636" s="2" t="inlineStr"/>
      <c r="N1636" s="2" t="inlineStr">
        <is>
          <t>9,084</t>
        </is>
      </c>
      <c r="O1636" s="2" t="inlineStr">
        <is>
          <t>God used the name Jehovah in the age of the Father and Jesus in the age of the Son, and let mankind know that the One who rebuilds Zion, the city of God’s feasts, is God.In the age of the Holy Spirit,...</t>
        </is>
      </c>
      <c r="P1636" s="10" t="inlineStr">
        <is>
          <t>https://watvmedia.org/en/media/god-is-the-one-who-found-the-seasons</t>
        </is>
      </c>
      <c r="Q1636" s="10" t="inlineStr">
        <is>
          <t>https://youtu.be/hvLoj-IWCgo</t>
        </is>
      </c>
    </row>
    <row r="1637">
      <c r="A1637">
        <f>IF('Buscar · Search'!$B$1="","",IF(ISNUMBER(SEARCH('Buscar · Search'!$B$1,$E1637&amp;" "&amp;$F1637&amp;" "&amp;$G1637&amp;" "&amp;$H1637&amp;" "&amp;$I1637&amp;" "&amp;$J1637&amp;" "&amp;$K1637&amp;" "&amp;$O1637)),"SÍ",""))</f>
        <v/>
      </c>
      <c r="B1637" s="2" t="n">
        <v>1636</v>
      </c>
      <c r="C1637" s="11" t="inlineStr">
        <is>
          <t>EN</t>
        </is>
      </c>
      <c r="D1637" s="2" t="inlineStr">
        <is>
          <t>Resumen</t>
        </is>
      </c>
      <c r="E1637" s="2" t="inlineStr">
        <is>
          <t>My Father Is at His Work, And I Too Am Working</t>
        </is>
      </c>
      <c r="F1637" s="2" t="inlineStr">
        <is>
          <t>Summary Sermon</t>
        </is>
      </c>
      <c r="G1637" s="2" t="inlineStr"/>
      <c r="H1637" s="2" t="inlineStr"/>
      <c r="I1637" s="2" t="inlineStr">
        <is>
          <t>Money, work and provision (14); Evangelism and preaching (6); The Bible and its authority (4); Salvation and eternal life (3); Obedience (3); Heaven, hell and the soul (3)</t>
        </is>
      </c>
      <c r="J1637" s="2" t="inlineStr">
        <is>
          <t>Faith, Righteous Behavior, Passion</t>
        </is>
      </c>
      <c r="K1637" s="2" t="inlineStr">
        <is>
          <t>work, moses</t>
        </is>
      </c>
      <c r="L1637" s="2" t="inlineStr">
        <is>
          <t>04:55</t>
        </is>
      </c>
      <c r="M1637" s="2" t="inlineStr"/>
      <c r="N1637" s="2" t="inlineStr">
        <is>
          <t>9,079</t>
        </is>
      </c>
      <c r="O1637" s="2" t="inlineStr">
        <is>
          <t>When Moses stretched out his staff over the sea, it was actually God who parted the sea.In this way, even in moments we are unaware of, God is actively working for our salvation.Jesus said He came to ...</t>
        </is>
      </c>
      <c r="P1637" s="10" t="inlineStr">
        <is>
          <t>https://watvmedia.org/en/media/my-father-has-been-working-until-now-and-i-also-am-working</t>
        </is>
      </c>
      <c r="Q1637" s="10" t="inlineStr">
        <is>
          <t>https://youtu.be/HUKeA2SYNGw</t>
        </is>
      </c>
    </row>
    <row r="1638">
      <c r="A1638">
        <f>IF('Buscar · Search'!$B$1="","",IF(ISNUMBER(SEARCH('Buscar · Search'!$B$1,$E1638&amp;" "&amp;$F1638&amp;" "&amp;$G1638&amp;" "&amp;$H1638&amp;" "&amp;$I1638&amp;" "&amp;$J1638&amp;" "&amp;$K1638&amp;" "&amp;$O1638)),"SÍ",""))</f>
        <v/>
      </c>
      <c r="B1638" s="2" t="n">
        <v>1637</v>
      </c>
      <c r="C1638" s="11" t="inlineStr">
        <is>
          <t>EN</t>
        </is>
      </c>
      <c r="D1638" s="2" t="inlineStr">
        <is>
          <t>Resumen</t>
        </is>
      </c>
      <c r="E1638" s="2" t="inlineStr">
        <is>
          <t>The Messenger of the Covenant</t>
        </is>
      </c>
      <c r="F1638" s="2" t="inlineStr">
        <is>
          <t>Summary Sermon</t>
        </is>
      </c>
      <c r="G1638" s="2" t="inlineStr"/>
      <c r="H1638" s="2" t="inlineStr"/>
      <c r="I1638" s="2" t="inlineStr">
        <is>
          <t>The Bible and its authority (17); Prophecy and Christ Ahnsahnghong (7); Repentance (5); Evangelism and preaching (3)</t>
        </is>
      </c>
      <c r="J1638" s="2" t="inlineStr">
        <is>
          <t>Father, God in Flesh, New Covenant, Salvation</t>
        </is>
      </c>
      <c r="K1638" s="2" t="inlineStr">
        <is>
          <t>john, covenant, messenger, earth, baptist, prepare, sent, malachi</t>
        </is>
      </c>
      <c r="L1638" s="2" t="inlineStr">
        <is>
          <t>06:34</t>
        </is>
      </c>
      <c r="M1638" s="2" t="inlineStr"/>
      <c r="N1638" s="2" t="inlineStr">
        <is>
          <t>9,071</t>
        </is>
      </c>
      <c r="O1638" s="2" t="inlineStr">
        <is>
          <t>Through the prophet Malachi, God prophesied that the God whom mankind had longed forwould come to this earth as the Messenger of the covenant.Jesus, who came as the Messenger of the covenant according...</t>
        </is>
      </c>
      <c r="P1638" s="10" t="inlineStr">
        <is>
          <t>https://watvmedia.org/en/media/the-messenger-of-the-covenant</t>
        </is>
      </c>
      <c r="Q1638" s="10" t="inlineStr">
        <is>
          <t>https://youtu.be/EObObc9Fstc</t>
        </is>
      </c>
    </row>
    <row r="1639">
      <c r="A1639">
        <f>IF('Buscar · Search'!$B$1="","",IF(ISNUMBER(SEARCH('Buscar · Search'!$B$1,$E1639&amp;" "&amp;$F1639&amp;" "&amp;$G1639&amp;" "&amp;$H1639&amp;" "&amp;$I1639&amp;" "&amp;$J1639&amp;" "&amp;$K1639&amp;" "&amp;$O1639)),"SÍ",""))</f>
        <v/>
      </c>
      <c r="B1639" s="2" t="n">
        <v>1638</v>
      </c>
      <c r="C1639" s="11" t="inlineStr">
        <is>
          <t>EN</t>
        </is>
      </c>
      <c r="D1639" s="2" t="inlineStr">
        <is>
          <t>Resumen</t>
        </is>
      </c>
      <c r="E1639" s="2" t="inlineStr">
        <is>
          <t>Heavenly Family Is Related Through the Blood of the Passover</t>
        </is>
      </c>
      <c r="F1639" s="2" t="inlineStr">
        <is>
          <t>Summary Sermon</t>
        </is>
      </c>
      <c r="G1639" s="2" t="inlineStr"/>
      <c r="H1639" s="2" t="inlineStr"/>
      <c r="I1639" s="2" t="inlineStr">
        <is>
          <t>Children and family (33); Passover (19); The Bible and its authority (7); Heavenly family and Zion (7); Heavenly Mother (4); Words and the tongue (3); Salvation and eternal life (3)</t>
        </is>
      </c>
      <c r="J1639" s="2" t="inlineStr">
        <is>
          <t>Passover</t>
        </is>
      </c>
      <c r="K1639" s="2" t="inlineStr">
        <is>
          <t>blood, passover, family, heavenly, flesh, spirit, related, members, title, become, parents, disciples</t>
        </is>
      </c>
      <c r="L1639" s="2" t="inlineStr">
        <is>
          <t>07:05</t>
        </is>
      </c>
      <c r="M1639" s="2" t="inlineStr"/>
      <c r="N1639" s="2" t="inlineStr">
        <is>
          <t>9,039</t>
        </is>
      </c>
      <c r="O1639" s="2" t="inlineStr">
        <is>
          <t>The painting “The Last Supper” by Leonardo da Vinci is about the Passover ceremony that allows us to inherit the flesh and blood of God in order for us to be related to God through His blood and becom...</t>
        </is>
      </c>
      <c r="P1639" s="10" t="inlineStr">
        <is>
          <t>https://watvmedia.org/en/media/heavenly-family-is-related-through-the-blood-of-the-passover</t>
        </is>
      </c>
      <c r="Q1639" s="10" t="inlineStr">
        <is>
          <t>https://youtu.be/TbjB6wNAZIU</t>
        </is>
      </c>
    </row>
    <row r="1640">
      <c r="A1640">
        <f>IF('Buscar · Search'!$B$1="","",IF(ISNUMBER(SEARCH('Buscar · Search'!$B$1,$E1640&amp;" "&amp;$F1640&amp;" "&amp;$G1640&amp;" "&amp;$H1640&amp;" "&amp;$I1640&amp;" "&amp;$J1640&amp;" "&amp;$K1640&amp;" "&amp;$O1640)),"SÍ",""))</f>
        <v/>
      </c>
      <c r="B1640" s="2" t="n">
        <v>1639</v>
      </c>
      <c r="C1640" s="11" t="inlineStr">
        <is>
          <t>EN</t>
        </is>
      </c>
      <c r="D1640" s="2" t="inlineStr">
        <is>
          <t>Resumen</t>
        </is>
      </c>
      <c r="E1640" s="2" t="inlineStr">
        <is>
          <t>Let Us Be Devoted to One Another in Brotherly Love</t>
        </is>
      </c>
      <c r="F1640" s="2" t="inlineStr">
        <is>
          <t>Summary Sermon</t>
        </is>
      </c>
      <c r="G1640" s="2" t="inlineStr"/>
      <c r="H1640" s="2" t="inlineStr"/>
      <c r="I1640" s="2" t="inlineStr">
        <is>
          <t>Love and brotherly love (11); Humility and pride (5); Joy and happiness (4); Faith and trust in God (4); The Bible and its authority (3)</t>
        </is>
      </c>
      <c r="J1640" s="2" t="inlineStr">
        <is>
          <t>Unity, Obedience, Love</t>
        </is>
      </c>
      <c r="K1640" s="2" t="inlineStr">
        <is>
          <t>love, honor, brotherly</t>
        </is>
      </c>
      <c r="L1640" s="2" t="inlineStr">
        <is>
          <t>04:47</t>
        </is>
      </c>
      <c r="M1640" s="2" t="inlineStr"/>
      <c r="N1640" s="2" t="inlineStr">
        <is>
          <t>9,017</t>
        </is>
      </c>
      <c r="O1640" s="2" t="inlineStr">
        <is>
          <t>If we are devoted to one another in brotherly love, Satan can never approach us.Through the Bible, Christ Ahnsahnghong and God the Mother taught the members of the Church of God, saying, “Be devoted t...</t>
        </is>
      </c>
      <c r="P1640" s="10" t="inlineStr">
        <is>
          <t>https://watvmedia.org/en/media/let-us-be-devoted-to-one-another-in-brotherly-love</t>
        </is>
      </c>
      <c r="Q1640" s="10" t="inlineStr">
        <is>
          <t>https://youtu.be/UE7Dsb8VGt8</t>
        </is>
      </c>
    </row>
    <row r="1641">
      <c r="A1641">
        <f>IF('Buscar · Search'!$B$1="","",IF(ISNUMBER(SEARCH('Buscar · Search'!$B$1,$E1641&amp;" "&amp;$F1641&amp;" "&amp;$G1641&amp;" "&amp;$H1641&amp;" "&amp;$I1641&amp;" "&amp;$J1641&amp;" "&amp;$K1641&amp;" "&amp;$O1641)),"SÍ",""))</f>
        <v/>
      </c>
      <c r="B1641" s="2" t="n">
        <v>1640</v>
      </c>
      <c r="C1641" s="11" t="inlineStr">
        <is>
          <t>EN</t>
        </is>
      </c>
      <c r="D1641" s="2" t="inlineStr">
        <is>
          <t>Resumen</t>
        </is>
      </c>
      <c r="E1641" s="2" t="inlineStr">
        <is>
          <t>Guided by the Spirit and the Bride</t>
        </is>
      </c>
      <c r="F1641" s="2" t="inlineStr">
        <is>
          <t>Summary Sermon</t>
        </is>
      </c>
      <c r="G1641" s="2" t="inlineStr"/>
      <c r="H1641" s="2" t="inlineStr"/>
      <c r="I1641" s="2" t="inlineStr">
        <is>
          <t>Obedience (7); The Bible and its authority (6); Words and the tongue (5); Faith and trust in God (3); Children and family (3)</t>
        </is>
      </c>
      <c r="J1641" s="2" t="inlineStr">
        <is>
          <t>Obedience</t>
        </is>
      </c>
      <c r="K1641" s="2" t="inlineStr">
        <is>
          <t>obedience, lamb, example</t>
        </is>
      </c>
      <c r="L1641" s="2" t="inlineStr">
        <is>
          <t>04:53</t>
        </is>
      </c>
      <c r="M1641" s="2" t="inlineStr"/>
      <c r="N1641" s="2" t="inlineStr">
        <is>
          <t>8,981</t>
        </is>
      </c>
      <c r="O1641" s="2" t="inlineStr">
        <is>
          <t>In order to live a life of obedience in accordance with the words of God, we need to walk the same path that Jesus walked, following the guidance of the Spirit and the Bride who are Christ Ahnsahnghon...</t>
        </is>
      </c>
      <c r="P1641" s="10" t="inlineStr">
        <is>
          <t>https://watvmedia.org/en/media/guided-by-the-spirit-and-the-bride</t>
        </is>
      </c>
      <c r="Q1641" s="10" t="inlineStr">
        <is>
          <t>https://youtu.be/Tllnli8SrOg</t>
        </is>
      </c>
    </row>
    <row r="1642">
      <c r="A1642">
        <f>IF('Buscar · Search'!$B$1="","",IF(ISNUMBER(SEARCH('Buscar · Search'!$B$1,$E1642&amp;" "&amp;$F1642&amp;" "&amp;$G1642&amp;" "&amp;$H1642&amp;" "&amp;$I1642&amp;" "&amp;$J1642&amp;" "&amp;$K1642&amp;" "&amp;$O1642)),"SÍ",""))</f>
        <v/>
      </c>
      <c r="B1642" s="2" t="n">
        <v>1641</v>
      </c>
      <c r="C1642" s="11" t="inlineStr">
        <is>
          <t>EN</t>
        </is>
      </c>
      <c r="D1642" s="2" t="inlineStr">
        <is>
          <t>Resumen</t>
        </is>
      </c>
      <c r="E1642" s="2" t="inlineStr">
        <is>
          <t>The Conditions of Prayer That God Answers</t>
        </is>
      </c>
      <c r="F1642" s="2" t="inlineStr">
        <is>
          <t>Summary Sermon</t>
        </is>
      </c>
      <c r="G1642" s="2" t="inlineStr"/>
      <c r="H1642" s="2" t="inlineStr"/>
      <c r="I1642" s="2" t="inlineStr">
        <is>
          <t>Prayer (17); Holy Spirit and the Bride (7); The Bible and its authority (5); Faith and trust in God (4); Salvation and eternal life (3); Evangelism and preaching (3)</t>
        </is>
      </c>
      <c r="J1642" s="2" t="inlineStr">
        <is>
          <t>Dependence on God, Prayer, Faith</t>
        </is>
      </c>
      <c r="K1642" s="2" t="inlineStr">
        <is>
          <t>name, pray, jehovah, savior, holy, spirit, earth, prayed, prayers</t>
        </is>
      </c>
      <c r="L1642" s="2" t="inlineStr">
        <is>
          <t>07:10</t>
        </is>
      </c>
      <c r="M1642" s="2" t="inlineStr"/>
      <c r="N1642" s="2" t="inlineStr">
        <is>
          <t>8,892</t>
        </is>
      </c>
      <c r="O1642" s="2" t="inlineStr">
        <is>
          <t>The prophets of the age of the Father, such as Noah and Abraham, prayed in the name Jehovah;the apostles of the early Church, including Apostles Paul and Peter, prayed in the name Jesus;in the age of ...</t>
        </is>
      </c>
      <c r="P1642" s="10" t="inlineStr">
        <is>
          <t>https://watvmedia.org/en/media/conditions-for-prayers-answered-by-god</t>
        </is>
      </c>
      <c r="Q1642" s="10" t="inlineStr">
        <is>
          <t>https://youtu.be/3tzsK27RK7U</t>
        </is>
      </c>
    </row>
    <row r="1643">
      <c r="A1643">
        <f>IF('Buscar · Search'!$B$1="","",IF(ISNUMBER(SEARCH('Buscar · Search'!$B$1,$E1643&amp;" "&amp;$F1643&amp;" "&amp;$G1643&amp;" "&amp;$H1643&amp;" "&amp;$I1643&amp;" "&amp;$J1643&amp;" "&amp;$K1643&amp;" "&amp;$O1643)),"SÍ",""))</f>
        <v/>
      </c>
      <c r="B1643" s="2" t="n">
        <v>1642</v>
      </c>
      <c r="C1643" s="11" t="inlineStr">
        <is>
          <t>EN</t>
        </is>
      </c>
      <c r="D1643" s="2" t="inlineStr">
        <is>
          <t>Resumen</t>
        </is>
      </c>
      <c r="E1643" s="2" t="inlineStr">
        <is>
          <t>The Moment When We Need Wisdom</t>
        </is>
      </c>
      <c r="F1643" s="2" t="inlineStr">
        <is>
          <t>Summary Sermon</t>
        </is>
      </c>
      <c r="G1643" s="2" t="inlineStr"/>
      <c r="H1643" s="2" t="inlineStr"/>
      <c r="I1643" s="2" t="inlineStr">
        <is>
          <t>The Bible and its authority (5)</t>
        </is>
      </c>
      <c r="J1643" s="2" t="inlineStr">
        <is>
          <t>Dependence on God, Fear of God, Faith</t>
        </is>
      </c>
      <c r="K1643" s="2" t="inlineStr">
        <is>
          <t>wisdom, understanding</t>
        </is>
      </c>
      <c r="L1643" s="2" t="inlineStr">
        <is>
          <t>03:20</t>
        </is>
      </c>
      <c r="M1643" s="2" t="inlineStr"/>
      <c r="N1643" s="2" t="inlineStr">
        <is>
          <t>8,866</t>
        </is>
      </c>
      <c r="O1643" s="2" t="inlineStr">
        <is>
          <t>Mankind must always receive help through God’s wisdomuntil the day we go to the kingdom of heaven.We need to believe that the Spirit and the Bride in Revelation 22,who are Christ Ahnsahnghong and God ...</t>
        </is>
      </c>
      <c r="P1643" s="10" t="inlineStr">
        <is>
          <t>https://watvmedia.org/en/media/the-moment-you-need-the-help-of-wisdom</t>
        </is>
      </c>
      <c r="Q1643" s="10" t="inlineStr">
        <is>
          <t>https://youtu.be/Yxdjf85cWLQ</t>
        </is>
      </c>
    </row>
    <row r="1644">
      <c r="A1644">
        <f>IF('Buscar · Search'!$B$1="","",IF(ISNUMBER(SEARCH('Buscar · Search'!$B$1,$E1644&amp;" "&amp;$F1644&amp;" "&amp;$G1644&amp;" "&amp;$H1644&amp;" "&amp;$I1644&amp;" "&amp;$J1644&amp;" "&amp;$K1644&amp;" "&amp;$O1644)),"SÍ",""))</f>
        <v/>
      </c>
      <c r="B1644" s="2" t="n">
        <v>1643</v>
      </c>
      <c r="C1644" s="11" t="inlineStr">
        <is>
          <t>EN</t>
        </is>
      </c>
      <c r="D1644" s="2" t="inlineStr">
        <is>
          <t>Resumen</t>
        </is>
      </c>
      <c r="E1644" s="2" t="inlineStr">
        <is>
          <t>The Seed You Are Sowing Today</t>
        </is>
      </c>
      <c r="F1644" s="2" t="inlineStr">
        <is>
          <t>Summary Sermon</t>
        </is>
      </c>
      <c r="G1644" s="2" t="inlineStr"/>
      <c r="H1644" s="2" t="inlineStr"/>
      <c r="I1644" s="2" t="inlineStr">
        <is>
          <t>The Bible and its authority (5); Heaven, hell and the soul (5); Words and the tongue (3)</t>
        </is>
      </c>
      <c r="J1644" s="2" t="inlineStr">
        <is>
          <t>Righteous Behavior</t>
        </is>
      </c>
      <c r="K1644" s="2" t="inlineStr">
        <is>
          <t>sown, reap, sowing, seed, life, fruit, heaven, seeds</t>
        </is>
      </c>
      <c r="L1644" s="2" t="inlineStr">
        <is>
          <t>06:08</t>
        </is>
      </c>
      <c r="M1644" s="2" t="inlineStr"/>
      <c r="N1644" s="2" t="inlineStr">
        <is>
          <t>8,864</t>
        </is>
      </c>
      <c r="O1644" s="2" t="inlineStr">
        <is>
          <t>Every one of our deeds on earth is the seed we are sowing on this earth. At the end of our life, what will we reap? The answer is in “what am I sowing today?”When we sow good and beautiful seeds accor...</t>
        </is>
      </c>
      <c r="P1644" s="10" t="inlineStr">
        <is>
          <t>https://watvmedia.org/en/media/the-seed-you-are-sowing-today</t>
        </is>
      </c>
      <c r="Q1644" s="10" t="inlineStr">
        <is>
          <t>https://youtu.be/FqFWpc1bPxI</t>
        </is>
      </c>
    </row>
    <row r="1645">
      <c r="A1645">
        <f>IF('Buscar · Search'!$B$1="","",IF(ISNUMBER(SEARCH('Buscar · Search'!$B$1,$E1645&amp;" "&amp;$F1645&amp;" "&amp;$G1645&amp;" "&amp;$H1645&amp;" "&amp;$I1645&amp;" "&amp;$J1645&amp;" "&amp;$K1645&amp;" "&amp;$O1645)),"SÍ",""))</f>
        <v/>
      </c>
      <c r="B1645" s="2" t="n">
        <v>1644</v>
      </c>
      <c r="C1645" s="11" t="inlineStr">
        <is>
          <t>EN</t>
        </is>
      </c>
      <c r="D1645" s="2" t="inlineStr">
        <is>
          <t>Resumen</t>
        </is>
      </c>
      <c r="E1645" s="2" t="inlineStr">
        <is>
          <t>This Is My Resting Place for Ever and Ever</t>
        </is>
      </c>
      <c r="F1645" s="2" t="inlineStr">
        <is>
          <t>Summary Sermon</t>
        </is>
      </c>
      <c r="G1645" s="2" t="inlineStr"/>
      <c r="H1645" s="2" t="inlineStr"/>
      <c r="I1645" s="2" t="inlineStr">
        <is>
          <t>Heavenly family and Zion (16); The Bible and its authority (4)</t>
        </is>
      </c>
      <c r="J1645" s="2" t="inlineStr">
        <is>
          <t>Feasts, Passover, Zion</t>
        </is>
      </c>
      <c r="K1645" s="2" t="inlineStr">
        <is>
          <t>zion, place, find, resting</t>
        </is>
      </c>
      <c r="L1645" s="2" t="inlineStr">
        <is>
          <t>03:16</t>
        </is>
      </c>
      <c r="M1645" s="2" t="inlineStr"/>
      <c r="N1645" s="2" t="inlineStr">
        <is>
          <t>8,823</t>
        </is>
      </c>
      <c r="O1645" s="2" t="inlineStr">
        <is>
          <t>God has made Zion His eternal dwelling and has bestowed the blessing of eternal life in Zion.Therefore, mankind must go to Zion, God’s chosen place, in order to meet God.Then, in order to find Zion, m...</t>
        </is>
      </c>
      <c r="P1645" s="10" t="inlineStr">
        <is>
          <t>https://watvmedia.org/en/media/this-is-my-eternal-resting-place</t>
        </is>
      </c>
      <c r="Q1645" s="10" t="inlineStr">
        <is>
          <t>https://youtu.be/nVRWeQ9oxTo</t>
        </is>
      </c>
    </row>
    <row r="1646">
      <c r="A1646">
        <f>IF('Buscar · Search'!$B$1="","",IF(ISNUMBER(SEARCH('Buscar · Search'!$B$1,$E1646&amp;" "&amp;$F1646&amp;" "&amp;$G1646&amp;" "&amp;$H1646&amp;" "&amp;$I1646&amp;" "&amp;$J1646&amp;" "&amp;$K1646&amp;" "&amp;$O1646)),"SÍ",""))</f>
        <v/>
      </c>
      <c r="B1646" s="2" t="n">
        <v>1645</v>
      </c>
      <c r="C1646" s="11" t="inlineStr">
        <is>
          <t>EN</t>
        </is>
      </c>
      <c r="D1646" s="2" t="inlineStr">
        <is>
          <t>Resumen</t>
        </is>
      </c>
      <c r="E1646" s="2" t="inlineStr">
        <is>
          <t>The Passover Which Brings Spiritual Victory</t>
        </is>
      </c>
      <c r="F1646" s="2" t="inlineStr">
        <is>
          <t>Summary Sermon</t>
        </is>
      </c>
      <c r="G1646" s="2" t="inlineStr"/>
      <c r="H1646" s="2" t="inlineStr"/>
      <c r="I1646" s="2" t="inlineStr">
        <is>
          <t>Heaven, hell and the soul (6); Passover (5); The Bible and its authority (4)</t>
        </is>
      </c>
      <c r="J1646" s="2" t="inlineStr">
        <is>
          <t>Passover, Zion, Power of God</t>
        </is>
      </c>
      <c r="K1646" s="2" t="inlineStr">
        <is>
          <t>satan, earth, heaven, moses, power, passover</t>
        </is>
      </c>
      <c r="L1646" s="2" t="inlineStr">
        <is>
          <t>04:35</t>
        </is>
      </c>
      <c r="M1646" s="2" t="inlineStr"/>
      <c r="N1646" s="2" t="inlineStr">
        <is>
          <t>8,793</t>
        </is>
      </c>
      <c r="O1646" s="2" t="inlineStr">
        <is>
          <t>God allowed the Passover as a way for us to defeat Satan.Satan tried to hinder the birth of Moses and Jesus in orderto block God’s power of the Passover. However, just ashe was defeated in heaven when...</t>
        </is>
      </c>
      <c r="P1646" s="10" t="inlineStr">
        <is>
          <t>https://watvmedia.org/en/media/passover-leads-to-spiritual-victory</t>
        </is>
      </c>
      <c r="Q1646" s="10" t="inlineStr">
        <is>
          <t>https://youtu.be/wKETJbowPj0</t>
        </is>
      </c>
    </row>
    <row r="1647">
      <c r="A1647">
        <f>IF('Buscar · Search'!$B$1="","",IF(ISNUMBER(SEARCH('Buscar · Search'!$B$1,$E1647&amp;" "&amp;$F1647&amp;" "&amp;$G1647&amp;" "&amp;$H1647&amp;" "&amp;$I1647&amp;" "&amp;$J1647&amp;" "&amp;$K1647&amp;" "&amp;$O1647)),"SÍ",""))</f>
        <v/>
      </c>
      <c r="B1647" s="2" t="n">
        <v>1646</v>
      </c>
      <c r="C1647" s="11" t="inlineStr">
        <is>
          <t>EN</t>
        </is>
      </c>
      <c r="D1647" s="2" t="inlineStr">
        <is>
          <t>Resumen</t>
        </is>
      </c>
      <c r="E1647" s="2" t="inlineStr">
        <is>
          <t>The World Is Fulfilled According to God’s Word</t>
        </is>
      </c>
      <c r="F1647" s="2" t="inlineStr">
        <is>
          <t>Summary Sermon</t>
        </is>
      </c>
      <c r="G1647" s="2" t="inlineStr"/>
      <c r="H1647" s="2" t="inlineStr"/>
      <c r="I1647" s="2" t="inlineStr">
        <is>
          <t>Words and the tongue (15); Joy and happiness (9); Creation and God's design (6); Obedience (4)</t>
        </is>
      </c>
      <c r="J1647" s="2" t="inlineStr">
        <is>
          <t>Power of God, Thankful, Obedience</t>
        </is>
      </c>
      <c r="K1647" s="2" t="inlineStr">
        <is>
          <t>earth, created, according, happiness</t>
        </is>
      </c>
      <c r="L1647" s="2" t="inlineStr">
        <is>
          <t>03:46</t>
        </is>
      </c>
      <c r="M1647" s="2" t="inlineStr"/>
      <c r="N1647" s="2" t="inlineStr">
        <is>
          <t>8,789</t>
        </is>
      </c>
      <c r="O1647" s="2" t="inlineStr">
        <is>
          <t>We can confirm through the history written in the Bible that in any age and in any place,blessing came upon those who live according to God’s word, whereas misfortune came uponthose who fail to live a...</t>
        </is>
      </c>
      <c r="P1647" s="10" t="inlineStr">
        <is>
          <t>https://watvmedia.org/en/media/a-world-fulfilled-according-to-gods-word</t>
        </is>
      </c>
      <c r="Q1647" s="10" t="inlineStr">
        <is>
          <t>https://youtu.be/GDTBb-sMsE8</t>
        </is>
      </c>
    </row>
    <row r="1648">
      <c r="A1648">
        <f>IF('Buscar · Search'!$B$1="","",IF(ISNUMBER(SEARCH('Buscar · Search'!$B$1,$E1648&amp;" "&amp;$F1648&amp;" "&amp;$G1648&amp;" "&amp;$H1648&amp;" "&amp;$I1648&amp;" "&amp;$J1648&amp;" "&amp;$K1648&amp;" "&amp;$O1648)),"SÍ",""))</f>
        <v/>
      </c>
      <c r="B1648" s="2" t="n">
        <v>1647</v>
      </c>
      <c r="C1648" s="11" t="inlineStr">
        <is>
          <t>EN</t>
        </is>
      </c>
      <c r="D1648" s="2" t="inlineStr">
        <is>
          <t>Resumen</t>
        </is>
      </c>
      <c r="E1648" s="2" t="inlineStr">
        <is>
          <t>Let Us Light a Lamp of Hope</t>
        </is>
      </c>
      <c r="F1648" s="2" t="inlineStr">
        <is>
          <t>Summary Sermon</t>
        </is>
      </c>
      <c r="G1648" s="2" t="inlineStr"/>
      <c r="H1648" s="2" t="inlineStr"/>
      <c r="I1648" s="2" t="inlineStr">
        <is>
          <t>Heaven, hell and the soul (7); The Bible and its authority (6); Faith and trust in God (3)</t>
        </is>
      </c>
      <c r="J1648" s="2" t="inlineStr">
        <is>
          <t>Hopeful, Faith, Endurance</t>
        </is>
      </c>
      <c r="K1648" s="2" t="inlineStr"/>
      <c r="L1648" s="2" t="inlineStr">
        <is>
          <t>03:16</t>
        </is>
      </c>
      <c r="M1648" s="2" t="inlineStr"/>
      <c r="N1648" s="2" t="inlineStr">
        <is>
          <t>8,776</t>
        </is>
      </c>
      <c r="O1648" s="2" t="inlineStr">
        <is>
          <t>Why do the members of the Church of God pray to God and keep His commandments?It is because the New Name Christ Ahnsahnghong and God the Mother are precious to them,and keeping the Sabbath of the new ...</t>
        </is>
      </c>
      <c r="P1648" s="10" t="inlineStr">
        <is>
          <t>https://watvmedia.org/en/media/lets-light-the-lamp-of-hope</t>
        </is>
      </c>
      <c r="Q1648" s="10" t="inlineStr">
        <is>
          <t>https://youtu.be/FW9tjAG3oZQ</t>
        </is>
      </c>
    </row>
    <row r="1649">
      <c r="A1649">
        <f>IF('Buscar · Search'!$B$1="","",IF(ISNUMBER(SEARCH('Buscar · Search'!$B$1,$E1649&amp;" "&amp;$F1649&amp;" "&amp;$G1649&amp;" "&amp;$H1649&amp;" "&amp;$I1649&amp;" "&amp;$J1649&amp;" "&amp;$K1649&amp;" "&amp;$O1649)),"SÍ",""))</f>
        <v/>
      </c>
      <c r="B1649" s="2" t="n">
        <v>1648</v>
      </c>
      <c r="C1649" s="11" t="inlineStr">
        <is>
          <t>EN</t>
        </is>
      </c>
      <c r="D1649" s="2" t="inlineStr">
        <is>
          <t>Resumen</t>
        </is>
      </c>
      <c r="E1649" s="2" t="inlineStr">
        <is>
          <t>Ruth’s Acts of Devotion &amp; the Filial Piety of the Heavenly Children</t>
        </is>
      </c>
      <c r="F1649" s="2" t="inlineStr">
        <is>
          <t>Summary Sermon</t>
        </is>
      </c>
      <c r="G1649" s="2" t="inlineStr"/>
      <c r="H1649" s="2" t="inlineStr"/>
      <c r="I1649" s="2" t="inlineStr">
        <is>
          <t>Children and family (11); The Bible and its authority (6); Heavenly Mother (6)</t>
        </is>
      </c>
      <c r="J1649" s="2" t="inlineStr">
        <is>
          <t>Bible, Righteous Behavior, Love</t>
        </is>
      </c>
      <c r="K1649" s="2" t="inlineStr">
        <is>
          <t>ruth, naomi, parents</t>
        </is>
      </c>
      <c r="L1649" s="2" t="inlineStr">
        <is>
          <t>05:19</t>
        </is>
      </c>
      <c r="M1649" s="2" t="inlineStr"/>
      <c r="N1649" s="2" t="inlineStr">
        <is>
          <t>8,771</t>
        </is>
      </c>
      <c r="O1649" s="2" t="inlineStr">
        <is>
          <t>Throughout the Bible, there are many teachings about honoring one’s parents.Among these, God delighted in Ruth’s acts of devotion towards Naomiand recorded it in the Scripture as an exemplary act of f...</t>
        </is>
      </c>
      <c r="P1649" s="10" t="inlineStr">
        <is>
          <t>https://watvmedia.org/en/media/ruths-filial-piety-and-the-filial-piety-of-the-children-of-heaven</t>
        </is>
      </c>
      <c r="Q1649" s="10" t="inlineStr">
        <is>
          <t>https://youtu.be/wgz-D555IFU</t>
        </is>
      </c>
    </row>
    <row r="1650">
      <c r="A1650">
        <f>IF('Buscar · Search'!$B$1="","",IF(ISNUMBER(SEARCH('Buscar · Search'!$B$1,$E1650&amp;" "&amp;$F1650&amp;" "&amp;$G1650&amp;" "&amp;$H1650&amp;" "&amp;$I1650&amp;" "&amp;$J1650&amp;" "&amp;$K1650&amp;" "&amp;$O1650)),"SÍ",""))</f>
        <v/>
      </c>
      <c r="B1650" s="2" t="n">
        <v>1649</v>
      </c>
      <c r="C1650" s="11" t="inlineStr">
        <is>
          <t>EN</t>
        </is>
      </c>
      <c r="D1650" s="2" t="inlineStr">
        <is>
          <t>Resumen</t>
        </is>
      </c>
      <c r="E1650" s="2" t="inlineStr">
        <is>
          <t>Knowing God Is the Beginning of Knowledge</t>
        </is>
      </c>
      <c r="F1650" s="2" t="inlineStr">
        <is>
          <t>Summary Sermon</t>
        </is>
      </c>
      <c r="G1650" s="2" t="inlineStr"/>
      <c r="H1650" s="2" t="inlineStr"/>
      <c r="I1650" s="2" t="inlineStr">
        <is>
          <t>Words and the tongue (9); Children and family (6); The Bible and its authority (5); Salvation and eternal life (5); Joy and happiness (3); Holy Spirit and the Bride (3); Heavenly Mother (3); Heaven, hell and the soul (3)</t>
        </is>
      </c>
      <c r="J1650" s="2" t="inlineStr">
        <is>
          <t>Father, Mother, Fear of God, Obedience</t>
        </is>
      </c>
      <c r="K1650" s="2" t="inlineStr">
        <is>
          <t>future</t>
        </is>
      </c>
      <c r="L1650" s="2" t="inlineStr">
        <is>
          <t>04:20</t>
        </is>
      </c>
      <c r="M1650" s="2" t="inlineStr"/>
      <c r="N1650" s="2" t="inlineStr">
        <is>
          <t>8,769</t>
        </is>
      </c>
      <c r="O1650" s="2" t="inlineStr">
        <is>
          <t>God says that those who disobey cannot enter His rest. It means that those who do not obey God’s word can never enter the kingdom of heaven. God is our spiritual Father and Mother who grants mankind a...</t>
        </is>
      </c>
      <c r="P1650" s="10" t="inlineStr">
        <is>
          <t>https://watvmedia.org/en/media/knowing-god-is-the-beginning-of-knowledge</t>
        </is>
      </c>
      <c r="Q1650" s="10" t="inlineStr">
        <is>
          <t>https://youtu.be/D-pPATHwuQw</t>
        </is>
      </c>
    </row>
    <row r="1651">
      <c r="A1651">
        <f>IF('Buscar · Search'!$B$1="","",IF(ISNUMBER(SEARCH('Buscar · Search'!$B$1,$E1651&amp;" "&amp;$F1651&amp;" "&amp;$G1651&amp;" "&amp;$H1651&amp;" "&amp;$I1651&amp;" "&amp;$J1651&amp;" "&amp;$K1651&amp;" "&amp;$O1651)),"SÍ",""))</f>
        <v/>
      </c>
      <c r="B1651" s="2" t="n">
        <v>1650</v>
      </c>
      <c r="C1651" s="11" t="inlineStr">
        <is>
          <t>EN</t>
        </is>
      </c>
      <c r="D1651" s="2" t="inlineStr">
        <is>
          <t>Resumen</t>
        </is>
      </c>
      <c r="E1651" s="2" t="inlineStr">
        <is>
          <t>Where Can Mankind Find the Way of Life?</t>
        </is>
      </c>
      <c r="F1651" s="2" t="inlineStr">
        <is>
          <t>Summary Sermon</t>
        </is>
      </c>
      <c r="G1651" s="2" t="inlineStr"/>
      <c r="H1651" s="2" t="inlineStr"/>
      <c r="I1651" s="2" t="inlineStr">
        <is>
          <t>The Bible and its authority (10); The new covenant (5); The Sabbath (4); Passover (3); Heavenly family and Zion (3); Feasts of God (3); Faith and trust in God (3)</t>
        </is>
      </c>
      <c r="J1651" s="2" t="inlineStr">
        <is>
          <t>Father, Mother</t>
        </is>
      </c>
      <c r="K1651" s="2" t="inlineStr">
        <is>
          <t>commandments, covenant, kept, life, commandment</t>
        </is>
      </c>
      <c r="L1651" s="2" t="inlineStr">
        <is>
          <t>03:49</t>
        </is>
      </c>
      <c r="M1651" s="2" t="inlineStr"/>
      <c r="N1651" s="2" t="inlineStr">
        <is>
          <t>8,746</t>
        </is>
      </c>
      <c r="O1651" s="2" t="inlineStr">
        <is>
          <t>“Who will restore the tree of life that was lost in the Garden of Eden?”All the answers to the tens of thousands of biblical questions related to the salvation of mankind are given by the Second Comin...</t>
        </is>
      </c>
      <c r="P1651" s="10" t="inlineStr">
        <is>
          <t>https://watvmedia.org/en/media/where-can-mankind-find-the-way-of-life</t>
        </is>
      </c>
      <c r="Q1651" s="10" t="inlineStr">
        <is>
          <t>https://youtu.be/0LvgNdszd4M</t>
        </is>
      </c>
    </row>
    <row r="1652">
      <c r="A1652">
        <f>IF('Buscar · Search'!$B$1="","",IF(ISNUMBER(SEARCH('Buscar · Search'!$B$1,$E1652&amp;" "&amp;$F1652&amp;" "&amp;$G1652&amp;" "&amp;$H1652&amp;" "&amp;$I1652&amp;" "&amp;$J1652&amp;" "&amp;$K1652&amp;" "&amp;$O1652)),"SÍ",""))</f>
        <v/>
      </c>
      <c r="B1652" s="2" t="n">
        <v>1651</v>
      </c>
      <c r="C1652" s="11" t="inlineStr">
        <is>
          <t>EN</t>
        </is>
      </c>
      <c r="D1652" s="2" t="inlineStr">
        <is>
          <t>Resumen</t>
        </is>
      </c>
      <c r="E1652" s="2" t="inlineStr">
        <is>
          <t>The Couriers’ Cry</t>
        </is>
      </c>
      <c r="F1652" s="2" t="inlineStr">
        <is>
          <t>Summary Sermon</t>
        </is>
      </c>
      <c r="G1652" s="2" t="inlineStr"/>
      <c r="H1652" s="2" t="inlineStr"/>
      <c r="I1652" s="2" t="inlineStr">
        <is>
          <t>The Bible and its authority (6); Passover (5)</t>
        </is>
      </c>
      <c r="J1652" s="2" t="inlineStr">
        <is>
          <t>Passover, Salvation, Repentant</t>
        </is>
      </c>
      <c r="K1652" s="2" t="inlineStr">
        <is>
          <t>israel, king, return, gods, passover</t>
        </is>
      </c>
      <c r="L1652" s="2" t="inlineStr">
        <is>
          <t>04:21</t>
        </is>
      </c>
      <c r="M1652" s="2" t="inlineStr"/>
      <c r="N1652" s="2" t="inlineStr">
        <is>
          <t>8,735</t>
        </is>
      </c>
      <c r="O1652" s="2" t="inlineStr">
        <is>
          <t>The reason God, who governs the vast universe, carried out His work on this small Earthis only to save mankind who sinned in heaven and are living on this Earth.Just as King Hezekiah sent the couriers...</t>
        </is>
      </c>
      <c r="P1652" s="10" t="inlineStr">
        <is>
          <t>https://watvmedia.org/en/media/the-couriers-cry</t>
        </is>
      </c>
      <c r="Q1652" s="10" t="inlineStr">
        <is>
          <t>https://youtu.be/pmlChHKLBoc</t>
        </is>
      </c>
    </row>
    <row r="1653">
      <c r="A1653">
        <f>IF('Buscar · Search'!$B$1="","",IF(ISNUMBER(SEARCH('Buscar · Search'!$B$1,$E1653&amp;" "&amp;$F1653&amp;" "&amp;$G1653&amp;" "&amp;$H1653&amp;" "&amp;$I1653&amp;" "&amp;$J1653&amp;" "&amp;$K1653&amp;" "&amp;$O1653)),"SÍ",""))</f>
        <v/>
      </c>
      <c r="B1653" s="2" t="n">
        <v>1652</v>
      </c>
      <c r="C1653" s="11" t="inlineStr">
        <is>
          <t>EN</t>
        </is>
      </c>
      <c r="D1653" s="2" t="inlineStr">
        <is>
          <t>Resumen</t>
        </is>
      </c>
      <c r="E1653" s="2" t="inlineStr">
        <is>
          <t>Ministers of the Gospel &amp; Ministers of the New Covenant</t>
        </is>
      </c>
      <c r="F1653" s="2" t="inlineStr">
        <is>
          <t>Summary Sermon</t>
        </is>
      </c>
      <c r="G1653" s="2" t="inlineStr"/>
      <c r="H1653" s="2" t="inlineStr"/>
      <c r="I1653" s="2" t="inlineStr">
        <is>
          <t>Passover (21); The new covenant (9); Evangelism and preaching (9); The Bible and its authority (6); Service and sacrifice (5)</t>
        </is>
      </c>
      <c r="J1653" s="2" t="inlineStr">
        <is>
          <t>New Covenant, Bible, Preaching</t>
        </is>
      </c>
      <c r="K1653" s="2" t="inlineStr">
        <is>
          <t>passover, covenant, bread, scene, apostle, paul, lamb</t>
        </is>
      </c>
      <c r="L1653" s="2" t="inlineStr">
        <is>
          <t>05:38</t>
        </is>
      </c>
      <c r="M1653" s="2" t="inlineStr"/>
      <c r="N1653" s="2" t="inlineStr">
        <is>
          <t>8,710</t>
        </is>
      </c>
      <c r="O1653" s="2" t="inlineStr">
        <is>
          <t>Apostle Paul referred to the Passover that Jesus preached as the new covenantand emphasized to the Gentile nations, “We must keep the new covenant Passover.”Just as the he describes himself as a minis...</t>
        </is>
      </c>
      <c r="P1653" s="10" t="inlineStr">
        <is>
          <t>https://watvmedia.org/en/media/workers-of-the-gospel-and-workers-of-the-new-covenant</t>
        </is>
      </c>
      <c r="Q1653" s="10" t="inlineStr">
        <is>
          <t>https://youtu.be/amdAHC0HXgM</t>
        </is>
      </c>
    </row>
    <row r="1654">
      <c r="A1654">
        <f>IF('Buscar · Search'!$B$1="","",IF(ISNUMBER(SEARCH('Buscar · Search'!$B$1,$E1654&amp;" "&amp;$F1654&amp;" "&amp;$G1654&amp;" "&amp;$H1654&amp;" "&amp;$I1654&amp;" "&amp;$J1654&amp;" "&amp;$K1654&amp;" "&amp;$O1654)),"SÍ",""))</f>
        <v/>
      </c>
      <c r="B1654" s="2" t="n">
        <v>1653</v>
      </c>
      <c r="C1654" s="11" t="inlineStr">
        <is>
          <t>EN</t>
        </is>
      </c>
      <c r="D1654" s="2" t="inlineStr">
        <is>
          <t>Resumen</t>
        </is>
      </c>
      <c r="E1654" s="2" t="inlineStr">
        <is>
          <t>Christ Who Came as a Mystery</t>
        </is>
      </c>
      <c r="F1654" s="2" t="inlineStr">
        <is>
          <t>Summary Sermon</t>
        </is>
      </c>
      <c r="G1654" s="2" t="inlineStr"/>
      <c r="H1654" s="2" t="inlineStr"/>
      <c r="I1654" s="2" t="inlineStr"/>
      <c r="J1654" s="2" t="inlineStr">
        <is>
          <t>God in Flesh, Salvation, Faith</t>
        </is>
      </c>
      <c r="K1654" s="2" t="inlineStr">
        <is>
          <t>earth, flesh</t>
        </is>
      </c>
      <c r="L1654" s="2" t="inlineStr">
        <is>
          <t>04:22</t>
        </is>
      </c>
      <c r="M1654" s="2" t="inlineStr"/>
      <c r="N1654" s="2" t="inlineStr">
        <is>
          <t>8,648</t>
        </is>
      </c>
      <c r="O1654" s="2" t="inlineStr">
        <is>
          <t>God came to this earth in the flesh, in the same appearance like us.He came as a mystery, hiding all the glory of His very nature. In the end, the people crucified Him.The Bible prophesies that God wi...</t>
        </is>
      </c>
      <c r="P1654" s="10" t="inlineStr">
        <is>
          <t>https://watvmedia.org/en/media/christ-came-in-secret</t>
        </is>
      </c>
      <c r="Q1654" s="10" t="inlineStr">
        <is>
          <t>https://youtu.be/96I6c35n-v8</t>
        </is>
      </c>
    </row>
    <row r="1655">
      <c r="A1655">
        <f>IF('Buscar · Search'!$B$1="","",IF(ISNUMBER(SEARCH('Buscar · Search'!$B$1,$E1655&amp;" "&amp;$F1655&amp;" "&amp;$G1655&amp;" "&amp;$H1655&amp;" "&amp;$I1655&amp;" "&amp;$J1655&amp;" "&amp;$K1655&amp;" "&amp;$O1655)),"SÍ",""))</f>
        <v/>
      </c>
      <c r="B1655" s="2" t="n">
        <v>1654</v>
      </c>
      <c r="C1655" s="11" t="inlineStr">
        <is>
          <t>EN</t>
        </is>
      </c>
      <c r="D1655" s="2" t="inlineStr">
        <is>
          <t>Resumen</t>
        </is>
      </c>
      <c r="E1655" s="2" t="inlineStr">
        <is>
          <t>The Faith We Should Have When Temptation Comes</t>
        </is>
      </c>
      <c r="F1655" s="2" t="inlineStr">
        <is>
          <t>Summary Sermon</t>
        </is>
      </c>
      <c r="G1655" s="2" t="inlineStr"/>
      <c r="H1655" s="2" t="inlineStr"/>
      <c r="I1655" s="2" t="inlineStr">
        <is>
          <t>Words and the tongue (8); Worship and service attendance (4); Obedience (4)</t>
        </is>
      </c>
      <c r="J1655" s="2" t="inlineStr">
        <is>
          <t>Dependence on God, Overcoming Tests, Faith</t>
        </is>
      </c>
      <c r="K1655" s="2" t="inlineStr">
        <is>
          <t>devil, commands, written</t>
        </is>
      </c>
      <c r="L1655" s="2" t="inlineStr">
        <is>
          <t>04:36</t>
        </is>
      </c>
      <c r="M1655" s="2" t="inlineStr"/>
      <c r="N1655" s="2" t="inlineStr">
        <is>
          <t>8,641</t>
        </is>
      </c>
      <c r="O1655" s="2" t="inlineStr">
        <is>
          <t>When tempted by Satan to disobey God’s word, the members of the Church of God needto follow the example set by Jesus in overcoming temptation after His forty days of fasting.Christ Ahnsahnghong and Go...</t>
        </is>
      </c>
      <c r="P1655" s="10" t="inlineStr">
        <is>
          <t>https://watvmedia.org/en/media/the-faith-you-must-have-when-tests-come</t>
        </is>
      </c>
      <c r="Q1655" s="10" t="inlineStr">
        <is>
          <t>https://youtu.be/vcTQAL5z-xU</t>
        </is>
      </c>
    </row>
    <row r="1656">
      <c r="A1656">
        <f>IF('Buscar · Search'!$B$1="","",IF(ISNUMBER(SEARCH('Buscar · Search'!$B$1,$E1656&amp;" "&amp;$F1656&amp;" "&amp;$G1656&amp;" "&amp;$H1656&amp;" "&amp;$I1656&amp;" "&amp;$J1656&amp;" "&amp;$K1656&amp;" "&amp;$O1656)),"SÍ",""))</f>
        <v/>
      </c>
      <c r="B1656" s="2" t="n">
        <v>1655</v>
      </c>
      <c r="C1656" s="11" t="inlineStr">
        <is>
          <t>EN</t>
        </is>
      </c>
      <c r="D1656" s="2" t="inlineStr">
        <is>
          <t>Resumen</t>
        </is>
      </c>
      <c r="E1656" s="2" t="inlineStr">
        <is>
          <t>Those Who Do Not Fall Away On Account of Me</t>
        </is>
      </c>
      <c r="F1656" s="2" t="inlineStr">
        <is>
          <t>Summary Sermon</t>
        </is>
      </c>
      <c r="G1656" s="2" t="inlineStr"/>
      <c r="H1656" s="2" t="inlineStr"/>
      <c r="I1656" s="2" t="inlineStr">
        <is>
          <t>Prophecy and Christ Ahnsahnghong (5); Faith and trust in God (3)</t>
        </is>
      </c>
      <c r="J1656" s="2" t="inlineStr">
        <is>
          <t>God in Flesh, Prophecy, Faith</t>
        </is>
      </c>
      <c r="K1656" s="2" t="inlineStr"/>
      <c r="L1656" s="2" t="inlineStr">
        <is>
          <t>04:00</t>
        </is>
      </c>
      <c r="M1656" s="2" t="inlineStr"/>
      <c r="N1656" s="2" t="inlineStr">
        <is>
          <t>8,614</t>
        </is>
      </c>
      <c r="O1656" s="2" t="inlineStr">
        <is>
          <t>When God came down to this world in the flesh to give salvation to mankind 2,000 years ago, He did not come in a majestic appearance as people expected. For this reason, many Jews rejected Jesus who c...</t>
        </is>
      </c>
      <c r="P1656" s="10" t="inlineStr">
        <is>
          <t>https://watvmedia.org/en/media/y128</t>
        </is>
      </c>
      <c r="Q1656" s="10" t="inlineStr">
        <is>
          <t>https://youtu.be/2dGvDFHWXAY</t>
        </is>
      </c>
    </row>
    <row r="1657">
      <c r="A1657">
        <f>IF('Buscar · Search'!$B$1="","",IF(ISNUMBER(SEARCH('Buscar · Search'!$B$1,$E1657&amp;" "&amp;$F1657&amp;" "&amp;$G1657&amp;" "&amp;$H1657&amp;" "&amp;$I1657&amp;" "&amp;$J1657&amp;" "&amp;$K1657&amp;" "&amp;$O1657)),"SÍ",""))</f>
        <v/>
      </c>
      <c r="B1657" s="2" t="n">
        <v>1656</v>
      </c>
      <c r="C1657" s="11" t="inlineStr">
        <is>
          <t>EN</t>
        </is>
      </c>
      <c r="D1657" s="2" t="inlineStr">
        <is>
          <t>Resumen</t>
        </is>
      </c>
      <c r="E1657" s="2" t="inlineStr">
        <is>
          <t>Faith Pleases God</t>
        </is>
      </c>
      <c r="F1657" s="2" t="inlineStr">
        <is>
          <t>Summary Sermon</t>
        </is>
      </c>
      <c r="G1657" s="2" t="inlineStr"/>
      <c r="H1657" s="2" t="inlineStr"/>
      <c r="I1657" s="2" t="inlineStr">
        <is>
          <t>Faith and trust in God (17); The Bible and its authority (5)</t>
        </is>
      </c>
      <c r="J1657" s="2" t="inlineStr">
        <is>
          <t>Fear of God, Faith, Thankful</t>
        </is>
      </c>
      <c r="K1657" s="2" t="inlineStr">
        <is>
          <t>faith</t>
        </is>
      </c>
      <c r="L1657" s="2" t="inlineStr">
        <is>
          <t>03:31</t>
        </is>
      </c>
      <c r="M1657" s="2" t="inlineStr"/>
      <c r="N1657" s="2" t="inlineStr">
        <is>
          <t>8,592</t>
        </is>
      </c>
      <c r="O1657" s="2" t="inlineStr">
        <is>
          <t>Hebrews 11 states, “Without faith it is impossible to please God.”This means that God is pleased with those who have faith.Faith, invisible to human eyes but fully seen by God, is importantbecause it ...</t>
        </is>
      </c>
      <c r="P1657" s="10" t="inlineStr">
        <is>
          <t>https://watvmedia.org/en/media/faith-pleases-god</t>
        </is>
      </c>
      <c r="Q1657" s="10" t="inlineStr">
        <is>
          <t>https://youtu.be/C870qF8sksY</t>
        </is>
      </c>
    </row>
    <row r="1658">
      <c r="A1658">
        <f>IF('Buscar · Search'!$B$1="","",IF(ISNUMBER(SEARCH('Buscar · Search'!$B$1,$E1658&amp;" "&amp;$F1658&amp;" "&amp;$G1658&amp;" "&amp;$H1658&amp;" "&amp;$I1658&amp;" "&amp;$J1658&amp;" "&amp;$K1658&amp;" "&amp;$O1658)),"SÍ",""))</f>
        <v/>
      </c>
      <c r="B1658" s="2" t="n">
        <v>1657</v>
      </c>
      <c r="C1658" s="11" t="inlineStr">
        <is>
          <t>EN</t>
        </is>
      </c>
      <c r="D1658" s="2" t="inlineStr">
        <is>
          <t>Resumen</t>
        </is>
      </c>
      <c r="E1658" s="2" t="inlineStr">
        <is>
          <t>Qualification to Receive Heavenly Citizenship</t>
        </is>
      </c>
      <c r="F1658" s="2" t="inlineStr">
        <is>
          <t>Summary Sermon</t>
        </is>
      </c>
      <c r="G1658" s="2" t="inlineStr"/>
      <c r="H1658" s="2" t="inlineStr"/>
      <c r="I1658" s="2" t="inlineStr">
        <is>
          <t>The Bible and its authority (12); Salvation and eternal life (12); Heaven, hell and the soul (9); Worship and service attendance (6); Service and sacrifice (6); The new covenant (4); Words and the tongue (3); The Sabbath (3)</t>
        </is>
      </c>
      <c r="J1658" s="2" t="inlineStr">
        <is>
          <t>Commandments</t>
        </is>
      </c>
      <c r="K1658" s="2" t="inlineStr">
        <is>
          <t>heaven, life, understand, heavenly, kingdom, enter, name, believe, laws, worship</t>
        </is>
      </c>
      <c r="L1658" s="2" t="inlineStr">
        <is>
          <t>08:59</t>
        </is>
      </c>
      <c r="M1658" s="2" t="inlineStr"/>
      <c r="N1658" s="2" t="inlineStr">
        <is>
          <t>8,584</t>
        </is>
      </c>
      <c r="O1658" s="2" t="inlineStr">
        <is>
          <t>If we wish to enter Heaven and receive heavenly citizenship, we must keep God’s laws. Heavenly citizenship is not given to those who have no part with God’s laws, failing to consider that it was given...</t>
        </is>
      </c>
      <c r="P1658" s="10" t="inlineStr">
        <is>
          <t>https://watvmedia.org/en/media/y107</t>
        </is>
      </c>
      <c r="Q1658" s="10" t="inlineStr">
        <is>
          <t>https://youtu.be/9j_fRzNbYDw</t>
        </is>
      </c>
    </row>
    <row r="1659">
      <c r="A1659">
        <f>IF('Buscar · Search'!$B$1="","",IF(ISNUMBER(SEARCH('Buscar · Search'!$B$1,$E1659&amp;" "&amp;$F1659&amp;" "&amp;$G1659&amp;" "&amp;$H1659&amp;" "&amp;$I1659&amp;" "&amp;$J1659&amp;" "&amp;$K1659&amp;" "&amp;$O1659)),"SÍ",""))</f>
        <v/>
      </c>
      <c r="B1659" s="2" t="n">
        <v>1658</v>
      </c>
      <c r="C1659" s="11" t="inlineStr">
        <is>
          <t>EN</t>
        </is>
      </c>
      <c r="D1659" s="2" t="inlineStr">
        <is>
          <t>Resumen</t>
        </is>
      </c>
      <c r="E1659" s="2" t="inlineStr">
        <is>
          <t>The Life Looking Toward Heaven</t>
        </is>
      </c>
      <c r="F1659" s="2" t="inlineStr">
        <is>
          <t>Summary Sermon</t>
        </is>
      </c>
      <c r="G1659" s="2" t="inlineStr"/>
      <c r="H1659" s="2" t="inlineStr"/>
      <c r="I1659" s="2" t="inlineStr">
        <is>
          <t>Heaven, hell and the soul (7); Money, work and provision (5); Heavenly Mother (4); Heavenly Father (Christ Ahnsahnghong) (4); Salvation and eternal life (3); Joy and happiness (3); Evangelism and preaching (3); Children and family (3)  · índice desde la versión en español (no English captions for this video)</t>
        </is>
      </c>
      <c r="J1659" s="2" t="inlineStr">
        <is>
          <t>Hopeful, Preaching</t>
        </is>
      </c>
      <c r="K1659" s="2" t="inlineStr">
        <is>
          <t>para, dios, cielo</t>
        </is>
      </c>
      <c r="L1659" s="2" t="inlineStr">
        <is>
          <t>04:06</t>
        </is>
      </c>
      <c r="M1659" s="2" t="inlineStr"/>
      <c r="N1659" s="2" t="inlineStr">
        <is>
          <t>8,583</t>
        </is>
      </c>
      <c r="O1659" s="2" t="inlineStr">
        <is>
          <t>Whatever we do, the children of God must think toward the Kingdom of Heaven.Carrying out the work of helping people know the importance of God’s laws and decrees and the news of salvation given by Chr...</t>
        </is>
      </c>
      <c r="P1659" s="10" t="inlineStr">
        <is>
          <t>https://watvmedia.org/en/media/the-life-looking-toward-heaven</t>
        </is>
      </c>
      <c r="Q1659" s="10" t="inlineStr">
        <is>
          <t>https://youtu.be/-8b0kzQiu8s</t>
        </is>
      </c>
    </row>
    <row r="1660">
      <c r="A1660">
        <f>IF('Buscar · Search'!$B$1="","",IF(ISNUMBER(SEARCH('Buscar · Search'!$B$1,$E1660&amp;" "&amp;$F1660&amp;" "&amp;$G1660&amp;" "&amp;$H1660&amp;" "&amp;$I1660&amp;" "&amp;$J1660&amp;" "&amp;$K1660&amp;" "&amp;$O1660)),"SÍ",""))</f>
        <v/>
      </c>
      <c r="B1660" s="2" t="n">
        <v>1659</v>
      </c>
      <c r="C1660" s="11" t="inlineStr">
        <is>
          <t>EN</t>
        </is>
      </c>
      <c r="D1660" s="2" t="inlineStr">
        <is>
          <t>Resumen</t>
        </is>
      </c>
      <c r="E1660" s="2" t="inlineStr">
        <is>
          <t>Caesar Augustus &amp; the Census</t>
        </is>
      </c>
      <c r="F1660" s="2" t="inlineStr">
        <is>
          <t>Summary Sermon</t>
        </is>
      </c>
      <c r="G1660" s="2" t="inlineStr"/>
      <c r="H1660" s="2" t="inlineStr"/>
      <c r="I1660" s="2" t="inlineStr">
        <is>
          <t>Prophecy and Christ Ahnsahnghong (6); The Bible and its authority (4); Children and family (4)</t>
        </is>
      </c>
      <c r="J1660" s="2" t="inlineStr">
        <is>
          <t>Bible, Prophecy, Faith</t>
        </is>
      </c>
      <c r="K1660" s="2" t="inlineStr">
        <is>
          <t>bethlehem, born</t>
        </is>
      </c>
      <c r="L1660" s="2" t="inlineStr">
        <is>
          <t>03:13</t>
        </is>
      </c>
      <c r="M1660" s="2" t="inlineStr"/>
      <c r="N1660" s="2" t="inlineStr">
        <is>
          <t>8,553</t>
        </is>
      </c>
      <c r="O1660" s="2" t="inlineStr">
        <is>
          <t>God made Caesar Augustus to issue a decree to take the census of the entire Roman Empireand fulfilled the prophecy in the Bible that Jesus would be born in Bethlehem.Likewise, all human history is orc...</t>
        </is>
      </c>
      <c r="P1660" s="10" t="inlineStr">
        <is>
          <t>https://watvmedia.org/en/media/caesar-augustus-and-the-order-of-family-registration</t>
        </is>
      </c>
      <c r="Q1660" s="10" t="inlineStr">
        <is>
          <t>https://youtu.be/05isin_685w</t>
        </is>
      </c>
    </row>
    <row r="1661">
      <c r="A1661">
        <f>IF('Buscar · Search'!$B$1="","",IF(ISNUMBER(SEARCH('Buscar · Search'!$B$1,$E1661&amp;" "&amp;$F1661&amp;" "&amp;$G1661&amp;" "&amp;$H1661&amp;" "&amp;$I1661&amp;" "&amp;$J1661&amp;" "&amp;$K1661&amp;" "&amp;$O1661)),"SÍ",""))</f>
        <v/>
      </c>
      <c r="B1661" s="2" t="n">
        <v>1660</v>
      </c>
      <c r="C1661" s="11" t="inlineStr">
        <is>
          <t>EN</t>
        </is>
      </c>
      <c r="D1661" s="2" t="inlineStr">
        <is>
          <t>Resumen</t>
        </is>
      </c>
      <c r="E1661" s="2" t="inlineStr">
        <is>
          <t>Eternal Life Is Given Through Heavenly Mother</t>
        </is>
      </c>
      <c r="F1661" s="2" t="inlineStr">
        <is>
          <t>Summary Sermon</t>
        </is>
      </c>
      <c r="G1661" s="2" t="inlineStr"/>
      <c r="H1661" s="2" t="inlineStr"/>
      <c r="I1661" s="2" t="inlineStr">
        <is>
          <t>Heavenly Mother (13); The Bible and its authority (12); Salvation and eternal life (7); Creation and God's design (7)</t>
        </is>
      </c>
      <c r="J1661" s="2" t="inlineStr">
        <is>
          <t>Mother</t>
        </is>
      </c>
      <c r="K1661" s="2" t="inlineStr">
        <is>
          <t>life, eternal, physical, promise, spiritual, image</t>
        </is>
      </c>
      <c r="L1661" s="2" t="inlineStr">
        <is>
          <t>04:31</t>
        </is>
      </c>
      <c r="M1661" s="2" t="inlineStr"/>
      <c r="N1661" s="2" t="inlineStr">
        <is>
          <t>8,502</t>
        </is>
      </c>
      <c r="O1661" s="2" t="inlineStr">
        <is>
          <t>In Genesis 1, God said, “Let us make man in our image,” and taught us that a male image of God and a female image of God exist. Including human beings, all living creatures of this world such as birds...</t>
        </is>
      </c>
      <c r="P1661" s="10" t="inlineStr">
        <is>
          <t>https://watvmedia.org/en/media/eternal-life-is-given-through-heavenly-mother</t>
        </is>
      </c>
      <c r="Q1661" s="10" t="inlineStr">
        <is>
          <t>https://youtu.be/BZ6Q3103JEQ</t>
        </is>
      </c>
    </row>
    <row r="1662">
      <c r="A1662">
        <f>IF('Buscar · Search'!$B$1="","",IF(ISNUMBER(SEARCH('Buscar · Search'!$B$1,$E1662&amp;" "&amp;$F1662&amp;" "&amp;$G1662&amp;" "&amp;$H1662&amp;" "&amp;$I1662&amp;" "&amp;$J1662&amp;" "&amp;$K1662&amp;" "&amp;$O1662)),"SÍ",""))</f>
        <v/>
      </c>
      <c r="B1662" s="2" t="n">
        <v>1661</v>
      </c>
      <c r="C1662" s="11" t="inlineStr">
        <is>
          <t>EN</t>
        </is>
      </c>
      <c r="D1662" s="2" t="inlineStr">
        <is>
          <t>Resumen</t>
        </is>
      </c>
      <c r="E1662" s="2" t="inlineStr">
        <is>
          <t>The Name of God Mankind Must Know</t>
        </is>
      </c>
      <c r="F1662" s="2" t="inlineStr">
        <is>
          <t>Summary Sermon</t>
        </is>
      </c>
      <c r="G1662" s="2" t="inlineStr"/>
      <c r="H1662" s="2" t="inlineStr"/>
      <c r="I1662" s="2" t="inlineStr">
        <is>
          <t>The Bible and its authority (7); Holy Spirit and the Bride (5); Evangelism and preaching (5); Salvation and eternal life (4); Faith and trust in God (3)</t>
        </is>
      </c>
      <c r="J1662" s="2" t="inlineStr">
        <is>
          <t>Salvation, Bible, Prophecy</t>
        </is>
      </c>
      <c r="K1662" s="2" t="inlineStr">
        <is>
          <t>witnesses, jehovah, holy, spirit</t>
        </is>
      </c>
      <c r="L1662" s="2" t="inlineStr">
        <is>
          <t>04:53</t>
        </is>
      </c>
      <c r="M1662" s="2" t="inlineStr"/>
      <c r="N1662" s="2" t="inlineStr">
        <is>
          <t>8,490</t>
        </is>
      </c>
      <c r="O1662" s="2" t="inlineStr">
        <is>
          <t>Mankind must clearly know the name of the Father, the Son, and the Holy Spirit for the mystery of salvation to be revealed.Just as the prophets in the age of the Father testified to the name of God Je...</t>
        </is>
      </c>
      <c r="P1662" s="10" t="inlineStr">
        <is>
          <t>https://watvmedia.org/en/media/the-name-of-god-that-humanity-must-know</t>
        </is>
      </c>
      <c r="Q1662" s="10" t="inlineStr">
        <is>
          <t>https://youtu.be/GVdKh5X-scI</t>
        </is>
      </c>
    </row>
    <row r="1663">
      <c r="A1663">
        <f>IF('Buscar · Search'!$B$1="","",IF(ISNUMBER(SEARCH('Buscar · Search'!$B$1,$E1663&amp;" "&amp;$F1663&amp;" "&amp;$G1663&amp;" "&amp;$H1663&amp;" "&amp;$I1663&amp;" "&amp;$J1663&amp;" "&amp;$K1663&amp;" "&amp;$O1663)),"SÍ",""))</f>
        <v/>
      </c>
      <c r="B1663" s="2" t="n">
        <v>1662</v>
      </c>
      <c r="C1663" s="11" t="inlineStr">
        <is>
          <t>EN</t>
        </is>
      </c>
      <c r="D1663" s="2" t="inlineStr">
        <is>
          <t>Resumen</t>
        </is>
      </c>
      <c r="E1663" s="2" t="inlineStr">
        <is>
          <t>Those Who Keep the Commandments of Men</t>
        </is>
      </c>
      <c r="F1663" s="2" t="inlineStr">
        <is>
          <t>Summary Sermon</t>
        </is>
      </c>
      <c r="G1663" s="2" t="inlineStr"/>
      <c r="H1663" s="2" t="inlineStr"/>
      <c r="I1663" s="2" t="inlineStr">
        <is>
          <t>Salvation and eternal life (5); The Bible and its authority (4)</t>
        </is>
      </c>
      <c r="J1663" s="2" t="inlineStr">
        <is>
          <t>New Covenant, Feasts, Commandments, Falsehood Discernment</t>
        </is>
      </c>
      <c r="K1663" s="2" t="inlineStr">
        <is>
          <t>commandments</t>
        </is>
      </c>
      <c r="L1663" s="2" t="inlineStr">
        <is>
          <t>02:20</t>
        </is>
      </c>
      <c r="M1663" s="2" t="inlineStr"/>
      <c r="N1663" s="2" t="inlineStr">
        <is>
          <t>8,486</t>
        </is>
      </c>
      <c r="O1663" s="2" t="inlineStr">
        <is>
          <t>The Church of God keeps the feasts of the new covenant,such as the Sabbath and the Passover, which are God’s commandments.The false prophets, who deceive many people, honor God only with their lips.Th...</t>
        </is>
      </c>
      <c r="P1663" s="10" t="inlineStr">
        <is>
          <t>https://watvmedia.org/en/media/those-who-keep-the-commandments-of-men</t>
        </is>
      </c>
      <c r="Q1663" s="10" t="inlineStr">
        <is>
          <t>https://youtu.be/5gWQeBMnC9o</t>
        </is>
      </c>
    </row>
    <row r="1664">
      <c r="A1664">
        <f>IF('Buscar · Search'!$B$1="","",IF(ISNUMBER(SEARCH('Buscar · Search'!$B$1,$E1664&amp;" "&amp;$F1664&amp;" "&amp;$G1664&amp;" "&amp;$H1664&amp;" "&amp;$I1664&amp;" "&amp;$J1664&amp;" "&amp;$K1664&amp;" "&amp;$O1664)),"SÍ",""))</f>
        <v/>
      </c>
      <c r="B1664" s="2" t="n">
        <v>1663</v>
      </c>
      <c r="C1664" s="11" t="inlineStr">
        <is>
          <t>EN</t>
        </is>
      </c>
      <c r="D1664" s="2" t="inlineStr">
        <is>
          <t>Resumen</t>
        </is>
      </c>
      <c r="E1664" s="2" t="inlineStr">
        <is>
          <t>Blessings of Those Whom God Is With</t>
        </is>
      </c>
      <c r="F1664" s="2" t="inlineStr">
        <is>
          <t>Summary Sermon</t>
        </is>
      </c>
      <c r="G1664" s="2" t="inlineStr"/>
      <c r="H1664" s="2" t="inlineStr"/>
      <c r="I1664" s="2" t="inlineStr">
        <is>
          <t>Heaven, hell and the soul (5); The Bible and its authority (4); The new covenant (3); Salvation and eternal life (3); Heavenly family and Zion (3)</t>
        </is>
      </c>
      <c r="J1664" s="2" t="inlineStr">
        <is>
          <t>New Covenant</t>
        </is>
      </c>
      <c r="K1664" s="2" t="inlineStr">
        <is>
          <t>world, covenant</t>
        </is>
      </c>
      <c r="L1664" s="2" t="inlineStr">
        <is>
          <t>05:22</t>
        </is>
      </c>
      <c r="M1664" s="2" t="inlineStr"/>
      <c r="N1664" s="2" t="inlineStr">
        <is>
          <t>8,478</t>
        </is>
      </c>
      <c r="O1664" s="2" t="inlineStr">
        <is>
          <t>God made a precious promise through the new covenant that He would never leave us, and He said that He would be the God of those who keep the new covenant.Abraham, David, and Jacob grew more and more ...</t>
        </is>
      </c>
      <c r="P1664" s="10" t="inlineStr">
        <is>
          <t>https://watvmedia.org/en/media/y172</t>
        </is>
      </c>
      <c r="Q1664" s="10" t="inlineStr">
        <is>
          <t>https://youtu.be/VJtYiecgGlw</t>
        </is>
      </c>
    </row>
    <row r="1665">
      <c r="A1665">
        <f>IF('Buscar · Search'!$B$1="","",IF(ISNUMBER(SEARCH('Buscar · Search'!$B$1,$E1665&amp;" "&amp;$F1665&amp;" "&amp;$G1665&amp;" "&amp;$H1665&amp;" "&amp;$I1665&amp;" "&amp;$J1665&amp;" "&amp;$K1665&amp;" "&amp;$O1665)),"SÍ",""))</f>
        <v/>
      </c>
      <c r="B1665" s="2" t="n">
        <v>1664</v>
      </c>
      <c r="C1665" s="11" t="inlineStr">
        <is>
          <t>EN</t>
        </is>
      </c>
      <c r="D1665" s="2" t="inlineStr">
        <is>
          <t>Resumen</t>
        </is>
      </c>
      <c r="E1665" s="2" t="inlineStr">
        <is>
          <t>There Is Only Christ in Me</t>
        </is>
      </c>
      <c r="F1665" s="2" t="inlineStr">
        <is>
          <t>Summary Sermon</t>
        </is>
      </c>
      <c r="G1665" s="2" t="inlineStr"/>
      <c r="H1665" s="2" t="inlineStr"/>
      <c r="I1665" s="2" t="inlineStr">
        <is>
          <t>Anger and temper (8)</t>
        </is>
      </c>
      <c r="J1665" s="2" t="inlineStr">
        <is>
          <t>New Covenant, Love</t>
        </is>
      </c>
      <c r="K1665" s="2" t="inlineStr">
        <is>
          <t>flesh, blood, share, drink</t>
        </is>
      </c>
      <c r="L1665" s="2" t="inlineStr">
        <is>
          <t>03:33</t>
        </is>
      </c>
      <c r="M1665" s="2" t="inlineStr"/>
      <c r="N1665" s="2" t="inlineStr">
        <is>
          <t>8,473</t>
        </is>
      </c>
      <c r="O1665" s="2" t="inlineStr">
        <is>
          <t>When we eat Jesus’ flesh and drink His blood through the Passover, Jesus remains in us,and thus, we are able to share His love with everyone we meet.Today, the members of the Church of God have receiv...</t>
        </is>
      </c>
      <c r="P1665" s="10" t="inlineStr">
        <is>
          <t>https://watvmedia.org/en/media/there-is-only-christ-in-me</t>
        </is>
      </c>
      <c r="Q1665" s="10" t="inlineStr">
        <is>
          <t>https://youtu.be/ac-tS_vGCRw</t>
        </is>
      </c>
    </row>
    <row r="1666">
      <c r="A1666">
        <f>IF('Buscar · Search'!$B$1="","",IF(ISNUMBER(SEARCH('Buscar · Search'!$B$1,$E1666&amp;" "&amp;$F1666&amp;" "&amp;$G1666&amp;" "&amp;$H1666&amp;" "&amp;$I1666&amp;" "&amp;$J1666&amp;" "&amp;$K1666&amp;" "&amp;$O1666)),"SÍ",""))</f>
        <v/>
      </c>
      <c r="B1666" s="2" t="n">
        <v>1665</v>
      </c>
      <c r="C1666" s="11" t="inlineStr">
        <is>
          <t>EN</t>
        </is>
      </c>
      <c r="D1666" s="2" t="inlineStr">
        <is>
          <t>Resumen</t>
        </is>
      </c>
      <c r="E1666" s="2" t="inlineStr">
        <is>
          <t>Joshua’s Conquest with God as the Commander of the Army</t>
        </is>
      </c>
      <c r="F1666" s="2" t="inlineStr">
        <is>
          <t>Summary Sermon</t>
        </is>
      </c>
      <c r="G1666" s="2" t="inlineStr"/>
      <c r="H1666" s="2" t="inlineStr"/>
      <c r="I1666" s="2" t="inlineStr">
        <is>
          <t>The Bible and its authority (11)</t>
        </is>
      </c>
      <c r="J1666" s="2" t="inlineStr">
        <is>
          <t>Dependence on God, Obedience</t>
        </is>
      </c>
      <c r="K1666" s="2" t="inlineStr">
        <is>
          <t>joshua, land, moses, army, jericho, israelites</t>
        </is>
      </c>
      <c r="L1666" s="2" t="inlineStr">
        <is>
          <t>07:15</t>
        </is>
      </c>
      <c r="M1666" s="2" t="inlineStr"/>
      <c r="N1666" s="2" t="inlineStr">
        <is>
          <t>8,470</t>
        </is>
      </c>
      <c r="O1666" s="2" t="inlineStr">
        <is>
          <t>God teaches us how to win a victory over Satan in the spiritual battle through many wars recorded in the Bible.Just as Joshua regarded God as the commander of the army, and followed what God instructe...</t>
        </is>
      </c>
      <c r="P1666" s="10" t="inlineStr">
        <is>
          <t>https://watvmedia.org/en/media/joshuas-conquest-with-god-as-the-commander-of-the-army</t>
        </is>
      </c>
      <c r="Q1666" s="10" t="inlineStr">
        <is>
          <t>https://youtu.be/RXw3lrkBYeE</t>
        </is>
      </c>
    </row>
    <row r="1667">
      <c r="A1667">
        <f>IF('Buscar · Search'!$B$1="","",IF(ISNUMBER(SEARCH('Buscar · Search'!$B$1,$E1667&amp;" "&amp;$F1667&amp;" "&amp;$G1667&amp;" "&amp;$H1667&amp;" "&amp;$I1667&amp;" "&amp;$J1667&amp;" "&amp;$K1667&amp;" "&amp;$O1667)),"SÍ",""))</f>
        <v/>
      </c>
      <c r="B1667" s="2" t="n">
        <v>1666</v>
      </c>
      <c r="C1667" s="11" t="inlineStr">
        <is>
          <t>EN</t>
        </is>
      </c>
      <c r="D1667" s="2" t="inlineStr">
        <is>
          <t>Resumen</t>
        </is>
      </c>
      <c r="E1667" s="2" t="inlineStr">
        <is>
          <t>What God Has Prepared</t>
        </is>
      </c>
      <c r="F1667" s="2" t="inlineStr">
        <is>
          <t>Summary Sermon</t>
        </is>
      </c>
      <c r="G1667" s="2" t="inlineStr"/>
      <c r="H1667" s="2" t="inlineStr"/>
      <c r="I1667" s="2" t="inlineStr">
        <is>
          <t>Faith and trust in God (12); Words and the tongue (5); The Bible and its authority (3); Sickness and healing (3); Children and family (3)</t>
        </is>
      </c>
      <c r="J1667" s="2" t="inlineStr">
        <is>
          <t>Salvation, Prophecy, Faith</t>
        </is>
      </c>
      <c r="K1667" s="2" t="inlineStr">
        <is>
          <t>faith, centurion</t>
        </is>
      </c>
      <c r="L1667" s="2" t="inlineStr">
        <is>
          <t>04:56</t>
        </is>
      </c>
      <c r="M1667" s="2" t="inlineStr"/>
      <c r="N1667" s="2" t="inlineStr">
        <is>
          <t>8,464</t>
        </is>
      </c>
      <c r="O1667" s="2" t="inlineStr">
        <is>
          <t>The centurion, the bleeding woman, and the two blind men sowed faith and had the good results.Therefore, we, too, must sow faith according to the words of God, “A man reaps what he sows.”Just as Jesus...</t>
        </is>
      </c>
      <c r="P1667" s="10" t="inlineStr">
        <is>
          <t>https://watvmedia.org/en/media/everything-god-has-prepared</t>
        </is>
      </c>
      <c r="Q1667" s="10" t="inlineStr">
        <is>
          <t>https://youtu.be/KQx7BdlQvRQ</t>
        </is>
      </c>
    </row>
    <row r="1668">
      <c r="A1668">
        <f>IF('Buscar · Search'!$B$1="","",IF(ISNUMBER(SEARCH('Buscar · Search'!$B$1,$E1668&amp;" "&amp;$F1668&amp;" "&amp;$G1668&amp;" "&amp;$H1668&amp;" "&amp;$I1668&amp;" "&amp;$J1668&amp;" "&amp;$K1668&amp;" "&amp;$O1668)),"SÍ",""))</f>
        <v/>
      </c>
      <c r="B1668" s="2" t="n">
        <v>1667</v>
      </c>
      <c r="C1668" s="11" t="inlineStr">
        <is>
          <t>EN</t>
        </is>
      </c>
      <c r="D1668" s="2" t="inlineStr">
        <is>
          <t>Resumen</t>
        </is>
      </c>
      <c r="E1668" s="2" t="inlineStr">
        <is>
          <t>I Have Eagerly Desired to Eat the Passover</t>
        </is>
      </c>
      <c r="F1668" s="2" t="inlineStr">
        <is>
          <t>Summary Sermon</t>
        </is>
      </c>
      <c r="G1668" s="2" t="inlineStr"/>
      <c r="H1668" s="2" t="inlineStr"/>
      <c r="I1668" s="2" t="inlineStr">
        <is>
          <t>Passover (7); The new covenant (6)</t>
        </is>
      </c>
      <c r="J1668" s="2" t="inlineStr">
        <is>
          <t>New Covenant, Feasts, Passover</t>
        </is>
      </c>
      <c r="K1668" s="2" t="inlineStr">
        <is>
          <t>passover, covenant</t>
        </is>
      </c>
      <c r="L1668" s="2" t="inlineStr">
        <is>
          <t>03:41</t>
        </is>
      </c>
      <c r="M1668" s="2" t="inlineStr"/>
      <c r="N1668" s="2" t="inlineStr">
        <is>
          <t>8,457</t>
        </is>
      </c>
      <c r="O1668" s="2" t="inlineStr">
        <is>
          <t>Jesus, the Creator, emphasized, “I have eagerly desired to eat this Passover.”Through this, we can understand that great blessings are contained in the new covenant Passover.Today, the Church of God k...</t>
        </is>
      </c>
      <c r="P1668" s="10" t="inlineStr">
        <is>
          <t>https://watvmedia.org/en/media/i-longed-to-eat-the-passover</t>
        </is>
      </c>
      <c r="Q1668" s="10" t="inlineStr">
        <is>
          <t>https://youtu.be/VPV7z0cIx2M</t>
        </is>
      </c>
    </row>
    <row r="1669">
      <c r="A1669">
        <f>IF('Buscar · Search'!$B$1="","",IF(ISNUMBER(SEARCH('Buscar · Search'!$B$1,$E1669&amp;" "&amp;$F1669&amp;" "&amp;$G1669&amp;" "&amp;$H1669&amp;" "&amp;$I1669&amp;" "&amp;$J1669&amp;" "&amp;$K1669&amp;" "&amp;$O1669)),"SÍ",""))</f>
        <v/>
      </c>
      <c r="B1669" s="2" t="n">
        <v>1668</v>
      </c>
      <c r="C1669" s="11" t="inlineStr">
        <is>
          <t>EN</t>
        </is>
      </c>
      <c r="D1669" s="2" t="inlineStr">
        <is>
          <t>Resumen</t>
        </is>
      </c>
      <c r="E1669" s="2" t="inlineStr">
        <is>
          <t>All Mankind is One Family</t>
        </is>
      </c>
      <c r="F1669" s="2" t="inlineStr">
        <is>
          <t>Summary Sermon</t>
        </is>
      </c>
      <c r="G1669" s="2" t="inlineStr"/>
      <c r="H1669" s="2" t="inlineStr"/>
      <c r="I1669" s="2" t="inlineStr">
        <is>
          <t>The Bible and its authority (16); Children and family (11); Heavenly Mother (10); Creation and God's design (9); Heaven, hell and the soul (8); Salvation and eternal life (5)</t>
        </is>
      </c>
      <c r="J1669" s="2" t="inlineStr">
        <is>
          <t>Father, Mother</t>
        </is>
      </c>
      <c r="K1669" s="2" t="inlineStr">
        <is>
          <t>family, heaven, created, image</t>
        </is>
      </c>
      <c r="L1669" s="2" t="inlineStr">
        <is>
          <t>06:29</t>
        </is>
      </c>
      <c r="M1669" s="2" t="inlineStr"/>
      <c r="N1669" s="2" t="inlineStr">
        <is>
          <t>8,434</t>
        </is>
      </c>
      <c r="O1669" s="2" t="inlineStr">
        <is>
          <t>The Kingdom of Heaven is a world that is composed of God the Father, God the Mother, God’s sons and daughters.It can be said that everyone in this global village is of one family from Adam and Eve. Ho...</t>
        </is>
      </c>
      <c r="P1669" s="10" t="inlineStr">
        <is>
          <t>https://watvmedia.org/en/media/all-mankind-is-one-family</t>
        </is>
      </c>
      <c r="Q1669" s="10" t="inlineStr">
        <is>
          <t>https://youtu.be/dAd_yBqIr1c</t>
        </is>
      </c>
    </row>
    <row r="1670">
      <c r="A1670">
        <f>IF('Buscar · Search'!$B$1="","",IF(ISNUMBER(SEARCH('Buscar · Search'!$B$1,$E1670&amp;" "&amp;$F1670&amp;" "&amp;$G1670&amp;" "&amp;$H1670&amp;" "&amp;$I1670&amp;" "&amp;$J1670&amp;" "&amp;$K1670&amp;" "&amp;$O1670)),"SÍ",""))</f>
        <v/>
      </c>
      <c r="B1670" s="2" t="n">
        <v>1669</v>
      </c>
      <c r="C1670" s="11" t="inlineStr">
        <is>
          <t>EN</t>
        </is>
      </c>
      <c r="D1670" s="2" t="inlineStr">
        <is>
          <t>Resumen</t>
        </is>
      </c>
      <c r="E1670" s="2" t="inlineStr">
        <is>
          <t>The Mystery of Genesis 1:26</t>
        </is>
      </c>
      <c r="F1670" s="2" t="inlineStr">
        <is>
          <t>Summary Sermon</t>
        </is>
      </c>
      <c r="G1670" s="2" t="inlineStr"/>
      <c r="H1670" s="2" t="inlineStr"/>
      <c r="I1670" s="2" t="inlineStr">
        <is>
          <t>The Bible and its authority (10); Creation and God's design (9)</t>
        </is>
      </c>
      <c r="J1670" s="2" t="inlineStr">
        <is>
          <t>God Elohim, Bible, Faith</t>
        </is>
      </c>
      <c r="K1670" s="2" t="inlineStr">
        <is>
          <t>mankind, bible, image, created, create</t>
        </is>
      </c>
      <c r="L1670" s="2" t="inlineStr">
        <is>
          <t>03:58</t>
        </is>
      </c>
      <c r="M1670" s="2" t="inlineStr"/>
      <c r="N1670" s="2" t="inlineStr">
        <is>
          <t>8,430</t>
        </is>
      </c>
      <c r="O1670" s="2" t="inlineStr">
        <is>
          <t>The instruction to call God “Father and Mother,” and each other “brothers and sisters,”is clearly understood when we examine the words from Genesis 1:26.Since He created male and female, after saying,...</t>
        </is>
      </c>
      <c r="P1670" s="10" t="inlineStr">
        <is>
          <t>https://watvmedia.org/en/media/secrets-of-genesis-126</t>
        </is>
      </c>
      <c r="Q1670" s="10" t="inlineStr">
        <is>
          <t>https://youtu.be/RoS-vQ9thD4</t>
        </is>
      </c>
    </row>
    <row r="1671">
      <c r="A1671">
        <f>IF('Buscar · Search'!$B$1="","",IF(ISNUMBER(SEARCH('Buscar · Search'!$B$1,$E1671&amp;" "&amp;$F1671&amp;" "&amp;$G1671&amp;" "&amp;$H1671&amp;" "&amp;$I1671&amp;" "&amp;$J1671&amp;" "&amp;$K1671&amp;" "&amp;$O1671)),"SÍ",""))</f>
        <v/>
      </c>
      <c r="B1671" s="2" t="n">
        <v>1670</v>
      </c>
      <c r="C1671" s="11" t="inlineStr">
        <is>
          <t>EN</t>
        </is>
      </c>
      <c r="D1671" s="2" t="inlineStr">
        <is>
          <t>Resumen</t>
        </is>
      </c>
      <c r="E1671" s="2" t="inlineStr">
        <is>
          <t>The True Shepherd &amp; the False Shepherd</t>
        </is>
      </c>
      <c r="F1671" s="2" t="inlineStr">
        <is>
          <t>Summary Sermon</t>
        </is>
      </c>
      <c r="G1671" s="2" t="inlineStr"/>
      <c r="H1671" s="2" t="inlineStr"/>
      <c r="I1671" s="2" t="inlineStr">
        <is>
          <t>Heaven, hell and the soul (9); Salvation and eternal life (7); Prophecy and Christ Ahnsahnghong (6); Faith and trust in God (5); Words and the tongue (3)</t>
        </is>
      </c>
      <c r="J1671" s="2" t="inlineStr">
        <is>
          <t>Heresy, Falsehood Discernment, Faith</t>
        </is>
      </c>
      <c r="K1671" s="2" t="inlineStr">
        <is>
          <t>kingdom, heaven, blind</t>
        </is>
      </c>
      <c r="L1671" s="2" t="inlineStr">
        <is>
          <t>02:41</t>
        </is>
      </c>
      <c r="M1671" s="2" t="inlineStr"/>
      <c r="N1671" s="2" t="inlineStr">
        <is>
          <t>8,416</t>
        </is>
      </c>
      <c r="O1671" s="2" t="inlineStr">
        <is>
          <t>Jesus told us to beware of the false shepherds who shut the door of the kingdom of heaven in people’s faces.They themselves do not enter, nor will they let those enter who are trying to.Since a faith ...</t>
        </is>
      </c>
      <c r="P1671" s="10" t="inlineStr">
        <is>
          <t>https://watvmedia.org/en/media/true-shepherd-and-false-shepherd</t>
        </is>
      </c>
      <c r="Q1671" s="10" t="inlineStr">
        <is>
          <t>https://youtu.be/ERwy4Vv-_AE</t>
        </is>
      </c>
    </row>
    <row r="1672">
      <c r="A1672">
        <f>IF('Buscar · Search'!$B$1="","",IF(ISNUMBER(SEARCH('Buscar · Search'!$B$1,$E1672&amp;" "&amp;$F1672&amp;" "&amp;$G1672&amp;" "&amp;$H1672&amp;" "&amp;$I1672&amp;" "&amp;$J1672&amp;" "&amp;$K1672&amp;" "&amp;$O1672)),"SÍ",""))</f>
        <v/>
      </c>
      <c r="B1672" s="2" t="n">
        <v>1671</v>
      </c>
      <c r="C1672" s="11" t="inlineStr">
        <is>
          <t>EN</t>
        </is>
      </c>
      <c r="D1672" s="2" t="inlineStr">
        <is>
          <t>Resumen</t>
        </is>
      </c>
      <c r="E1672" s="2" t="inlineStr">
        <is>
          <t>I Have Come That They May Have Life</t>
        </is>
      </c>
      <c r="F1672" s="2" t="inlineStr">
        <is>
          <t>Summary Sermon</t>
        </is>
      </c>
      <c r="G1672" s="2" t="inlineStr"/>
      <c r="H1672" s="2" t="inlineStr"/>
      <c r="I1672" s="2" t="inlineStr">
        <is>
          <t>Evangelism and preaching (5); Words and the tongue (3)</t>
        </is>
      </c>
      <c r="J1672" s="2" t="inlineStr">
        <is>
          <t>God Elohim, Love</t>
        </is>
      </c>
      <c r="K1672" s="2" t="inlineStr">
        <is>
          <t>world</t>
        </is>
      </c>
      <c r="L1672" s="2" t="inlineStr">
        <is>
          <t>03:02</t>
        </is>
      </c>
      <c r="M1672" s="2" t="inlineStr"/>
      <c r="N1672" s="2" t="inlineStr">
        <is>
          <t>8,408</t>
        </is>
      </c>
      <c r="O1672" s="2" t="inlineStr">
        <is>
          <t>The world without any living people, animals, or plants would bea terrible world. Since this world is spiritually devoid of life and hope,Christ Ahnsahnghong and God the Mother came to give life to th...</t>
        </is>
      </c>
      <c r="P1672" s="10" t="inlineStr">
        <is>
          <t>https://watvmedia.org/en/media/i-have-come-that-they-may-have-life</t>
        </is>
      </c>
      <c r="Q1672" s="10" t="inlineStr">
        <is>
          <t>https://youtu.be/r-3cyeba3IQ</t>
        </is>
      </c>
    </row>
    <row r="1673">
      <c r="A1673">
        <f>IF('Buscar · Search'!$B$1="","",IF(ISNUMBER(SEARCH('Buscar · Search'!$B$1,$E1673&amp;" "&amp;$F1673&amp;" "&amp;$G1673&amp;" "&amp;$H1673&amp;" "&amp;$I1673&amp;" "&amp;$J1673&amp;" "&amp;$K1673&amp;" "&amp;$O1673)),"SÍ",""))</f>
        <v/>
      </c>
      <c r="B1673" s="2" t="n">
        <v>1672</v>
      </c>
      <c r="C1673" s="11" t="inlineStr">
        <is>
          <t>EN</t>
        </is>
      </c>
      <c r="D1673" s="2" t="inlineStr">
        <is>
          <t>Resumen</t>
        </is>
      </c>
      <c r="E1673" s="2" t="inlineStr">
        <is>
          <t>The Mission of Gospel Workers</t>
        </is>
      </c>
      <c r="F1673" s="2" t="inlineStr">
        <is>
          <t>Summary Sermon</t>
        </is>
      </c>
      <c r="G1673" s="2" t="inlineStr"/>
      <c r="H1673" s="2" t="inlineStr"/>
      <c r="I1673" s="2" t="inlineStr">
        <is>
          <t>Evangelism and preaching (39); The new covenant (10); Obedience (8); Heaven, hell and the soul (7); The Bible and its authority (6); Salvation and eternal life (5); Judgment and second coming (4); Anxiety and worry (4)</t>
        </is>
      </c>
      <c r="J1673" s="2" t="inlineStr">
        <is>
          <t>New Covenant, Zion, Preaching</t>
        </is>
      </c>
      <c r="K1673" s="2" t="inlineStr">
        <is>
          <t>gospel, news, preach, covenant, accept, obey, world, earth, happen, punished</t>
        </is>
      </c>
      <c r="L1673" s="2" t="inlineStr">
        <is>
          <t>08:01</t>
        </is>
      </c>
      <c r="M1673" s="2" t="inlineStr"/>
      <c r="N1673" s="2" t="inlineStr">
        <is>
          <t>8,399</t>
        </is>
      </c>
      <c r="O1673" s="2" t="inlineStr">
        <is>
          <t>“Those who accept the gospel will receive the blessing of eternal life, but those who don’t will be punished.” The mission of gospel workers is to testify these words of the Bible to all nations.Accor...</t>
        </is>
      </c>
      <c r="P1673" s="10" t="inlineStr">
        <is>
          <t>https://watvmedia.org/en/media/mission-of-the-gospel-minister</t>
        </is>
      </c>
      <c r="Q1673" s="10" t="inlineStr">
        <is>
          <t>https://youtu.be/iSJUuTMh9ug</t>
        </is>
      </c>
    </row>
    <row r="1674">
      <c r="A1674">
        <f>IF('Buscar · Search'!$B$1="","",IF(ISNUMBER(SEARCH('Buscar · Search'!$B$1,$E1674&amp;" "&amp;$F1674&amp;" "&amp;$G1674&amp;" "&amp;$H1674&amp;" "&amp;$I1674&amp;" "&amp;$J1674&amp;" "&amp;$K1674&amp;" "&amp;$O1674)),"SÍ",""))</f>
        <v/>
      </c>
      <c r="B1674" s="2" t="n">
        <v>1673</v>
      </c>
      <c r="C1674" s="11" t="inlineStr">
        <is>
          <t>EN</t>
        </is>
      </c>
      <c r="D1674" s="2" t="inlineStr">
        <is>
          <t>Resumen</t>
        </is>
      </c>
      <c r="E1674" s="2" t="inlineStr">
        <is>
          <t>The Difference Between Those Who Give Thanks and Those Who Do Not Give Thanks</t>
        </is>
      </c>
      <c r="F1674" s="2" t="inlineStr">
        <is>
          <t>Summary Sermon</t>
        </is>
      </c>
      <c r="G1674" s="2" t="inlineStr"/>
      <c r="H1674" s="2" t="inlineStr"/>
      <c r="I1674" s="2" t="inlineStr">
        <is>
          <t>Gratitude and thanksgiving (11); Sickness and healing (9); Words and the tongue (4); Anger and temper (3)</t>
        </is>
      </c>
      <c r="J1674" s="2" t="inlineStr">
        <is>
          <t>Faith, Endurance, Thankful</t>
        </is>
      </c>
      <c r="K1674" s="2" t="inlineStr">
        <is>
          <t>thanks, grace, healed</t>
        </is>
      </c>
      <c r="L1674" s="2" t="inlineStr">
        <is>
          <t>04:53</t>
        </is>
      </c>
      <c r="M1674" s="2" t="inlineStr"/>
      <c r="N1674" s="2" t="inlineStr">
        <is>
          <t>8,377</t>
        </is>
      </c>
      <c r="O1674" s="2" t="inlineStr">
        <is>
          <t>Every day, God’s children live in God’s grace, which is like a miracle.Comparing ourselves to the incident where only one out of the ten lepershealed by Jesus’s grace came back to give thanks, we must...</t>
        </is>
      </c>
      <c r="P1674" s="10" t="inlineStr">
        <is>
          <t>https://watvmedia.org/en/media/the-similarity-between-a-grateful-person-and-an-ungrateful-person</t>
        </is>
      </c>
      <c r="Q1674" s="10" t="inlineStr">
        <is>
          <t>https://youtu.be/ywQGgEfE6oo</t>
        </is>
      </c>
    </row>
    <row r="1675">
      <c r="A1675">
        <f>IF('Buscar · Search'!$B$1="","",IF(ISNUMBER(SEARCH('Buscar · Search'!$B$1,$E1675&amp;" "&amp;$F1675&amp;" "&amp;$G1675&amp;" "&amp;$H1675&amp;" "&amp;$I1675&amp;" "&amp;$J1675&amp;" "&amp;$K1675&amp;" "&amp;$O1675)),"SÍ",""))</f>
        <v/>
      </c>
      <c r="B1675" s="2" t="n">
        <v>1674</v>
      </c>
      <c r="C1675" s="11" t="inlineStr">
        <is>
          <t>EN</t>
        </is>
      </c>
      <c r="D1675" s="2" t="inlineStr">
        <is>
          <t>Resumen</t>
        </is>
      </c>
      <c r="E1675" s="2" t="inlineStr">
        <is>
          <t>My People Whom I Acknowledge</t>
        </is>
      </c>
      <c r="F1675" s="2" t="inlineStr">
        <is>
          <t>Summary Sermon</t>
        </is>
      </c>
      <c r="G1675" s="2" t="inlineStr"/>
      <c r="H1675" s="2" t="inlineStr"/>
      <c r="I1675" s="2" t="inlineStr">
        <is>
          <t>Passover (11); The new covenant (8); Salvation and eternal life (6); The Bible and its authority (4); Repentance (4); Prophecy and Christ Ahnsahnghong (3)</t>
        </is>
      </c>
      <c r="J1675" s="2" t="inlineStr">
        <is>
          <t>Passover, Salvation, Bible</t>
        </is>
      </c>
      <c r="K1675" s="2" t="inlineStr">
        <is>
          <t>life, passover, covenant, tree, truth</t>
        </is>
      </c>
      <c r="L1675" s="2" t="inlineStr">
        <is>
          <t>04:57</t>
        </is>
      </c>
      <c r="M1675" s="2" t="inlineStr"/>
      <c r="N1675" s="2" t="inlineStr">
        <is>
          <t>8,371</t>
        </is>
      </c>
      <c r="O1675" s="2" t="inlineStr">
        <is>
          <t>Today, Christ Ahnsahnghong is the only One that has restored the truth of the tree of life, the Passover.The Church of God is the true church where God the Holy Spirit, Ahnsahnghong, and God’s peoplea...</t>
        </is>
      </c>
      <c r="P1675" s="10" t="inlineStr">
        <is>
          <t>https://watvmedia.org/en/media/my-people-i-recognize</t>
        </is>
      </c>
      <c r="Q1675" s="10" t="inlineStr">
        <is>
          <t>https://youtu.be/uaCXgUYHlvk</t>
        </is>
      </c>
    </row>
    <row r="1676">
      <c r="A1676">
        <f>IF('Buscar · Search'!$B$1="","",IF(ISNUMBER(SEARCH('Buscar · Search'!$B$1,$E1676&amp;" "&amp;$F1676&amp;" "&amp;$G1676&amp;" "&amp;$H1676&amp;" "&amp;$I1676&amp;" "&amp;$J1676&amp;" "&amp;$K1676&amp;" "&amp;$O1676)),"SÍ",""))</f>
        <v/>
      </c>
      <c r="B1676" s="2" t="n">
        <v>1675</v>
      </c>
      <c r="C1676" s="11" t="inlineStr">
        <is>
          <t>EN</t>
        </is>
      </c>
      <c r="D1676" s="2" t="inlineStr">
        <is>
          <t>Resumen</t>
        </is>
      </c>
      <c r="E1676" s="2" t="inlineStr">
        <is>
          <t>The Will of God to Come to the Earth a Second Time</t>
        </is>
      </c>
      <c r="F1676" s="2" t="inlineStr">
        <is>
          <t>Summary Sermon</t>
        </is>
      </c>
      <c r="G1676" s="2" t="inlineStr"/>
      <c r="H1676" s="2" t="inlineStr"/>
      <c r="I1676" s="2" t="inlineStr">
        <is>
          <t>The Bible and its authority (7); Salvation and eternal life (5); Heavenly Mother (5); Repentance (3); Judgment and second coming (3)</t>
        </is>
      </c>
      <c r="J1676" s="2" t="inlineStr">
        <is>
          <t>Father, Sacrifice of God, Salvation</t>
        </is>
      </c>
      <c r="K1676" s="2" t="inlineStr">
        <is>
          <t>earth</t>
        </is>
      </c>
      <c r="L1676" s="2" t="inlineStr">
        <is>
          <t>03:10</t>
        </is>
      </c>
      <c r="M1676" s="2" t="inlineStr"/>
      <c r="N1676" s="2" t="inlineStr">
        <is>
          <t>8,332</t>
        </is>
      </c>
      <c r="O1676" s="2" t="inlineStr">
        <is>
          <t>God came to sacrifice Himself on the cross as a sin offering at His first coming. It is prophesied that He would come to this earth a second time to save mankind.God the Father and God the Mother, who...</t>
        </is>
      </c>
      <c r="P1676" s="10" t="inlineStr">
        <is>
          <t>https://watvmedia.org/en/media/the-will-of-god-to-come-to-the-earth-a-second-time</t>
        </is>
      </c>
      <c r="Q1676" s="10" t="inlineStr">
        <is>
          <t>https://youtu.be/mVHL-nAQTB0</t>
        </is>
      </c>
    </row>
    <row r="1677">
      <c r="A1677">
        <f>IF('Buscar · Search'!$B$1="","",IF(ISNUMBER(SEARCH('Buscar · Search'!$B$1,$E1677&amp;" "&amp;$F1677&amp;" "&amp;$G1677&amp;" "&amp;$H1677&amp;" "&amp;$I1677&amp;" "&amp;$J1677&amp;" "&amp;$K1677&amp;" "&amp;$O1677)),"SÍ",""))</f>
        <v/>
      </c>
      <c r="B1677" s="2" t="n">
        <v>1676</v>
      </c>
      <c r="C1677" s="11" t="inlineStr">
        <is>
          <t>EN</t>
        </is>
      </c>
      <c r="D1677" s="2" t="inlineStr">
        <is>
          <t>Resumen</t>
        </is>
      </c>
      <c r="E1677" s="2" t="inlineStr">
        <is>
          <t>All Nations to the Light of Jerusalem</t>
        </is>
      </c>
      <c r="F1677" s="2" t="inlineStr">
        <is>
          <t>Summary Sermon</t>
        </is>
      </c>
      <c r="G1677" s="2" t="inlineStr"/>
      <c r="H1677" s="2" t="inlineStr"/>
      <c r="I1677" s="2" t="inlineStr">
        <is>
          <t>The Bible and its authority (13); Heavenly Mother (7); Words and the tongue (4); Prophecy and Christ Ahnsahnghong (3); Persecution and mockery (3)</t>
        </is>
      </c>
      <c r="J1677" s="2" t="inlineStr">
        <is>
          <t>Mother, Prophecy</t>
        </is>
      </c>
      <c r="K1677" s="2" t="inlineStr">
        <is>
          <t>light, jerusalem, darkness, earth, glory, covers, peoples, nations</t>
        </is>
      </c>
      <c r="L1677" s="2" t="inlineStr">
        <is>
          <t>06:42</t>
        </is>
      </c>
      <c r="M1677" s="2" t="inlineStr"/>
      <c r="N1677" s="2" t="inlineStr">
        <is>
          <t>8,314</t>
        </is>
      </c>
      <c r="O1677" s="2" t="inlineStr">
        <is>
          <t>God said He came to this earth as the light. According to the prophecy, the light that pushes the darkness that covers the earth is the light of salvation from New Jerusalem, who is our Heavenly Mothe...</t>
        </is>
      </c>
      <c r="P1677" s="10" t="inlineStr">
        <is>
          <t>https://watvmedia.org/en/media/y115</t>
        </is>
      </c>
      <c r="Q1677" s="10" t="inlineStr">
        <is>
          <t>https://youtu.be/-RTouHmnp9g</t>
        </is>
      </c>
    </row>
    <row r="1678">
      <c r="A1678">
        <f>IF('Buscar · Search'!$B$1="","",IF(ISNUMBER(SEARCH('Buscar · Search'!$B$1,$E1678&amp;" "&amp;$F1678&amp;" "&amp;$G1678&amp;" "&amp;$H1678&amp;" "&amp;$I1678&amp;" "&amp;$J1678&amp;" "&amp;$K1678&amp;" "&amp;$O1678)),"SÍ",""))</f>
        <v/>
      </c>
      <c r="B1678" s="2" t="n">
        <v>1677</v>
      </c>
      <c r="C1678" s="11" t="inlineStr">
        <is>
          <t>EN</t>
        </is>
      </c>
      <c r="D1678" s="2" t="inlineStr">
        <is>
          <t>Resumen</t>
        </is>
      </c>
      <c r="E1678" s="2" t="inlineStr">
        <is>
          <t>Salvation Is Found in Zion</t>
        </is>
      </c>
      <c r="F1678" s="2" t="inlineStr">
        <is>
          <t>Summary Sermon</t>
        </is>
      </c>
      <c r="G1678" s="2" t="inlineStr"/>
      <c r="H1678" s="2" t="inlineStr"/>
      <c r="I1678" s="2" t="inlineStr">
        <is>
          <t>The Bible and its authority (13); Heavenly family and Zion (11); Words and the tongue (5); Heavenly Mother (3)</t>
        </is>
      </c>
      <c r="J1678" s="2" t="inlineStr">
        <is>
          <t>Zion, Salvation, Falsehood Discernment</t>
        </is>
      </c>
      <c r="K1678" s="2" t="inlineStr">
        <is>
          <t>zion, eyes, bible, blind, read</t>
        </is>
      </c>
      <c r="L1678" s="2" t="inlineStr">
        <is>
          <t>05:23</t>
        </is>
      </c>
      <c r="M1678" s="2" t="inlineStr"/>
      <c r="N1678" s="2" t="inlineStr">
        <is>
          <t>8,308</t>
        </is>
      </c>
      <c r="O1678" s="2" t="inlineStr">
        <is>
          <t>The Bible testifies that those who keep the rules of men such as Sunday worship will lose their wisdom and intelligence and become the spiritually blind, being unable to find Zion nor receive salvatio...</t>
        </is>
      </c>
      <c r="P1678" s="10" t="inlineStr">
        <is>
          <t>https://watvmedia.org/en/media/salvation-is-found-in-zion</t>
        </is>
      </c>
      <c r="Q1678" s="10" t="inlineStr">
        <is>
          <t>https://youtu.be/hlt15MMo9XY</t>
        </is>
      </c>
    </row>
    <row r="1679">
      <c r="A1679">
        <f>IF('Buscar · Search'!$B$1="","",IF(ISNUMBER(SEARCH('Buscar · Search'!$B$1,$E1679&amp;" "&amp;$F1679&amp;" "&amp;$G1679&amp;" "&amp;$H1679&amp;" "&amp;$I1679&amp;" "&amp;$J1679&amp;" "&amp;$K1679&amp;" "&amp;$O1679)),"SÍ",""))</f>
        <v/>
      </c>
      <c r="B1679" s="2" t="n">
        <v>1678</v>
      </c>
      <c r="C1679" s="11" t="inlineStr">
        <is>
          <t>EN</t>
        </is>
      </c>
      <c r="D1679" s="2" t="inlineStr">
        <is>
          <t>Resumen</t>
        </is>
      </c>
      <c r="E1679" s="2" t="inlineStr">
        <is>
          <t>God’s Children Who Become the Light of the World</t>
        </is>
      </c>
      <c r="F1679" s="2" t="inlineStr">
        <is>
          <t>Summary Sermon</t>
        </is>
      </c>
      <c r="G1679" s="2" t="inlineStr"/>
      <c r="H1679" s="2" t="inlineStr"/>
      <c r="I1679" s="2" t="inlineStr">
        <is>
          <t>Children and family (13); The Bible and its authority (10); Heavenly Mother (10); Evangelism and preaching (6); Holy Spirit and the Bride (4); Baptism (3)</t>
        </is>
      </c>
      <c r="J1679" s="2" t="inlineStr">
        <is>
          <t>Mother, New Covenant, Righteous Behavior</t>
        </is>
      </c>
      <c r="K1679" s="2" t="inlineStr">
        <is>
          <t>live, woman, family, world, spirit</t>
        </is>
      </c>
      <c r="L1679" s="2" t="inlineStr">
        <is>
          <t>04:54</t>
        </is>
      </c>
      <c r="M1679" s="2" t="inlineStr"/>
      <c r="N1679" s="2" t="inlineStr">
        <is>
          <t>8,298</t>
        </is>
      </c>
      <c r="O1679" s="2" t="inlineStr">
        <is>
          <t>God is with us in the place where there is the truth that baptizes people in the name of the Father and of the Son and of the Holy Spirit and where there is the truth of the new covenant Passover that...</t>
        </is>
      </c>
      <c r="P1679" s="10" t="inlineStr">
        <is>
          <t>https://watvmedia.org/en/media/gods-children-who-become-the-light-of-the-world</t>
        </is>
      </c>
      <c r="Q1679" s="10" t="inlineStr">
        <is>
          <t>https://youtu.be/ToxbL-i3USg</t>
        </is>
      </c>
    </row>
    <row r="1680">
      <c r="A1680">
        <f>IF('Buscar · Search'!$B$1="","",IF(ISNUMBER(SEARCH('Buscar · Search'!$B$1,$E1680&amp;" "&amp;$F1680&amp;" "&amp;$G1680&amp;" "&amp;$H1680&amp;" "&amp;$I1680&amp;" "&amp;$J1680&amp;" "&amp;$K1680&amp;" "&amp;$O1680)),"SÍ",""))</f>
        <v/>
      </c>
      <c r="B1680" s="2" t="n">
        <v>1679</v>
      </c>
      <c r="C1680" s="11" t="inlineStr">
        <is>
          <t>EN</t>
        </is>
      </c>
      <c r="D1680" s="2" t="inlineStr">
        <is>
          <t>Resumen</t>
        </is>
      </c>
      <c r="E1680" s="2" t="inlineStr">
        <is>
          <t>Let’s Seek the Spirit and the Bride</t>
        </is>
      </c>
      <c r="F1680" s="2" t="inlineStr">
        <is>
          <t>Summary Sermon</t>
        </is>
      </c>
      <c r="G1680" s="2" t="inlineStr"/>
      <c r="H1680" s="2" t="inlineStr"/>
      <c r="I1680" s="2" t="inlineStr">
        <is>
          <t>Holy Spirit and the Bride (3)</t>
        </is>
      </c>
      <c r="J1680" s="2" t="inlineStr">
        <is>
          <t>Salvation, Bible, Prophecy</t>
        </is>
      </c>
      <c r="K1680" s="2" t="inlineStr">
        <is>
          <t>sound, members, rooster, correct, write</t>
        </is>
      </c>
      <c r="L1680" s="2" t="inlineStr">
        <is>
          <t>04:21</t>
        </is>
      </c>
      <c r="M1680" s="2" t="inlineStr"/>
      <c r="N1680" s="2" t="inlineStr">
        <is>
          <t>8,296</t>
        </is>
      </c>
      <c r="O1680" s="2" t="inlineStr">
        <is>
          <t>Among the numerous religions around the world,only Christ Ahnsahnghong and God the Mother, who have come as the Spirit and the Bride,can teach us the truth of salvation that leads to the kingdom of he...</t>
        </is>
      </c>
      <c r="P1680" s="10" t="inlineStr">
        <is>
          <t>https://watvmedia.org/en/media/lets-go-find-the-holy-spirit-and-the-bride</t>
        </is>
      </c>
      <c r="Q1680" s="10" t="inlineStr">
        <is>
          <t>https://youtu.be/UPmxzqYabnw</t>
        </is>
      </c>
    </row>
    <row r="1681">
      <c r="A1681">
        <f>IF('Buscar · Search'!$B$1="","",IF(ISNUMBER(SEARCH('Buscar · Search'!$B$1,$E1681&amp;" "&amp;$F1681&amp;" "&amp;$G1681&amp;" "&amp;$H1681&amp;" "&amp;$I1681&amp;" "&amp;$J1681&amp;" "&amp;$K1681&amp;" "&amp;$O1681)),"SÍ",""))</f>
        <v/>
      </c>
      <c r="B1681" s="2" t="n">
        <v>1680</v>
      </c>
      <c r="C1681" s="11" t="inlineStr">
        <is>
          <t>EN</t>
        </is>
      </c>
      <c r="D1681" s="2" t="inlineStr">
        <is>
          <t>Resumen</t>
        </is>
      </c>
      <c r="E1681" s="2" t="inlineStr">
        <is>
          <t>The Gospel That God Carries Out</t>
        </is>
      </c>
      <c r="F1681" s="2" t="inlineStr">
        <is>
          <t>Summary Sermon</t>
        </is>
      </c>
      <c r="G1681" s="2" t="inlineStr"/>
      <c r="H1681" s="2" t="inlineStr"/>
      <c r="I1681" s="2" t="inlineStr">
        <is>
          <t>Evangelism and preaching (18); Money, work and provision (7); The Bible and its authority (6); Words and the tongue (3)</t>
        </is>
      </c>
      <c r="J1681" s="2" t="inlineStr">
        <is>
          <t>Dependence on God, Preaching</t>
        </is>
      </c>
      <c r="K1681" s="2" t="inlineStr">
        <is>
          <t>gospel, work, sheep</t>
        </is>
      </c>
      <c r="L1681" s="2" t="inlineStr">
        <is>
          <t>05:25</t>
        </is>
      </c>
      <c r="M1681" s="2" t="inlineStr"/>
      <c r="N1681" s="2" t="inlineStr">
        <is>
          <t>8,296</t>
        </is>
      </c>
      <c r="O1681" s="2" t="inlineStr">
        <is>
          <t>According to the word of Jesus, “My Father is always at His work to this very day,” Christ Ahnsahnghong and God the Mother are looking for the lost even at this very moment, strengthening the weak, fe...</t>
        </is>
      </c>
      <c r="P1681" s="10" t="inlineStr">
        <is>
          <t>https://watvmedia.org/en/media/y113</t>
        </is>
      </c>
      <c r="Q1681" s="10" t="inlineStr">
        <is>
          <t>https://youtu.be/Q6TmFqiEdE0</t>
        </is>
      </c>
    </row>
    <row r="1682">
      <c r="A1682">
        <f>IF('Buscar · Search'!$B$1="","",IF(ISNUMBER(SEARCH('Buscar · Search'!$B$1,$E1682&amp;" "&amp;$F1682&amp;" "&amp;$G1682&amp;" "&amp;$H1682&amp;" "&amp;$I1682&amp;" "&amp;$J1682&amp;" "&amp;$K1682&amp;" "&amp;$O1682)),"SÍ",""))</f>
        <v/>
      </c>
      <c r="B1682" s="2" t="n">
        <v>1681</v>
      </c>
      <c r="C1682" s="11" t="inlineStr">
        <is>
          <t>EN</t>
        </is>
      </c>
      <c r="D1682" s="2" t="inlineStr">
        <is>
          <t>Resumen</t>
        </is>
      </c>
      <c r="E1682" s="2" t="inlineStr">
        <is>
          <t>The Church That God Reigns</t>
        </is>
      </c>
      <c r="F1682" s="2" t="inlineStr">
        <is>
          <t>Summary Sermon</t>
        </is>
      </c>
      <c r="G1682" s="2" t="inlineStr"/>
      <c r="H1682" s="2" t="inlineStr"/>
      <c r="I1682" s="2" t="inlineStr">
        <is>
          <t>Heavenly family and Zion (6); The Bible and its authority (5); The new covenant (3)</t>
        </is>
      </c>
      <c r="J1682" s="2" t="inlineStr">
        <is>
          <t>Mother, New Covenant, Zion</t>
        </is>
      </c>
      <c r="K1682" s="2" t="inlineStr">
        <is>
          <t>zion, reigns, teach</t>
        </is>
      </c>
      <c r="L1682" s="2" t="inlineStr">
        <is>
          <t>03:59</t>
        </is>
      </c>
      <c r="M1682" s="2" t="inlineStr"/>
      <c r="N1682" s="2" t="inlineStr">
        <is>
          <t>8,272</t>
        </is>
      </c>
      <c r="O1682" s="2" t="inlineStr">
        <is>
          <t>There are numerous churches in the world. What is the characteristicof the church that God reigns? Just as there is a law in each countryand the kings reign with that law, there is the law of the new ...</t>
        </is>
      </c>
      <c r="P1682" s="10" t="inlineStr">
        <is>
          <t>https://watvmedia.org/en/media/church-where-god-reigns</t>
        </is>
      </c>
      <c r="Q1682" s="10" t="inlineStr">
        <is>
          <t>https://youtu.be/QsdIDQQAmDA</t>
        </is>
      </c>
    </row>
    <row r="1683">
      <c r="A1683">
        <f>IF('Buscar · Search'!$B$1="","",IF(ISNUMBER(SEARCH('Buscar · Search'!$B$1,$E1683&amp;" "&amp;$F1683&amp;" "&amp;$G1683&amp;" "&amp;$H1683&amp;" "&amp;$I1683&amp;" "&amp;$J1683&amp;" "&amp;$K1683&amp;" "&amp;$O1683)),"SÍ",""))</f>
        <v/>
      </c>
      <c r="B1683" s="2" t="n">
        <v>1682</v>
      </c>
      <c r="C1683" s="11" t="inlineStr">
        <is>
          <t>EN</t>
        </is>
      </c>
      <c r="D1683" s="2" t="inlineStr">
        <is>
          <t>Resumen</t>
        </is>
      </c>
      <c r="E1683" s="2" t="inlineStr">
        <is>
          <t>Those Whose Spiritual Eyes Are Sealed</t>
        </is>
      </c>
      <c r="F1683" s="2" t="inlineStr">
        <is>
          <t>Summary Sermon</t>
        </is>
      </c>
      <c r="G1683" s="2" t="inlineStr"/>
      <c r="H1683" s="2" t="inlineStr"/>
      <c r="I1683" s="2" t="inlineStr">
        <is>
          <t>The Bible and its authority (5); Heaven, hell and the soul (5); Prophecy and Christ Ahnsahnghong (4); Words and the tongue (3); Salvation and eternal life (3); Children and family (3)</t>
        </is>
      </c>
      <c r="J1683" s="2" t="inlineStr">
        <is>
          <t>New Covenant, Commandments, Falsehood Discernment</t>
        </is>
      </c>
      <c r="K1683" s="2" t="inlineStr">
        <is>
          <t>sealed, eyes, heaven, blind, follow, read</t>
        </is>
      </c>
      <c r="L1683" s="2" t="inlineStr">
        <is>
          <t>04:11</t>
        </is>
      </c>
      <c r="M1683" s="2" t="inlineStr"/>
      <c r="N1683" s="2" t="inlineStr">
        <is>
          <t>8,241</t>
        </is>
      </c>
      <c r="O1683" s="2" t="inlineStr">
        <is>
          <t>Countless people are walking the path of faith, hoping for the eternal kingdom of heaven,but they do not recognize Christ Ahnsahnghong and God the Mother,who came to this earth to teach mankind the wa...</t>
        </is>
      </c>
      <c r="P1683" s="10" t="inlineStr">
        <is>
          <t>https://watvmedia.org/en/media/people-with-spiritual-eyes-closed</t>
        </is>
      </c>
      <c r="Q1683" s="10" t="inlineStr">
        <is>
          <t>https://youtu.be/lwhZa-_xdkw</t>
        </is>
      </c>
    </row>
    <row r="1684">
      <c r="A1684">
        <f>IF('Buscar · Search'!$B$1="","",IF(ISNUMBER(SEARCH('Buscar · Search'!$B$1,$E1684&amp;" "&amp;$F1684&amp;" "&amp;$G1684&amp;" "&amp;$H1684&amp;" "&amp;$I1684&amp;" "&amp;$J1684&amp;" "&amp;$K1684&amp;" "&amp;$O1684)),"SÍ",""))</f>
        <v/>
      </c>
      <c r="B1684" s="2" t="n">
        <v>1683</v>
      </c>
      <c r="C1684" s="11" t="inlineStr">
        <is>
          <t>EN</t>
        </is>
      </c>
      <c r="D1684" s="2" t="inlineStr">
        <is>
          <t>Resumen</t>
        </is>
      </c>
      <c r="E1684" s="2" t="inlineStr">
        <is>
          <t>Those Whom God Is With</t>
        </is>
      </c>
      <c r="F1684" s="2" t="inlineStr">
        <is>
          <t>Summary Sermon</t>
        </is>
      </c>
      <c r="G1684" s="2" t="inlineStr"/>
      <c r="H1684" s="2" t="inlineStr"/>
      <c r="I1684" s="2" t="inlineStr">
        <is>
          <t>Words and the tongue (7); The Bible and its authority (7); Heaven, hell and the soul (5); Faith and trust in God (4); Salvation and eternal life (3); Money, work and provision (3)</t>
        </is>
      </c>
      <c r="J1684" s="2" t="inlineStr">
        <is>
          <t>Obedience</t>
        </is>
      </c>
      <c r="K1684" s="2" t="inlineStr">
        <is>
          <t>receive, blessings, want, promise, always, heaven</t>
        </is>
      </c>
      <c r="L1684" s="2" t="inlineStr">
        <is>
          <t>06:15</t>
        </is>
      </c>
      <c r="M1684" s="2" t="inlineStr"/>
      <c r="N1684" s="2" t="inlineStr">
        <is>
          <t>8,230</t>
        </is>
      </c>
      <c r="O1684" s="2" t="inlineStr">
        <is>
          <t>God promised to give mankind His blessings, confirming it with an oath.Jacob, and other forefathers of faith, received God’s blessings no matter what they did. They were able to do so because they fir...</t>
        </is>
      </c>
      <c r="P1684" s="10" t="inlineStr">
        <is>
          <t>https://watvmedia.org/en/media/those-whom-god-is-with</t>
        </is>
      </c>
      <c r="Q1684" s="10" t="inlineStr">
        <is>
          <t>https://youtu.be/QRsviiPYO60</t>
        </is>
      </c>
    </row>
    <row r="1685">
      <c r="A1685">
        <f>IF('Buscar · Search'!$B$1="","",IF(ISNUMBER(SEARCH('Buscar · Search'!$B$1,$E1685&amp;" "&amp;$F1685&amp;" "&amp;$G1685&amp;" "&amp;$H1685&amp;" "&amp;$I1685&amp;" "&amp;$J1685&amp;" "&amp;$K1685&amp;" "&amp;$O1685)),"SÍ",""))</f>
        <v/>
      </c>
      <c r="B1685" s="2" t="n">
        <v>1684</v>
      </c>
      <c r="C1685" s="11" t="inlineStr">
        <is>
          <t>EN</t>
        </is>
      </c>
      <c r="D1685" s="2" t="inlineStr">
        <is>
          <t>Resumen</t>
        </is>
      </c>
      <c r="E1685" s="2" t="inlineStr">
        <is>
          <t>The Passover That Grants Eternal Life &amp; the Heavenly Family</t>
        </is>
      </c>
      <c r="F1685" s="2" t="inlineStr">
        <is>
          <t>Summary Sermon</t>
        </is>
      </c>
      <c r="G1685" s="2" t="inlineStr"/>
      <c r="H1685" s="2" t="inlineStr"/>
      <c r="I1685" s="2" t="inlineStr">
        <is>
          <t>Passover (11); Children and family (6); The Bible and its authority (5); Salvation and eternal life (4)</t>
        </is>
      </c>
      <c r="J1685" s="2" t="inlineStr">
        <is>
          <t>Passover</t>
        </is>
      </c>
      <c r="K1685" s="2" t="inlineStr">
        <is>
          <t>passover, blood, flesh, life, eternal</t>
        </is>
      </c>
      <c r="L1685" s="2" t="inlineStr">
        <is>
          <t>03:18</t>
        </is>
      </c>
      <c r="M1685" s="2" t="inlineStr"/>
      <c r="N1685" s="2" t="inlineStr">
        <is>
          <t>8,227</t>
        </is>
      </c>
      <c r="O1685" s="2" t="inlineStr">
        <is>
          <t>The New Covenant Passover is celebrated by all of the members of the Church of God around the world every year. This is a glorious day when they receive God’s flesh and blood to become the children of...</t>
        </is>
      </c>
      <c r="P1685" s="10" t="inlineStr">
        <is>
          <t>https://watvmedia.org/en/media/the-passover-that-grants-eternal-life-and-the-heavenly-family</t>
        </is>
      </c>
      <c r="Q1685" s="10" t="inlineStr">
        <is>
          <t>https://youtu.be/km4AZPPHO9I</t>
        </is>
      </c>
    </row>
    <row r="1686">
      <c r="A1686">
        <f>IF('Buscar · Search'!$B$1="","",IF(ISNUMBER(SEARCH('Buscar · Search'!$B$1,$E1686&amp;" "&amp;$F1686&amp;" "&amp;$G1686&amp;" "&amp;$H1686&amp;" "&amp;$I1686&amp;" "&amp;$J1686&amp;" "&amp;$K1686&amp;" "&amp;$O1686)),"SÍ",""))</f>
        <v/>
      </c>
      <c r="B1686" s="2" t="n">
        <v>1685</v>
      </c>
      <c r="C1686" s="11" t="inlineStr">
        <is>
          <t>EN</t>
        </is>
      </c>
      <c r="D1686" s="2" t="inlineStr">
        <is>
          <t>Resumen</t>
        </is>
      </c>
      <c r="E1686" s="2" t="inlineStr">
        <is>
          <t>Becoming a Member of God the Mother’s Family</t>
        </is>
      </c>
      <c r="F1686" s="2" t="inlineStr">
        <is>
          <t>Summary Sermon</t>
        </is>
      </c>
      <c r="G1686" s="2" t="inlineStr"/>
      <c r="H1686" s="2" t="inlineStr"/>
      <c r="I1686" s="2" t="inlineStr">
        <is>
          <t>Children and family (11); Heaven, hell and the soul (5); The Bible and its authority (4)</t>
        </is>
      </c>
      <c r="J1686" s="2" t="inlineStr">
        <is>
          <t>Mother</t>
        </is>
      </c>
      <c r="K1686" s="2" t="inlineStr">
        <is>
          <t>family, follow, heaven, members</t>
        </is>
      </c>
      <c r="L1686" s="2" t="inlineStr">
        <is>
          <t>04:32</t>
        </is>
      </c>
      <c r="M1686" s="2" t="inlineStr"/>
      <c r="N1686" s="2" t="inlineStr">
        <is>
          <t>8,226</t>
        </is>
      </c>
      <c r="O1686" s="2" t="inlineStr">
        <is>
          <t>To keep His children from following the evil customs of the world, God gave the law. He gave the new covenant, the blood of Christ, as a way to be brought closer to God.Just as the people who are impr...</t>
        </is>
      </c>
      <c r="P1686" s="10" t="inlineStr">
        <is>
          <t>https://watvmedia.org/en/media/becoming-a-member-of-god-the-mothers-family</t>
        </is>
      </c>
      <c r="Q1686" s="10" t="inlineStr">
        <is>
          <t>https://youtu.be/MB-6BZJkW1A</t>
        </is>
      </c>
    </row>
    <row r="1687">
      <c r="A1687">
        <f>IF('Buscar · Search'!$B$1="","",IF(ISNUMBER(SEARCH('Buscar · Search'!$B$1,$E1687&amp;" "&amp;$F1687&amp;" "&amp;$G1687&amp;" "&amp;$H1687&amp;" "&amp;$I1687&amp;" "&amp;$J1687&amp;" "&amp;$K1687&amp;" "&amp;$O1687)),"SÍ",""))</f>
        <v/>
      </c>
      <c r="B1687" s="2" t="n">
        <v>1686</v>
      </c>
      <c r="C1687" s="11" t="inlineStr">
        <is>
          <t>EN</t>
        </is>
      </c>
      <c r="D1687" s="2" t="inlineStr">
        <is>
          <t>Resumen</t>
        </is>
      </c>
      <c r="E1687" s="2" t="inlineStr">
        <is>
          <t>You Yourselves Are Our Letter</t>
        </is>
      </c>
      <c r="F1687" s="2" t="inlineStr">
        <is>
          <t>Summary Sermon</t>
        </is>
      </c>
      <c r="G1687" s="2" t="inlineStr"/>
      <c r="H1687" s="2" t="inlineStr"/>
      <c r="I1687" s="2" t="inlineStr">
        <is>
          <t>The Bible and its authority (10); Words and the tongue (6); The Sabbath (4); Heaven, hell and the soul (4); Salvation and eternal life (3); Passover (3)</t>
        </is>
      </c>
      <c r="J1687" s="2" t="inlineStr">
        <is>
          <t>Sabbath, Passover, Faith</t>
        </is>
      </c>
      <c r="K1687" s="2" t="inlineStr">
        <is>
          <t>letter, bible, hearts, written, keep</t>
        </is>
      </c>
      <c r="L1687" s="2" t="inlineStr">
        <is>
          <t>04:12</t>
        </is>
      </c>
      <c r="M1687" s="2" t="inlineStr"/>
      <c r="N1687" s="2" t="inlineStr">
        <is>
          <t>8,214</t>
        </is>
      </c>
      <c r="O1687" s="2" t="inlineStr">
        <is>
          <t>The members of the Church of Godare the letters of Christ, as testified by the Bible.Apostle Paul testified that those who inscribe in their heartsthe words of life given by Christ Ahnsahnghong and Go...</t>
        </is>
      </c>
      <c r="P1687" s="10" t="inlineStr">
        <is>
          <t>https://watvmedia.org/en/media/you-are-our-letters</t>
        </is>
      </c>
      <c r="Q1687" s="10" t="inlineStr">
        <is>
          <t>https://youtu.be/daG9aO2c-x8</t>
        </is>
      </c>
    </row>
    <row r="1688">
      <c r="A1688">
        <f>IF('Buscar · Search'!$B$1="","",IF(ISNUMBER(SEARCH('Buscar · Search'!$B$1,$E1688&amp;" "&amp;$F1688&amp;" "&amp;$G1688&amp;" "&amp;$H1688&amp;" "&amp;$I1688&amp;" "&amp;$J1688&amp;" "&amp;$K1688&amp;" "&amp;$O1688)),"SÍ",""))</f>
        <v/>
      </c>
      <c r="B1688" s="2" t="n">
        <v>1687</v>
      </c>
      <c r="C1688" s="11" t="inlineStr">
        <is>
          <t>EN</t>
        </is>
      </c>
      <c r="D1688" s="2" t="inlineStr">
        <is>
          <t>Resumen</t>
        </is>
      </c>
      <c r="E1688" s="2" t="inlineStr">
        <is>
          <t>The Church With Life &amp; the Church Without Life</t>
        </is>
      </c>
      <c r="F1688" s="2" t="inlineStr">
        <is>
          <t>Summary Sermon</t>
        </is>
      </c>
      <c r="G1688" s="2" t="inlineStr"/>
      <c r="H1688" s="2" t="inlineStr"/>
      <c r="I1688" s="2" t="inlineStr">
        <is>
          <t>Passover (8); The Bible and its authority (5)</t>
        </is>
      </c>
      <c r="J1688" s="2" t="inlineStr">
        <is>
          <t>New Covenant, Passover, Faith</t>
        </is>
      </c>
      <c r="K1688" s="2" t="inlineStr">
        <is>
          <t>passover, life, flesh</t>
        </is>
      </c>
      <c r="L1688" s="2" t="inlineStr">
        <is>
          <t>03:41</t>
        </is>
      </c>
      <c r="M1688" s="2" t="inlineStr"/>
      <c r="N1688" s="2" t="inlineStr">
        <is>
          <t>8,204</t>
        </is>
      </c>
      <c r="O1688" s="2" t="inlineStr">
        <is>
          <t>Since the Passover bread and wine represent Jesus’ flesh and blood,that is, the tree of life, those who eat and drink it are freed from the sinof the tree of the knowledge of good and evil and gain et...</t>
        </is>
      </c>
      <c r="P1688" s="10" t="inlineStr">
        <is>
          <t>https://watvmedia.org/en/media/churches-with-life-and-churches-without-life</t>
        </is>
      </c>
      <c r="Q1688" s="10" t="inlineStr">
        <is>
          <t>https://youtu.be/jaOD-VT28g8</t>
        </is>
      </c>
    </row>
    <row r="1689">
      <c r="A1689">
        <f>IF('Buscar · Search'!$B$1="","",IF(ISNUMBER(SEARCH('Buscar · Search'!$B$1,$E1689&amp;" "&amp;$F1689&amp;" "&amp;$G1689&amp;" "&amp;$H1689&amp;" "&amp;$I1689&amp;" "&amp;$J1689&amp;" "&amp;$K1689&amp;" "&amp;$O1689)),"SÍ",""))</f>
        <v/>
      </c>
      <c r="B1689" s="2" t="n">
        <v>1688</v>
      </c>
      <c r="C1689" s="11" t="inlineStr">
        <is>
          <t>EN</t>
        </is>
      </c>
      <c r="D1689" s="2" t="inlineStr">
        <is>
          <t>Resumen</t>
        </is>
      </c>
      <c r="E1689" s="2" t="inlineStr">
        <is>
          <t>Continue in What You Have Become Convinced Of</t>
        </is>
      </c>
      <c r="F1689" s="2" t="inlineStr">
        <is>
          <t>Summary Sermon</t>
        </is>
      </c>
      <c r="G1689" s="2" t="inlineStr"/>
      <c r="H1689" s="2" t="inlineStr"/>
      <c r="I1689" s="2" t="inlineStr">
        <is>
          <t>The Bible and its authority (11); Words and the tongue (5); Humility and pride (3)</t>
        </is>
      </c>
      <c r="J1689" s="2" t="inlineStr">
        <is>
          <t>God in Flesh, New Covenant</t>
        </is>
      </c>
      <c r="K1689" s="2" t="inlineStr">
        <is>
          <t>knowledge, lack, apostle, paul, convinced</t>
        </is>
      </c>
      <c r="L1689" s="2" t="inlineStr">
        <is>
          <t>05:07</t>
        </is>
      </c>
      <c r="M1689" s="2" t="inlineStr"/>
      <c r="N1689" s="2" t="inlineStr">
        <is>
          <t>8,201</t>
        </is>
      </c>
      <c r="O1689" s="2" t="inlineStr">
        <is>
          <t>The saints of the Church of God are convinced of the heavenly citizenship.Just as Apostle Paul who received Jesus—God in the flesh in the Age of the Son—and kept the Sabbath and the Passover of the Ne...</t>
        </is>
      </c>
      <c r="P1689" s="10" t="inlineStr">
        <is>
          <t>https://watvmedia.org/en/media/y105</t>
        </is>
      </c>
      <c r="Q1689" s="10" t="inlineStr">
        <is>
          <t>https://youtu.be/Cgmt7rjd0xQ</t>
        </is>
      </c>
    </row>
    <row r="1690">
      <c r="A1690">
        <f>IF('Buscar · Search'!$B$1="","",IF(ISNUMBER(SEARCH('Buscar · Search'!$B$1,$E1690&amp;" "&amp;$F1690&amp;" "&amp;$G1690&amp;" "&amp;$H1690&amp;" "&amp;$I1690&amp;" "&amp;$J1690&amp;" "&amp;$K1690&amp;" "&amp;$O1690)),"SÍ",""))</f>
        <v/>
      </c>
      <c r="B1690" s="2" t="n">
        <v>1689</v>
      </c>
      <c r="C1690" s="11" t="inlineStr">
        <is>
          <t>EN</t>
        </is>
      </c>
      <c r="D1690" s="2" t="inlineStr">
        <is>
          <t>Resumen</t>
        </is>
      </c>
      <c r="E1690" s="2" t="inlineStr">
        <is>
          <t>How to Avoid Being Deceived by False Prophets</t>
        </is>
      </c>
      <c r="F1690" s="2" t="inlineStr">
        <is>
          <t>Summary Sermon</t>
        </is>
      </c>
      <c r="G1690" s="2" t="inlineStr"/>
      <c r="H1690" s="2" t="inlineStr"/>
      <c r="I1690" s="2" t="inlineStr">
        <is>
          <t>Heaven, hell and the soul (7); The Bible and its authority (6); Words and the tongue (4); Salvation and eternal life (3)</t>
        </is>
      </c>
      <c r="J1690" s="2" t="inlineStr">
        <is>
          <t>Bible, Falsehood Discernment, Faith</t>
        </is>
      </c>
      <c r="K1690" s="2" t="inlineStr"/>
      <c r="L1690" s="2" t="inlineStr">
        <is>
          <t>02:29</t>
        </is>
      </c>
      <c r="M1690" s="2" t="inlineStr"/>
      <c r="N1690" s="2" t="inlineStr">
        <is>
          <t>8,164</t>
        </is>
      </c>
      <c r="O1690" s="2" t="inlineStr">
        <is>
          <t>Only the words of the Bible which God gave us can lead mankind to the kingdom of heaven.Christ Ahnsahnghong and God the Mother taught us that since many false prophetspretend to be holy and righteous ...</t>
        </is>
      </c>
      <c r="P1690" s="10" t="inlineStr">
        <is>
          <t>https://watvmedia.org/en/media/to-avoid-being-deceived-by-false-prophets</t>
        </is>
      </c>
      <c r="Q1690" s="10" t="inlineStr">
        <is>
          <t>https://youtu.be/k5B7tjS6JcE</t>
        </is>
      </c>
    </row>
    <row r="1691">
      <c r="A1691">
        <f>IF('Buscar · Search'!$B$1="","",IF(ISNUMBER(SEARCH('Buscar · Search'!$B$1,$E1691&amp;" "&amp;$F1691&amp;" "&amp;$G1691&amp;" "&amp;$H1691&amp;" "&amp;$I1691&amp;" "&amp;$J1691&amp;" "&amp;$K1691&amp;" "&amp;$O1691)),"SÍ",""))</f>
        <v/>
      </c>
      <c r="B1691" s="2" t="n">
        <v>1690</v>
      </c>
      <c r="C1691" s="11" t="inlineStr">
        <is>
          <t>EN</t>
        </is>
      </c>
      <c r="D1691" s="2" t="inlineStr">
        <is>
          <t>Resumen</t>
        </is>
      </c>
      <c r="E1691" s="2" t="inlineStr">
        <is>
          <t>David’s Obedience &amp; Saul’s Disobedience</t>
        </is>
      </c>
      <c r="F1691" s="2" t="inlineStr">
        <is>
          <t>Summary Sermon</t>
        </is>
      </c>
      <c r="G1691" s="2" t="inlineStr"/>
      <c r="H1691" s="2" t="inlineStr"/>
      <c r="I1691" s="2" t="inlineStr">
        <is>
          <t>Obedience (11); Words and the tongue (9); Service and sacrifice (8); The Bible and its authority (6); Tithe and offering (5); Salvation and eternal life (5); Repentance (4)</t>
        </is>
      </c>
      <c r="J1691" s="2" t="inlineStr">
        <is>
          <t>Obedience</t>
        </is>
      </c>
      <c r="K1691" s="2" t="inlineStr">
        <is>
          <t>king</t>
        </is>
      </c>
      <c r="L1691" s="2" t="inlineStr">
        <is>
          <t>05:09</t>
        </is>
      </c>
      <c r="M1691" s="2" t="inlineStr"/>
      <c r="N1691" s="2" t="inlineStr">
        <is>
          <t>8,152</t>
        </is>
      </c>
      <c r="O1691" s="2" t="inlineStr">
        <is>
          <t>Reflecting on the life of King Saul, who insisted on his own will, the members of the Church of God live an obedient life of faith, getting rid of their own thoughts.The only way for mankind to receiv...</t>
        </is>
      </c>
      <c r="P1691" s="10" t="inlineStr">
        <is>
          <t>https://watvmedia.org/en/media/davids-obedience--sauls-disobedience</t>
        </is>
      </c>
      <c r="Q1691" s="10" t="inlineStr">
        <is>
          <t>https://youtu.be/d2LROD2P1EY</t>
        </is>
      </c>
    </row>
    <row r="1692">
      <c r="A1692">
        <f>IF('Buscar · Search'!$B$1="","",IF(ISNUMBER(SEARCH('Buscar · Search'!$B$1,$E1692&amp;" "&amp;$F1692&amp;" "&amp;$G1692&amp;" "&amp;$H1692&amp;" "&amp;$I1692&amp;" "&amp;$J1692&amp;" "&amp;$K1692&amp;" "&amp;$O1692)),"SÍ",""))</f>
        <v/>
      </c>
      <c r="B1692" s="2" t="n">
        <v>1691</v>
      </c>
      <c r="C1692" s="11" t="inlineStr">
        <is>
          <t>EN</t>
        </is>
      </c>
      <c r="D1692" s="2" t="inlineStr">
        <is>
          <t>Resumen</t>
        </is>
      </c>
      <c r="E1692" s="2" t="inlineStr">
        <is>
          <t>Let Us Be Transformed by the Renewing of Our Mind</t>
        </is>
      </c>
      <c r="F1692" s="2" t="inlineStr">
        <is>
          <t>Summary Sermon</t>
        </is>
      </c>
      <c r="G1692" s="2" t="inlineStr"/>
      <c r="H1692" s="2" t="inlineStr"/>
      <c r="I1692" s="2" t="inlineStr">
        <is>
          <t>Service and sacrifice (4); Resurrection and transformation (4); Worship and service attendance (3); The Bible and its authority (3); Repentance (3); Evangelism and preaching (3)</t>
        </is>
      </c>
      <c r="J1692" s="2" t="inlineStr">
        <is>
          <t>Personality Change, Sacrifice for the Gospel, Sacrifice for Brothers</t>
        </is>
      </c>
      <c r="K1692" s="2" t="inlineStr"/>
      <c r="L1692" s="2" t="inlineStr">
        <is>
          <t>02:46</t>
        </is>
      </c>
      <c r="M1692" s="2" t="inlineStr"/>
      <c r="N1692" s="2" t="inlineStr">
        <is>
          <t>8,149</t>
        </is>
      </c>
      <c r="O1692" s="2" t="inlineStr">
        <is>
          <t>Today, the saints who have received Christ Ahnsahnghong and God the Mother, the Saviors in the age of the Holy Spirit, are transformed by the renewing of their minds from the self-centered way they li...</t>
        </is>
      </c>
      <c r="P1692" s="10" t="inlineStr">
        <is>
          <t>https://watvmedia.org/en/media/let-us-be-transformed-by-the-renewing-of-our-mind</t>
        </is>
      </c>
      <c r="Q1692" s="10" t="inlineStr">
        <is>
          <t>https://youtu.be/QN8YSaRNdFs</t>
        </is>
      </c>
    </row>
    <row r="1693">
      <c r="A1693">
        <f>IF('Buscar · Search'!$B$1="","",IF(ISNUMBER(SEARCH('Buscar · Search'!$B$1,$E1693&amp;" "&amp;$F1693&amp;" "&amp;$G1693&amp;" "&amp;$H1693&amp;" "&amp;$I1693&amp;" "&amp;$J1693&amp;" "&amp;$K1693&amp;" "&amp;$O1693)),"SÍ",""))</f>
        <v/>
      </c>
      <c r="B1693" s="2" t="n">
        <v>1692</v>
      </c>
      <c r="C1693" s="11" t="inlineStr">
        <is>
          <t>EN</t>
        </is>
      </c>
      <c r="D1693" s="2" t="inlineStr">
        <is>
          <t>Resumen</t>
        </is>
      </c>
      <c r="E1693" s="2" t="inlineStr">
        <is>
          <t>Preach the Gospel to All Nations</t>
        </is>
      </c>
      <c r="F1693" s="2" t="inlineStr">
        <is>
          <t>Summary Sermon</t>
        </is>
      </c>
      <c r="G1693" s="2" t="inlineStr"/>
      <c r="H1693" s="2" t="inlineStr"/>
      <c r="I1693" s="2" t="inlineStr">
        <is>
          <t>Obedience (13); Words and the tongue (11); The Bible and its authority (5); Heaven, hell and the soul (4); Evangelism and preaching (4)</t>
        </is>
      </c>
      <c r="J1693" s="2" t="inlineStr">
        <is>
          <t>Preaching</t>
        </is>
      </c>
      <c r="K1693" s="2" t="inlineStr">
        <is>
          <t>obey, everything, order, captain, commanded</t>
        </is>
      </c>
      <c r="L1693" s="2" t="inlineStr">
        <is>
          <t>06:28</t>
        </is>
      </c>
      <c r="M1693" s="2" t="inlineStr"/>
      <c r="N1693" s="2" t="inlineStr">
        <is>
          <t>8,121</t>
        </is>
      </c>
      <c r="O1693" s="2" t="inlineStr">
        <is>
          <t>“Go and make disciples of all nations, baptizing themin the name of the Father and of the Son and of the Holy Spirit!”The members of the Church of God will receive the honoras the kings of Heaven and ...</t>
        </is>
      </c>
      <c r="P1693" s="10" t="inlineStr">
        <is>
          <t>https://watvmedia.org/en/media/preach-the-gospel-to-all-nations</t>
        </is>
      </c>
      <c r="Q1693" s="10" t="inlineStr">
        <is>
          <t>https://youtu.be/39qWUXs-Y4Y</t>
        </is>
      </c>
    </row>
    <row r="1694">
      <c r="A1694">
        <f>IF('Buscar · Search'!$B$1="","",IF(ISNUMBER(SEARCH('Buscar · Search'!$B$1,$E1694&amp;" "&amp;$F1694&amp;" "&amp;$G1694&amp;" "&amp;$H1694&amp;" "&amp;$I1694&amp;" "&amp;$J1694&amp;" "&amp;$K1694&amp;" "&amp;$O1694)),"SÍ",""))</f>
        <v/>
      </c>
      <c r="B1694" s="2" t="n">
        <v>1693</v>
      </c>
      <c r="C1694" s="11" t="inlineStr">
        <is>
          <t>EN</t>
        </is>
      </c>
      <c r="D1694" s="2" t="inlineStr">
        <is>
          <t>Resumen</t>
        </is>
      </c>
      <c r="E1694" s="2" t="inlineStr">
        <is>
          <t>The Standard of the Wicked &amp; Covenant of God</t>
        </is>
      </c>
      <c r="F1694" s="2" t="inlineStr">
        <is>
          <t>Summary Sermon</t>
        </is>
      </c>
      <c r="G1694" s="2" t="inlineStr"/>
      <c r="H1694" s="2" t="inlineStr"/>
      <c r="I1694" s="2" t="inlineStr">
        <is>
          <t>The Bible and its authority (12); Prophecy and Christ Ahnsahnghong (5); The new covenant (3); Obedience (3); Judgment and second coming (3); Humility and pride (3); Heaven, hell and the soul (3)</t>
        </is>
      </c>
      <c r="J1694" s="2" t="inlineStr">
        <is>
          <t>New Covenant, Salvation, Disaster</t>
        </is>
      </c>
      <c r="K1694" s="2" t="inlineStr">
        <is>
          <t>covenant, fire, wicked, evil, churches</t>
        </is>
      </c>
      <c r="L1694" s="2" t="inlineStr">
        <is>
          <t>06:14</t>
        </is>
      </c>
      <c r="M1694" s="2" t="inlineStr"/>
      <c r="N1694" s="2" t="inlineStr">
        <is>
          <t>8,098</t>
        </is>
      </c>
      <c r="O1694" s="2" t="inlineStr">
        <is>
          <t>Through the Bible, God said that those who do not followthe teachings of God, who has come as the Messenger of the covenant,are evildoers and will be judged by fire on the last day.Although there are ...</t>
        </is>
      </c>
      <c r="P1694" s="10" t="inlineStr">
        <is>
          <t>https://watvmedia.org/en/media/the-standard-of-the-wicked-and-gods-covenant</t>
        </is>
      </c>
      <c r="Q1694" s="10" t="inlineStr">
        <is>
          <t>https://youtu.be/f0Ppn5FhTvM</t>
        </is>
      </c>
    </row>
    <row r="1695">
      <c r="A1695">
        <f>IF('Buscar · Search'!$B$1="","",IF(ISNUMBER(SEARCH('Buscar · Search'!$B$1,$E1695&amp;" "&amp;$F1695&amp;" "&amp;$G1695&amp;" "&amp;$H1695&amp;" "&amp;$I1695&amp;" "&amp;$J1695&amp;" "&amp;$K1695&amp;" "&amp;$O1695)),"SÍ",""))</f>
        <v/>
      </c>
      <c r="B1695" s="2" t="n">
        <v>1694</v>
      </c>
      <c r="C1695" s="11" t="inlineStr">
        <is>
          <t>EN</t>
        </is>
      </c>
      <c r="D1695" s="2" t="inlineStr">
        <is>
          <t>Resumen</t>
        </is>
      </c>
      <c r="E1695" s="2" t="inlineStr">
        <is>
          <t>Everything Depends on God’s Blessing</t>
        </is>
      </c>
      <c r="F1695" s="2" t="inlineStr">
        <is>
          <t>Summary Sermon</t>
        </is>
      </c>
      <c r="G1695" s="2" t="inlineStr"/>
      <c r="H1695" s="2" t="inlineStr"/>
      <c r="I1695" s="2" t="inlineStr">
        <is>
          <t>Children and family (8); The Bible and its authority (4)</t>
        </is>
      </c>
      <c r="J1695" s="2" t="inlineStr">
        <is>
          <t>Dependence on God, Preaching</t>
        </is>
      </c>
      <c r="K1695" s="2" t="inlineStr">
        <is>
          <t>sarah, blessing</t>
        </is>
      </c>
      <c r="L1695" s="2" t="inlineStr">
        <is>
          <t>03:20</t>
        </is>
      </c>
      <c r="M1695" s="2" t="inlineStr"/>
      <c r="N1695" s="2" t="inlineStr">
        <is>
          <t>8,082</t>
        </is>
      </c>
      <c r="O1695" s="2" t="inlineStr">
        <is>
          <t>The Church of God members always strive to dwell in God’s blessing.Just as Abraham and Sarah were blessed to have their son Isaac in their old age, entering the eternal Kingdom of Heaven and preaching...</t>
        </is>
      </c>
      <c r="P1695" s="10" t="inlineStr">
        <is>
          <t>https://watvmedia.org/en/media/everything-depends-on-gods-blessing</t>
        </is>
      </c>
      <c r="Q1695" s="10" t="inlineStr">
        <is>
          <t>https://youtu.be/tO6VAxoLDWA</t>
        </is>
      </c>
    </row>
    <row r="1696">
      <c r="A1696">
        <f>IF('Buscar · Search'!$B$1="","",IF(ISNUMBER(SEARCH('Buscar · Search'!$B$1,$E1696&amp;" "&amp;$F1696&amp;" "&amp;$G1696&amp;" "&amp;$H1696&amp;" "&amp;$I1696&amp;" "&amp;$J1696&amp;" "&amp;$K1696&amp;" "&amp;$O1696)),"SÍ",""))</f>
        <v/>
      </c>
      <c r="B1696" s="2" t="n">
        <v>1695</v>
      </c>
      <c r="C1696" s="11" t="inlineStr">
        <is>
          <t>EN</t>
        </is>
      </c>
      <c r="D1696" s="2" t="inlineStr">
        <is>
          <t>Resumen</t>
        </is>
      </c>
      <c r="E1696" s="2" t="inlineStr">
        <is>
          <t>God the Creator and Our Position</t>
        </is>
      </c>
      <c r="F1696" s="2" t="inlineStr">
        <is>
          <t>Summary Sermon</t>
        </is>
      </c>
      <c r="G1696" s="2" t="inlineStr"/>
      <c r="H1696" s="2" t="inlineStr"/>
      <c r="I1696" s="2" t="inlineStr">
        <is>
          <t>Money, work and provision (3); Creation and God's design (3)</t>
        </is>
      </c>
      <c r="J1696" s="2" t="inlineStr">
        <is>
          <t>Power of God, Overcoming Tests, Faith</t>
        </is>
      </c>
      <c r="K1696" s="2" t="inlineStr">
        <is>
          <t>potter, pots, clay</t>
        </is>
      </c>
      <c r="L1696" s="2" t="inlineStr">
        <is>
          <t>03:42</t>
        </is>
      </c>
      <c r="M1696" s="2" t="inlineStr"/>
      <c r="N1696" s="2" t="inlineStr">
        <is>
          <t>8,073</t>
        </is>
      </c>
      <c r="O1696" s="2" t="inlineStr">
        <is>
          <t>The members of Church of God firmly grasp the standard of faith in the Creator, God, and follow the path of truth and the path of eternal life until the end.To those who do not see through the eyes of...</t>
        </is>
      </c>
      <c r="P1696" s="10" t="inlineStr">
        <is>
          <t>https://watvmedia.org/en/media/creator-god-and-our-place</t>
        </is>
      </c>
      <c r="Q1696" s="10" t="inlineStr">
        <is>
          <t>https://youtu.be/sAdcCj4Wp1g</t>
        </is>
      </c>
    </row>
    <row r="1697">
      <c r="A1697">
        <f>IF('Buscar · Search'!$B$1="","",IF(ISNUMBER(SEARCH('Buscar · Search'!$B$1,$E1697&amp;" "&amp;$F1697&amp;" "&amp;$G1697&amp;" "&amp;$H1697&amp;" "&amp;$I1697&amp;" "&amp;$J1697&amp;" "&amp;$K1697&amp;" "&amp;$O1697)),"SÍ",""))</f>
        <v/>
      </c>
      <c r="B1697" s="2" t="n">
        <v>1696</v>
      </c>
      <c r="C1697" s="11" t="inlineStr">
        <is>
          <t>EN</t>
        </is>
      </c>
      <c r="D1697" s="2" t="inlineStr">
        <is>
          <t>Resumen</t>
        </is>
      </c>
      <c r="E1697" s="2" t="inlineStr">
        <is>
          <t>For Which of These Do You Stone Me?</t>
        </is>
      </c>
      <c r="F1697" s="2" t="inlineStr">
        <is>
          <t>Summary Sermon</t>
        </is>
      </c>
      <c r="G1697" s="2" t="inlineStr"/>
      <c r="H1697" s="2" t="inlineStr"/>
      <c r="I1697" s="2" t="inlineStr"/>
      <c r="J1697" s="2" t="inlineStr">
        <is>
          <t>God in Flesh, Faith</t>
        </is>
      </c>
      <c r="K1697" s="2" t="inlineStr">
        <is>
          <t>jews, stone</t>
        </is>
      </c>
      <c r="L1697" s="2" t="inlineStr">
        <is>
          <t>03:05</t>
        </is>
      </c>
      <c r="M1697" s="2" t="inlineStr"/>
      <c r="N1697" s="2" t="inlineStr">
        <is>
          <t>8,069</t>
        </is>
      </c>
      <c r="O1697" s="2" t="inlineStr">
        <is>
          <t>Jesus came to this earth as the atoning sacrifice for the salvation of humankind, but many Jews who expected the Messiah to come with great power and authority failed to believe in Jesus, and rather t...</t>
        </is>
      </c>
      <c r="P1697" s="10" t="inlineStr">
        <is>
          <t>https://watvmedia.org/en/media/for-which-of-these-do-you-stone-me</t>
        </is>
      </c>
      <c r="Q1697" s="10" t="inlineStr">
        <is>
          <t>https://youtu.be/XLWNVDikkak</t>
        </is>
      </c>
    </row>
    <row r="1698">
      <c r="A1698">
        <f>IF('Buscar · Search'!$B$1="","",IF(ISNUMBER(SEARCH('Buscar · Search'!$B$1,$E1698&amp;" "&amp;$F1698&amp;" "&amp;$G1698&amp;" "&amp;$H1698&amp;" "&amp;$I1698&amp;" "&amp;$J1698&amp;" "&amp;$K1698&amp;" "&amp;$O1698)),"SÍ",""))</f>
        <v/>
      </c>
      <c r="B1698" s="2" t="n">
        <v>1697</v>
      </c>
      <c r="C1698" s="11" t="inlineStr">
        <is>
          <t>EN</t>
        </is>
      </c>
      <c r="D1698" s="2" t="inlineStr">
        <is>
          <t>Resumen</t>
        </is>
      </c>
      <c r="E1698" s="2" t="inlineStr">
        <is>
          <t>God Who Says, “Come!”</t>
        </is>
      </c>
      <c r="F1698" s="2" t="inlineStr">
        <is>
          <t>Summary Sermon</t>
        </is>
      </c>
      <c r="G1698" s="2" t="inlineStr"/>
      <c r="H1698" s="2" t="inlineStr"/>
      <c r="I1698" s="2" t="inlineStr">
        <is>
          <t>The Bible and its authority (15); Holy Spirit and the Bride (10); Words and the tongue (5); Heavenly family and Zion (5); Heaven, hell and the soul (4); Heavenly Mother (3)</t>
        </is>
      </c>
      <c r="J1698" s="2" t="inlineStr">
        <is>
          <t>Zion</t>
        </is>
      </c>
      <c r="K1698" s="2" t="inlineStr">
        <is>
          <t>voice, sheep, bride, follow, spirit, recognize, lambs, listen, zion</t>
        </is>
      </c>
      <c r="L1698" s="2" t="inlineStr">
        <is>
          <t>06:47</t>
        </is>
      </c>
      <c r="M1698" s="2" t="inlineStr"/>
      <c r="N1698" s="2" t="inlineStr">
        <is>
          <t>8,067</t>
        </is>
      </c>
      <c r="O1698" s="2" t="inlineStr">
        <is>
          <t>The lambs that belong to God listen to the voice of the Spirit and the Bride who say, “Come!” They come out of Babylon and enter Zion, which is the Church of God, where God’s commandments are kept.The...</t>
        </is>
      </c>
      <c r="P1698" s="10" t="inlineStr">
        <is>
          <t>https://watvmedia.org/en/media/y099</t>
        </is>
      </c>
      <c r="Q1698" s="10" t="inlineStr">
        <is>
          <t>https://youtu.be/AIn6hk-Z7zI</t>
        </is>
      </c>
    </row>
    <row r="1699">
      <c r="A1699">
        <f>IF('Buscar · Search'!$B$1="","",IF(ISNUMBER(SEARCH('Buscar · Search'!$B$1,$E1699&amp;" "&amp;$F1699&amp;" "&amp;$G1699&amp;" "&amp;$H1699&amp;" "&amp;$I1699&amp;" "&amp;$J1699&amp;" "&amp;$K1699&amp;" "&amp;$O1699)),"SÍ",""))</f>
        <v/>
      </c>
      <c r="B1699" s="2" t="n">
        <v>1698</v>
      </c>
      <c r="C1699" s="11" t="inlineStr">
        <is>
          <t>EN</t>
        </is>
      </c>
      <c r="D1699" s="2" t="inlineStr">
        <is>
          <t>Resumen</t>
        </is>
      </c>
      <c r="E1699" s="2" t="inlineStr">
        <is>
          <t>What Is Jesus’ Flesh and Blood?</t>
        </is>
      </c>
      <c r="F1699" s="2" t="inlineStr">
        <is>
          <t>Summary Sermon</t>
        </is>
      </c>
      <c r="G1699" s="2" t="inlineStr"/>
      <c r="H1699" s="2" t="inlineStr"/>
      <c r="I1699" s="2" t="inlineStr">
        <is>
          <t>Passover (11); The Bible and its authority (4); Salvation and eternal life (3)</t>
        </is>
      </c>
      <c r="J1699" s="2" t="inlineStr">
        <is>
          <t>New Covenant, Passover</t>
        </is>
      </c>
      <c r="K1699" s="2" t="inlineStr">
        <is>
          <t>passover, life, bread, flesh, blood, tree</t>
        </is>
      </c>
      <c r="L1699" s="2" t="inlineStr">
        <is>
          <t>02:55</t>
        </is>
      </c>
      <c r="M1699" s="2" t="inlineStr"/>
      <c r="N1699" s="2" t="inlineStr">
        <is>
          <t>8,051</t>
        </is>
      </c>
      <c r="O1699" s="2" t="inlineStr">
        <is>
          <t>Christ Ahnsahnghong and God the Mother let us know that in order for mankind to freely enter the tree of life, they must receive a free pass to heaven through the flesh and blood of Jesus.The World Mi...</t>
        </is>
      </c>
      <c r="P1699" s="10" t="inlineStr">
        <is>
          <t>https://watvmedia.org/en/media/what-is-jesus-flesh-and-blood</t>
        </is>
      </c>
      <c r="Q1699" s="10" t="inlineStr">
        <is>
          <t>https://youtu.be/J-d51CUVsIg</t>
        </is>
      </c>
    </row>
    <row r="1700">
      <c r="A1700">
        <f>IF('Buscar · Search'!$B$1="","",IF(ISNUMBER(SEARCH('Buscar · Search'!$B$1,$E1700&amp;" "&amp;$F1700&amp;" "&amp;$G1700&amp;" "&amp;$H1700&amp;" "&amp;$I1700&amp;" "&amp;$J1700&amp;" "&amp;$K1700&amp;" "&amp;$O1700)),"SÍ",""))</f>
        <v/>
      </c>
      <c r="B1700" s="2" t="n">
        <v>1699</v>
      </c>
      <c r="C1700" s="11" t="inlineStr">
        <is>
          <t>EN</t>
        </is>
      </c>
      <c r="D1700" s="2" t="inlineStr">
        <is>
          <t>Resumen</t>
        </is>
      </c>
      <c r="E1700" s="2" t="inlineStr">
        <is>
          <t>Jesus Was Deemed a Heretic</t>
        </is>
      </c>
      <c r="F1700" s="2" t="inlineStr">
        <is>
          <t>Summary Sermon</t>
        </is>
      </c>
      <c r="G1700" s="2" t="inlineStr"/>
      <c r="H1700" s="2" t="inlineStr"/>
      <c r="I1700" s="2" t="inlineStr">
        <is>
          <t>Salvation and eternal life (5); The Bible and its authority (4); The Sabbath (3); Faith and trust in God (3)</t>
        </is>
      </c>
      <c r="J1700" s="2" t="inlineStr">
        <is>
          <t>Father, New Covenant, Heresy</t>
        </is>
      </c>
      <c r="K1700" s="2" t="inlineStr"/>
      <c r="L1700" s="2" t="inlineStr">
        <is>
          <t>03:46</t>
        </is>
      </c>
      <c r="M1700" s="2" t="inlineStr"/>
      <c r="N1700" s="2" t="inlineStr">
        <is>
          <t>8,043</t>
        </is>
      </c>
      <c r="O1700" s="2" t="inlineStr">
        <is>
          <t>Since salvation can be given only by God, the Church of God follows the Bible as the word of the Savior, and has it as a standard and anchor for salvation.Since the New Covenant truth, which was taugh...</t>
        </is>
      </c>
      <c r="P1700" s="10" t="inlineStr">
        <is>
          <t>https://watvmedia.org/en/media/jesus-was-deemed-a-heretic</t>
        </is>
      </c>
      <c r="Q1700" s="10" t="inlineStr">
        <is>
          <t>https://youtu.be/x5BMXEYu9aU</t>
        </is>
      </c>
    </row>
    <row r="1701">
      <c r="A1701">
        <f>IF('Buscar · Search'!$B$1="","",IF(ISNUMBER(SEARCH('Buscar · Search'!$B$1,$E1701&amp;" "&amp;$F1701&amp;" "&amp;$G1701&amp;" "&amp;$H1701&amp;" "&amp;$I1701&amp;" "&amp;$J1701&amp;" "&amp;$K1701&amp;" "&amp;$O1701)),"SÍ",""))</f>
        <v/>
      </c>
      <c r="B1701" s="2" t="n">
        <v>1700</v>
      </c>
      <c r="C1701" s="11" t="inlineStr">
        <is>
          <t>EN</t>
        </is>
      </c>
      <c r="D1701" s="2" t="inlineStr">
        <is>
          <t>Resumen</t>
        </is>
      </c>
      <c r="E1701" s="2" t="inlineStr">
        <is>
          <t>Let Us Do God’s Work With Joy</t>
        </is>
      </c>
      <c r="F1701" s="2" t="inlineStr">
        <is>
          <t>Summary Sermon</t>
        </is>
      </c>
      <c r="G1701" s="2" t="inlineStr"/>
      <c r="H1701" s="2" t="inlineStr"/>
      <c r="I1701" s="2" t="inlineStr">
        <is>
          <t>Joy and happiness (11); The Bible and its authority (4); Money, work and provision (4); Faith and trust in God (4); Words and the tongue (3)</t>
        </is>
      </c>
      <c r="J1701" s="2" t="inlineStr">
        <is>
          <t>Hopeful, Thankful</t>
        </is>
      </c>
      <c r="K1701" s="2" t="inlineStr">
        <is>
          <t>life, keep</t>
        </is>
      </c>
      <c r="L1701" s="2" t="inlineStr">
        <is>
          <t>04:16</t>
        </is>
      </c>
      <c r="M1701" s="2" t="inlineStr"/>
      <c r="N1701" s="2" t="inlineStr">
        <is>
          <t>8,035</t>
        </is>
      </c>
      <c r="O1701" s="2" t="inlineStr">
        <is>
          <t>When we do God’s work with joy and happiness, God gives us unimaginable blessings.The members of the Church of God met Christ Ahnsahnghong and God the Mother,who came as the Spirit and the Bride, rece...</t>
        </is>
      </c>
      <c r="P1701" s="10" t="inlineStr">
        <is>
          <t>https://watvmedia.org/en/media/let-us-do-gods-work-with-joy</t>
        </is>
      </c>
      <c r="Q1701" s="10" t="inlineStr">
        <is>
          <t>https://youtu.be/6DnCkNkSEnw</t>
        </is>
      </c>
    </row>
    <row r="1702">
      <c r="A1702">
        <f>IF('Buscar · Search'!$B$1="","",IF(ISNUMBER(SEARCH('Buscar · Search'!$B$1,$E1702&amp;" "&amp;$F1702&amp;" "&amp;$G1702&amp;" "&amp;$H1702&amp;" "&amp;$I1702&amp;" "&amp;$J1702&amp;" "&amp;$K1702&amp;" "&amp;$O1702)),"SÍ",""))</f>
        <v/>
      </c>
      <c r="B1702" s="2" t="n">
        <v>1701</v>
      </c>
      <c r="C1702" s="11" t="inlineStr">
        <is>
          <t>EN</t>
        </is>
      </c>
      <c r="D1702" s="2" t="inlineStr">
        <is>
          <t>Resumen</t>
        </is>
      </c>
      <c r="E1702" s="2" t="inlineStr">
        <is>
          <t>The Parable of the Talents &amp; the Wise Daughter-in-Law</t>
        </is>
      </c>
      <c r="F1702" s="2" t="inlineStr">
        <is>
          <t>Summary Sermon</t>
        </is>
      </c>
      <c r="G1702" s="2" t="inlineStr"/>
      <c r="H1702" s="2" t="inlineStr"/>
      <c r="I1702" s="2" t="inlineStr">
        <is>
          <t>Money, work and provision (5)</t>
        </is>
      </c>
      <c r="J1702" s="2" t="inlineStr">
        <is>
          <t>Preaching, Righteous Behavior, Passion</t>
        </is>
      </c>
      <c r="K1702" s="2" t="inlineStr">
        <is>
          <t>talents, wealthy, test</t>
        </is>
      </c>
      <c r="L1702" s="2" t="inlineStr">
        <is>
          <t>03:34</t>
        </is>
      </c>
      <c r="M1702" s="2" t="inlineStr"/>
      <c r="N1702" s="2" t="inlineStr">
        <is>
          <t>8,034</t>
        </is>
      </c>
      <c r="O1702" s="2" t="inlineStr">
        <is>
          <t>The story of a wealthy man who took in a woman as his daughter-in-lawfor wisely living off a small amount of rice for a monthis similar to the parable of God giving His children talents for business.T...</t>
        </is>
      </c>
      <c r="P1702" s="10" t="inlineStr">
        <is>
          <t>https://watvmedia.org/en/media/parable-of-the-wise-daughter-in-law-and-her-talents</t>
        </is>
      </c>
      <c r="Q1702" s="10" t="inlineStr">
        <is>
          <t>https://youtu.be/_jS6ftzdqow</t>
        </is>
      </c>
    </row>
    <row r="1703">
      <c r="A1703">
        <f>IF('Buscar · Search'!$B$1="","",IF(ISNUMBER(SEARCH('Buscar · Search'!$B$1,$E1703&amp;" "&amp;$F1703&amp;" "&amp;$G1703&amp;" "&amp;$H1703&amp;" "&amp;$I1703&amp;" "&amp;$J1703&amp;" "&amp;$K1703&amp;" "&amp;$O1703)),"SÍ",""))</f>
        <v/>
      </c>
      <c r="B1703" s="2" t="n">
        <v>1702</v>
      </c>
      <c r="C1703" s="11" t="inlineStr">
        <is>
          <t>EN</t>
        </is>
      </c>
      <c r="D1703" s="2" t="inlineStr">
        <is>
          <t>Resumen</t>
        </is>
      </c>
      <c r="E1703" s="2" t="inlineStr">
        <is>
          <t>By Their Fruit You Will Recognize Them</t>
        </is>
      </c>
      <c r="F1703" s="2" t="inlineStr">
        <is>
          <t>Summary Sermon</t>
        </is>
      </c>
      <c r="G1703" s="2" t="inlineStr"/>
      <c r="H1703" s="2" t="inlineStr"/>
      <c r="I1703" s="2" t="inlineStr">
        <is>
          <t>Prophecy and Christ Ahnsahnghong (6); Worship and service attendance (5); Salvation and eternal life (4); The Bible and its authority (3); Heaven, hell and the soul (3)</t>
        </is>
      </c>
      <c r="J1703" s="2" t="inlineStr">
        <is>
          <t>Sabbath, Passover, Sun-god Worship, Falsehood Discernment</t>
        </is>
      </c>
      <c r="K1703" s="2" t="inlineStr">
        <is>
          <t>fruit, truth, prophets, gate, tree, worship</t>
        </is>
      </c>
      <c r="L1703" s="2" t="inlineStr">
        <is>
          <t>03:54</t>
        </is>
      </c>
      <c r="M1703" s="2" t="inlineStr"/>
      <c r="N1703" s="2" t="inlineStr">
        <is>
          <t>8,010</t>
        </is>
      </c>
      <c r="O1703" s="2" t="inlineStr">
        <is>
          <t>Since people cannot discern the truth from falsehood, they head toward the wrong path.For this reason, Jesus taught them to check its origin—whether it is from God or not.Sunday worship and Christmas,...</t>
        </is>
      </c>
      <c r="P1703" s="10" t="inlineStr">
        <is>
          <t>https://watvmedia.org/en/media/know-them-by-their-fruits</t>
        </is>
      </c>
      <c r="Q1703" s="10" t="inlineStr">
        <is>
          <t>https://youtu.be/ckU3HSjQB2I</t>
        </is>
      </c>
    </row>
    <row r="1704">
      <c r="A1704">
        <f>IF('Buscar · Search'!$B$1="","",IF(ISNUMBER(SEARCH('Buscar · Search'!$B$1,$E1704&amp;" "&amp;$F1704&amp;" "&amp;$G1704&amp;" "&amp;$H1704&amp;" "&amp;$I1704&amp;" "&amp;$J1704&amp;" "&amp;$K1704&amp;" "&amp;$O1704)),"SÍ",""))</f>
        <v/>
      </c>
      <c r="B1704" s="2" t="n">
        <v>1703</v>
      </c>
      <c r="C1704" s="11" t="inlineStr">
        <is>
          <t>EN</t>
        </is>
      </c>
      <c r="D1704" s="2" t="inlineStr">
        <is>
          <t>Resumen</t>
        </is>
      </c>
      <c r="E1704" s="2" t="inlineStr">
        <is>
          <t>The Gospel Is the New Covenant</t>
        </is>
      </c>
      <c r="F1704" s="2" t="inlineStr">
        <is>
          <t>Summary Sermon</t>
        </is>
      </c>
      <c r="G1704" s="2" t="inlineStr"/>
      <c r="H1704" s="2" t="inlineStr"/>
      <c r="I1704" s="2" t="inlineStr">
        <is>
          <t>Evangelism and preaching (34); The Bible and its authority (9); The new covenant (8); Heaven, hell and the soul (6); Money, work and provision (3); Faith and trust in God (3)</t>
        </is>
      </c>
      <c r="J1704" s="2" t="inlineStr">
        <is>
          <t>New Covenant, Faith, Preaching</t>
        </is>
      </c>
      <c r="K1704" s="2" t="inlineStr">
        <is>
          <t>gospel, covenant, paul, apostle</t>
        </is>
      </c>
      <c r="L1704" s="2" t="inlineStr">
        <is>
          <t>05:28</t>
        </is>
      </c>
      <c r="M1704" s="2" t="inlineStr"/>
      <c r="N1704" s="2" t="inlineStr">
        <is>
          <t>8,004</t>
        </is>
      </c>
      <c r="O1704" s="2" t="inlineStr">
        <is>
          <t>About 2,000 years ago, Apostle Paul diligently preached Jesus and the new covenant,testifying that he was a “servant of the gospel, and a minister of the new covenant,”thereby illustrating to us that ...</t>
        </is>
      </c>
      <c r="P1704" s="10" t="inlineStr">
        <is>
          <t>https://watvmedia.org/en/media/the-gospel-is-a-new-covenant</t>
        </is>
      </c>
      <c r="Q1704" s="10" t="inlineStr">
        <is>
          <t>https://youtu.be/_IGQiqrGdw0</t>
        </is>
      </c>
    </row>
    <row r="1705">
      <c r="A1705">
        <f>IF('Buscar · Search'!$B$1="","",IF(ISNUMBER(SEARCH('Buscar · Search'!$B$1,$E1705&amp;" "&amp;$F1705&amp;" "&amp;$G1705&amp;" "&amp;$H1705&amp;" "&amp;$I1705&amp;" "&amp;$J1705&amp;" "&amp;$K1705&amp;" "&amp;$O1705)),"SÍ",""))</f>
        <v/>
      </c>
      <c r="B1705" s="2" t="n">
        <v>1704</v>
      </c>
      <c r="C1705" s="11" t="inlineStr">
        <is>
          <t>EN</t>
        </is>
      </c>
      <c r="D1705" s="2" t="inlineStr">
        <is>
          <t>Resumen</t>
        </is>
      </c>
      <c r="E1705" s="2" t="inlineStr">
        <is>
          <t>We Are One Body</t>
        </is>
      </c>
      <c r="F1705" s="2" t="inlineStr">
        <is>
          <t>Summary Sermon</t>
        </is>
      </c>
      <c r="G1705" s="2" t="inlineStr"/>
      <c r="H1705" s="2" t="inlineStr"/>
      <c r="I1705" s="2" t="inlineStr">
        <is>
          <t>Trials and suffering (9); The Bible and its authority (7); Money, work and provision (6); Love and brotherly love (6); Sickness and healing (4)</t>
        </is>
      </c>
      <c r="J1705" s="2" t="inlineStr">
        <is>
          <t>Unity, Obedience</t>
        </is>
      </c>
      <c r="K1705" s="2" t="inlineStr">
        <is>
          <t>body, parts, part, work, need, suffers, love</t>
        </is>
      </c>
      <c r="L1705" s="2" t="inlineStr">
        <is>
          <t>06:03</t>
        </is>
      </c>
      <c r="M1705" s="2" t="inlineStr"/>
      <c r="N1705" s="2" t="inlineStr">
        <is>
          <t>7,990</t>
        </is>
      </c>
      <c r="O1705" s="2" t="inlineStr">
        <is>
          <t>The members of the Church of God inherited God’s flesh and blood through the Passover of the new covenant. In the age of the Holy Spirit, they became one body with God as the children of Christ Ahnsah...</t>
        </is>
      </c>
      <c r="P1705" s="10" t="inlineStr">
        <is>
          <t>https://watvmedia.org/en/media/we-are-one-body</t>
        </is>
      </c>
      <c r="Q1705" s="10" t="inlineStr">
        <is>
          <t>https://youtu.be/f_iqGNUWdOQ</t>
        </is>
      </c>
    </row>
    <row r="1706">
      <c r="A1706">
        <f>IF('Buscar · Search'!$B$1="","",IF(ISNUMBER(SEARCH('Buscar · Search'!$B$1,$E1706&amp;" "&amp;$F1706&amp;" "&amp;$G1706&amp;" "&amp;$H1706&amp;" "&amp;$I1706&amp;" "&amp;$J1706&amp;" "&amp;$K1706&amp;" "&amp;$O1706)),"SÍ",""))</f>
        <v/>
      </c>
      <c r="B1706" s="2" t="n">
        <v>1705</v>
      </c>
      <c r="C1706" s="11" t="inlineStr">
        <is>
          <t>EN</t>
        </is>
      </c>
      <c r="D1706" s="2" t="inlineStr">
        <is>
          <t>Resumen</t>
        </is>
      </c>
      <c r="E1706" s="2" t="inlineStr">
        <is>
          <t>Faith &amp; God’s Choice</t>
        </is>
      </c>
      <c r="F1706" s="2" t="inlineStr">
        <is>
          <t>Summary Sermon</t>
        </is>
      </c>
      <c r="G1706" s="2" t="inlineStr"/>
      <c r="H1706" s="2" t="inlineStr"/>
      <c r="I1706" s="2" t="inlineStr">
        <is>
          <t>The Bible and its authority (5); Faith and trust in God (4)</t>
        </is>
      </c>
      <c r="J1706" s="2" t="inlineStr">
        <is>
          <t>Salvation, Fear of God, Faith</t>
        </is>
      </c>
      <c r="K1706" s="2" t="inlineStr">
        <is>
          <t>samuel, jesse, chosen, heart, king, appearance</t>
        </is>
      </c>
      <c r="L1706" s="2" t="inlineStr">
        <is>
          <t>04:59</t>
        </is>
      </c>
      <c r="M1706" s="2" t="inlineStr"/>
      <c r="N1706" s="2" t="inlineStr">
        <is>
          <t>7,987</t>
        </is>
      </c>
      <c r="O1706" s="2" t="inlineStr">
        <is>
          <t>God chose David, the youngest of Jesse’s eight sons,seeing his heart to replace King Saul, who disobeyed God’s word.Likewise, today, among many churches, God blesses those who have faith in God Elohim...</t>
        </is>
      </c>
      <c r="P1706" s="10" t="inlineStr">
        <is>
          <t>https://watvmedia.org/en/media/faith-and-gods-choice</t>
        </is>
      </c>
      <c r="Q1706" s="10" t="inlineStr">
        <is>
          <t>https://youtu.be/XbWZf1_rx_U</t>
        </is>
      </c>
    </row>
    <row r="1707">
      <c r="A1707">
        <f>IF('Buscar · Search'!$B$1="","",IF(ISNUMBER(SEARCH('Buscar · Search'!$B$1,$E1707&amp;" "&amp;$F1707&amp;" "&amp;$G1707&amp;" "&amp;$H1707&amp;" "&amp;$I1707&amp;" "&amp;$J1707&amp;" "&amp;$K1707&amp;" "&amp;$O1707)),"SÍ",""))</f>
        <v/>
      </c>
      <c r="B1707" s="2" t="n">
        <v>1706</v>
      </c>
      <c r="C1707" s="11" t="inlineStr">
        <is>
          <t>EN</t>
        </is>
      </c>
      <c r="D1707" s="2" t="inlineStr">
        <is>
          <t>Resumen</t>
        </is>
      </c>
      <c r="E1707" s="2" t="inlineStr">
        <is>
          <t>The Passover of the New Covenant, the Way to Eternal Life</t>
        </is>
      </c>
      <c r="F1707" s="2" t="inlineStr">
        <is>
          <t>Summary Sermon</t>
        </is>
      </c>
      <c r="G1707" s="2" t="inlineStr"/>
      <c r="H1707" s="2" t="inlineStr"/>
      <c r="I1707" s="2" t="inlineStr">
        <is>
          <t>Salvation and eternal life (10); Passover (10); Heaven, hell and the soul (6); The Bible and its authority (5); The new covenant (4); Words and the tongue (3)</t>
        </is>
      </c>
      <c r="J1707" s="2" t="inlineStr">
        <is>
          <t>New Covenant, Passover, Salvation</t>
        </is>
      </c>
      <c r="K1707" s="2" t="inlineStr">
        <is>
          <t>passover, life, blood, heaven, flesh, eternal</t>
        </is>
      </c>
      <c r="L1707" s="2" t="inlineStr">
        <is>
          <t>03:42</t>
        </is>
      </c>
      <c r="M1707" s="2" t="inlineStr"/>
      <c r="N1707" s="2" t="inlineStr">
        <is>
          <t>7,971</t>
        </is>
      </c>
      <c r="O1707" s="2" t="inlineStr">
        <is>
          <t>Since the kingdom of heaven is a world where there is no death,we must have eternal life to go there.This is why Jesus forgave all our sins through the Passoverand also granted us eternal life, saying...</t>
        </is>
      </c>
      <c r="P1707" s="10" t="inlineStr">
        <is>
          <t>https://watvmedia.org/en/media/the-way-to-eternal-life-new-covenant-passover</t>
        </is>
      </c>
      <c r="Q1707" s="10" t="inlineStr">
        <is>
          <t>https://youtu.be/jAa_WWwBVN8</t>
        </is>
      </c>
    </row>
    <row r="1708">
      <c r="A1708">
        <f>IF('Buscar · Search'!$B$1="","",IF(ISNUMBER(SEARCH('Buscar · Search'!$B$1,$E1708&amp;" "&amp;$F1708&amp;" "&amp;$G1708&amp;" "&amp;$H1708&amp;" "&amp;$I1708&amp;" "&amp;$J1708&amp;" "&amp;$K1708&amp;" "&amp;$O1708)),"SÍ",""))</f>
        <v/>
      </c>
      <c r="B1708" s="2" t="n">
        <v>1707</v>
      </c>
      <c r="C1708" s="11" t="inlineStr">
        <is>
          <t>EN</t>
        </is>
      </c>
      <c r="D1708" s="2" t="inlineStr">
        <is>
          <t>Resumen</t>
        </is>
      </c>
      <c r="E1708" s="2" t="inlineStr">
        <is>
          <t>Let Us Walk the Right Path Rather Than the Easy Path</t>
        </is>
      </c>
      <c r="F1708" s="2" t="inlineStr">
        <is>
          <t>Summary Sermon</t>
        </is>
      </c>
      <c r="G1708" s="2" t="inlineStr"/>
      <c r="H1708" s="2" t="inlineStr"/>
      <c r="I1708" s="2" t="inlineStr">
        <is>
          <t>Words and the tongue (8); The Bible and its authority (3)</t>
        </is>
      </c>
      <c r="J1708" s="2" t="inlineStr">
        <is>
          <t>Overcoming Tests, Faith, Passion</t>
        </is>
      </c>
      <c r="K1708" s="2" t="inlineStr"/>
      <c r="L1708" s="2" t="inlineStr">
        <is>
          <t>03:25</t>
        </is>
      </c>
      <c r="M1708" s="2" t="inlineStr"/>
      <c r="N1708" s="2" t="inlineStr">
        <is>
          <t>7,937</t>
        </is>
      </c>
      <c r="O1708" s="2" t="inlineStr">
        <is>
          <t>Two thousand years ago, the Jews called Jesus the “Nazarene sect” and persecuted Him,but the saints of the early Church, such as Apostles John and Paul,recognized Jesus and received Him, saying, “In t...</t>
        </is>
      </c>
      <c r="P1708" s="10" t="inlineStr">
        <is>
          <t>https://watvmedia.org/en/media/lets-take-the-right-path-rather-than-the-easy-path</t>
        </is>
      </c>
      <c r="Q1708" s="10" t="inlineStr">
        <is>
          <t>https://youtu.be/Q5ZFzCWNYjo</t>
        </is>
      </c>
    </row>
    <row r="1709">
      <c r="A1709">
        <f>IF('Buscar · Search'!$B$1="","",IF(ISNUMBER(SEARCH('Buscar · Search'!$B$1,$E1709&amp;" "&amp;$F1709&amp;" "&amp;$G1709&amp;" "&amp;$H1709&amp;" "&amp;$I1709&amp;" "&amp;$J1709&amp;" "&amp;$K1709&amp;" "&amp;$O1709)),"SÍ",""))</f>
        <v/>
      </c>
      <c r="B1709" s="2" t="n">
        <v>1708</v>
      </c>
      <c r="C1709" s="11" t="inlineStr">
        <is>
          <t>EN</t>
        </is>
      </c>
      <c r="D1709" s="2" t="inlineStr">
        <is>
          <t>Resumen</t>
        </is>
      </c>
      <c r="E1709" s="2" t="inlineStr">
        <is>
          <t>Food for Eternal Life</t>
        </is>
      </c>
      <c r="F1709" s="2" t="inlineStr">
        <is>
          <t>Summary Sermon</t>
        </is>
      </c>
      <c r="G1709" s="2" t="inlineStr"/>
      <c r="H1709" s="2" t="inlineStr"/>
      <c r="I1709" s="2" t="inlineStr">
        <is>
          <t>The Bible and its authority (9); Heaven, hell and the soul (8); Salvation and eternal life (3); Money, work and provision (3)</t>
        </is>
      </c>
      <c r="J1709" s="2" t="inlineStr">
        <is>
          <t>God in Flesh</t>
        </is>
      </c>
      <c r="K1709" s="2" t="inlineStr">
        <is>
          <t>manna, bread, life, heaven, flesh</t>
        </is>
      </c>
      <c r="L1709" s="2" t="inlineStr">
        <is>
          <t>05:31</t>
        </is>
      </c>
      <c r="M1709" s="2" t="inlineStr"/>
      <c r="N1709" s="2" t="inlineStr">
        <is>
          <t>7,928</t>
        </is>
      </c>
      <c r="O1709" s="2" t="inlineStr">
        <is>
          <t>About 2,000 years ago, the Israelites asked Jesus, “Show us the sign that You are God.” At that time, Jesus said that He will give the manna of life that gives us eternal life when we eat it, instead ...</t>
        </is>
      </c>
      <c r="P1709" s="10" t="inlineStr">
        <is>
          <t>https://watvmedia.org/en/media/food-for-eternal-life</t>
        </is>
      </c>
      <c r="Q1709" s="10" t="inlineStr">
        <is>
          <t>https://youtu.be/NuIpgzQmlh8</t>
        </is>
      </c>
    </row>
    <row r="1710">
      <c r="A1710">
        <f>IF('Buscar · Search'!$B$1="","",IF(ISNUMBER(SEARCH('Buscar · Search'!$B$1,$E1710&amp;" "&amp;$F1710&amp;" "&amp;$G1710&amp;" "&amp;$H1710&amp;" "&amp;$I1710&amp;" "&amp;$J1710&amp;" "&amp;$K1710&amp;" "&amp;$O1710)),"SÍ",""))</f>
        <v/>
      </c>
      <c r="B1710" s="2" t="n">
        <v>1709</v>
      </c>
      <c r="C1710" s="11" t="inlineStr">
        <is>
          <t>EN</t>
        </is>
      </c>
      <c r="D1710" s="2" t="inlineStr">
        <is>
          <t>Resumen</t>
        </is>
      </c>
      <c r="E1710" s="2" t="inlineStr">
        <is>
          <t>Let Us Make Man in Our Image</t>
        </is>
      </c>
      <c r="F1710" s="2" t="inlineStr">
        <is>
          <t>Summary Sermon</t>
        </is>
      </c>
      <c r="G1710" s="2" t="inlineStr"/>
      <c r="H1710" s="2" t="inlineStr"/>
      <c r="I1710" s="2" t="inlineStr">
        <is>
          <t>The Bible and its authority (15); Heavenly Mother (10); Creation and God's design (9); Children and family (5); Holy Spirit and the Bride (4)</t>
        </is>
      </c>
      <c r="J1710" s="2" t="inlineStr">
        <is>
          <t>Mother</t>
        </is>
      </c>
      <c r="K1710" s="2" t="inlineStr">
        <is>
          <t>image, created, bible, mankind, male</t>
        </is>
      </c>
      <c r="L1710" s="2" t="inlineStr">
        <is>
          <t>03:59</t>
        </is>
      </c>
      <c r="M1710" s="2" t="inlineStr"/>
      <c r="N1710" s="2" t="inlineStr">
        <is>
          <t>7,886</t>
        </is>
      </c>
      <c r="O1710" s="2" t="inlineStr">
        <is>
          <t>God said, “Let Us make man in Our image,” and created male and female. When we see that God used the plural noun Elohim (Gods) in the Bible, we can understand that there are two Gods: God the Father a...</t>
        </is>
      </c>
      <c r="P1710" s="10" t="inlineStr">
        <is>
          <t>https://watvmedia.org/en/media/let-us-make-man-in-our-image</t>
        </is>
      </c>
      <c r="Q1710" s="10" t="inlineStr">
        <is>
          <t>https://youtu.be/cQ6kRlA42t0</t>
        </is>
      </c>
    </row>
    <row r="1711">
      <c r="A1711">
        <f>IF('Buscar · Search'!$B$1="","",IF(ISNUMBER(SEARCH('Buscar · Search'!$B$1,$E1711&amp;" "&amp;$F1711&amp;" "&amp;$G1711&amp;" "&amp;$H1711&amp;" "&amp;$I1711&amp;" "&amp;$J1711&amp;" "&amp;$K1711&amp;" "&amp;$O1711)),"SÍ",""))</f>
        <v/>
      </c>
      <c r="B1711" s="2" t="n">
        <v>1710</v>
      </c>
      <c r="C1711" s="11" t="inlineStr">
        <is>
          <t>EN</t>
        </is>
      </c>
      <c r="D1711" s="2" t="inlineStr">
        <is>
          <t>Resumen</t>
        </is>
      </c>
      <c r="E1711" s="2" t="inlineStr">
        <is>
          <t>What Is There to Boast About in Front of God?</t>
        </is>
      </c>
      <c r="F1711" s="2" t="inlineStr">
        <is>
          <t>Summary Sermon</t>
        </is>
      </c>
      <c r="G1711" s="2" t="inlineStr"/>
      <c r="H1711" s="2" t="inlineStr"/>
      <c r="I1711" s="2" t="inlineStr">
        <is>
          <t>Humility and pride (4)</t>
        </is>
      </c>
      <c r="J1711" s="2" t="inlineStr">
        <is>
          <t>Power of God, Fear of God, Glory to God</t>
        </is>
      </c>
      <c r="K1711" s="2" t="inlineStr"/>
      <c r="L1711" s="2" t="inlineStr">
        <is>
          <t>03:25</t>
        </is>
      </c>
      <c r="M1711" s="2" t="inlineStr"/>
      <c r="N1711" s="2" t="inlineStr">
        <is>
          <t>7,868</t>
        </is>
      </c>
      <c r="O1711" s="2" t="inlineStr">
        <is>
          <t>Just as an axe and a saw are just tools and cannot do anything by themselves,there is nothing for mankind to boast about before God Almighty.Realizing that God has given each person faith, wisdom, int...</t>
        </is>
      </c>
      <c r="P1711" s="10" t="inlineStr">
        <is>
          <t>https://watvmedia.org/en/media/do-you-have-anything-to-boast-about-before-god</t>
        </is>
      </c>
      <c r="Q1711" s="10" t="inlineStr">
        <is>
          <t>https://youtu.be/v0vZPQXnSuY</t>
        </is>
      </c>
    </row>
    <row r="1712">
      <c r="A1712">
        <f>IF('Buscar · Search'!$B$1="","",IF(ISNUMBER(SEARCH('Buscar · Search'!$B$1,$E1712&amp;" "&amp;$F1712&amp;" "&amp;$G1712&amp;" "&amp;$H1712&amp;" "&amp;$I1712&amp;" "&amp;$J1712&amp;" "&amp;$K1712&amp;" "&amp;$O1712)),"SÍ",""))</f>
        <v/>
      </c>
      <c r="B1712" s="2" t="n">
        <v>1711</v>
      </c>
      <c r="C1712" s="11" t="inlineStr">
        <is>
          <t>EN</t>
        </is>
      </c>
      <c r="D1712" s="2" t="inlineStr">
        <is>
          <t>Resumen</t>
        </is>
      </c>
      <c r="E1712" s="2" t="inlineStr">
        <is>
          <t>Salve to Give Light to the Eyes of the Soul</t>
        </is>
      </c>
      <c r="F1712" s="2" t="inlineStr">
        <is>
          <t>Summary Sermon</t>
        </is>
      </c>
      <c r="G1712" s="2" t="inlineStr"/>
      <c r="H1712" s="2" t="inlineStr"/>
      <c r="I1712" s="2" t="inlineStr">
        <is>
          <t>The Bible and its authority (5); Money, work and provision (5); Words and the tongue (4); Heaven, hell and the soul (4)</t>
        </is>
      </c>
      <c r="J1712" s="2" t="inlineStr">
        <is>
          <t>New Covenant, Feasts, Commandments</t>
        </is>
      </c>
      <c r="K1712" s="2" t="inlineStr">
        <is>
          <t>eyes, live, cannot</t>
        </is>
      </c>
      <c r="L1712" s="2" t="inlineStr">
        <is>
          <t>04:35</t>
        </is>
      </c>
      <c r="M1712" s="2" t="inlineStr"/>
      <c r="N1712" s="2" t="inlineStr">
        <is>
          <t>7,855</t>
        </is>
      </c>
      <c r="O1712" s="2" t="inlineStr">
        <is>
          <t>To those who claim that they can live well without God, the Bible teaches that mankind must open their spiritual eyes through God’s salve (commandments) to understand why they must live in pain, where...</t>
        </is>
      </c>
      <c r="P1712" s="10" t="inlineStr">
        <is>
          <t>https://watvmedia.org/en/media/salve-to-give-light-to-the-eyes-of-the-soul</t>
        </is>
      </c>
      <c r="Q1712" s="10" t="inlineStr">
        <is>
          <t>https://youtu.be/hEc6tnJGXmU</t>
        </is>
      </c>
    </row>
    <row r="1713">
      <c r="A1713">
        <f>IF('Buscar · Search'!$B$1="","",IF(ISNUMBER(SEARCH('Buscar · Search'!$B$1,$E1713&amp;" "&amp;$F1713&amp;" "&amp;$G1713&amp;" "&amp;$H1713&amp;" "&amp;$I1713&amp;" "&amp;$J1713&amp;" "&amp;$K1713&amp;" "&amp;$O1713)),"SÍ",""))</f>
        <v/>
      </c>
      <c r="B1713" s="2" t="n">
        <v>1712</v>
      </c>
      <c r="C1713" s="11" t="inlineStr">
        <is>
          <t>EN</t>
        </is>
      </c>
      <c r="D1713" s="2" t="inlineStr">
        <is>
          <t>Resumen</t>
        </is>
      </c>
      <c r="E1713" s="2" t="inlineStr">
        <is>
          <t>The Commands of Christ Mankind Must Keep in This Age</t>
        </is>
      </c>
      <c r="F1713" s="2" t="inlineStr">
        <is>
          <t>Summary Sermon</t>
        </is>
      </c>
      <c r="G1713" s="2" t="inlineStr"/>
      <c r="H1713" s="2" t="inlineStr"/>
      <c r="I1713" s="2" t="inlineStr">
        <is>
          <t>Words and the tongue (6); Prophecy and Christ Ahnsahnghong (5); The Bible and its authority (3)</t>
        </is>
      </c>
      <c r="J1713" s="2" t="inlineStr">
        <is>
          <t>Commandments, Faith, Obedience</t>
        </is>
      </c>
      <c r="K1713" s="2" t="inlineStr">
        <is>
          <t>commands</t>
        </is>
      </c>
      <c r="L1713" s="2" t="inlineStr">
        <is>
          <t>03:00</t>
        </is>
      </c>
      <c r="M1713" s="2" t="inlineStr"/>
      <c r="N1713" s="2" t="inlineStr">
        <is>
          <t>7,843</t>
        </is>
      </c>
      <c r="O1713" s="2" t="inlineStr">
        <is>
          <t>The Church of God serves only the true God and lives by His word,for if mankind does not listen to the commands of God,they will inevitably listen to the commands of other gods.Just as the devil tempt...</t>
        </is>
      </c>
      <c r="P1713" s="10" t="inlineStr">
        <is>
          <t>https://watvmedia.org/en/media/christs-commands-to-be-followed-in-this-age</t>
        </is>
      </c>
      <c r="Q1713" s="10" t="inlineStr">
        <is>
          <t>https://youtu.be/6KI4ZQ4Cepc</t>
        </is>
      </c>
    </row>
    <row r="1714">
      <c r="A1714">
        <f>IF('Buscar · Search'!$B$1="","",IF(ISNUMBER(SEARCH('Buscar · Search'!$B$1,$E1714&amp;" "&amp;$F1714&amp;" "&amp;$G1714&amp;" "&amp;$H1714&amp;" "&amp;$I1714&amp;" "&amp;$J1714&amp;" "&amp;$K1714&amp;" "&amp;$O1714)),"SÍ",""))</f>
        <v/>
      </c>
      <c r="B1714" s="2" t="n">
        <v>1713</v>
      </c>
      <c r="C1714" s="11" t="inlineStr">
        <is>
          <t>EN</t>
        </is>
      </c>
      <c r="D1714" s="2" t="inlineStr">
        <is>
          <t>Resumen</t>
        </is>
      </c>
      <c r="E1714" s="2" t="inlineStr">
        <is>
          <t>God Saw That It Was Very Good</t>
        </is>
      </c>
      <c r="F1714" s="2" t="inlineStr">
        <is>
          <t>Summary Sermon</t>
        </is>
      </c>
      <c r="G1714" s="2" t="inlineStr"/>
      <c r="H1714" s="2" t="inlineStr"/>
      <c r="I1714" s="2" t="inlineStr">
        <is>
          <t>Creation and God's design (30); The Bible and its authority (9); Money, work and provision (9); Heaven, hell and the soul (5); Salvation and eternal life (3)</t>
        </is>
      </c>
      <c r="J1714" s="2" t="inlineStr">
        <is>
          <t>God Elohim, Hopeful, Faith</t>
        </is>
      </c>
      <c r="K1714" s="2" t="inlineStr">
        <is>
          <t>created, creation, earth, animals, work, physical, heavens, kinds, heaven</t>
        </is>
      </c>
      <c r="L1714" s="2" t="inlineStr">
        <is>
          <t>05:41</t>
        </is>
      </c>
      <c r="M1714" s="2" t="inlineStr"/>
      <c r="N1714" s="2" t="inlineStr">
        <is>
          <t>7,822</t>
        </is>
      </c>
      <c r="O1714" s="2" t="inlineStr">
        <is>
          <t>In Genesis 1, the work of physical creation in which God said, “It was very good,”is a copy of the work of the spiritual creation.Christ Ahnsahnghong and God the Mother came to this earth and urged ma...</t>
        </is>
      </c>
      <c r="P1714" s="10" t="inlineStr">
        <is>
          <t>https://watvmedia.org/en/media/god-saw-that-it-was-very-good</t>
        </is>
      </c>
      <c r="Q1714" s="10" t="inlineStr">
        <is>
          <t>https://youtu.be/0dvgAv7GSTA</t>
        </is>
      </c>
    </row>
    <row r="1715">
      <c r="A1715">
        <f>IF('Buscar · Search'!$B$1="","",IF(ISNUMBER(SEARCH('Buscar · Search'!$B$1,$E1715&amp;" "&amp;$F1715&amp;" "&amp;$G1715&amp;" "&amp;$H1715&amp;" "&amp;$I1715&amp;" "&amp;$J1715&amp;" "&amp;$K1715&amp;" "&amp;$O1715)),"SÍ",""))</f>
        <v/>
      </c>
      <c r="B1715" s="2" t="n">
        <v>1714</v>
      </c>
      <c r="C1715" s="11" t="inlineStr">
        <is>
          <t>EN</t>
        </is>
      </c>
      <c r="D1715" s="2" t="inlineStr">
        <is>
          <t>Resumen</t>
        </is>
      </c>
      <c r="E1715" s="2" t="inlineStr">
        <is>
          <t>Salvation and the Church of God</t>
        </is>
      </c>
      <c r="F1715" s="2" t="inlineStr">
        <is>
          <t>Summary Sermon</t>
        </is>
      </c>
      <c r="G1715" s="2" t="inlineStr"/>
      <c r="H1715" s="2" t="inlineStr"/>
      <c r="I1715" s="2" t="inlineStr">
        <is>
          <t>The Bible and its authority (9); The new covenant (8); Salvation and eternal life (4); Words and the tongue (3)</t>
        </is>
      </c>
      <c r="J1715" s="2" t="inlineStr">
        <is>
          <t>New Covenant, Zion, Salvation</t>
        </is>
      </c>
      <c r="K1715" s="2" t="inlineStr">
        <is>
          <t>covenant, apostle, paul, established, blood, truth, himself, early</t>
        </is>
      </c>
      <c r="L1715" s="2" t="inlineStr">
        <is>
          <t>06:09</t>
        </is>
      </c>
      <c r="M1715" s="2" t="inlineStr"/>
      <c r="N1715" s="2" t="inlineStr">
        <is>
          <t>7,807</t>
        </is>
      </c>
      <c r="O1715" s="2" t="inlineStr">
        <is>
          <t>The church that Jesus, Apostle Paul, Apostle Peter, Apostle John, and all the saints of the early Church attended, the church that practices the truth of the New Covenant Passover and the Sabbath Day ...</t>
        </is>
      </c>
      <c r="P1715" s="10" t="inlineStr">
        <is>
          <t>https://watvmedia.org/en/media/salvation-and-the-church-of-god</t>
        </is>
      </c>
      <c r="Q1715" s="10" t="inlineStr">
        <is>
          <t>https://youtu.be/NBudETWD78Q</t>
        </is>
      </c>
    </row>
    <row r="1716">
      <c r="A1716">
        <f>IF('Buscar · Search'!$B$1="","",IF(ISNUMBER(SEARCH('Buscar · Search'!$B$1,$E1716&amp;" "&amp;$F1716&amp;" "&amp;$G1716&amp;" "&amp;$H1716&amp;" "&amp;$I1716&amp;" "&amp;$J1716&amp;" "&amp;$K1716&amp;" "&amp;$O1716)),"SÍ",""))</f>
        <v/>
      </c>
      <c r="B1716" s="2" t="n">
        <v>1715</v>
      </c>
      <c r="C1716" s="11" t="inlineStr">
        <is>
          <t>EN</t>
        </is>
      </c>
      <c r="D1716" s="2" t="inlineStr">
        <is>
          <t>Resumen</t>
        </is>
      </c>
      <c r="E1716" s="2" t="inlineStr">
        <is>
          <t>God Leads Us to the Spring of the Water of Life</t>
        </is>
      </c>
      <c r="F1716" s="2" t="inlineStr">
        <is>
          <t>Summary Sermon</t>
        </is>
      </c>
      <c r="G1716" s="2" t="inlineStr"/>
      <c r="H1716" s="2" t="inlineStr"/>
      <c r="I1716" s="2" t="inlineStr">
        <is>
          <t>Holy Spirit and the Bride (10); The Bible and its authority (9); Salvation and eternal life (6); Heavenly Mother (5)</t>
        </is>
      </c>
      <c r="J1716" s="2" t="inlineStr">
        <is>
          <t>Mother</t>
        </is>
      </c>
      <c r="K1716" s="2" t="inlineStr">
        <is>
          <t>life, water, spirit, bride, john</t>
        </is>
      </c>
      <c r="L1716" s="2" t="inlineStr">
        <is>
          <t>03:32</t>
        </is>
      </c>
      <c r="M1716" s="2" t="inlineStr"/>
      <c r="N1716" s="2" t="inlineStr">
        <is>
          <t>7,800</t>
        </is>
      </c>
      <c r="O1716" s="2" t="inlineStr">
        <is>
          <t>Since God alone is immortal, mankind can receive eternal life from God and enter the kingdom of heaven only when they correctly receive God.The Bible testifies that the Spirit and the Bride, who said,...</t>
        </is>
      </c>
      <c r="P1716" s="10" t="inlineStr">
        <is>
          <t>https://watvmedia.org/en/media/god-leads-us-to-the-spring-of-the-water-of-life</t>
        </is>
      </c>
      <c r="Q1716" s="10" t="inlineStr">
        <is>
          <t>https://youtu.be/LBxgqqtPZUs</t>
        </is>
      </c>
    </row>
    <row r="1717">
      <c r="A1717">
        <f>IF('Buscar · Search'!$B$1="","",IF(ISNUMBER(SEARCH('Buscar · Search'!$B$1,$E1717&amp;" "&amp;$F1717&amp;" "&amp;$G1717&amp;" "&amp;$H1717&amp;" "&amp;$I1717&amp;" "&amp;$J1717&amp;" "&amp;$K1717&amp;" "&amp;$O1717)),"SÍ",""))</f>
        <v/>
      </c>
      <c r="B1717" s="2" t="n">
        <v>1716</v>
      </c>
      <c r="C1717" s="11" t="inlineStr">
        <is>
          <t>EN</t>
        </is>
      </c>
      <c r="D1717" s="2" t="inlineStr">
        <is>
          <t>Resumen</t>
        </is>
      </c>
      <c r="E1717" s="2" t="inlineStr">
        <is>
          <t>Our Mission &amp; Heart of Love</t>
        </is>
      </c>
      <c r="F1717" s="2" t="inlineStr">
        <is>
          <t>Summary Sermon</t>
        </is>
      </c>
      <c r="G1717" s="2" t="inlineStr"/>
      <c r="H1717" s="2" t="inlineStr"/>
      <c r="I1717" s="2" t="inlineStr">
        <is>
          <t>Love and brotherly love (9); Evangelism and preaching (8); Service and sacrifice (4); The Bible and its authority (3)</t>
        </is>
      </c>
      <c r="J1717" s="2" t="inlineStr">
        <is>
          <t>Unity, Obedience, Love</t>
        </is>
      </c>
      <c r="K1717" s="2" t="inlineStr">
        <is>
          <t>love</t>
        </is>
      </c>
      <c r="L1717" s="2" t="inlineStr">
        <is>
          <t>03:21</t>
        </is>
      </c>
      <c r="M1717" s="2" t="inlineStr"/>
      <c r="N1717" s="2" t="inlineStr">
        <is>
          <t>7,783</t>
        </is>
      </c>
      <c r="O1717" s="2" t="inlineStr">
        <is>
          <t>As it is written in Romans 12, “Just as each of us has one body with many members, and these members do not all have the same function,” God has given each of us different missions.In the Church of Go...</t>
        </is>
      </c>
      <c r="P1717" s="10" t="inlineStr">
        <is>
          <t>https://watvmedia.org/en/media/our-mission-heart-of-love</t>
        </is>
      </c>
      <c r="Q1717" s="10" t="inlineStr">
        <is>
          <t>https://youtu.be/loD1rViCRbs</t>
        </is>
      </c>
    </row>
    <row r="1718">
      <c r="A1718">
        <f>IF('Buscar · Search'!$B$1="","",IF(ISNUMBER(SEARCH('Buscar · Search'!$B$1,$E1718&amp;" "&amp;$F1718&amp;" "&amp;$G1718&amp;" "&amp;$H1718&amp;" "&amp;$I1718&amp;" "&amp;$J1718&amp;" "&amp;$K1718&amp;" "&amp;$O1718)),"SÍ",""))</f>
        <v/>
      </c>
      <c r="B1718" s="2" t="n">
        <v>1717</v>
      </c>
      <c r="C1718" s="11" t="inlineStr">
        <is>
          <t>EN</t>
        </is>
      </c>
      <c r="D1718" s="2" t="inlineStr">
        <is>
          <t>Resumen</t>
        </is>
      </c>
      <c r="E1718" s="2" t="inlineStr">
        <is>
          <t>The Incident of the Bronze Snake &amp; the Cross-Reverence</t>
        </is>
      </c>
      <c r="F1718" s="2" t="inlineStr">
        <is>
          <t>Summary Sermon</t>
        </is>
      </c>
      <c r="G1718" s="2" t="inlineStr"/>
      <c r="H1718" s="2" t="inlineStr"/>
      <c r="I1718" s="2" t="inlineStr">
        <is>
          <t>The Bible and its authority (8); Worship and service attendance (4); Words and the tongue (3); Sickness and healing (3); Repentance (3)</t>
        </is>
      </c>
      <c r="J1718" s="2" t="inlineStr">
        <is>
          <t>Cross</t>
        </is>
      </c>
      <c r="K1718" s="2" t="inlineStr">
        <is>
          <t>snake, bronze, moses, cross, israelites, years, hezekiah, lifted, live, king</t>
        </is>
      </c>
      <c r="L1718" s="2" t="inlineStr">
        <is>
          <t>07:11</t>
        </is>
      </c>
      <c r="M1718" s="2" t="inlineStr"/>
      <c r="N1718" s="2" t="inlineStr">
        <is>
          <t>7,782</t>
        </is>
      </c>
      <c r="O1718" s="2" t="inlineStr">
        <is>
          <t>The Israelites worshiped the bronze snake which was nothing more than an instrument,for nearly 1,000 years, putting aside the word of God who said,“Anyone who looks at the bronze snake will live.”Howe...</t>
        </is>
      </c>
      <c r="P1718" s="10" t="inlineStr">
        <is>
          <t>https://watvmedia.org/en/media/y175</t>
        </is>
      </c>
      <c r="Q1718" s="10" t="inlineStr">
        <is>
          <t>https://youtu.be/AP5ZKATz-Kc</t>
        </is>
      </c>
    </row>
    <row r="1719">
      <c r="A1719">
        <f>IF('Buscar · Search'!$B$1="","",IF(ISNUMBER(SEARCH('Buscar · Search'!$B$1,$E1719&amp;" "&amp;$F1719&amp;" "&amp;$G1719&amp;" "&amp;$H1719&amp;" "&amp;$I1719&amp;" "&amp;$J1719&amp;" "&amp;$K1719&amp;" "&amp;$O1719)),"SÍ",""))</f>
        <v/>
      </c>
      <c r="B1719" s="2" t="n">
        <v>1718</v>
      </c>
      <c r="C1719" s="11" t="inlineStr">
        <is>
          <t>EN</t>
        </is>
      </c>
      <c r="D1719" s="2" t="inlineStr">
        <is>
          <t>Resumen</t>
        </is>
      </c>
      <c r="E1719" s="2" t="inlineStr">
        <is>
          <t>The Blind Guides</t>
        </is>
      </c>
      <c r="F1719" s="2" t="inlineStr">
        <is>
          <t>Summary Sermon</t>
        </is>
      </c>
      <c r="G1719" s="2" t="inlineStr"/>
      <c r="H1719" s="2" t="inlineStr"/>
      <c r="I1719" s="2" t="inlineStr">
        <is>
          <t>Heaven, hell and the soul (6); Faith and trust in God (6); Salvation and eternal life (5); The Bible and its authority (3)</t>
        </is>
      </c>
      <c r="J1719" s="2" t="inlineStr">
        <is>
          <t>New Covenant, Salvation, Falsehood Discernment</t>
        </is>
      </c>
      <c r="K1719" s="2" t="inlineStr">
        <is>
          <t>blind</t>
        </is>
      </c>
      <c r="L1719" s="2" t="inlineStr">
        <is>
          <t>02:44</t>
        </is>
      </c>
      <c r="M1719" s="2" t="inlineStr"/>
      <c r="N1719" s="2" t="inlineStr">
        <is>
          <t>7,779</t>
        </is>
      </c>
      <c r="O1719" s="2" t="inlineStr">
        <is>
          <t>If we follow false prophets, who lead people to hell without knowing the way to heaven,and the spiritual blind who cannot see the truth, we will end up going to hell with them.We can enter the kingdom...</t>
        </is>
      </c>
      <c r="P1719" s="10" t="inlineStr">
        <is>
          <t>https://watvmedia.org/en/media/blind-guides</t>
        </is>
      </c>
      <c r="Q1719" s="10" t="inlineStr">
        <is>
          <t>https://youtu.be/fR16hoRza3c</t>
        </is>
      </c>
    </row>
    <row r="1720">
      <c r="A1720">
        <f>IF('Buscar · Search'!$B$1="","",IF(ISNUMBER(SEARCH('Buscar · Search'!$B$1,$E1720&amp;" "&amp;$F1720&amp;" "&amp;$G1720&amp;" "&amp;$H1720&amp;" "&amp;$I1720&amp;" "&amp;$J1720&amp;" "&amp;$K1720&amp;" "&amp;$O1720)),"SÍ",""))</f>
        <v/>
      </c>
      <c r="B1720" s="2" t="n">
        <v>1719</v>
      </c>
      <c r="C1720" s="11" t="inlineStr">
        <is>
          <t>EN</t>
        </is>
      </c>
      <c r="D1720" s="2" t="inlineStr">
        <is>
          <t>Resumen</t>
        </is>
      </c>
      <c r="E1720" s="2" t="inlineStr">
        <is>
          <t>As I Have Purposed, So It Will Stand</t>
        </is>
      </c>
      <c r="F1720" s="2" t="inlineStr">
        <is>
          <t>Summary Sermon</t>
        </is>
      </c>
      <c r="G1720" s="2" t="inlineStr"/>
      <c r="H1720" s="2" t="inlineStr"/>
      <c r="I1720" s="2" t="inlineStr">
        <is>
          <t>Evangelism and preaching (17); Heaven, hell and the soul (6); Repentance (5); The Bible and its authority (3); Salvation and eternal life (3); Faith and trust in God (3)</t>
        </is>
      </c>
      <c r="J1720" s="2" t="inlineStr">
        <is>
          <t>Preaching</t>
        </is>
      </c>
      <c r="K1720" s="2" t="inlineStr">
        <is>
          <t>preach, gospel, heaven</t>
        </is>
      </c>
      <c r="L1720" s="2" t="inlineStr">
        <is>
          <t>03:44</t>
        </is>
      </c>
      <c r="M1720" s="2" t="inlineStr"/>
      <c r="N1720" s="2" t="inlineStr">
        <is>
          <t>7,739</t>
        </is>
      </c>
      <c r="O1720" s="2" t="inlineStr">
        <is>
          <t>God, who manages the whole universe, established the plan for the whole world from the beginning. And He said, “Repentance for the forgiveness of sins will be preached to all nations.”The members of t...</t>
        </is>
      </c>
      <c r="P1720" s="10" t="inlineStr">
        <is>
          <t>https://watvmedia.org/en/media/as-i-have-purposed-so-it-will-stand</t>
        </is>
      </c>
      <c r="Q1720" s="10" t="inlineStr">
        <is>
          <t>https://youtu.be/7Vm7DkmBa5c</t>
        </is>
      </c>
    </row>
    <row r="1721">
      <c r="A1721">
        <f>IF('Buscar · Search'!$B$1="","",IF(ISNUMBER(SEARCH('Buscar · Search'!$B$1,$E1721&amp;" "&amp;$F1721&amp;" "&amp;$G1721&amp;" "&amp;$H1721&amp;" "&amp;$I1721&amp;" "&amp;$J1721&amp;" "&amp;$K1721&amp;" "&amp;$O1721)),"SÍ",""))</f>
        <v/>
      </c>
      <c r="B1721" s="2" t="n">
        <v>1720</v>
      </c>
      <c r="C1721" s="11" t="inlineStr">
        <is>
          <t>EN</t>
        </is>
      </c>
      <c r="D1721" s="2" t="inlineStr">
        <is>
          <t>Resumen</t>
        </is>
      </c>
      <c r="E1721" s="2" t="inlineStr">
        <is>
          <t>The Grace of Forgiveness Granted to Sinners Through the New Covenant</t>
        </is>
      </c>
      <c r="F1721" s="2" t="inlineStr">
        <is>
          <t>Summary Sermon</t>
        </is>
      </c>
      <c r="G1721" s="2" t="inlineStr"/>
      <c r="H1721" s="2" t="inlineStr"/>
      <c r="I1721" s="2" t="inlineStr">
        <is>
          <t>Repentance (21); The Bible and its authority (18); Heaven, hell and the soul (8); Forgiveness and reconciliation (8); Passover (6); The new covenant (4)</t>
        </is>
      </c>
      <c r="J1721" s="2" t="inlineStr">
        <is>
          <t>Passover, Salvation</t>
        </is>
      </c>
      <c r="K1721" s="2" t="inlineStr">
        <is>
          <t>sins, heaven, covenant, forgiveness, earth, sinners, blood, passover</t>
        </is>
      </c>
      <c r="L1721" s="2" t="inlineStr">
        <is>
          <t>08:52</t>
        </is>
      </c>
      <c r="M1721" s="2" t="inlineStr"/>
      <c r="N1721" s="2" t="inlineStr">
        <is>
          <t>7,729</t>
        </is>
      </c>
      <c r="O1721" s="2" t="inlineStr">
        <is>
          <t>God taught all mankind that we should think of Heaven since it is our hometown.Through the New Covenant Passover, Christ Ahnsahnghong and God the Mother opened the way of salvation and forgiveness of ...</t>
        </is>
      </c>
      <c r="P1721" s="10" t="inlineStr">
        <is>
          <t>https://watvmedia.org/en/media/the-grace-of-forgiveness-granted-to-sinners-through-the-new-covenant</t>
        </is>
      </c>
      <c r="Q1721" s="10" t="inlineStr">
        <is>
          <t>https://youtu.be/mkNwutfR6aA</t>
        </is>
      </c>
    </row>
    <row r="1722">
      <c r="A1722">
        <f>IF('Buscar · Search'!$B$1="","",IF(ISNUMBER(SEARCH('Buscar · Search'!$B$1,$E1722&amp;" "&amp;$F1722&amp;" "&amp;$G1722&amp;" "&amp;$H1722&amp;" "&amp;$I1722&amp;" "&amp;$J1722&amp;" "&amp;$K1722&amp;" "&amp;$O1722)),"SÍ",""))</f>
        <v/>
      </c>
      <c r="B1722" s="2" t="n">
        <v>1721</v>
      </c>
      <c r="C1722" s="11" t="inlineStr">
        <is>
          <t>EN</t>
        </is>
      </c>
      <c r="D1722" s="2" t="inlineStr">
        <is>
          <t>Resumen</t>
        </is>
      </c>
      <c r="E1722" s="2" t="inlineStr">
        <is>
          <t>The Blessing of Eternal Life Given to Those who Receive God</t>
        </is>
      </c>
      <c r="F1722" s="2" t="inlineStr">
        <is>
          <t>Summary Sermon</t>
        </is>
      </c>
      <c r="G1722" s="2" t="inlineStr"/>
      <c r="H1722" s="2" t="inlineStr"/>
      <c r="I1722" s="2" t="inlineStr">
        <is>
          <t>Passover (10); The Bible and its authority (5); Salvation and eternal life (3)</t>
        </is>
      </c>
      <c r="J1722" s="2" t="inlineStr">
        <is>
          <t>New Covenant, Passover</t>
        </is>
      </c>
      <c r="K1722" s="2" t="inlineStr">
        <is>
          <t>blood, passover, receive, flesh, disciples</t>
        </is>
      </c>
      <c r="L1722" s="2" t="inlineStr">
        <is>
          <t>04:22</t>
        </is>
      </c>
      <c r="M1722" s="2" t="inlineStr"/>
      <c r="N1722" s="2" t="inlineStr">
        <is>
          <t>7,713</t>
        </is>
      </c>
      <c r="O1722" s="2" t="inlineStr">
        <is>
          <t>Going to church does not guarantee that you become a child of God. In order to receive God correctly and have the blessing and right to become God’s children, we must eat Jesus’ flesh and drink His bl...</t>
        </is>
      </c>
      <c r="P1722" s="10" t="inlineStr">
        <is>
          <t>https://watvmedia.org/en/media/the-blessing-of-eternal-life-given-to-those-who-receive-god</t>
        </is>
      </c>
      <c r="Q1722" s="10" t="inlineStr">
        <is>
          <t>https://youtu.be/zfkbMl266hI</t>
        </is>
      </c>
    </row>
    <row r="1723">
      <c r="A1723">
        <f>IF('Buscar · Search'!$B$1="","",IF(ISNUMBER(SEARCH('Buscar · Search'!$B$1,$E1723&amp;" "&amp;$F1723&amp;" "&amp;$G1723&amp;" "&amp;$H1723&amp;" "&amp;$I1723&amp;" "&amp;$J1723&amp;" "&amp;$K1723&amp;" "&amp;$O1723)),"SÍ",""))</f>
        <v/>
      </c>
      <c r="B1723" s="2" t="n">
        <v>1722</v>
      </c>
      <c r="C1723" s="11" t="inlineStr">
        <is>
          <t>EN</t>
        </is>
      </c>
      <c r="D1723" s="2" t="inlineStr">
        <is>
          <t>Resumen</t>
        </is>
      </c>
      <c r="E1723" s="2" t="inlineStr">
        <is>
          <t>God Who Is a Trap and a Snare</t>
        </is>
      </c>
      <c r="F1723" s="2" t="inlineStr">
        <is>
          <t>Summary Sermon</t>
        </is>
      </c>
      <c r="G1723" s="2" t="inlineStr"/>
      <c r="H1723" s="2" t="inlineStr"/>
      <c r="I1723" s="2" t="inlineStr">
        <is>
          <t>Prophecy and Christ Ahnsahnghong (3)</t>
        </is>
      </c>
      <c r="J1723" s="2" t="inlineStr">
        <is>
          <t>God in Flesh, Faith</t>
        </is>
      </c>
      <c r="K1723" s="2" t="inlineStr">
        <is>
          <t>earth</t>
        </is>
      </c>
      <c r="L1723" s="2" t="inlineStr">
        <is>
          <t>03:05</t>
        </is>
      </c>
      <c r="M1723" s="2" t="inlineStr"/>
      <c r="N1723" s="2" t="inlineStr">
        <is>
          <t>7,700</t>
        </is>
      </c>
      <c r="O1723" s="2" t="inlineStr">
        <is>
          <t>In the Age of the Son, Jesus, who is God, came to the earth in the flesh. Likewise, in the Age of the Holy Spirit, Christ Ahnsahnghong and God the Mother, are Gods who have come to the earth in the fl...</t>
        </is>
      </c>
      <c r="P1723" s="10" t="inlineStr">
        <is>
          <t>https://watvmedia.org/en/media/god-who-is-a-trap-and-a-snare</t>
        </is>
      </c>
      <c r="Q1723" s="10" t="inlineStr">
        <is>
          <t>https://youtu.be/JDmbhBoLmpU</t>
        </is>
      </c>
    </row>
    <row r="1724">
      <c r="A1724">
        <f>IF('Buscar · Search'!$B$1="","",IF(ISNUMBER(SEARCH('Buscar · Search'!$B$1,$E1724&amp;" "&amp;$F1724&amp;" "&amp;$G1724&amp;" "&amp;$H1724&amp;" "&amp;$I1724&amp;" "&amp;$J1724&amp;" "&amp;$K1724&amp;" "&amp;$O1724)),"SÍ",""))</f>
        <v/>
      </c>
      <c r="B1724" s="2" t="n">
        <v>1723</v>
      </c>
      <c r="C1724" s="11" t="inlineStr">
        <is>
          <t>EN</t>
        </is>
      </c>
      <c r="D1724" s="2" t="inlineStr">
        <is>
          <t>Resumen</t>
        </is>
      </c>
      <c r="E1724" s="2" t="inlineStr">
        <is>
          <t>Let Us Look Into the Spiritual World</t>
        </is>
      </c>
      <c r="F1724" s="2" t="inlineStr">
        <is>
          <t>Summary Sermon</t>
        </is>
      </c>
      <c r="G1724" s="2" t="inlineStr"/>
      <c r="H1724" s="2" t="inlineStr"/>
      <c r="I1724" s="2" t="inlineStr">
        <is>
          <t>Joy and happiness (3)</t>
        </is>
      </c>
      <c r="J1724" s="2" t="inlineStr">
        <is>
          <t>Salvation, Hopeful, Faith</t>
        </is>
      </c>
      <c r="K1724" s="2" t="inlineStr">
        <is>
          <t>world, camels, footprints, invisible, camel, merchants, believe, existence</t>
        </is>
      </c>
      <c r="L1724" s="2" t="inlineStr">
        <is>
          <t>05:32</t>
        </is>
      </c>
      <c r="M1724" s="2" t="inlineStr"/>
      <c r="N1724" s="2" t="inlineStr">
        <is>
          <t>7,657</t>
        </is>
      </c>
      <c r="O1724" s="2" t="inlineStr">
        <is>
          <t>Without the power and assistance of the spiritual world,the physical world could not possibly exist.Just like the story of “The Camels’ Footprints,” members of the Church of Godwalk the path of faith,...</t>
        </is>
      </c>
      <c r="P1724" s="10" t="inlineStr">
        <is>
          <t>https://watvmedia.org/en/media/lets-look-at-the-spiritual-world</t>
        </is>
      </c>
      <c r="Q1724" s="10" t="inlineStr">
        <is>
          <t>https://youtu.be/KMQ5uEnBZB4</t>
        </is>
      </c>
    </row>
    <row r="1725">
      <c r="A1725">
        <f>IF('Buscar · Search'!$B$1="","",IF(ISNUMBER(SEARCH('Buscar · Search'!$B$1,$E1725&amp;" "&amp;$F1725&amp;" "&amp;$G1725&amp;" "&amp;$H1725&amp;" "&amp;$I1725&amp;" "&amp;$J1725&amp;" "&amp;$K1725&amp;" "&amp;$O1725)),"SÍ",""))</f>
        <v/>
      </c>
      <c r="B1725" s="2" t="n">
        <v>1724</v>
      </c>
      <c r="C1725" s="11" t="inlineStr">
        <is>
          <t>EN</t>
        </is>
      </c>
      <c r="D1725" s="2" t="inlineStr">
        <is>
          <t>Resumen</t>
        </is>
      </c>
      <c r="E1725" s="2" t="inlineStr">
        <is>
          <t>God is Love</t>
        </is>
      </c>
      <c r="F1725" s="2" t="inlineStr">
        <is>
          <t>Summary Sermon</t>
        </is>
      </c>
      <c r="G1725" s="2" t="inlineStr"/>
      <c r="H1725" s="2" t="inlineStr"/>
      <c r="I1725" s="2" t="inlineStr">
        <is>
          <t>Love and brotherly love (21); Children and family (10); The Bible and its authority (9); Patience and self-control (7); Unity and harmony (5); Humility and pride (3); Hope and comfort (3); Heavenly Mother (3)</t>
        </is>
      </c>
      <c r="J1725" s="2" t="inlineStr">
        <is>
          <t>Love</t>
        </is>
      </c>
      <c r="K1725" s="2" t="inlineStr">
        <is>
          <t>love, child, unity</t>
        </is>
      </c>
      <c r="L1725" s="2" t="inlineStr">
        <is>
          <t>06:50</t>
        </is>
      </c>
      <c r="M1725" s="2" t="inlineStr"/>
      <c r="N1725" s="2" t="inlineStr">
        <is>
          <t>7,648</t>
        </is>
      </c>
      <c r="O1725" s="2" t="inlineStr">
        <is>
          <t>The Bible teaches us that all the Law and the Prophets hang on the two commandments, “Love your God” and “Love your neighbor as yourself.” According to these words, the saints of the Church of God lov...</t>
        </is>
      </c>
      <c r="P1725" s="10" t="inlineStr">
        <is>
          <t>https://watvmedia.org/en/media/god-and-love</t>
        </is>
      </c>
      <c r="Q1725" s="10" t="inlineStr">
        <is>
          <t>https://youtu.be/aMdztoZswwQ</t>
        </is>
      </c>
    </row>
    <row r="1726">
      <c r="A1726">
        <f>IF('Buscar · Search'!$B$1="","",IF(ISNUMBER(SEARCH('Buscar · Search'!$B$1,$E1726&amp;" "&amp;$F1726&amp;" "&amp;$G1726&amp;" "&amp;$H1726&amp;" "&amp;$I1726&amp;" "&amp;$J1726&amp;" "&amp;$K1726&amp;" "&amp;$O1726)),"SÍ",""))</f>
        <v/>
      </c>
      <c r="B1726" s="2" t="n">
        <v>1725</v>
      </c>
      <c r="C1726" s="11" t="inlineStr">
        <is>
          <t>EN</t>
        </is>
      </c>
      <c r="D1726" s="2" t="inlineStr">
        <is>
          <t>Resumen</t>
        </is>
      </c>
      <c r="E1726" s="2" t="inlineStr">
        <is>
          <t>God Gathers the People Who Keep the Festivals</t>
        </is>
      </c>
      <c r="F1726" s="2" t="inlineStr">
        <is>
          <t>Summary Sermon</t>
        </is>
      </c>
      <c r="G1726" s="2" t="inlineStr"/>
      <c r="H1726" s="2" t="inlineStr"/>
      <c r="I1726" s="2" t="inlineStr">
        <is>
          <t>Gratitude and thanksgiving (3)</t>
        </is>
      </c>
      <c r="J1726" s="2" t="inlineStr">
        <is>
          <t>Feasts, Zion, Salvation</t>
        </is>
      </c>
      <c r="K1726" s="2" t="inlineStr">
        <is>
          <t>festivals, festival</t>
        </is>
      </c>
      <c r="L1726" s="2" t="inlineStr">
        <is>
          <t>02:39</t>
        </is>
      </c>
      <c r="M1726" s="2" t="inlineStr"/>
      <c r="N1726" s="2" t="inlineStr">
        <is>
          <t>7,647</t>
        </is>
      </c>
      <c r="O1726" s="2" t="inlineStr">
        <is>
          <t>Today, God’s festivals have been restored through the teachings of Christ Ahnsahnghong and God the Mother!Members of the Church of God believe that there is eternal life and the kingdom of heavenin th...</t>
        </is>
      </c>
      <c r="P1726" s="10" t="inlineStr">
        <is>
          <t>https://watvmedia.org/en/media/god-gathers-the-people-to-celebrate-the-feasts</t>
        </is>
      </c>
      <c r="Q1726" s="10" t="inlineStr">
        <is>
          <t>https://youtu.be/vyNq9-JtIhM</t>
        </is>
      </c>
    </row>
    <row r="1727">
      <c r="A1727">
        <f>IF('Buscar · Search'!$B$1="","",IF(ISNUMBER(SEARCH('Buscar · Search'!$B$1,$E1727&amp;" "&amp;$F1727&amp;" "&amp;$G1727&amp;" "&amp;$H1727&amp;" "&amp;$I1727&amp;" "&amp;$J1727&amp;" "&amp;$K1727&amp;" "&amp;$O1727)),"SÍ",""))</f>
        <v/>
      </c>
      <c r="B1727" s="2" t="n">
        <v>1726</v>
      </c>
      <c r="C1727" s="11" t="inlineStr">
        <is>
          <t>EN</t>
        </is>
      </c>
      <c r="D1727" s="2" t="inlineStr">
        <is>
          <t>Resumen</t>
        </is>
      </c>
      <c r="E1727" s="2" t="inlineStr">
        <is>
          <t>The Spiritual Independence Movement and the Truth</t>
        </is>
      </c>
      <c r="F1727" s="2" t="inlineStr">
        <is>
          <t>Summary Sermon</t>
        </is>
      </c>
      <c r="G1727" s="2" t="inlineStr"/>
      <c r="H1727" s="2" t="inlineStr"/>
      <c r="I1727" s="2" t="inlineStr">
        <is>
          <t>Salvation and eternal life (3); Evangelism and preaching (3)</t>
        </is>
      </c>
      <c r="J1727" s="2" t="inlineStr">
        <is>
          <t>New Covenant, Feasts, Prophecy</t>
        </is>
      </c>
      <c r="K1727" s="2" t="inlineStr">
        <is>
          <t>independence, lost, horn, kingdom</t>
        </is>
      </c>
      <c r="L1727" s="2" t="inlineStr">
        <is>
          <t>04:46</t>
        </is>
      </c>
      <c r="M1727" s="2" t="inlineStr"/>
      <c r="N1727" s="2" t="inlineStr">
        <is>
          <t>7,647</t>
        </is>
      </c>
      <c r="O1727" s="2" t="inlineStr">
        <is>
          <t>The devil, who speaks against God, waged war against the saints and conquered them.As a result, for over 1,600 years, they had forgotten the fact that the Sabbath day is Saturdayand even the Passover ...</t>
        </is>
      </c>
      <c r="P1727" s="10" t="inlineStr">
        <is>
          <t>https://watvmedia.org/en/media/spiritual-independence-movement-and-truth</t>
        </is>
      </c>
      <c r="Q1727" s="10" t="inlineStr">
        <is>
          <t>https://youtu.be/xDkywy437oQ</t>
        </is>
      </c>
    </row>
    <row r="1728">
      <c r="A1728">
        <f>IF('Buscar · Search'!$B$1="","",IF(ISNUMBER(SEARCH('Buscar · Search'!$B$1,$E1728&amp;" "&amp;$F1728&amp;" "&amp;$G1728&amp;" "&amp;$H1728&amp;" "&amp;$I1728&amp;" "&amp;$J1728&amp;" "&amp;$K1728&amp;" "&amp;$O1728)),"SÍ",""))</f>
        <v/>
      </c>
      <c r="B1728" s="2" t="n">
        <v>1727</v>
      </c>
      <c r="C1728" s="11" t="inlineStr">
        <is>
          <t>EN</t>
        </is>
      </c>
      <c r="D1728" s="2" t="inlineStr">
        <is>
          <t>Resumen</t>
        </is>
      </c>
      <c r="E1728" s="2" t="inlineStr">
        <is>
          <t>Eternal Heaven &amp; the Second Death</t>
        </is>
      </c>
      <c r="F1728" s="2" t="inlineStr">
        <is>
          <t>Summary Sermon</t>
        </is>
      </c>
      <c r="G1728" s="2" t="inlineStr"/>
      <c r="H1728" s="2" t="inlineStr"/>
      <c r="I1728" s="2" t="inlineStr">
        <is>
          <t>Heaven, hell and the soul (26); The Bible and its authority (15); Words and the tongue (5); Sickness and healing (4); Salvation and eternal life (3); Judgment and second coming (3); Faith and trust in God (3)</t>
        </is>
      </c>
      <c r="J1728" s="2" t="inlineStr">
        <is>
          <t>Hopeful</t>
        </is>
      </c>
      <c r="K1728" s="2" t="inlineStr">
        <is>
          <t>heaven, life, direction, hell, right, everyone, john, place, world, enter, continue</t>
        </is>
      </c>
      <c r="L1728" s="2" t="inlineStr">
        <is>
          <t>08:15</t>
        </is>
      </c>
      <c r="M1728" s="2" t="inlineStr"/>
      <c r="N1728" s="2" t="inlineStr">
        <is>
          <t>7,625</t>
        </is>
      </c>
      <c r="O1728" s="2" t="inlineStr">
        <is>
          <t>Jesus taught that each person either goes to Heaven or hell according to what they have done, by showing the revelations of Heaven and hell given to Apostle John.“Those who commit idolatry and lie wil...</t>
        </is>
      </c>
      <c r="P1728" s="10" t="inlineStr">
        <is>
          <t>https://watvmedia.org/en/media/eternal-heaven--the-second-death</t>
        </is>
      </c>
      <c r="Q1728" s="10" t="inlineStr">
        <is>
          <t>https://youtu.be/j0rRPRk4oqk</t>
        </is>
      </c>
    </row>
    <row r="1729">
      <c r="A1729">
        <f>IF('Buscar · Search'!$B$1="","",IF(ISNUMBER(SEARCH('Buscar · Search'!$B$1,$E1729&amp;" "&amp;$F1729&amp;" "&amp;$G1729&amp;" "&amp;$H1729&amp;" "&amp;$I1729&amp;" "&amp;$J1729&amp;" "&amp;$K1729&amp;" "&amp;$O1729)),"SÍ",""))</f>
        <v/>
      </c>
      <c r="B1729" s="2" t="n">
        <v>1728</v>
      </c>
      <c r="C1729" s="11" t="inlineStr">
        <is>
          <t>EN</t>
        </is>
      </c>
      <c r="D1729" s="2" t="inlineStr">
        <is>
          <t>Resumen</t>
        </is>
      </c>
      <c r="E1729" s="2" t="inlineStr">
        <is>
          <t>The Blessing of Salvation Granted in Zion</t>
        </is>
      </c>
      <c r="F1729" s="2" t="inlineStr">
        <is>
          <t>Summary Sermon</t>
        </is>
      </c>
      <c r="G1729" s="2" t="inlineStr"/>
      <c r="H1729" s="2" t="inlineStr"/>
      <c r="I1729" s="2" t="inlineStr">
        <is>
          <t>The Bible and its authority (16); Heavenly family and Zion (15); Salvation and eternal life (8); Feasts of God (4)</t>
        </is>
      </c>
      <c r="J1729" s="2" t="inlineStr">
        <is>
          <t>Zion, Salvation</t>
        </is>
      </c>
      <c r="K1729" s="2" t="inlineStr">
        <is>
          <t>zion, place, psalm, salvation</t>
        </is>
      </c>
      <c r="L1729" s="2" t="inlineStr">
        <is>
          <t>03:02</t>
        </is>
      </c>
      <c r="M1729" s="2" t="inlineStr"/>
      <c r="N1729" s="2" t="inlineStr">
        <is>
          <t>7,618</t>
        </is>
      </c>
      <c r="O1729" s="2" t="inlineStr">
        <is>
          <t>It is prophesied in the Bible that God will save Zion where God’s feasts are kept, and we will be blessed with eternal life, the forgiveness of sins, and salvation in Zion.The place where God dwells a...</t>
        </is>
      </c>
      <c r="P1729" s="10" t="inlineStr">
        <is>
          <t>https://watvmedia.org/en/media/145</t>
        </is>
      </c>
      <c r="Q1729" s="10" t="inlineStr">
        <is>
          <t>https://youtu.be/40TIovCQ7kE</t>
        </is>
      </c>
    </row>
    <row r="1730">
      <c r="A1730">
        <f>IF('Buscar · Search'!$B$1="","",IF(ISNUMBER(SEARCH('Buscar · Search'!$B$1,$E1730&amp;" "&amp;$F1730&amp;" "&amp;$G1730&amp;" "&amp;$H1730&amp;" "&amp;$I1730&amp;" "&amp;$J1730&amp;" "&amp;$K1730&amp;" "&amp;$O1730)),"SÍ",""))</f>
        <v/>
      </c>
      <c r="B1730" s="2" t="n">
        <v>1729</v>
      </c>
      <c r="C1730" s="11" t="inlineStr">
        <is>
          <t>EN</t>
        </is>
      </c>
      <c r="D1730" s="2" t="inlineStr">
        <is>
          <t>Resumen</t>
        </is>
      </c>
      <c r="E1730" s="2" t="inlineStr">
        <is>
          <t>Your Beginnings Will Seem Humble, so Prosperous Will Your Future Be</t>
        </is>
      </c>
      <c r="F1730" s="2" t="inlineStr">
        <is>
          <t>Summary Sermon</t>
        </is>
      </c>
      <c r="G1730" s="2" t="inlineStr"/>
      <c r="H1730" s="2" t="inlineStr"/>
      <c r="I1730" s="2" t="inlineStr">
        <is>
          <t>The Bible and its authority (12); Humility and pride (6); Money, work and provision (5); Evangelism and preaching (5); Prophecy and Christ Ahnsahnghong (4); Words and the tongue (3); Heavenly Mother (3)</t>
        </is>
      </c>
      <c r="J1730" s="2" t="inlineStr">
        <is>
          <t>Salvation, Prophecy, Power of God</t>
        </is>
      </c>
      <c r="K1730" s="2" t="inlineStr">
        <is>
          <t>humble, bible</t>
        </is>
      </c>
      <c r="L1730" s="2" t="inlineStr">
        <is>
          <t>04:32</t>
        </is>
      </c>
      <c r="M1730" s="2" t="inlineStr"/>
      <c r="N1730" s="2" t="inlineStr">
        <is>
          <t>7,611</t>
        </is>
      </c>
      <c r="O1730" s="2" t="inlineStr">
        <is>
          <t>The gospel of the Church of God started humbly, but is now yielding magnificent results.God commanded us to “Preach the word; be prepared in season and out of season,” (2 Ti 4:2)because if we preach t...</t>
        </is>
      </c>
      <c r="P1730" s="10" t="inlineStr">
        <is>
          <t>https://watvmedia.org/en/media/the-beginning-may-be-small</t>
        </is>
      </c>
      <c r="Q1730" s="10" t="inlineStr">
        <is>
          <t>https://youtu.be/KskVkiG1djU</t>
        </is>
      </c>
    </row>
    <row r="1731">
      <c r="A1731">
        <f>IF('Buscar · Search'!$B$1="","",IF(ISNUMBER(SEARCH('Buscar · Search'!$B$1,$E1731&amp;" "&amp;$F1731&amp;" "&amp;$G1731&amp;" "&amp;$H1731&amp;" "&amp;$I1731&amp;" "&amp;$J1731&amp;" "&amp;$K1731&amp;" "&amp;$O1731)),"SÍ",""))</f>
        <v/>
      </c>
      <c r="B1731" s="2" t="n">
        <v>1730</v>
      </c>
      <c r="C1731" s="11" t="inlineStr">
        <is>
          <t>EN</t>
        </is>
      </c>
      <c r="D1731" s="2" t="inlineStr">
        <is>
          <t>Resumen</t>
        </is>
      </c>
      <c r="E1731" s="2" t="inlineStr">
        <is>
          <t>Who Will Rebuild Zion?</t>
        </is>
      </c>
      <c r="F1731" s="2" t="inlineStr">
        <is>
          <t>Summary Sermon</t>
        </is>
      </c>
      <c r="G1731" s="2" t="inlineStr"/>
      <c r="H1731" s="2" t="inlineStr"/>
      <c r="I1731" s="2" t="inlineStr">
        <is>
          <t>Heavenly family and Zion (11); The Bible and its authority (6); Prophecy and Christ Ahnsahnghong (3)</t>
        </is>
      </c>
      <c r="J1731" s="2" t="inlineStr">
        <is>
          <t>Feasts, Zion, Prophecy</t>
        </is>
      </c>
      <c r="K1731" s="2" t="inlineStr">
        <is>
          <t>zion, rebuild</t>
        </is>
      </c>
      <c r="L1731" s="2" t="inlineStr">
        <is>
          <t>02:36</t>
        </is>
      </c>
      <c r="M1731" s="2" t="inlineStr"/>
      <c r="N1731" s="2" t="inlineStr">
        <is>
          <t>7,566</t>
        </is>
      </c>
      <c r="O1731" s="2" t="inlineStr">
        <is>
          <t>According to the prophecies of the Bible, only God can rebuild Zion that had been destroyed, and the correct interpretation of the 66 books of the Bible cannot be given until Jesus comes again.Jesus e...</t>
        </is>
      </c>
      <c r="P1731" s="10" t="inlineStr">
        <is>
          <t>https://watvmedia.org/en/media/who-will-rebuild-zion</t>
        </is>
      </c>
      <c r="Q1731" s="10" t="inlineStr">
        <is>
          <t>https://youtu.be/VtYwfZ-QPJA</t>
        </is>
      </c>
    </row>
    <row r="1732">
      <c r="A1732">
        <f>IF('Buscar · Search'!$B$1="","",IF(ISNUMBER(SEARCH('Buscar · Search'!$B$1,$E1732&amp;" "&amp;$F1732&amp;" "&amp;$G1732&amp;" "&amp;$H1732&amp;" "&amp;$I1732&amp;" "&amp;$J1732&amp;" "&amp;$K1732&amp;" "&amp;$O1732)),"SÍ",""))</f>
        <v/>
      </c>
      <c r="B1732" s="2" t="n">
        <v>1731</v>
      </c>
      <c r="C1732" s="11" t="inlineStr">
        <is>
          <t>EN</t>
        </is>
      </c>
      <c r="D1732" s="2" t="inlineStr">
        <is>
          <t>Resumen</t>
        </is>
      </c>
      <c r="E1732" s="2" t="inlineStr">
        <is>
          <t>There Is Still a Chance</t>
        </is>
      </c>
      <c r="F1732" s="2" t="inlineStr">
        <is>
          <t>Summary Sermon</t>
        </is>
      </c>
      <c r="G1732" s="2" t="inlineStr"/>
      <c r="H1732" s="2" t="inlineStr"/>
      <c r="I1732" s="2" t="inlineStr">
        <is>
          <t>Heaven, hell and the soul (7); Words and the tongue (4); The Bible and its authority (4); Salvation and eternal life (4)</t>
        </is>
      </c>
      <c r="J1732" s="2" t="inlineStr">
        <is>
          <t>New Covenant, Salvation, Passion</t>
        </is>
      </c>
      <c r="K1732" s="2" t="inlineStr">
        <is>
          <t>heaven, lazarus, abraham</t>
        </is>
      </c>
      <c r="L1732" s="2" t="inlineStr">
        <is>
          <t>04:07</t>
        </is>
      </c>
      <c r="M1732" s="2" t="inlineStr"/>
      <c r="N1732" s="2" t="inlineStr">
        <is>
          <t>7,549</t>
        </is>
      </c>
      <c r="O1732" s="2" t="inlineStr">
        <is>
          <t>The day when God will judge all mankind to go to either heaven or hell will surely come.Before that day comes, mankind must seek Christ Ahnsahnghong and God the Mother,who have come as the Spirit and ...</t>
        </is>
      </c>
      <c r="P1732" s="10" t="inlineStr">
        <is>
          <t>https://watvmedia.org/en/media/there-is-still-a-chance</t>
        </is>
      </c>
      <c r="Q1732" s="10" t="inlineStr">
        <is>
          <t>https://youtu.be/G8CDhaae_T4</t>
        </is>
      </c>
    </row>
    <row r="1733">
      <c r="A1733">
        <f>IF('Buscar · Search'!$B$1="","",IF(ISNUMBER(SEARCH('Buscar · Search'!$B$1,$E1733&amp;" "&amp;$F1733&amp;" "&amp;$G1733&amp;" "&amp;$H1733&amp;" "&amp;$I1733&amp;" "&amp;$J1733&amp;" "&amp;$K1733&amp;" "&amp;$O1733)),"SÍ",""))</f>
        <v/>
      </c>
      <c r="B1733" s="2" t="n">
        <v>1732</v>
      </c>
      <c r="C1733" s="11" t="inlineStr">
        <is>
          <t>EN</t>
        </is>
      </c>
      <c r="D1733" s="2" t="inlineStr">
        <is>
          <t>Resumen</t>
        </is>
      </c>
      <c r="E1733" s="2" t="inlineStr">
        <is>
          <t>Judas Iscariot Who Sold Jesus for Thirty Silver Coins</t>
        </is>
      </c>
      <c r="F1733" s="2" t="inlineStr">
        <is>
          <t>Summary Sermon</t>
        </is>
      </c>
      <c r="G1733" s="2" t="inlineStr"/>
      <c r="H1733" s="2" t="inlineStr"/>
      <c r="I1733" s="2" t="inlineStr">
        <is>
          <t>Faith and trust in God (8); Trials and suffering (5); Love and brotherly love (4); Heaven, hell and the soul (4); The Bible and its authority (3); Money, work and provision (3)</t>
        </is>
      </c>
      <c r="J1733" s="2" t="inlineStr">
        <is>
          <t>Faith</t>
        </is>
      </c>
      <c r="K1733" s="2" t="inlineStr">
        <is>
          <t>judas, faith, life, coins, chief, priests</t>
        </is>
      </c>
      <c r="L1733" s="2" t="inlineStr">
        <is>
          <t>07:39</t>
        </is>
      </c>
      <c r="M1733" s="2" t="inlineStr"/>
      <c r="N1733" s="2" t="inlineStr">
        <is>
          <t>7,549</t>
        </is>
      </c>
      <c r="O1733" s="2" t="inlineStr">
        <is>
          <t>The members of the Church of God in this age of the Holy Spirit are not like Judas Iscariot, who only looked at the situation in front of his eyes and missed the blessing of heaven, but live their lif...</t>
        </is>
      </c>
      <c r="P1733" s="10" t="inlineStr">
        <is>
          <t>https://watvmedia.org/en/media/judas-iscariot-who-sold-jesus-for-thirty-silver-coins</t>
        </is>
      </c>
      <c r="Q1733" s="10" t="inlineStr">
        <is>
          <t>https://youtu.be/XK0i1ynI25k</t>
        </is>
      </c>
    </row>
    <row r="1734">
      <c r="A1734">
        <f>IF('Buscar · Search'!$B$1="","",IF(ISNUMBER(SEARCH('Buscar · Search'!$B$1,$E1734&amp;" "&amp;$F1734&amp;" "&amp;$G1734&amp;" "&amp;$H1734&amp;" "&amp;$I1734&amp;" "&amp;$J1734&amp;" "&amp;$K1734&amp;" "&amp;$O1734)),"SÍ",""))</f>
        <v/>
      </c>
      <c r="B1734" s="2" t="n">
        <v>1733</v>
      </c>
      <c r="C1734" s="11" t="inlineStr">
        <is>
          <t>EN</t>
        </is>
      </c>
      <c r="D1734" s="2" t="inlineStr">
        <is>
          <t>Resumen</t>
        </is>
      </c>
      <c r="E1734" s="2" t="inlineStr">
        <is>
          <t>The Reason God Came a Second Time</t>
        </is>
      </c>
      <c r="F1734" s="2" t="inlineStr">
        <is>
          <t>Summary Sermon</t>
        </is>
      </c>
      <c r="G1734" s="2" t="inlineStr"/>
      <c r="H1734" s="2" t="inlineStr"/>
      <c r="I1734" s="2" t="inlineStr">
        <is>
          <t>The Bible and its authority (11); Heaven, hell and the soul (9); Salvation and eternal life (7); Evangelism and preaching (4); Hope and comfort (3)</t>
        </is>
      </c>
      <c r="J1734" s="2" t="inlineStr">
        <is>
          <t>Father, God Elohim, New Covenant, Salvation</t>
        </is>
      </c>
      <c r="K1734" s="2" t="inlineStr">
        <is>
          <t>scroll, root, david, open, heaven, second, earth, apostle, john</t>
        </is>
      </c>
      <c r="L1734" s="2" t="inlineStr">
        <is>
          <t>04:34</t>
        </is>
      </c>
      <c r="M1734" s="2" t="inlineStr"/>
      <c r="N1734" s="2" t="inlineStr">
        <is>
          <t>7,541</t>
        </is>
      </c>
      <c r="O1734" s="2" t="inlineStr">
        <is>
          <t>During the Dark Ages, the truth of the new covenant,including the Passover and the Sabbath day, was abolished.If the Bible remains sealed, mankind cannot escape the punishment of eternal hell.Therefor...</t>
        </is>
      </c>
      <c r="P1734" s="10" t="inlineStr">
        <is>
          <t>https://watvmedia.org/en/media/the-reason-god-came-a-second-time</t>
        </is>
      </c>
      <c r="Q1734" s="10" t="inlineStr">
        <is>
          <t>https://youtu.be/XDhuTjrYpoY</t>
        </is>
      </c>
    </row>
    <row r="1735">
      <c r="A1735">
        <f>IF('Buscar · Search'!$B$1="","",IF(ISNUMBER(SEARCH('Buscar · Search'!$B$1,$E1735&amp;" "&amp;$F1735&amp;" "&amp;$G1735&amp;" "&amp;$H1735&amp;" "&amp;$I1735&amp;" "&amp;$J1735&amp;" "&amp;$K1735&amp;" "&amp;$O1735)),"SÍ",""))</f>
        <v/>
      </c>
      <c r="B1735" s="2" t="n">
        <v>1734</v>
      </c>
      <c r="C1735" s="11" t="inlineStr">
        <is>
          <t>EN</t>
        </is>
      </c>
      <c r="D1735" s="2" t="inlineStr">
        <is>
          <t>Resumen</t>
        </is>
      </c>
      <c r="E1735" s="2" t="inlineStr">
        <is>
          <t>The Savior Testified by the Bible</t>
        </is>
      </c>
      <c r="F1735" s="2" t="inlineStr">
        <is>
          <t>Summary Sermon</t>
        </is>
      </c>
      <c r="G1735" s="2" t="inlineStr"/>
      <c r="H1735" s="2" t="inlineStr"/>
      <c r="I1735" s="2" t="inlineStr">
        <is>
          <t>The Bible and its authority (12); Salvation and eternal life (10); Heaven, hell and the soul (4); Words and the tongue (3); Judgment and second coming (3)</t>
        </is>
      </c>
      <c r="J1735" s="2" t="inlineStr">
        <is>
          <t>Salvation, Bible, Faith</t>
        </is>
      </c>
      <c r="K1735" s="2" t="inlineStr">
        <is>
          <t>believe, life, bible, eternal, identification, accept</t>
        </is>
      </c>
      <c r="L1735" s="2" t="inlineStr">
        <is>
          <t>03:49</t>
        </is>
      </c>
      <c r="M1735" s="2" t="inlineStr"/>
      <c r="N1735" s="2" t="inlineStr">
        <is>
          <t>7,498</t>
        </is>
      </c>
      <c r="O1735" s="2" t="inlineStr">
        <is>
          <t>The Bible can be considered as a certificate that testifies God in the flesh, namely Christ.Everyone has an ID card to prove their identity, and the secret royal inspectors have the “mapae.”In the sam...</t>
        </is>
      </c>
      <c r="P1735" s="10" t="inlineStr">
        <is>
          <t>https://watvmedia.org/en/media/the-savior-of-the-bible</t>
        </is>
      </c>
      <c r="Q1735" s="10" t="inlineStr">
        <is>
          <t>https://youtu.be/fANxM6YcJgw</t>
        </is>
      </c>
    </row>
    <row r="1736">
      <c r="A1736">
        <f>IF('Buscar · Search'!$B$1="","",IF(ISNUMBER(SEARCH('Buscar · Search'!$B$1,$E1736&amp;" "&amp;$F1736&amp;" "&amp;$G1736&amp;" "&amp;$H1736&amp;" "&amp;$I1736&amp;" "&amp;$J1736&amp;" "&amp;$K1736&amp;" "&amp;$O1736)),"SÍ",""))</f>
        <v/>
      </c>
      <c r="B1736" s="2" t="n">
        <v>1735</v>
      </c>
      <c r="C1736" s="11" t="inlineStr">
        <is>
          <t>EN</t>
        </is>
      </c>
      <c r="D1736" s="2" t="inlineStr">
        <is>
          <t>Resumen</t>
        </is>
      </c>
      <c r="E1736" s="2" t="inlineStr">
        <is>
          <t>Let Us Live by Putting God at the Center</t>
        </is>
      </c>
      <c r="F1736" s="2" t="inlineStr">
        <is>
          <t>Summary Sermon</t>
        </is>
      </c>
      <c r="G1736" s="2" t="inlineStr"/>
      <c r="H1736" s="2" t="inlineStr"/>
      <c r="I1736" s="2" t="inlineStr">
        <is>
          <t>Faith and trust in God (7); Trials and suffering (6); Creation and God's design (6); Salvation and eternal life (5); Heaven, hell and the soul (4); The Bible and its authority (3); Money, work and provision (3); Joy and happiness (3)</t>
        </is>
      </c>
      <c r="J1736" s="2" t="inlineStr">
        <is>
          <t>God Elohim, Overcoming Tests, Faith</t>
        </is>
      </c>
      <c r="K1736" s="2" t="inlineStr">
        <is>
          <t>faith, desert</t>
        </is>
      </c>
      <c r="L1736" s="2" t="inlineStr">
        <is>
          <t>03:22</t>
        </is>
      </c>
      <c r="M1736" s="2" t="inlineStr"/>
      <c r="N1736" s="2" t="inlineStr">
        <is>
          <t>7,477</t>
        </is>
      </c>
      <c r="O1736" s="2" t="inlineStr">
        <is>
          <t>The Church of God follows the words of Christ Ahnsahnghong and God the Mother.If God’s children do not put God at the center of their life of faith,they will be tested by many trials and tribulations ...</t>
        </is>
      </c>
      <c r="P1736" s="10" t="inlineStr">
        <is>
          <t>https://watvmedia.org/en/media/let-us-live-by-putting-god-at-the-center</t>
        </is>
      </c>
      <c r="Q1736" s="10" t="inlineStr">
        <is>
          <t>https://youtu.be/ayXkZqTywWg</t>
        </is>
      </c>
    </row>
    <row r="1737">
      <c r="A1737">
        <f>IF('Buscar · Search'!$B$1="","",IF(ISNUMBER(SEARCH('Buscar · Search'!$B$1,$E1737&amp;" "&amp;$F1737&amp;" "&amp;$G1737&amp;" "&amp;$H1737&amp;" "&amp;$I1737&amp;" "&amp;$J1737&amp;" "&amp;$K1737&amp;" "&amp;$O1737)),"SÍ",""))</f>
        <v/>
      </c>
      <c r="B1737" s="2" t="n">
        <v>1736</v>
      </c>
      <c r="C1737" s="11" t="inlineStr">
        <is>
          <t>EN</t>
        </is>
      </c>
      <c r="D1737" s="2" t="inlineStr">
        <is>
          <t>Resumen</t>
        </is>
      </c>
      <c r="E1737" s="2" t="inlineStr">
        <is>
          <t>The Way of Love of Christ</t>
        </is>
      </c>
      <c r="F1737" s="2" t="inlineStr">
        <is>
          <t>Summary Sermon</t>
        </is>
      </c>
      <c r="G1737" s="2" t="inlineStr"/>
      <c r="H1737" s="2" t="inlineStr"/>
      <c r="I1737" s="2" t="inlineStr">
        <is>
          <t>Love and brotherly love (17); Faith and trust in God (9); The Bible and its authority (4); Children and family (4); Hope and comfort (3)</t>
        </is>
      </c>
      <c r="J1737" s="2" t="inlineStr">
        <is>
          <t>Personality Change, Humility, Love</t>
        </is>
      </c>
      <c r="K1737" s="2" t="inlineStr">
        <is>
          <t>love, faith, nothing, taught</t>
        </is>
      </c>
      <c r="L1737" s="2" t="inlineStr">
        <is>
          <t>04:02</t>
        </is>
      </c>
      <c r="M1737" s="2" t="inlineStr"/>
      <c r="N1737" s="2" t="inlineStr">
        <is>
          <t>7,461</t>
        </is>
      </c>
      <c r="O1737" s="2" t="inlineStr">
        <is>
          <t>Christ Ahnsahnghong and God the Mother also taught usthat although it is important to know the mystery of God,obtain the knowledge of the Bible, and have faith, love is the greatest.Following Their te...</t>
        </is>
      </c>
      <c r="P1737" s="10" t="inlineStr">
        <is>
          <t>https://watvmedia.org/en/media/the-way-of-christs-love</t>
        </is>
      </c>
      <c r="Q1737" s="10" t="inlineStr">
        <is>
          <t>https://youtu.be/q05Xm7MTPi0</t>
        </is>
      </c>
    </row>
    <row r="1738">
      <c r="A1738">
        <f>IF('Buscar · Search'!$B$1="","",IF(ISNUMBER(SEARCH('Buscar · Search'!$B$1,$E1738&amp;" "&amp;$F1738&amp;" "&amp;$G1738&amp;" "&amp;$H1738&amp;" "&amp;$I1738&amp;" "&amp;$J1738&amp;" "&amp;$K1738&amp;" "&amp;$O1738)),"SÍ",""))</f>
        <v/>
      </c>
      <c r="B1738" s="2" t="n">
        <v>1737</v>
      </c>
      <c r="C1738" s="11" t="inlineStr">
        <is>
          <t>EN</t>
        </is>
      </c>
      <c r="D1738" s="2" t="inlineStr">
        <is>
          <t>Resumen</t>
        </is>
      </c>
      <c r="E1738" s="2" t="inlineStr">
        <is>
          <t>The Earthly Family Is the Copy and Shadow of the Heavenly Family</t>
        </is>
      </c>
      <c r="F1738" s="2" t="inlineStr">
        <is>
          <t>Summary Sermon</t>
        </is>
      </c>
      <c r="G1738" s="2" t="inlineStr"/>
      <c r="H1738" s="2" t="inlineStr"/>
      <c r="I1738" s="2" t="inlineStr">
        <is>
          <t>Children and family (10); The Bible and its authority (9); Heaven, hell and the soul (6); Heavenly Mother (5); Heavenly family and Zion (3)</t>
        </is>
      </c>
      <c r="J1738" s="2" t="inlineStr">
        <is>
          <t>Father, Mother, New Covenant</t>
        </is>
      </c>
      <c r="K1738" s="2" t="inlineStr">
        <is>
          <t>heavenly, family, earthly, world, heaven, shadow, exists, reality, bible</t>
        </is>
      </c>
      <c r="L1738" s="2" t="inlineStr">
        <is>
          <t>04:18</t>
        </is>
      </c>
      <c r="M1738" s="2" t="inlineStr"/>
      <c r="N1738" s="2" t="inlineStr">
        <is>
          <t>7,436</t>
        </is>
      </c>
      <c r="O1738" s="2" t="inlineStr">
        <is>
          <t>As God said, “The earthly things are a copy and shadow of the things in Heaven,” the earthly family system is a copy and shadow of the heavenly family system.The Church of God has God the Father and G...</t>
        </is>
      </c>
      <c r="P1738" s="10" t="inlineStr">
        <is>
          <t>https://watvmedia.org/en/media/the-earthly-family-is-the-copy-and-shadow-of-the-heavenly-family</t>
        </is>
      </c>
      <c r="Q1738" s="10" t="inlineStr">
        <is>
          <t>https://youtu.be/osZHvqbil4Y</t>
        </is>
      </c>
    </row>
    <row r="1739">
      <c r="A1739">
        <f>IF('Buscar · Search'!$B$1="","",IF(ISNUMBER(SEARCH('Buscar · Search'!$B$1,$E1739&amp;" "&amp;$F1739&amp;" "&amp;$G1739&amp;" "&amp;$H1739&amp;" "&amp;$I1739&amp;" "&amp;$J1739&amp;" "&amp;$K1739&amp;" "&amp;$O1739)),"SÍ",""))</f>
        <v/>
      </c>
      <c r="B1739" s="2" t="n">
        <v>1738</v>
      </c>
      <c r="C1739" s="11" t="inlineStr">
        <is>
          <t>EN</t>
        </is>
      </c>
      <c r="D1739" s="2" t="inlineStr">
        <is>
          <t>Resumen</t>
        </is>
      </c>
      <c r="E1739" s="2" t="inlineStr">
        <is>
          <t>In Samaria and to the Ends of the Earth</t>
        </is>
      </c>
      <c r="F1739" s="2" t="inlineStr">
        <is>
          <t>Summary Sermon</t>
        </is>
      </c>
      <c r="G1739" s="2" t="inlineStr"/>
      <c r="H1739" s="2" t="inlineStr"/>
      <c r="I1739" s="2" t="inlineStr">
        <is>
          <t>The Bible and its authority (19); Prophecy and Christ Ahnsahnghong (15); Evangelism and preaching (15); Salvation and eternal life (3)</t>
        </is>
      </c>
      <c r="J1739" s="2" t="inlineStr">
        <is>
          <t>Faith, Preaching</t>
        </is>
      </c>
      <c r="K1739" s="2" t="inlineStr">
        <is>
          <t>fulfilled, scriptures, happen, prophecy, gospel, nations, prophecies</t>
        </is>
      </c>
      <c r="L1739" s="2" t="inlineStr">
        <is>
          <t>06:04</t>
        </is>
      </c>
      <c r="M1739" s="2" t="inlineStr"/>
      <c r="N1739" s="2" t="inlineStr">
        <is>
          <t>7,415</t>
        </is>
      </c>
      <c r="O1739" s="2" t="inlineStr">
        <is>
          <t>About 2,000 years ago, Jesus said He was arrested not because He was weak and powerless, but because He had to fulfill the prophecy of the Bible that He would walk the path of the cross.Believing the ...</t>
        </is>
      </c>
      <c r="P1739" s="10" t="inlineStr">
        <is>
          <t>https://watvmedia.org/en/media/y114</t>
        </is>
      </c>
      <c r="Q1739" s="10" t="inlineStr">
        <is>
          <t>https://youtu.be/ycly-1ONyLo</t>
        </is>
      </c>
    </row>
    <row r="1740">
      <c r="A1740">
        <f>IF('Buscar · Search'!$B$1="","",IF(ISNUMBER(SEARCH('Buscar · Search'!$B$1,$E1740&amp;" "&amp;$F1740&amp;" "&amp;$G1740&amp;" "&amp;$H1740&amp;" "&amp;$I1740&amp;" "&amp;$J1740&amp;" "&amp;$K1740&amp;" "&amp;$O1740)),"SÍ",""))</f>
        <v/>
      </c>
      <c r="B1740" s="2" t="n">
        <v>1739</v>
      </c>
      <c r="C1740" s="11" t="inlineStr">
        <is>
          <t>EN</t>
        </is>
      </c>
      <c r="D1740" s="2" t="inlineStr">
        <is>
          <t>Resumen</t>
        </is>
      </c>
      <c r="E1740" s="2" t="inlineStr">
        <is>
          <t>God, the Benefactor of Our Life</t>
        </is>
      </c>
      <c r="F1740" s="2" t="inlineStr">
        <is>
          <t>Summary Sermon</t>
        </is>
      </c>
      <c r="G1740" s="2" t="inlineStr"/>
      <c r="H1740" s="2" t="inlineStr"/>
      <c r="I1740" s="2" t="inlineStr">
        <is>
          <t>Heaven, hell and the soul (7); Repentance (4); Love and brotherly love (4); The Bible and its authority (3); Salvation and eternal life (3)</t>
        </is>
      </c>
      <c r="J1740" s="2" t="inlineStr">
        <is>
          <t>Preaching, Thankful</t>
        </is>
      </c>
      <c r="K1740" s="2" t="inlineStr">
        <is>
          <t>grace, life, forget, samaritan, benefactor, though, fell, hands, robbers, save</t>
        </is>
      </c>
      <c r="L1740" s="2" t="inlineStr">
        <is>
          <t>07:37</t>
        </is>
      </c>
      <c r="M1740" s="2" t="inlineStr"/>
      <c r="N1740" s="2" t="inlineStr">
        <is>
          <t>7,385</t>
        </is>
      </c>
      <c r="O1740" s="2" t="inlineStr">
        <is>
          <t>God Ahnsahnghong and Heavenly Mother came to this earth to save mankind who is destined to die for their sins.The members of the Church of God remember God’s amazing grace and preach the gospel with t...</t>
        </is>
      </c>
      <c r="P1740" s="10" t="inlineStr">
        <is>
          <t>https://watvmedia.org/en/media/god-the-benefactor-of-our-life</t>
        </is>
      </c>
      <c r="Q1740" s="10" t="inlineStr">
        <is>
          <t>https://youtu.be/TyA5ejG09is</t>
        </is>
      </c>
    </row>
    <row r="1741">
      <c r="A1741">
        <f>IF('Buscar · Search'!$B$1="","",IF(ISNUMBER(SEARCH('Buscar · Search'!$B$1,$E1741&amp;" "&amp;$F1741&amp;" "&amp;$G1741&amp;" "&amp;$H1741&amp;" "&amp;$I1741&amp;" "&amp;$J1741&amp;" "&amp;$K1741&amp;" "&amp;$O1741)),"SÍ",""))</f>
        <v/>
      </c>
      <c r="B1741" s="2" t="n">
        <v>1740</v>
      </c>
      <c r="C1741" s="11" t="inlineStr">
        <is>
          <t>EN</t>
        </is>
      </c>
      <c r="D1741" s="2" t="inlineStr">
        <is>
          <t>Resumen</t>
        </is>
      </c>
      <c r="E1741" s="2" t="inlineStr">
        <is>
          <t>These Are the True Words of God</t>
        </is>
      </c>
      <c r="F1741" s="2" t="inlineStr">
        <is>
          <t>Summary Sermon</t>
        </is>
      </c>
      <c r="G1741" s="2" t="inlineStr"/>
      <c r="H1741" s="2" t="inlineStr"/>
      <c r="I1741" s="2" t="inlineStr">
        <is>
          <t>Words and the tongue (6); The Bible and its authority (5); Heavenly Mother (3); Children and family (3)</t>
        </is>
      </c>
      <c r="J1741" s="2" t="inlineStr">
        <is>
          <t>Mother, God Elohim, Prophecy</t>
        </is>
      </c>
      <c r="K1741" s="2" t="inlineStr">
        <is>
          <t>wedding, lamb</t>
        </is>
      </c>
      <c r="L1741" s="2" t="inlineStr">
        <is>
          <t>03:28</t>
        </is>
      </c>
      <c r="M1741" s="2" t="inlineStr"/>
      <c r="N1741" s="2" t="inlineStr">
        <is>
          <t>7,346</t>
        </is>
      </c>
      <c r="O1741" s="2" t="inlineStr">
        <is>
          <t>According to the true words of God, the Spirit and the Bride, Christ Ahnsahnghong and God the Mother came to this earth.About 2,000 years ago, through the parable of the heavenly wedding banquet, Jesu...</t>
        </is>
      </c>
      <c r="P1741" s="10" t="inlineStr">
        <is>
          <t>https://watvmedia.org/en/media/it-is-the-true-word-of-god</t>
        </is>
      </c>
      <c r="Q1741" s="10" t="inlineStr">
        <is>
          <t>https://youtu.be/elJDW1isiGs</t>
        </is>
      </c>
    </row>
    <row r="1742">
      <c r="A1742">
        <f>IF('Buscar · Search'!$B$1="","",IF(ISNUMBER(SEARCH('Buscar · Search'!$B$1,$E1742&amp;" "&amp;$F1742&amp;" "&amp;$G1742&amp;" "&amp;$H1742&amp;" "&amp;$I1742&amp;" "&amp;$J1742&amp;" "&amp;$K1742&amp;" "&amp;$O1742)),"SÍ",""))</f>
        <v/>
      </c>
      <c r="B1742" s="2" t="n">
        <v>1741</v>
      </c>
      <c r="C1742" s="11" t="inlineStr">
        <is>
          <t>EN</t>
        </is>
      </c>
      <c r="D1742" s="2" t="inlineStr">
        <is>
          <t>Resumen</t>
        </is>
      </c>
      <c r="E1742" s="2" t="inlineStr">
        <is>
          <t>What Is the Difference Between Us and the People of the World?</t>
        </is>
      </c>
      <c r="F1742" s="2" t="inlineStr">
        <is>
          <t>Summary Sermon</t>
        </is>
      </c>
      <c r="G1742" s="2" t="inlineStr"/>
      <c r="H1742" s="2" t="inlineStr"/>
      <c r="I1742" s="2" t="inlineStr">
        <is>
          <t>The Bible and its authority (11); Heavenly family and Zion (6); Humility and pride (3)</t>
        </is>
      </c>
      <c r="J1742" s="2" t="inlineStr">
        <is>
          <t>Zion</t>
        </is>
      </c>
      <c r="K1742" s="2" t="inlineStr">
        <is>
          <t>world, difference, zion</t>
        </is>
      </c>
      <c r="L1742" s="2" t="inlineStr">
        <is>
          <t>03:59</t>
        </is>
      </c>
      <c r="M1742" s="2" t="inlineStr"/>
      <c r="N1742" s="2" t="inlineStr">
        <is>
          <t>7,331</t>
        </is>
      </c>
      <c r="O1742" s="2" t="inlineStr">
        <is>
          <t>God said that He will be with the people who are in Zion, the city of God’s feast. Likewise, the people of the Church of God who keep the Sabbath day and the Passover of the new covenant in this age a...</t>
        </is>
      </c>
      <c r="P1742" s="10" t="inlineStr">
        <is>
          <t>https://watvmedia.org/en/media/y165-kr</t>
        </is>
      </c>
      <c r="Q1742" s="10" t="inlineStr">
        <is>
          <t>https://youtu.be/rcqNP67Jkrw</t>
        </is>
      </c>
    </row>
    <row r="1743">
      <c r="A1743">
        <f>IF('Buscar · Search'!$B$1="","",IF(ISNUMBER(SEARCH('Buscar · Search'!$B$1,$E1743&amp;" "&amp;$F1743&amp;" "&amp;$G1743&amp;" "&amp;$H1743&amp;" "&amp;$I1743&amp;" "&amp;$J1743&amp;" "&amp;$K1743&amp;" "&amp;$O1743)),"SÍ",""))</f>
        <v/>
      </c>
      <c r="B1743" s="2" t="n">
        <v>1742</v>
      </c>
      <c r="C1743" s="11" t="inlineStr">
        <is>
          <t>EN</t>
        </is>
      </c>
      <c r="D1743" s="2" t="inlineStr">
        <is>
          <t>Resumen</t>
        </is>
      </c>
      <c r="E1743" s="2" t="inlineStr">
        <is>
          <t>What Indeed Is the Reality of the Tree of Life?</t>
        </is>
      </c>
      <c r="F1743" s="2" t="inlineStr">
        <is>
          <t>Summary Sermon</t>
        </is>
      </c>
      <c r="G1743" s="2" t="inlineStr"/>
      <c r="H1743" s="2" t="inlineStr"/>
      <c r="I1743" s="2" t="inlineStr">
        <is>
          <t>Salvation and eternal life (11); The Bible and its authority (7); Passover (4); Creation and God's design (4)</t>
        </is>
      </c>
      <c r="J1743" s="2" t="inlineStr">
        <is>
          <t>Passover, Bible, Prophecy</t>
        </is>
      </c>
      <c r="K1743" s="2" t="inlineStr">
        <is>
          <t>life, tree, eternal, garden, eden, flesh, blood, knowledge, evil</t>
        </is>
      </c>
      <c r="L1743" s="2" t="inlineStr">
        <is>
          <t>04:25</t>
        </is>
      </c>
      <c r="M1743" s="2" t="inlineStr"/>
      <c r="N1743" s="2" t="inlineStr">
        <is>
          <t>7,326</t>
        </is>
      </c>
      <c r="O1743" s="2" t="inlineStr">
        <is>
          <t>Members of the Church of God worldwide keepthe new covenant Passover, the truth of the tree of life.While humanity was condemned to death due to Adam and Eve’s sinof eating from the tree of the knowle...</t>
        </is>
      </c>
      <c r="P1743" s="10" t="inlineStr">
        <is>
          <t>https://watvmedia.org/en/media/what-is-the-reality-of-life</t>
        </is>
      </c>
      <c r="Q1743" s="10" t="inlineStr">
        <is>
          <t>https://youtu.be/0IuNzCZXTJI</t>
        </is>
      </c>
    </row>
    <row r="1744">
      <c r="A1744">
        <f>IF('Buscar · Search'!$B$1="","",IF(ISNUMBER(SEARCH('Buscar · Search'!$B$1,$E1744&amp;" "&amp;$F1744&amp;" "&amp;$G1744&amp;" "&amp;$H1744&amp;" "&amp;$I1744&amp;" "&amp;$J1744&amp;" "&amp;$K1744&amp;" "&amp;$O1744)),"SÍ",""))</f>
        <v/>
      </c>
      <c r="B1744" s="2" t="n">
        <v>1743</v>
      </c>
      <c r="C1744" s="11" t="inlineStr">
        <is>
          <t>EN</t>
        </is>
      </c>
      <c r="D1744" s="2" t="inlineStr">
        <is>
          <t>Resumen</t>
        </is>
      </c>
      <c r="E1744" s="2" t="inlineStr">
        <is>
          <t>People Whose Happiness Is Guaranteed in the Present and in the Future</t>
        </is>
      </c>
      <c r="F1744" s="2" t="inlineStr">
        <is>
          <t>Summary Sermon</t>
        </is>
      </c>
      <c r="G1744" s="2" t="inlineStr"/>
      <c r="H1744" s="2" t="inlineStr"/>
      <c r="I1744" s="2" t="inlineStr">
        <is>
          <t>Words and the tongue (12); The Bible and its authority (5); Repentance (5); Joy and happiness (5); Forgiveness and reconciliation (5)</t>
        </is>
      </c>
      <c r="J1744" s="2" t="inlineStr">
        <is>
          <t>God Elohim, Salvation, Faith</t>
        </is>
      </c>
      <c r="K1744" s="2" t="inlineStr">
        <is>
          <t>earth, sins</t>
        </is>
      </c>
      <c r="L1744" s="2" t="inlineStr">
        <is>
          <t>04:55</t>
        </is>
      </c>
      <c r="M1744" s="2" t="inlineStr"/>
      <c r="N1744" s="2" t="inlineStr">
        <is>
          <t>7,312</t>
        </is>
      </c>
      <c r="O1744" s="2" t="inlineStr">
        <is>
          <t>The most optimal happiness on the earth is given when we live according to God’s word.Two thousand years ago, the robber and the paralyzed man who were saved by Jesus’ words were blessed. In the same ...</t>
        </is>
      </c>
      <c r="P1744" s="10" t="inlineStr">
        <is>
          <t>https://watvmedia.org/en/media/people-whose-present-and-future-happiness-is-guaranteed</t>
        </is>
      </c>
      <c r="Q1744" s="10" t="inlineStr">
        <is>
          <t>https://youtu.be/8waRiWEjfeY</t>
        </is>
      </c>
    </row>
    <row r="1745">
      <c r="A1745">
        <f>IF('Buscar · Search'!$B$1="","",IF(ISNUMBER(SEARCH('Buscar · Search'!$B$1,$E1745&amp;" "&amp;$F1745&amp;" "&amp;$G1745&amp;" "&amp;$H1745&amp;" "&amp;$I1745&amp;" "&amp;$J1745&amp;" "&amp;$K1745&amp;" "&amp;$O1745)),"SÍ",""))</f>
        <v/>
      </c>
      <c r="B1745" s="2" t="n">
        <v>1744</v>
      </c>
      <c r="C1745" s="11" t="inlineStr">
        <is>
          <t>EN</t>
        </is>
      </c>
      <c r="D1745" s="2" t="inlineStr">
        <is>
          <t>Resumen</t>
        </is>
      </c>
      <c r="E1745" s="2" t="inlineStr">
        <is>
          <t>For Mighty Is the Lord God</t>
        </is>
      </c>
      <c r="F1745" s="2" t="inlineStr">
        <is>
          <t>Summary Sermon</t>
        </is>
      </c>
      <c r="G1745" s="2" t="inlineStr"/>
      <c r="H1745" s="2" t="inlineStr"/>
      <c r="I1745" s="2" t="inlineStr">
        <is>
          <t>Heaven, hell and the soul (3)</t>
        </is>
      </c>
      <c r="J1745" s="2" t="inlineStr">
        <is>
          <t>Father</t>
        </is>
      </c>
      <c r="K1745" s="2" t="inlineStr">
        <is>
          <t>name, satan, earth</t>
        </is>
      </c>
      <c r="L1745" s="2" t="inlineStr">
        <is>
          <t>04:23</t>
        </is>
      </c>
      <c r="M1745" s="2" t="inlineStr"/>
      <c r="N1745" s="2" t="inlineStr">
        <is>
          <t>7,283</t>
        </is>
      </c>
      <c r="O1745" s="2" t="inlineStr">
        <is>
          <t>The devil tries to obscure our minds so that we cannot come to God. He also tries to deceive the world by changing God’s law in order to destroy the truth. Nevertheless, today, Christ Ahnsahnghong and...</t>
        </is>
      </c>
      <c r="P1745" s="10" t="inlineStr">
        <is>
          <t>https://watvmedia.org/en/media/god-is-strong</t>
        </is>
      </c>
      <c r="Q1745" s="10" t="inlineStr">
        <is>
          <t>https://youtu.be/-HsrWQfciBo</t>
        </is>
      </c>
    </row>
    <row r="1746">
      <c r="A1746">
        <f>IF('Buscar · Search'!$B$1="","",IF(ISNUMBER(SEARCH('Buscar · Search'!$B$1,$E1746&amp;" "&amp;$F1746&amp;" "&amp;$G1746&amp;" "&amp;$H1746&amp;" "&amp;$I1746&amp;" "&amp;$J1746&amp;" "&amp;$K1746&amp;" "&amp;$O1746)),"SÍ",""))</f>
        <v/>
      </c>
      <c r="B1746" s="2" t="n">
        <v>1745</v>
      </c>
      <c r="C1746" s="11" t="inlineStr">
        <is>
          <t>EN</t>
        </is>
      </c>
      <c r="D1746" s="2" t="inlineStr">
        <is>
          <t>Resumen</t>
        </is>
      </c>
      <c r="E1746" s="2" t="inlineStr">
        <is>
          <t>Longing for Heaven, Our Hometown</t>
        </is>
      </c>
      <c r="F1746" s="2" t="inlineStr">
        <is>
          <t>Summary Sermon</t>
        </is>
      </c>
      <c r="G1746" s="2" t="inlineStr"/>
      <c r="H1746" s="2" t="inlineStr"/>
      <c r="I1746" s="2" t="inlineStr">
        <is>
          <t>Heaven, hell and the soul (11); Repentance (8); The Bible and its authority (7); Salvation and eternal life (5); Children and family (5)</t>
        </is>
      </c>
      <c r="J1746" s="2" t="inlineStr">
        <is>
          <t>Hopeful</t>
        </is>
      </c>
      <c r="K1746" s="2" t="inlineStr">
        <is>
          <t>heaven, earth, life, thinking, country, without</t>
        </is>
      </c>
      <c r="L1746" s="2" t="inlineStr">
        <is>
          <t>05:47</t>
        </is>
      </c>
      <c r="M1746" s="2" t="inlineStr"/>
      <c r="N1746" s="2" t="inlineStr">
        <is>
          <t>7,262</t>
        </is>
      </c>
      <c r="O1746" s="2" t="inlineStr">
        <is>
          <t>Heaven is the hometown of everyone who is born and living on this earth.Therefore, God taught us to think of the country we left.According to the teachings of Christ Ahnsahnghong and Heavenly Mother, ...</t>
        </is>
      </c>
      <c r="P1746" s="10" t="inlineStr">
        <is>
          <t>https://watvmedia.org/en/media/longing-for-heaven-our-hometown</t>
        </is>
      </c>
      <c r="Q1746" s="10" t="inlineStr">
        <is>
          <t>https://youtu.be/mH7YE9lc56A</t>
        </is>
      </c>
    </row>
    <row r="1747">
      <c r="A1747">
        <f>IF('Buscar · Search'!$B$1="","",IF(ISNUMBER(SEARCH('Buscar · Search'!$B$1,$E1747&amp;" "&amp;$F1747&amp;" "&amp;$G1747&amp;" "&amp;$H1747&amp;" "&amp;$I1747&amp;" "&amp;$J1747&amp;" "&amp;$K1747&amp;" "&amp;$O1747)),"SÍ",""))</f>
        <v/>
      </c>
      <c r="B1747" s="2" t="n">
        <v>1746</v>
      </c>
      <c r="C1747" s="11" t="inlineStr">
        <is>
          <t>EN</t>
        </is>
      </c>
      <c r="D1747" s="2" t="inlineStr">
        <is>
          <t>Resumen</t>
        </is>
      </c>
      <c r="E1747" s="2" t="inlineStr">
        <is>
          <t>The Life of a Christian</t>
        </is>
      </c>
      <c r="F1747" s="2" t="inlineStr">
        <is>
          <t>Summary Sermon</t>
        </is>
      </c>
      <c r="G1747" s="2" t="inlineStr"/>
      <c r="H1747" s="2" t="inlineStr"/>
      <c r="I1747" s="2" t="inlineStr">
        <is>
          <t>Faith and trust in God (8); The Bible and its authority (4); Heavenly Mother (4)</t>
        </is>
      </c>
      <c r="J1747" s="2" t="inlineStr">
        <is>
          <t>Faith, Righteous Behavior, Personality Change</t>
        </is>
      </c>
      <c r="K1747" s="2" t="inlineStr">
        <is>
          <t>life, lives, example, teachings, believe, faith</t>
        </is>
      </c>
      <c r="L1747" s="2" t="inlineStr">
        <is>
          <t>04:01</t>
        </is>
      </c>
      <c r="M1747" s="2" t="inlineStr"/>
      <c r="N1747" s="2" t="inlineStr">
        <is>
          <t>7,258</t>
        </is>
      </c>
      <c r="O1747" s="2" t="inlineStr">
        <is>
          <t>The members of the Church of God follow the example of Christ in every way.It is because Christ Ahnsahnghong and God the Mother have taught them,“Since your deeds can either lead others to disbelieve ...</t>
        </is>
      </c>
      <c r="P1747" s="10" t="inlineStr">
        <is>
          <t>https://watvmedia.org/en/media/christian-life</t>
        </is>
      </c>
      <c r="Q1747" s="10" t="inlineStr">
        <is>
          <t>https://youtu.be/FYj48EXfhPg</t>
        </is>
      </c>
    </row>
    <row r="1748">
      <c r="A1748">
        <f>IF('Buscar · Search'!$B$1="","",IF(ISNUMBER(SEARCH('Buscar · Search'!$B$1,$E1748&amp;" "&amp;$F1748&amp;" "&amp;$G1748&amp;" "&amp;$H1748&amp;" "&amp;$I1748&amp;" "&amp;$J1748&amp;" "&amp;$K1748&amp;" "&amp;$O1748)),"SÍ",""))</f>
        <v/>
      </c>
      <c r="B1748" s="2" t="n">
        <v>1747</v>
      </c>
      <c r="C1748" s="11" t="inlineStr">
        <is>
          <t>EN</t>
        </is>
      </c>
      <c r="D1748" s="2" t="inlineStr">
        <is>
          <t>Resumen</t>
        </is>
      </c>
      <c r="E1748" s="2" t="inlineStr">
        <is>
          <t>The Covenant That Leads to Heaven</t>
        </is>
      </c>
      <c r="F1748" s="2" t="inlineStr">
        <is>
          <t>Summary Sermon</t>
        </is>
      </c>
      <c r="G1748" s="2" t="inlineStr"/>
      <c r="H1748" s="2" t="inlineStr"/>
      <c r="I1748" s="2" t="inlineStr">
        <is>
          <t>The Bible and its authority (10); The new covenant (7); Heaven, hell and the soul (5); Salvation and eternal life (4); Repentance (3); Evangelism and preaching (3)</t>
        </is>
      </c>
      <c r="J1748" s="2" t="inlineStr">
        <is>
          <t>Father, New Covenant, Passover</t>
        </is>
      </c>
      <c r="K1748" s="2" t="inlineStr">
        <is>
          <t>covenant, messenger, earth, blood, established, heaven</t>
        </is>
      </c>
      <c r="L1748" s="2" t="inlineStr">
        <is>
          <t>03:45</t>
        </is>
      </c>
      <c r="M1748" s="2" t="inlineStr"/>
      <c r="N1748" s="2" t="inlineStr">
        <is>
          <t>7,225</t>
        </is>
      </c>
      <c r="O1748" s="2" t="inlineStr">
        <is>
          <t>Just like Jesus, the Messenger of the covenant, Christ Ahnsahnghong,the Second Coming Christ, has granted mankind the forgiveness of sinsand the eternal kingdom of heaven through the new covenant.Toda...</t>
        </is>
      </c>
      <c r="P1748" s="10" t="inlineStr">
        <is>
          <t>https://watvmedia.org/en/media/covenant-that-leads-to-heaven</t>
        </is>
      </c>
      <c r="Q1748" s="10" t="inlineStr">
        <is>
          <t>https://youtu.be/JpzSV73qCk0</t>
        </is>
      </c>
    </row>
    <row r="1749">
      <c r="A1749">
        <f>IF('Buscar · Search'!$B$1="","",IF(ISNUMBER(SEARCH('Buscar · Search'!$B$1,$E1749&amp;" "&amp;$F1749&amp;" "&amp;$G1749&amp;" "&amp;$H1749&amp;" "&amp;$I1749&amp;" "&amp;$J1749&amp;" "&amp;$K1749&amp;" "&amp;$O1749)),"SÍ",""))</f>
        <v/>
      </c>
      <c r="B1749" s="2" t="n">
        <v>1748</v>
      </c>
      <c r="C1749" s="11" t="inlineStr">
        <is>
          <t>EN</t>
        </is>
      </c>
      <c r="D1749" s="2" t="inlineStr">
        <is>
          <t>Resumen</t>
        </is>
      </c>
      <c r="E1749" s="2" t="inlineStr">
        <is>
          <t>The Commandment of Thanksgiving</t>
        </is>
      </c>
      <c r="F1749" s="2" t="inlineStr">
        <is>
          <t>Summary Sermon</t>
        </is>
      </c>
      <c r="G1749" s="2" t="inlineStr"/>
      <c r="H1749" s="2" t="inlineStr"/>
      <c r="I1749" s="2" t="inlineStr">
        <is>
          <t>Gratitude and thanksgiving (11); The Bible and its authority (7); The Sabbath (5); Passover (4); Heaven, hell and the soul (3)</t>
        </is>
      </c>
      <c r="J1749" s="2" t="inlineStr">
        <is>
          <t>New Covenant, Thankful, Obedience</t>
        </is>
      </c>
      <c r="K1749" s="2" t="inlineStr">
        <is>
          <t>thanks, commandment, sabbath, regulation</t>
        </is>
      </c>
      <c r="L1749" s="2" t="inlineStr">
        <is>
          <t>04:40</t>
        </is>
      </c>
      <c r="M1749" s="2" t="inlineStr"/>
      <c r="N1749" s="2" t="inlineStr">
        <is>
          <t>7,183</t>
        </is>
      </c>
      <c r="O1749" s="2" t="inlineStr">
        <is>
          <t>In the truth of the new covenant, there are many commandmentssuch as the Sabbath day, the Passover, the regulation of the veil, and baptism.However, there is also the commandment of thanksgiving that ...</t>
        </is>
      </c>
      <c r="P1749" s="10" t="inlineStr">
        <is>
          <t>https://watvmedia.org/en/media/gratitude-commandment</t>
        </is>
      </c>
      <c r="Q1749" s="10" t="inlineStr">
        <is>
          <t>https://youtu.be/P6_dy80QEYw</t>
        </is>
      </c>
    </row>
    <row r="1750">
      <c r="A1750">
        <f>IF('Buscar · Search'!$B$1="","",IF(ISNUMBER(SEARCH('Buscar · Search'!$B$1,$E1750&amp;" "&amp;$F1750&amp;" "&amp;$G1750&amp;" "&amp;$H1750&amp;" "&amp;$I1750&amp;" "&amp;$J1750&amp;" "&amp;$K1750&amp;" "&amp;$O1750)),"SÍ",""))</f>
        <v/>
      </c>
      <c r="B1750" s="2" t="n">
        <v>1749</v>
      </c>
      <c r="C1750" s="11" t="inlineStr">
        <is>
          <t>EN</t>
        </is>
      </c>
      <c r="D1750" s="2" t="inlineStr">
        <is>
          <t>Resumen</t>
        </is>
      </c>
      <c r="E1750" s="2" t="inlineStr">
        <is>
          <t>The Way to Receive Blessings from God</t>
        </is>
      </c>
      <c r="F1750" s="2" t="inlineStr">
        <is>
          <t>Summary Sermon</t>
        </is>
      </c>
      <c r="G1750" s="2" t="inlineStr"/>
      <c r="H1750" s="2" t="inlineStr"/>
      <c r="I1750" s="2" t="inlineStr">
        <is>
          <t>Obedience (10); Words and the tongue (8); The Bible and its authority (4); Children and family (4); Salvation and eternal life (3); Heavenly family and Zion (3); Heaven, hell and the soul (3)</t>
        </is>
      </c>
      <c r="J1750" s="2" t="inlineStr">
        <is>
          <t>Commandments, Obedience</t>
        </is>
      </c>
      <c r="K1750" s="2" t="inlineStr">
        <is>
          <t>commands, blessed, blessings, obey, land, cursed, earth, carefully, follow, decrees</t>
        </is>
      </c>
      <c r="L1750" s="2" t="inlineStr">
        <is>
          <t>07:01</t>
        </is>
      </c>
      <c r="M1750" s="2" t="inlineStr"/>
      <c r="N1750" s="2" t="inlineStr">
        <is>
          <t>7,151</t>
        </is>
      </c>
      <c r="O1750" s="2" t="inlineStr">
        <is>
          <t>The way to receive blessing from GodIn the Bible, God promised to set us high above all nations of the earth when we obey the words of God.The members of the Church of God are led by God the Father an...</t>
        </is>
      </c>
      <c r="P1750" s="10" t="inlineStr">
        <is>
          <t>https://watvmedia.org/en/media/the-way-to-receive-blessing-from-god</t>
        </is>
      </c>
      <c r="Q1750" s="10" t="inlineStr">
        <is>
          <t>https://youtu.be/A-LLfDwcnHE</t>
        </is>
      </c>
    </row>
    <row r="1751">
      <c r="A1751">
        <f>IF('Buscar · Search'!$B$1="","",IF(ISNUMBER(SEARCH('Buscar · Search'!$B$1,$E1751&amp;" "&amp;$F1751&amp;" "&amp;$G1751&amp;" "&amp;$H1751&amp;" "&amp;$I1751&amp;" "&amp;$J1751&amp;" "&amp;$K1751&amp;" "&amp;$O1751)),"SÍ",""))</f>
        <v/>
      </c>
      <c r="B1751" s="2" t="n">
        <v>1750</v>
      </c>
      <c r="C1751" s="11" t="inlineStr">
        <is>
          <t>EN</t>
        </is>
      </c>
      <c r="D1751" s="2" t="inlineStr">
        <is>
          <t>Resumen</t>
        </is>
      </c>
      <c r="E1751" s="2" t="inlineStr">
        <is>
          <t>Who Gives the Forgiveness of Sins in the Age of the Holy Spirit?</t>
        </is>
      </c>
      <c r="F1751" s="2" t="inlineStr">
        <is>
          <t>Summary Sermon</t>
        </is>
      </c>
      <c r="G1751" s="2" t="inlineStr"/>
      <c r="H1751" s="2" t="inlineStr"/>
      <c r="I1751" s="2" t="inlineStr">
        <is>
          <t>Repentance (31); Forgiveness and reconciliation (30); Salvation and eternal life (5); Holy Spirit and the Bride (5); Heaven, hell and the soul (5); The Bible and its authority (4); Words and the tongue (3)</t>
        </is>
      </c>
      <c r="J1751" s="2" t="inlineStr">
        <is>
          <t>Father, Salvation, Power of God</t>
        </is>
      </c>
      <c r="K1751" s="2" t="inlineStr">
        <is>
          <t>sins, forgiveness, earth, spirit, forgive, holy, paralyzed, forgiven, authority</t>
        </is>
      </c>
      <c r="L1751" s="2" t="inlineStr">
        <is>
          <t>07:20</t>
        </is>
      </c>
      <c r="M1751" s="2" t="inlineStr"/>
      <c r="N1751" s="2" t="inlineStr">
        <is>
          <t>7,131</t>
        </is>
      </c>
      <c r="O1751" s="2" t="inlineStr">
        <is>
          <t>Because all humanity sinned in heaven and were cast down to this earth,we must receive forgiveness for our sins committed in heavenin order to return to our heavenly home, and only God is capableof es...</t>
        </is>
      </c>
      <c r="P1751" s="10" t="inlineStr">
        <is>
          <t>https://watvmedia.org/en/media/who-gives-forgiveness-of-sins-in-the-age-of-the-holy-spirit</t>
        </is>
      </c>
      <c r="Q1751" s="10" t="inlineStr">
        <is>
          <t>https://youtu.be/0q_iTXYgnbE</t>
        </is>
      </c>
    </row>
    <row r="1752">
      <c r="A1752">
        <f>IF('Buscar · Search'!$B$1="","",IF(ISNUMBER(SEARCH('Buscar · Search'!$B$1,$E1752&amp;" "&amp;$F1752&amp;" "&amp;$G1752&amp;" "&amp;$H1752&amp;" "&amp;$I1752&amp;" "&amp;$J1752&amp;" "&amp;$K1752&amp;" "&amp;$O1752)),"SÍ",""))</f>
        <v/>
      </c>
      <c r="B1752" s="2" t="n">
        <v>1751</v>
      </c>
      <c r="C1752" s="11" t="inlineStr">
        <is>
          <t>EN</t>
        </is>
      </c>
      <c r="D1752" s="2" t="inlineStr">
        <is>
          <t>Resumen</t>
        </is>
      </c>
      <c r="E1752" s="2" t="inlineStr">
        <is>
          <t>Where the Grace of the Forgiveness of Sins Comes</t>
        </is>
      </c>
      <c r="F1752" s="2" t="inlineStr">
        <is>
          <t>Summary Sermon</t>
        </is>
      </c>
      <c r="G1752" s="2" t="inlineStr"/>
      <c r="H1752" s="2" t="inlineStr"/>
      <c r="I1752" s="2" t="inlineStr">
        <is>
          <t>Heavenly family and Zion (14); The Bible and its authority (12); Repentance (4); Feasts of God (4); Forgiveness and reconciliation (3)</t>
        </is>
      </c>
      <c r="J1752" s="2" t="inlineStr">
        <is>
          <t>Zion, Salvation</t>
        </is>
      </c>
      <c r="K1752" s="2" t="inlineStr">
        <is>
          <t>zion, place</t>
        </is>
      </c>
      <c r="L1752" s="2" t="inlineStr">
        <is>
          <t>03:14</t>
        </is>
      </c>
      <c r="M1752" s="2" t="inlineStr"/>
      <c r="N1752" s="2" t="inlineStr">
        <is>
          <t>7,110</t>
        </is>
      </c>
      <c r="O1752" s="2" t="inlineStr">
        <is>
          <t>Through the Bible and numerous prophets, God testifies that the only place where we can receive the forgiveness of sins and the grace of salvation from God is Zion and that there must be God’s feasts ...</t>
        </is>
      </c>
      <c r="P1752" s="10" t="inlineStr">
        <is>
          <t>https://watvmedia.org/en/media/where-the-grace-of-the-forgiveness-of-sins-comes</t>
        </is>
      </c>
      <c r="Q1752" s="10" t="inlineStr">
        <is>
          <t>https://youtu.be/KENdQd-2VcQ</t>
        </is>
      </c>
    </row>
    <row r="1753">
      <c r="A1753">
        <f>IF('Buscar · Search'!$B$1="","",IF(ISNUMBER(SEARCH('Buscar · Search'!$B$1,$E1753&amp;" "&amp;$F1753&amp;" "&amp;$G1753&amp;" "&amp;$H1753&amp;" "&amp;$I1753&amp;" "&amp;$J1753&amp;" "&amp;$K1753&amp;" "&amp;$O1753)),"SÍ",""))</f>
        <v/>
      </c>
      <c r="B1753" s="2" t="n">
        <v>1752</v>
      </c>
      <c r="C1753" s="11" t="inlineStr">
        <is>
          <t>EN</t>
        </is>
      </c>
      <c r="D1753" s="2" t="inlineStr">
        <is>
          <t>Resumen</t>
        </is>
      </c>
      <c r="E1753" s="2" t="inlineStr">
        <is>
          <t>Now That You Claim You Can See, Your Guilt Remains</t>
        </is>
      </c>
      <c r="F1753" s="2" t="inlineStr">
        <is>
          <t>Summary Sermon</t>
        </is>
      </c>
      <c r="G1753" s="2" t="inlineStr"/>
      <c r="H1753" s="2" t="inlineStr"/>
      <c r="I1753" s="2" t="inlineStr">
        <is>
          <t>The Bible and its authority (6); Children and family (3)</t>
        </is>
      </c>
      <c r="J1753" s="2" t="inlineStr">
        <is>
          <t>Father, Mother, God in Flesh, Faith</t>
        </is>
      </c>
      <c r="K1753" s="2" t="inlineStr">
        <is>
          <t>blind, claim, recognize</t>
        </is>
      </c>
      <c r="L1753" s="2" t="inlineStr">
        <is>
          <t>03:06</t>
        </is>
      </c>
      <c r="M1753" s="2" t="inlineStr"/>
      <c r="N1753" s="2" t="inlineStr">
        <is>
          <t>7,068</t>
        </is>
      </c>
      <c r="O1753" s="2" t="inlineStr">
        <is>
          <t>People who do not recognize God even though God is in front of them are spiritually blind.Two thousand years ago, Jesus said that the religious leaders are guiltybecause they claimed to believe in God...</t>
        </is>
      </c>
      <c r="P1753" s="10" t="inlineStr">
        <is>
          <t>https://watvmedia.org/en/media/if-you-say-you-see-your-sins-are-just-there</t>
        </is>
      </c>
      <c r="Q1753" s="10" t="inlineStr">
        <is>
          <t>https://youtu.be/kkcEGq98_mw</t>
        </is>
      </c>
    </row>
    <row r="1754">
      <c r="A1754">
        <f>IF('Buscar · Search'!$B$1="","",IF(ISNUMBER(SEARCH('Buscar · Search'!$B$1,$E1754&amp;" "&amp;$F1754&amp;" "&amp;$G1754&amp;" "&amp;$H1754&amp;" "&amp;$I1754&amp;" "&amp;$J1754&amp;" "&amp;$K1754&amp;" "&amp;$O1754)),"SÍ",""))</f>
        <v/>
      </c>
      <c r="B1754" s="2" t="n">
        <v>1753</v>
      </c>
      <c r="C1754" s="11" t="inlineStr">
        <is>
          <t>EN</t>
        </is>
      </c>
      <c r="D1754" s="2" t="inlineStr">
        <is>
          <t>Resumen</t>
        </is>
      </c>
      <c r="E1754" s="2" t="inlineStr">
        <is>
          <t>The Hidden Manna &amp; the New Covenant Passover</t>
        </is>
      </c>
      <c r="F1754" s="2" t="inlineStr">
        <is>
          <t>Summary Sermon</t>
        </is>
      </c>
      <c r="G1754" s="2" t="inlineStr"/>
      <c r="H1754" s="2" t="inlineStr"/>
      <c r="I1754" s="2" t="inlineStr">
        <is>
          <t>Passover (6); Salvation and eternal life (4); Heaven, hell and the soul (4); The new covenant (3)</t>
        </is>
      </c>
      <c r="J1754" s="2" t="inlineStr">
        <is>
          <t>Father, New Covenant, Passover</t>
        </is>
      </c>
      <c r="K1754" s="2" t="inlineStr">
        <is>
          <t>truth, mana, hidden, passover, earth</t>
        </is>
      </c>
      <c r="L1754" s="2" t="inlineStr">
        <is>
          <t>04:09</t>
        </is>
      </c>
      <c r="M1754" s="2" t="inlineStr"/>
      <c r="N1754" s="2" t="inlineStr">
        <is>
          <t>7,029</t>
        </is>
      </c>
      <c r="O1754" s="2" t="inlineStr">
        <is>
          <t>The Bible prophesied that the One who brings back the hidden manna is our God.Jesus came and taught us that the hidden manna is the truth of the new covenant Passover.However, in the Dark Ages, all th...</t>
        </is>
      </c>
      <c r="P1754" s="10" t="inlineStr">
        <is>
          <t>https://watvmedia.org/en/media/hidden-manna-and-new-covenant-passover</t>
        </is>
      </c>
      <c r="Q1754" s="10" t="inlineStr">
        <is>
          <t>https://youtu.be/1q1bhhsfFHY</t>
        </is>
      </c>
    </row>
    <row r="1755">
      <c r="A1755">
        <f>IF('Buscar · Search'!$B$1="","",IF(ISNUMBER(SEARCH('Buscar · Search'!$B$1,$E1755&amp;" "&amp;$F1755&amp;" "&amp;$G1755&amp;" "&amp;$H1755&amp;" "&amp;$I1755&amp;" "&amp;$J1755&amp;" "&amp;$K1755&amp;" "&amp;$O1755)),"SÍ",""))</f>
        <v/>
      </c>
      <c r="B1755" s="2" t="n">
        <v>1754</v>
      </c>
      <c r="C1755" s="11" t="inlineStr">
        <is>
          <t>EN</t>
        </is>
      </c>
      <c r="D1755" s="2" t="inlineStr">
        <is>
          <t>Resumen</t>
        </is>
      </c>
      <c r="E1755" s="2" t="inlineStr">
        <is>
          <t>The Words of God That Bless Us in the End</t>
        </is>
      </c>
      <c r="F1755" s="2" t="inlineStr">
        <is>
          <t>Summary Sermon</t>
        </is>
      </c>
      <c r="G1755" s="2" t="inlineStr"/>
      <c r="H1755" s="2" t="inlineStr"/>
      <c r="I1755" s="2" t="inlineStr">
        <is>
          <t>The Bible and its authority (8); Words and the tongue (5)</t>
        </is>
      </c>
      <c r="J1755" s="2" t="inlineStr">
        <is>
          <t>God in Flesh, Obedience</t>
        </is>
      </c>
      <c r="K1755" s="2" t="inlineStr">
        <is>
          <t>desert, path</t>
        </is>
      </c>
      <c r="L1755" s="2" t="inlineStr">
        <is>
          <t>04:43</t>
        </is>
      </c>
      <c r="M1755" s="2" t="inlineStr"/>
      <c r="N1755" s="2" t="inlineStr">
        <is>
          <t>7,009</t>
        </is>
      </c>
      <c r="O1755" s="2" t="inlineStr">
        <is>
          <t>Both Christ Jesus and Christ Ahnsahnghong came to this earth to bless all mankind.The members of the Church of God believe that when God tells people to do something or not to do something, they are b...</t>
        </is>
      </c>
      <c r="P1755" s="10" t="inlineStr">
        <is>
          <t>https://watvmedia.org/en/media/the-words-of-god-that-bless-us-in-the-end</t>
        </is>
      </c>
      <c r="Q1755" s="10" t="inlineStr">
        <is>
          <t>https://youtu.be/SSnJPa-X-N0</t>
        </is>
      </c>
    </row>
    <row r="1756">
      <c r="A1756">
        <f>IF('Buscar · Search'!$B$1="","",IF(ISNUMBER(SEARCH('Buscar · Search'!$B$1,$E1756&amp;" "&amp;$F1756&amp;" "&amp;$G1756&amp;" "&amp;$H1756&amp;" "&amp;$I1756&amp;" "&amp;$J1756&amp;" "&amp;$K1756&amp;" "&amp;$O1756)),"SÍ",""))</f>
        <v/>
      </c>
      <c r="B1756" s="2" t="n">
        <v>1755</v>
      </c>
      <c r="C1756" s="11" t="inlineStr">
        <is>
          <t>EN</t>
        </is>
      </c>
      <c r="D1756" s="2" t="inlineStr">
        <is>
          <t>Resumen</t>
        </is>
      </c>
      <c r="E1756" s="2" t="inlineStr">
        <is>
          <t>The Hidden Manna &amp; Christ Ahnsahnghong</t>
        </is>
      </c>
      <c r="F1756" s="2" t="inlineStr">
        <is>
          <t>Summary Sermon</t>
        </is>
      </c>
      <c r="G1756" s="2" t="inlineStr"/>
      <c r="H1756" s="2" t="inlineStr"/>
      <c r="I1756" s="2" t="inlineStr">
        <is>
          <t>Heaven, hell and the soul (5)</t>
        </is>
      </c>
      <c r="J1756" s="2" t="inlineStr">
        <is>
          <t>Father, New Covenant, Passover, Salvation</t>
        </is>
      </c>
      <c r="K1756" s="2" t="inlineStr">
        <is>
          <t>manna, heaven</t>
        </is>
      </c>
      <c r="L1756" s="2" t="inlineStr">
        <is>
          <t>02:41</t>
        </is>
      </c>
      <c r="M1756" s="2" t="inlineStr"/>
      <c r="N1756" s="2" t="inlineStr">
        <is>
          <t>6,988</t>
        </is>
      </c>
      <c r="O1756" s="2" t="inlineStr">
        <is>
          <t>The secret to realizing God lies in realizing the parable of the hidden manna.When Jesus testified that He was the manna, the bread of life that came down from heaven, many Jews ridiculed and left Him...</t>
        </is>
      </c>
      <c r="P1756" s="10" t="inlineStr">
        <is>
          <t>https://watvmedia.org/en/media/148</t>
        </is>
      </c>
      <c r="Q1756" s="10" t="inlineStr">
        <is>
          <t>https://youtu.be/SR2q4wfPxfg</t>
        </is>
      </c>
    </row>
    <row r="1757">
      <c r="A1757">
        <f>IF('Buscar · Search'!$B$1="","",IF(ISNUMBER(SEARCH('Buscar · Search'!$B$1,$E1757&amp;" "&amp;$F1757&amp;" "&amp;$G1757&amp;" "&amp;$H1757&amp;" "&amp;$I1757&amp;" "&amp;$J1757&amp;" "&amp;$K1757&amp;" "&amp;$O1757)),"SÍ",""))</f>
        <v/>
      </c>
      <c r="B1757" s="2" t="n">
        <v>1756</v>
      </c>
      <c r="C1757" s="11" t="inlineStr">
        <is>
          <t>EN</t>
        </is>
      </c>
      <c r="D1757" s="2" t="inlineStr">
        <is>
          <t>Resumen</t>
        </is>
      </c>
      <c r="E1757" s="2" t="inlineStr">
        <is>
          <t>The Reason They Did Not Believe in Jesus</t>
        </is>
      </c>
      <c r="F1757" s="2" t="inlineStr">
        <is>
          <t>Summary Sermon</t>
        </is>
      </c>
      <c r="G1757" s="2" t="inlineStr"/>
      <c r="H1757" s="2" t="inlineStr"/>
      <c r="I1757" s="2" t="inlineStr">
        <is>
          <t>The Bible and its authority (8); Prophecy and Christ Ahnsahnghong (7); Evangelism and preaching (5); Children and family (5); Faith and trust in God (4)</t>
        </is>
      </c>
      <c r="J1757" s="2" t="inlineStr">
        <is>
          <t>Bible, Prophecy, Faith</t>
        </is>
      </c>
      <c r="K1757" s="2" t="inlineStr">
        <is>
          <t>earth, form, flesh, human, child</t>
        </is>
      </c>
      <c r="L1757" s="2" t="inlineStr">
        <is>
          <t>05:34</t>
        </is>
      </c>
      <c r="M1757" s="2" t="inlineStr"/>
      <c r="N1757" s="2" t="inlineStr">
        <is>
          <t>6,979</t>
        </is>
      </c>
      <c r="O1757" s="2" t="inlineStr">
        <is>
          <t>When God came to this earth in the flesh, with the name “Jesus,”according to the prophecy, the Israelites of that time believed in Godbut did not believe in Jesus.Similarly, even though God has come a...</t>
        </is>
      </c>
      <c r="P1757" s="10" t="inlineStr">
        <is>
          <t>https://watvmedia.org/en/media/why-i-didnt-believe-in-jesus</t>
        </is>
      </c>
      <c r="Q1757" s="10" t="inlineStr">
        <is>
          <t>https://youtu.be/_vAw43SrX30</t>
        </is>
      </c>
    </row>
    <row r="1758">
      <c r="A1758">
        <f>IF('Buscar · Search'!$B$1="","",IF(ISNUMBER(SEARCH('Buscar · Search'!$B$1,$E1758&amp;" "&amp;$F1758&amp;" "&amp;$G1758&amp;" "&amp;$H1758&amp;" "&amp;$I1758&amp;" "&amp;$J1758&amp;" "&amp;$K1758&amp;" "&amp;$O1758)),"SÍ",""))</f>
        <v/>
      </c>
      <c r="B1758" s="2" t="n">
        <v>1757</v>
      </c>
      <c r="C1758" s="11" t="inlineStr">
        <is>
          <t>EN</t>
        </is>
      </c>
      <c r="D1758" s="2" t="inlineStr">
        <is>
          <t>Resumen</t>
        </is>
      </c>
      <c r="E1758" s="2" t="inlineStr">
        <is>
          <t>The Battle Against the Amalekites &amp; the Key to Victory</t>
        </is>
      </c>
      <c r="F1758" s="2" t="inlineStr">
        <is>
          <t>Summary Sermon</t>
        </is>
      </c>
      <c r="G1758" s="2" t="inlineStr"/>
      <c r="H1758" s="2" t="inlineStr"/>
      <c r="I1758" s="2" t="inlineStr">
        <is>
          <t>Evangelism and preaching (8); The Bible and its authority (6); Faith and trust in God (3)</t>
        </is>
      </c>
      <c r="J1758" s="2" t="inlineStr">
        <is>
          <t>Salvation, Bible, Prophecy</t>
        </is>
      </c>
      <c r="K1758" s="2" t="inlineStr">
        <is>
          <t>moses, hands, gospel, world, joshua, amalekites, invisible, israelites</t>
        </is>
      </c>
      <c r="L1758" s="2" t="inlineStr">
        <is>
          <t>05:00</t>
        </is>
      </c>
      <c r="M1758" s="2" t="inlineStr"/>
      <c r="N1758" s="2" t="inlineStr">
        <is>
          <t>6,953</t>
        </is>
      </c>
      <c r="O1758" s="2" t="inlineStr">
        <is>
          <t>The answer to all the problems that occur in man’s life lies not in the visible world,but in Christ Ahnsahnghong and God the Mother, who operate the invisible world.In the battle against the Amalekite...</t>
        </is>
      </c>
      <c r="P1758" s="10" t="inlineStr">
        <is>
          <t>https://watvmedia.org/en/media/the-answer-to-the-battle-against-amalek-and-victory</t>
        </is>
      </c>
      <c r="Q1758" s="10" t="inlineStr">
        <is>
          <t>https://youtu.be/NerndVuMmOA</t>
        </is>
      </c>
    </row>
    <row r="1759">
      <c r="A1759">
        <f>IF('Buscar · Search'!$B$1="","",IF(ISNUMBER(SEARCH('Buscar · Search'!$B$1,$E1759&amp;" "&amp;$F1759&amp;" "&amp;$G1759&amp;" "&amp;$H1759&amp;" "&amp;$I1759&amp;" "&amp;$J1759&amp;" "&amp;$K1759&amp;" "&amp;$O1759)),"SÍ",""))</f>
        <v/>
      </c>
      <c r="B1759" s="2" t="n">
        <v>1758</v>
      </c>
      <c r="C1759" s="11" t="inlineStr">
        <is>
          <t>EN</t>
        </is>
      </c>
      <c r="D1759" s="2" t="inlineStr">
        <is>
          <t>Resumen</t>
        </is>
      </c>
      <c r="E1759" s="2" t="inlineStr">
        <is>
          <t>The Heart Longing for Eternity</t>
        </is>
      </c>
      <c r="F1759" s="2" t="inlineStr">
        <is>
          <t>Summary Sermon</t>
        </is>
      </c>
      <c r="G1759" s="2" t="inlineStr"/>
      <c r="H1759" s="2" t="inlineStr"/>
      <c r="I1759" s="2" t="inlineStr">
        <is>
          <t>Trials and suffering (4); Gratitude and thanksgiving (4); The Bible and its authority (3)</t>
        </is>
      </c>
      <c r="J1759" s="2" t="inlineStr">
        <is>
          <t>Hopeful, Thankful</t>
        </is>
      </c>
      <c r="K1759" s="2" t="inlineStr">
        <is>
          <t>eternity, heart, world</t>
        </is>
      </c>
      <c r="L1759" s="2" t="inlineStr">
        <is>
          <t>03:53</t>
        </is>
      </c>
      <c r="M1759" s="2" t="inlineStr"/>
      <c r="N1759" s="2" t="inlineStr">
        <is>
          <t>6,924</t>
        </is>
      </c>
      <c r="O1759" s="2" t="inlineStr">
        <is>
          <t>While living in this world, if we do not have a heart longing for eternity, we cannot help but grumble and complain, without any gratitude.God the Father and God the Mother give the members of the Chu...</t>
        </is>
      </c>
      <c r="P1759" s="10" t="inlineStr">
        <is>
          <t>https://watvmedia.org/en/media/y035</t>
        </is>
      </c>
      <c r="Q1759" s="10" t="inlineStr">
        <is>
          <t>https://youtu.be/hZ2FXckd_rk</t>
        </is>
      </c>
    </row>
    <row r="1760">
      <c r="A1760">
        <f>IF('Buscar · Search'!$B$1="","",IF(ISNUMBER(SEARCH('Buscar · Search'!$B$1,$E1760&amp;" "&amp;$F1760&amp;" "&amp;$G1760&amp;" "&amp;$H1760&amp;" "&amp;$I1760&amp;" "&amp;$J1760&amp;" "&amp;$K1760&amp;" "&amp;$O1760)),"SÍ",""))</f>
        <v/>
      </c>
      <c r="B1760" s="2" t="n">
        <v>1759</v>
      </c>
      <c r="C1760" s="11" t="inlineStr">
        <is>
          <t>EN</t>
        </is>
      </c>
      <c r="D1760" s="2" t="inlineStr">
        <is>
          <t>Resumen</t>
        </is>
      </c>
      <c r="E1760" s="2" t="inlineStr">
        <is>
          <t>The Heavenly Citizenship and the Passover</t>
        </is>
      </c>
      <c r="F1760" s="2" t="inlineStr">
        <is>
          <t>Summary Sermon</t>
        </is>
      </c>
      <c r="G1760" s="2" t="inlineStr"/>
      <c r="H1760" s="2" t="inlineStr"/>
      <c r="I1760" s="2" t="inlineStr">
        <is>
          <t>The Bible and its authority (9); The new covenant (7); Passover (5); Heaven, hell and the soul (3)</t>
        </is>
      </c>
      <c r="J1760" s="2" t="inlineStr">
        <is>
          <t>New Covenant, Passover</t>
        </is>
      </c>
      <c r="K1760" s="2" t="inlineStr">
        <is>
          <t>citizenship, heavenly, covenant, earth, passover</t>
        </is>
      </c>
      <c r="L1760" s="2" t="inlineStr">
        <is>
          <t>05:24</t>
        </is>
      </c>
      <c r="M1760" s="2" t="inlineStr"/>
      <c r="N1760" s="2" t="inlineStr">
        <is>
          <t>6,909</t>
        </is>
      </c>
      <c r="O1760" s="2" t="inlineStr">
        <is>
          <t>The Church of God keeps the New Covenant Passover which allows sinners from Heaven to receive forgiveness of sins and the heavenly citizenship.God’s people who receive heavenly citizenship through the...</t>
        </is>
      </c>
      <c r="P1760" s="10" t="inlineStr">
        <is>
          <t>https://watvmedia.org/en/media/the-heavenly-citizenship-and-the-passover</t>
        </is>
      </c>
      <c r="Q1760" s="10" t="inlineStr">
        <is>
          <t>https://youtu.be/tCc1xKYTWLo</t>
        </is>
      </c>
    </row>
    <row r="1761">
      <c r="A1761">
        <f>IF('Buscar · Search'!$B$1="","",IF(ISNUMBER(SEARCH('Buscar · Search'!$B$1,$E1761&amp;" "&amp;$F1761&amp;" "&amp;$G1761&amp;" "&amp;$H1761&amp;" "&amp;$I1761&amp;" "&amp;$J1761&amp;" "&amp;$K1761&amp;" "&amp;$O1761)),"SÍ",""))</f>
        <v/>
      </c>
      <c r="B1761" s="2" t="n">
        <v>1760</v>
      </c>
      <c r="C1761" s="11" t="inlineStr">
        <is>
          <t>EN</t>
        </is>
      </c>
      <c r="D1761" s="2" t="inlineStr">
        <is>
          <t>Resumen</t>
        </is>
      </c>
      <c r="E1761" s="2" t="inlineStr">
        <is>
          <t>By the Power of God</t>
        </is>
      </c>
      <c r="F1761" s="2" t="inlineStr">
        <is>
          <t>Summary Sermon</t>
        </is>
      </c>
      <c r="G1761" s="2" t="inlineStr"/>
      <c r="H1761" s="2" t="inlineStr"/>
      <c r="I1761" s="2" t="inlineStr"/>
      <c r="J1761" s="2" t="inlineStr">
        <is>
          <t>Power of God, Faith</t>
        </is>
      </c>
      <c r="K1761" s="2" t="inlineStr"/>
      <c r="L1761" s="2" t="inlineStr">
        <is>
          <t>03:51</t>
        </is>
      </c>
      <c r="M1761" s="2" t="inlineStr"/>
      <c r="N1761" s="2" t="inlineStr">
        <is>
          <t>6,874</t>
        </is>
      </c>
      <c r="O1761" s="2" t="inlineStr">
        <is>
          <t>God has made all circumstances and has done mighty and glorious things so that all mankind can repent and return to Heaven. In this age, we must go to Heaven with a humble heart by receiving salvation...</t>
        </is>
      </c>
      <c r="P1761" s="10" t="inlineStr">
        <is>
          <t>https://watvmedia.org/en/media/24</t>
        </is>
      </c>
      <c r="Q1761" s="10" t="inlineStr">
        <is>
          <t>https://youtu.be/aGzdN9QC0wQ</t>
        </is>
      </c>
    </row>
    <row r="1762">
      <c r="A1762">
        <f>IF('Buscar · Search'!$B$1="","",IF(ISNUMBER(SEARCH('Buscar · Search'!$B$1,$E1762&amp;" "&amp;$F1762&amp;" "&amp;$G1762&amp;" "&amp;$H1762&amp;" "&amp;$I1762&amp;" "&amp;$J1762&amp;" "&amp;$K1762&amp;" "&amp;$O1762)),"SÍ",""))</f>
        <v/>
      </c>
      <c r="B1762" s="2" t="n">
        <v>1761</v>
      </c>
      <c r="C1762" s="11" t="inlineStr">
        <is>
          <t>EN</t>
        </is>
      </c>
      <c r="D1762" s="2" t="inlineStr">
        <is>
          <t>Resumen</t>
        </is>
      </c>
      <c r="E1762" s="2" t="inlineStr">
        <is>
          <t>Through Whom Can We Receive Eternal Life?</t>
        </is>
      </c>
      <c r="F1762" s="2" t="inlineStr">
        <is>
          <t>Summary Sermon</t>
        </is>
      </c>
      <c r="G1762" s="2" t="inlineStr"/>
      <c r="H1762" s="2" t="inlineStr"/>
      <c r="I1762" s="2" t="inlineStr">
        <is>
          <t>The Bible and its authority (11); Heavenly Mother (10); Creation and God's design (9); Salvation and eternal life (4); Heaven, hell and the soul (3)</t>
        </is>
      </c>
      <c r="J1762" s="2" t="inlineStr">
        <is>
          <t>Mother</t>
        </is>
      </c>
      <c r="K1762" s="2" t="inlineStr">
        <is>
          <t>image, life, created, bible, receive, mankind</t>
        </is>
      </c>
      <c r="L1762" s="2" t="inlineStr">
        <is>
          <t>04:41</t>
        </is>
      </c>
      <c r="M1762" s="2" t="inlineStr"/>
      <c r="N1762" s="2" t="inlineStr">
        <is>
          <t>6,870</t>
        </is>
      </c>
      <c r="O1762" s="2" t="inlineStr">
        <is>
          <t>Just as physical life is given by our physical mothers, God grants us eternal life through God the Mother.It is only the Church of God that believes in God the Father and God the Mother according to t...</t>
        </is>
      </c>
      <c r="P1762" s="10" t="inlineStr">
        <is>
          <t>https://watvmedia.org/en/media/through-whom-can-we-receive-eternal-life</t>
        </is>
      </c>
      <c r="Q1762" s="10" t="inlineStr">
        <is>
          <t>https://youtu.be/d8YOEHPcJ-M</t>
        </is>
      </c>
    </row>
    <row r="1763">
      <c r="A1763">
        <f>IF('Buscar · Search'!$B$1="","",IF(ISNUMBER(SEARCH('Buscar · Search'!$B$1,$E1763&amp;" "&amp;$F1763&amp;" "&amp;$G1763&amp;" "&amp;$H1763&amp;" "&amp;$I1763&amp;" "&amp;$J1763&amp;" "&amp;$K1763&amp;" "&amp;$O1763)),"SÍ",""))</f>
        <v/>
      </c>
      <c r="B1763" s="2" t="n">
        <v>1762</v>
      </c>
      <c r="C1763" s="11" t="inlineStr">
        <is>
          <t>EN</t>
        </is>
      </c>
      <c r="D1763" s="2" t="inlineStr">
        <is>
          <t>Resumen</t>
        </is>
      </c>
      <c r="E1763" s="2" t="inlineStr">
        <is>
          <t>Life According to God’s Will</t>
        </is>
      </c>
      <c r="F1763" s="2" t="inlineStr">
        <is>
          <t>Summary Sermon</t>
        </is>
      </c>
      <c r="G1763" s="2" t="inlineStr"/>
      <c r="H1763" s="2" t="inlineStr"/>
      <c r="I1763" s="2" t="inlineStr">
        <is>
          <t>The Bible and its authority (4); Love and brotherly love (3); Judgment and second coming (3)</t>
        </is>
      </c>
      <c r="J1763" s="2" t="inlineStr">
        <is>
          <t>Unity, Sacrifice for Brothers, Love</t>
        </is>
      </c>
      <c r="K1763" s="2" t="inlineStr">
        <is>
          <t>live</t>
        </is>
      </c>
      <c r="L1763" s="2" t="inlineStr">
        <is>
          <t>03:04</t>
        </is>
      </c>
      <c r="M1763" s="2" t="inlineStr"/>
      <c r="N1763" s="2" t="inlineStr">
        <is>
          <t>6,851</t>
        </is>
      </c>
      <c r="O1763" s="2" t="inlineStr">
        <is>
          <t>We need to think once more before speaking in order to not hurt the brothers and sisters in the Church. The life of leading one soul to the kingdom of heaven by giving them love is considered life acc...</t>
        </is>
      </c>
      <c r="P1763" s="10" t="inlineStr">
        <is>
          <t>https://watvmedia.org/en/media/life-according-to-gods-will</t>
        </is>
      </c>
      <c r="Q1763" s="10" t="inlineStr">
        <is>
          <t>https://youtu.be/dJX3aaP5Gu4</t>
        </is>
      </c>
    </row>
    <row r="1764">
      <c r="A1764">
        <f>IF('Buscar · Search'!$B$1="","",IF(ISNUMBER(SEARCH('Buscar · Search'!$B$1,$E1764&amp;" "&amp;$F1764&amp;" "&amp;$G1764&amp;" "&amp;$H1764&amp;" "&amp;$I1764&amp;" "&amp;$J1764&amp;" "&amp;$K1764&amp;" "&amp;$O1764)),"SÍ",""))</f>
        <v/>
      </c>
      <c r="B1764" s="2" t="n">
        <v>1763</v>
      </c>
      <c r="C1764" s="11" t="inlineStr">
        <is>
          <t>EN</t>
        </is>
      </c>
      <c r="D1764" s="2" t="inlineStr">
        <is>
          <t>Resumen</t>
        </is>
      </c>
      <c r="E1764" s="2" t="inlineStr">
        <is>
          <t>The Sign of God Who Came as David</t>
        </is>
      </c>
      <c r="F1764" s="2" t="inlineStr">
        <is>
          <t>Summary Sermon</t>
        </is>
      </c>
      <c r="G1764" s="2" t="inlineStr"/>
      <c r="H1764" s="2" t="inlineStr"/>
      <c r="I1764" s="2" t="inlineStr">
        <is>
          <t>The new covenant (8); The Bible and its authority (7); Prophecy and Christ Ahnsahnghong (4)</t>
        </is>
      </c>
      <c r="J1764" s="2" t="inlineStr">
        <is>
          <t>Father, God in Flesh, New Covenant</t>
        </is>
      </c>
      <c r="K1764" s="2" t="inlineStr">
        <is>
          <t>david, covenant</t>
        </is>
      </c>
      <c r="L1764" s="2" t="inlineStr">
        <is>
          <t>03:40</t>
        </is>
      </c>
      <c r="M1764" s="2" t="inlineStr"/>
      <c r="N1764" s="2" t="inlineStr">
        <is>
          <t>6,831</t>
        </is>
      </c>
      <c r="O1764" s="2" t="inlineStr">
        <is>
          <t>About 450 years after King David’s death, the prophet Ezekiel prophesied that David would be king. It refers to the spiritual David, Christ Ahnsahnghong, who brought the new covenant which is the sign...</t>
        </is>
      </c>
      <c r="P1764" s="10" t="inlineStr">
        <is>
          <t>https://watvmedia.org/en/media/the-sign-of-god-who-came-as-david</t>
        </is>
      </c>
      <c r="Q1764" s="10" t="inlineStr">
        <is>
          <t>https://youtu.be/kPZ6RKeB2do</t>
        </is>
      </c>
    </row>
    <row r="1765">
      <c r="A1765">
        <f>IF('Buscar · Search'!$B$1="","",IF(ISNUMBER(SEARCH('Buscar · Search'!$B$1,$E1765&amp;" "&amp;$F1765&amp;" "&amp;$G1765&amp;" "&amp;$H1765&amp;" "&amp;$I1765&amp;" "&amp;$J1765&amp;" "&amp;$K1765&amp;" "&amp;$O1765)),"SÍ",""))</f>
        <v/>
      </c>
      <c r="B1765" s="2" t="n">
        <v>1764</v>
      </c>
      <c r="C1765" s="11" t="inlineStr">
        <is>
          <t>EN</t>
        </is>
      </c>
      <c r="D1765" s="2" t="inlineStr">
        <is>
          <t>Resumen</t>
        </is>
      </c>
      <c r="E1765" s="2" t="inlineStr">
        <is>
          <t>Who Are the Spirit and the Bride Who Give Us the Water of Life?</t>
        </is>
      </c>
      <c r="F1765" s="2" t="inlineStr">
        <is>
          <t>Summary Sermon</t>
        </is>
      </c>
      <c r="G1765" s="2" t="inlineStr"/>
      <c r="H1765" s="2" t="inlineStr"/>
      <c r="I1765" s="2" t="inlineStr">
        <is>
          <t>The Bible and its authority (14); Holy Spirit and the Bride (7); Children and family (6); Heavenly Mother (5)</t>
        </is>
      </c>
      <c r="J1765" s="2" t="inlineStr">
        <is>
          <t>God Elohim, New Covenant</t>
        </is>
      </c>
      <c r="K1765" s="2" t="inlineStr">
        <is>
          <t>water, life, revelation, bride, gives, foreign</t>
        </is>
      </c>
      <c r="L1765" s="2" t="inlineStr">
        <is>
          <t>04:13</t>
        </is>
      </c>
      <c r="M1765" s="2" t="inlineStr"/>
      <c r="N1765" s="2" t="inlineStr">
        <is>
          <t>6,823</t>
        </is>
      </c>
      <c r="O1765" s="2" t="inlineStr">
        <is>
          <t>In the book of Revelation, it is testified that the One who gives the spring of the water of life without cost to those who are thirsty is our God who came to this earth as the Spirit and the Bride. J...</t>
        </is>
      </c>
      <c r="P1765" s="10" t="inlineStr">
        <is>
          <t>https://watvmedia.org/en/media/who-are-the-spirit-and-the-bride</t>
        </is>
      </c>
      <c r="Q1765" s="10" t="inlineStr">
        <is>
          <t>https://youtu.be/k8ywbBSoIXI</t>
        </is>
      </c>
    </row>
    <row r="1766">
      <c r="A1766">
        <f>IF('Buscar · Search'!$B$1="","",IF(ISNUMBER(SEARCH('Buscar · Search'!$B$1,$E1766&amp;" "&amp;$F1766&amp;" "&amp;$G1766&amp;" "&amp;$H1766&amp;" "&amp;$I1766&amp;" "&amp;$J1766&amp;" "&amp;$K1766&amp;" "&amp;$O1766)),"SÍ",""))</f>
        <v/>
      </c>
      <c r="B1766" s="2" t="n">
        <v>1765</v>
      </c>
      <c r="C1766" s="11" t="inlineStr">
        <is>
          <t>EN</t>
        </is>
      </c>
      <c r="D1766" s="2" t="inlineStr">
        <is>
          <t>Resumen</t>
        </is>
      </c>
      <c r="E1766" s="2" t="inlineStr">
        <is>
          <t>God Almighty Reigns</t>
        </is>
      </c>
      <c r="F1766" s="2" t="inlineStr">
        <is>
          <t>Summary Sermon</t>
        </is>
      </c>
      <c r="G1766" s="2" t="inlineStr"/>
      <c r="H1766" s="2" t="inlineStr"/>
      <c r="I1766" s="2" t="inlineStr">
        <is>
          <t>The Bible and its authority (7)</t>
        </is>
      </c>
      <c r="J1766" s="2" t="inlineStr">
        <is>
          <t>Mother, Zion, Falsehood Discernment</t>
        </is>
      </c>
      <c r="K1766" s="2" t="inlineStr">
        <is>
          <t>reigns, truth, lamb, hallelujah</t>
        </is>
      </c>
      <c r="L1766" s="2" t="inlineStr">
        <is>
          <t>04:14</t>
        </is>
      </c>
      <c r="M1766" s="2" t="inlineStr"/>
      <c r="N1766" s="2" t="inlineStr">
        <is>
          <t>6,811</t>
        </is>
      </c>
      <c r="O1766" s="2" t="inlineStr">
        <is>
          <t>Apostle John received a revelation on the island of Patmosand realized that God reigns over the whole universe and mankind.He also testified that in the church where God reigns, there must bethe Wife ...</t>
        </is>
      </c>
      <c r="P1766" s="10" t="inlineStr">
        <is>
          <t>https://watvmedia.org/en/media/god-reigns</t>
        </is>
      </c>
      <c r="Q1766" s="10" t="inlineStr">
        <is>
          <t>https://youtu.be/E9DNZO2Iq6A</t>
        </is>
      </c>
    </row>
    <row r="1767">
      <c r="A1767">
        <f>IF('Buscar · Search'!$B$1="","",IF(ISNUMBER(SEARCH('Buscar · Search'!$B$1,$E1767&amp;" "&amp;$F1767&amp;" "&amp;$G1767&amp;" "&amp;$H1767&amp;" "&amp;$I1767&amp;" "&amp;$J1767&amp;" "&amp;$K1767&amp;" "&amp;$O1767)),"SÍ",""))</f>
        <v/>
      </c>
      <c r="B1767" s="2" t="n">
        <v>1766</v>
      </c>
      <c r="C1767" s="11" t="inlineStr">
        <is>
          <t>EN</t>
        </is>
      </c>
      <c r="D1767" s="2" t="inlineStr">
        <is>
          <t>Resumen</t>
        </is>
      </c>
      <c r="E1767" s="2" t="inlineStr">
        <is>
          <t>The Passover Celebrated by Jesus and His Disciples</t>
        </is>
      </c>
      <c r="F1767" s="2" t="inlineStr">
        <is>
          <t>Summary Sermon</t>
        </is>
      </c>
      <c r="G1767" s="2" t="inlineStr"/>
      <c r="H1767" s="2" t="inlineStr"/>
      <c r="I1767" s="2" t="inlineStr">
        <is>
          <t>Passover (9); Evangelism and preaching (5); The Bible and its authority (4); The new covenant (3); Salvation and eternal life (3); Faith and trust in God (3)</t>
        </is>
      </c>
      <c r="J1767" s="2" t="inlineStr">
        <is>
          <t>New Covenant, Passover, Faith</t>
        </is>
      </c>
      <c r="K1767" s="2" t="inlineStr">
        <is>
          <t>passover, disciples</t>
        </is>
      </c>
      <c r="L1767" s="2" t="inlineStr">
        <is>
          <t>03:59</t>
        </is>
      </c>
      <c r="M1767" s="2" t="inlineStr"/>
      <c r="N1767" s="2" t="inlineStr">
        <is>
          <t>6,770</t>
        </is>
      </c>
      <c r="O1767" s="2" t="inlineStr">
        <is>
          <t>Jesus established the new covenant Passover with bread and wine and commanded to keep it.The saints of the early Church revered by many Christians today, including Peter, John,and Apostle Paul, also o...</t>
        </is>
      </c>
      <c r="P1767" s="10" t="inlineStr">
        <is>
          <t>https://watvmedia.org/en/media/the-passover-observed-by-jesus-and-his-disciples</t>
        </is>
      </c>
      <c r="Q1767" s="10" t="inlineStr">
        <is>
          <t>https://youtu.be/QzHhh6HhNOo</t>
        </is>
      </c>
    </row>
    <row r="1768">
      <c r="A1768">
        <f>IF('Buscar · Search'!$B$1="","",IF(ISNUMBER(SEARCH('Buscar · Search'!$B$1,$E1768&amp;" "&amp;$F1768&amp;" "&amp;$G1768&amp;" "&amp;$H1768&amp;" "&amp;$I1768&amp;" "&amp;$J1768&amp;" "&amp;$K1768&amp;" "&amp;$O1768)),"SÍ",""))</f>
        <v/>
      </c>
      <c r="B1768" s="2" t="n">
        <v>1767</v>
      </c>
      <c r="C1768" s="11" t="inlineStr">
        <is>
          <t>EN</t>
        </is>
      </c>
      <c r="D1768" s="2" t="inlineStr">
        <is>
          <t>Resumen</t>
        </is>
      </c>
      <c r="E1768" s="2" t="inlineStr">
        <is>
          <t>Why We Need to Know the Value</t>
        </is>
      </c>
      <c r="F1768" s="2" t="inlineStr">
        <is>
          <t>Summary Sermon</t>
        </is>
      </c>
      <c r="G1768" s="2" t="inlineStr"/>
      <c r="H1768" s="2" t="inlineStr"/>
      <c r="I1768" s="2" t="inlineStr">
        <is>
          <t>The Sabbath (6); The new covenant (4)</t>
        </is>
      </c>
      <c r="J1768" s="2" t="inlineStr">
        <is>
          <t>New Covenant, Sabbath, Passover</t>
        </is>
      </c>
      <c r="K1768" s="2" t="inlineStr">
        <is>
          <t>sabbath, truth, value, feast, keep</t>
        </is>
      </c>
      <c r="L1768" s="2" t="inlineStr">
        <is>
          <t>03:21</t>
        </is>
      </c>
      <c r="M1768" s="2" t="inlineStr"/>
      <c r="N1768" s="2" t="inlineStr">
        <is>
          <t>6,753</t>
        </is>
      </c>
      <c r="O1768" s="2" t="inlineStr">
        <is>
          <t>It is because just as Russia didn’t know the hidden treasures in Alaskaand sold the land at a low price, numerous people today don’t knowthe value of the new covenant such as the Sabbath day and the P...</t>
        </is>
      </c>
      <c r="P1768" s="10" t="inlineStr">
        <is>
          <t>https://watvmedia.org/en/media/gachileul-al-aya-haneun-iyu-why-you-need-to-know-your-value</t>
        </is>
      </c>
      <c r="Q1768" s="10" t="inlineStr">
        <is>
          <t>https://youtu.be/uifDuVEQFQ4</t>
        </is>
      </c>
    </row>
    <row r="1769">
      <c r="A1769">
        <f>IF('Buscar · Search'!$B$1="","",IF(ISNUMBER(SEARCH('Buscar · Search'!$B$1,$E1769&amp;" "&amp;$F1769&amp;" "&amp;$G1769&amp;" "&amp;$H1769&amp;" "&amp;$I1769&amp;" "&amp;$J1769&amp;" "&amp;$K1769&amp;" "&amp;$O1769)),"SÍ",""))</f>
        <v/>
      </c>
      <c r="B1769" s="2" t="n">
        <v>1768</v>
      </c>
      <c r="C1769" s="11" t="inlineStr">
        <is>
          <t>EN</t>
        </is>
      </c>
      <c r="D1769" s="2" t="inlineStr">
        <is>
          <t>Resumen</t>
        </is>
      </c>
      <c r="E1769" s="2" t="inlineStr">
        <is>
          <t>Let Us Know God’s Power</t>
        </is>
      </c>
      <c r="F1769" s="2" t="inlineStr">
        <is>
          <t>Summary Sermon</t>
        </is>
      </c>
      <c r="G1769" s="2" t="inlineStr"/>
      <c r="H1769" s="2" t="inlineStr"/>
      <c r="I1769" s="2" t="inlineStr">
        <is>
          <t>Words and the tongue (6)</t>
        </is>
      </c>
      <c r="J1769" s="2" t="inlineStr">
        <is>
          <t>Dependence on God</t>
        </is>
      </c>
      <c r="K1769" s="2" t="inlineStr">
        <is>
          <t>power</t>
        </is>
      </c>
      <c r="L1769" s="2" t="inlineStr">
        <is>
          <t>04:00</t>
        </is>
      </c>
      <c r="M1769" s="2" t="inlineStr"/>
      <c r="N1769" s="2" t="inlineStr">
        <is>
          <t>6,750</t>
        </is>
      </c>
      <c r="O1769" s="2" t="inlineStr">
        <is>
          <t>All wisdom and power come from God, not people.The members of the Church of God do not lose faith in God, but follow the guidance of God the Father and God the Mother with joy. We walk the path of gos...</t>
        </is>
      </c>
      <c r="P1769" s="10" t="inlineStr">
        <is>
          <t>https://watvmedia.org/en/media/y022</t>
        </is>
      </c>
      <c r="Q1769" s="10" t="inlineStr">
        <is>
          <t>https://youtu.be/4uSxFB-sqqg</t>
        </is>
      </c>
    </row>
    <row r="1770">
      <c r="A1770">
        <f>IF('Buscar · Search'!$B$1="","",IF(ISNUMBER(SEARCH('Buscar · Search'!$B$1,$E1770&amp;" "&amp;$F1770&amp;" "&amp;$G1770&amp;" "&amp;$H1770&amp;" "&amp;$I1770&amp;" "&amp;$J1770&amp;" "&amp;$K1770&amp;" "&amp;$O1770)),"SÍ",""))</f>
        <v/>
      </c>
      <c r="B1770" s="2" t="n">
        <v>1769</v>
      </c>
      <c r="C1770" s="11" t="inlineStr">
        <is>
          <t>EN</t>
        </is>
      </c>
      <c r="D1770" s="2" t="inlineStr">
        <is>
          <t>Resumen</t>
        </is>
      </c>
      <c r="E1770" s="2" t="inlineStr">
        <is>
          <t>Why Must We Keep the Commandments of God?</t>
        </is>
      </c>
      <c r="F1770" s="2" t="inlineStr">
        <is>
          <t>Summary Sermon</t>
        </is>
      </c>
      <c r="G1770" s="2" t="inlineStr"/>
      <c r="H1770" s="2" t="inlineStr"/>
      <c r="I1770" s="2" t="inlineStr">
        <is>
          <t>The Bible and its authority (16); Obedience (4); Evangelism and preaching (4); Words and the tongue (3); The new covenant (3); Faith and trust in God (3)</t>
        </is>
      </c>
      <c r="J1770" s="2" t="inlineStr">
        <is>
          <t>Commandments, Falsehood Discernment</t>
        </is>
      </c>
      <c r="K1770" s="2" t="inlineStr">
        <is>
          <t>commands, commandments, keep, kept</t>
        </is>
      </c>
      <c r="L1770" s="2" t="inlineStr">
        <is>
          <t>04:06</t>
        </is>
      </c>
      <c r="M1770" s="2" t="inlineStr"/>
      <c r="N1770" s="2" t="inlineStr">
        <is>
          <t>6,741</t>
        </is>
      </c>
      <c r="O1770" s="2" t="inlineStr">
        <is>
          <t>God told us that we cannot recognize Him in the place where God’s commandments are not being kept. Furthermore, whoever says, “I know God,” but does not do what He commands is a liar.Jesus lived a lif...</t>
        </is>
      </c>
      <c r="P1770" s="10" t="inlineStr">
        <is>
          <t>https://watvmedia.org/en/media/y117</t>
        </is>
      </c>
      <c r="Q1770" s="10" t="inlineStr">
        <is>
          <t>https://youtu.be/O9mEhhCp-GI</t>
        </is>
      </c>
    </row>
    <row r="1771">
      <c r="A1771">
        <f>IF('Buscar · Search'!$B$1="","",IF(ISNUMBER(SEARCH('Buscar · Search'!$B$1,$E1771&amp;" "&amp;$F1771&amp;" "&amp;$G1771&amp;" "&amp;$H1771&amp;" "&amp;$I1771&amp;" "&amp;$J1771&amp;" "&amp;$K1771&amp;" "&amp;$O1771)),"SÍ",""))</f>
        <v/>
      </c>
      <c r="B1771" s="2" t="n">
        <v>1770</v>
      </c>
      <c r="C1771" s="11" t="inlineStr">
        <is>
          <t>EN</t>
        </is>
      </c>
      <c r="D1771" s="2" t="inlineStr">
        <is>
          <t>Resumen</t>
        </is>
      </c>
      <c r="E1771" s="2" t="inlineStr">
        <is>
          <t>The Kingdom of Heaven Granted to Those Who Give Thanks</t>
        </is>
      </c>
      <c r="F1771" s="2" t="inlineStr">
        <is>
          <t>Summary Sermon</t>
        </is>
      </c>
      <c r="G1771" s="2" t="inlineStr"/>
      <c r="H1771" s="2" t="inlineStr"/>
      <c r="I1771" s="2" t="inlineStr">
        <is>
          <t>Gratitude and thanksgiving (8); The Bible and its authority (6); Heaven, hell and the soul (5); Service and sacrifice (3); Repentance (3); Heavenly Mother (3)</t>
        </is>
      </c>
      <c r="J1771" s="2" t="inlineStr">
        <is>
          <t>Glory to God, Thankful, Obedience</t>
        </is>
      </c>
      <c r="K1771" s="2" t="inlineStr">
        <is>
          <t>thanks, path</t>
        </is>
      </c>
      <c r="L1771" s="2" t="inlineStr">
        <is>
          <t>04:52</t>
        </is>
      </c>
      <c r="M1771" s="2" t="inlineStr"/>
      <c r="N1771" s="2" t="inlineStr">
        <is>
          <t>6,687</t>
        </is>
      </c>
      <c r="O1771" s="2" t="inlineStr">
        <is>
          <t>Just like the Israelites, if we grumble and complain without giving thanks,we will eventually be destroyed.Christ Ahnsahnghong came to this earth a second time as the Root of Davidfor the salvation of...</t>
        </is>
      </c>
      <c r="P1771" s="10" t="inlineStr">
        <is>
          <t>https://watvmedia.org/en/media/the-kingdom-of-heaven-granted-to-those-who-give-thanks</t>
        </is>
      </c>
      <c r="Q1771" s="10" t="inlineStr">
        <is>
          <t>https://youtu.be/uuvbwqweSIE</t>
        </is>
      </c>
    </row>
    <row r="1772">
      <c r="A1772">
        <f>IF('Buscar · Search'!$B$1="","",IF(ISNUMBER(SEARCH('Buscar · Search'!$B$1,$E1772&amp;" "&amp;$F1772&amp;" "&amp;$G1772&amp;" "&amp;$H1772&amp;" "&amp;$I1772&amp;" "&amp;$J1772&amp;" "&amp;$K1772&amp;" "&amp;$O1772)),"SÍ",""))</f>
        <v/>
      </c>
      <c r="B1772" s="2" t="n">
        <v>1771</v>
      </c>
      <c r="C1772" s="11" t="inlineStr">
        <is>
          <t>EN</t>
        </is>
      </c>
      <c r="D1772" s="2" t="inlineStr">
        <is>
          <t>Resumen</t>
        </is>
      </c>
      <c r="E1772" s="2" t="inlineStr">
        <is>
          <t>The Good News That Saves All Creation</t>
        </is>
      </c>
      <c r="F1772" s="2" t="inlineStr">
        <is>
          <t>Summary Sermon</t>
        </is>
      </c>
      <c r="G1772" s="2" t="inlineStr"/>
      <c r="H1772" s="2" t="inlineStr"/>
      <c r="I1772" s="2" t="inlineStr">
        <is>
          <t>Evangelism and preaching (28); The Bible and its authority (15); The new covenant (14); Salvation and eternal life (5); Heaven, hell and the soul (4); Creation and God's design (4); Passover (3)</t>
        </is>
      </c>
      <c r="J1772" s="2" t="inlineStr">
        <is>
          <t>New Covenant, Passover, Preaching</t>
        </is>
      </c>
      <c r="K1772" s="2" t="inlineStr">
        <is>
          <t>gospel, news, covenant, world, paul, preach, life, flesh, blood, live</t>
        </is>
      </c>
      <c r="L1772" s="2" t="inlineStr">
        <is>
          <t>06:01</t>
        </is>
      </c>
      <c r="M1772" s="2" t="inlineStr"/>
      <c r="N1772" s="2" t="inlineStr">
        <is>
          <t>6,674</t>
        </is>
      </c>
      <c r="O1772" s="2" t="inlineStr">
        <is>
          <t>Apostle Paul testified through the Bible that the Passover of the new covenant,which contains the good news of eternal life, is the gospel and that he is a minister of the gospel.Today, like Apostle P...</t>
        </is>
      </c>
      <c r="P1772" s="10" t="inlineStr">
        <is>
          <t>https://watvmedia.org/en/media/blessed-news-that-saves-all-peoples</t>
        </is>
      </c>
      <c r="Q1772" s="10" t="inlineStr">
        <is>
          <t>https://youtu.be/GkoqK2UYvVQ</t>
        </is>
      </c>
    </row>
    <row r="1773">
      <c r="A1773">
        <f>IF('Buscar · Search'!$B$1="","",IF(ISNUMBER(SEARCH('Buscar · Search'!$B$1,$E1773&amp;" "&amp;$F1773&amp;" "&amp;$G1773&amp;" "&amp;$H1773&amp;" "&amp;$I1773&amp;" "&amp;$J1773&amp;" "&amp;$K1773&amp;" "&amp;$O1773)),"SÍ",""))</f>
        <v/>
      </c>
      <c r="B1773" s="2" t="n">
        <v>1772</v>
      </c>
      <c r="C1773" s="11" t="inlineStr">
        <is>
          <t>EN</t>
        </is>
      </c>
      <c r="D1773" s="2" t="inlineStr">
        <is>
          <t>Resumen</t>
        </is>
      </c>
      <c r="E1773" s="2" t="inlineStr">
        <is>
          <t>The Last Will of Jesus</t>
        </is>
      </c>
      <c r="F1773" s="2" t="inlineStr">
        <is>
          <t>Summary Sermon</t>
        </is>
      </c>
      <c r="G1773" s="2" t="inlineStr"/>
      <c r="H1773" s="2" t="inlineStr"/>
      <c r="I1773" s="2" t="inlineStr">
        <is>
          <t>The new covenant (9); The Bible and its authority (4); Children and family (4)</t>
        </is>
      </c>
      <c r="J1773" s="2" t="inlineStr">
        <is>
          <t>New Covenant, Passover, Hopeful</t>
        </is>
      </c>
      <c r="K1773" s="2" t="inlineStr">
        <is>
          <t>covenant, eternal, truth</t>
        </is>
      </c>
      <c r="L1773" s="2" t="inlineStr">
        <is>
          <t>03:35</t>
        </is>
      </c>
      <c r="M1773" s="2" t="inlineStr"/>
      <c r="N1773" s="2" t="inlineStr">
        <is>
          <t>6,624</t>
        </is>
      </c>
      <c r="O1773" s="2" t="inlineStr">
        <is>
          <t>The new covenant was established through Jesus’ death, and thus, it is His will.It contains the promise of the eternal inheritance of the kingdom of heaven.That is why Jesus said that He had eagerly d...</t>
        </is>
      </c>
      <c r="P1773" s="10" t="inlineStr">
        <is>
          <t>https://watvmedia.org/en/media/jesus-last-words</t>
        </is>
      </c>
      <c r="Q1773" s="10" t="inlineStr">
        <is>
          <t>https://youtu.be/whZrFp95nhk</t>
        </is>
      </c>
    </row>
    <row r="1774">
      <c r="A1774">
        <f>IF('Buscar · Search'!$B$1="","",IF(ISNUMBER(SEARCH('Buscar · Search'!$B$1,$E1774&amp;" "&amp;$F1774&amp;" "&amp;$G1774&amp;" "&amp;$H1774&amp;" "&amp;$I1774&amp;" "&amp;$J1774&amp;" "&amp;$K1774&amp;" "&amp;$O1774)),"SÍ",""))</f>
        <v/>
      </c>
      <c r="B1774" s="2" t="n">
        <v>1773</v>
      </c>
      <c r="C1774" s="11" t="inlineStr">
        <is>
          <t>EN</t>
        </is>
      </c>
      <c r="D1774" s="2" t="inlineStr">
        <is>
          <t>Resumen</t>
        </is>
      </c>
      <c r="E1774" s="2" t="inlineStr">
        <is>
          <t>The Passover and Faith</t>
        </is>
      </c>
      <c r="F1774" s="2" t="inlineStr">
        <is>
          <t>Summary Sermon</t>
        </is>
      </c>
      <c r="G1774" s="2" t="inlineStr"/>
      <c r="H1774" s="2" t="inlineStr"/>
      <c r="I1774" s="2" t="inlineStr">
        <is>
          <t>Passover (22); The Bible and its authority (18); Faith and trust in God (5); Forgiveness and reconciliation (3)</t>
        </is>
      </c>
      <c r="J1774" s="2" t="inlineStr">
        <is>
          <t>Passover, Faith</t>
        </is>
      </c>
      <c r="K1774" s="2" t="inlineStr">
        <is>
          <t>passover, keep, egypt, faith, blood</t>
        </is>
      </c>
      <c r="L1774" s="2" t="inlineStr">
        <is>
          <t>05:37</t>
        </is>
      </c>
      <c r="M1774" s="2" t="inlineStr"/>
      <c r="N1774" s="2" t="inlineStr">
        <is>
          <t>6,615</t>
        </is>
      </c>
      <c r="O1774" s="2" t="inlineStr">
        <is>
          <t>Christ Ahnsahnghong taught us that the Passover is the truth of salvation that we need to continuously keep not only in the Old Testament but also in the New Testament.In the world, it is only the Chu...</t>
        </is>
      </c>
      <c r="P1774" s="10" t="inlineStr">
        <is>
          <t>https://watvmedia.org/en/media/the-passover-and-faith</t>
        </is>
      </c>
      <c r="Q1774" s="10" t="inlineStr">
        <is>
          <t>https://youtu.be/Bvp-BVY_qLk</t>
        </is>
      </c>
    </row>
    <row r="1775">
      <c r="A1775">
        <f>IF('Buscar · Search'!$B$1="","",IF(ISNUMBER(SEARCH('Buscar · Search'!$B$1,$E1775&amp;" "&amp;$F1775&amp;" "&amp;$G1775&amp;" "&amp;$H1775&amp;" "&amp;$I1775&amp;" "&amp;$J1775&amp;" "&amp;$K1775&amp;" "&amp;$O1775)),"SÍ",""))</f>
        <v/>
      </c>
      <c r="B1775" s="2" t="n">
        <v>1774</v>
      </c>
      <c r="C1775" s="11" t="inlineStr">
        <is>
          <t>EN</t>
        </is>
      </c>
      <c r="D1775" s="2" t="inlineStr">
        <is>
          <t>Resumen</t>
        </is>
      </c>
      <c r="E1775" s="2" t="inlineStr">
        <is>
          <t>The Gospel That Will Be Preached to the Whole World</t>
        </is>
      </c>
      <c r="F1775" s="2" t="inlineStr">
        <is>
          <t>Summary Sermon</t>
        </is>
      </c>
      <c r="G1775" s="2" t="inlineStr"/>
      <c r="H1775" s="2" t="inlineStr"/>
      <c r="I1775" s="2" t="inlineStr">
        <is>
          <t>Evangelism and preaching (21); Salvation and eternal life (6); Heaven, hell and the soul (4); The Bible and its authority (3)</t>
        </is>
      </c>
      <c r="J1775" s="2" t="inlineStr">
        <is>
          <t>New Covenant, Hopeful, Preaching</t>
        </is>
      </c>
      <c r="K1775" s="2" t="inlineStr">
        <is>
          <t>gospel, kingdom, blessings, eyes</t>
        </is>
      </c>
      <c r="L1775" s="2" t="inlineStr">
        <is>
          <t>04:28</t>
        </is>
      </c>
      <c r="M1775" s="2" t="inlineStr"/>
      <c r="N1775" s="2" t="inlineStr">
        <is>
          <t>6,600</t>
        </is>
      </c>
      <c r="O1775" s="2" t="inlineStr">
        <is>
          <t>The gospel is the good news which allows us to become God’s heirs and receive the promise of the inheritance of the kingdom of heaven.The members of the Church of God preach to the whole world the goo...</t>
        </is>
      </c>
      <c r="P1775" s="10" t="inlineStr">
        <is>
          <t>https://watvmedia.org/en/media/the-gospel-to-be-preached</t>
        </is>
      </c>
      <c r="Q1775" s="10" t="inlineStr">
        <is>
          <t>https://youtu.be/Ly8myHux_w0</t>
        </is>
      </c>
    </row>
    <row r="1776">
      <c r="A1776">
        <f>IF('Buscar · Search'!$B$1="","",IF(ISNUMBER(SEARCH('Buscar · Search'!$B$1,$E1776&amp;" "&amp;$F1776&amp;" "&amp;$G1776&amp;" "&amp;$H1776&amp;" "&amp;$I1776&amp;" "&amp;$J1776&amp;" "&amp;$K1776&amp;" "&amp;$O1776)),"SÍ",""))</f>
        <v/>
      </c>
      <c r="B1776" s="2" t="n">
        <v>1775</v>
      </c>
      <c r="C1776" s="11" t="inlineStr">
        <is>
          <t>EN</t>
        </is>
      </c>
      <c r="D1776" s="2" t="inlineStr">
        <is>
          <t>Resumen</t>
        </is>
      </c>
      <c r="E1776" s="2" t="inlineStr">
        <is>
          <t>The Only Thing God Can Do</t>
        </is>
      </c>
      <c r="F1776" s="2" t="inlineStr">
        <is>
          <t>Summary Sermon</t>
        </is>
      </c>
      <c r="G1776" s="2" t="inlineStr"/>
      <c r="H1776" s="2" t="inlineStr"/>
      <c r="I1776" s="2" t="inlineStr">
        <is>
          <t>Passover (11); The Bible and its authority (7)</t>
        </is>
      </c>
      <c r="J1776" s="2" t="inlineStr">
        <is>
          <t>Passover, Salvation, Prophecy</t>
        </is>
      </c>
      <c r="K1776" s="2" t="inlineStr">
        <is>
          <t>passover, peter, john</t>
        </is>
      </c>
      <c r="L1776" s="2" t="inlineStr">
        <is>
          <t>04:18</t>
        </is>
      </c>
      <c r="M1776" s="2" t="inlineStr"/>
      <c r="N1776" s="2" t="inlineStr">
        <is>
          <t>6,579</t>
        </is>
      </c>
      <c r="O1776" s="2" t="inlineStr">
        <is>
          <t>God Himself appointed the Passover during the exodus of the Israelites,commanding, “Keep it every year,” and set cherubim to guard the wayto the tree of life in the Garden of Eden. Because only God ca...</t>
        </is>
      </c>
      <c r="P1776" s="10" t="inlineStr">
        <is>
          <t>https://watvmedia.org/en/media/what-only-god-can-do</t>
        </is>
      </c>
      <c r="Q1776" s="10" t="inlineStr">
        <is>
          <t>https://youtu.be/w_qqEBkM_BE</t>
        </is>
      </c>
    </row>
    <row r="1777">
      <c r="A1777">
        <f>IF('Buscar · Search'!$B$1="","",IF(ISNUMBER(SEARCH('Buscar · Search'!$B$1,$E1777&amp;" "&amp;$F1777&amp;" "&amp;$G1777&amp;" "&amp;$H1777&amp;" "&amp;$I1777&amp;" "&amp;$J1777&amp;" "&amp;$K1777&amp;" "&amp;$O1777)),"SÍ",""))</f>
        <v/>
      </c>
      <c r="B1777" s="2" t="n">
        <v>1776</v>
      </c>
      <c r="C1777" s="11" t="inlineStr">
        <is>
          <t>EN</t>
        </is>
      </c>
      <c r="D1777" s="2" t="inlineStr">
        <is>
          <t>Resumen</t>
        </is>
      </c>
      <c r="E1777" s="2" t="inlineStr">
        <is>
          <t>Let Us Learn the Way of Life From Him</t>
        </is>
      </c>
      <c r="F1777" s="2" t="inlineStr">
        <is>
          <t>Summary Sermon</t>
        </is>
      </c>
      <c r="G1777" s="2" t="inlineStr"/>
      <c r="H1777" s="2" t="inlineStr"/>
      <c r="I1777" s="2" t="inlineStr">
        <is>
          <t>Worship and service attendance (5); The Bible and its authority (5); Heaven, hell and the soul (4); Faith and trust in God (3)</t>
        </is>
      </c>
      <c r="J1777" s="2" t="inlineStr">
        <is>
          <t>New Covenant, Salvation</t>
        </is>
      </c>
      <c r="K1777" s="2" t="inlineStr">
        <is>
          <t>worship</t>
        </is>
      </c>
      <c r="L1777" s="2" t="inlineStr">
        <is>
          <t>03:13</t>
        </is>
      </c>
      <c r="M1777" s="2" t="inlineStr"/>
      <c r="N1777" s="2" t="inlineStr">
        <is>
          <t>6,578</t>
        </is>
      </c>
      <c r="O1777" s="2" t="inlineStr">
        <is>
          <t>The faith based on the teachings of men is a faith that is in vain and a worship that is in vain.The way for mankind, who sinned in Heaven and was expelled to this earth, to repent and be saved is to ...</t>
        </is>
      </c>
      <c r="P1777" s="10" t="inlineStr">
        <is>
          <t>https://watvmedia.org/en/media/let-us-learn-the-way-of-life-from-him</t>
        </is>
      </c>
      <c r="Q1777" s="10" t="inlineStr">
        <is>
          <t>https://youtu.be/fqwXezWDxm4</t>
        </is>
      </c>
    </row>
    <row r="1778">
      <c r="A1778">
        <f>IF('Buscar · Search'!$B$1="","",IF(ISNUMBER(SEARCH('Buscar · Search'!$B$1,$E1778&amp;" "&amp;$F1778&amp;" "&amp;$G1778&amp;" "&amp;$H1778&amp;" "&amp;$I1778&amp;" "&amp;$J1778&amp;" "&amp;$K1778&amp;" "&amp;$O1778)),"SÍ",""))</f>
        <v/>
      </c>
      <c r="B1778" s="2" t="n">
        <v>1777</v>
      </c>
      <c r="C1778" s="11" t="inlineStr">
        <is>
          <t>EN</t>
        </is>
      </c>
      <c r="D1778" s="2" t="inlineStr">
        <is>
          <t>Resumen</t>
        </is>
      </c>
      <c r="E1778" s="2" t="inlineStr">
        <is>
          <t>There is No Other Gospel than the Gospel of Christ</t>
        </is>
      </c>
      <c r="F1778" s="2" t="inlineStr">
        <is>
          <t>Summary Sermon</t>
        </is>
      </c>
      <c r="G1778" s="2" t="inlineStr"/>
      <c r="H1778" s="2" t="inlineStr"/>
      <c r="I1778" s="2" t="inlineStr">
        <is>
          <t>Evangelism and preaching (9); The Sabbath (7); The Bible and its authority (7); Words and the tongue (3); Heavenly Mother (3); Heaven, hell and the soul (3); Faith and trust in God (3)  · índice desde la versión en español (no English captions for this video)</t>
        </is>
      </c>
      <c r="J1778" s="2" t="inlineStr">
        <is>
          <t>Sabbath, Passover, Falsehood Discernment</t>
        </is>
      </c>
      <c r="K1778" s="2" t="inlineStr">
        <is>
          <t>dios, debemos, evangelio, columna, cristo, entonces, reposo</t>
        </is>
      </c>
      <c r="L1778" s="2" t="inlineStr">
        <is>
          <t>04:08</t>
        </is>
      </c>
      <c r="M1778" s="2" t="inlineStr"/>
      <c r="N1778" s="2" t="inlineStr">
        <is>
          <t>6,552</t>
        </is>
      </c>
      <c r="O1778" s="2" t="inlineStr">
        <is>
          <t>The true church that God is leading to the Kingdom of Heaven is centered around God, not men. The Church of God that keeps the Sabbath day and the Passover, in obedience to the teachings of God, is th...</t>
        </is>
      </c>
      <c r="P1778" s="10" t="inlineStr">
        <is>
          <t>https://watvmedia.org/en/media/there-is-no-other-gospel-than-the-gospel-of-christ</t>
        </is>
      </c>
      <c r="Q1778" s="10" t="inlineStr">
        <is>
          <t>https://youtu.be/_Jn8cm-uINo</t>
        </is>
      </c>
    </row>
    <row r="1779">
      <c r="A1779">
        <f>IF('Buscar · Search'!$B$1="","",IF(ISNUMBER(SEARCH('Buscar · Search'!$B$1,$E1779&amp;" "&amp;$F1779&amp;" "&amp;$G1779&amp;" "&amp;$H1779&amp;" "&amp;$I1779&amp;" "&amp;$J1779&amp;" "&amp;$K1779&amp;" "&amp;$O1779)),"SÍ",""))</f>
        <v/>
      </c>
      <c r="B1779" s="2" t="n">
        <v>1778</v>
      </c>
      <c r="C1779" s="11" t="inlineStr">
        <is>
          <t>EN</t>
        </is>
      </c>
      <c r="D1779" s="2" t="inlineStr">
        <is>
          <t>Resumen</t>
        </is>
      </c>
      <c r="E1779" s="2" t="inlineStr">
        <is>
          <t>I Myself Will Tend My Sheep</t>
        </is>
      </c>
      <c r="F1779" s="2" t="inlineStr">
        <is>
          <t>Summary Sermon</t>
        </is>
      </c>
      <c r="G1779" s="2" t="inlineStr"/>
      <c r="H1779" s="2" t="inlineStr"/>
      <c r="I1779" s="2" t="inlineStr">
        <is>
          <t>The Bible and its authority (10); Prophecy and Christ Ahnsahnghong (3)</t>
        </is>
      </c>
      <c r="J1779" s="2" t="inlineStr">
        <is>
          <t>God in Flesh, God Elohim, New Covenant</t>
        </is>
      </c>
      <c r="K1779" s="2" t="inlineStr">
        <is>
          <t>sheep, earth, tend, scattered, shepherd, myself</t>
        </is>
      </c>
      <c r="L1779" s="2" t="inlineStr">
        <is>
          <t>04:31</t>
        </is>
      </c>
      <c r="M1779" s="2" t="inlineStr"/>
      <c r="N1779" s="2" t="inlineStr">
        <is>
          <t>6,539</t>
        </is>
      </c>
      <c r="O1779" s="2" t="inlineStr">
        <is>
          <t>Jesus taught the truth of the new covenant. However, after all the apostles passed away, around the 4th century, the truth disappeared on this earth and the way of life was closed. According to the pr...</t>
        </is>
      </c>
      <c r="P1779" s="10" t="inlineStr">
        <is>
          <t>https://watvmedia.org/en/media/i-myself-will-tend-my-sheep</t>
        </is>
      </c>
      <c r="Q1779" s="10" t="inlineStr">
        <is>
          <t>https://youtu.be/rvORuNRsVqE</t>
        </is>
      </c>
    </row>
    <row r="1780">
      <c r="A1780">
        <f>IF('Buscar · Search'!$B$1="","",IF(ISNUMBER(SEARCH('Buscar · Search'!$B$1,$E1780&amp;" "&amp;$F1780&amp;" "&amp;$G1780&amp;" "&amp;$H1780&amp;" "&amp;$I1780&amp;" "&amp;$J1780&amp;" "&amp;$K1780&amp;" "&amp;$O1780)),"SÍ",""))</f>
        <v/>
      </c>
      <c r="B1780" s="2" t="n">
        <v>1779</v>
      </c>
      <c r="C1780" s="11" t="inlineStr">
        <is>
          <t>EN</t>
        </is>
      </c>
      <c r="D1780" s="2" t="inlineStr">
        <is>
          <t>Resumen</t>
        </is>
      </c>
      <c r="E1780" s="2" t="inlineStr">
        <is>
          <t>Good Words and Good Deeds</t>
        </is>
      </c>
      <c r="F1780" s="2" t="inlineStr">
        <is>
          <t>Summary Sermon</t>
        </is>
      </c>
      <c r="G1780" s="2" t="inlineStr"/>
      <c r="H1780" s="2" t="inlineStr"/>
      <c r="I1780" s="2" t="inlineStr">
        <is>
          <t>The Bible and its authority (10); Service and sacrifice (4); Love and brotherly love (4); Words and the tongue (3); Heaven, hell and the soul (3)</t>
        </is>
      </c>
      <c r="J1780" s="2" t="inlineStr">
        <is>
          <t>Words and Behavior, Righteous Behavior</t>
        </is>
      </c>
      <c r="K1780" s="2" t="inlineStr">
        <is>
          <t>deeds, world, life</t>
        </is>
      </c>
      <c r="L1780" s="2" t="inlineStr">
        <is>
          <t>04:14</t>
        </is>
      </c>
      <c r="M1780" s="2" t="inlineStr"/>
      <c r="N1780" s="2" t="inlineStr">
        <is>
          <t>6,515</t>
        </is>
      </c>
      <c r="O1780" s="2" t="inlineStr">
        <is>
          <t>According to Jesus' words, Glorify your Father through your good deeds, and following the good example of Christ Ahnsahnghong and God the Mother, the members of the Church of God practice good words a...</t>
        </is>
      </c>
      <c r="P1780" s="10" t="inlineStr">
        <is>
          <t>https://watvmedia.org/en/media/good-words-and-good-deeds</t>
        </is>
      </c>
      <c r="Q1780" s="10" t="inlineStr">
        <is>
          <t>https://youtu.be/O3ulqFOGh4c</t>
        </is>
      </c>
    </row>
    <row r="1781">
      <c r="A1781">
        <f>IF('Buscar · Search'!$B$1="","",IF(ISNUMBER(SEARCH('Buscar · Search'!$B$1,$E1781&amp;" "&amp;$F1781&amp;" "&amp;$G1781&amp;" "&amp;$H1781&amp;" "&amp;$I1781&amp;" "&amp;$J1781&amp;" "&amp;$K1781&amp;" "&amp;$O1781)),"SÍ",""))</f>
        <v/>
      </c>
      <c r="B1781" s="2" t="n">
        <v>1780</v>
      </c>
      <c r="C1781" s="11" t="inlineStr">
        <is>
          <t>EN</t>
        </is>
      </c>
      <c r="D1781" s="2" t="inlineStr">
        <is>
          <t>Resumen</t>
        </is>
      </c>
      <c r="E1781" s="2" t="inlineStr">
        <is>
          <t>The Reality of the Manna That Came Down From Heaven</t>
        </is>
      </c>
      <c r="F1781" s="2" t="inlineStr">
        <is>
          <t>Summary Sermon</t>
        </is>
      </c>
      <c r="G1781" s="2" t="inlineStr"/>
      <c r="H1781" s="2" t="inlineStr"/>
      <c r="I1781" s="2" t="inlineStr">
        <is>
          <t>Heaven, hell and the soul (10); The Bible and its authority (8); Prophecy and Christ Ahnsahnghong (3)</t>
        </is>
      </c>
      <c r="J1781" s="2" t="inlineStr">
        <is>
          <t>Passover, Bible, Faith</t>
        </is>
      </c>
      <c r="K1781" s="2" t="inlineStr">
        <is>
          <t>bread, heaven, believe, life, mana</t>
        </is>
      </c>
      <c r="L1781" s="2" t="inlineStr">
        <is>
          <t>04:42</t>
        </is>
      </c>
      <c r="M1781" s="2" t="inlineStr"/>
      <c r="N1781" s="2" t="inlineStr">
        <is>
          <t>6,491</t>
        </is>
      </c>
      <c r="O1781" s="2" t="inlineStr">
        <is>
          <t>About 2,000 years ago, Jesus referred to Himself as manna,the bread of life that came down from heaven, and He emphasized many timesthat those who eat the Passover bread and drink the Passover wine,wh...</t>
        </is>
      </c>
      <c r="P1781" s="10" t="inlineStr">
        <is>
          <t>https://watvmedia.org/en/media/the-reality-of-the-manna-that-came-down-from-heaven</t>
        </is>
      </c>
      <c r="Q1781" s="10" t="inlineStr">
        <is>
          <t>https://youtu.be/w2LnssLwDRc</t>
        </is>
      </c>
    </row>
    <row r="1782">
      <c r="A1782">
        <f>IF('Buscar · Search'!$B$1="","",IF(ISNUMBER(SEARCH('Buscar · Search'!$B$1,$E1782&amp;" "&amp;$F1782&amp;" "&amp;$G1782&amp;" "&amp;$H1782&amp;" "&amp;$I1782&amp;" "&amp;$J1782&amp;" "&amp;$K1782&amp;" "&amp;$O1782)),"SÍ",""))</f>
        <v/>
      </c>
      <c r="B1782" s="2" t="n">
        <v>1781</v>
      </c>
      <c r="C1782" s="11" t="inlineStr">
        <is>
          <t>EN</t>
        </is>
      </c>
      <c r="D1782" s="2" t="inlineStr">
        <is>
          <t>Resumen</t>
        </is>
      </c>
      <c r="E1782" s="2" t="inlineStr">
        <is>
          <t>Heart of Love</t>
        </is>
      </c>
      <c r="F1782" s="2" t="inlineStr">
        <is>
          <t>Summary Sermon</t>
        </is>
      </c>
      <c r="G1782" s="2" t="inlineStr"/>
      <c r="H1782" s="2" t="inlineStr"/>
      <c r="I1782" s="2" t="inlineStr">
        <is>
          <t>Love and brotherly love (27); Patience and self-control (8); The Bible and its authority (6); Humility and pride (6); Envy and jealousy (3)</t>
        </is>
      </c>
      <c r="J1782" s="2" t="inlineStr">
        <is>
          <t>Humility, Thankful, Love</t>
        </is>
      </c>
      <c r="K1782" s="2" t="inlineStr">
        <is>
          <t>love, evil, always</t>
        </is>
      </c>
      <c r="L1782" s="2" t="inlineStr">
        <is>
          <t>03:18</t>
        </is>
      </c>
      <c r="M1782" s="2" t="inlineStr"/>
      <c r="N1782" s="2" t="inlineStr">
        <is>
          <t>6,469</t>
        </is>
      </c>
      <c r="O1782" s="2" t="inlineStr">
        <is>
          <t>Love is patient, love is kind. It does not envy, it is not proud. It does not dishonor others,it is not easily angered, it keeps no record of wrongs. Love does not delight in evil.According to these t...</t>
        </is>
      </c>
      <c r="P1782" s="10" t="inlineStr">
        <is>
          <t>https://watvmedia.org/en/media/love-heart</t>
        </is>
      </c>
      <c r="Q1782" s="10" t="inlineStr">
        <is>
          <t>https://youtu.be/2tDE6KJvCqU</t>
        </is>
      </c>
    </row>
    <row r="1783">
      <c r="A1783">
        <f>IF('Buscar · Search'!$B$1="","",IF(ISNUMBER(SEARCH('Buscar · Search'!$B$1,$E1783&amp;" "&amp;$F1783&amp;" "&amp;$G1783&amp;" "&amp;$H1783&amp;" "&amp;$I1783&amp;" "&amp;$J1783&amp;" "&amp;$K1783&amp;" "&amp;$O1783)),"SÍ",""))</f>
        <v/>
      </c>
      <c r="B1783" s="2" t="n">
        <v>1782</v>
      </c>
      <c r="C1783" s="11" t="inlineStr">
        <is>
          <t>EN</t>
        </is>
      </c>
      <c r="D1783" s="2" t="inlineStr">
        <is>
          <t>Resumen</t>
        </is>
      </c>
      <c r="E1783" s="2" t="inlineStr">
        <is>
          <t>Boast About God and the Truth</t>
        </is>
      </c>
      <c r="F1783" s="2" t="inlineStr">
        <is>
          <t>Summary Sermon</t>
        </is>
      </c>
      <c r="G1783" s="2" t="inlineStr"/>
      <c r="H1783" s="2" t="inlineStr"/>
      <c r="I1783" s="2" t="inlineStr">
        <is>
          <t>Humility and pride (23); Words and the tongue (5); The Bible and its authority (4); Love and brotherly love (4)</t>
        </is>
      </c>
      <c r="J1783" s="2" t="inlineStr">
        <is>
          <t>New Covenant, Fear of God, Humility</t>
        </is>
      </c>
      <c r="K1783" s="2" t="inlineStr">
        <is>
          <t>boast</t>
        </is>
      </c>
      <c r="L1783" s="2" t="inlineStr">
        <is>
          <t>03:55</t>
        </is>
      </c>
      <c r="M1783" s="2" t="inlineStr"/>
      <c r="N1783" s="2" t="inlineStr">
        <is>
          <t>6,459</t>
        </is>
      </c>
      <c r="O1783" s="2" t="inlineStr">
        <is>
          <t>When we boast about ourselves, we will drift away from the way of salvation.Since God created our body and soul and gave each of us talents,we should not boast about ourselves who have nothing to boas...</t>
        </is>
      </c>
      <c r="P1783" s="10" t="inlineStr">
        <is>
          <t>https://watvmedia.org/en/media/boast-only-in-god-and-the-truth</t>
        </is>
      </c>
      <c r="Q1783" s="10" t="inlineStr">
        <is>
          <t>https://youtu.be/C9LE_bGMNXs</t>
        </is>
      </c>
    </row>
    <row r="1784">
      <c r="A1784">
        <f>IF('Buscar · Search'!$B$1="","",IF(ISNUMBER(SEARCH('Buscar · Search'!$B$1,$E1784&amp;" "&amp;$F1784&amp;" "&amp;$G1784&amp;" "&amp;$H1784&amp;" "&amp;$I1784&amp;" "&amp;$J1784&amp;" "&amp;$K1784&amp;" "&amp;$O1784)),"SÍ",""))</f>
        <v/>
      </c>
      <c r="B1784" s="2" t="n">
        <v>1783</v>
      </c>
      <c r="C1784" s="11" t="inlineStr">
        <is>
          <t>EN</t>
        </is>
      </c>
      <c r="D1784" s="2" t="inlineStr">
        <is>
          <t>Resumen</t>
        </is>
      </c>
      <c r="E1784" s="2" t="inlineStr">
        <is>
          <t>Let Us Spur One Another On Toward Love and Good Deeds</t>
        </is>
      </c>
      <c r="F1784" s="2" t="inlineStr">
        <is>
          <t>Summary Sermon</t>
        </is>
      </c>
      <c r="G1784" s="2" t="inlineStr"/>
      <c r="H1784" s="2" t="inlineStr"/>
      <c r="I1784" s="2" t="inlineStr">
        <is>
          <t>Love and brotherly love (6); Words and the tongue (4); Faith and trust in God (3)  · índice desde la versión en español (no English captions for this video)</t>
        </is>
      </c>
      <c r="J1784" s="2" t="inlineStr">
        <is>
          <t>Righteous Behavior, Love</t>
        </is>
      </c>
      <c r="K1784" s="2" t="inlineStr">
        <is>
          <t>para, principe, como, cuando, heredero, debemos, dios, tiene</t>
        </is>
      </c>
      <c r="L1784" s="2" t="inlineStr">
        <is>
          <t>04:54</t>
        </is>
      </c>
      <c r="M1784" s="2" t="inlineStr"/>
      <c r="N1784" s="2" t="inlineStr">
        <is>
          <t>6,431</t>
        </is>
      </c>
      <c r="O1784" s="2" t="inlineStr">
        <is>
          <t>Though a person has a faith so great that it can move mountains, if they don’t have love, that faith is nothing. Though a person speaks in the tongue of angels but has no love, they sound like a clang...</t>
        </is>
      </c>
      <c r="P1784" s="10" t="inlineStr">
        <is>
          <t>https://watvmedia.org/en/media/y094</t>
        </is>
      </c>
      <c r="Q1784" s="10" t="inlineStr">
        <is>
          <t>https://youtu.be/8pb2c5jfCjA</t>
        </is>
      </c>
    </row>
    <row r="1785">
      <c r="A1785">
        <f>IF('Buscar · Search'!$B$1="","",IF(ISNUMBER(SEARCH('Buscar · Search'!$B$1,$E1785&amp;" "&amp;$F1785&amp;" "&amp;$G1785&amp;" "&amp;$H1785&amp;" "&amp;$I1785&amp;" "&amp;$J1785&amp;" "&amp;$K1785&amp;" "&amp;$O1785)),"SÍ",""))</f>
        <v/>
      </c>
      <c r="B1785" s="2" t="n">
        <v>1784</v>
      </c>
      <c r="C1785" s="11" t="inlineStr">
        <is>
          <t>EN</t>
        </is>
      </c>
      <c r="D1785" s="2" t="inlineStr">
        <is>
          <t>Resumen</t>
        </is>
      </c>
      <c r="E1785" s="2" t="inlineStr">
        <is>
          <t>Those Who Keep the New Covenant</t>
        </is>
      </c>
      <c r="F1785" s="2" t="inlineStr">
        <is>
          <t>Summary Sermon</t>
        </is>
      </c>
      <c r="G1785" s="2" t="inlineStr"/>
      <c r="H1785" s="2" t="inlineStr"/>
      <c r="I1785" s="2" t="inlineStr">
        <is>
          <t>The Bible and its authority (12); The new covenant (6); Heavenly Mother (6); Creation and God's design (5)</t>
        </is>
      </c>
      <c r="J1785" s="2" t="inlineStr">
        <is>
          <t>New Covenant, Hopeful</t>
        </is>
      </c>
      <c r="K1785" s="2" t="inlineStr">
        <is>
          <t>image, covenant, bible</t>
        </is>
      </c>
      <c r="L1785" s="2" t="inlineStr">
        <is>
          <t>03:45</t>
        </is>
      </c>
      <c r="M1785" s="2" t="inlineStr"/>
      <c r="N1785" s="2" t="inlineStr">
        <is>
          <t>6,376</t>
        </is>
      </c>
      <c r="O1785" s="2" t="inlineStr">
        <is>
          <t>according to the teachings given by Father Christ Ahnsahnghong and Heavenly Mother.The Bible refers to those who keep the New Covenant as those who have been called, and they are given the promise of ...</t>
        </is>
      </c>
      <c r="P1785" s="10" t="inlineStr">
        <is>
          <t>https://watvmedia.org/en/media/y104</t>
        </is>
      </c>
      <c r="Q1785" s="10" t="inlineStr">
        <is>
          <t>https://youtu.be/WPRzH9jyy2w</t>
        </is>
      </c>
    </row>
    <row r="1786">
      <c r="A1786">
        <f>IF('Buscar · Search'!$B$1="","",IF(ISNUMBER(SEARCH('Buscar · Search'!$B$1,$E1786&amp;" "&amp;$F1786&amp;" "&amp;$G1786&amp;" "&amp;$H1786&amp;" "&amp;$I1786&amp;" "&amp;$J1786&amp;" "&amp;$K1786&amp;" "&amp;$O1786)),"SÍ",""))</f>
        <v/>
      </c>
      <c r="B1786" s="2" t="n">
        <v>1785</v>
      </c>
      <c r="C1786" s="11" t="inlineStr">
        <is>
          <t>EN</t>
        </is>
      </c>
      <c r="D1786" s="2" t="inlineStr">
        <is>
          <t>Resumen</t>
        </is>
      </c>
      <c r="E1786" s="2" t="inlineStr">
        <is>
          <t>The Blood of the Passover Lamb That Washes Away Our Sins</t>
        </is>
      </c>
      <c r="F1786" s="2" t="inlineStr">
        <is>
          <t>Summary Sermon</t>
        </is>
      </c>
      <c r="G1786" s="2" t="inlineStr"/>
      <c r="H1786" s="2" t="inlineStr"/>
      <c r="I1786" s="2" t="inlineStr">
        <is>
          <t>The Bible and its authority (13); Repentance (9); Passover (9); Forgiveness and reconciliation (6); The new covenant (5); Heaven, hell and the soul (5); Evangelism and preaching (4)</t>
        </is>
      </c>
      <c r="J1786" s="2" t="inlineStr">
        <is>
          <t>Passover, Commandments, Bible</t>
        </is>
      </c>
      <c r="K1786" s="2" t="inlineStr">
        <is>
          <t>passover, truth, covenant, blood, weeds, lamb</t>
        </is>
      </c>
      <c r="L1786" s="2" t="inlineStr">
        <is>
          <t>06:12</t>
        </is>
      </c>
      <c r="M1786" s="2" t="inlineStr"/>
      <c r="N1786" s="2" t="inlineStr">
        <is>
          <t>6,374</t>
        </is>
      </c>
      <c r="O1786" s="2" t="inlineStr">
        <is>
          <t>Just like Jesus’ Parable of the Weeds,the world is full of man-made commandments that God did not sow,but Christ Ahnsahnghong and God the Mother have come to reveal the truth.Also, through the new cov...</t>
        </is>
      </c>
      <c r="P1786" s="10" t="inlineStr">
        <is>
          <t>https://watvmedia.org/en/media/the-blood-of-the-passover-lamb-that-washes-away-sins</t>
        </is>
      </c>
      <c r="Q1786" s="10" t="inlineStr">
        <is>
          <t>https://youtu.be/3HpkyZDCrxE</t>
        </is>
      </c>
    </row>
    <row r="1787">
      <c r="A1787">
        <f>IF('Buscar · Search'!$B$1="","",IF(ISNUMBER(SEARCH('Buscar · Search'!$B$1,$E1787&amp;" "&amp;$F1787&amp;" "&amp;$G1787&amp;" "&amp;$H1787&amp;" "&amp;$I1787&amp;" "&amp;$J1787&amp;" "&amp;$K1787&amp;" "&amp;$O1787)),"SÍ",""))</f>
        <v/>
      </c>
      <c r="B1787" s="2" t="n">
        <v>1786</v>
      </c>
      <c r="C1787" s="11" t="inlineStr">
        <is>
          <t>EN</t>
        </is>
      </c>
      <c r="D1787" s="2" t="inlineStr">
        <is>
          <t>Resumen</t>
        </is>
      </c>
      <c r="E1787" s="2" t="inlineStr">
        <is>
          <t>God’s Eternal Fence</t>
        </is>
      </c>
      <c r="F1787" s="2" t="inlineStr">
        <is>
          <t>Summary Sermon</t>
        </is>
      </c>
      <c r="G1787" s="2" t="inlineStr"/>
      <c r="H1787" s="2" t="inlineStr"/>
      <c r="I1787" s="2" t="inlineStr">
        <is>
          <t>Heavenly family and Zion (11); Salvation and eternal life (4); Forgiveness and reconciliation (4); Repentance (3)</t>
        </is>
      </c>
      <c r="J1787" s="2" t="inlineStr">
        <is>
          <t>Feasts, Zion, Salvation</t>
        </is>
      </c>
      <c r="K1787" s="2" t="inlineStr">
        <is>
          <t>zion, never, entered, festivals</t>
        </is>
      </c>
      <c r="L1787" s="2" t="inlineStr">
        <is>
          <t>03:47</t>
        </is>
      </c>
      <c r="M1787" s="2" t="inlineStr"/>
      <c r="N1787" s="2" t="inlineStr">
        <is>
          <t>6,370</t>
        </is>
      </c>
      <c r="O1787" s="2" t="inlineStr">
        <is>
          <t>The prophet Isaiah prophesied that people dwelling in Zion,where the festivals are kept, would receive forgiveness of sinsand that God would also grant the blessing of eternal life through the festiva...</t>
        </is>
      </c>
      <c r="P1787" s="10" t="inlineStr">
        <is>
          <t>https://watvmedia.org/en/media/gods-eternal-fence</t>
        </is>
      </c>
      <c r="Q1787" s="10" t="inlineStr">
        <is>
          <t>https://youtu.be/FlhShoD-EZg</t>
        </is>
      </c>
    </row>
    <row r="1788">
      <c r="A1788">
        <f>IF('Buscar · Search'!$B$1="","",IF(ISNUMBER(SEARCH('Buscar · Search'!$B$1,$E1788&amp;" "&amp;$F1788&amp;" "&amp;$G1788&amp;" "&amp;$H1788&amp;" "&amp;$I1788&amp;" "&amp;$J1788&amp;" "&amp;$K1788&amp;" "&amp;$O1788)),"SÍ",""))</f>
        <v/>
      </c>
      <c r="B1788" s="2" t="n">
        <v>1787</v>
      </c>
      <c r="C1788" s="11" t="inlineStr">
        <is>
          <t>EN</t>
        </is>
      </c>
      <c r="D1788" s="2" t="inlineStr">
        <is>
          <t>Resumen</t>
        </is>
      </c>
      <c r="E1788" s="2" t="inlineStr">
        <is>
          <t>The New Covenant Established in Zion</t>
        </is>
      </c>
      <c r="F1788" s="2" t="inlineStr">
        <is>
          <t>Summary Sermon</t>
        </is>
      </c>
      <c r="G1788" s="2" t="inlineStr"/>
      <c r="H1788" s="2" t="inlineStr"/>
      <c r="I1788" s="2" t="inlineStr">
        <is>
          <t>Heaven, hell and the soul (5); Children and family (5); Salvation and eternal life (4); The new covenant (3); Evangelism and preaching (3)</t>
        </is>
      </c>
      <c r="J1788" s="2" t="inlineStr">
        <is>
          <t>New Covenant, Feasts, Zion</t>
        </is>
      </c>
      <c r="K1788" s="2" t="inlineStr">
        <is>
          <t>though, gifts</t>
        </is>
      </c>
      <c r="L1788" s="2" t="inlineStr">
        <is>
          <t>04:05</t>
        </is>
      </c>
      <c r="M1788" s="2" t="inlineStr"/>
      <c r="N1788" s="2" t="inlineStr">
        <is>
          <t>6,350</t>
        </is>
      </c>
      <c r="O1788" s="2" t="inlineStr">
        <is>
          <t>What God commanded and made is like a masterpiece itself.God, the Creator of the entire universe, established Zion,and in Zion He blesses us when we keep the new covenant—the Sabbath day and the seven...</t>
        </is>
      </c>
      <c r="P1788" s="10" t="inlineStr">
        <is>
          <t>https://watvmedia.org/en/media/the-new-covenant-established-in-zion</t>
        </is>
      </c>
      <c r="Q1788" s="10" t="inlineStr">
        <is>
          <t>https://youtu.be/hJxFTIcEVh0</t>
        </is>
      </c>
    </row>
    <row r="1789">
      <c r="A1789">
        <f>IF('Buscar · Search'!$B$1="","",IF(ISNUMBER(SEARCH('Buscar · Search'!$B$1,$E1789&amp;" "&amp;$F1789&amp;" "&amp;$G1789&amp;" "&amp;$H1789&amp;" "&amp;$I1789&amp;" "&amp;$J1789&amp;" "&amp;$K1789&amp;" "&amp;$O1789)),"SÍ",""))</f>
        <v/>
      </c>
      <c r="B1789" s="2" t="n">
        <v>1788</v>
      </c>
      <c r="C1789" s="11" t="inlineStr">
        <is>
          <t>EN</t>
        </is>
      </c>
      <c r="D1789" s="2" t="inlineStr">
        <is>
          <t>Resumen</t>
        </is>
      </c>
      <c r="E1789" s="2" t="inlineStr">
        <is>
          <t>People Who Want to Go to Heaven</t>
        </is>
      </c>
      <c r="F1789" s="2" t="inlineStr">
        <is>
          <t>Summary Sermon</t>
        </is>
      </c>
      <c r="G1789" s="2" t="inlineStr"/>
      <c r="H1789" s="2" t="inlineStr"/>
      <c r="I1789" s="2" t="inlineStr">
        <is>
          <t>Heaven, hell and the soul (9); Salvation and eternal life (8); The Bible and its authority (4)</t>
        </is>
      </c>
      <c r="J1789" s="2" t="inlineStr">
        <is>
          <t>Mother, Salvation</t>
        </is>
      </c>
      <c r="K1789" s="2" t="inlineStr">
        <is>
          <t>heaven, kingdom, follow, enter</t>
        </is>
      </c>
      <c r="L1789" s="2" t="inlineStr">
        <is>
          <t>02:31</t>
        </is>
      </c>
      <c r="M1789" s="2" t="inlineStr"/>
      <c r="N1789" s="2" t="inlineStr">
        <is>
          <t>6,277</t>
        </is>
      </c>
      <c r="O1789" s="2" t="inlineStr">
        <is>
          <t>“Whoever does the will of God will go to the kingdom of heaven,”those who want to go to the kingdom of heaven must understand God’s will and put it into practice.The reason the members of the Church o...</t>
        </is>
      </c>
      <c r="P1789" s="10" t="inlineStr">
        <is>
          <t>https://watvmedia.org/en/media/people-who-want-to-go-to-heaven</t>
        </is>
      </c>
      <c r="Q1789" s="10" t="inlineStr">
        <is>
          <t>https://youtu.be/pUviwO7UAiI</t>
        </is>
      </c>
    </row>
    <row r="1790">
      <c r="A1790">
        <f>IF('Buscar · Search'!$B$1="","",IF(ISNUMBER(SEARCH('Buscar · Search'!$B$1,$E1790&amp;" "&amp;$F1790&amp;" "&amp;$G1790&amp;" "&amp;$H1790&amp;" "&amp;$I1790&amp;" "&amp;$J1790&amp;" "&amp;$K1790&amp;" "&amp;$O1790)),"SÍ",""))</f>
        <v/>
      </c>
      <c r="B1790" s="2" t="n">
        <v>1789</v>
      </c>
      <c r="C1790" s="11" t="inlineStr">
        <is>
          <t>EN</t>
        </is>
      </c>
      <c r="D1790" s="2" t="inlineStr">
        <is>
          <t>Resumen</t>
        </is>
      </c>
      <c r="E1790" s="2" t="inlineStr">
        <is>
          <t>I Will Give You the Hidden Manna</t>
        </is>
      </c>
      <c r="F1790" s="2" t="inlineStr">
        <is>
          <t>Summary Sermon</t>
        </is>
      </c>
      <c r="G1790" s="2" t="inlineStr"/>
      <c r="H1790" s="2" t="inlineStr"/>
      <c r="I1790" s="2" t="inlineStr">
        <is>
          <t>The Bible and its authority (7); Salvation and eternal life (4); Judgment and second coming (4); Repentance (3); Evangelism and preaching (3)</t>
        </is>
      </c>
      <c r="J1790" s="2" t="inlineStr">
        <is>
          <t>New Covenant, Passover, Prophecy</t>
        </is>
      </c>
      <c r="K1790" s="2" t="inlineStr">
        <is>
          <t>life, mana, second</t>
        </is>
      </c>
      <c r="L1790" s="2" t="inlineStr">
        <is>
          <t>04:42</t>
        </is>
      </c>
      <c r="M1790" s="2" t="inlineStr"/>
      <c r="N1790" s="2" t="inlineStr">
        <is>
          <t>6,272</t>
        </is>
      </c>
      <c r="O1790" s="2" t="inlineStr">
        <is>
          <t>In this age, it is Christ Ahnsahnghong who has grantedthe Passover of the new covenant to mankind.At His first coming, Jesus gave salvation through the new covenant Passover,by which we eat and drink ...</t>
        </is>
      </c>
      <c r="P1790" s="10" t="inlineStr">
        <is>
          <t>https://watvmedia.org/en/media/i-will-give-you-the-hidden-manna</t>
        </is>
      </c>
      <c r="Q1790" s="10" t="inlineStr">
        <is>
          <t>https://youtu.be/4PL7q2BYI0g</t>
        </is>
      </c>
    </row>
    <row r="1791">
      <c r="A1791">
        <f>IF('Buscar · Search'!$B$1="","",IF(ISNUMBER(SEARCH('Buscar · Search'!$B$1,$E1791&amp;" "&amp;$F1791&amp;" "&amp;$G1791&amp;" "&amp;$H1791&amp;" "&amp;$I1791&amp;" "&amp;$J1791&amp;" "&amp;$K1791&amp;" "&amp;$O1791)),"SÍ",""))</f>
        <v/>
      </c>
      <c r="B1791" s="2" t="n">
        <v>1790</v>
      </c>
      <c r="C1791" s="11" t="inlineStr">
        <is>
          <t>EN</t>
        </is>
      </c>
      <c r="D1791" s="2" t="inlineStr">
        <is>
          <t>Resumen</t>
        </is>
      </c>
      <c r="E1791" s="2" t="inlineStr">
        <is>
          <t>Follow the Lamb Wherever He Goes</t>
        </is>
      </c>
      <c r="F1791" s="2" t="inlineStr">
        <is>
          <t>Summary Sermon</t>
        </is>
      </c>
      <c r="G1791" s="2" t="inlineStr"/>
      <c r="H1791" s="2" t="inlineStr"/>
      <c r="I1791" s="2" t="inlineStr">
        <is>
          <t>Faith and trust in God (9); The Bible and its authority (7); Obedience (6); Words and the tongue (3)</t>
        </is>
      </c>
      <c r="J1791" s="2" t="inlineStr">
        <is>
          <t>Obedience</t>
        </is>
      </c>
      <c r="K1791" s="2" t="inlineStr">
        <is>
          <t>faith</t>
        </is>
      </c>
      <c r="L1791" s="2" t="inlineStr">
        <is>
          <t>03:51</t>
        </is>
      </c>
      <c r="M1791" s="2" t="inlineStr"/>
      <c r="N1791" s="2" t="inlineStr">
        <is>
          <t>6,203</t>
        </is>
      </c>
      <c r="O1791" s="2" t="inlineStr">
        <is>
          <t>Today, the members of the Church of God follow the teachings of Christ Ahnsahnghong and God the Mother. Just as the prophets of faith in the past regarded obedience to God’s word as the most important...</t>
        </is>
      </c>
      <c r="P1791" s="10" t="inlineStr">
        <is>
          <t>https://watvmedia.org/en/media/follow-the-lamb-wherever-he-goes</t>
        </is>
      </c>
      <c r="Q1791" s="10" t="inlineStr">
        <is>
          <t>https://youtu.be/xL5ShL_N1N4</t>
        </is>
      </c>
    </row>
    <row r="1792">
      <c r="A1792">
        <f>IF('Buscar · Search'!$B$1="","",IF(ISNUMBER(SEARCH('Buscar · Search'!$B$1,$E1792&amp;" "&amp;$F1792&amp;" "&amp;$G1792&amp;" "&amp;$H1792&amp;" "&amp;$I1792&amp;" "&amp;$J1792&amp;" "&amp;$K1792&amp;" "&amp;$O1792)),"SÍ",""))</f>
        <v/>
      </c>
      <c r="B1792" s="2" t="n">
        <v>1791</v>
      </c>
      <c r="C1792" s="11" t="inlineStr">
        <is>
          <t>EN</t>
        </is>
      </c>
      <c r="D1792" s="2" t="inlineStr">
        <is>
          <t>Resumen</t>
        </is>
      </c>
      <c r="E1792" s="2" t="inlineStr">
        <is>
          <t>David’s Victory with God as the Commander of the Army</t>
        </is>
      </c>
      <c r="F1792" s="2" t="inlineStr">
        <is>
          <t>Summary Sermon</t>
        </is>
      </c>
      <c r="G1792" s="2" t="inlineStr"/>
      <c r="H1792" s="2" t="inlineStr"/>
      <c r="I1792" s="2" t="inlineStr">
        <is>
          <t>The Bible and its authority (12)</t>
        </is>
      </c>
      <c r="J1792" s="2" t="inlineStr">
        <is>
          <t>Dependence on God, Faith, Obedience</t>
        </is>
      </c>
      <c r="K1792" s="2" t="inlineStr">
        <is>
          <t>david, always, king, victory, army, battle, became, wherever</t>
        </is>
      </c>
      <c r="L1792" s="2" t="inlineStr">
        <is>
          <t>06:33</t>
        </is>
      </c>
      <c r="M1792" s="2" t="inlineStr"/>
      <c r="N1792" s="2" t="inlineStr">
        <is>
          <t>6,203</t>
        </is>
      </c>
      <c r="O1792" s="2" t="inlineStr">
        <is>
          <t>God acknowledged David as a man after His own heart, and allowed him to win every battle that he fought.In the last age of the Holy Spirit, the saints of the Church of God follow the path of the gospe...</t>
        </is>
      </c>
      <c r="P1792" s="10" t="inlineStr">
        <is>
          <t>https://watvmedia.org/en/media/davids-victory-with-god-as-the-commander-of-the-army</t>
        </is>
      </c>
      <c r="Q1792" s="10" t="inlineStr">
        <is>
          <t>https://youtu.be/6f6e_3tCWzE</t>
        </is>
      </c>
    </row>
    <row r="1793">
      <c r="A1793">
        <f>IF('Buscar · Search'!$B$1="","",IF(ISNUMBER(SEARCH('Buscar · Search'!$B$1,$E1793&amp;" "&amp;$F1793&amp;" "&amp;$G1793&amp;" "&amp;$H1793&amp;" "&amp;$I1793&amp;" "&amp;$J1793&amp;" "&amp;$K1793&amp;" "&amp;$O1793)),"SÍ",""))</f>
        <v/>
      </c>
      <c r="B1793" s="2" t="n">
        <v>1792</v>
      </c>
      <c r="C1793" s="11" t="inlineStr">
        <is>
          <t>EN</t>
        </is>
      </c>
      <c r="D1793" s="2" t="inlineStr">
        <is>
          <t>Resumen</t>
        </is>
      </c>
      <c r="E1793" s="2" t="inlineStr">
        <is>
          <t>God’s Inheritance</t>
        </is>
      </c>
      <c r="F1793" s="2" t="inlineStr">
        <is>
          <t>Summary Sermon</t>
        </is>
      </c>
      <c r="G1793" s="2" t="inlineStr"/>
      <c r="H1793" s="2" t="inlineStr"/>
      <c r="I1793" s="2" t="inlineStr">
        <is>
          <t>Unity and harmony (4); Passover (3)</t>
        </is>
      </c>
      <c r="J1793" s="2" t="inlineStr">
        <is>
          <t>New Covenant, Sabbath, Passover</t>
        </is>
      </c>
      <c r="K1793" s="2" t="inlineStr">
        <is>
          <t>alaska, value</t>
        </is>
      </c>
      <c r="L1793" s="2" t="inlineStr">
        <is>
          <t>04:09</t>
        </is>
      </c>
      <c r="M1793" s="2" t="inlineStr"/>
      <c r="N1793" s="2" t="inlineStr">
        <is>
          <t>6,186</t>
        </is>
      </c>
      <c r="O1793" s="2" t="inlineStr">
        <is>
          <t>Russia sold Alaska at a low price, not realizing the value of its inexhaustible resources.This story allows us to realize the value of God’s inheritance—the truth of the new covenant.Through the Bible...</t>
        </is>
      </c>
      <c r="P1793" s="10" t="inlineStr">
        <is>
          <t>https://watvmedia.org/en/media/gods-legacy</t>
        </is>
      </c>
      <c r="Q1793" s="10" t="inlineStr">
        <is>
          <t>https://youtu.be/GyevZxyfMQ4</t>
        </is>
      </c>
    </row>
    <row r="1794">
      <c r="A1794">
        <f>IF('Buscar · Search'!$B$1="","",IF(ISNUMBER(SEARCH('Buscar · Search'!$B$1,$E1794&amp;" "&amp;$F1794&amp;" "&amp;$G1794&amp;" "&amp;$H1794&amp;" "&amp;$I1794&amp;" "&amp;$J1794&amp;" "&amp;$K1794&amp;" "&amp;$O1794)),"SÍ",""))</f>
        <v/>
      </c>
      <c r="B1794" s="2" t="n">
        <v>1793</v>
      </c>
      <c r="C1794" s="11" t="inlineStr">
        <is>
          <t>EN</t>
        </is>
      </c>
      <c r="D1794" s="2" t="inlineStr">
        <is>
          <t>Resumen</t>
        </is>
      </c>
      <c r="E1794" s="2" t="inlineStr">
        <is>
          <t>The Hidden Manna &amp; the New Name</t>
        </is>
      </c>
      <c r="F1794" s="2" t="inlineStr">
        <is>
          <t>Summary Sermon</t>
        </is>
      </c>
      <c r="G1794" s="2" t="inlineStr"/>
      <c r="H1794" s="2" t="inlineStr"/>
      <c r="I1794" s="2" t="inlineStr">
        <is>
          <t>The Bible and its authority (8); Prophecy and Christ Ahnsahnghong (6); Passover (5); The Lord's Supper (3); Money, work and provision (3)</t>
        </is>
      </c>
      <c r="J1794" s="2" t="inlineStr">
        <is>
          <t>Passover, Prophecy, Faith</t>
        </is>
      </c>
      <c r="K1794" s="2" t="inlineStr">
        <is>
          <t>mana, name, life, passover, bread, hidden, bible</t>
        </is>
      </c>
      <c r="L1794" s="2" t="inlineStr">
        <is>
          <t>06:16</t>
        </is>
      </c>
      <c r="M1794" s="2" t="inlineStr"/>
      <c r="N1794" s="2" t="inlineStr">
        <is>
          <t>6,140</t>
        </is>
      </c>
      <c r="O1794" s="2" t="inlineStr">
        <is>
          <t>In Old Testament times, God Jehovah gave manna to the Israelites,and just as it is said in Revelation 2, “To the one who is victorious,I will give some of the hidden manna,” today, Christ Ahnsahnghong...</t>
        </is>
      </c>
      <c r="P1794" s="10" t="inlineStr">
        <is>
          <t>https://watvmedia.org/en/media/the-hidden-manna-and-the-new-name</t>
        </is>
      </c>
      <c r="Q1794" s="10" t="inlineStr">
        <is>
          <t>https://youtu.be/5zf5er-kwro</t>
        </is>
      </c>
    </row>
    <row r="1795">
      <c r="A1795">
        <f>IF('Buscar · Search'!$B$1="","",IF(ISNUMBER(SEARCH('Buscar · Search'!$B$1,$E1795&amp;" "&amp;$F1795&amp;" "&amp;$G1795&amp;" "&amp;$H1795&amp;" "&amp;$I1795&amp;" "&amp;$J1795&amp;" "&amp;$K1795&amp;" "&amp;$O1795)),"SÍ",""))</f>
        <v/>
      </c>
      <c r="B1795" s="2" t="n">
        <v>1794</v>
      </c>
      <c r="C1795" s="11" t="inlineStr">
        <is>
          <t>EN</t>
        </is>
      </c>
      <c r="D1795" s="2" t="inlineStr">
        <is>
          <t>Resumen</t>
        </is>
      </c>
      <c r="E1795" s="2" t="inlineStr">
        <is>
          <t>Why Was God a Stone That Causes People to Stumble?</t>
        </is>
      </c>
      <c r="F1795" s="2" t="inlineStr">
        <is>
          <t>Summary Sermon</t>
        </is>
      </c>
      <c r="G1795" s="2" t="inlineStr"/>
      <c r="H1795" s="2" t="inlineStr"/>
      <c r="I1795" s="2" t="inlineStr">
        <is>
          <t>The Bible and its authority (7); Prophecy and Christ Ahnsahnghong (4); Faith and trust in God (3); Children and family (3)</t>
        </is>
      </c>
      <c r="J1795" s="2" t="inlineStr">
        <is>
          <t>God in Flesh</t>
        </is>
      </c>
      <c r="K1795" s="2" t="inlineStr">
        <is>
          <t>stone, isaiah</t>
        </is>
      </c>
      <c r="L1795" s="2" t="inlineStr">
        <is>
          <t>03:25</t>
        </is>
      </c>
      <c r="M1795" s="2" t="inlineStr"/>
      <c r="N1795" s="2" t="inlineStr">
        <is>
          <t>6,129</t>
        </is>
      </c>
      <c r="O1795" s="2" t="inlineStr">
        <is>
          <t>Those who claim to believe in God are causing the Savior—Jesus in the Age of the Son, and Christ Ahnsahnghong and Heavenly Mother in the Age of the Holy Spirit—to be a stone that causes people to stum...</t>
        </is>
      </c>
      <c r="P1795" s="10" t="inlineStr">
        <is>
          <t>https://watvmedia.org/en/media/why-was-god-a-stone-that-causes-people-to-stumble</t>
        </is>
      </c>
      <c r="Q1795" s="10" t="inlineStr">
        <is>
          <t>https://youtu.be/V6mx7pB5ZtI</t>
        </is>
      </c>
    </row>
    <row r="1796">
      <c r="A1796">
        <f>IF('Buscar · Search'!$B$1="","",IF(ISNUMBER(SEARCH('Buscar · Search'!$B$1,$E1796&amp;" "&amp;$F1796&amp;" "&amp;$G1796&amp;" "&amp;$H1796&amp;" "&amp;$I1796&amp;" "&amp;$J1796&amp;" "&amp;$K1796&amp;" "&amp;$O1796)),"SÍ",""))</f>
        <v/>
      </c>
      <c r="B1796" s="2" t="n">
        <v>1795</v>
      </c>
      <c r="C1796" s="11" t="inlineStr">
        <is>
          <t>EN</t>
        </is>
      </c>
      <c r="D1796" s="2" t="inlineStr">
        <is>
          <t>Resumen</t>
        </is>
      </c>
      <c r="E1796" s="2" t="inlineStr">
        <is>
          <t>What Day of the Week Is the Sabbath Day of the New Covenant?</t>
        </is>
      </c>
      <c r="F1796" s="2" t="inlineStr">
        <is>
          <t>Summary Sermon</t>
        </is>
      </c>
      <c r="G1796" s="2" t="inlineStr"/>
      <c r="H1796" s="2" t="inlineStr"/>
      <c r="I1796" s="2" t="inlineStr">
        <is>
          <t>The Sabbath (22); The Bible and its authority (12); Prophecy and Christ Ahnsahnghong (8); Heaven, hell and the soul (6); Money, work and provision (5); Worship and service attendance (3); Salvation and eternal life (3); Obedience (3)</t>
        </is>
      </c>
      <c r="J1796" s="2" t="inlineStr">
        <is>
          <t>Sabbath</t>
        </is>
      </c>
      <c r="K1796" s="2" t="inlineStr">
        <is>
          <t>fruit, sabbath, seventh, bear, sunday, prophets, first, false, tree, work, rested</t>
        </is>
      </c>
      <c r="L1796" s="2" t="inlineStr">
        <is>
          <t>08:31</t>
        </is>
      </c>
      <c r="M1796" s="2" t="inlineStr"/>
      <c r="N1796" s="2" t="inlineStr">
        <is>
          <t>6,127</t>
        </is>
      </c>
      <c r="O1796" s="2" t="inlineStr">
        <is>
          <t>God asked us to watch out for false prophets who come to us in sheep’s clothing.They practice lawlessness and kill our souls.The Sabbath day is God’s commandment that God asked us to keep holy. It is ...</t>
        </is>
      </c>
      <c r="P1796" s="10" t="inlineStr">
        <is>
          <t>https://watvmedia.org/en/media/what-day-of-the-week-is-the-sabbath-day-of-the-new-covenant</t>
        </is>
      </c>
      <c r="Q1796" s="10" t="inlineStr">
        <is>
          <t>https://youtu.be/myVPLpnOEbo</t>
        </is>
      </c>
    </row>
    <row r="1797">
      <c r="A1797">
        <f>IF('Buscar · Search'!$B$1="","",IF(ISNUMBER(SEARCH('Buscar · Search'!$B$1,$E1797&amp;" "&amp;$F1797&amp;" "&amp;$G1797&amp;" "&amp;$H1797&amp;" "&amp;$I1797&amp;" "&amp;$J1797&amp;" "&amp;$K1797&amp;" "&amp;$O1797)),"SÍ",""))</f>
        <v/>
      </c>
      <c r="B1797" s="2" t="n">
        <v>1796</v>
      </c>
      <c r="C1797" s="11" t="inlineStr">
        <is>
          <t>EN</t>
        </is>
      </c>
      <c r="D1797" s="2" t="inlineStr">
        <is>
          <t>Resumen</t>
        </is>
      </c>
      <c r="E1797" s="2" t="inlineStr">
        <is>
          <t>The Value of the Truth of the New Covenant</t>
        </is>
      </c>
      <c r="F1797" s="2" t="inlineStr">
        <is>
          <t>Summary Sermon</t>
        </is>
      </c>
      <c r="G1797" s="2" t="inlineStr"/>
      <c r="H1797" s="2" t="inlineStr"/>
      <c r="I1797" s="2" t="inlineStr">
        <is>
          <t>The Sabbath (5); Heaven, hell and the soul (4); The new covenant (3)</t>
        </is>
      </c>
      <c r="J1797" s="2" t="inlineStr">
        <is>
          <t>New Covenant, Sabbath, Passover</t>
        </is>
      </c>
      <c r="K1797" s="2" t="inlineStr">
        <is>
          <t>value, sabbath</t>
        </is>
      </c>
      <c r="L1797" s="2" t="inlineStr">
        <is>
          <t>03:53</t>
        </is>
      </c>
      <c r="M1797" s="2" t="inlineStr"/>
      <c r="N1797" s="2" t="inlineStr">
        <is>
          <t>6,069</t>
        </is>
      </c>
      <c r="O1797" s="2" t="inlineStr">
        <is>
          <t>Jesus established the new covenant for His children even at the cost of His own life.That is why the saints of the early Church realized its value and kept their faith until the end even in the face o...</t>
        </is>
      </c>
      <c r="P1797" s="10" t="inlineStr">
        <is>
          <t>https://watvmedia.org/en/media/the-value-of-the-new-covenant-truth</t>
        </is>
      </c>
      <c r="Q1797" s="10" t="inlineStr">
        <is>
          <t>https://youtu.be/aVS_65t7m9Y</t>
        </is>
      </c>
    </row>
    <row r="1798">
      <c r="A1798">
        <f>IF('Buscar · Search'!$B$1="","",IF(ISNUMBER(SEARCH('Buscar · Search'!$B$1,$E1798&amp;" "&amp;$F1798&amp;" "&amp;$G1798&amp;" "&amp;$H1798&amp;" "&amp;$I1798&amp;" "&amp;$J1798&amp;" "&amp;$K1798&amp;" "&amp;$O1798)),"SÍ",""))</f>
        <v/>
      </c>
      <c r="B1798" s="2" t="n">
        <v>1797</v>
      </c>
      <c r="C1798" s="11" t="inlineStr">
        <is>
          <t>EN</t>
        </is>
      </c>
      <c r="D1798" s="2" t="inlineStr">
        <is>
          <t>Resumen</t>
        </is>
      </c>
      <c r="E1798" s="2" t="inlineStr">
        <is>
          <t>How God Gives Life</t>
        </is>
      </c>
      <c r="F1798" s="2" t="inlineStr">
        <is>
          <t>Summary Sermon</t>
        </is>
      </c>
      <c r="G1798" s="2" t="inlineStr"/>
      <c r="H1798" s="2" t="inlineStr"/>
      <c r="I1798" s="2" t="inlineStr">
        <is>
          <t>Passover (7); The Bible and its authority (4); Salvation and eternal life (4); The new covenant (3)</t>
        </is>
      </c>
      <c r="J1798" s="2" t="inlineStr">
        <is>
          <t>New Covenant, Passover, Salvation</t>
        </is>
      </c>
      <c r="K1798" s="2" t="inlineStr">
        <is>
          <t>passover, blood, covenant</t>
        </is>
      </c>
      <c r="L1798" s="2" t="inlineStr">
        <is>
          <t>02:48</t>
        </is>
      </c>
      <c r="M1798" s="2" t="inlineStr"/>
      <c r="N1798" s="2" t="inlineStr">
        <is>
          <t>6,037</t>
        </is>
      </c>
      <c r="O1798" s="2" t="inlineStr">
        <is>
          <t>Both at His first coming and at His second coming,God grants life through the new covenant Passover.At His first coming, He gave eternal life through the Passover bread and wine,symbolizing Jesus’ fle...</t>
        </is>
      </c>
      <c r="P1798" s="10" t="inlineStr">
        <is>
          <t>https://watvmedia.org/en/media/how-god-gives-life</t>
        </is>
      </c>
      <c r="Q1798" s="10" t="inlineStr">
        <is>
          <t>https://youtu.be/_vQkZ1heTg8</t>
        </is>
      </c>
    </row>
    <row r="1799">
      <c r="A1799">
        <f>IF('Buscar · Search'!$B$1="","",IF(ISNUMBER(SEARCH('Buscar · Search'!$B$1,$E1799&amp;" "&amp;$F1799&amp;" "&amp;$G1799&amp;" "&amp;$H1799&amp;" "&amp;$I1799&amp;" "&amp;$J1799&amp;" "&amp;$K1799&amp;" "&amp;$O1799)),"SÍ",""))</f>
        <v/>
      </c>
      <c r="B1799" s="2" t="n">
        <v>1798</v>
      </c>
      <c r="C1799" s="11" t="inlineStr">
        <is>
          <t>EN</t>
        </is>
      </c>
      <c r="D1799" s="2" t="inlineStr">
        <is>
          <t>Resumen</t>
        </is>
      </c>
      <c r="E1799" s="2" t="inlineStr">
        <is>
          <t>The Value of Faith and Eternal Life</t>
        </is>
      </c>
      <c r="F1799" s="2" t="inlineStr">
        <is>
          <t>Summary Sermon</t>
        </is>
      </c>
      <c r="G1799" s="2" t="inlineStr"/>
      <c r="H1799" s="2" t="inlineStr"/>
      <c r="I1799" s="2" t="inlineStr">
        <is>
          <t>Faith and trust in God (12); Salvation and eternal life (10); The Bible and its authority (9); Heaven, hell and the soul (5); Unity and harmony (3)</t>
        </is>
      </c>
      <c r="J1799" s="2" t="inlineStr">
        <is>
          <t>Salvation, Unity</t>
        </is>
      </c>
      <c r="K1799" s="2" t="inlineStr">
        <is>
          <t>faith, life, valuable, salvation, follow</t>
        </is>
      </c>
      <c r="L1799" s="2" t="inlineStr">
        <is>
          <t>06:25</t>
        </is>
      </c>
      <c r="M1799" s="2" t="inlineStr"/>
      <c r="N1799" s="2" t="inlineStr">
        <is>
          <t>5,996</t>
        </is>
      </c>
      <c r="O1799" s="2" t="inlineStr">
        <is>
          <t>Through the Bible, Christ Ahnsahnghong and God the Mother have taught us, God’s children, that the most valuable aspect of our life of faith is to never forget that the goal of our faith is the salvat...</t>
        </is>
      </c>
      <c r="P1799" s="10" t="inlineStr">
        <is>
          <t>https://watvmedia.org/en/media/the-value-of-faith-and-eternal-life</t>
        </is>
      </c>
      <c r="Q1799" s="10" t="inlineStr">
        <is>
          <t>https://youtu.be/7GSnI22n5s8</t>
        </is>
      </c>
    </row>
    <row r="1800">
      <c r="A1800">
        <f>IF('Buscar · Search'!$B$1="","",IF(ISNUMBER(SEARCH('Buscar · Search'!$B$1,$E1800&amp;" "&amp;$F1800&amp;" "&amp;$G1800&amp;" "&amp;$H1800&amp;" "&amp;$I1800&amp;" "&amp;$J1800&amp;" "&amp;$K1800&amp;" "&amp;$O1800)),"SÍ",""))</f>
        <v/>
      </c>
      <c r="B1800" s="2" t="n">
        <v>1799</v>
      </c>
      <c r="C1800" s="11" t="inlineStr">
        <is>
          <t>EN</t>
        </is>
      </c>
      <c r="D1800" s="2" t="inlineStr">
        <is>
          <t>Resumen</t>
        </is>
      </c>
      <c r="E1800" s="2" t="inlineStr">
        <is>
          <t>God’s Promise and Heaven</t>
        </is>
      </c>
      <c r="F1800" s="2" t="inlineStr">
        <is>
          <t>Summary Sermon</t>
        </is>
      </c>
      <c r="G1800" s="2" t="inlineStr"/>
      <c r="H1800" s="2" t="inlineStr"/>
      <c r="I1800" s="2" t="inlineStr">
        <is>
          <t>The Bible and its authority (10); Heaven, hell and the soul (10); Repentance (8); Heavenly family and Zion (8); Salvation and eternal life (7); Forgiveness and reconciliation (7); The new covenant (4); Passover (3)</t>
        </is>
      </c>
      <c r="J1800" s="2" t="inlineStr">
        <is>
          <t>Zion, Hopeful</t>
        </is>
      </c>
      <c r="K1800" s="2" t="inlineStr">
        <is>
          <t>heaven, zion, since, sins, kingdom, spotless, blameless, covenant, forward, forgiven</t>
        </is>
      </c>
      <c r="L1800" s="2" t="inlineStr">
        <is>
          <t>06:05</t>
        </is>
      </c>
      <c r="M1800" s="2" t="inlineStr"/>
      <c r="N1800" s="2" t="inlineStr">
        <is>
          <t>5,931</t>
        </is>
      </c>
      <c r="O1800" s="2" t="inlineStr">
        <is>
          <t>A new heaven and a new earth, namely the eternal Heaven, are given to us according to the promise of God. We can go there only when we are found spotless and blameless. In order to be forgiven of our ...</t>
        </is>
      </c>
      <c r="P1800" s="10" t="inlineStr">
        <is>
          <t>https://watvmedia.org/en/media/y097</t>
        </is>
      </c>
      <c r="Q1800" s="10" t="inlineStr">
        <is>
          <t>https://youtu.be/bN4d01k9L4I</t>
        </is>
      </c>
    </row>
    <row r="1801">
      <c r="A1801">
        <f>IF('Buscar · Search'!$B$1="","",IF(ISNUMBER(SEARCH('Buscar · Search'!$B$1,$E1801&amp;" "&amp;$F1801&amp;" "&amp;$G1801&amp;" "&amp;$H1801&amp;" "&amp;$I1801&amp;" "&amp;$J1801&amp;" "&amp;$K1801&amp;" "&amp;$O1801)),"SÍ",""))</f>
        <v/>
      </c>
      <c r="B1801" s="2" t="n">
        <v>1800</v>
      </c>
      <c r="C1801" s="11" t="inlineStr">
        <is>
          <t>EN</t>
        </is>
      </c>
      <c r="D1801" s="2" t="inlineStr">
        <is>
          <t>Resumen</t>
        </is>
      </c>
      <c r="E1801" s="2" t="inlineStr">
        <is>
          <t>The Work of God</t>
        </is>
      </c>
      <c r="F1801" s="2" t="inlineStr">
        <is>
          <t>Summary Sermon</t>
        </is>
      </c>
      <c r="G1801" s="2" t="inlineStr"/>
      <c r="H1801" s="2" t="inlineStr"/>
      <c r="I1801" s="2" t="inlineStr">
        <is>
          <t>The new covenant (10); Prophecy and Christ Ahnsahnghong (6); Money, work and provision (4)</t>
        </is>
      </c>
      <c r="J1801" s="2" t="inlineStr">
        <is>
          <t>New Covenant, Passover, Power of God</t>
        </is>
      </c>
      <c r="K1801" s="2" t="inlineStr">
        <is>
          <t>covenant, years</t>
        </is>
      </c>
      <c r="L1801" s="2" t="inlineStr">
        <is>
          <t>03:52</t>
        </is>
      </c>
      <c r="M1801" s="2" t="inlineStr"/>
      <c r="N1801" s="2" t="inlineStr">
        <is>
          <t>5,822</t>
        </is>
      </c>
      <c r="O1801" s="2" t="inlineStr">
        <is>
          <t>The new covenant was not made by man, but by God, the Creator of the heavens and the earth.God prepared the new covenant as a sure guarantee that allows us to enter the kingdom of heavenand emphasized...</t>
        </is>
      </c>
      <c r="P1801" s="10" t="inlineStr">
        <is>
          <t>https://watvmedia.org/en/media/gods-work</t>
        </is>
      </c>
      <c r="Q1801" s="10" t="inlineStr">
        <is>
          <t>https://youtu.be/jSv2y9d5n5E</t>
        </is>
      </c>
    </row>
    <row r="1802">
      <c r="A1802">
        <f>IF('Buscar · Search'!$B$1="","",IF(ISNUMBER(SEARCH('Buscar · Search'!$B$1,$E1802&amp;" "&amp;$F1802&amp;" "&amp;$G1802&amp;" "&amp;$H1802&amp;" "&amp;$I1802&amp;" "&amp;$J1802&amp;" "&amp;$K1802&amp;" "&amp;$O1802)),"SÍ",""))</f>
        <v/>
      </c>
      <c r="B1802" s="2" t="n">
        <v>1801</v>
      </c>
      <c r="C1802" s="11" t="inlineStr">
        <is>
          <t>EN</t>
        </is>
      </c>
      <c r="D1802" s="2" t="inlineStr">
        <is>
          <t>Resumen</t>
        </is>
      </c>
      <c r="E1802" s="2" t="inlineStr">
        <is>
          <t>God’s Commandments Leading Us to Heaven</t>
        </is>
      </c>
      <c r="F1802" s="2" t="inlineStr">
        <is>
          <t>Summary Sermon</t>
        </is>
      </c>
      <c r="G1802" s="2" t="inlineStr"/>
      <c r="H1802" s="2" t="inlineStr"/>
      <c r="I1802" s="2" t="inlineStr">
        <is>
          <t>Heaven, hell and the soul (9); The Bible and its authority (8); Salvation and eternal life (5); Obedience (3)</t>
        </is>
      </c>
      <c r="J1802" s="2" t="inlineStr">
        <is>
          <t>Commandments, Hopeful</t>
        </is>
      </c>
      <c r="K1802" s="2" t="inlineStr">
        <is>
          <t>heaven, commandments, kingdom, away, bible</t>
        </is>
      </c>
      <c r="L1802" s="2" t="inlineStr">
        <is>
          <t>04:00</t>
        </is>
      </c>
      <c r="M1802" s="2" t="inlineStr"/>
      <c r="N1802" s="2" t="inlineStr">
        <is>
          <t>5,764</t>
        </is>
      </c>
      <c r="O1802" s="2" t="inlineStr">
        <is>
          <t>Today, if we keep the rules made by man like Christmas and Sunday worship, we cannot enter the kingdom of heaven. Jesus said that no matter how much these people cry out, “Lord, Lord,” their worship i...</t>
        </is>
      </c>
      <c r="P1802" s="10" t="inlineStr">
        <is>
          <t>https://watvmedia.org/en/media/gods-commandments-leading-us-to-heaven</t>
        </is>
      </c>
      <c r="Q1802" s="10" t="inlineStr">
        <is>
          <t>https://youtu.be/3jDxEo8Lz9A</t>
        </is>
      </c>
    </row>
    <row r="1803">
      <c r="A1803">
        <f>IF('Buscar · Search'!$B$1="","",IF(ISNUMBER(SEARCH('Buscar · Search'!$B$1,$E1803&amp;" "&amp;$F1803&amp;" "&amp;$G1803&amp;" "&amp;$H1803&amp;" "&amp;$I1803&amp;" "&amp;$J1803&amp;" "&amp;$K1803&amp;" "&amp;$O1803)),"SÍ",""))</f>
        <v/>
      </c>
      <c r="B1803" s="2" t="n">
        <v>1802</v>
      </c>
      <c r="C1803" s="11" t="inlineStr">
        <is>
          <t>EN</t>
        </is>
      </c>
      <c r="D1803" s="2" t="inlineStr">
        <is>
          <t>Resumen</t>
        </is>
      </c>
      <c r="E1803" s="2" t="inlineStr">
        <is>
          <t>Love Your Neighbor As Yourself</t>
        </is>
      </c>
      <c r="F1803" s="2" t="inlineStr">
        <is>
          <t>Summary Sermon</t>
        </is>
      </c>
      <c r="G1803" s="2" t="inlineStr"/>
      <c r="H1803" s="2" t="inlineStr"/>
      <c r="I1803" s="2" t="inlineStr">
        <is>
          <t>Love and brotherly love (12); The Bible and its authority (9); Evangelism and preaching (5); Salvation and eternal life (4); Money, work and provision (4); Heaven, hell and the soul (4)</t>
        </is>
      </c>
      <c r="J1803" s="2" t="inlineStr">
        <is>
          <t>Preaching, Love</t>
        </is>
      </c>
      <c r="K1803" s="2" t="inlineStr">
        <is>
          <t>love, mind</t>
        </is>
      </c>
      <c r="L1803" s="2" t="inlineStr">
        <is>
          <t>07:33</t>
        </is>
      </c>
      <c r="M1803" s="2" t="inlineStr"/>
      <c r="N1803" s="2" t="inlineStr">
        <is>
          <t>5,758</t>
        </is>
      </c>
      <c r="O1803" s="2" t="inlineStr">
        <is>
          <t>Just like the Good Samaritan who took compassion on his neighbor who was dying after encountering robbers, the members of the Church of God share true love with their neighbors who are enslaved to sin...</t>
        </is>
      </c>
      <c r="P1803" s="10" t="inlineStr">
        <is>
          <t>https://watvmedia.org/en/media/love-your-neighbor-as-yourself</t>
        </is>
      </c>
      <c r="Q1803" s="10" t="inlineStr">
        <is>
          <t>https://youtu.be/zpqnyEmSPkI</t>
        </is>
      </c>
    </row>
    <row r="1804">
      <c r="A1804">
        <f>IF('Buscar · Search'!$B$1="","",IF(ISNUMBER(SEARCH('Buscar · Search'!$B$1,$E1804&amp;" "&amp;$F1804&amp;" "&amp;$G1804&amp;" "&amp;$H1804&amp;" "&amp;$I1804&amp;" "&amp;$J1804&amp;" "&amp;$K1804&amp;" "&amp;$O1804)),"SÍ",""))</f>
        <v/>
      </c>
      <c r="B1804" s="2" t="n">
        <v>1803</v>
      </c>
      <c r="C1804" s="11" t="inlineStr">
        <is>
          <t>EN</t>
        </is>
      </c>
      <c r="D1804" s="2" t="inlineStr">
        <is>
          <t>Resumen</t>
        </is>
      </c>
      <c r="E1804" s="2" t="inlineStr">
        <is>
          <t>The Gospel of the Kingdom of Heaven Never Fails</t>
        </is>
      </c>
      <c r="F1804" s="2" t="inlineStr">
        <is>
          <t>Summary Sermon</t>
        </is>
      </c>
      <c r="G1804" s="2" t="inlineStr"/>
      <c r="H1804" s="2" t="inlineStr"/>
      <c r="I1804" s="2" t="inlineStr">
        <is>
          <t>Evangelism and preaching (22); The Bible and its authority (4); Salvation and eternal life (4); Heaven, hell and the soul (4)</t>
        </is>
      </c>
      <c r="J1804" s="2" t="inlineStr">
        <is>
          <t>Faith, Fruit, Preaching</t>
        </is>
      </c>
      <c r="K1804" s="2" t="inlineStr">
        <is>
          <t>gospel, seed, never, foreign, fails, planted</t>
        </is>
      </c>
      <c r="L1804" s="2" t="inlineStr">
        <is>
          <t>05:33</t>
        </is>
      </c>
      <c r="M1804" s="2" t="inlineStr"/>
      <c r="N1804" s="2" t="inlineStr">
        <is>
          <t>5,757</t>
        </is>
      </c>
      <c r="O1804" s="2" t="inlineStr">
        <is>
          <t>Even if we start with a firm will to succeed in the world, we often fail. However, the gospel of the kingdom of heaven never fails because God created it and fulfills it.Thus, the members of the Churc...</t>
        </is>
      </c>
      <c r="P1804" s="10" t="inlineStr">
        <is>
          <t>https://watvmedia.org/en/media/the-gospel-of-the-kingdom-of-heaven-never-fails</t>
        </is>
      </c>
      <c r="Q1804" s="10" t="inlineStr">
        <is>
          <t>https://youtu.be/iy1Eg0ZFCuk</t>
        </is>
      </c>
    </row>
    <row r="1805">
      <c r="A1805">
        <f>IF('Buscar · Search'!$B$1="","",IF(ISNUMBER(SEARCH('Buscar · Search'!$B$1,$E1805&amp;" "&amp;$F1805&amp;" "&amp;$G1805&amp;" "&amp;$H1805&amp;" "&amp;$I1805&amp;" "&amp;$J1805&amp;" "&amp;$K1805&amp;" "&amp;$O1805)),"SÍ",""))</f>
        <v/>
      </c>
      <c r="B1805" s="2" t="n">
        <v>1804</v>
      </c>
      <c r="C1805" s="11" t="inlineStr">
        <is>
          <t>EN</t>
        </is>
      </c>
      <c r="D1805" s="2" t="inlineStr">
        <is>
          <t>Resumen</t>
        </is>
      </c>
      <c r="E1805" s="2" t="inlineStr">
        <is>
          <t>Those Who Are Taught by God</t>
        </is>
      </c>
      <c r="F1805" s="2" t="inlineStr">
        <is>
          <t>Summary Sermon</t>
        </is>
      </c>
      <c r="G1805" s="2" t="inlineStr"/>
      <c r="H1805" s="2" t="inlineStr"/>
      <c r="I1805" s="2" t="inlineStr">
        <is>
          <t>Salvation and eternal life (3)</t>
        </is>
      </c>
      <c r="J1805" s="2" t="inlineStr">
        <is>
          <t>New Covenant, Feasts</t>
        </is>
      </c>
      <c r="K1805" s="2" t="inlineStr"/>
      <c r="L1805" s="2" t="inlineStr">
        <is>
          <t>02:56</t>
        </is>
      </c>
      <c r="M1805" s="2" t="inlineStr"/>
      <c r="N1805" s="2" t="inlineStr">
        <is>
          <t>5,714</t>
        </is>
      </c>
      <c r="O1805" s="2" t="inlineStr">
        <is>
          <t>All people didn’t know the truth such as the Passover of the New Covenant or the Seven Feasts in Three Times until Christ Ahnsahnghong and Heavenly Mother came and taught them the truth of life. The m...</t>
        </is>
      </c>
      <c r="P1805" s="10" t="inlineStr">
        <is>
          <t>https://watvmedia.org/en/media/those-who-are-taught-by-god</t>
        </is>
      </c>
      <c r="Q1805" s="10" t="inlineStr">
        <is>
          <t>https://youtu.be/zc7JsC7aiWY</t>
        </is>
      </c>
    </row>
    <row r="1806">
      <c r="A1806">
        <f>IF('Buscar · Search'!$B$1="","",IF(ISNUMBER(SEARCH('Buscar · Search'!$B$1,$E1806&amp;" "&amp;$F1806&amp;" "&amp;$G1806&amp;" "&amp;$H1806&amp;" "&amp;$I1806&amp;" "&amp;$J1806&amp;" "&amp;$K1806&amp;" "&amp;$O1806)),"SÍ",""))</f>
        <v/>
      </c>
      <c r="B1806" s="2" t="n">
        <v>1805</v>
      </c>
      <c r="C1806" s="11" t="inlineStr">
        <is>
          <t>EN</t>
        </is>
      </c>
      <c r="D1806" s="2" t="inlineStr">
        <is>
          <t>Resumen</t>
        </is>
      </c>
      <c r="E1806" s="2" t="inlineStr">
        <is>
          <t>The Church of God that Peter and Paul Attended</t>
        </is>
      </c>
      <c r="F1806" s="2" t="inlineStr">
        <is>
          <t>Summary Sermon</t>
        </is>
      </c>
      <c r="G1806" s="2" t="inlineStr"/>
      <c r="H1806" s="2" t="inlineStr"/>
      <c r="I1806" s="2" t="inlineStr">
        <is>
          <t>The Bible and its authority (7); Words and the tongue (3)</t>
        </is>
      </c>
      <c r="J1806" s="2" t="inlineStr">
        <is>
          <t>Zion, Falsehood Discernment</t>
        </is>
      </c>
      <c r="K1806" s="2" t="inlineStr"/>
      <c r="L1806" s="2" t="inlineStr">
        <is>
          <t>03:13</t>
        </is>
      </c>
      <c r="M1806" s="2" t="inlineStr"/>
      <c r="N1806" s="2" t="inlineStr">
        <is>
          <t>5,684</t>
        </is>
      </c>
      <c r="O1806" s="2" t="inlineStr">
        <is>
          <t>The Church of God is where the early Church members, who were called holy in Christ, like Apostle Peter and Apostle Paul attended.The Bible testifies that the Church of God is the church that Jesus pr...</t>
        </is>
      </c>
      <c r="P1806" s="10" t="inlineStr">
        <is>
          <t>https://watvmedia.org/en/media/y119</t>
        </is>
      </c>
      <c r="Q1806" s="10" t="inlineStr">
        <is>
          <t>https://youtu.be/k1yeUw7cIFw</t>
        </is>
      </c>
    </row>
    <row r="1807">
      <c r="A1807">
        <f>IF('Buscar · Search'!$B$1="","",IF(ISNUMBER(SEARCH('Buscar · Search'!$B$1,$E1807&amp;" "&amp;$F1807&amp;" "&amp;$G1807&amp;" "&amp;$H1807&amp;" "&amp;$I1807&amp;" "&amp;$J1807&amp;" "&amp;$K1807&amp;" "&amp;$O1807)),"SÍ",""))</f>
        <v/>
      </c>
      <c r="B1807" s="2" t="n">
        <v>1806</v>
      </c>
      <c r="C1807" s="11" t="inlineStr">
        <is>
          <t>EN</t>
        </is>
      </c>
      <c r="D1807" s="2" t="inlineStr">
        <is>
          <t>Resumen</t>
        </is>
      </c>
      <c r="E1807" s="2" t="inlineStr">
        <is>
          <t>Please Remember Me When You Come into Your Kingdom</t>
        </is>
      </c>
      <c r="F1807" s="2" t="inlineStr">
        <is>
          <t>Summary Sermon</t>
        </is>
      </c>
      <c r="G1807" s="2" t="inlineStr"/>
      <c r="H1807" s="2" t="inlineStr"/>
      <c r="I1807" s="2" t="inlineStr">
        <is>
          <t>Persecution and mockery (4); Faith and trust in God (3)</t>
        </is>
      </c>
      <c r="J1807" s="2" t="inlineStr">
        <is>
          <t>Repentant, Faith</t>
        </is>
      </c>
      <c r="K1807" s="2" t="inlineStr">
        <is>
          <t>side, think, robber</t>
        </is>
      </c>
      <c r="L1807" s="2" t="inlineStr">
        <is>
          <t>05:11</t>
        </is>
      </c>
      <c r="M1807" s="2" t="inlineStr"/>
      <c r="N1807" s="2" t="inlineStr">
        <is>
          <t>5,670</t>
        </is>
      </c>
      <c r="O1807" s="2" t="inlineStr">
        <is>
          <t>The two robbers who were crucified next to Jesus Christ teach us what kind of faith we should have on the path to Heaven.The robber on the left side joined those who were wicked to try to gain tempora...</t>
        </is>
      </c>
      <c r="P1807" s="10" t="inlineStr">
        <is>
          <t>https://watvmedia.org/en/media/please-remember-me-when-you-come-into-your-kingdom</t>
        </is>
      </c>
      <c r="Q1807" s="10" t="inlineStr">
        <is>
          <t>https://youtu.be/eU7o22Sy17E</t>
        </is>
      </c>
    </row>
    <row r="1808">
      <c r="A1808">
        <f>IF('Buscar · Search'!$B$1="","",IF(ISNUMBER(SEARCH('Buscar · Search'!$B$1,$E1808&amp;" "&amp;$F1808&amp;" "&amp;$G1808&amp;" "&amp;$H1808&amp;" "&amp;$I1808&amp;" "&amp;$J1808&amp;" "&amp;$K1808&amp;" "&amp;$O1808)),"SÍ",""))</f>
        <v/>
      </c>
      <c r="B1808" s="2" t="n">
        <v>1807</v>
      </c>
      <c r="C1808" s="11" t="inlineStr">
        <is>
          <t>EN</t>
        </is>
      </c>
      <c r="D1808" s="2" t="inlineStr">
        <is>
          <t>Resumen</t>
        </is>
      </c>
      <c r="E1808" s="2" t="inlineStr">
        <is>
          <t>Abraham’s Obedience &amp; Blessing</t>
        </is>
      </c>
      <c r="F1808" s="2" t="inlineStr">
        <is>
          <t>Summary Sermon</t>
        </is>
      </c>
      <c r="G1808" s="2" t="inlineStr"/>
      <c r="H1808" s="2" t="inlineStr"/>
      <c r="I1808" s="2" t="inlineStr">
        <is>
          <t>Words and the tongue (6); Obedience (6); Tithe and offering (5); Service and sacrifice (4); Children and family (4); The Bible and its authority (3); Salvation and eternal life (3); Heaven, hell and the soul (3)</t>
        </is>
      </c>
      <c r="J1808" s="2" t="inlineStr">
        <is>
          <t>Mother</t>
        </is>
      </c>
      <c r="K1808" s="2" t="inlineStr">
        <is>
          <t>abraham, burnt</t>
        </is>
      </c>
      <c r="L1808" s="2" t="inlineStr">
        <is>
          <t>04:29</t>
        </is>
      </c>
      <c r="M1808" s="2" t="inlineStr"/>
      <c r="N1808" s="2" t="inlineStr">
        <is>
          <t>5,648</t>
        </is>
      </c>
      <c r="O1808" s="2" t="inlineStr">
        <is>
          <t>God tells us what is absolutely wrong for us to do in the way of salvation. Since God knows the end from the beginning, when He tells us where we should go, we must believe in His word and obey Him ju...</t>
        </is>
      </c>
      <c r="P1808" s="10" t="inlineStr">
        <is>
          <t>https://watvmedia.org/en/media/abrahams-obedience-blessing</t>
        </is>
      </c>
      <c r="Q1808" s="10" t="inlineStr">
        <is>
          <t>https://youtu.be/ks3sGKtQtHQ</t>
        </is>
      </c>
    </row>
    <row r="1809">
      <c r="A1809">
        <f>IF('Buscar · Search'!$B$1="","",IF(ISNUMBER(SEARCH('Buscar · Search'!$B$1,$E1809&amp;" "&amp;$F1809&amp;" "&amp;$G1809&amp;" "&amp;$H1809&amp;" "&amp;$I1809&amp;" "&amp;$J1809&amp;" "&amp;$K1809&amp;" "&amp;$O1809)),"SÍ",""))</f>
        <v/>
      </c>
      <c r="B1809" s="2" t="n">
        <v>1808</v>
      </c>
      <c r="C1809" s="11" t="inlineStr">
        <is>
          <t>EN</t>
        </is>
      </c>
      <c r="D1809" s="2" t="inlineStr">
        <is>
          <t>Resumen</t>
        </is>
      </c>
      <c r="E1809" s="2" t="inlineStr">
        <is>
          <t>Keeping God’s Commandments Is Knowing Christ</t>
        </is>
      </c>
      <c r="F1809" s="2" t="inlineStr">
        <is>
          <t>Summary Sermon</t>
        </is>
      </c>
      <c r="G1809" s="2" t="inlineStr"/>
      <c r="H1809" s="2" t="inlineStr"/>
      <c r="I1809" s="2" t="inlineStr">
        <is>
          <t>Words and the tongue (7); The Bible and its authority (6); Worship and service attendance (4); The new covenant (3); Prophecy and Christ Ahnsahnghong (3); Heavenly family and Zion (3); Heaven, hell and the soul (3); Faith and trust in God (3)</t>
        </is>
      </c>
      <c r="J1809" s="2" t="inlineStr">
        <is>
          <t>God in Flesh, Commandments, Zion</t>
        </is>
      </c>
      <c r="K1809" s="2" t="inlineStr">
        <is>
          <t>commandments, taught, teachings, mankind, teach</t>
        </is>
      </c>
      <c r="L1809" s="2" t="inlineStr">
        <is>
          <t>06:18</t>
        </is>
      </c>
      <c r="M1809" s="2" t="inlineStr"/>
      <c r="N1809" s="2" t="inlineStr">
        <is>
          <t>5,648</t>
        </is>
      </c>
      <c r="O1809" s="2" t="inlineStr">
        <is>
          <t>We, humans, can learn the way to live when we meet God who came to Zion. In Zion, we must keep the commandments God teaches, in order for us to go to Heaven.For nearly 2,000 years, the Sabbath and the...</t>
        </is>
      </c>
      <c r="P1809" s="10" t="inlineStr">
        <is>
          <t>https://watvmedia.org/en/media/y118</t>
        </is>
      </c>
      <c r="Q1809" s="10" t="inlineStr">
        <is>
          <t>https://youtu.be/iljbygpN4uY</t>
        </is>
      </c>
    </row>
    <row r="1810">
      <c r="A1810">
        <f>IF('Buscar · Search'!$B$1="","",IF(ISNUMBER(SEARCH('Buscar · Search'!$B$1,$E1810&amp;" "&amp;$F1810&amp;" "&amp;$G1810&amp;" "&amp;$H1810&amp;" "&amp;$I1810&amp;" "&amp;$J1810&amp;" "&amp;$K1810&amp;" "&amp;$O1810)),"SÍ",""))</f>
        <v/>
      </c>
      <c r="B1810" s="2" t="n">
        <v>1809</v>
      </c>
      <c r="C1810" s="11" t="inlineStr">
        <is>
          <t>EN</t>
        </is>
      </c>
      <c r="D1810" s="2" t="inlineStr">
        <is>
          <t>Resumen</t>
        </is>
      </c>
      <c r="E1810" s="2" t="inlineStr">
        <is>
          <t>The True Meaning of the Second Coming</t>
        </is>
      </c>
      <c r="F1810" s="2" t="inlineStr">
        <is>
          <t>Summary Sermon</t>
        </is>
      </c>
      <c r="G1810" s="2" t="inlineStr"/>
      <c r="H1810" s="2" t="inlineStr"/>
      <c r="I1810" s="2" t="inlineStr">
        <is>
          <t>The Bible and its authority (14); Repentance (6); Salvation and eternal life (5); Prophecy and Christ Ahnsahnghong (4); Evangelism and preaching (4); Words and the tongue (3); Service and sacrifice (3)</t>
        </is>
      </c>
      <c r="J1810" s="2" t="inlineStr">
        <is>
          <t>Salvation, Bible, Prophecy</t>
        </is>
      </c>
      <c r="K1810" s="2" t="inlineStr">
        <is>
          <t>second, bible, sins</t>
        </is>
      </c>
      <c r="L1810" s="2" t="inlineStr">
        <is>
          <t>04:25</t>
        </is>
      </c>
      <c r="M1810" s="2" t="inlineStr"/>
      <c r="N1810" s="2" t="inlineStr">
        <is>
          <t>5,634</t>
        </is>
      </c>
      <c r="O1810" s="2" t="inlineStr">
        <is>
          <t>About 2,000 years ago, God came to be a sacrifice for atonement on the cross,and it was prophesied that He would come a second timein the age of the Holy Spirit to bring salvation.The Church of God, w...</t>
        </is>
      </c>
      <c r="P1810" s="10" t="inlineStr">
        <is>
          <t>https://watvmedia.org/en/media/the-true-meaning-of-the-second-coming</t>
        </is>
      </c>
      <c r="Q1810" s="10" t="inlineStr">
        <is>
          <t>https://youtu.be/tI1YYH_ELec</t>
        </is>
      </c>
    </row>
    <row r="1811">
      <c r="A1811">
        <f>IF('Buscar · Search'!$B$1="","",IF(ISNUMBER(SEARCH('Buscar · Search'!$B$1,$E1811&amp;" "&amp;$F1811&amp;" "&amp;$G1811&amp;" "&amp;$H1811&amp;" "&amp;$I1811&amp;" "&amp;$J1811&amp;" "&amp;$K1811&amp;" "&amp;$O1811)),"SÍ",""))</f>
        <v/>
      </c>
      <c r="B1811" s="2" t="n">
        <v>1810</v>
      </c>
      <c r="C1811" s="11" t="inlineStr">
        <is>
          <t>EN</t>
        </is>
      </c>
      <c r="D1811" s="2" t="inlineStr">
        <is>
          <t>Resumen</t>
        </is>
      </c>
      <c r="E1811" s="2" t="inlineStr">
        <is>
          <t>Finding the Way to Be Brought Near to God</t>
        </is>
      </c>
      <c r="F1811" s="2" t="inlineStr">
        <is>
          <t>Summary Sermon</t>
        </is>
      </c>
      <c r="G1811" s="2" t="inlineStr"/>
      <c r="H1811" s="2" t="inlineStr"/>
      <c r="I1811" s="2" t="inlineStr">
        <is>
          <t>Children and family (9); The Bible and its authority (6); Passover (6); Repentance (5); Forgiveness and reconciliation (3)</t>
        </is>
      </c>
      <c r="J1811" s="2" t="inlineStr">
        <is>
          <t>New Covenant, Passover, Salvation</t>
        </is>
      </c>
      <c r="K1811" s="2" t="inlineStr">
        <is>
          <t>blood, near, brought, passover</t>
        </is>
      </c>
      <c r="L1811" s="2" t="inlineStr">
        <is>
          <t>04:21</t>
        </is>
      </c>
      <c r="M1811" s="2" t="inlineStr"/>
      <c r="N1811" s="2" t="inlineStr">
        <is>
          <t>5,516</t>
        </is>
      </c>
      <c r="O1811" s="2" t="inlineStr">
        <is>
          <t>All human beings are sinners from heaven who had no choice but to suffer for ever and ever in eternal hell.Therefore, if they do not participate in the blood of Christ who forgives our sins through th...</t>
        </is>
      </c>
      <c r="P1811" s="10" t="inlineStr">
        <is>
          <t>https://watvmedia.org/en/media/finding-the-way-to-be-brought-near-to-god</t>
        </is>
      </c>
      <c r="Q1811" s="10" t="inlineStr">
        <is>
          <t>https://youtu.be/lfdWTnj4RCw</t>
        </is>
      </c>
    </row>
    <row r="1812">
      <c r="A1812">
        <f>IF('Buscar · Search'!$B$1="","",IF(ISNUMBER(SEARCH('Buscar · Search'!$B$1,$E1812&amp;" "&amp;$F1812&amp;" "&amp;$G1812&amp;" "&amp;$H1812&amp;" "&amp;$I1812&amp;" "&amp;$J1812&amp;" "&amp;$K1812&amp;" "&amp;$O1812)),"SÍ",""))</f>
        <v/>
      </c>
      <c r="B1812" s="2" t="n">
        <v>1811</v>
      </c>
      <c r="C1812" s="11" t="inlineStr">
        <is>
          <t>EN</t>
        </is>
      </c>
      <c r="D1812" s="2" t="inlineStr">
        <is>
          <t>Resumen</t>
        </is>
      </c>
      <c r="E1812" s="2" t="inlineStr">
        <is>
          <t>For the Heavenly Family to be Completed</t>
        </is>
      </c>
      <c r="F1812" s="2" t="inlineStr">
        <is>
          <t>Summary Sermon</t>
        </is>
      </c>
      <c r="G1812" s="2" t="inlineStr"/>
      <c r="H1812" s="2" t="inlineStr"/>
      <c r="I1812" s="2" t="inlineStr">
        <is>
          <t>Children and family (15); The Bible and its authority (11); Heavenly Mother (9); Heavenly family and Zion (4); Creation and God's design (3)</t>
        </is>
      </c>
      <c r="J1812" s="2" t="inlineStr">
        <is>
          <t>Mother</t>
        </is>
      </c>
      <c r="K1812" s="2" t="inlineStr">
        <is>
          <t>family, blood, part</t>
        </is>
      </c>
      <c r="L1812" s="2" t="inlineStr">
        <is>
          <t>04:01</t>
        </is>
      </c>
      <c r="M1812" s="2" t="inlineStr"/>
      <c r="N1812" s="2" t="inlineStr">
        <is>
          <t>5,507</t>
        </is>
      </c>
      <c r="O1812" s="2" t="inlineStr">
        <is>
          <t>God taught us that there are Father, Mother, and brothers and sisters in our spiritual heavenly family just like on this earth and that the way to become a part of the heavenly family is to inherit ou...</t>
        </is>
      </c>
      <c r="P1812" s="10" t="inlineStr">
        <is>
          <t>https://watvmedia.org/en/media/for-the-heavenly-family-to-be-completed</t>
        </is>
      </c>
      <c r="Q1812" s="10" t="inlineStr">
        <is>
          <t>https://youtu.be/drxHolSD2wo</t>
        </is>
      </c>
    </row>
    <row r="1813">
      <c r="A1813">
        <f>IF('Buscar · Search'!$B$1="","",IF(ISNUMBER(SEARCH('Buscar · Search'!$B$1,$E1813&amp;" "&amp;$F1813&amp;" "&amp;$G1813&amp;" "&amp;$H1813&amp;" "&amp;$I1813&amp;" "&amp;$J1813&amp;" "&amp;$K1813&amp;" "&amp;$O1813)),"SÍ",""))</f>
        <v/>
      </c>
      <c r="B1813" s="2" t="n">
        <v>1812</v>
      </c>
      <c r="C1813" s="11" t="inlineStr">
        <is>
          <t>EN</t>
        </is>
      </c>
      <c r="D1813" s="2" t="inlineStr">
        <is>
          <t>Resumen</t>
        </is>
      </c>
      <c r="E1813" s="2" t="inlineStr">
        <is>
          <t>God’s Great Gift to Mankind</t>
        </is>
      </c>
      <c r="F1813" s="2" t="inlineStr">
        <is>
          <t>Summary Sermon</t>
        </is>
      </c>
      <c r="G1813" s="2" t="inlineStr"/>
      <c r="H1813" s="2" t="inlineStr"/>
      <c r="I1813" s="2" t="inlineStr">
        <is>
          <t>Passover (10); Children and family (10); The Bible and its authority (7); The new covenant (3); Salvation and eternal life (3); Repentance (3); Forgiveness and reconciliation (3)</t>
        </is>
      </c>
      <c r="J1813" s="2" t="inlineStr">
        <is>
          <t>Passover</t>
        </is>
      </c>
      <c r="K1813" s="2" t="inlineStr">
        <is>
          <t>passover, blood, family, covenant, become</t>
        </is>
      </c>
      <c r="L1813" s="2" t="inlineStr">
        <is>
          <t>05:14</t>
        </is>
      </c>
      <c r="M1813" s="2" t="inlineStr"/>
      <c r="N1813" s="2" t="inlineStr">
        <is>
          <t>5,443</t>
        </is>
      </c>
      <c r="O1813" s="2" t="inlineStr">
        <is>
          <t>All those who keep the Passover of the new covenant can become members of the heavenly family through the blood of Jesus. That is why Jesus said, “I have eagerly desired to eat this Passover with you”...</t>
        </is>
      </c>
      <c r="P1813" s="10" t="inlineStr">
        <is>
          <t>https://watvmedia.org/en/media/gods-great-gift-to-mankind</t>
        </is>
      </c>
      <c r="Q1813" s="10" t="inlineStr">
        <is>
          <t>https://youtu.be/k1Jm_1rTVIw</t>
        </is>
      </c>
    </row>
    <row r="1814">
      <c r="A1814">
        <f>IF('Buscar · Search'!$B$1="","",IF(ISNUMBER(SEARCH('Buscar · Search'!$B$1,$E1814&amp;" "&amp;$F1814&amp;" "&amp;$G1814&amp;" "&amp;$H1814&amp;" "&amp;$I1814&amp;" "&amp;$J1814&amp;" "&amp;$K1814&amp;" "&amp;$O1814)),"SÍ",""))</f>
        <v/>
      </c>
      <c r="B1814" s="2" t="n">
        <v>1813</v>
      </c>
      <c r="C1814" s="11" t="inlineStr">
        <is>
          <t>EN</t>
        </is>
      </c>
      <c r="D1814" s="2" t="inlineStr">
        <is>
          <t>Resumen</t>
        </is>
      </c>
      <c r="E1814" s="2" t="inlineStr">
        <is>
          <t>The Reason Why We Need to Press on to Acknowledge God</t>
        </is>
      </c>
      <c r="F1814" s="2" t="inlineStr">
        <is>
          <t>Summary Sermon</t>
        </is>
      </c>
      <c r="G1814" s="2" t="inlineStr"/>
      <c r="H1814" s="2" t="inlineStr"/>
      <c r="I1814" s="2" t="inlineStr">
        <is>
          <t>The Bible and its authority (8); Prophecy and Christ Ahnsahnghong (5); Service and sacrifice (3)</t>
        </is>
      </c>
      <c r="J1814" s="2" t="inlineStr">
        <is>
          <t>Prophecy, Passion, Thankful</t>
        </is>
      </c>
      <c r="K1814" s="2" t="inlineStr">
        <is>
          <t>stone</t>
        </is>
      </c>
      <c r="L1814" s="2" t="inlineStr">
        <is>
          <t>04:49</t>
        </is>
      </c>
      <c r="M1814" s="2" t="inlineStr"/>
      <c r="N1814" s="2" t="inlineStr">
        <is>
          <t>5,428</t>
        </is>
      </c>
      <c r="O1814" s="2" t="inlineStr">
        <is>
          <t>Hosea 6 teaches us to press on to acknowledge God,but there will not be many who welcome Him when He comes in the flesh.In the age of the Holy Spirit, to avoid the same mistakeas the Jews who tried to...</t>
        </is>
      </c>
      <c r="P1814" s="10" t="inlineStr">
        <is>
          <t>https://watvmedia.org/en/media/why-you-need-to-work-hard-to-know-god</t>
        </is>
      </c>
      <c r="Q1814" s="10" t="inlineStr">
        <is>
          <t>https://youtu.be/3m4huvrrneM</t>
        </is>
      </c>
    </row>
    <row r="1815">
      <c r="A1815">
        <f>IF('Buscar · Search'!$B$1="","",IF(ISNUMBER(SEARCH('Buscar · Search'!$B$1,$E1815&amp;" "&amp;$F1815&amp;" "&amp;$G1815&amp;" "&amp;$H1815&amp;" "&amp;$I1815&amp;" "&amp;$J1815&amp;" "&amp;$K1815&amp;" "&amp;$O1815)),"SÍ",""))</f>
        <v/>
      </c>
      <c r="B1815" s="2" t="n">
        <v>1814</v>
      </c>
      <c r="C1815" s="11" t="inlineStr">
        <is>
          <t>EN</t>
        </is>
      </c>
      <c r="D1815" s="2" t="inlineStr">
        <is>
          <t>Resumen</t>
        </is>
      </c>
      <c r="E1815" s="2" t="inlineStr">
        <is>
          <t>Heaven and Hell Seen Through the Parable of the Rich Man and Lazarus</t>
        </is>
      </c>
      <c r="F1815" s="2" t="inlineStr">
        <is>
          <t>Summary Sermon</t>
        </is>
      </c>
      <c r="G1815" s="2" t="inlineStr"/>
      <c r="H1815" s="2" t="inlineStr"/>
      <c r="I1815" s="2" t="inlineStr">
        <is>
          <t>Heaven, hell and the soul (19); Words and the tongue (5); The Bible and its authority (5); Repentance (5)</t>
        </is>
      </c>
      <c r="J1815" s="2" t="inlineStr">
        <is>
          <t>Commandments, Hopeful</t>
        </is>
      </c>
      <c r="K1815" s="2" t="inlineStr">
        <is>
          <t>hell, lazarus, abraham, heaven, rich, torment</t>
        </is>
      </c>
      <c r="L1815" s="2" t="inlineStr">
        <is>
          <t>06:11</t>
        </is>
      </c>
      <c r="M1815" s="2" t="inlineStr"/>
      <c r="N1815" s="2" t="inlineStr">
        <is>
          <t>5,355</t>
        </is>
      </c>
      <c r="O1815" s="2" t="inlineStr">
        <is>
          <t>Jesus Christ taught us through the Parable of the Rich Man and Lazarus that after the death of the body, there exists another world and that hell is a place of great agony.The Church of God keeps God’...</t>
        </is>
      </c>
      <c r="P1815" s="10" t="inlineStr">
        <is>
          <t>https://watvmedia.org/en/media/heaven-and-hell-seen-through-the-parable-of-the-rich-man-and-lazarus</t>
        </is>
      </c>
      <c r="Q1815" s="10" t="inlineStr">
        <is>
          <t>https://youtu.be/h7-JMFL7rJU</t>
        </is>
      </c>
    </row>
    <row r="1816">
      <c r="A1816">
        <f>IF('Buscar · Search'!$B$1="","",IF(ISNUMBER(SEARCH('Buscar · Search'!$B$1,$E1816&amp;" "&amp;$F1816&amp;" "&amp;$G1816&amp;" "&amp;$H1816&amp;" "&amp;$I1816&amp;" "&amp;$J1816&amp;" "&amp;$K1816&amp;" "&amp;$O1816)),"SÍ",""))</f>
        <v/>
      </c>
      <c r="B1816" s="2" t="n">
        <v>1815</v>
      </c>
      <c r="C1816" s="11" t="inlineStr">
        <is>
          <t>EN</t>
        </is>
      </c>
      <c r="D1816" s="2" t="inlineStr">
        <is>
          <t>Resumen</t>
        </is>
      </c>
      <c r="E1816" s="2" t="inlineStr">
        <is>
          <t>God Who Came to Give Salvation</t>
        </is>
      </c>
      <c r="F1816" s="2" t="inlineStr">
        <is>
          <t>Summary Sermon</t>
        </is>
      </c>
      <c r="G1816" s="2" t="inlineStr"/>
      <c r="H1816" s="2" t="inlineStr"/>
      <c r="I1816" s="2" t="inlineStr">
        <is>
          <t>The Bible and its authority (20); Greed and materialism (6); Salvation and eternal life (5); Repentance (5); Evangelism and preaching (4); Children and family (4); Heaven, hell and the soul (3)  · índice desde la versión en español (no English captions for this video)</t>
        </is>
      </c>
      <c r="J1816" s="2" t="inlineStr">
        <is>
          <t>Father, Preaching</t>
        </is>
      </c>
      <c r="K1816" s="2" t="inlineStr">
        <is>
          <t>para, capitulo, esta, tierra, cristo, versiculo, mundo, venido, salvacion, vino, salvar</t>
        </is>
      </c>
      <c r="L1816" s="2" t="inlineStr">
        <is>
          <t>04:43</t>
        </is>
      </c>
      <c r="M1816" s="2" t="inlineStr"/>
      <c r="N1816" s="2" t="inlineStr">
        <is>
          <t>5,343</t>
        </is>
      </c>
      <c r="O1816" s="2" t="inlineStr">
        <is>
          <t>At the first time, Jesus came to take away the sins of mankind; and at the second time, Christ Ahnsahnghong came to bring salvation to mankind.The mission of the Church of God members in this age is t...</t>
        </is>
      </c>
      <c r="P1816" s="10" t="inlineStr">
        <is>
          <t>https://watvmedia.org/en/media/y102</t>
        </is>
      </c>
      <c r="Q1816" s="10" t="inlineStr">
        <is>
          <t>https://youtu.be/Tu1vswLxJfk</t>
        </is>
      </c>
    </row>
    <row r="1817">
      <c r="A1817">
        <f>IF('Buscar · Search'!$B$1="","",IF(ISNUMBER(SEARCH('Buscar · Search'!$B$1,$E1817&amp;" "&amp;$F1817&amp;" "&amp;$G1817&amp;" "&amp;$H1817&amp;" "&amp;$I1817&amp;" "&amp;$J1817&amp;" "&amp;$K1817&amp;" "&amp;$O1817)),"SÍ",""))</f>
        <v/>
      </c>
      <c r="B1817" s="2" t="n">
        <v>1816</v>
      </c>
      <c r="C1817" s="11" t="inlineStr">
        <is>
          <t>EN</t>
        </is>
      </c>
      <c r="D1817" s="2" t="inlineStr">
        <is>
          <t>Resumen</t>
        </is>
      </c>
      <c r="E1817" s="2" t="inlineStr">
        <is>
          <t>Let Us Participate in the Divine Nature</t>
        </is>
      </c>
      <c r="F1817" s="2" t="inlineStr">
        <is>
          <t>Summary Sermon</t>
        </is>
      </c>
      <c r="G1817" s="2" t="inlineStr"/>
      <c r="H1817" s="2" t="inlineStr"/>
      <c r="I1817" s="2" t="inlineStr">
        <is>
          <t>Patience and self-control (7); Heaven, hell and the soul (6); The Bible and its authority (5); Love and brotherly love (4); Faith and trust in God (4)</t>
        </is>
      </c>
      <c r="J1817" s="2" t="inlineStr">
        <is>
          <t>New Covenant, Passover</t>
        </is>
      </c>
      <c r="K1817" s="2" t="inlineStr">
        <is>
          <t>nature, divine, participate, heaven</t>
        </is>
      </c>
      <c r="L1817" s="2" t="inlineStr">
        <is>
          <t>04:17</t>
        </is>
      </c>
      <c r="M1817" s="2" t="inlineStr"/>
      <c r="N1817" s="2" t="inlineStr">
        <is>
          <t>5,129</t>
        </is>
      </c>
      <c r="O1817" s="2" t="inlineStr">
        <is>
          <t>We cannot go to Heaven simply by living a good moral and ethical life.We must participate in the flesh and blood of Christ through the Passoverof the New Covenant as Christ Ahnsahnghong taught us thro...</t>
        </is>
      </c>
      <c r="P1817" s="10" t="inlineStr">
        <is>
          <t>https://watvmedia.org/en/media/let-us-participate-in-the-divine-nature</t>
        </is>
      </c>
      <c r="Q1817" s="10" t="inlineStr">
        <is>
          <t>https://youtu.be/FrjAbxXr9gs</t>
        </is>
      </c>
    </row>
    <row r="1818">
      <c r="A1818">
        <f>IF('Buscar · Search'!$B$1="","",IF(ISNUMBER(SEARCH('Buscar · Search'!$B$1,$E1818&amp;" "&amp;$F1818&amp;" "&amp;$G1818&amp;" "&amp;$H1818&amp;" "&amp;$I1818&amp;" "&amp;$J1818&amp;" "&amp;$K1818&amp;" "&amp;$O1818)),"SÍ",""))</f>
        <v/>
      </c>
      <c r="B1818" s="2" t="n">
        <v>1817</v>
      </c>
      <c r="C1818" s="11" t="inlineStr">
        <is>
          <t>EN</t>
        </is>
      </c>
      <c r="D1818" s="2" t="inlineStr">
        <is>
          <t>Resumen</t>
        </is>
      </c>
      <c r="E1818" s="2" t="inlineStr">
        <is>
          <t>Heavenly Mother Testified Through the Earthly Family System</t>
        </is>
      </c>
      <c r="F1818" s="2" t="inlineStr">
        <is>
          <t>Summary Sermon</t>
        </is>
      </c>
      <c r="G1818" s="2" t="inlineStr"/>
      <c r="H1818" s="2" t="inlineStr"/>
      <c r="I1818" s="2" t="inlineStr">
        <is>
          <t>The Bible and its authority (20); Children and family (15); Heaven, hell and the soul (13); Creation and God's design (12); Heavenly Mother (8); Words and the tongue (5); Salvation and eternal life (3); Faith and trust in God (3)</t>
        </is>
      </c>
      <c r="J1818" s="2" t="inlineStr">
        <is>
          <t>Mother</t>
        </is>
      </c>
      <c r="K1818" s="2" t="inlineStr">
        <is>
          <t>world, invisible, family, heaven, visible, system, created, bible, understand, daughters</t>
        </is>
      </c>
      <c r="L1818" s="2" t="inlineStr">
        <is>
          <t>07:25</t>
        </is>
      </c>
      <c r="M1818" s="2" t="inlineStr"/>
      <c r="N1818" s="2" t="inlineStr">
        <is>
          <t>5,008</t>
        </is>
      </c>
      <c r="O1818" s="2" t="inlineStr">
        <is>
          <t>In creating this visible world, there is a will of God Elohim, who wants to teach the invisible angelic world to humankind. Also, through the earthly family system, God clearly teaches us that there m...</t>
        </is>
      </c>
      <c r="P1818" s="10" t="inlineStr">
        <is>
          <t>https://watvmedia.org/en/media/heavenly-mother-testified-through-the-earthly-family-system</t>
        </is>
      </c>
      <c r="Q1818" s="10" t="inlineStr">
        <is>
          <t>https://youtu.be/wijo-MmhsJc</t>
        </is>
      </c>
    </row>
    <row r="1819">
      <c r="A1819">
        <f>IF('Buscar · Search'!$B$1="","",IF(ISNUMBER(SEARCH('Buscar · Search'!$B$1,$E1819&amp;" "&amp;$F1819&amp;" "&amp;$G1819&amp;" "&amp;$H1819&amp;" "&amp;$I1819&amp;" "&amp;$J1819&amp;" "&amp;$K1819&amp;" "&amp;$O1819)),"SÍ",""))</f>
        <v/>
      </c>
      <c r="B1819" s="2" t="n">
        <v>1818</v>
      </c>
      <c r="C1819" s="11" t="inlineStr">
        <is>
          <t>EN</t>
        </is>
      </c>
      <c r="D1819" s="2" t="inlineStr">
        <is>
          <t>Resumen</t>
        </is>
      </c>
      <c r="E1819" s="2" t="inlineStr">
        <is>
          <t>Only Those Who Do the Will of God Will Enter Heaven</t>
        </is>
      </c>
      <c r="F1819" s="2" t="inlineStr">
        <is>
          <t>Summary Sermon</t>
        </is>
      </c>
      <c r="G1819" s="2" t="inlineStr"/>
      <c r="H1819" s="2" t="inlineStr"/>
      <c r="I1819" s="2" t="inlineStr">
        <is>
          <t>Words and the tongue (5); The Bible and its authority (5)</t>
        </is>
      </c>
      <c r="J1819" s="2" t="inlineStr">
        <is>
          <t>Faith, Obedience</t>
        </is>
      </c>
      <c r="K1819" s="2" t="inlineStr">
        <is>
          <t>practice, understand</t>
        </is>
      </c>
      <c r="L1819" s="2" t="inlineStr">
        <is>
          <t>04:56</t>
        </is>
      </c>
      <c r="M1819" s="2" t="inlineStr"/>
      <c r="N1819" s="2" t="inlineStr">
        <is>
          <t>4,974</t>
        </is>
      </c>
      <c r="O1819" s="2" t="inlineStr">
        <is>
          <t>True faith is a faith to read, hear, and practice the words of eternal life which Christ Ahnsahnghong and God the Mother proclaimed in Zion through the Bible that can lead us to the Kingdom of Heaven....</t>
        </is>
      </c>
      <c r="P1819" s="10" t="inlineStr">
        <is>
          <t>https://watvmedia.org/en/media/only-those-who-do-the-will-of-god-will-enter-heaven</t>
        </is>
      </c>
      <c r="Q1819" s="10" t="inlineStr">
        <is>
          <t>https://youtu.be/OviAGy_vYuM</t>
        </is>
      </c>
    </row>
    <row r="1820">
      <c r="A1820">
        <f>IF('Buscar · Search'!$B$1="","",IF(ISNUMBER(SEARCH('Buscar · Search'!$B$1,$E1820&amp;" "&amp;$F1820&amp;" "&amp;$G1820&amp;" "&amp;$H1820&amp;" "&amp;$I1820&amp;" "&amp;$J1820&amp;" "&amp;$K1820&amp;" "&amp;$O1820)),"SÍ",""))</f>
        <v/>
      </c>
      <c r="B1820" s="2" t="n">
        <v>1819</v>
      </c>
      <c r="C1820" s="11" t="inlineStr">
        <is>
          <t>EN</t>
        </is>
      </c>
      <c r="D1820" s="2" t="inlineStr">
        <is>
          <t>Resumen</t>
        </is>
      </c>
      <c r="E1820" s="2" t="inlineStr">
        <is>
          <t>Who Can Enter the Kingdom of Heaven?</t>
        </is>
      </c>
      <c r="F1820" s="2" t="inlineStr">
        <is>
          <t>Summary Sermon</t>
        </is>
      </c>
      <c r="G1820" s="2" t="inlineStr"/>
      <c r="H1820" s="2" t="inlineStr"/>
      <c r="I1820" s="2" t="inlineStr">
        <is>
          <t>Heaven, hell and the soul (15); The Bible and its authority (5); Salvation and eternal life (4); Repentance (4)</t>
        </is>
      </c>
      <c r="J1820" s="2" t="inlineStr">
        <is>
          <t>Commandments, Falsehood Discernment</t>
        </is>
      </c>
      <c r="K1820" s="2" t="inlineStr">
        <is>
          <t>deeds, heaven, hell, world, eternal, enter</t>
        </is>
      </c>
      <c r="L1820" s="2" t="inlineStr">
        <is>
          <t>04:11</t>
        </is>
      </c>
      <c r="M1820" s="2" t="inlineStr"/>
      <c r="N1820" s="2" t="inlineStr">
        <is>
          <t>4,781</t>
        </is>
      </c>
      <c r="O1820" s="2" t="inlineStr">
        <is>
          <t>When our physical life ends in this world, there awaits an eternal world that God has prepared; for some it is Heaven and for others it is hell. The Bible teaches those who practice lawlessness are to...</t>
        </is>
      </c>
      <c r="P1820" s="10" t="inlineStr">
        <is>
          <t>https://watvmedia.org/en/media/who-can-enter-the-kingdom-of-heaven</t>
        </is>
      </c>
      <c r="Q1820" s="10" t="inlineStr">
        <is>
          <t>https://youtu.be/PIANxeBepq4</t>
        </is>
      </c>
    </row>
    <row r="1821">
      <c r="A1821">
        <f>IF('Buscar · Search'!$B$1="","",IF(ISNUMBER(SEARCH('Buscar · Search'!$B$1,$E1821&amp;" "&amp;$F1821&amp;" "&amp;$G1821&amp;" "&amp;$H1821&amp;" "&amp;$I1821&amp;" "&amp;$J1821&amp;" "&amp;$K1821&amp;" "&amp;$O1821)),"SÍ",""))</f>
        <v/>
      </c>
      <c r="B1821" s="2" t="n">
        <v>1820</v>
      </c>
      <c r="C1821" s="11" t="inlineStr">
        <is>
          <t>EN</t>
        </is>
      </c>
      <c r="D1821" s="2" t="inlineStr">
        <is>
          <t>Resumen</t>
        </is>
      </c>
      <c r="E1821" s="2" t="inlineStr">
        <is>
          <t>Bind Ourselves to God through the New Covenant</t>
        </is>
      </c>
      <c r="F1821" s="2" t="inlineStr">
        <is>
          <t>Summary Sermon</t>
        </is>
      </c>
      <c r="G1821" s="2" t="inlineStr"/>
      <c r="H1821" s="2" t="inlineStr"/>
      <c r="I1821" s="2" t="inlineStr">
        <is>
          <t>The Bible and its authority (7); The new covenant (3); Heavenly family and Zion (3); Children and family (3)</t>
        </is>
      </c>
      <c r="J1821" s="2" t="inlineStr">
        <is>
          <t>New Covenant</t>
        </is>
      </c>
      <c r="K1821" s="2" t="inlineStr">
        <is>
          <t>covenant</t>
        </is>
      </c>
      <c r="L1821" s="2" t="inlineStr">
        <is>
          <t>04:01</t>
        </is>
      </c>
      <c r="M1821" s="2" t="inlineStr"/>
      <c r="N1821" s="2" t="inlineStr">
        <is>
          <t>4,712</t>
        </is>
      </c>
      <c r="O1821" s="2" t="inlineStr">
        <is>
          <t>In order for mankind who are sinners to enjoy the glory of heaven, God has promised, “I will be with you forever through the new covenant.”Even today, those who have been blessed by God are those who ...</t>
        </is>
      </c>
      <c r="P1821" s="10" t="inlineStr">
        <is>
          <t>https://watvmedia.org/en/media/y171</t>
        </is>
      </c>
      <c r="Q1821" s="10" t="inlineStr">
        <is>
          <t>https://youtu.be/GK2m5a1-FiM</t>
        </is>
      </c>
    </row>
    <row r="1822">
      <c r="A1822">
        <f>IF('Buscar · Search'!$B$1="","",IF(ISNUMBER(SEARCH('Buscar · Search'!$B$1,$E1822&amp;" "&amp;$F1822&amp;" "&amp;$G1822&amp;" "&amp;$H1822&amp;" "&amp;$I1822&amp;" "&amp;$J1822&amp;" "&amp;$K1822&amp;" "&amp;$O1822)),"SÍ",""))</f>
        <v/>
      </c>
      <c r="B1822" s="2" t="n">
        <v>1821</v>
      </c>
      <c r="C1822" s="11" t="inlineStr">
        <is>
          <t>EN</t>
        </is>
      </c>
      <c r="D1822" s="2" t="inlineStr">
        <is>
          <t>Resumen</t>
        </is>
      </c>
      <c r="E1822" s="2" t="inlineStr">
        <is>
          <t>Esau, Who Sold His Birthright for a Bowl of Red Stew</t>
        </is>
      </c>
      <c r="F1822" s="2" t="inlineStr">
        <is>
          <t>Summary Sermon</t>
        </is>
      </c>
      <c r="G1822" s="2" t="inlineStr"/>
      <c r="H1822" s="2" t="inlineStr"/>
      <c r="I1822" s="2" t="inlineStr">
        <is>
          <t>Trials and suffering (4); Creation and God's design (3)</t>
        </is>
      </c>
      <c r="J1822" s="2" t="inlineStr">
        <is>
          <t>Overcoming Tests</t>
        </is>
      </c>
      <c r="K1822" s="2" t="inlineStr">
        <is>
          <t>jacob, esau, stew, birthright</t>
        </is>
      </c>
      <c r="L1822" s="2" t="inlineStr">
        <is>
          <t>04:05</t>
        </is>
      </c>
      <c r="M1822" s="2" t="inlineStr"/>
      <c r="N1822" s="2" t="inlineStr">
        <is>
          <t>4,682</t>
        </is>
      </c>
      <c r="O1822" s="2" t="inlineStr">
        <is>
          <t>Esau could not endure his temporary hunger, so he gave up his birthright. However, like Jacob who was wise and hoped for God’s blessing, the World Mission Society Church of God always follows God’s wi...</t>
        </is>
      </c>
      <c r="P1822" s="10" t="inlineStr">
        <is>
          <t>https://watvmedia.org/en/media/esau-who-sold-his-birthright-for-a-bowl-of-red-stew</t>
        </is>
      </c>
      <c r="Q1822" s="10" t="inlineStr">
        <is>
          <t>https://youtu.be/3S2UYllcNZg</t>
        </is>
      </c>
    </row>
    <row r="1823">
      <c r="A1823">
        <f>IF('Buscar · Search'!$B$1="","",IF(ISNUMBER(SEARCH('Buscar · Search'!$B$1,$E1823&amp;" "&amp;$F1823&amp;" "&amp;$G1823&amp;" "&amp;$H1823&amp;" "&amp;$I1823&amp;" "&amp;$J1823&amp;" "&amp;$K1823&amp;" "&amp;$O1823)),"SÍ",""))</f>
        <v/>
      </c>
      <c r="B1823" s="2" t="n">
        <v>1822</v>
      </c>
      <c r="C1823" s="11" t="inlineStr">
        <is>
          <t>EN</t>
        </is>
      </c>
      <c r="D1823" s="2" t="inlineStr">
        <is>
          <t>Resumen</t>
        </is>
      </c>
      <c r="E1823" s="2" t="inlineStr">
        <is>
          <t>The Place of Salvation Established by God</t>
        </is>
      </c>
      <c r="F1823" s="2" t="inlineStr">
        <is>
          <t>Summary Sermon</t>
        </is>
      </c>
      <c r="G1823" s="2" t="inlineStr"/>
      <c r="H1823" s="2" t="inlineStr"/>
      <c r="I1823" s="2" t="inlineStr">
        <is>
          <t>Feasts of God (10); Heavenly family and Zion (8); The Bible and its authority (5); Salvation and eternal life (5)</t>
        </is>
      </c>
      <c r="J1823" s="2" t="inlineStr">
        <is>
          <t>Zion, Salvation</t>
        </is>
      </c>
      <c r="K1823" s="2" t="inlineStr">
        <is>
          <t>feast, zion, flee, feasts</t>
        </is>
      </c>
      <c r="L1823" s="2" t="inlineStr">
        <is>
          <t>02:59</t>
        </is>
      </c>
      <c r="M1823" s="2" t="inlineStr"/>
      <c r="N1823" s="2" t="inlineStr">
        <is>
          <t>4,454</t>
        </is>
      </c>
      <c r="O1823" s="2" t="inlineStr">
        <is>
          <t>Since God grants the forgiveness of sins and salvation only in Zion, which He established on the earth, God said that those who desire salvation must enter Zion.In Zion, the place of salvation establi...</t>
        </is>
      </c>
      <c r="P1823" s="10" t="inlineStr">
        <is>
          <t>https://watvmedia.org/en/media/y161</t>
        </is>
      </c>
      <c r="Q1823" s="10" t="inlineStr">
        <is>
          <t>https://youtu.be/nQrmrNY311U</t>
        </is>
      </c>
    </row>
    <row r="1824">
      <c r="A1824">
        <f>IF('Buscar · Search'!$B$1="","",IF(ISNUMBER(SEARCH('Buscar · Search'!$B$1,$E1824&amp;" "&amp;$F1824&amp;" "&amp;$G1824&amp;" "&amp;$H1824&amp;" "&amp;$I1824&amp;" "&amp;$J1824&amp;" "&amp;$K1824&amp;" "&amp;$O1824)),"SÍ",""))</f>
        <v/>
      </c>
      <c r="B1824" s="2" t="n">
        <v>1823</v>
      </c>
      <c r="C1824" s="11" t="inlineStr">
        <is>
          <t>EN</t>
        </is>
      </c>
      <c r="D1824" s="2" t="inlineStr">
        <is>
          <t>Resumen</t>
        </is>
      </c>
      <c r="E1824" s="2" t="inlineStr">
        <is>
          <t>The Most Holy Place With the Same Length, Width, and Height &amp; Jerusalem</t>
        </is>
      </c>
      <c r="F1824" s="2" t="inlineStr">
        <is>
          <t>Summary Sermon</t>
        </is>
      </c>
      <c r="G1824" s="2" t="inlineStr"/>
      <c r="H1824" s="2" t="inlineStr"/>
      <c r="I1824" s="2" t="inlineStr">
        <is>
          <t>The Bible and its authority (5); Holy Spirit and the Bride (5); Prophecy and Christ Ahnsahnghong (4); Heavenly Mother (3); Heaven, hell and the soul (3); Children and family (3)</t>
        </is>
      </c>
      <c r="J1824" s="2" t="inlineStr">
        <is>
          <t>Mother, Salvation, Prophecy</t>
        </is>
      </c>
      <c r="K1824" s="2" t="inlineStr">
        <is>
          <t>city, holy, life, jerusalem, lamb, place, revelation, bride, showed, water</t>
        </is>
      </c>
      <c r="L1824" s="2" t="inlineStr">
        <is>
          <t>06:03</t>
        </is>
      </c>
      <c r="M1824" s="2" t="inlineStr"/>
      <c r="N1824" s="2" t="inlineStr">
        <is>
          <t>4,308</t>
        </is>
      </c>
      <c r="O1824" s="2" t="inlineStr"/>
      <c r="P1824" s="10" t="inlineStr">
        <is>
          <t>https://watvmedia.org/en/media/the-holy-of-holies-and-jerusalem-are-the-same</t>
        </is>
      </c>
      <c r="Q1824" s="10" t="inlineStr">
        <is>
          <t>https://youtu.be/WVbtiCp5BCk</t>
        </is>
      </c>
    </row>
    <row r="1825">
      <c r="A1825">
        <f>IF('Buscar · Search'!$B$1="","",IF(ISNUMBER(SEARCH('Buscar · Search'!$B$1,$E1825&amp;" "&amp;$F1825&amp;" "&amp;$G1825&amp;" "&amp;$H1825&amp;" "&amp;$I1825&amp;" "&amp;$J1825&amp;" "&amp;$K1825&amp;" "&amp;$O1825)),"SÍ",""))</f>
        <v/>
      </c>
      <c r="B1825" s="2" t="n">
        <v>1824</v>
      </c>
      <c r="C1825" s="11" t="inlineStr">
        <is>
          <t>EN</t>
        </is>
      </c>
      <c r="D1825" s="2" t="inlineStr">
        <is>
          <t>Resumen</t>
        </is>
      </c>
      <c r="E1825" s="2" t="inlineStr">
        <is>
          <t>Those Who Will Display the Glory of God</t>
        </is>
      </c>
      <c r="F1825" s="2" t="inlineStr">
        <is>
          <t>Summary Sermon</t>
        </is>
      </c>
      <c r="G1825" s="2" t="inlineStr"/>
      <c r="H1825" s="2" t="inlineStr"/>
      <c r="I1825" s="2" t="inlineStr">
        <is>
          <t>The Bible and its authority (7); Heaven, hell and the soul (7); Salvation and eternal life (5); Children and family (5); Words and the tongue (3); Heavenly family and Zion (3)</t>
        </is>
      </c>
      <c r="J1825" s="2" t="inlineStr">
        <is>
          <t>Glory to God, Righteous Behavior</t>
        </is>
      </c>
      <c r="K1825" s="2" t="inlineStr">
        <is>
          <t>enter, heaven, kingdom, live</t>
        </is>
      </c>
      <c r="L1825" s="2" t="inlineStr">
        <is>
          <t>04:58</t>
        </is>
      </c>
      <c r="M1825" s="2" t="inlineStr"/>
      <c r="N1825" s="2" t="inlineStr">
        <is>
          <t>4,194</t>
        </is>
      </c>
      <c r="O1825" s="2" t="inlineStr">
        <is>
          <t>”They may see our good deeds and praise your Father in heaven.” (Mt 5:16)To be beautifully transformed and enter the Kingdom of Heaven, the members of the Church of God practice good deeds as Christia...</t>
        </is>
      </c>
      <c r="P1825" s="10" t="inlineStr">
        <is>
          <t>https://watvmedia.org/en/media/029</t>
        </is>
      </c>
      <c r="Q1825" s="10" t="inlineStr">
        <is>
          <t>https://youtu.be/5Qrx8jNR0gA</t>
        </is>
      </c>
    </row>
    <row r="1826">
      <c r="A1826">
        <f>IF('Buscar · Search'!$B$1="","",IF(ISNUMBER(SEARCH('Buscar · Search'!$B$1,$E1826&amp;" "&amp;$F1826&amp;" "&amp;$G1826&amp;" "&amp;$H1826&amp;" "&amp;$I1826&amp;" "&amp;$J1826&amp;" "&amp;$K1826&amp;" "&amp;$O1826)),"SÍ",""))</f>
        <v/>
      </c>
      <c r="B1826" s="2" t="n">
        <v>1825</v>
      </c>
      <c r="C1826" s="11" t="inlineStr">
        <is>
          <t>EN</t>
        </is>
      </c>
      <c r="D1826" s="2" t="inlineStr">
        <is>
          <t>Resumen</t>
        </is>
      </c>
      <c r="E1826" s="2" t="inlineStr">
        <is>
          <t>Remember God’s Mighty Power</t>
        </is>
      </c>
      <c r="F1826" s="2" t="inlineStr">
        <is>
          <t>Summary Sermon</t>
        </is>
      </c>
      <c r="G1826" s="2" t="inlineStr"/>
      <c r="H1826" s="2" t="inlineStr"/>
      <c r="I1826" s="2" t="inlineStr">
        <is>
          <t>Words and the tongue (3)</t>
        </is>
      </c>
      <c r="J1826" s="2" t="inlineStr">
        <is>
          <t>Power of God, Glory to God</t>
        </is>
      </c>
      <c r="K1826" s="2" t="inlineStr">
        <is>
          <t>live, life, earth, nothing</t>
        </is>
      </c>
      <c r="L1826" s="2" t="inlineStr">
        <is>
          <t>07:10</t>
        </is>
      </c>
      <c r="M1826" s="2" t="inlineStr"/>
      <c r="N1826" s="2" t="inlineStr">
        <is>
          <t>4,180</t>
        </is>
      </c>
      <c r="O1826" s="2" t="inlineStr">
        <is>
          <t>According to the viewpoint of the universe which is managed by God, this earth exists like a tiny dot. By remembering that all might belongs to Christ Ahnsahnghong and Heavenly Mother who host the uni...</t>
        </is>
      </c>
      <c r="P1826" s="10" t="inlineStr">
        <is>
          <t>https://watvmedia.org/en/media/y025</t>
        </is>
      </c>
      <c r="Q1826" s="10" t="inlineStr">
        <is>
          <t>https://youtu.be/mXSzB1rNuIo</t>
        </is>
      </c>
    </row>
    <row r="1827">
      <c r="A1827">
        <f>IF('Buscar · Search'!$B$1="","",IF(ISNUMBER(SEARCH('Buscar · Search'!$B$1,$E1827&amp;" "&amp;$F1827&amp;" "&amp;$G1827&amp;" "&amp;$H1827&amp;" "&amp;$I1827&amp;" "&amp;$J1827&amp;" "&amp;$K1827&amp;" "&amp;$O1827)),"SÍ",""))</f>
        <v/>
      </c>
      <c r="B1827" s="2" t="n">
        <v>1826</v>
      </c>
      <c r="C1827" s="11" t="inlineStr">
        <is>
          <t>EN</t>
        </is>
      </c>
      <c r="D1827" s="2" t="inlineStr">
        <is>
          <t>Resumen</t>
        </is>
      </c>
      <c r="E1827" s="2" t="inlineStr">
        <is>
          <t>The Bible Is God’s Teaching That Leads Those Destined for Hell to the Kingdom of Heaven</t>
        </is>
      </c>
      <c r="F1827" s="2" t="inlineStr">
        <is>
          <t>Summary Sermon</t>
        </is>
      </c>
      <c r="G1827" s="2" t="inlineStr"/>
      <c r="H1827" s="2" t="inlineStr"/>
      <c r="I1827" s="2" t="inlineStr">
        <is>
          <t>Heaven, hell and the soul (11); Salvation and eternal life (9); The Bible and its authority (3); Prophecy and Christ Ahnsahnghong (3); Heavenly family and Zion (3)</t>
        </is>
      </c>
      <c r="J1827" s="2" t="inlineStr">
        <is>
          <t>Zion, Bible</t>
        </is>
      </c>
      <c r="K1827" s="2" t="inlineStr">
        <is>
          <t>eternal, heaven, hell, thrown, salvation</t>
        </is>
      </c>
      <c r="L1827" s="2" t="inlineStr">
        <is>
          <t>04:33</t>
        </is>
      </c>
      <c r="M1827" s="2" t="inlineStr"/>
      <c r="N1827" s="2" t="inlineStr">
        <is>
          <t>4,049</t>
        </is>
      </c>
      <c r="O1827" s="2" t="inlineStr">
        <is>
          <t>The 66 books of the Bible are the teachings from God to lead those who are going to hell to the Kingdom of Heaven.The members of the Church of God preach Christ Ahnsahnghong who gives the forgiveness ...</t>
        </is>
      </c>
      <c r="P1827" s="10" t="inlineStr">
        <is>
          <t>https://watvmedia.org/en/media/the-bible-is-gods-teaching-that-leads-those-destined-for-hell-to-the-kingdom-of-heaven</t>
        </is>
      </c>
      <c r="Q1827" s="10" t="inlineStr">
        <is>
          <t>https://youtu.be/lHa4rRrMCVI</t>
        </is>
      </c>
    </row>
    <row r="1828">
      <c r="A1828">
        <f>IF('Buscar · Search'!$B$1="","",IF(ISNUMBER(SEARCH('Buscar · Search'!$B$1,$E1828&amp;" "&amp;$F1828&amp;" "&amp;$G1828&amp;" "&amp;$H1828&amp;" "&amp;$I1828&amp;" "&amp;$J1828&amp;" "&amp;$K1828&amp;" "&amp;$O1828)),"SÍ",""))</f>
        <v/>
      </c>
      <c r="B1828" s="2" t="n">
        <v>1827</v>
      </c>
      <c r="C1828" s="11" t="inlineStr">
        <is>
          <t>EN</t>
        </is>
      </c>
      <c r="D1828" s="2" t="inlineStr">
        <is>
          <t>Resumen</t>
        </is>
      </c>
      <c r="E1828" s="2" t="inlineStr">
        <is>
          <t>The World of Mother and the World of Life</t>
        </is>
      </c>
      <c r="F1828" s="2" t="inlineStr">
        <is>
          <t>Summary Sermon</t>
        </is>
      </c>
      <c r="G1828" s="2" t="inlineStr"/>
      <c r="H1828" s="2" t="inlineStr"/>
      <c r="I1828" s="2" t="inlineStr">
        <is>
          <t>The Bible and its authority (19); Heavenly Mother (15); Creation and God's design (12); Love and brotherly love (5); Heaven, hell and the soul (5); Children and family (4); Faith and trust in God (3)</t>
        </is>
      </c>
      <c r="J1828" s="2" t="inlineStr">
        <is>
          <t>Mother</t>
        </is>
      </c>
      <c r="K1828" s="2" t="inlineStr">
        <is>
          <t>life, world, mothers, image, exist, created, bible, without, heaven, according</t>
        </is>
      </c>
      <c r="L1828" s="2" t="inlineStr">
        <is>
          <t>07:52</t>
        </is>
      </c>
      <c r="M1828" s="2" t="inlineStr"/>
      <c r="N1828" s="2" t="inlineStr">
        <is>
          <t>3,859</t>
        </is>
      </c>
      <c r="O1828" s="2" t="inlineStr">
        <is>
          <t>The Bible teaches us that we can enter the eternal Kingdom of Heaven when we acknowledge God.Without mothers, life can never exist. God has made Himself plain to us through the creation.All mankind mu...</t>
        </is>
      </c>
      <c r="P1828" s="10" t="inlineStr">
        <is>
          <t>https://watvmedia.org/en/media/the-world-of-mother-and-the-world-of-life</t>
        </is>
      </c>
      <c r="Q1828" s="10" t="inlineStr">
        <is>
          <t>https://youtu.be/Q8Ia9BsQSvg</t>
        </is>
      </c>
    </row>
    <row r="1829">
      <c r="A1829">
        <f>IF('Buscar · Search'!$B$1="","",IF(ISNUMBER(SEARCH('Buscar · Search'!$B$1,$E1829&amp;" "&amp;$F1829&amp;" "&amp;$G1829&amp;" "&amp;$H1829&amp;" "&amp;$I1829&amp;" "&amp;$J1829&amp;" "&amp;$K1829&amp;" "&amp;$O1829)),"SÍ",""))</f>
        <v/>
      </c>
      <c r="B1829" s="2" t="n">
        <v>1828</v>
      </c>
      <c r="C1829" s="11" t="inlineStr">
        <is>
          <t>EN</t>
        </is>
      </c>
      <c r="D1829" s="2" t="inlineStr">
        <is>
          <t>Resumen</t>
        </is>
      </c>
      <c r="E1829" s="2" t="inlineStr">
        <is>
          <t>Heavenly Citizenship and the New Covenant</t>
        </is>
      </c>
      <c r="F1829" s="2" t="inlineStr">
        <is>
          <t>Summary Sermon</t>
        </is>
      </c>
      <c r="G1829" s="2" t="inlineStr"/>
      <c r="H1829" s="2" t="inlineStr"/>
      <c r="I1829" s="2" t="inlineStr">
        <is>
          <t>Heaven, hell and the soul (8); The Bible and its authority (7); The new covenant (6); Salvation and eternal life (5); Children and family (5)</t>
        </is>
      </c>
      <c r="J1829" s="2" t="inlineStr">
        <is>
          <t>New Covenant</t>
        </is>
      </c>
      <c r="K1829" s="2" t="inlineStr">
        <is>
          <t>citizenship, heaven, covenant, country</t>
        </is>
      </c>
      <c r="L1829" s="2" t="inlineStr">
        <is>
          <t>04:48</t>
        </is>
      </c>
      <c r="M1829" s="2" t="inlineStr"/>
      <c r="N1829" s="2" t="inlineStr">
        <is>
          <t>3,674</t>
        </is>
      </c>
      <c r="O1829" s="2" t="inlineStr">
        <is>
          <t>Heavenly citizenship is required to enter the Kingdom of Heaven (Ph 3:20). Christ Ahnsahnghong and God the Mother taught us through the prophecies of the Old and New Testaments that only those who kee...</t>
        </is>
      </c>
      <c r="P1829" s="10" t="inlineStr">
        <is>
          <t>https://watvmedia.org/en/media/heavenly-citizenship-and-the-new-covenant</t>
        </is>
      </c>
      <c r="Q1829" s="10" t="inlineStr">
        <is>
          <t>https://youtu.be/w5yBlIyK6rc</t>
        </is>
      </c>
    </row>
    <row r="1830">
      <c r="A1830">
        <f>IF('Buscar · Search'!$B$1="","",IF(ISNUMBER(SEARCH('Buscar · Search'!$B$1,$E1830&amp;" "&amp;$F1830&amp;" "&amp;$G1830&amp;" "&amp;$H1830&amp;" "&amp;$I1830&amp;" "&amp;$J1830&amp;" "&amp;$K1830&amp;" "&amp;$O1830)),"SÍ",""))</f>
        <v/>
      </c>
      <c r="B1830" s="2" t="n">
        <v>1829</v>
      </c>
      <c r="C1830" s="11" t="inlineStr">
        <is>
          <t>EN</t>
        </is>
      </c>
      <c r="D1830" s="2" t="inlineStr">
        <is>
          <t>Resumen</t>
        </is>
      </c>
      <c r="E1830" s="2" t="inlineStr">
        <is>
          <t>These Are the People Who Do Not Show Gratitude</t>
        </is>
      </c>
      <c r="F1830" s="2" t="inlineStr">
        <is>
          <t>Summary Sermon</t>
        </is>
      </c>
      <c r="G1830" s="2" t="inlineStr"/>
      <c r="H1830" s="2" t="inlineStr"/>
      <c r="I1830" s="2" t="inlineStr">
        <is>
          <t>Gratitude and thanksgiving (15); The new covenant (5); The Bible and its authority (3); Service and sacrifice (3)</t>
        </is>
      </c>
      <c r="J1830" s="2" t="inlineStr">
        <is>
          <t>Thankful</t>
        </is>
      </c>
      <c r="K1830" s="2" t="inlineStr">
        <is>
          <t>thanks, covenant</t>
        </is>
      </c>
      <c r="L1830" s="2" t="inlineStr">
        <is>
          <t>04:02</t>
        </is>
      </c>
      <c r="M1830" s="2" t="inlineStr"/>
      <c r="N1830" s="2" t="inlineStr">
        <is>
          <t>3,280</t>
        </is>
      </c>
      <c r="O1830" s="2" t="inlineStr">
        <is>
          <t>Even if someone knows all of God’s festivals of the new covenant, including the Passover, and commandments, if they do not know thanksgiving, they cannot be said to understand the will of God. Since a...</t>
        </is>
      </c>
      <c r="P1830" s="10" t="inlineStr">
        <is>
          <t>https://watvmedia.org/en/media/channel-video-692069</t>
        </is>
      </c>
      <c r="Q1830" s="10" t="inlineStr">
        <is>
          <t>https://youtu.be/rMQhxPoCLM4</t>
        </is>
      </c>
    </row>
    <row r="1831">
      <c r="A1831">
        <f>IF('Buscar · Search'!$B$1="","",IF(ISNUMBER(SEARCH('Buscar · Search'!$B$1,$E1831&amp;" "&amp;$F1831&amp;" "&amp;$G1831&amp;" "&amp;$H1831&amp;" "&amp;$I1831&amp;" "&amp;$J1831&amp;" "&amp;$K1831&amp;" "&amp;$O1831)),"SÍ",""))</f>
        <v/>
      </c>
      <c r="B1831" s="2" t="n">
        <v>1830</v>
      </c>
      <c r="C1831" s="11" t="inlineStr">
        <is>
          <t>EN</t>
        </is>
      </c>
      <c r="D1831" s="2" t="inlineStr">
        <is>
          <t>Resumen</t>
        </is>
      </c>
      <c r="E1831" s="2" t="inlineStr">
        <is>
          <t>Gideon’s Victory with God as the Commander of the Army</t>
        </is>
      </c>
      <c r="F1831" s="2" t="inlineStr">
        <is>
          <t>Summary Sermon</t>
        </is>
      </c>
      <c r="G1831" s="2" t="inlineStr"/>
      <c r="H1831" s="2" t="inlineStr"/>
      <c r="I1831" s="2" t="inlineStr">
        <is>
          <t>The Bible and its authority (5); Money, work and provision (4); Judgment and second coming (3); Heavenly family and Zion (3)</t>
        </is>
      </c>
      <c r="J1831" s="2" t="inlineStr">
        <is>
          <t>Dependence on God, Faith, Obedience</t>
        </is>
      </c>
      <c r="K1831" s="2" t="inlineStr">
        <is>
          <t>gideon</t>
        </is>
      </c>
      <c r="L1831" s="2" t="inlineStr">
        <is>
          <t>05:26</t>
        </is>
      </c>
      <c r="M1831" s="2" t="inlineStr"/>
      <c r="N1831" s="2" t="inlineStr">
        <is>
          <t>3,264</t>
        </is>
      </c>
      <c r="O1831" s="2" t="inlineStr">
        <is>
          <t>In numerous battles during the times of the Israelite kings and judges, there was always a victory whenever God was with them.Just as Gideon won the battle against 135,000 Midianites with 300 warriors...</t>
        </is>
      </c>
      <c r="P1831" s="10" t="inlineStr">
        <is>
          <t>https://watvmedia.org/en/media/gideons-victory-with-god-as-the-commander-of-the-army</t>
        </is>
      </c>
      <c r="Q1831" s="10" t="inlineStr">
        <is>
          <t>https://youtu.be/hvxkQbYkoUw</t>
        </is>
      </c>
    </row>
    <row r="1832">
      <c r="A1832">
        <f>IF('Buscar · Search'!$B$1="","",IF(ISNUMBER(SEARCH('Buscar · Search'!$B$1,$E1832&amp;" "&amp;$F1832&amp;" "&amp;$G1832&amp;" "&amp;$H1832&amp;" "&amp;$I1832&amp;" "&amp;$J1832&amp;" "&amp;$K1832&amp;" "&amp;$O1832)),"SÍ",""))</f>
        <v/>
      </c>
      <c r="B1832" s="2" t="n">
        <v>1831</v>
      </c>
      <c r="C1832" s="11" t="inlineStr">
        <is>
          <t>EN</t>
        </is>
      </c>
      <c r="D1832" s="2" t="inlineStr">
        <is>
          <t>Resumen</t>
        </is>
      </c>
      <c r="E1832" s="2" t="inlineStr">
        <is>
          <t>Miracles Made Through Prayer</t>
        </is>
      </c>
      <c r="F1832" s="2" t="inlineStr">
        <is>
          <t>Summary Sermon</t>
        </is>
      </c>
      <c r="G1832" s="2" t="inlineStr"/>
      <c r="H1832" s="2" t="inlineStr"/>
      <c r="I1832" s="2" t="inlineStr">
        <is>
          <t>Prayer (8); Prophecy and Christ Ahnsahnghong (6); Service and sacrifice (4); The Bible and its authority (3); Faith and trust in God (3)</t>
        </is>
      </c>
      <c r="J1832" s="2" t="inlineStr">
        <is>
          <t>Power of God, Prayer, Faith</t>
        </is>
      </c>
      <c r="K1832" s="2" t="inlineStr">
        <is>
          <t>elijah, true, prayers, asks</t>
        </is>
      </c>
      <c r="L1832" s="2" t="inlineStr">
        <is>
          <t>05:29</t>
        </is>
      </c>
      <c r="M1832" s="2" t="inlineStr"/>
      <c r="N1832" s="2" t="inlineStr">
        <is>
          <t>2,113</t>
        </is>
      </c>
      <c r="O1832" s="2" t="inlineStr">
        <is>
          <t>The reason Elijah alone could defeat 850 false prophets and Daniel could overcomehis crisis in the lions’ den was all due to the work of prayer rooted in faith.Even in this age, it is our part to ask ...</t>
        </is>
      </c>
      <c r="P1832" s="10" t="inlineStr">
        <is>
          <t>https://watvmedia.org/en/media/miracle-achieved-through-prayer</t>
        </is>
      </c>
      <c r="Q1832" s="10" t="inlineStr">
        <is>
          <t>https://youtu.be/HblvuOpZ2Z8</t>
        </is>
      </c>
    </row>
    <row r="1833">
      <c r="A1833">
        <f>IF('Buscar · Search'!$B$1="","",IF(ISNUMBER(SEARCH('Buscar · Search'!$B$1,$E1833&amp;" "&amp;$F1833&amp;" "&amp;$G1833&amp;" "&amp;$H1833&amp;" "&amp;$I1833&amp;" "&amp;$J1833&amp;" "&amp;$K1833&amp;" "&amp;$O1833)),"SÍ",""))</f>
        <v/>
      </c>
      <c r="B1833" s="2" t="n">
        <v>1832</v>
      </c>
      <c r="C1833" s="11" t="inlineStr">
        <is>
          <t>EN</t>
        </is>
      </c>
      <c r="D1833" s="2" t="inlineStr">
        <is>
          <t>Resumen</t>
        </is>
      </c>
      <c r="E1833" s="2" t="inlineStr">
        <is>
          <t>The Gospel That Is Fulfilled When We Just Start</t>
        </is>
      </c>
      <c r="F1833" s="2" t="inlineStr">
        <is>
          <t>Summary Sermon</t>
        </is>
      </c>
      <c r="G1833" s="2" t="inlineStr"/>
      <c r="H1833" s="2" t="inlineStr"/>
      <c r="I1833" s="2" t="inlineStr">
        <is>
          <t>Evangelism and preaching (19); Money, work and provision (10); Joy and happiness (5); Prayer (4); The Bible and its authority (3); Salvation and eternal life (3); Heaven, hell and the soul (3)</t>
        </is>
      </c>
      <c r="J1833" s="2" t="inlineStr">
        <is>
          <t>New Covenant, Dependence on God, Faith</t>
        </is>
      </c>
      <c r="K1833" s="2" t="inlineStr">
        <is>
          <t>gospel, work, start, whether, beginning, begin</t>
        </is>
      </c>
      <c r="L1833" s="2" t="inlineStr">
        <is>
          <t>05:58</t>
        </is>
      </c>
      <c r="M1833" s="2" t="inlineStr"/>
      <c r="N1833" s="2" t="inlineStr">
        <is>
          <t>2,039</t>
        </is>
      </c>
      <c r="O1833" s="2" t="inlineStr">
        <is>
          <t>Jesus set the example by starting His day with prayer at early morning and preaching. Christ Ahnsahnghong and God the Mother in the age of the Holy Spirit taught us about the gospel that will be accom...</t>
        </is>
      </c>
      <c r="P1833" s="10" t="inlineStr">
        <is>
          <t>https://watvmedia.org/en/media/the-gospel-that-everything-is-possible-once-you-start</t>
        </is>
      </c>
      <c r="Q1833" s="10" t="inlineStr">
        <is>
          <t>https://youtu.be/6HkzFXATD3k</t>
        </is>
      </c>
    </row>
    <row r="1834">
      <c r="A1834">
        <f>IF('Buscar · Search'!$B$1="","",IF(ISNUMBER(SEARCH('Buscar · Search'!$B$1,$E1834&amp;" "&amp;$F1834&amp;" "&amp;$G1834&amp;" "&amp;$H1834&amp;" "&amp;$I1834&amp;" "&amp;$J1834&amp;" "&amp;$K1834&amp;" "&amp;$O1834)),"SÍ",""))</f>
        <v/>
      </c>
      <c r="B1834" s="2" t="n">
        <v>1833</v>
      </c>
      <c r="C1834" s="11" t="inlineStr">
        <is>
          <t>EN</t>
        </is>
      </c>
      <c r="D1834" s="2" t="inlineStr">
        <is>
          <t>Resumen</t>
        </is>
      </c>
      <c r="E1834" s="2" t="inlineStr">
        <is>
          <t>How to Get Rid of Distorted Vision</t>
        </is>
      </c>
      <c r="F1834" s="2" t="inlineStr">
        <is>
          <t>Summary Sermon</t>
        </is>
      </c>
      <c r="G1834" s="2" t="inlineStr"/>
      <c r="H1834" s="2" t="inlineStr"/>
      <c r="I1834" s="2" t="inlineStr">
        <is>
          <t>The Bible and its authority (4); Words and the tongue (3)</t>
        </is>
      </c>
      <c r="J1834" s="2" t="inlineStr">
        <is>
          <t>Faith</t>
        </is>
      </c>
      <c r="K1834" s="2" t="inlineStr">
        <is>
          <t>crooked, narrow, stick, straight, gate</t>
        </is>
      </c>
      <c r="L1834" s="2" t="inlineStr">
        <is>
          <t>04:41</t>
        </is>
      </c>
      <c r="M1834" s="2" t="inlineStr"/>
      <c r="N1834" s="2" t="inlineStr">
        <is>
          <t>2,030</t>
        </is>
      </c>
      <c r="O1834" s="2" t="inlineStr">
        <is>
          <t>Even an upright stick looks bent when immersed in water. Likewise, God’s children need a spiritual perspective to recognize the truth. Our physical minds hinder us from seeing God’s words clearly and ...</t>
        </is>
      </c>
      <c r="P1834" s="10" t="inlineStr">
        <is>
          <t>https://watvmedia.org/en/media/channel-video-693869</t>
        </is>
      </c>
      <c r="Q1834" s="10" t="inlineStr">
        <is>
          <t>https://youtu.be/skBVeTRB2A4</t>
        </is>
      </c>
    </row>
    <row r="1835">
      <c r="A1835">
        <f>IF('Buscar · Search'!$B$1="","",IF(ISNUMBER(SEARCH('Buscar · Search'!$B$1,$E1835&amp;" "&amp;$F1835&amp;" "&amp;$G1835&amp;" "&amp;$H1835&amp;" "&amp;$I1835&amp;" "&amp;$J1835&amp;" "&amp;$K1835&amp;" "&amp;$O1835)),"SÍ",""))</f>
        <v/>
      </c>
      <c r="B1835" s="2" t="n">
        <v>1834</v>
      </c>
      <c r="C1835" s="11" t="inlineStr">
        <is>
          <t>EN</t>
        </is>
      </c>
      <c r="D1835" s="2" t="inlineStr">
        <is>
          <t>Resumen</t>
        </is>
      </c>
      <c r="E1835" s="2" t="inlineStr">
        <is>
          <t>God Who Gives Me Strength</t>
        </is>
      </c>
      <c r="F1835" s="2" t="inlineStr">
        <is>
          <t>Summary Sermon</t>
        </is>
      </c>
      <c r="G1835" s="2" t="inlineStr"/>
      <c r="H1835" s="2" t="inlineStr"/>
      <c r="I1835" s="2" t="inlineStr">
        <is>
          <t>Faith and trust in God (11); The Bible and its authority (7); Words and the tongue (6); Obedience (3)</t>
        </is>
      </c>
      <c r="J1835" s="2" t="inlineStr">
        <is>
          <t>Faith, Thankful</t>
        </is>
      </c>
      <c r="K1835" s="2" t="inlineStr">
        <is>
          <t>believe, everything, commanded, possible, impossible, faith</t>
        </is>
      </c>
      <c r="L1835" s="2" t="inlineStr">
        <is>
          <t>06:04</t>
        </is>
      </c>
      <c r="M1835" s="2" t="inlineStr"/>
      <c r="N1835" s="2" t="inlineStr">
        <is>
          <t>2,021</t>
        </is>
      </c>
      <c r="O1835" s="2" t="inlineStr">
        <is>
          <t>God always makes everything possible and then subsequently gives us the opportunity to receive blessings.God commanded Moses to part the Red Sea, and Joshua to bring down the walls of Jericho, and He ...</t>
        </is>
      </c>
      <c r="P1835" s="10" t="inlineStr">
        <is>
          <t>https://watvmedia.org/en/media/god-gives-me-strength</t>
        </is>
      </c>
      <c r="Q1835" s="10" t="inlineStr">
        <is>
          <t>https://youtu.be/PIXRAGAoUvA</t>
        </is>
      </c>
    </row>
    <row r="1836">
      <c r="A1836">
        <f>IF('Buscar · Search'!$B$1="","",IF(ISNUMBER(SEARCH('Buscar · Search'!$B$1,$E1836&amp;" "&amp;$F1836&amp;" "&amp;$G1836&amp;" "&amp;$H1836&amp;" "&amp;$I1836&amp;" "&amp;$J1836&amp;" "&amp;$K1836&amp;" "&amp;$O1836)),"SÍ",""))</f>
        <v/>
      </c>
      <c r="B1836" s="2" t="n">
        <v>1835</v>
      </c>
      <c r="C1836" s="11" t="inlineStr">
        <is>
          <t>EN</t>
        </is>
      </c>
      <c r="D1836" s="2" t="inlineStr">
        <is>
          <t>Resumen</t>
        </is>
      </c>
      <c r="E1836" s="2" t="inlineStr">
        <is>
          <t>Let Us Keep the Truth of Life to the End</t>
        </is>
      </c>
      <c r="F1836" s="2" t="inlineStr">
        <is>
          <t>Summary Sermon</t>
        </is>
      </c>
      <c r="G1836" s="2" t="inlineStr"/>
      <c r="H1836" s="2" t="inlineStr"/>
      <c r="I1836" s="2" t="inlineStr">
        <is>
          <t>Salvation and eternal life (13); The Bible and its authority (4); Passover (3); Heaven, hell and the soul (3); Faith and trust in God (3)</t>
        </is>
      </c>
      <c r="J1836" s="2" t="inlineStr">
        <is>
          <t>New Covenant, Faith, Thankful</t>
        </is>
      </c>
      <c r="K1836" s="2" t="inlineStr">
        <is>
          <t>life, eternal, truth, drink, blood, flesh, whoever</t>
        </is>
      </c>
      <c r="L1836" s="2" t="inlineStr">
        <is>
          <t>05:20</t>
        </is>
      </c>
      <c r="M1836" s="2" t="inlineStr"/>
      <c r="N1836" s="2" t="inlineStr">
        <is>
          <t>1,949</t>
        </is>
      </c>
      <c r="O1836" s="2" t="inlineStr">
        <is>
          <t>There are many people and churches in the world that believe in God, but the only true church with salvation is the Church of God that keeps the new covenant Passover according to God’s promise.“Only ...</t>
        </is>
      </c>
      <c r="P1836" s="10" t="inlineStr">
        <is>
          <t>https://watvmedia.org/en/media/channel-video-659759</t>
        </is>
      </c>
      <c r="Q1836" s="10" t="inlineStr">
        <is>
          <t>https://youtu.be/trxkfgmnITg</t>
        </is>
      </c>
    </row>
    <row r="1837">
      <c r="A1837">
        <f>IF('Buscar · Search'!$B$1="","",IF(ISNUMBER(SEARCH('Buscar · Search'!$B$1,$E1837&amp;" "&amp;$F1837&amp;" "&amp;$G1837&amp;" "&amp;$H1837&amp;" "&amp;$I1837&amp;" "&amp;$J1837&amp;" "&amp;$K1837&amp;" "&amp;$O1837)),"SÍ",""))</f>
        <v/>
      </c>
      <c r="B1837" s="2" t="n">
        <v>1836</v>
      </c>
      <c r="C1837" s="11" t="inlineStr">
        <is>
          <t>EN</t>
        </is>
      </c>
      <c r="D1837" s="2" t="inlineStr">
        <is>
          <t>Resumen</t>
        </is>
      </c>
      <c r="E1837" s="2" t="inlineStr">
        <is>
          <t>If We Ask Anything According to His Will, He Hears Us</t>
        </is>
      </c>
      <c r="F1837" s="2" t="inlineStr">
        <is>
          <t>Summary Sermon</t>
        </is>
      </c>
      <c r="G1837" s="2" t="inlineStr"/>
      <c r="H1837" s="2" t="inlineStr"/>
      <c r="I1837" s="2" t="inlineStr">
        <is>
          <t>Prayer (8)</t>
        </is>
      </c>
      <c r="J1837" s="2" t="inlineStr">
        <is>
          <t>Hopeful, Prayer, Faith</t>
        </is>
      </c>
      <c r="K1837" s="2" t="inlineStr">
        <is>
          <t>receive, according</t>
        </is>
      </c>
      <c r="L1837" s="2" t="inlineStr">
        <is>
          <t>04:21</t>
        </is>
      </c>
      <c r="M1837" s="2" t="inlineStr"/>
      <c r="N1837" s="2" t="inlineStr">
        <is>
          <t>1,814</t>
        </is>
      </c>
      <c r="O1837" s="2" t="inlineStr">
        <is>
          <t>Those who say, “He promised to give me whatever I asked for,but I didn’t receive anything,” are told it is because they did notmake enough effort to ask, or they asked for their own desires.It is taug...</t>
        </is>
      </c>
      <c r="P1837" s="10" t="inlineStr">
        <is>
          <t>https://watvmedia.org/en/media/if-you-ask-anything-according-to-his-will-he-hears-you</t>
        </is>
      </c>
      <c r="Q1837" s="10" t="inlineStr">
        <is>
          <t>https://youtu.be/UpZp8w-la_U</t>
        </is>
      </c>
    </row>
    <row r="1838">
      <c r="A1838">
        <f>IF('Buscar · Search'!$B$1="","",IF(ISNUMBER(SEARCH('Buscar · Search'!$B$1,$E1838&amp;" "&amp;$F1838&amp;" "&amp;$G1838&amp;" "&amp;$H1838&amp;" "&amp;$I1838&amp;" "&amp;$J1838&amp;" "&amp;$K1838&amp;" "&amp;$O1838)),"SÍ",""))</f>
        <v/>
      </c>
      <c r="B1838" s="2" t="n">
        <v>1837</v>
      </c>
      <c r="C1838" s="11" t="inlineStr">
        <is>
          <t>EN</t>
        </is>
      </c>
      <c r="D1838" s="2" t="inlineStr">
        <is>
          <t>Resumen</t>
        </is>
      </c>
      <c r="E1838" s="2" t="inlineStr">
        <is>
          <t>The Promise and Blessing of the Passover</t>
        </is>
      </c>
      <c r="F1838" s="2" t="inlineStr">
        <is>
          <t>Summary Sermon</t>
        </is>
      </c>
      <c r="G1838" s="2" t="inlineStr"/>
      <c r="H1838" s="2" t="inlineStr"/>
      <c r="I1838" s="2" t="inlineStr">
        <is>
          <t>Passover (16); Repentance (6); The Bible and its authority (4); The new covenant (3); Prophecy and Christ Ahnsahnghong (3); Heaven, hell and the soul (3)</t>
        </is>
      </c>
      <c r="J1838" s="2" t="inlineStr">
        <is>
          <t>New Covenant, Passover, Thankful</t>
        </is>
      </c>
      <c r="K1838" s="2" t="inlineStr">
        <is>
          <t>passover, covenant</t>
        </is>
      </c>
      <c r="L1838" s="2" t="inlineStr">
        <is>
          <t>05:20</t>
        </is>
      </c>
      <c r="M1838" s="2" t="inlineStr"/>
      <c r="N1838" s="2" t="inlineStr">
        <is>
          <t>1,794</t>
        </is>
      </c>
      <c r="O1838" s="2" t="inlineStr">
        <is>
          <t>When God freed the Israelites from Egypt during the time of Moses,bestowed prosperity and revival during the era of dynasties that revered Him,and when Jesus and Christ Ahnsahnghong bestowed the bless...</t>
        </is>
      </c>
      <c r="P1838" s="10" t="inlineStr">
        <is>
          <t>https://watvmedia.org/en/media/the-promise-and-blessing-of-passover</t>
        </is>
      </c>
      <c r="Q1838" s="10" t="inlineStr">
        <is>
          <t>https://youtu.be/xG0Lw8eZFw0</t>
        </is>
      </c>
    </row>
    <row r="1839">
      <c r="A1839">
        <f>IF('Buscar · Search'!$B$1="","",IF(ISNUMBER(SEARCH('Buscar · Search'!$B$1,$E1839&amp;" "&amp;$F1839&amp;" "&amp;$G1839&amp;" "&amp;$H1839&amp;" "&amp;$I1839&amp;" "&amp;$J1839&amp;" "&amp;$K1839&amp;" "&amp;$O1839)),"SÍ",""))</f>
        <v/>
      </c>
      <c r="B1839" s="2" t="n">
        <v>1838</v>
      </c>
      <c r="C1839" s="11" t="inlineStr">
        <is>
          <t>EN</t>
        </is>
      </c>
      <c r="D1839" s="2" t="inlineStr">
        <is>
          <t>Resumen</t>
        </is>
      </c>
      <c r="E1839" s="2" t="inlineStr">
        <is>
          <t>The Power and Authority of Prayer</t>
        </is>
      </c>
      <c r="F1839" s="2" t="inlineStr">
        <is>
          <t>Summary Sermon</t>
        </is>
      </c>
      <c r="G1839" s="2" t="inlineStr"/>
      <c r="H1839" s="2" t="inlineStr"/>
      <c r="I1839" s="2" t="inlineStr">
        <is>
          <t>Prayer (29); Holy Spirit and the Bride (6); The Bible and its authority (5); Love and brotherly love (4); Money, work and provision (3)</t>
        </is>
      </c>
      <c r="J1839" s="2" t="inlineStr">
        <is>
          <t>Prayer, Faith</t>
        </is>
      </c>
      <c r="K1839" s="2" t="inlineStr">
        <is>
          <t>pray, prayer, spirit, help, spiritual, prayers, call, holy, authority</t>
        </is>
      </c>
      <c r="L1839" s="2" t="inlineStr">
        <is>
          <t>10:13</t>
        </is>
      </c>
      <c r="M1839" s="2" t="inlineStr"/>
      <c r="N1839" s="2" t="inlineStr">
        <is>
          <t>1,695</t>
        </is>
      </c>
      <c r="O1839" s="2" t="inlineStr">
        <is>
          <t>God answers all prayers except those made for the lusts of the flesh. Just as people call someone to rescue them from a crisis when they are in an emergency, the way to ask God for spiritual help and ...</t>
        </is>
      </c>
      <c r="P1839" s="10" t="inlineStr">
        <is>
          <t>https://watvmedia.org/en/media/channel-video-693490</t>
        </is>
      </c>
      <c r="Q1839" s="10" t="inlineStr">
        <is>
          <t>https://youtu.be/poadVIggeRw</t>
        </is>
      </c>
    </row>
    <row r="1840">
      <c r="A1840">
        <f>IF('Buscar · Search'!$B$1="","",IF(ISNUMBER(SEARCH('Buscar · Search'!$B$1,$E1840&amp;" "&amp;$F1840&amp;" "&amp;$G1840&amp;" "&amp;$H1840&amp;" "&amp;$I1840&amp;" "&amp;$J1840&amp;" "&amp;$K1840&amp;" "&amp;$O1840)),"SÍ",""))</f>
        <v/>
      </c>
      <c r="B1840" s="2" t="n">
        <v>1839</v>
      </c>
      <c r="C1840" s="11" t="inlineStr">
        <is>
          <t>EN</t>
        </is>
      </c>
      <c r="D1840" s="2" t="inlineStr">
        <is>
          <t>Resumen</t>
        </is>
      </c>
      <c r="E1840" s="2" t="inlineStr">
        <is>
          <t>The Reason We Need Dreams in Our Life of Faith</t>
        </is>
      </c>
      <c r="F1840" s="2" t="inlineStr">
        <is>
          <t>Summary Sermon</t>
        </is>
      </c>
      <c r="G1840" s="2" t="inlineStr"/>
      <c r="H1840" s="2" t="inlineStr"/>
      <c r="I1840" s="2" t="inlineStr">
        <is>
          <t>Evangelism and preaching (16); The Bible and its authority (7); Humility and pride (4); Words and the tongue (3); Trials and suffering (3); Money, work and provision (3)</t>
        </is>
      </c>
      <c r="J1840" s="2" t="inlineStr">
        <is>
          <t>Hopeful, Faith</t>
        </is>
      </c>
      <c r="K1840" s="2" t="inlineStr">
        <is>
          <t>paul, dream, danger, gospel, dreams, preach, life</t>
        </is>
      </c>
      <c r="L1840" s="2" t="inlineStr">
        <is>
          <t>06:25</t>
        </is>
      </c>
      <c r="M1840" s="2" t="inlineStr"/>
      <c r="N1840" s="2" t="inlineStr">
        <is>
          <t>1,643</t>
        </is>
      </c>
      <c r="O1840" s="2" t="inlineStr">
        <is>
          <t>Apostle Paul had a dream of saving the world by preaching the word of God. Thus, he was able to preach the gospel passionately and joyfully, even in the face of death and persecution. Likewise, the me...</t>
        </is>
      </c>
      <c r="P1840" s="10" t="inlineStr">
        <is>
          <t>https://watvmedia.org/en/media/the-reason-we-need-dreams-for-our-life-of-faith</t>
        </is>
      </c>
      <c r="Q1840" s="10" t="inlineStr">
        <is>
          <t>https://youtu.be/tlvW9B3r0JM</t>
        </is>
      </c>
    </row>
    <row r="1841">
      <c r="A1841">
        <f>IF('Buscar · Search'!$B$1="","",IF(ISNUMBER(SEARCH('Buscar · Search'!$B$1,$E1841&amp;" "&amp;$F1841&amp;" "&amp;$G1841&amp;" "&amp;$H1841&amp;" "&amp;$I1841&amp;" "&amp;$J1841&amp;" "&amp;$K1841&amp;" "&amp;$O1841)),"SÍ",""))</f>
        <v/>
      </c>
      <c r="B1841" s="2" t="n">
        <v>1840</v>
      </c>
      <c r="C1841" s="11" t="inlineStr">
        <is>
          <t>EN</t>
        </is>
      </c>
      <c r="D1841" s="2" t="inlineStr">
        <is>
          <t>Resumen</t>
        </is>
      </c>
      <c r="E1841" s="2" t="inlineStr">
        <is>
          <t>You Will Reap With Songs of Joy</t>
        </is>
      </c>
      <c r="F1841" s="2" t="inlineStr">
        <is>
          <t>Summary Sermon</t>
        </is>
      </c>
      <c r="G1841" s="2" t="inlineStr"/>
      <c r="H1841" s="2" t="inlineStr"/>
      <c r="I1841" s="2" t="inlineStr">
        <is>
          <t>Evangelism and preaching (11); The Bible and its authority (8); Words and the tongue (5); Joy and happiness (5)</t>
        </is>
      </c>
      <c r="J1841" s="2" t="inlineStr">
        <is>
          <t>Faith, Passion, Endurance</t>
        </is>
      </c>
      <c r="K1841" s="2" t="inlineStr">
        <is>
          <t>since, gospel, help</t>
        </is>
      </c>
      <c r="L1841" s="2" t="inlineStr">
        <is>
          <t>05:51</t>
        </is>
      </c>
      <c r="M1841" s="2" t="inlineStr"/>
      <c r="N1841" s="2" t="inlineStr">
        <is>
          <t>1,618</t>
        </is>
      </c>
      <c r="O1841" s="2" t="inlineStr">
        <is>
          <t>As God said, “How can they believe in God without someone preaching to them?” God has given the saints today the mission to sow the seeds of the gospel. Just as God destroyed the city of Jericho and d...</t>
        </is>
      </c>
      <c r="P1841" s="10" t="inlineStr">
        <is>
          <t>https://watvmedia.org/en/media/i-will-reap-the-sheaves-with-joy</t>
        </is>
      </c>
      <c r="Q1841" s="10" t="inlineStr">
        <is>
          <t>https://youtu.be/NW5Bm9lyg1s</t>
        </is>
      </c>
    </row>
    <row r="1842">
      <c r="A1842">
        <f>IF('Buscar · Search'!$B$1="","",IF(ISNUMBER(SEARCH('Buscar · Search'!$B$1,$E1842&amp;" "&amp;$F1842&amp;" "&amp;$G1842&amp;" "&amp;$H1842&amp;" "&amp;$I1842&amp;" "&amp;$J1842&amp;" "&amp;$K1842&amp;" "&amp;$O1842)),"SÍ",""))</f>
        <v/>
      </c>
      <c r="B1842" s="2" t="n">
        <v>1841</v>
      </c>
      <c r="C1842" s="11" t="inlineStr">
        <is>
          <t>EN</t>
        </is>
      </c>
      <c r="D1842" s="2" t="inlineStr">
        <is>
          <t>Resumen</t>
        </is>
      </c>
      <c r="E1842" s="2" t="inlineStr">
        <is>
          <t>The Seed Falling on Good Soil</t>
        </is>
      </c>
      <c r="F1842" s="2" t="inlineStr">
        <is>
          <t>Summary Sermon</t>
        </is>
      </c>
      <c r="G1842" s="2" t="inlineStr"/>
      <c r="H1842" s="2" t="inlineStr"/>
      <c r="I1842" s="2" t="inlineStr">
        <is>
          <t>Evangelism and preaching (16); The Bible and its authority (8); Words and the tongue (5); Prophecy and Christ Ahnsahnghong (5)</t>
        </is>
      </c>
      <c r="J1842" s="2" t="inlineStr">
        <is>
          <t>Faith</t>
        </is>
      </c>
      <c r="K1842" s="2" t="inlineStr">
        <is>
          <t>gospel, preached</t>
        </is>
      </c>
      <c r="L1842" s="2" t="inlineStr">
        <is>
          <t>04:56</t>
        </is>
      </c>
      <c r="M1842" s="2" t="inlineStr"/>
      <c r="N1842" s="2" t="inlineStr">
        <is>
          <t>1,545</t>
        </is>
      </c>
      <c r="O1842" s="2" t="inlineStr">
        <is>
          <t>In the Bible, there are many prophecies about the First Coming Jesus, Christ Ahnsahnghong who came a second time, and God the Mother, but there are also prophecies about the saints who testify about t...</t>
        </is>
      </c>
      <c r="P1842" s="10" t="inlineStr">
        <is>
          <t>https://watvmedia.org/en/media/seeds-that-fell-on-good-soil</t>
        </is>
      </c>
      <c r="Q1842" s="10" t="inlineStr">
        <is>
          <t>https://youtu.be/mXxCkQUs8vU</t>
        </is>
      </c>
    </row>
    <row r="1843">
      <c r="A1843">
        <f>IF('Buscar · Search'!$B$1="","",IF(ISNUMBER(SEARCH('Buscar · Search'!$B$1,$E1843&amp;" "&amp;$F1843&amp;" "&amp;$G1843&amp;" "&amp;$H1843&amp;" "&amp;$I1843&amp;" "&amp;$J1843&amp;" "&amp;$K1843&amp;" "&amp;$O1843)),"SÍ",""))</f>
        <v/>
      </c>
      <c r="B1843" s="2" t="n">
        <v>1842</v>
      </c>
      <c r="C1843" s="11" t="inlineStr">
        <is>
          <t>EN</t>
        </is>
      </c>
      <c r="D1843" s="2" t="inlineStr">
        <is>
          <t>Resumen</t>
        </is>
      </c>
      <c r="E1843" s="2" t="inlineStr">
        <is>
          <t>What Is the Water of Life That Saves Mankind?</t>
        </is>
      </c>
      <c r="F1843" s="2" t="inlineStr">
        <is>
          <t>Summary Sermon</t>
        </is>
      </c>
      <c r="G1843" s="2" t="inlineStr"/>
      <c r="H1843" s="2" t="inlineStr"/>
      <c r="I1843" s="2" t="inlineStr">
        <is>
          <t>The Bible and its authority (9); Worship and service attendance (7); Heavenly Mother (4)</t>
        </is>
      </c>
      <c r="J1843" s="2" t="inlineStr">
        <is>
          <t>Salvation, Bible, Prophecy</t>
        </is>
      </c>
      <c r="K1843" s="2" t="inlineStr">
        <is>
          <t>water, temple, river, world, heavenly</t>
        </is>
      </c>
      <c r="L1843" s="2" t="inlineStr">
        <is>
          <t>04:31</t>
        </is>
      </c>
      <c r="M1843" s="2" t="inlineStr"/>
      <c r="N1843" s="2" t="inlineStr">
        <is>
          <t>1,517</t>
        </is>
      </c>
      <c r="O1843" s="2" t="inlineStr">
        <is>
          <t>Just as the Bible prophesied, “The water of life flowing out from Jerusalem saves mankind,”countless individuals around the world have come to God the Mother,who is the reality of Jerusalem, to hear t...</t>
        </is>
      </c>
      <c r="P1843" s="10" t="inlineStr">
        <is>
          <t>https://watvmedia.org/en/media/what-is-the-water-of-life-that-saves-humanity</t>
        </is>
      </c>
      <c r="Q1843" s="10" t="inlineStr">
        <is>
          <t>https://youtu.be/VB6xFwgywIE</t>
        </is>
      </c>
    </row>
    <row r="1844">
      <c r="A1844">
        <f>IF('Buscar · Search'!$B$1="","",IF(ISNUMBER(SEARCH('Buscar · Search'!$B$1,$E1844&amp;" "&amp;$F1844&amp;" "&amp;$G1844&amp;" "&amp;$H1844&amp;" "&amp;$I1844&amp;" "&amp;$J1844&amp;" "&amp;$K1844&amp;" "&amp;$O1844)),"SÍ",""))</f>
        <v/>
      </c>
      <c r="B1844" s="2" t="n">
        <v>1843</v>
      </c>
      <c r="C1844" s="11" t="inlineStr">
        <is>
          <t>EN</t>
        </is>
      </c>
      <c r="D1844" s="2" t="inlineStr">
        <is>
          <t>Resumen</t>
        </is>
      </c>
      <c r="E1844" s="2" t="inlineStr">
        <is>
          <t>The Law of the Spirit of Life</t>
        </is>
      </c>
      <c r="F1844" s="2" t="inlineStr">
        <is>
          <t>Summary Sermon</t>
        </is>
      </c>
      <c r="G1844" s="2" t="inlineStr"/>
      <c r="H1844" s="2" t="inlineStr"/>
      <c r="I1844" s="2" t="inlineStr">
        <is>
          <t>Salvation and eternal life (8); Passover (8); The Bible and its authority (6); Heaven, hell and the soul (5); The new covenant (3); Repentance (3)</t>
        </is>
      </c>
      <c r="J1844" s="2" t="inlineStr">
        <is>
          <t>New Covenant, Faith</t>
        </is>
      </c>
      <c r="K1844" s="2" t="inlineStr">
        <is>
          <t>life, blood, bread, flesh, eternal, whoever, drink, passover, eats, spirit, live, drinks</t>
        </is>
      </c>
      <c r="L1844" s="2" t="inlineStr">
        <is>
          <t>05:02</t>
        </is>
      </c>
      <c r="M1844" s="2" t="inlineStr"/>
      <c r="N1844" s="2" t="inlineStr">
        <is>
          <t>1,475</t>
        </is>
      </c>
      <c r="O1844" s="2" t="inlineStr">
        <is>
          <t>Both Jesus in the age of the Son and Christ Ahnsahnghong in the age of the Holy Spirit came to this earth to give us life. Since God granted the Passover of the new covenant, which is the law of the S...</t>
        </is>
      </c>
      <c r="P1844" s="10" t="inlineStr">
        <is>
          <t>https://watvmedia.org/en/media/the-law-of-the-spirit-of-life</t>
        </is>
      </c>
      <c r="Q1844" s="10" t="inlineStr">
        <is>
          <t>https://youtu.be/mMQUSSG703k</t>
        </is>
      </c>
    </row>
    <row r="1845">
      <c r="A1845">
        <f>IF('Buscar · Search'!$B$1="","",IF(ISNUMBER(SEARCH('Buscar · Search'!$B$1,$E1845&amp;" "&amp;$F1845&amp;" "&amp;$G1845&amp;" "&amp;$H1845&amp;" "&amp;$I1845&amp;" "&amp;$J1845&amp;" "&amp;$K1845&amp;" "&amp;$O1845)),"SÍ",""))</f>
        <v/>
      </c>
      <c r="B1845" s="2" t="n">
        <v>1844</v>
      </c>
      <c r="C1845" s="11" t="inlineStr">
        <is>
          <t>EN</t>
        </is>
      </c>
      <c r="D1845" s="2" t="inlineStr">
        <is>
          <t>Resumen</t>
        </is>
      </c>
      <c r="E1845" s="2" t="inlineStr">
        <is>
          <t>Let’s Become a Great Vessel</t>
        </is>
      </c>
      <c r="F1845" s="2" t="inlineStr">
        <is>
          <t>Summary Sermon</t>
        </is>
      </c>
      <c r="G1845" s="2" t="inlineStr"/>
      <c r="H1845" s="2" t="inlineStr"/>
      <c r="I1845" s="2" t="inlineStr">
        <is>
          <t>Love and brotherly love (15); The Bible and its authority (4); Words and the tongue (3); Heavenly family and Zion (3)</t>
        </is>
      </c>
      <c r="J1845" s="2" t="inlineStr">
        <is>
          <t>Faith, Endurance</t>
        </is>
      </c>
      <c r="K1845" s="2" t="inlineStr">
        <is>
          <t>love</t>
        </is>
      </c>
      <c r="L1845" s="2" t="inlineStr">
        <is>
          <t>03:57</t>
        </is>
      </c>
      <c r="M1845" s="2" t="inlineStr"/>
      <c r="N1845" s="2" t="inlineStr">
        <is>
          <t>1,442</t>
        </is>
      </c>
      <c r="O1845" s="2" t="inlineStr">
        <is>
          <t>As Solomon said, “Where there are no oxen, the manger is empty, but from the strength of an ox come abundant harvests,” (Pr 14:4) we must think deeply in any situation as a great vessel.We must also w...</t>
        </is>
      </c>
      <c r="P1845" s="10" t="inlineStr">
        <is>
          <t>https://watvmedia.org/en/media/channel-video-688765</t>
        </is>
      </c>
      <c r="Q1845" s="10" t="inlineStr">
        <is>
          <t>https://youtu.be/egGKur7f7e8</t>
        </is>
      </c>
    </row>
    <row r="1846">
      <c r="A1846">
        <f>IF('Buscar · Search'!$B$1="","",IF(ISNUMBER(SEARCH('Buscar · Search'!$B$1,$E1846&amp;" "&amp;$F1846&amp;" "&amp;$G1846&amp;" "&amp;$H1846&amp;" "&amp;$I1846&amp;" "&amp;$J1846&amp;" "&amp;$K1846&amp;" "&amp;$O1846)),"SÍ",""))</f>
        <v/>
      </c>
      <c r="B1846" s="2" t="n">
        <v>1845</v>
      </c>
      <c r="C1846" s="11" t="inlineStr">
        <is>
          <t>EN</t>
        </is>
      </c>
      <c r="D1846" s="2" t="inlineStr">
        <is>
          <t>Resumen</t>
        </is>
      </c>
      <c r="E1846" s="2" t="inlineStr">
        <is>
          <t>The Way to Heaven</t>
        </is>
      </c>
      <c r="F1846" s="2" t="inlineStr">
        <is>
          <t>Summary Sermon</t>
        </is>
      </c>
      <c r="G1846" s="2" t="inlineStr"/>
      <c r="H1846" s="2" t="inlineStr"/>
      <c r="I1846" s="2" t="inlineStr">
        <is>
          <t>Words and the tongue (4); Salvation and eternal life (4); Heavenly family and Zion (4); Heaven, hell and the soul (4); Children and family (4); The Bible and its authority (3); Prophecy and Christ Ahnsahnghong (3)</t>
        </is>
      </c>
      <c r="J1846" s="2" t="inlineStr">
        <is>
          <t>Faith, Endurance, Thankful</t>
        </is>
      </c>
      <c r="K1846" s="2" t="inlineStr">
        <is>
          <t>meaningless</t>
        </is>
      </c>
      <c r="L1846" s="2" t="inlineStr">
        <is>
          <t>04:42</t>
        </is>
      </c>
      <c r="M1846" s="2" t="inlineStr"/>
      <c r="N1846" s="2" t="inlineStr">
        <is>
          <t>1,434</t>
        </is>
      </c>
      <c r="O1846" s="2" t="inlineStr">
        <is>
          <t>Just as Jesus, who came to this earth in the age of the Son, said, “I am the way and the truth,” in the age of the Holy Spirit, Christ Ahnsahnghong and God the Mother are the way that leads mankind to...</t>
        </is>
      </c>
      <c r="P1846" s="10" t="inlineStr">
        <is>
          <t>https://watvmedia.org/en/media/channel-video-373373373</t>
        </is>
      </c>
      <c r="Q1846" s="10" t="inlineStr">
        <is>
          <t>https://youtu.be/u2gluQgenl8</t>
        </is>
      </c>
    </row>
    <row r="1847">
      <c r="A1847">
        <f>IF('Buscar · Search'!$B$1="","",IF(ISNUMBER(SEARCH('Buscar · Search'!$B$1,$E1847&amp;" "&amp;$F1847&amp;" "&amp;$G1847&amp;" "&amp;$H1847&amp;" "&amp;$I1847&amp;" "&amp;$J1847&amp;" "&amp;$K1847&amp;" "&amp;$O1847)),"SÍ",""))</f>
        <v/>
      </c>
      <c r="B1847" s="2" t="n">
        <v>1846</v>
      </c>
      <c r="C1847" s="11" t="inlineStr">
        <is>
          <t>EN</t>
        </is>
      </c>
      <c r="D1847" s="2" t="inlineStr">
        <is>
          <t>Resumen</t>
        </is>
      </c>
      <c r="E1847" s="2" t="inlineStr">
        <is>
          <t>The Church That Received God the Father &amp; God the Mother</t>
        </is>
      </c>
      <c r="F1847" s="2" t="inlineStr">
        <is>
          <t>Summary Sermon</t>
        </is>
      </c>
      <c r="G1847" s="2" t="inlineStr"/>
      <c r="H1847" s="2" t="inlineStr"/>
      <c r="I1847" s="2" t="inlineStr">
        <is>
          <t>Heavenly Mother (7); The Bible and its authority (6); Heavenly family and Zion (4); Children and family (4); Salvation and eternal life (3)</t>
        </is>
      </c>
      <c r="J1847" s="2" t="inlineStr">
        <is>
          <t>Father, Mother, Salvation</t>
        </is>
      </c>
      <c r="K1847" s="2" t="inlineStr">
        <is>
          <t>daughters, blood</t>
        </is>
      </c>
      <c r="L1847" s="2" t="inlineStr">
        <is>
          <t>03:43</t>
        </is>
      </c>
      <c r="M1847" s="2" t="inlineStr"/>
      <c r="N1847" s="2" t="inlineStr">
        <is>
          <t>1,425</t>
        </is>
      </c>
      <c r="O1847" s="2" t="inlineStr">
        <is>
          <t>The Church of God is the church that has received God the Father and God the Mother.Throughout the Bible, God has shown us that God is our Father and our Mother, awakening us to the fact that we are t...</t>
        </is>
      </c>
      <c r="P1847" s="10" t="inlineStr">
        <is>
          <t>https://watvmedia.org/en/media/the-church-that-welcomes-god-the-father-and-god-the-mother</t>
        </is>
      </c>
      <c r="Q1847" s="10" t="inlineStr">
        <is>
          <t>https://youtu.be/t5H9kOtIYPo</t>
        </is>
      </c>
    </row>
    <row r="1848">
      <c r="A1848">
        <f>IF('Buscar · Search'!$B$1="","",IF(ISNUMBER(SEARCH('Buscar · Search'!$B$1,$E1848&amp;" "&amp;$F1848&amp;" "&amp;$G1848&amp;" "&amp;$H1848&amp;" "&amp;$I1848&amp;" "&amp;$J1848&amp;" "&amp;$K1848&amp;" "&amp;$O1848)),"SÍ",""))</f>
        <v/>
      </c>
      <c r="B1848" s="2" t="n">
        <v>1847</v>
      </c>
      <c r="C1848" s="11" t="inlineStr">
        <is>
          <t>EN</t>
        </is>
      </c>
      <c r="D1848" s="2" t="inlineStr">
        <is>
          <t>Resumen</t>
        </is>
      </c>
      <c r="E1848" s="2" t="inlineStr">
        <is>
          <t>Jesus Who Eagerly Desired to Eat the Passover</t>
        </is>
      </c>
      <c r="F1848" s="2" t="inlineStr">
        <is>
          <t>Summary Sermon</t>
        </is>
      </c>
      <c r="G1848" s="2" t="inlineStr"/>
      <c r="H1848" s="2" t="inlineStr"/>
      <c r="I1848" s="2" t="inlineStr">
        <is>
          <t>Passover (17); Salvation and eternal life (12); The Lord's Supper (6); The Bible and its authority (6); Forgiveness and reconciliation (6); Repentance (5); Worship and service attendance (4); The new covenant (3)</t>
        </is>
      </c>
      <c r="J1848" s="2" t="inlineStr">
        <is>
          <t>New Covenant, Passover</t>
        </is>
      </c>
      <c r="K1848" s="2" t="inlineStr">
        <is>
          <t>passover, bread, melchizedek, wine, eternal, life, forgiveness, mankind, sins</t>
        </is>
      </c>
      <c r="L1848" s="2" t="inlineStr">
        <is>
          <t>06:00</t>
        </is>
      </c>
      <c r="M1848" s="2" t="inlineStr"/>
      <c r="N1848" s="2" t="inlineStr">
        <is>
          <t>1,407</t>
        </is>
      </c>
      <c r="O1848" s="2" t="inlineStr">
        <is>
          <t>When Jesus said, “I have eagerly desired to eat this Passover,” and sent Peter and John to prepare it, His purpose was to grant eternal life and salvation to mankind through the Passover. Through the ...</t>
        </is>
      </c>
      <c r="P1848" s="10" t="inlineStr">
        <is>
          <t>https://watvmedia.org/en/media/jesus-desired-to-eat-the-passover</t>
        </is>
      </c>
      <c r="Q1848" s="10" t="inlineStr">
        <is>
          <t>https://youtu.be/xMD4z23mgG4</t>
        </is>
      </c>
    </row>
    <row r="1849">
      <c r="A1849">
        <f>IF('Buscar · Search'!$B$1="","",IF(ISNUMBER(SEARCH('Buscar · Search'!$B$1,$E1849&amp;" "&amp;$F1849&amp;" "&amp;$G1849&amp;" "&amp;$H1849&amp;" "&amp;$I1849&amp;" "&amp;$J1849&amp;" "&amp;$K1849&amp;" "&amp;$O1849)),"SÍ",""))</f>
        <v/>
      </c>
      <c r="B1849" s="2" t="n">
        <v>1848</v>
      </c>
      <c r="C1849" s="11" t="inlineStr">
        <is>
          <t>EN</t>
        </is>
      </c>
      <c r="D1849" s="2" t="inlineStr">
        <is>
          <t>Resumen</t>
        </is>
      </c>
      <c r="E1849" s="2" t="inlineStr">
        <is>
          <t>The Treasure Received for Forsaking the Gold of Ophir</t>
        </is>
      </c>
      <c r="F1849" s="2" t="inlineStr">
        <is>
          <t>Summary Sermon</t>
        </is>
      </c>
      <c r="G1849" s="2" t="inlineStr"/>
      <c r="H1849" s="2" t="inlineStr"/>
      <c r="I1849" s="2" t="inlineStr">
        <is>
          <t>Prayer (6); The Bible and its authority (5); Money, work and provision (5); Salvation and eternal life (3)</t>
        </is>
      </c>
      <c r="J1849" s="2" t="inlineStr">
        <is>
          <t>Faith, Thankful</t>
        </is>
      </c>
      <c r="K1849" s="2" t="inlineStr">
        <is>
          <t>world</t>
        </is>
      </c>
      <c r="L1849" s="2" t="inlineStr">
        <is>
          <t>04:13</t>
        </is>
      </c>
      <c r="M1849" s="2" t="inlineStr"/>
      <c r="N1849" s="2" t="inlineStr">
        <is>
          <t>1,390</t>
        </is>
      </c>
      <c r="O1849" s="2" t="inlineStr">
        <is>
          <t>Those who have power rely on power, and those who have wealth rely on wealth, but these lusts of the flesh do not guarantee salvation and ultimately end in vanity. In this age, when we walk the path o...</t>
        </is>
      </c>
      <c r="P1849" s="10" t="inlineStr">
        <is>
          <t>https://watvmedia.org/en/media/the-treasure-received-for-forsaking-the-gold-of-auphir</t>
        </is>
      </c>
      <c r="Q1849" s="10" t="inlineStr">
        <is>
          <t>https://youtu.be/MIOXGxlhtlU</t>
        </is>
      </c>
    </row>
    <row r="1850">
      <c r="A1850">
        <f>IF('Buscar · Search'!$B$1="","",IF(ISNUMBER(SEARCH('Buscar · Search'!$B$1,$E1850&amp;" "&amp;$F1850&amp;" "&amp;$G1850&amp;" "&amp;$H1850&amp;" "&amp;$I1850&amp;" "&amp;$J1850&amp;" "&amp;$K1850&amp;" "&amp;$O1850)),"SÍ",""))</f>
        <v/>
      </c>
      <c r="B1850" s="2" t="n">
        <v>1849</v>
      </c>
      <c r="C1850" s="11" t="inlineStr">
        <is>
          <t>EN</t>
        </is>
      </c>
      <c r="D1850" s="2" t="inlineStr">
        <is>
          <t>Resumen</t>
        </is>
      </c>
      <c r="E1850" s="2" t="inlineStr">
        <is>
          <t>The Place of Christ’s Second Coming</t>
        </is>
      </c>
      <c r="F1850" s="2" t="inlineStr">
        <is>
          <t>Summary Sermon</t>
        </is>
      </c>
      <c r="G1850" s="2" t="inlineStr"/>
      <c r="H1850" s="2" t="inlineStr"/>
      <c r="I1850" s="2" t="inlineStr">
        <is>
          <t>The Bible and its authority (9); Heavenly family and Zion (9); Judgment and second coming (4); Repentance (3); Prophecy and Christ Ahnsahnghong (3)</t>
        </is>
      </c>
      <c r="J1850" s="2" t="inlineStr">
        <is>
          <t>God in Flesh, Zion, Salvation</t>
        </is>
      </c>
      <c r="K1850" s="2" t="inlineStr">
        <is>
          <t>zion, second, festivals</t>
        </is>
      </c>
      <c r="L1850" s="2" t="inlineStr">
        <is>
          <t>05:20</t>
        </is>
      </c>
      <c r="M1850" s="2" t="inlineStr"/>
      <c r="N1850" s="2" t="inlineStr">
        <is>
          <t>1,368</t>
        </is>
      </c>
      <c r="O1850" s="2" t="inlineStr">
        <is>
          <t>In these days where all the disasters are occurring, since it is only God who can save humanity, the Bible prophesies that God will come a second time in the flesh to Zion.According to all prophecies,...</t>
        </is>
      </c>
      <c r="P1850" s="10" t="inlineStr">
        <is>
          <t>https://watvmedia.org/en/media/channel-video-688482</t>
        </is>
      </c>
      <c r="Q1850" s="10" t="inlineStr">
        <is>
          <t>https://youtu.be/6FJXnDz7WGM</t>
        </is>
      </c>
    </row>
    <row r="1851">
      <c r="A1851">
        <f>IF('Buscar · Search'!$B$1="","",IF(ISNUMBER(SEARCH('Buscar · Search'!$B$1,$E1851&amp;" "&amp;$F1851&amp;" "&amp;$G1851&amp;" "&amp;$H1851&amp;" "&amp;$I1851&amp;" "&amp;$J1851&amp;" "&amp;$K1851&amp;" "&amp;$O1851)),"SÍ",""))</f>
        <v/>
      </c>
      <c r="B1851" s="2" t="n">
        <v>1850</v>
      </c>
      <c r="C1851" s="11" t="inlineStr">
        <is>
          <t>EN</t>
        </is>
      </c>
      <c r="D1851" s="2" t="inlineStr">
        <is>
          <t>Resumen</t>
        </is>
      </c>
      <c r="E1851" s="2" t="inlineStr">
        <is>
          <t>The Secret of King Jehoshaphat’s Victory</t>
        </is>
      </c>
      <c r="F1851" s="2" t="inlineStr">
        <is>
          <t>Summary Sermon</t>
        </is>
      </c>
      <c r="G1851" s="2" t="inlineStr"/>
      <c r="H1851" s="2" t="inlineStr"/>
      <c r="I1851" s="2" t="inlineStr">
        <is>
          <t>Gratitude and thanksgiving (16); Words and the tongue (4); The Bible and its authority (4)</t>
        </is>
      </c>
      <c r="J1851" s="2" t="inlineStr">
        <is>
          <t>Faith</t>
        </is>
      </c>
      <c r="K1851" s="2" t="inlineStr">
        <is>
          <t>judah, thanks, jehoshaphat, army, praise, against</t>
        </is>
      </c>
      <c r="L1851" s="2" t="inlineStr">
        <is>
          <t>07:27</t>
        </is>
      </c>
      <c r="M1851" s="2" t="inlineStr"/>
      <c r="N1851" s="2" t="inlineStr">
        <is>
          <t>1,321</t>
        </is>
      </c>
      <c r="O1851" s="2" t="inlineStr">
        <is>
          <t>King Jehoshaphat organized a choir and placed them in front of the army so that they could give thanks to God even in a critical situation when they faced an invasion by the allied forces of Moab and ...</t>
        </is>
      </c>
      <c r="P1851" s="10" t="inlineStr">
        <is>
          <t>https://watvmedia.org/en/media/the-secret-of-king-jehoshaphats-victory</t>
        </is>
      </c>
      <c r="Q1851" s="10" t="inlineStr">
        <is>
          <t>https://youtu.be/pxZrN0vNS1s</t>
        </is>
      </c>
    </row>
    <row r="1852">
      <c r="A1852">
        <f>IF('Buscar · Search'!$B$1="","",IF(ISNUMBER(SEARCH('Buscar · Search'!$B$1,$E1852&amp;" "&amp;$F1852&amp;" "&amp;$G1852&amp;" "&amp;$H1852&amp;" "&amp;$I1852&amp;" "&amp;$J1852&amp;" "&amp;$K1852&amp;" "&amp;$O1852)),"SÍ",""))</f>
        <v/>
      </c>
      <c r="B1852" s="2" t="n">
        <v>1851</v>
      </c>
      <c r="C1852" s="11" t="inlineStr">
        <is>
          <t>EN</t>
        </is>
      </c>
      <c r="D1852" s="2" t="inlineStr">
        <is>
          <t>Resumen</t>
        </is>
      </c>
      <c r="E1852" s="2" t="inlineStr">
        <is>
          <t>The Difference Between Those Without Dreams and Those With Dreams</t>
        </is>
      </c>
      <c r="F1852" s="2" t="inlineStr">
        <is>
          <t>Summary Sermon</t>
        </is>
      </c>
      <c r="G1852" s="2" t="inlineStr"/>
      <c r="H1852" s="2" t="inlineStr"/>
      <c r="I1852" s="2" t="inlineStr">
        <is>
          <t>Faith and trust in God (5); Anger and temper (5); The Bible and its authority (4); Trials and suffering (3); Money, work and provision (3); Evangelism and preaching (3)</t>
        </is>
      </c>
      <c r="J1852" s="2" t="inlineStr">
        <is>
          <t>Hopeful, Faith</t>
        </is>
      </c>
      <c r="K1852" s="2" t="inlineStr">
        <is>
          <t>dreams, moses, dream, faith, egypt</t>
        </is>
      </c>
      <c r="L1852" s="2" t="inlineStr">
        <is>
          <t>05:19</t>
        </is>
      </c>
      <c r="M1852" s="2" t="inlineStr"/>
      <c r="N1852" s="2" t="inlineStr">
        <is>
          <t>1,310</t>
        </is>
      </c>
      <c r="O1852" s="2" t="inlineStr">
        <is>
          <t>Throughout all ages, those who accomplished great deeds all had dreams. Just as Moses left behind all the glory of Egypt and endured suffering in the desert with the Israelites, pressing on toward Can...</t>
        </is>
      </c>
      <c r="P1852" s="10" t="inlineStr">
        <is>
          <t>https://watvmedia.org/en/media/the-difference-between-those-who-dont-have-dreams-and-those-who-have-dreams</t>
        </is>
      </c>
      <c r="Q1852" s="10" t="inlineStr">
        <is>
          <t>https://youtu.be/skthEO3CML8</t>
        </is>
      </c>
    </row>
    <row r="1853">
      <c r="A1853">
        <f>IF('Buscar · Search'!$B$1="","",IF(ISNUMBER(SEARCH('Buscar · Search'!$B$1,$E1853&amp;" "&amp;$F1853&amp;" "&amp;$G1853&amp;" "&amp;$H1853&amp;" "&amp;$I1853&amp;" "&amp;$J1853&amp;" "&amp;$K1853&amp;" "&amp;$O1853)),"SÍ",""))</f>
        <v/>
      </c>
      <c r="B1853" s="2" t="n">
        <v>1852</v>
      </c>
      <c r="C1853" s="11" t="inlineStr">
        <is>
          <t>EN</t>
        </is>
      </c>
      <c r="D1853" s="2" t="inlineStr">
        <is>
          <t>Resumen</t>
        </is>
      </c>
      <c r="E1853" s="2" t="inlineStr">
        <is>
          <t>The Will of God</t>
        </is>
      </c>
      <c r="F1853" s="2" t="inlineStr">
        <is>
          <t>Summary Sermon</t>
        </is>
      </c>
      <c r="G1853" s="2" t="inlineStr"/>
      <c r="H1853" s="2" t="inlineStr"/>
      <c r="I1853" s="2" t="inlineStr">
        <is>
          <t>The Bible and its authority (3)</t>
        </is>
      </c>
      <c r="J1853" s="2" t="inlineStr">
        <is>
          <t>Faith, Thankful</t>
        </is>
      </c>
      <c r="K1853" s="2" t="inlineStr">
        <is>
          <t>thoughts, straight, ways, bent</t>
        </is>
      </c>
      <c r="L1853" s="2" t="inlineStr">
        <is>
          <t>03:57</t>
        </is>
      </c>
      <c r="M1853" s="2" t="inlineStr"/>
      <c r="N1853" s="2" t="inlineStr">
        <is>
          <t>1,293</t>
        </is>
      </c>
      <c r="O1853" s="2" t="inlineStr">
        <is>
          <t>Although it may seem like a wrong path from human’s perspective, we can realize God’s will only when we abandon our physical thoughts and think spiritually. Since God recorded the true words of salvat...</t>
        </is>
      </c>
      <c r="P1853" s="10" t="inlineStr">
        <is>
          <t>https://watvmedia.org/en/media/gods-will11</t>
        </is>
      </c>
      <c r="Q1853" s="10" t="inlineStr">
        <is>
          <t>https://youtu.be/jdW40ZooS2k</t>
        </is>
      </c>
    </row>
    <row r="1854">
      <c r="A1854">
        <f>IF('Buscar · Search'!$B$1="","",IF(ISNUMBER(SEARCH('Buscar · Search'!$B$1,$E1854&amp;" "&amp;$F1854&amp;" "&amp;$G1854&amp;" "&amp;$H1854&amp;" "&amp;$I1854&amp;" "&amp;$J1854&amp;" "&amp;$K1854&amp;" "&amp;$O1854)),"SÍ",""))</f>
        <v/>
      </c>
      <c r="B1854" s="2" t="n">
        <v>1853</v>
      </c>
      <c r="C1854" s="11" t="inlineStr">
        <is>
          <t>EN</t>
        </is>
      </c>
      <c r="D1854" s="2" t="inlineStr">
        <is>
          <t>Resumen</t>
        </is>
      </c>
      <c r="E1854" s="2" t="inlineStr">
        <is>
          <t>A Single Thought That Changed Everything</t>
        </is>
      </c>
      <c r="F1854" s="2" t="inlineStr">
        <is>
          <t>Summary Sermon</t>
        </is>
      </c>
      <c r="G1854" s="2" t="inlineStr"/>
      <c r="H1854" s="2" t="inlineStr"/>
      <c r="I1854" s="2" t="inlineStr">
        <is>
          <t>Evangelism and preaching (6); The Bible and its authority (5); Salvation and eternal life (3)</t>
        </is>
      </c>
      <c r="J1854" s="2" t="inlineStr">
        <is>
          <t>Faith</t>
        </is>
      </c>
      <c r="K1854" s="2" t="inlineStr">
        <is>
          <t>thought, apostles</t>
        </is>
      </c>
      <c r="L1854" s="2" t="inlineStr">
        <is>
          <t>05:11</t>
        </is>
      </c>
      <c r="M1854" s="2" t="inlineStr"/>
      <c r="N1854" s="2" t="inlineStr">
        <is>
          <t>1,244</t>
        </is>
      </c>
      <c r="O1854" s="2" t="inlineStr">
        <is>
          <t>The members of the Church of God follow the teachings of Christ, taking the early Church as their example. Just as the wicked thought of Judas Iscariot to betray Jesus led to destruction, and the earl...</t>
        </is>
      </c>
      <c r="P1854" s="10" t="inlineStr">
        <is>
          <t>https://watvmedia.org/en/media/the-one-thought-that-changed-everything</t>
        </is>
      </c>
      <c r="Q1854" s="10" t="inlineStr">
        <is>
          <t>https://youtu.be/6OdlyI5IdTQ</t>
        </is>
      </c>
    </row>
    <row r="1855">
      <c r="A1855">
        <f>IF('Buscar · Search'!$B$1="","",IF(ISNUMBER(SEARCH('Buscar · Search'!$B$1,$E1855&amp;" "&amp;$F1855&amp;" "&amp;$G1855&amp;" "&amp;$H1855&amp;" "&amp;$I1855&amp;" "&amp;$J1855&amp;" "&amp;$K1855&amp;" "&amp;$O1855)),"SÍ",""))</f>
        <v/>
      </c>
      <c r="B1855" s="2" t="n">
        <v>1854</v>
      </c>
      <c r="C1855" s="11" t="inlineStr">
        <is>
          <t>EN</t>
        </is>
      </c>
      <c r="D1855" s="2" t="inlineStr">
        <is>
          <t>Resumen</t>
        </is>
      </c>
      <c r="E1855" s="2" t="inlineStr">
        <is>
          <t>You Will Be Taught by God</t>
        </is>
      </c>
      <c r="F1855" s="2" t="inlineStr">
        <is>
          <t>Summary Sermon</t>
        </is>
      </c>
      <c r="G1855" s="2" t="inlineStr"/>
      <c r="H1855" s="2" t="inlineStr"/>
      <c r="I1855" s="2" t="inlineStr"/>
      <c r="J1855" s="2" t="inlineStr">
        <is>
          <t>Faith, Thankful</t>
        </is>
      </c>
      <c r="K1855" s="2" t="inlineStr">
        <is>
          <t>wisdom</t>
        </is>
      </c>
      <c r="L1855" s="2" t="inlineStr">
        <is>
          <t>02:42</t>
        </is>
      </c>
      <c r="M1855" s="2" t="inlineStr"/>
      <c r="N1855" s="2" t="inlineStr">
        <is>
          <t>1,229</t>
        </is>
      </c>
      <c r="O1855" s="2" t="inlineStr">
        <is>
          <t>Just as it is prophesied that God will teach all nations the way of salvation in the last days, Christ Ahnsahnghong and God the Mother have shown mankind the way of salvation through the new covenant....</t>
        </is>
      </c>
      <c r="P1855" s="10" t="inlineStr">
        <is>
          <t>https://watvmedia.org/en/media/channel-video-688768</t>
        </is>
      </c>
      <c r="Q1855" s="10" t="inlineStr">
        <is>
          <t>https://youtu.be/Rm2v4HLpm70</t>
        </is>
      </c>
    </row>
    <row r="1856">
      <c r="A1856">
        <f>IF('Buscar · Search'!$B$1="","",IF(ISNUMBER(SEARCH('Buscar · Search'!$B$1,$E1856&amp;" "&amp;$F1856&amp;" "&amp;$G1856&amp;" "&amp;$H1856&amp;" "&amp;$I1856&amp;" "&amp;$J1856&amp;" "&amp;$K1856&amp;" "&amp;$O1856)),"SÍ",""))</f>
        <v/>
      </c>
      <c r="B1856" s="2" t="n">
        <v>1855</v>
      </c>
      <c r="C1856" s="11" t="inlineStr">
        <is>
          <t>EN</t>
        </is>
      </c>
      <c r="D1856" s="2" t="inlineStr">
        <is>
          <t>Resumen</t>
        </is>
      </c>
      <c r="E1856" s="2" t="inlineStr">
        <is>
          <t>Faith Like Joshua and Noah</t>
        </is>
      </c>
      <c r="F1856" s="2" t="inlineStr">
        <is>
          <t>Summary Sermon</t>
        </is>
      </c>
      <c r="G1856" s="2" t="inlineStr"/>
      <c r="H1856" s="2" t="inlineStr"/>
      <c r="I1856" s="2" t="inlineStr">
        <is>
          <t>Words and the tongue (8); Faith and trust in God (8); The Bible and its authority (5); Love and brotherly love (4)</t>
        </is>
      </c>
      <c r="J1856" s="2" t="inlineStr">
        <is>
          <t>Faith</t>
        </is>
      </c>
      <c r="K1856" s="2" t="inlineStr">
        <is>
          <t>noah, earth, faith, around</t>
        </is>
      </c>
      <c r="L1856" s="2" t="inlineStr">
        <is>
          <t>05:00</t>
        </is>
      </c>
      <c r="M1856" s="2" t="inlineStr"/>
      <c r="N1856" s="2" t="inlineStr">
        <is>
          <t>1,218</t>
        </is>
      </c>
      <c r="O1856" s="2" t="inlineStr">
        <is>
          <t>Today, the members of the Church of God believe in God’s word and put His word into practice. Just as Joshua marched around and shouted to conquer Jericho, and Noah built an ark in preparation for the...</t>
        </is>
      </c>
      <c r="P1856" s="10" t="inlineStr">
        <is>
          <t>https://watvmedia.org/en/media/channel-video-689464</t>
        </is>
      </c>
      <c r="Q1856" s="10" t="inlineStr">
        <is>
          <t>https://youtu.be/hr5DeHex6K0</t>
        </is>
      </c>
    </row>
    <row r="1857">
      <c r="A1857">
        <f>IF('Buscar · Search'!$B$1="","",IF(ISNUMBER(SEARCH('Buscar · Search'!$B$1,$E1857&amp;" "&amp;$F1857&amp;" "&amp;$G1857&amp;" "&amp;$H1857&amp;" "&amp;$I1857&amp;" "&amp;$J1857&amp;" "&amp;$K1857&amp;" "&amp;$O1857)),"SÍ",""))</f>
        <v/>
      </c>
      <c r="B1857" s="2" t="n">
        <v>1856</v>
      </c>
      <c r="C1857" s="11" t="inlineStr">
        <is>
          <t>EN</t>
        </is>
      </c>
      <c r="D1857" s="2" t="inlineStr">
        <is>
          <t>Resumen</t>
        </is>
      </c>
      <c r="E1857" s="2" t="inlineStr">
        <is>
          <t>The Gospel Led by God</t>
        </is>
      </c>
      <c r="F1857" s="2" t="inlineStr">
        <is>
          <t>Summary Sermon</t>
        </is>
      </c>
      <c r="G1857" s="2" t="inlineStr"/>
      <c r="H1857" s="2" t="inlineStr"/>
      <c r="I1857" s="2" t="inlineStr">
        <is>
          <t>Evangelism and preaching (18); Words and the tongue (12); The Bible and its authority (8); Faith and trust in God (4)</t>
        </is>
      </c>
      <c r="J1857" s="2" t="inlineStr">
        <is>
          <t>New Covenant, Salvation</t>
        </is>
      </c>
      <c r="K1857" s="2" t="inlineStr">
        <is>
          <t>believe, gospel, nations, world, surely, preached, whole</t>
        </is>
      </c>
      <c r="L1857" s="2" t="inlineStr">
        <is>
          <t>05:35</t>
        </is>
      </c>
      <c r="M1857" s="2" t="inlineStr"/>
      <c r="N1857" s="2" t="inlineStr">
        <is>
          <t>1,203</t>
        </is>
      </c>
      <c r="O1857" s="2" t="inlineStr">
        <is>
          <t>If we believe in God, we must also believe that the Bible, the written words given by God, is the truth.The gospel of the kingdom of heaven—the new covenant, which Jesus declared to surely be preached...</t>
        </is>
      </c>
      <c r="P1857" s="10" t="inlineStr">
        <is>
          <t>https://watvmedia.org/en/media/channel-video-374374374</t>
        </is>
      </c>
      <c r="Q1857" s="10" t="inlineStr">
        <is>
          <t>https://youtu.be/I_7ttK0zaus</t>
        </is>
      </c>
    </row>
    <row r="1858">
      <c r="A1858">
        <f>IF('Buscar · Search'!$B$1="","",IF(ISNUMBER(SEARCH('Buscar · Search'!$B$1,$E1858&amp;" "&amp;$F1858&amp;" "&amp;$G1858&amp;" "&amp;$H1858&amp;" "&amp;$I1858&amp;" "&amp;$J1858&amp;" "&amp;$K1858&amp;" "&amp;$O1858)),"SÍ",""))</f>
        <v/>
      </c>
      <c r="B1858" s="2" t="n">
        <v>1857</v>
      </c>
      <c r="C1858" s="11" t="inlineStr">
        <is>
          <t>EN</t>
        </is>
      </c>
      <c r="D1858" s="2" t="inlineStr">
        <is>
          <t>Resumen</t>
        </is>
      </c>
      <c r="E1858" s="2" t="inlineStr">
        <is>
          <t>Preaching and the Beginning</t>
        </is>
      </c>
      <c r="F1858" s="2" t="inlineStr">
        <is>
          <t>Summary Sermon</t>
        </is>
      </c>
      <c r="G1858" s="2" t="inlineStr"/>
      <c r="H1858" s="2" t="inlineStr"/>
      <c r="I1858" s="2" t="inlineStr">
        <is>
          <t>Evangelism and preaching (8); The Bible and its authority (3); Heavenly family and Zion (3)</t>
        </is>
      </c>
      <c r="J1858" s="2" t="inlineStr">
        <is>
          <t>New Covenant, Preaching, Passion</t>
        </is>
      </c>
      <c r="K1858" s="2" t="inlineStr">
        <is>
          <t>beginning, gospel</t>
        </is>
      </c>
      <c r="L1858" s="2" t="inlineStr">
        <is>
          <t>03:10</t>
        </is>
      </c>
      <c r="M1858" s="2" t="inlineStr"/>
      <c r="N1858" s="2" t="inlineStr">
        <is>
          <t>1,158</t>
        </is>
      </c>
      <c r="O1858" s="2" t="inlineStr">
        <is>
          <t>God envisioned the grand plan of salvation and began the gospel work on this earth.In the age of the Holy Spirit, Christ Ahnsahnghong and God the Mother revealedto us the gospel of the new covenant. A...</t>
        </is>
      </c>
      <c r="P1858" s="10" t="inlineStr">
        <is>
          <t>https://watvmedia.org/en/media/channel-video-73414</t>
        </is>
      </c>
      <c r="Q1858" s="10" t="inlineStr">
        <is>
          <t>https://youtu.be/WzR2UI8hrKk</t>
        </is>
      </c>
    </row>
    <row r="1859">
      <c r="A1859">
        <f>IF('Buscar · Search'!$B$1="","",IF(ISNUMBER(SEARCH('Buscar · Search'!$B$1,$E1859&amp;" "&amp;$F1859&amp;" "&amp;$G1859&amp;" "&amp;$H1859&amp;" "&amp;$I1859&amp;" "&amp;$J1859&amp;" "&amp;$K1859&amp;" "&amp;$O1859)),"SÍ",""))</f>
        <v/>
      </c>
      <c r="B1859" s="2" t="n">
        <v>1858</v>
      </c>
      <c r="C1859" s="11" t="inlineStr">
        <is>
          <t>EN</t>
        </is>
      </c>
      <c r="D1859" s="2" t="inlineStr">
        <is>
          <t>Resumen</t>
        </is>
      </c>
      <c r="E1859" s="2" t="inlineStr">
        <is>
          <t>God’s Work Fulfilled According to Faith</t>
        </is>
      </c>
      <c r="F1859" s="2" t="inlineStr">
        <is>
          <t>Summary Sermon</t>
        </is>
      </c>
      <c r="G1859" s="2" t="inlineStr"/>
      <c r="H1859" s="2" t="inlineStr"/>
      <c r="I1859" s="2" t="inlineStr">
        <is>
          <t>Faith and trust in God (15); The Bible and its authority (8); Hope and comfort (3)</t>
        </is>
      </c>
      <c r="J1859" s="2" t="inlineStr">
        <is>
          <t>Power of God, Faith</t>
        </is>
      </c>
      <c r="K1859" s="2" t="inlineStr">
        <is>
          <t>faith, according, done</t>
        </is>
      </c>
      <c r="L1859" s="2" t="inlineStr">
        <is>
          <t>04:21</t>
        </is>
      </c>
      <c r="M1859" s="2" t="inlineStr"/>
      <c r="N1859" s="2" t="inlineStr">
        <is>
          <t>1,101</t>
        </is>
      </c>
      <c r="O1859" s="2" t="inlineStr">
        <is>
          <t>Now faith is confidence in what we hope for and assurance about what we do not see. (Heb 11:1) Just as two blind men regained their sight two thousand years ago because they believed and acted on Jesu...</t>
        </is>
      </c>
      <c r="P1859" s="10" t="inlineStr">
        <is>
          <t>https://watvmedia.org/en/media/channel-video-690285</t>
        </is>
      </c>
      <c r="Q1859" s="10" t="inlineStr">
        <is>
          <t>https://youtu.be/loxdjLXvEXI</t>
        </is>
      </c>
    </row>
    <row r="1860">
      <c r="A1860">
        <f>IF('Buscar · Search'!$B$1="","",IF(ISNUMBER(SEARCH('Buscar · Search'!$B$1,$E1860&amp;" "&amp;$F1860&amp;" "&amp;$G1860&amp;" "&amp;$H1860&amp;" "&amp;$I1860&amp;" "&amp;$J1860&amp;" "&amp;$K1860&amp;" "&amp;$O1860)),"SÍ",""))</f>
        <v/>
      </c>
      <c r="B1860" s="2" t="n">
        <v>1859</v>
      </c>
      <c r="C1860" s="11" t="inlineStr">
        <is>
          <t>EN</t>
        </is>
      </c>
      <c r="D1860" s="2" t="inlineStr">
        <is>
          <t>Resumen</t>
        </is>
      </c>
      <c r="E1860" s="2" t="inlineStr">
        <is>
          <t>The Results of the Gospel Recorded in the Bible</t>
        </is>
      </c>
      <c r="F1860" s="2" t="inlineStr">
        <is>
          <t>Summary Sermon</t>
        </is>
      </c>
      <c r="G1860" s="2" t="inlineStr"/>
      <c r="H1860" s="2" t="inlineStr"/>
      <c r="I1860" s="2" t="inlineStr">
        <is>
          <t>The Bible and its authority (10); Evangelism and preaching (9); Words and the tongue (5)</t>
        </is>
      </c>
      <c r="J1860" s="2" t="inlineStr">
        <is>
          <t>Faith</t>
        </is>
      </c>
      <c r="K1860" s="2" t="inlineStr">
        <is>
          <t>gospel</t>
        </is>
      </c>
      <c r="L1860" s="2" t="inlineStr">
        <is>
          <t>04:26</t>
        </is>
      </c>
      <c r="M1860" s="2" t="inlineStr"/>
      <c r="N1860" s="2" t="inlineStr">
        <is>
          <t>1,061</t>
        </is>
      </c>
      <c r="O1860" s="2" t="inlineStr">
        <is>
          <t>The word God spoke, “The gospel will be preached throughout the world,” will surely be fulfilled. Today, as the members of the Church of God testify from the Bible about the Sabbath day, the Passover,...</t>
        </is>
      </c>
      <c r="P1860" s="10" t="inlineStr">
        <is>
          <t>https://watvmedia.org/en/media/the-results-of-the-gospel-recorded-in-the-bible</t>
        </is>
      </c>
      <c r="Q1860" s="10" t="inlineStr">
        <is>
          <t>https://youtu.be/d1mmvHsS_B4</t>
        </is>
      </c>
    </row>
    <row r="1861">
      <c r="A1861">
        <f>IF('Buscar · Search'!$B$1="","",IF(ISNUMBER(SEARCH('Buscar · Search'!$B$1,$E1861&amp;" "&amp;$F1861&amp;" "&amp;$G1861&amp;" "&amp;$H1861&amp;" "&amp;$I1861&amp;" "&amp;$J1861&amp;" "&amp;$K1861&amp;" "&amp;$O1861)),"SÍ",""))</f>
        <v/>
      </c>
      <c r="B1861" s="2" t="n">
        <v>1860</v>
      </c>
      <c r="C1861" s="11" t="inlineStr">
        <is>
          <t>EN</t>
        </is>
      </c>
      <c r="D1861" s="2" t="inlineStr">
        <is>
          <t>Resumen</t>
        </is>
      </c>
      <c r="E1861" s="2" t="inlineStr">
        <is>
          <t>Those Who Provoked God to Anger</t>
        </is>
      </c>
      <c r="F1861" s="2" t="inlineStr">
        <is>
          <t>Summary Sermon</t>
        </is>
      </c>
      <c r="G1861" s="2" t="inlineStr"/>
      <c r="H1861" s="2" t="inlineStr"/>
      <c r="I1861" s="2" t="inlineStr">
        <is>
          <t>The Bible and its authority (9); Anger and temper (7); Heaven, hell and the soul (6); Salvation and eternal life (5); Faith and trust in God (4); Trials and suffering (3)</t>
        </is>
      </c>
      <c r="J1861" s="2" t="inlineStr">
        <is>
          <t>Faith, Endurance</t>
        </is>
      </c>
      <c r="K1861" s="2" t="inlineStr">
        <is>
          <t>enter, wilderness, canaan, land, heaven, years</t>
        </is>
      </c>
      <c r="L1861" s="2" t="inlineStr">
        <is>
          <t>05:00</t>
        </is>
      </c>
      <c r="M1861" s="2" t="inlineStr"/>
      <c r="N1861" s="2" t="inlineStr">
        <is>
          <t>1,036</t>
        </is>
      </c>
      <c r="O1861" s="2" t="inlineStr">
        <is>
          <t>The history of the Israelites, who complained and grumbled during their 40 years in the wilderness and were destroyed, shows that if we provoked God to anger, the rain of blessing would not fall on th...</t>
        </is>
      </c>
      <c r="P1861" s="10" t="inlineStr">
        <is>
          <t>https://watvmedia.org/en/media/channel-video-688766</t>
        </is>
      </c>
      <c r="Q1861" s="10" t="inlineStr">
        <is>
          <t>https://youtu.be/ex-nCLky478</t>
        </is>
      </c>
    </row>
    <row r="1862">
      <c r="A1862">
        <f>IF('Buscar · Search'!$B$1="","",IF(ISNUMBER(SEARCH('Buscar · Search'!$B$1,$E1862&amp;" "&amp;$F1862&amp;" "&amp;$G1862&amp;" "&amp;$H1862&amp;" "&amp;$I1862&amp;" "&amp;$J1862&amp;" "&amp;$K1862&amp;" "&amp;$O1862)),"SÍ",""))</f>
        <v/>
      </c>
      <c r="B1862" s="2" t="n">
        <v>1861</v>
      </c>
      <c r="C1862" s="11" t="inlineStr">
        <is>
          <t>EN</t>
        </is>
      </c>
      <c r="D1862" s="2" t="inlineStr">
        <is>
          <t>Resumen</t>
        </is>
      </c>
      <c r="E1862" s="2" t="inlineStr">
        <is>
          <t>Doing According to the Word of God</t>
        </is>
      </c>
      <c r="F1862" s="2" t="inlineStr">
        <is>
          <t>Summary Sermon</t>
        </is>
      </c>
      <c r="G1862" s="2" t="inlineStr"/>
      <c r="H1862" s="2" t="inlineStr"/>
      <c r="I1862" s="2" t="inlineStr">
        <is>
          <t>Words and the tongue (12); Faith and trust in God (7); The Bible and its authority (4)</t>
        </is>
      </c>
      <c r="J1862" s="2" t="inlineStr">
        <is>
          <t>Dependence on God, Power of God, Faith</t>
        </is>
      </c>
      <c r="K1862" s="2" t="inlineStr">
        <is>
          <t>joshua, city, according, faith, around, exactly, shout</t>
        </is>
      </c>
      <c r="L1862" s="2" t="inlineStr">
        <is>
          <t>05:17</t>
        </is>
      </c>
      <c r="M1862" s="2" t="inlineStr"/>
      <c r="N1862" s="2" t="inlineStr">
        <is>
          <t>1,014</t>
        </is>
      </c>
      <c r="O1862" s="2" t="inlineStr">
        <is>
          <t>Faith that acts according to one’s own thoughts is not acknowledged by God as faith. Just as Joshua and the Israelites obeyed God’s word because they believed in it and ultimately conquered Jericho, m...</t>
        </is>
      </c>
      <c r="P1862" s="10" t="inlineStr">
        <is>
          <t>https://watvmedia.org/en/media/doing-god’s-word</t>
        </is>
      </c>
      <c r="Q1862" s="10" t="inlineStr">
        <is>
          <t>https://youtu.be/Qd5yiIu7d9g</t>
        </is>
      </c>
    </row>
    <row r="1863">
      <c r="A1863">
        <f>IF('Buscar · Search'!$B$1="","",IF(ISNUMBER(SEARCH('Buscar · Search'!$B$1,$E1863&amp;" "&amp;$F1863&amp;" "&amp;$G1863&amp;" "&amp;$H1863&amp;" "&amp;$I1863&amp;" "&amp;$J1863&amp;" "&amp;$K1863&amp;" "&amp;$O1863)),"SÍ",""))</f>
        <v/>
      </c>
      <c r="B1863" s="2" t="n">
        <v>1862</v>
      </c>
      <c r="C1863" s="11" t="inlineStr">
        <is>
          <t>EN</t>
        </is>
      </c>
      <c r="D1863" s="2" t="inlineStr">
        <is>
          <t>Resumen</t>
        </is>
      </c>
      <c r="E1863" s="2" t="inlineStr">
        <is>
          <t>Everything Is Accomplished According to the Word of God</t>
        </is>
      </c>
      <c r="F1863" s="2" t="inlineStr">
        <is>
          <t>Summary Sermon</t>
        </is>
      </c>
      <c r="G1863" s="2" t="inlineStr"/>
      <c r="H1863" s="2" t="inlineStr"/>
      <c r="I1863" s="2" t="inlineStr">
        <is>
          <t>Words and the tongue (9); Money, work and provision (6); The Bible and its authority (4); Faith and trust in God (4); Holy Spirit and the Bride (3); Evangelism and preaching (3)</t>
        </is>
      </c>
      <c r="J1863" s="2" t="inlineStr">
        <is>
          <t>Hopeful, Faith, Preaching</t>
        </is>
      </c>
      <c r="K1863" s="2" t="inlineStr">
        <is>
          <t>work, noah, joshua, disciples, exactly</t>
        </is>
      </c>
      <c r="L1863" s="2" t="inlineStr">
        <is>
          <t>05:51</t>
        </is>
      </c>
      <c r="M1863" s="2" t="inlineStr"/>
      <c r="N1863" s="2" t="inlineStr">
        <is>
          <t>960</t>
        </is>
      </c>
      <c r="O1863" s="2" t="inlineStr">
        <is>
          <t>Just as God worked with Joshua and Noah, in the age of the Holy Spirit, all blessings will come upon us when we believe in and act according to the words of Christ Ahnsahnghong and God the Mother. The...</t>
        </is>
      </c>
      <c r="P1863" s="10" t="inlineStr">
        <is>
          <t>https://watvmedia.org/en/media/everything-is-done-according-to-gods-word</t>
        </is>
      </c>
      <c r="Q1863" s="10" t="inlineStr">
        <is>
          <t>https://youtu.be/ALt5bZLI6Xc</t>
        </is>
      </c>
    </row>
    <row r="1864">
      <c r="A1864">
        <f>IF('Buscar · Search'!$B$1="","",IF(ISNUMBER(SEARCH('Buscar · Search'!$B$1,$E1864&amp;" "&amp;$F1864&amp;" "&amp;$G1864&amp;" "&amp;$H1864&amp;" "&amp;$I1864&amp;" "&amp;$J1864&amp;" "&amp;$K1864&amp;" "&amp;$O1864)),"SÍ",""))</f>
        <v/>
      </c>
      <c r="B1864" s="2" t="n">
        <v>1863</v>
      </c>
      <c r="C1864" s="11" t="inlineStr">
        <is>
          <t>EN</t>
        </is>
      </c>
      <c r="D1864" s="2" t="inlineStr">
        <is>
          <t>Resumen</t>
        </is>
      </c>
      <c r="E1864" s="2" t="inlineStr">
        <is>
          <t>Do Not Let the Sun Go Down While You Are Still Angry</t>
        </is>
      </c>
      <c r="F1864" s="2" t="inlineStr">
        <is>
          <t>Summary Sermon</t>
        </is>
      </c>
      <c r="G1864" s="2" t="inlineStr"/>
      <c r="H1864" s="2" t="inlineStr"/>
      <c r="I1864" s="2" t="inlineStr">
        <is>
          <t>Anger and temper (9); The Bible and its authority (4); Repentance (3)</t>
        </is>
      </c>
      <c r="J1864" s="2" t="inlineStr">
        <is>
          <t>Endurance, Sacrifice for Brothers, Love</t>
        </is>
      </c>
      <c r="K1864" s="2" t="inlineStr">
        <is>
          <t>anger</t>
        </is>
      </c>
      <c r="L1864" s="2" t="inlineStr">
        <is>
          <t>03:41</t>
        </is>
      </c>
      <c r="M1864" s="2" t="inlineStr"/>
      <c r="N1864" s="2" t="inlineStr">
        <is>
          <t>902</t>
        </is>
      </c>
      <c r="O1864" s="2" t="inlineStr">
        <is>
          <t>When we become angry, toxins form within our bodies, and evil thoughts take control of our minds. Therefore, the members of the Church of God do their utmost to practice the teachings of the Bible tha...</t>
        </is>
      </c>
      <c r="P1864" s="10" t="inlineStr">
        <is>
          <t>https://watvmedia.org/en/media/do-not-let-the-sun-go-down-on-your-anger</t>
        </is>
      </c>
      <c r="Q1864" s="10" t="inlineStr">
        <is>
          <t>https://youtu.be/dxj6yKyg2aQ</t>
        </is>
      </c>
    </row>
    <row r="1865">
      <c r="A1865">
        <f>IF('Buscar · Search'!$B$1="","",IF(ISNUMBER(SEARCH('Buscar · Search'!$B$1,$E1865&amp;" "&amp;$F1865&amp;" "&amp;$G1865&amp;" "&amp;$H1865&amp;" "&amp;$I1865&amp;" "&amp;$J1865&amp;" "&amp;$K1865&amp;" "&amp;$O1865)),"SÍ",""))</f>
        <v/>
      </c>
      <c r="B1865" s="2" t="n">
        <v>1864</v>
      </c>
      <c r="C1865" s="11" t="inlineStr">
        <is>
          <t>EN</t>
        </is>
      </c>
      <c r="D1865" s="2" t="inlineStr">
        <is>
          <t>Resumen</t>
        </is>
      </c>
      <c r="E1865" s="2" t="inlineStr">
        <is>
          <t>Do Not Be Arrogant</t>
        </is>
      </c>
      <c r="F1865" s="2" t="inlineStr">
        <is>
          <t>Summary Sermon</t>
        </is>
      </c>
      <c r="G1865" s="2" t="inlineStr"/>
      <c r="H1865" s="2" t="inlineStr"/>
      <c r="I1865" s="2" t="inlineStr">
        <is>
          <t>Humility and pride (14); Love and brotherly love (7); The Bible and its authority (4); Words and the tongue (3)</t>
        </is>
      </c>
      <c r="J1865" s="2" t="inlineStr">
        <is>
          <t>Humility, Thankful</t>
        </is>
      </c>
      <c r="K1865" s="2" t="inlineStr">
        <is>
          <t>arrogant</t>
        </is>
      </c>
      <c r="L1865" s="2" t="inlineStr">
        <is>
          <t>04:38</t>
        </is>
      </c>
      <c r="M1865" s="2" t="inlineStr"/>
      <c r="N1865" s="2" t="inlineStr">
        <is>
          <t>855</t>
        </is>
      </c>
      <c r="O1865" s="2" t="inlineStr">
        <is>
          <t>God looks at the heart, not the outward appearance, and the truth does not lie in high places; therefore, if we harbor a proud and arrogant heart, we can never reach salvation. The members of the Chur...</t>
        </is>
      </c>
      <c r="P1865" s="10" t="inlineStr">
        <is>
          <t>https://watvmedia.org/en/media/do-not-be-arrogant-in-your-heart</t>
        </is>
      </c>
      <c r="Q1865" s="10" t="inlineStr">
        <is>
          <t>https://youtu.be/8btANduFr4s</t>
        </is>
      </c>
    </row>
    <row r="1866">
      <c r="A1866">
        <f>IF('Buscar · Search'!$B$1="","",IF(ISNUMBER(SEARCH('Buscar · Search'!$B$1,$E1866&amp;" "&amp;$F1866&amp;" "&amp;$G1866&amp;" "&amp;$H1866&amp;" "&amp;$I1866&amp;" "&amp;$J1866&amp;" "&amp;$K1866&amp;" "&amp;$O1866)),"SÍ",""))</f>
        <v/>
      </c>
      <c r="B1866" s="2" t="n">
        <v>1865</v>
      </c>
      <c r="C1866" s="11" t="inlineStr">
        <is>
          <t>EN</t>
        </is>
      </c>
      <c r="D1866" s="2" t="inlineStr">
        <is>
          <t>Resumen</t>
        </is>
      </c>
      <c r="E1866" s="2" t="inlineStr">
        <is>
          <t>Melchizedek and the Passover</t>
        </is>
      </c>
      <c r="F1866" s="2" t="inlineStr">
        <is>
          <t>Summary Sermon</t>
        </is>
      </c>
      <c r="G1866" s="2" t="inlineStr"/>
      <c r="H1866" s="2" t="inlineStr"/>
      <c r="I1866" s="2" t="inlineStr">
        <is>
          <t>The Bible and its authority (17); Salvation and eternal life (8); Passover (7); The Lord's Supper (6); Service and sacrifice (6); Repentance (6); Tithe and offering (5); Worship and service attendance (4)</t>
        </is>
      </c>
      <c r="J1866" s="2" t="inlineStr">
        <is>
          <t>New Covenant, Passover</t>
        </is>
      </c>
      <c r="K1866" s="2" t="inlineStr">
        <is>
          <t>melchizedek, priest, high, bread, wine, passover, order, salvation, earth, thanks</t>
        </is>
      </c>
      <c r="L1866" s="2" t="inlineStr">
        <is>
          <t>08:33</t>
        </is>
      </c>
      <c r="M1866" s="2" t="inlineStr"/>
      <c r="N1866" s="2" t="inlineStr">
        <is>
          <t>813</t>
        </is>
      </c>
      <c r="O1866" s="2" t="inlineStr">
        <is>
          <t>Unlike all the other priests of the Old Testament, Melchizedek blessed Abraham with bread and wine. In the same way, following the order of Melchizedek, First Coming Christ Jesus and Second Coming Chr...</t>
        </is>
      </c>
      <c r="P1866" s="10" t="inlineStr">
        <is>
          <t>https://watvmedia.org/en/media/melchizedek-and-the-passover</t>
        </is>
      </c>
      <c r="Q1866" s="10" t="inlineStr">
        <is>
          <t>https://youtu.be/ukIEwDFQvjo</t>
        </is>
      </c>
    </row>
    <row r="1867">
      <c r="A1867">
        <f>IF('Buscar · Search'!$B$1="","",IF(ISNUMBER(SEARCH('Buscar · Search'!$B$1,$E1867&amp;" "&amp;$F1867&amp;" "&amp;$G1867&amp;" "&amp;$H1867&amp;" "&amp;$I1867&amp;" "&amp;$J1867&amp;" "&amp;$K1867&amp;" "&amp;$O1867)),"SÍ",""))</f>
        <v/>
      </c>
      <c r="B1867" s="2" t="n">
        <v>1866</v>
      </c>
      <c r="C1867" s="11" t="inlineStr">
        <is>
          <t>EN</t>
        </is>
      </c>
      <c r="D1867" s="2" t="inlineStr">
        <is>
          <t>Resumen</t>
        </is>
      </c>
      <c r="E1867" s="2" t="inlineStr">
        <is>
          <t>What Humans Cannot Do</t>
        </is>
      </c>
      <c r="F1867" s="2" t="inlineStr">
        <is>
          <t>Summary Sermon</t>
        </is>
      </c>
      <c r="G1867" s="2" t="inlineStr"/>
      <c r="H1867" s="2" t="inlineStr"/>
      <c r="I1867" s="2" t="inlineStr">
        <is>
          <t>Heaven, hell and the soul (7); Unity and harmony (3); The Bible and its authority (3); Repentance (3)</t>
        </is>
      </c>
      <c r="J1867" s="2" t="inlineStr">
        <is>
          <t>Faith, Thankful</t>
        </is>
      </c>
      <c r="K1867" s="2" t="inlineStr">
        <is>
          <t>manna, heaven, impossible, humans, human</t>
        </is>
      </c>
      <c r="L1867" s="2" t="inlineStr">
        <is>
          <t>06:40</t>
        </is>
      </c>
      <c r="M1867" s="2" t="inlineStr"/>
      <c r="N1867" s="2" t="inlineStr">
        <is>
          <t>794</t>
        </is>
      </c>
      <c r="O1867" s="2" t="inlineStr">
        <is>
          <t>Parting the Red Sea, providing manna wherever the Israelites went for 40 years, and being crucified and resurrected on the third day are miracles that no human could perform, yet were fully accomplish...</t>
        </is>
      </c>
      <c r="P1867" s="10" t="inlineStr">
        <is>
          <t>https://watvmedia.org/en/media/what-no-man-can-do</t>
        </is>
      </c>
      <c r="Q1867" s="10" t="inlineStr">
        <is>
          <t>https://youtu.be/Ymr29-u64Tg</t>
        </is>
      </c>
    </row>
    <row r="1868">
      <c r="A1868">
        <f>IF('Buscar · Search'!$B$1="","",IF(ISNUMBER(SEARCH('Buscar · Search'!$B$1,$E1868&amp;" "&amp;$F1868&amp;" "&amp;$G1868&amp;" "&amp;$H1868&amp;" "&amp;$I1868&amp;" "&amp;$J1868&amp;" "&amp;$K1868&amp;" "&amp;$O1868)),"SÍ",""))</f>
        <v/>
      </c>
      <c r="B1868" s="2" t="n">
        <v>1867</v>
      </c>
      <c r="C1868" s="11" t="inlineStr">
        <is>
          <t>EN</t>
        </is>
      </c>
      <c r="D1868" s="2" t="inlineStr">
        <is>
          <t>Resumen</t>
        </is>
      </c>
      <c r="E1868" s="2" t="inlineStr">
        <is>
          <t>Those to Whom the Secret of the Kingdom of Heaven Has Been Granted</t>
        </is>
      </c>
      <c r="F1868" s="2" t="inlineStr">
        <is>
          <t>Summary Sermon</t>
        </is>
      </c>
      <c r="G1868" s="2" t="inlineStr"/>
      <c r="H1868" s="2" t="inlineStr"/>
      <c r="I1868" s="2" t="inlineStr">
        <is>
          <t>The Bible and its authority (7); Heaven, hell and the soul (6); Words and the tongue (4); Salvation and eternal life (4); Sickness and healing (3); Prophecy and Christ Ahnsahnghong (3); Evangelism and preaching (3)</t>
        </is>
      </c>
      <c r="J1868" s="2" t="inlineStr">
        <is>
          <t>Faith</t>
        </is>
      </c>
      <c r="K1868" s="2" t="inlineStr">
        <is>
          <t>hear, heaven, understand, kingdom</t>
        </is>
      </c>
      <c r="L1868" s="2" t="inlineStr">
        <is>
          <t>05:24</t>
        </is>
      </c>
      <c r="M1868" s="2" t="inlineStr"/>
      <c r="N1868" s="2" t="inlineStr">
        <is>
          <t>781</t>
        </is>
      </c>
      <c r="O1868" s="2" t="inlineStr">
        <is>
          <t>Even though God teaches the secret of the kingdom of heaven, there are those who do not realize it. However, there are blessed people who believe, realize, and put it into practice when they hear the ...</t>
        </is>
      </c>
      <c r="P1868" s="10" t="inlineStr">
        <is>
          <t>https://watvmedia.org/en/media/channel-video-688604</t>
        </is>
      </c>
      <c r="Q1868" s="10" t="inlineStr">
        <is>
          <t>https://youtu.be/q0wAQMy_sz4</t>
        </is>
      </c>
    </row>
    <row r="1869">
      <c r="A1869">
        <f>IF('Buscar · Search'!$B$1="","",IF(ISNUMBER(SEARCH('Buscar · Search'!$B$1,$E1869&amp;" "&amp;$F1869&amp;" "&amp;$G1869&amp;" "&amp;$H1869&amp;" "&amp;$I1869&amp;" "&amp;$J1869&amp;" "&amp;$K1869&amp;" "&amp;$O1869)),"SÍ",""))</f>
        <v/>
      </c>
      <c r="B1869" s="2" t="n">
        <v>1868</v>
      </c>
      <c r="C1869" s="11" t="inlineStr">
        <is>
          <t>EN</t>
        </is>
      </c>
      <c r="D1869" s="2" t="inlineStr">
        <is>
          <t>Resumen</t>
        </is>
      </c>
      <c r="E1869" s="2" t="inlineStr">
        <is>
          <t>The Eternal High Priest in the Order of Melchizedek</t>
        </is>
      </c>
      <c r="F1869" s="2" t="inlineStr">
        <is>
          <t>Summary Sermon</t>
        </is>
      </c>
      <c r="G1869" s="2" t="inlineStr"/>
      <c r="H1869" s="2" t="inlineStr"/>
      <c r="I1869" s="2" t="inlineStr">
        <is>
          <t>Passover (13); The Bible and its authority (12); Service and sacrifice (6); Heaven, hell and the soul (6); Worship and service attendance (4); The Lord's Supper (4); Hope and comfort (4); Salvation and eternal life (3)</t>
        </is>
      </c>
      <c r="J1869" s="2" t="inlineStr">
        <is>
          <t>Father, God in Flesh, Thankful</t>
        </is>
      </c>
      <c r="K1869" s="2" t="inlineStr">
        <is>
          <t>melchizedek, passover, order, priest, forever, system, believe</t>
        </is>
      </c>
      <c r="L1869" s="2" t="inlineStr">
        <is>
          <t>06:47</t>
        </is>
      </c>
      <c r="M1869" s="2" t="inlineStr"/>
      <c r="N1869" s="2" t="inlineStr">
        <is>
          <t>780</t>
        </is>
      </c>
      <c r="O1869" s="2" t="inlineStr">
        <is>
          <t>Following the First Coming Jesus, Christ Ahnsahnghong, who has come as the High Priest in the order of Melchizedek, grants us the blessing of salvation through the Passover of the new covenant—a perma...</t>
        </is>
      </c>
      <c r="P1869" s="10" t="inlineStr">
        <is>
          <t>https://watvmedia.org/en/media/the-eternal-high-priest-in-the-order-of-melchizedek</t>
        </is>
      </c>
      <c r="Q1869" s="10" t="inlineStr">
        <is>
          <t>https://youtu.be/AK50vBZzVVA</t>
        </is>
      </c>
    </row>
    <row r="1870">
      <c r="A1870">
        <f>IF('Buscar · Search'!$B$1="","",IF(ISNUMBER(SEARCH('Buscar · Search'!$B$1,$E1870&amp;" "&amp;$F1870&amp;" "&amp;$G1870&amp;" "&amp;$H1870&amp;" "&amp;$I1870&amp;" "&amp;$J1870&amp;" "&amp;$K1870&amp;" "&amp;$O1870)),"SÍ",""))</f>
        <v/>
      </c>
      <c r="B1870" s="2" t="n">
        <v>1869</v>
      </c>
      <c r="C1870" s="11" t="inlineStr">
        <is>
          <t>EN</t>
        </is>
      </c>
      <c r="D1870" s="2" t="inlineStr">
        <is>
          <t>Resumen</t>
        </is>
      </c>
      <c r="E1870" s="2" t="inlineStr">
        <is>
          <t>Christ, a Stone in Zion</t>
        </is>
      </c>
      <c r="F1870" s="2" t="inlineStr">
        <is>
          <t>Summary Sermon</t>
        </is>
      </c>
      <c r="G1870" s="2" t="inlineStr"/>
      <c r="H1870" s="2" t="inlineStr"/>
      <c r="I1870" s="2" t="inlineStr">
        <is>
          <t>The Bible and its authority (7); Faith and trust in God (6); Heavenly family and Zion (4)</t>
        </is>
      </c>
      <c r="J1870" s="2" t="inlineStr">
        <is>
          <t>God in Flesh, Faith</t>
        </is>
      </c>
      <c r="K1870" s="2" t="inlineStr">
        <is>
          <t>stone, faith, never, house, cornerstone, believe</t>
        </is>
      </c>
      <c r="L1870" s="2" t="inlineStr">
        <is>
          <t>03:58</t>
        </is>
      </c>
      <c r="M1870" s="2" t="inlineStr"/>
      <c r="N1870" s="2" t="inlineStr">
        <is>
          <t>753</t>
        </is>
      </c>
      <c r="O1870" s="2" t="inlineStr">
        <is>
          <t>Two thousand years ago, Jesus in the age of the Son, and today, Christ Ahnsahnghong in the age of the Holy Spirit, each came as an ordinary man in the flesh—the stone in Zion—to grant salvation to man...</t>
        </is>
      </c>
      <c r="P1870" s="10" t="inlineStr">
        <is>
          <t>https://watvmedia.org/en/media/the-one-stone-who-is-in-zion-christ</t>
        </is>
      </c>
      <c r="Q1870" s="10" t="inlineStr">
        <is>
          <t>https://youtu.be/cxDU_V88KcM</t>
        </is>
      </c>
    </row>
    <row r="1871">
      <c r="A1871">
        <f>IF('Buscar · Search'!$B$1="","",IF(ISNUMBER(SEARCH('Buscar · Search'!$B$1,$E1871&amp;" "&amp;$F1871&amp;" "&amp;$G1871&amp;" "&amp;$H1871&amp;" "&amp;$I1871&amp;" "&amp;$J1871&amp;" "&amp;$K1871&amp;" "&amp;$O1871)),"SÍ",""))</f>
        <v/>
      </c>
      <c r="B1871" s="2" t="n">
        <v>1870</v>
      </c>
      <c r="C1871" s="11" t="inlineStr">
        <is>
          <t>EN</t>
        </is>
      </c>
      <c r="D1871" s="2" t="inlineStr">
        <is>
          <t>Resumen</t>
        </is>
      </c>
      <c r="E1871" s="2" t="inlineStr">
        <is>
          <t>Let Us Worship What We Know</t>
        </is>
      </c>
      <c r="F1871" s="2" t="inlineStr">
        <is>
          <t>Summary Sermon</t>
        </is>
      </c>
      <c r="G1871" s="2" t="inlineStr"/>
      <c r="H1871" s="2" t="inlineStr"/>
      <c r="I1871" s="2" t="inlineStr">
        <is>
          <t>Worship and service attendance (11); Tithe and offering (7); The Bible and its authority (6); Salvation and eternal life (4)</t>
        </is>
      </c>
      <c r="J1871" s="2" t="inlineStr">
        <is>
          <t>Commandments, Worship</t>
        </is>
      </c>
      <c r="K1871" s="2" t="inlineStr">
        <is>
          <t>worship, abel, cain, offering, knowing</t>
        </is>
      </c>
      <c r="L1871" s="2" t="inlineStr">
        <is>
          <t>03:11</t>
        </is>
      </c>
      <c r="M1871" s="2" t="inlineStr"/>
      <c r="N1871" s="2" t="inlineStr">
        <is>
          <t>669</t>
        </is>
      </c>
      <c r="O1871" s="2" t="inlineStr">
        <is>
          <t>If we merely show blind zeal without knowing the way of salvation, we can never attain salvation. The members of the Church of God know which day of worship pleases God, but those who do not know trea...</t>
        </is>
      </c>
      <c r="P1871" s="10" t="inlineStr">
        <is>
          <t>https://watvmedia.org/en/media/let-us-worship-what-we-know</t>
        </is>
      </c>
      <c r="Q1871" s="10" t="inlineStr">
        <is>
          <t>https://youtu.be/jN7uDIhFFH0</t>
        </is>
      </c>
    </row>
    <row r="1872">
      <c r="A1872">
        <f>IF('Buscar · Search'!$B$1="","",IF(ISNUMBER(SEARCH('Buscar · Search'!$B$1,$E1872&amp;" "&amp;$F1872&amp;" "&amp;$G1872&amp;" "&amp;$H1872&amp;" "&amp;$I1872&amp;" "&amp;$J1872&amp;" "&amp;$K1872&amp;" "&amp;$O1872)),"SÍ",""))</f>
        <v/>
      </c>
      <c r="B1872" s="2" t="n">
        <v>1871</v>
      </c>
      <c r="C1872" s="11" t="inlineStr">
        <is>
          <t>EN</t>
        </is>
      </c>
      <c r="D1872" s="2" t="inlineStr">
        <is>
          <t>Resumen</t>
        </is>
      </c>
      <c r="E1872" s="2" t="inlineStr">
        <is>
          <t>Death and Eternal Life</t>
        </is>
      </c>
      <c r="F1872" s="2" t="inlineStr">
        <is>
          <t>Summary Sermon</t>
        </is>
      </c>
      <c r="G1872" s="2" t="inlineStr"/>
      <c r="H1872" s="2" t="inlineStr"/>
      <c r="I1872" s="2" t="inlineStr">
        <is>
          <t>Salvation and eternal life (17); Words and the tongue (7); The Bible and its authority (6); Heaven, hell and the soul (4); Joy and happiness (3); Faith and trust in God (3)</t>
        </is>
      </c>
      <c r="J1872" s="2" t="inlineStr">
        <is>
          <t>Faith</t>
        </is>
      </c>
      <c r="K1872" s="2" t="inlineStr">
        <is>
          <t>life, eternal, death</t>
        </is>
      </c>
      <c r="L1872" s="2" t="inlineStr">
        <is>
          <t>04:25</t>
        </is>
      </c>
      <c r="M1872" s="2" t="inlineStr"/>
      <c r="N1872" s="2" t="inlineStr">
        <is>
          <t>565</t>
        </is>
      </c>
      <c r="O1872" s="2" t="inlineStr">
        <is>
          <t>The teaching of the Bible is precisely this: that God forgives us, who sinned in heaven and came to this earth, destined to die forever, and leads us to the way of eternal life. Whoever wishes to be s...</t>
        </is>
      </c>
      <c r="P1872" s="10" t="inlineStr">
        <is>
          <t>https://watvmedia.org/en/media/death-and-eternal-life</t>
        </is>
      </c>
      <c r="Q1872" s="10" t="inlineStr">
        <is>
          <t>https://youtu.be/7npHc7XL_N4</t>
        </is>
      </c>
    </row>
    <row r="1873">
      <c r="A1873">
        <f>IF('Buscar · Search'!$B$1="","",IF(ISNUMBER(SEARCH('Buscar · Search'!$B$1,$E1873&amp;" "&amp;$F1873&amp;" "&amp;$G1873&amp;" "&amp;$H1873&amp;" "&amp;$I1873&amp;" "&amp;$J1873&amp;" "&amp;$K1873&amp;" "&amp;$O1873)),"SÍ",""))</f>
        <v/>
      </c>
      <c r="B1873" s="2" t="n">
        <v>1872</v>
      </c>
      <c r="C1873" s="11" t="inlineStr">
        <is>
          <t>EN</t>
        </is>
      </c>
      <c r="D1873" s="2" t="inlineStr">
        <is>
          <t>Resumen</t>
        </is>
      </c>
      <c r="E1873" s="2" t="inlineStr">
        <is>
          <t>Why King Nebuchadnezzar Lost His Throne</t>
        </is>
      </c>
      <c r="F1873" s="2" t="inlineStr">
        <is>
          <t>Summary Sermon</t>
        </is>
      </c>
      <c r="G1873" s="2" t="inlineStr"/>
      <c r="H1873" s="2" t="inlineStr"/>
      <c r="I1873" s="2" t="inlineStr">
        <is>
          <t>Humility and pride (10); Heaven, hell and the soul (5); The Bible and its authority (4)</t>
        </is>
      </c>
      <c r="J1873" s="2" t="inlineStr">
        <is>
          <t>Repentant, Obedience</t>
        </is>
      </c>
      <c r="K1873" s="2" t="inlineStr">
        <is>
          <t>nebuchadnezzar, king, heaven, restored</t>
        </is>
      </c>
      <c r="L1873" s="2" t="inlineStr">
        <is>
          <t>04:02</t>
        </is>
      </c>
      <c r="M1873" s="2" t="inlineStr"/>
      <c r="N1873" s="2" t="inlineStr">
        <is>
          <t>543</t>
        </is>
      </c>
      <c r="O1873" s="2" t="inlineStr">
        <is>
          <t>God humbles the proud and saves the humble. The account of King Nebuchadnezzar of Babylon—who, after becoming proud, instantly lost his glory and power and lived like a wild beast for seven years—teac...</t>
        </is>
      </c>
      <c r="P1873" s="10" t="inlineStr">
        <is>
          <t>https://watvmedia.org/en/media/why-was-king-nebuchadnezzar-robbed-of-his-throne</t>
        </is>
      </c>
      <c r="Q1873" s="10" t="inlineStr">
        <is>
          <t>https://youtu.be/6t-W_EOBCTU</t>
        </is>
      </c>
    </row>
    <row r="1874">
      <c r="A1874">
        <f>IF('Buscar · Search'!$B$1="","",IF(ISNUMBER(SEARCH('Buscar · Search'!$B$1,$E1874&amp;" "&amp;$F1874&amp;" "&amp;$G1874&amp;" "&amp;$H1874&amp;" "&amp;$I1874&amp;" "&amp;$J1874&amp;" "&amp;$K1874&amp;" "&amp;$O1874)),"SÍ",""))</f>
        <v/>
      </c>
      <c r="B1874" s="2" t="n">
        <v>1873</v>
      </c>
      <c r="C1874" s="11" t="inlineStr">
        <is>
          <t>EN</t>
        </is>
      </c>
      <c r="D1874" s="2" t="inlineStr">
        <is>
          <t>Resumen</t>
        </is>
      </c>
      <c r="E1874" s="2" t="inlineStr">
        <is>
          <t>The Difference Between Believing With Knowledge and Believing in Ignorance</t>
        </is>
      </c>
      <c r="F1874" s="2" t="inlineStr">
        <is>
          <t>Summary Sermon</t>
        </is>
      </c>
      <c r="G1874" s="2" t="inlineStr"/>
      <c r="H1874" s="2" t="inlineStr"/>
      <c r="I1874" s="2" t="inlineStr">
        <is>
          <t>Worship and service attendance (11); Salvation and eternal life (6); The Bible and its authority (4); Heaven, hell and the soul (4); Love and brotherly love (3)</t>
        </is>
      </c>
      <c r="J1874" s="2" t="inlineStr">
        <is>
          <t>Commandments</t>
        </is>
      </c>
      <c r="K1874" s="2" t="inlineStr">
        <is>
          <t>worship, commandments, path, true</t>
        </is>
      </c>
      <c r="L1874" s="2" t="inlineStr">
        <is>
          <t>04:31</t>
        </is>
      </c>
      <c r="M1874" s="2" t="inlineStr"/>
      <c r="N1874" s="2" t="inlineStr">
        <is>
          <t>519</t>
        </is>
      </c>
      <c r="O1874" s="2" t="inlineStr">
        <is>
          <t>Since Sunday worship and Christmas are man-made commandments and not established by God, worshiping in ignorance and living such a life of faith is in vain, and we cannot enter the kingdom of heaven. ...</t>
        </is>
      </c>
      <c r="P1874" s="10" t="inlineStr">
        <is>
          <t>https://watvmedia.org/en/media/the-difference-between-knowing-and-believing</t>
        </is>
      </c>
      <c r="Q1874" s="10" t="inlineStr">
        <is>
          <t>https://youtu.be/RVeP0Yn831s</t>
        </is>
      </c>
    </row>
    <row r="1875">
      <c r="A1875">
        <f>IF('Buscar · Search'!$B$1="","",IF(ISNUMBER(SEARCH('Buscar · Search'!$B$1,$E1875&amp;" "&amp;$F1875&amp;" "&amp;$G1875&amp;" "&amp;$H1875&amp;" "&amp;$I1875&amp;" "&amp;$J1875&amp;" "&amp;$K1875&amp;" "&amp;$O1875)),"SÍ",""))</f>
        <v/>
      </c>
      <c r="B1875" s="2" t="n">
        <v>1874</v>
      </c>
      <c r="C1875" s="11" t="inlineStr">
        <is>
          <t>EN</t>
        </is>
      </c>
      <c r="D1875" s="2" t="inlineStr">
        <is>
          <t>Resumen</t>
        </is>
      </c>
      <c r="E1875" s="2" t="inlineStr">
        <is>
          <t>What the King Chose Over Gold</t>
        </is>
      </c>
      <c r="F1875" s="2" t="inlineStr">
        <is>
          <t>Summary Sermon</t>
        </is>
      </c>
      <c r="G1875" s="2" t="inlineStr"/>
      <c r="H1875" s="2" t="inlineStr"/>
      <c r="I1875" s="2" t="inlineStr">
        <is>
          <t>The Bible and its authority (4); Salvation and eternal life (3)</t>
        </is>
      </c>
      <c r="J1875" s="2" t="inlineStr">
        <is>
          <t>Passover, Salvation</t>
        </is>
      </c>
      <c r="K1875" s="2" t="inlineStr">
        <is>
          <t>gold, life, king, turned, everything, touched, golden, original, midas, nymph, water</t>
        </is>
      </c>
      <c r="L1875" s="2" t="inlineStr">
        <is>
          <t>06:28</t>
        </is>
      </c>
      <c r="M1875" s="2" t="inlineStr"/>
      <c r="N1875" s="2" t="inlineStr">
        <is>
          <t>404</t>
        </is>
      </c>
      <c r="O1875" s="2" t="inlineStr">
        <is>
          <t>Jesus granted mankind the Passover as the way to receive eternal life. The Passover is the way for mankind to receive life and return to the kingdom of heaven. Just as the story of King Midas teaches ...</t>
        </is>
      </c>
      <c r="P1875" s="10" t="inlineStr">
        <is>
          <t>https://watvmedia.org/en/media/what-the-king-chose-over-gold</t>
        </is>
      </c>
      <c r="Q1875" s="10" t="inlineStr">
        <is>
          <t>https://youtu.be/k_UbPSvQI8A</t>
        </is>
      </c>
    </row>
    <row r="1876">
      <c r="A1876">
        <f>IF('Buscar · Search'!$B$1="","",IF(ISNUMBER(SEARCH('Buscar · Search'!$B$1,$E1876&amp;" "&amp;$F1876&amp;" "&amp;$G1876&amp;" "&amp;$H1876&amp;" "&amp;$I1876&amp;" "&amp;$J1876&amp;" "&amp;$K1876&amp;" "&amp;$O1876)),"SÍ",""))</f>
        <v/>
      </c>
      <c r="B1876" s="2" t="n">
        <v>1875</v>
      </c>
      <c r="C1876" s="11" t="inlineStr">
        <is>
          <t>EN</t>
        </is>
      </c>
      <c r="D1876" s="2" t="inlineStr">
        <is>
          <t>Resumen</t>
        </is>
      </c>
      <c r="E1876" s="2" t="inlineStr">
        <is>
          <t>NEWThose Who Follow the Right Path &amp; Those Who Follow the Wrong Path</t>
        </is>
      </c>
      <c r="F1876" s="2" t="inlineStr">
        <is>
          <t>Summary Sermon</t>
        </is>
      </c>
      <c r="G1876" s="2" t="inlineStr"/>
      <c r="H1876" s="2" t="inlineStr"/>
      <c r="I1876" s="2" t="inlineStr">
        <is>
          <t>Worship and service attendance (6); The Bible and its authority (3)</t>
        </is>
      </c>
      <c r="J1876" s="2" t="inlineStr">
        <is>
          <t>Commandments</t>
        </is>
      </c>
      <c r="K1876" s="2" t="inlineStr">
        <is>
          <t>path</t>
        </is>
      </c>
      <c r="L1876" s="2" t="inlineStr">
        <is>
          <t>03:34</t>
        </is>
      </c>
      <c r="M1876" s="2" t="inlineStr"/>
      <c r="N1876" s="2" t="inlineStr">
        <is>
          <t>358</t>
        </is>
      </c>
      <c r="O1876" s="2" t="inlineStr">
        <is>
          <t>The members of the Church of God walk the right path of following God’s word. Just as the few people who believed in Jesus were saved 2,000 years ago, rather than the religious leaders and numerous fo...</t>
        </is>
      </c>
      <c r="P1876" s="10" t="inlineStr">
        <is>
          <t>https://watvmedia.org/en/media/there-are-those-who-walk-the-right-path-and-those-who-walk-the-wrong-way</t>
        </is>
      </c>
      <c r="Q1876" s="10" t="inlineStr">
        <is>
          <t>https://youtu.be/UaJKuTnao3o</t>
        </is>
      </c>
    </row>
  </sheetData>
  <autoFilter ref="A1:Q1876"/>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 xmlns:r="http://schemas.openxmlformats.org/officeDocument/2006/relationships" ref="P8" r:id="rId13"/>
    <hyperlink xmlns:r="http://schemas.openxmlformats.org/officeDocument/2006/relationships" ref="Q8" r:id="rId14"/>
    <hyperlink xmlns:r="http://schemas.openxmlformats.org/officeDocument/2006/relationships" ref="P9" r:id="rId15"/>
    <hyperlink xmlns:r="http://schemas.openxmlformats.org/officeDocument/2006/relationships" ref="Q9" r:id="rId16"/>
    <hyperlink xmlns:r="http://schemas.openxmlformats.org/officeDocument/2006/relationships" ref="P10" r:id="rId17"/>
    <hyperlink xmlns:r="http://schemas.openxmlformats.org/officeDocument/2006/relationships" ref="Q10" r:id="rId18"/>
    <hyperlink xmlns:r="http://schemas.openxmlformats.org/officeDocument/2006/relationships" ref="P11" r:id="rId19"/>
    <hyperlink xmlns:r="http://schemas.openxmlformats.org/officeDocument/2006/relationships" ref="Q11" r:id="rId20"/>
    <hyperlink xmlns:r="http://schemas.openxmlformats.org/officeDocument/2006/relationships" ref="P12" r:id="rId21"/>
    <hyperlink xmlns:r="http://schemas.openxmlformats.org/officeDocument/2006/relationships" ref="Q12" r:id="rId22"/>
    <hyperlink xmlns:r="http://schemas.openxmlformats.org/officeDocument/2006/relationships" ref="P13" r:id="rId23"/>
    <hyperlink xmlns:r="http://schemas.openxmlformats.org/officeDocument/2006/relationships" ref="Q13" r:id="rId24"/>
    <hyperlink xmlns:r="http://schemas.openxmlformats.org/officeDocument/2006/relationships" ref="P14" r:id="rId25"/>
    <hyperlink xmlns:r="http://schemas.openxmlformats.org/officeDocument/2006/relationships" ref="Q14" r:id="rId26"/>
    <hyperlink xmlns:r="http://schemas.openxmlformats.org/officeDocument/2006/relationships" ref="P15" r:id="rId27"/>
    <hyperlink xmlns:r="http://schemas.openxmlformats.org/officeDocument/2006/relationships" ref="Q15" r:id="rId28"/>
    <hyperlink xmlns:r="http://schemas.openxmlformats.org/officeDocument/2006/relationships" ref="P16" r:id="rId29"/>
    <hyperlink xmlns:r="http://schemas.openxmlformats.org/officeDocument/2006/relationships" ref="Q16" r:id="rId30"/>
    <hyperlink xmlns:r="http://schemas.openxmlformats.org/officeDocument/2006/relationships" ref="P17" r:id="rId31"/>
    <hyperlink xmlns:r="http://schemas.openxmlformats.org/officeDocument/2006/relationships" ref="Q17" r:id="rId32"/>
    <hyperlink xmlns:r="http://schemas.openxmlformats.org/officeDocument/2006/relationships" ref="P18" r:id="rId33"/>
    <hyperlink xmlns:r="http://schemas.openxmlformats.org/officeDocument/2006/relationships" ref="Q18" r:id="rId34"/>
    <hyperlink xmlns:r="http://schemas.openxmlformats.org/officeDocument/2006/relationships" ref="P19" r:id="rId35"/>
    <hyperlink xmlns:r="http://schemas.openxmlformats.org/officeDocument/2006/relationships" ref="Q19" r:id="rId36"/>
    <hyperlink xmlns:r="http://schemas.openxmlformats.org/officeDocument/2006/relationships" ref="P20" r:id="rId37"/>
    <hyperlink xmlns:r="http://schemas.openxmlformats.org/officeDocument/2006/relationships" ref="Q20" r:id="rId38"/>
    <hyperlink xmlns:r="http://schemas.openxmlformats.org/officeDocument/2006/relationships" ref="P21" r:id="rId39"/>
    <hyperlink xmlns:r="http://schemas.openxmlformats.org/officeDocument/2006/relationships" ref="Q21" r:id="rId40"/>
    <hyperlink xmlns:r="http://schemas.openxmlformats.org/officeDocument/2006/relationships" ref="P22" r:id="rId41"/>
    <hyperlink xmlns:r="http://schemas.openxmlformats.org/officeDocument/2006/relationships" ref="Q22" r:id="rId42"/>
    <hyperlink xmlns:r="http://schemas.openxmlformats.org/officeDocument/2006/relationships" ref="P23" r:id="rId43"/>
    <hyperlink xmlns:r="http://schemas.openxmlformats.org/officeDocument/2006/relationships" ref="Q23" r:id="rId44"/>
    <hyperlink xmlns:r="http://schemas.openxmlformats.org/officeDocument/2006/relationships" ref="P24" r:id="rId45"/>
    <hyperlink xmlns:r="http://schemas.openxmlformats.org/officeDocument/2006/relationships" ref="Q24" r:id="rId46"/>
    <hyperlink xmlns:r="http://schemas.openxmlformats.org/officeDocument/2006/relationships" ref="P25" r:id="rId47"/>
    <hyperlink xmlns:r="http://schemas.openxmlformats.org/officeDocument/2006/relationships" ref="Q25" r:id="rId48"/>
    <hyperlink xmlns:r="http://schemas.openxmlformats.org/officeDocument/2006/relationships" ref="P26" r:id="rId49"/>
    <hyperlink xmlns:r="http://schemas.openxmlformats.org/officeDocument/2006/relationships" ref="Q26" r:id="rId50"/>
    <hyperlink xmlns:r="http://schemas.openxmlformats.org/officeDocument/2006/relationships" ref="P27" r:id="rId51"/>
    <hyperlink xmlns:r="http://schemas.openxmlformats.org/officeDocument/2006/relationships" ref="Q27" r:id="rId52"/>
    <hyperlink xmlns:r="http://schemas.openxmlformats.org/officeDocument/2006/relationships" ref="P28" r:id="rId53"/>
    <hyperlink xmlns:r="http://schemas.openxmlformats.org/officeDocument/2006/relationships" ref="Q28" r:id="rId54"/>
    <hyperlink xmlns:r="http://schemas.openxmlformats.org/officeDocument/2006/relationships" ref="P29" r:id="rId55"/>
    <hyperlink xmlns:r="http://schemas.openxmlformats.org/officeDocument/2006/relationships" ref="Q29" r:id="rId56"/>
    <hyperlink xmlns:r="http://schemas.openxmlformats.org/officeDocument/2006/relationships" ref="P30" r:id="rId57"/>
    <hyperlink xmlns:r="http://schemas.openxmlformats.org/officeDocument/2006/relationships" ref="Q30" r:id="rId58"/>
    <hyperlink xmlns:r="http://schemas.openxmlformats.org/officeDocument/2006/relationships" ref="P31" r:id="rId59"/>
    <hyperlink xmlns:r="http://schemas.openxmlformats.org/officeDocument/2006/relationships" ref="Q31" r:id="rId60"/>
    <hyperlink xmlns:r="http://schemas.openxmlformats.org/officeDocument/2006/relationships" ref="P32" r:id="rId61"/>
    <hyperlink xmlns:r="http://schemas.openxmlformats.org/officeDocument/2006/relationships" ref="Q32" r:id="rId62"/>
    <hyperlink xmlns:r="http://schemas.openxmlformats.org/officeDocument/2006/relationships" ref="P33" r:id="rId63"/>
    <hyperlink xmlns:r="http://schemas.openxmlformats.org/officeDocument/2006/relationships" ref="Q33" r:id="rId64"/>
    <hyperlink xmlns:r="http://schemas.openxmlformats.org/officeDocument/2006/relationships" ref="P34" r:id="rId65"/>
    <hyperlink xmlns:r="http://schemas.openxmlformats.org/officeDocument/2006/relationships" ref="Q34" r:id="rId66"/>
    <hyperlink xmlns:r="http://schemas.openxmlformats.org/officeDocument/2006/relationships" ref="P35" r:id="rId67"/>
    <hyperlink xmlns:r="http://schemas.openxmlformats.org/officeDocument/2006/relationships" ref="Q35" r:id="rId68"/>
    <hyperlink xmlns:r="http://schemas.openxmlformats.org/officeDocument/2006/relationships" ref="P36" r:id="rId69"/>
    <hyperlink xmlns:r="http://schemas.openxmlformats.org/officeDocument/2006/relationships" ref="Q36" r:id="rId70"/>
    <hyperlink xmlns:r="http://schemas.openxmlformats.org/officeDocument/2006/relationships" ref="P37" r:id="rId71"/>
    <hyperlink xmlns:r="http://schemas.openxmlformats.org/officeDocument/2006/relationships" ref="Q37" r:id="rId72"/>
    <hyperlink xmlns:r="http://schemas.openxmlformats.org/officeDocument/2006/relationships" ref="P38" r:id="rId73"/>
    <hyperlink xmlns:r="http://schemas.openxmlformats.org/officeDocument/2006/relationships" ref="Q38" r:id="rId74"/>
    <hyperlink xmlns:r="http://schemas.openxmlformats.org/officeDocument/2006/relationships" ref="P39" r:id="rId75"/>
    <hyperlink xmlns:r="http://schemas.openxmlformats.org/officeDocument/2006/relationships" ref="Q39" r:id="rId76"/>
    <hyperlink xmlns:r="http://schemas.openxmlformats.org/officeDocument/2006/relationships" ref="P40" r:id="rId77"/>
    <hyperlink xmlns:r="http://schemas.openxmlformats.org/officeDocument/2006/relationships" ref="Q40" r:id="rId78"/>
    <hyperlink xmlns:r="http://schemas.openxmlformats.org/officeDocument/2006/relationships" ref="P41" r:id="rId79"/>
    <hyperlink xmlns:r="http://schemas.openxmlformats.org/officeDocument/2006/relationships" ref="Q41" r:id="rId80"/>
    <hyperlink xmlns:r="http://schemas.openxmlformats.org/officeDocument/2006/relationships" ref="P42" r:id="rId81"/>
    <hyperlink xmlns:r="http://schemas.openxmlformats.org/officeDocument/2006/relationships" ref="Q42" r:id="rId82"/>
    <hyperlink xmlns:r="http://schemas.openxmlformats.org/officeDocument/2006/relationships" ref="P43" r:id="rId83"/>
    <hyperlink xmlns:r="http://schemas.openxmlformats.org/officeDocument/2006/relationships" ref="Q43" r:id="rId84"/>
    <hyperlink xmlns:r="http://schemas.openxmlformats.org/officeDocument/2006/relationships" ref="P44" r:id="rId85"/>
    <hyperlink xmlns:r="http://schemas.openxmlformats.org/officeDocument/2006/relationships" ref="Q44" r:id="rId86"/>
    <hyperlink xmlns:r="http://schemas.openxmlformats.org/officeDocument/2006/relationships" ref="P45" r:id="rId87"/>
    <hyperlink xmlns:r="http://schemas.openxmlformats.org/officeDocument/2006/relationships" ref="Q45" r:id="rId88"/>
    <hyperlink xmlns:r="http://schemas.openxmlformats.org/officeDocument/2006/relationships" ref="P46" r:id="rId89"/>
    <hyperlink xmlns:r="http://schemas.openxmlformats.org/officeDocument/2006/relationships" ref="Q46" r:id="rId90"/>
    <hyperlink xmlns:r="http://schemas.openxmlformats.org/officeDocument/2006/relationships" ref="P47" r:id="rId91"/>
    <hyperlink xmlns:r="http://schemas.openxmlformats.org/officeDocument/2006/relationships" ref="Q47" r:id="rId92"/>
    <hyperlink xmlns:r="http://schemas.openxmlformats.org/officeDocument/2006/relationships" ref="P48" r:id="rId93"/>
    <hyperlink xmlns:r="http://schemas.openxmlformats.org/officeDocument/2006/relationships" ref="Q48" r:id="rId94"/>
    <hyperlink xmlns:r="http://schemas.openxmlformats.org/officeDocument/2006/relationships" ref="P49" r:id="rId95"/>
    <hyperlink xmlns:r="http://schemas.openxmlformats.org/officeDocument/2006/relationships" ref="Q49" r:id="rId96"/>
    <hyperlink xmlns:r="http://schemas.openxmlformats.org/officeDocument/2006/relationships" ref="P50" r:id="rId97"/>
    <hyperlink xmlns:r="http://schemas.openxmlformats.org/officeDocument/2006/relationships" ref="Q50" r:id="rId98"/>
    <hyperlink xmlns:r="http://schemas.openxmlformats.org/officeDocument/2006/relationships" ref="P51" r:id="rId99"/>
    <hyperlink xmlns:r="http://schemas.openxmlformats.org/officeDocument/2006/relationships" ref="Q51" r:id="rId100"/>
    <hyperlink xmlns:r="http://schemas.openxmlformats.org/officeDocument/2006/relationships" ref="P52" r:id="rId101"/>
    <hyperlink xmlns:r="http://schemas.openxmlformats.org/officeDocument/2006/relationships" ref="Q52" r:id="rId102"/>
    <hyperlink xmlns:r="http://schemas.openxmlformats.org/officeDocument/2006/relationships" ref="P53" r:id="rId103"/>
    <hyperlink xmlns:r="http://schemas.openxmlformats.org/officeDocument/2006/relationships" ref="Q53" r:id="rId104"/>
    <hyperlink xmlns:r="http://schemas.openxmlformats.org/officeDocument/2006/relationships" ref="P54" r:id="rId105"/>
    <hyperlink xmlns:r="http://schemas.openxmlformats.org/officeDocument/2006/relationships" ref="Q54" r:id="rId106"/>
    <hyperlink xmlns:r="http://schemas.openxmlformats.org/officeDocument/2006/relationships" ref="P55" r:id="rId107"/>
    <hyperlink xmlns:r="http://schemas.openxmlformats.org/officeDocument/2006/relationships" ref="Q55" r:id="rId108"/>
    <hyperlink xmlns:r="http://schemas.openxmlformats.org/officeDocument/2006/relationships" ref="P56" r:id="rId109"/>
    <hyperlink xmlns:r="http://schemas.openxmlformats.org/officeDocument/2006/relationships" ref="Q56" r:id="rId110"/>
    <hyperlink xmlns:r="http://schemas.openxmlformats.org/officeDocument/2006/relationships" ref="P57" r:id="rId111"/>
    <hyperlink xmlns:r="http://schemas.openxmlformats.org/officeDocument/2006/relationships" ref="Q57" r:id="rId112"/>
    <hyperlink xmlns:r="http://schemas.openxmlformats.org/officeDocument/2006/relationships" ref="P58" r:id="rId113"/>
    <hyperlink xmlns:r="http://schemas.openxmlformats.org/officeDocument/2006/relationships" ref="Q58" r:id="rId114"/>
    <hyperlink xmlns:r="http://schemas.openxmlformats.org/officeDocument/2006/relationships" ref="P59" r:id="rId115"/>
    <hyperlink xmlns:r="http://schemas.openxmlformats.org/officeDocument/2006/relationships" ref="Q59" r:id="rId116"/>
    <hyperlink xmlns:r="http://schemas.openxmlformats.org/officeDocument/2006/relationships" ref="P60" r:id="rId117"/>
    <hyperlink xmlns:r="http://schemas.openxmlformats.org/officeDocument/2006/relationships" ref="Q60" r:id="rId118"/>
    <hyperlink xmlns:r="http://schemas.openxmlformats.org/officeDocument/2006/relationships" ref="P61" r:id="rId119"/>
    <hyperlink xmlns:r="http://schemas.openxmlformats.org/officeDocument/2006/relationships" ref="Q61" r:id="rId120"/>
    <hyperlink xmlns:r="http://schemas.openxmlformats.org/officeDocument/2006/relationships" ref="P62" r:id="rId121"/>
    <hyperlink xmlns:r="http://schemas.openxmlformats.org/officeDocument/2006/relationships" ref="Q62" r:id="rId122"/>
    <hyperlink xmlns:r="http://schemas.openxmlformats.org/officeDocument/2006/relationships" ref="P63" r:id="rId123"/>
    <hyperlink xmlns:r="http://schemas.openxmlformats.org/officeDocument/2006/relationships" ref="Q63" r:id="rId124"/>
    <hyperlink xmlns:r="http://schemas.openxmlformats.org/officeDocument/2006/relationships" ref="P64" r:id="rId125"/>
    <hyperlink xmlns:r="http://schemas.openxmlformats.org/officeDocument/2006/relationships" ref="Q64" r:id="rId126"/>
    <hyperlink xmlns:r="http://schemas.openxmlformats.org/officeDocument/2006/relationships" ref="P65" r:id="rId127"/>
    <hyperlink xmlns:r="http://schemas.openxmlformats.org/officeDocument/2006/relationships" ref="Q65" r:id="rId128"/>
    <hyperlink xmlns:r="http://schemas.openxmlformats.org/officeDocument/2006/relationships" ref="P66" r:id="rId129"/>
    <hyperlink xmlns:r="http://schemas.openxmlformats.org/officeDocument/2006/relationships" ref="Q66" r:id="rId130"/>
    <hyperlink xmlns:r="http://schemas.openxmlformats.org/officeDocument/2006/relationships" ref="P67" r:id="rId131"/>
    <hyperlink xmlns:r="http://schemas.openxmlformats.org/officeDocument/2006/relationships" ref="Q67" r:id="rId132"/>
    <hyperlink xmlns:r="http://schemas.openxmlformats.org/officeDocument/2006/relationships" ref="P68" r:id="rId133"/>
    <hyperlink xmlns:r="http://schemas.openxmlformats.org/officeDocument/2006/relationships" ref="Q68" r:id="rId134"/>
    <hyperlink xmlns:r="http://schemas.openxmlformats.org/officeDocument/2006/relationships" ref="P69" r:id="rId135"/>
    <hyperlink xmlns:r="http://schemas.openxmlformats.org/officeDocument/2006/relationships" ref="Q69" r:id="rId136"/>
    <hyperlink xmlns:r="http://schemas.openxmlformats.org/officeDocument/2006/relationships" ref="P70" r:id="rId137"/>
    <hyperlink xmlns:r="http://schemas.openxmlformats.org/officeDocument/2006/relationships" ref="Q70" r:id="rId138"/>
    <hyperlink xmlns:r="http://schemas.openxmlformats.org/officeDocument/2006/relationships" ref="P71" r:id="rId139"/>
    <hyperlink xmlns:r="http://schemas.openxmlformats.org/officeDocument/2006/relationships" ref="Q71" r:id="rId140"/>
    <hyperlink xmlns:r="http://schemas.openxmlformats.org/officeDocument/2006/relationships" ref="P72" r:id="rId141"/>
    <hyperlink xmlns:r="http://schemas.openxmlformats.org/officeDocument/2006/relationships" ref="Q72" r:id="rId142"/>
    <hyperlink xmlns:r="http://schemas.openxmlformats.org/officeDocument/2006/relationships" ref="P73" r:id="rId143"/>
    <hyperlink xmlns:r="http://schemas.openxmlformats.org/officeDocument/2006/relationships" ref="Q73" r:id="rId144"/>
    <hyperlink xmlns:r="http://schemas.openxmlformats.org/officeDocument/2006/relationships" ref="P74" r:id="rId145"/>
    <hyperlink xmlns:r="http://schemas.openxmlformats.org/officeDocument/2006/relationships" ref="Q74" r:id="rId146"/>
    <hyperlink xmlns:r="http://schemas.openxmlformats.org/officeDocument/2006/relationships" ref="P75" r:id="rId147"/>
    <hyperlink xmlns:r="http://schemas.openxmlformats.org/officeDocument/2006/relationships" ref="Q75" r:id="rId148"/>
    <hyperlink xmlns:r="http://schemas.openxmlformats.org/officeDocument/2006/relationships" ref="P76" r:id="rId149"/>
    <hyperlink xmlns:r="http://schemas.openxmlformats.org/officeDocument/2006/relationships" ref="Q76" r:id="rId150"/>
    <hyperlink xmlns:r="http://schemas.openxmlformats.org/officeDocument/2006/relationships" ref="P77" r:id="rId151"/>
    <hyperlink xmlns:r="http://schemas.openxmlformats.org/officeDocument/2006/relationships" ref="Q77" r:id="rId152"/>
    <hyperlink xmlns:r="http://schemas.openxmlformats.org/officeDocument/2006/relationships" ref="P78" r:id="rId153"/>
    <hyperlink xmlns:r="http://schemas.openxmlformats.org/officeDocument/2006/relationships" ref="Q78" r:id="rId154"/>
    <hyperlink xmlns:r="http://schemas.openxmlformats.org/officeDocument/2006/relationships" ref="P79" r:id="rId155"/>
    <hyperlink xmlns:r="http://schemas.openxmlformats.org/officeDocument/2006/relationships" ref="Q79" r:id="rId156"/>
    <hyperlink xmlns:r="http://schemas.openxmlformats.org/officeDocument/2006/relationships" ref="P80" r:id="rId157"/>
    <hyperlink xmlns:r="http://schemas.openxmlformats.org/officeDocument/2006/relationships" ref="Q80" r:id="rId158"/>
    <hyperlink xmlns:r="http://schemas.openxmlformats.org/officeDocument/2006/relationships" ref="P81" r:id="rId159"/>
    <hyperlink xmlns:r="http://schemas.openxmlformats.org/officeDocument/2006/relationships" ref="Q81" r:id="rId160"/>
    <hyperlink xmlns:r="http://schemas.openxmlformats.org/officeDocument/2006/relationships" ref="P82" r:id="rId161"/>
    <hyperlink xmlns:r="http://schemas.openxmlformats.org/officeDocument/2006/relationships" ref="Q82" r:id="rId162"/>
    <hyperlink xmlns:r="http://schemas.openxmlformats.org/officeDocument/2006/relationships" ref="P83" r:id="rId163"/>
    <hyperlink xmlns:r="http://schemas.openxmlformats.org/officeDocument/2006/relationships" ref="Q83" r:id="rId164"/>
    <hyperlink xmlns:r="http://schemas.openxmlformats.org/officeDocument/2006/relationships" ref="P84" r:id="rId165"/>
    <hyperlink xmlns:r="http://schemas.openxmlformats.org/officeDocument/2006/relationships" ref="Q84" r:id="rId166"/>
    <hyperlink xmlns:r="http://schemas.openxmlformats.org/officeDocument/2006/relationships" ref="P85" r:id="rId167"/>
    <hyperlink xmlns:r="http://schemas.openxmlformats.org/officeDocument/2006/relationships" ref="Q85" r:id="rId168"/>
    <hyperlink xmlns:r="http://schemas.openxmlformats.org/officeDocument/2006/relationships" ref="P86" r:id="rId169"/>
    <hyperlink xmlns:r="http://schemas.openxmlformats.org/officeDocument/2006/relationships" ref="Q86" r:id="rId170"/>
    <hyperlink xmlns:r="http://schemas.openxmlformats.org/officeDocument/2006/relationships" ref="P87" r:id="rId171"/>
    <hyperlink xmlns:r="http://schemas.openxmlformats.org/officeDocument/2006/relationships" ref="Q87" r:id="rId172"/>
    <hyperlink xmlns:r="http://schemas.openxmlformats.org/officeDocument/2006/relationships" ref="P88" r:id="rId173"/>
    <hyperlink xmlns:r="http://schemas.openxmlformats.org/officeDocument/2006/relationships" ref="Q88" r:id="rId174"/>
    <hyperlink xmlns:r="http://schemas.openxmlformats.org/officeDocument/2006/relationships" ref="P89" r:id="rId175"/>
    <hyperlink xmlns:r="http://schemas.openxmlformats.org/officeDocument/2006/relationships" ref="Q89" r:id="rId176"/>
    <hyperlink xmlns:r="http://schemas.openxmlformats.org/officeDocument/2006/relationships" ref="P90" r:id="rId177"/>
    <hyperlink xmlns:r="http://schemas.openxmlformats.org/officeDocument/2006/relationships" ref="Q90" r:id="rId178"/>
    <hyperlink xmlns:r="http://schemas.openxmlformats.org/officeDocument/2006/relationships" ref="P91" r:id="rId179"/>
    <hyperlink xmlns:r="http://schemas.openxmlformats.org/officeDocument/2006/relationships" ref="Q91" r:id="rId180"/>
    <hyperlink xmlns:r="http://schemas.openxmlformats.org/officeDocument/2006/relationships" ref="P92" r:id="rId181"/>
    <hyperlink xmlns:r="http://schemas.openxmlformats.org/officeDocument/2006/relationships" ref="Q92" r:id="rId182"/>
    <hyperlink xmlns:r="http://schemas.openxmlformats.org/officeDocument/2006/relationships" ref="P93" r:id="rId183"/>
    <hyperlink xmlns:r="http://schemas.openxmlformats.org/officeDocument/2006/relationships" ref="Q93" r:id="rId184"/>
    <hyperlink xmlns:r="http://schemas.openxmlformats.org/officeDocument/2006/relationships" ref="P94" r:id="rId185"/>
    <hyperlink xmlns:r="http://schemas.openxmlformats.org/officeDocument/2006/relationships" ref="Q94" r:id="rId186"/>
    <hyperlink xmlns:r="http://schemas.openxmlformats.org/officeDocument/2006/relationships" ref="P95" r:id="rId187"/>
    <hyperlink xmlns:r="http://schemas.openxmlformats.org/officeDocument/2006/relationships" ref="Q95" r:id="rId188"/>
    <hyperlink xmlns:r="http://schemas.openxmlformats.org/officeDocument/2006/relationships" ref="P96" r:id="rId189"/>
    <hyperlink xmlns:r="http://schemas.openxmlformats.org/officeDocument/2006/relationships" ref="Q96" r:id="rId190"/>
    <hyperlink xmlns:r="http://schemas.openxmlformats.org/officeDocument/2006/relationships" ref="P97" r:id="rId191"/>
    <hyperlink xmlns:r="http://schemas.openxmlformats.org/officeDocument/2006/relationships" ref="Q97" r:id="rId192"/>
    <hyperlink xmlns:r="http://schemas.openxmlformats.org/officeDocument/2006/relationships" ref="P98" r:id="rId193"/>
    <hyperlink xmlns:r="http://schemas.openxmlformats.org/officeDocument/2006/relationships" ref="Q98" r:id="rId194"/>
    <hyperlink xmlns:r="http://schemas.openxmlformats.org/officeDocument/2006/relationships" ref="P99" r:id="rId195"/>
    <hyperlink xmlns:r="http://schemas.openxmlformats.org/officeDocument/2006/relationships" ref="Q99" r:id="rId196"/>
    <hyperlink xmlns:r="http://schemas.openxmlformats.org/officeDocument/2006/relationships" ref="P100" r:id="rId197"/>
    <hyperlink xmlns:r="http://schemas.openxmlformats.org/officeDocument/2006/relationships" ref="Q100" r:id="rId198"/>
    <hyperlink xmlns:r="http://schemas.openxmlformats.org/officeDocument/2006/relationships" ref="P101" r:id="rId199"/>
    <hyperlink xmlns:r="http://schemas.openxmlformats.org/officeDocument/2006/relationships" ref="Q101" r:id="rId200"/>
    <hyperlink xmlns:r="http://schemas.openxmlformats.org/officeDocument/2006/relationships" ref="P102" r:id="rId201"/>
    <hyperlink xmlns:r="http://schemas.openxmlformats.org/officeDocument/2006/relationships" ref="Q102" r:id="rId202"/>
    <hyperlink xmlns:r="http://schemas.openxmlformats.org/officeDocument/2006/relationships" ref="P103" r:id="rId203"/>
    <hyperlink xmlns:r="http://schemas.openxmlformats.org/officeDocument/2006/relationships" ref="Q103" r:id="rId204"/>
    <hyperlink xmlns:r="http://schemas.openxmlformats.org/officeDocument/2006/relationships" ref="P104" r:id="rId205"/>
    <hyperlink xmlns:r="http://schemas.openxmlformats.org/officeDocument/2006/relationships" ref="Q104" r:id="rId206"/>
    <hyperlink xmlns:r="http://schemas.openxmlformats.org/officeDocument/2006/relationships" ref="P105" r:id="rId207"/>
    <hyperlink xmlns:r="http://schemas.openxmlformats.org/officeDocument/2006/relationships" ref="Q105" r:id="rId208"/>
    <hyperlink xmlns:r="http://schemas.openxmlformats.org/officeDocument/2006/relationships" ref="P106" r:id="rId209"/>
    <hyperlink xmlns:r="http://schemas.openxmlformats.org/officeDocument/2006/relationships" ref="Q106" r:id="rId210"/>
    <hyperlink xmlns:r="http://schemas.openxmlformats.org/officeDocument/2006/relationships" ref="P107" r:id="rId211"/>
    <hyperlink xmlns:r="http://schemas.openxmlformats.org/officeDocument/2006/relationships" ref="Q107" r:id="rId212"/>
    <hyperlink xmlns:r="http://schemas.openxmlformats.org/officeDocument/2006/relationships" ref="P108" r:id="rId213"/>
    <hyperlink xmlns:r="http://schemas.openxmlformats.org/officeDocument/2006/relationships" ref="Q108" r:id="rId214"/>
    <hyperlink xmlns:r="http://schemas.openxmlformats.org/officeDocument/2006/relationships" ref="P109" r:id="rId215"/>
    <hyperlink xmlns:r="http://schemas.openxmlformats.org/officeDocument/2006/relationships" ref="Q109" r:id="rId216"/>
    <hyperlink xmlns:r="http://schemas.openxmlformats.org/officeDocument/2006/relationships" ref="P110" r:id="rId217"/>
    <hyperlink xmlns:r="http://schemas.openxmlformats.org/officeDocument/2006/relationships" ref="Q110" r:id="rId218"/>
    <hyperlink xmlns:r="http://schemas.openxmlformats.org/officeDocument/2006/relationships" ref="P111" r:id="rId219"/>
    <hyperlink xmlns:r="http://schemas.openxmlformats.org/officeDocument/2006/relationships" ref="Q111" r:id="rId220"/>
    <hyperlink xmlns:r="http://schemas.openxmlformats.org/officeDocument/2006/relationships" ref="P112" r:id="rId221"/>
    <hyperlink xmlns:r="http://schemas.openxmlformats.org/officeDocument/2006/relationships" ref="Q112" r:id="rId222"/>
    <hyperlink xmlns:r="http://schemas.openxmlformats.org/officeDocument/2006/relationships" ref="P113" r:id="rId223"/>
    <hyperlink xmlns:r="http://schemas.openxmlformats.org/officeDocument/2006/relationships" ref="Q113" r:id="rId224"/>
    <hyperlink xmlns:r="http://schemas.openxmlformats.org/officeDocument/2006/relationships" ref="P114" r:id="rId225"/>
    <hyperlink xmlns:r="http://schemas.openxmlformats.org/officeDocument/2006/relationships" ref="Q114" r:id="rId226"/>
    <hyperlink xmlns:r="http://schemas.openxmlformats.org/officeDocument/2006/relationships" ref="P115" r:id="rId227"/>
    <hyperlink xmlns:r="http://schemas.openxmlformats.org/officeDocument/2006/relationships" ref="Q115" r:id="rId228"/>
    <hyperlink xmlns:r="http://schemas.openxmlformats.org/officeDocument/2006/relationships" ref="P116" r:id="rId229"/>
    <hyperlink xmlns:r="http://schemas.openxmlformats.org/officeDocument/2006/relationships" ref="Q116" r:id="rId230"/>
    <hyperlink xmlns:r="http://schemas.openxmlformats.org/officeDocument/2006/relationships" ref="P117" r:id="rId231"/>
    <hyperlink xmlns:r="http://schemas.openxmlformats.org/officeDocument/2006/relationships" ref="Q117" r:id="rId232"/>
    <hyperlink xmlns:r="http://schemas.openxmlformats.org/officeDocument/2006/relationships" ref="P118" r:id="rId233"/>
    <hyperlink xmlns:r="http://schemas.openxmlformats.org/officeDocument/2006/relationships" ref="Q118" r:id="rId234"/>
    <hyperlink xmlns:r="http://schemas.openxmlformats.org/officeDocument/2006/relationships" ref="P119" r:id="rId235"/>
    <hyperlink xmlns:r="http://schemas.openxmlformats.org/officeDocument/2006/relationships" ref="Q119" r:id="rId236"/>
    <hyperlink xmlns:r="http://schemas.openxmlformats.org/officeDocument/2006/relationships" ref="P120" r:id="rId237"/>
    <hyperlink xmlns:r="http://schemas.openxmlformats.org/officeDocument/2006/relationships" ref="Q120" r:id="rId238"/>
    <hyperlink xmlns:r="http://schemas.openxmlformats.org/officeDocument/2006/relationships" ref="P121" r:id="rId239"/>
    <hyperlink xmlns:r="http://schemas.openxmlformats.org/officeDocument/2006/relationships" ref="Q121" r:id="rId240"/>
    <hyperlink xmlns:r="http://schemas.openxmlformats.org/officeDocument/2006/relationships" ref="P122" r:id="rId241"/>
    <hyperlink xmlns:r="http://schemas.openxmlformats.org/officeDocument/2006/relationships" ref="Q122" r:id="rId242"/>
    <hyperlink xmlns:r="http://schemas.openxmlformats.org/officeDocument/2006/relationships" ref="P123" r:id="rId243"/>
    <hyperlink xmlns:r="http://schemas.openxmlformats.org/officeDocument/2006/relationships" ref="Q123" r:id="rId244"/>
    <hyperlink xmlns:r="http://schemas.openxmlformats.org/officeDocument/2006/relationships" ref="P124" r:id="rId245"/>
    <hyperlink xmlns:r="http://schemas.openxmlformats.org/officeDocument/2006/relationships" ref="Q124" r:id="rId246"/>
    <hyperlink xmlns:r="http://schemas.openxmlformats.org/officeDocument/2006/relationships" ref="P125" r:id="rId247"/>
    <hyperlink xmlns:r="http://schemas.openxmlformats.org/officeDocument/2006/relationships" ref="Q125" r:id="rId248"/>
    <hyperlink xmlns:r="http://schemas.openxmlformats.org/officeDocument/2006/relationships" ref="P126" r:id="rId249"/>
    <hyperlink xmlns:r="http://schemas.openxmlformats.org/officeDocument/2006/relationships" ref="Q126" r:id="rId250"/>
    <hyperlink xmlns:r="http://schemas.openxmlformats.org/officeDocument/2006/relationships" ref="P127" r:id="rId251"/>
    <hyperlink xmlns:r="http://schemas.openxmlformats.org/officeDocument/2006/relationships" ref="Q127" r:id="rId252"/>
    <hyperlink xmlns:r="http://schemas.openxmlformats.org/officeDocument/2006/relationships" ref="P128" r:id="rId253"/>
    <hyperlink xmlns:r="http://schemas.openxmlformats.org/officeDocument/2006/relationships" ref="Q128" r:id="rId254"/>
    <hyperlink xmlns:r="http://schemas.openxmlformats.org/officeDocument/2006/relationships" ref="P129" r:id="rId255"/>
    <hyperlink xmlns:r="http://schemas.openxmlformats.org/officeDocument/2006/relationships" ref="Q129" r:id="rId256"/>
    <hyperlink xmlns:r="http://schemas.openxmlformats.org/officeDocument/2006/relationships" ref="P130" r:id="rId257"/>
    <hyperlink xmlns:r="http://schemas.openxmlformats.org/officeDocument/2006/relationships" ref="Q130" r:id="rId258"/>
    <hyperlink xmlns:r="http://schemas.openxmlformats.org/officeDocument/2006/relationships" ref="P131" r:id="rId259"/>
    <hyperlink xmlns:r="http://schemas.openxmlformats.org/officeDocument/2006/relationships" ref="Q131" r:id="rId260"/>
    <hyperlink xmlns:r="http://schemas.openxmlformats.org/officeDocument/2006/relationships" ref="P132" r:id="rId261"/>
    <hyperlink xmlns:r="http://schemas.openxmlformats.org/officeDocument/2006/relationships" ref="Q132" r:id="rId262"/>
    <hyperlink xmlns:r="http://schemas.openxmlformats.org/officeDocument/2006/relationships" ref="P133" r:id="rId263"/>
    <hyperlink xmlns:r="http://schemas.openxmlformats.org/officeDocument/2006/relationships" ref="Q133" r:id="rId264"/>
    <hyperlink xmlns:r="http://schemas.openxmlformats.org/officeDocument/2006/relationships" ref="P134" r:id="rId265"/>
    <hyperlink xmlns:r="http://schemas.openxmlformats.org/officeDocument/2006/relationships" ref="Q134" r:id="rId266"/>
    <hyperlink xmlns:r="http://schemas.openxmlformats.org/officeDocument/2006/relationships" ref="P135" r:id="rId267"/>
    <hyperlink xmlns:r="http://schemas.openxmlformats.org/officeDocument/2006/relationships" ref="Q135" r:id="rId268"/>
    <hyperlink xmlns:r="http://schemas.openxmlformats.org/officeDocument/2006/relationships" ref="P136" r:id="rId269"/>
    <hyperlink xmlns:r="http://schemas.openxmlformats.org/officeDocument/2006/relationships" ref="Q136" r:id="rId270"/>
    <hyperlink xmlns:r="http://schemas.openxmlformats.org/officeDocument/2006/relationships" ref="P137" r:id="rId271"/>
    <hyperlink xmlns:r="http://schemas.openxmlformats.org/officeDocument/2006/relationships" ref="Q137" r:id="rId272"/>
    <hyperlink xmlns:r="http://schemas.openxmlformats.org/officeDocument/2006/relationships" ref="P138" r:id="rId273"/>
    <hyperlink xmlns:r="http://schemas.openxmlformats.org/officeDocument/2006/relationships" ref="Q138" r:id="rId274"/>
    <hyperlink xmlns:r="http://schemas.openxmlformats.org/officeDocument/2006/relationships" ref="P139" r:id="rId275"/>
    <hyperlink xmlns:r="http://schemas.openxmlformats.org/officeDocument/2006/relationships" ref="Q139" r:id="rId276"/>
    <hyperlink xmlns:r="http://schemas.openxmlformats.org/officeDocument/2006/relationships" ref="P140" r:id="rId277"/>
    <hyperlink xmlns:r="http://schemas.openxmlformats.org/officeDocument/2006/relationships" ref="Q140" r:id="rId278"/>
    <hyperlink xmlns:r="http://schemas.openxmlformats.org/officeDocument/2006/relationships" ref="P141" r:id="rId279"/>
    <hyperlink xmlns:r="http://schemas.openxmlformats.org/officeDocument/2006/relationships" ref="Q141" r:id="rId280"/>
    <hyperlink xmlns:r="http://schemas.openxmlformats.org/officeDocument/2006/relationships" ref="P142" r:id="rId281"/>
    <hyperlink xmlns:r="http://schemas.openxmlformats.org/officeDocument/2006/relationships" ref="Q142" r:id="rId282"/>
    <hyperlink xmlns:r="http://schemas.openxmlformats.org/officeDocument/2006/relationships" ref="P143" r:id="rId283"/>
    <hyperlink xmlns:r="http://schemas.openxmlformats.org/officeDocument/2006/relationships" ref="Q143" r:id="rId284"/>
    <hyperlink xmlns:r="http://schemas.openxmlformats.org/officeDocument/2006/relationships" ref="P144" r:id="rId285"/>
    <hyperlink xmlns:r="http://schemas.openxmlformats.org/officeDocument/2006/relationships" ref="Q144" r:id="rId286"/>
    <hyperlink xmlns:r="http://schemas.openxmlformats.org/officeDocument/2006/relationships" ref="P145" r:id="rId287"/>
    <hyperlink xmlns:r="http://schemas.openxmlformats.org/officeDocument/2006/relationships" ref="Q145" r:id="rId288"/>
    <hyperlink xmlns:r="http://schemas.openxmlformats.org/officeDocument/2006/relationships" ref="P146" r:id="rId289"/>
    <hyperlink xmlns:r="http://schemas.openxmlformats.org/officeDocument/2006/relationships" ref="Q146" r:id="rId290"/>
    <hyperlink xmlns:r="http://schemas.openxmlformats.org/officeDocument/2006/relationships" ref="P147" r:id="rId291"/>
    <hyperlink xmlns:r="http://schemas.openxmlformats.org/officeDocument/2006/relationships" ref="Q147" r:id="rId292"/>
    <hyperlink xmlns:r="http://schemas.openxmlformats.org/officeDocument/2006/relationships" ref="P148" r:id="rId293"/>
    <hyperlink xmlns:r="http://schemas.openxmlformats.org/officeDocument/2006/relationships" ref="Q148" r:id="rId294"/>
    <hyperlink xmlns:r="http://schemas.openxmlformats.org/officeDocument/2006/relationships" ref="P149" r:id="rId295"/>
    <hyperlink xmlns:r="http://schemas.openxmlformats.org/officeDocument/2006/relationships" ref="Q149" r:id="rId296"/>
    <hyperlink xmlns:r="http://schemas.openxmlformats.org/officeDocument/2006/relationships" ref="P150" r:id="rId297"/>
    <hyperlink xmlns:r="http://schemas.openxmlformats.org/officeDocument/2006/relationships" ref="Q150" r:id="rId298"/>
    <hyperlink xmlns:r="http://schemas.openxmlformats.org/officeDocument/2006/relationships" ref="P151" r:id="rId299"/>
    <hyperlink xmlns:r="http://schemas.openxmlformats.org/officeDocument/2006/relationships" ref="Q151" r:id="rId300"/>
    <hyperlink xmlns:r="http://schemas.openxmlformats.org/officeDocument/2006/relationships" ref="P152" r:id="rId301"/>
    <hyperlink xmlns:r="http://schemas.openxmlformats.org/officeDocument/2006/relationships" ref="Q152" r:id="rId302"/>
    <hyperlink xmlns:r="http://schemas.openxmlformats.org/officeDocument/2006/relationships" ref="P153" r:id="rId303"/>
    <hyperlink xmlns:r="http://schemas.openxmlformats.org/officeDocument/2006/relationships" ref="Q153" r:id="rId304"/>
    <hyperlink xmlns:r="http://schemas.openxmlformats.org/officeDocument/2006/relationships" ref="P154" r:id="rId305"/>
    <hyperlink xmlns:r="http://schemas.openxmlformats.org/officeDocument/2006/relationships" ref="Q154" r:id="rId306"/>
    <hyperlink xmlns:r="http://schemas.openxmlformats.org/officeDocument/2006/relationships" ref="P155" r:id="rId307"/>
    <hyperlink xmlns:r="http://schemas.openxmlformats.org/officeDocument/2006/relationships" ref="Q155" r:id="rId308"/>
    <hyperlink xmlns:r="http://schemas.openxmlformats.org/officeDocument/2006/relationships" ref="P156" r:id="rId309"/>
    <hyperlink xmlns:r="http://schemas.openxmlformats.org/officeDocument/2006/relationships" ref="Q156" r:id="rId310"/>
    <hyperlink xmlns:r="http://schemas.openxmlformats.org/officeDocument/2006/relationships" ref="P157" r:id="rId311"/>
    <hyperlink xmlns:r="http://schemas.openxmlformats.org/officeDocument/2006/relationships" ref="Q157" r:id="rId312"/>
    <hyperlink xmlns:r="http://schemas.openxmlformats.org/officeDocument/2006/relationships" ref="P158" r:id="rId313"/>
    <hyperlink xmlns:r="http://schemas.openxmlformats.org/officeDocument/2006/relationships" ref="Q158" r:id="rId314"/>
    <hyperlink xmlns:r="http://schemas.openxmlformats.org/officeDocument/2006/relationships" ref="P159" r:id="rId315"/>
    <hyperlink xmlns:r="http://schemas.openxmlformats.org/officeDocument/2006/relationships" ref="Q159" r:id="rId316"/>
    <hyperlink xmlns:r="http://schemas.openxmlformats.org/officeDocument/2006/relationships" ref="P160" r:id="rId317"/>
    <hyperlink xmlns:r="http://schemas.openxmlformats.org/officeDocument/2006/relationships" ref="Q160" r:id="rId318"/>
    <hyperlink xmlns:r="http://schemas.openxmlformats.org/officeDocument/2006/relationships" ref="P161" r:id="rId319"/>
    <hyperlink xmlns:r="http://schemas.openxmlformats.org/officeDocument/2006/relationships" ref="Q161" r:id="rId320"/>
    <hyperlink xmlns:r="http://schemas.openxmlformats.org/officeDocument/2006/relationships" ref="P162" r:id="rId321"/>
    <hyperlink xmlns:r="http://schemas.openxmlformats.org/officeDocument/2006/relationships" ref="Q162" r:id="rId322"/>
    <hyperlink xmlns:r="http://schemas.openxmlformats.org/officeDocument/2006/relationships" ref="P163" r:id="rId323"/>
    <hyperlink xmlns:r="http://schemas.openxmlformats.org/officeDocument/2006/relationships" ref="Q163" r:id="rId324"/>
    <hyperlink xmlns:r="http://schemas.openxmlformats.org/officeDocument/2006/relationships" ref="P164" r:id="rId325"/>
    <hyperlink xmlns:r="http://schemas.openxmlformats.org/officeDocument/2006/relationships" ref="Q164" r:id="rId326"/>
    <hyperlink xmlns:r="http://schemas.openxmlformats.org/officeDocument/2006/relationships" ref="P165" r:id="rId327"/>
    <hyperlink xmlns:r="http://schemas.openxmlformats.org/officeDocument/2006/relationships" ref="Q165" r:id="rId328"/>
    <hyperlink xmlns:r="http://schemas.openxmlformats.org/officeDocument/2006/relationships" ref="P166" r:id="rId329"/>
    <hyperlink xmlns:r="http://schemas.openxmlformats.org/officeDocument/2006/relationships" ref="Q166" r:id="rId330"/>
    <hyperlink xmlns:r="http://schemas.openxmlformats.org/officeDocument/2006/relationships" ref="P167" r:id="rId331"/>
    <hyperlink xmlns:r="http://schemas.openxmlformats.org/officeDocument/2006/relationships" ref="Q167" r:id="rId332"/>
    <hyperlink xmlns:r="http://schemas.openxmlformats.org/officeDocument/2006/relationships" ref="P168" r:id="rId333"/>
    <hyperlink xmlns:r="http://schemas.openxmlformats.org/officeDocument/2006/relationships" ref="Q168" r:id="rId334"/>
    <hyperlink xmlns:r="http://schemas.openxmlformats.org/officeDocument/2006/relationships" ref="P169" r:id="rId335"/>
    <hyperlink xmlns:r="http://schemas.openxmlformats.org/officeDocument/2006/relationships" ref="Q169" r:id="rId336"/>
    <hyperlink xmlns:r="http://schemas.openxmlformats.org/officeDocument/2006/relationships" ref="P170" r:id="rId337"/>
    <hyperlink xmlns:r="http://schemas.openxmlformats.org/officeDocument/2006/relationships" ref="Q170" r:id="rId338"/>
    <hyperlink xmlns:r="http://schemas.openxmlformats.org/officeDocument/2006/relationships" ref="P171" r:id="rId339"/>
    <hyperlink xmlns:r="http://schemas.openxmlformats.org/officeDocument/2006/relationships" ref="Q171" r:id="rId340"/>
    <hyperlink xmlns:r="http://schemas.openxmlformats.org/officeDocument/2006/relationships" ref="P172" r:id="rId341"/>
    <hyperlink xmlns:r="http://schemas.openxmlformats.org/officeDocument/2006/relationships" ref="Q172" r:id="rId342"/>
    <hyperlink xmlns:r="http://schemas.openxmlformats.org/officeDocument/2006/relationships" ref="P173" r:id="rId343"/>
    <hyperlink xmlns:r="http://schemas.openxmlformats.org/officeDocument/2006/relationships" ref="Q173" r:id="rId344"/>
    <hyperlink xmlns:r="http://schemas.openxmlformats.org/officeDocument/2006/relationships" ref="P174" r:id="rId345"/>
    <hyperlink xmlns:r="http://schemas.openxmlformats.org/officeDocument/2006/relationships" ref="Q174" r:id="rId346"/>
    <hyperlink xmlns:r="http://schemas.openxmlformats.org/officeDocument/2006/relationships" ref="P175" r:id="rId347"/>
    <hyperlink xmlns:r="http://schemas.openxmlformats.org/officeDocument/2006/relationships" ref="Q175" r:id="rId348"/>
    <hyperlink xmlns:r="http://schemas.openxmlformats.org/officeDocument/2006/relationships" ref="P176" r:id="rId349"/>
    <hyperlink xmlns:r="http://schemas.openxmlformats.org/officeDocument/2006/relationships" ref="Q176" r:id="rId350"/>
    <hyperlink xmlns:r="http://schemas.openxmlformats.org/officeDocument/2006/relationships" ref="P177" r:id="rId351"/>
    <hyperlink xmlns:r="http://schemas.openxmlformats.org/officeDocument/2006/relationships" ref="Q177" r:id="rId352"/>
    <hyperlink xmlns:r="http://schemas.openxmlformats.org/officeDocument/2006/relationships" ref="P178" r:id="rId353"/>
    <hyperlink xmlns:r="http://schemas.openxmlformats.org/officeDocument/2006/relationships" ref="Q178" r:id="rId354"/>
    <hyperlink xmlns:r="http://schemas.openxmlformats.org/officeDocument/2006/relationships" ref="P179" r:id="rId355"/>
    <hyperlink xmlns:r="http://schemas.openxmlformats.org/officeDocument/2006/relationships" ref="Q179" r:id="rId356"/>
    <hyperlink xmlns:r="http://schemas.openxmlformats.org/officeDocument/2006/relationships" ref="P180" r:id="rId357"/>
    <hyperlink xmlns:r="http://schemas.openxmlformats.org/officeDocument/2006/relationships" ref="Q180" r:id="rId358"/>
    <hyperlink xmlns:r="http://schemas.openxmlformats.org/officeDocument/2006/relationships" ref="P181" r:id="rId359"/>
    <hyperlink xmlns:r="http://schemas.openxmlformats.org/officeDocument/2006/relationships" ref="Q181" r:id="rId360"/>
    <hyperlink xmlns:r="http://schemas.openxmlformats.org/officeDocument/2006/relationships" ref="P182" r:id="rId361"/>
    <hyperlink xmlns:r="http://schemas.openxmlformats.org/officeDocument/2006/relationships" ref="Q182" r:id="rId362"/>
    <hyperlink xmlns:r="http://schemas.openxmlformats.org/officeDocument/2006/relationships" ref="P183" r:id="rId363"/>
    <hyperlink xmlns:r="http://schemas.openxmlformats.org/officeDocument/2006/relationships" ref="Q183" r:id="rId364"/>
    <hyperlink xmlns:r="http://schemas.openxmlformats.org/officeDocument/2006/relationships" ref="P184" r:id="rId365"/>
    <hyperlink xmlns:r="http://schemas.openxmlformats.org/officeDocument/2006/relationships" ref="Q184" r:id="rId366"/>
    <hyperlink xmlns:r="http://schemas.openxmlformats.org/officeDocument/2006/relationships" ref="P185" r:id="rId367"/>
    <hyperlink xmlns:r="http://schemas.openxmlformats.org/officeDocument/2006/relationships" ref="Q185" r:id="rId368"/>
    <hyperlink xmlns:r="http://schemas.openxmlformats.org/officeDocument/2006/relationships" ref="P186" r:id="rId369"/>
    <hyperlink xmlns:r="http://schemas.openxmlformats.org/officeDocument/2006/relationships" ref="Q186" r:id="rId370"/>
    <hyperlink xmlns:r="http://schemas.openxmlformats.org/officeDocument/2006/relationships" ref="P187" r:id="rId371"/>
    <hyperlink xmlns:r="http://schemas.openxmlformats.org/officeDocument/2006/relationships" ref="Q187" r:id="rId372"/>
    <hyperlink xmlns:r="http://schemas.openxmlformats.org/officeDocument/2006/relationships" ref="P188" r:id="rId373"/>
    <hyperlink xmlns:r="http://schemas.openxmlformats.org/officeDocument/2006/relationships" ref="Q188" r:id="rId374"/>
    <hyperlink xmlns:r="http://schemas.openxmlformats.org/officeDocument/2006/relationships" ref="P189" r:id="rId375"/>
    <hyperlink xmlns:r="http://schemas.openxmlformats.org/officeDocument/2006/relationships" ref="Q189" r:id="rId376"/>
    <hyperlink xmlns:r="http://schemas.openxmlformats.org/officeDocument/2006/relationships" ref="P190" r:id="rId377"/>
    <hyperlink xmlns:r="http://schemas.openxmlformats.org/officeDocument/2006/relationships" ref="Q190" r:id="rId378"/>
    <hyperlink xmlns:r="http://schemas.openxmlformats.org/officeDocument/2006/relationships" ref="P191" r:id="rId379"/>
    <hyperlink xmlns:r="http://schemas.openxmlformats.org/officeDocument/2006/relationships" ref="Q191" r:id="rId380"/>
    <hyperlink xmlns:r="http://schemas.openxmlformats.org/officeDocument/2006/relationships" ref="P192" r:id="rId381"/>
    <hyperlink xmlns:r="http://schemas.openxmlformats.org/officeDocument/2006/relationships" ref="Q192" r:id="rId382"/>
    <hyperlink xmlns:r="http://schemas.openxmlformats.org/officeDocument/2006/relationships" ref="P193" r:id="rId383"/>
    <hyperlink xmlns:r="http://schemas.openxmlformats.org/officeDocument/2006/relationships" ref="Q193" r:id="rId384"/>
    <hyperlink xmlns:r="http://schemas.openxmlformats.org/officeDocument/2006/relationships" ref="P194" r:id="rId385"/>
    <hyperlink xmlns:r="http://schemas.openxmlformats.org/officeDocument/2006/relationships" ref="Q194" r:id="rId386"/>
    <hyperlink xmlns:r="http://schemas.openxmlformats.org/officeDocument/2006/relationships" ref="P195" r:id="rId387"/>
    <hyperlink xmlns:r="http://schemas.openxmlformats.org/officeDocument/2006/relationships" ref="Q195" r:id="rId388"/>
    <hyperlink xmlns:r="http://schemas.openxmlformats.org/officeDocument/2006/relationships" ref="P196" r:id="rId389"/>
    <hyperlink xmlns:r="http://schemas.openxmlformats.org/officeDocument/2006/relationships" ref="Q196" r:id="rId390"/>
    <hyperlink xmlns:r="http://schemas.openxmlformats.org/officeDocument/2006/relationships" ref="P197" r:id="rId391"/>
    <hyperlink xmlns:r="http://schemas.openxmlformats.org/officeDocument/2006/relationships" ref="Q197" r:id="rId392"/>
    <hyperlink xmlns:r="http://schemas.openxmlformats.org/officeDocument/2006/relationships" ref="P198" r:id="rId393"/>
    <hyperlink xmlns:r="http://schemas.openxmlformats.org/officeDocument/2006/relationships" ref="Q198" r:id="rId394"/>
    <hyperlink xmlns:r="http://schemas.openxmlformats.org/officeDocument/2006/relationships" ref="P199" r:id="rId395"/>
    <hyperlink xmlns:r="http://schemas.openxmlformats.org/officeDocument/2006/relationships" ref="Q199" r:id="rId396"/>
    <hyperlink xmlns:r="http://schemas.openxmlformats.org/officeDocument/2006/relationships" ref="P200" r:id="rId397"/>
    <hyperlink xmlns:r="http://schemas.openxmlformats.org/officeDocument/2006/relationships" ref="Q200" r:id="rId398"/>
    <hyperlink xmlns:r="http://schemas.openxmlformats.org/officeDocument/2006/relationships" ref="P201" r:id="rId399"/>
    <hyperlink xmlns:r="http://schemas.openxmlformats.org/officeDocument/2006/relationships" ref="Q201" r:id="rId400"/>
    <hyperlink xmlns:r="http://schemas.openxmlformats.org/officeDocument/2006/relationships" ref="P202" r:id="rId401"/>
    <hyperlink xmlns:r="http://schemas.openxmlformats.org/officeDocument/2006/relationships" ref="Q202" r:id="rId402"/>
    <hyperlink xmlns:r="http://schemas.openxmlformats.org/officeDocument/2006/relationships" ref="P203" r:id="rId403"/>
    <hyperlink xmlns:r="http://schemas.openxmlformats.org/officeDocument/2006/relationships" ref="Q203" r:id="rId404"/>
    <hyperlink xmlns:r="http://schemas.openxmlformats.org/officeDocument/2006/relationships" ref="P204" r:id="rId405"/>
    <hyperlink xmlns:r="http://schemas.openxmlformats.org/officeDocument/2006/relationships" ref="Q204" r:id="rId406"/>
    <hyperlink xmlns:r="http://schemas.openxmlformats.org/officeDocument/2006/relationships" ref="P205" r:id="rId407"/>
    <hyperlink xmlns:r="http://schemas.openxmlformats.org/officeDocument/2006/relationships" ref="Q205" r:id="rId408"/>
    <hyperlink xmlns:r="http://schemas.openxmlformats.org/officeDocument/2006/relationships" ref="P206" r:id="rId409"/>
    <hyperlink xmlns:r="http://schemas.openxmlformats.org/officeDocument/2006/relationships" ref="Q206" r:id="rId410"/>
    <hyperlink xmlns:r="http://schemas.openxmlformats.org/officeDocument/2006/relationships" ref="P207" r:id="rId411"/>
    <hyperlink xmlns:r="http://schemas.openxmlformats.org/officeDocument/2006/relationships" ref="Q207" r:id="rId412"/>
    <hyperlink xmlns:r="http://schemas.openxmlformats.org/officeDocument/2006/relationships" ref="P208" r:id="rId413"/>
    <hyperlink xmlns:r="http://schemas.openxmlformats.org/officeDocument/2006/relationships" ref="Q208" r:id="rId414"/>
    <hyperlink xmlns:r="http://schemas.openxmlformats.org/officeDocument/2006/relationships" ref="P209" r:id="rId415"/>
    <hyperlink xmlns:r="http://schemas.openxmlformats.org/officeDocument/2006/relationships" ref="Q209" r:id="rId416"/>
    <hyperlink xmlns:r="http://schemas.openxmlformats.org/officeDocument/2006/relationships" ref="P210" r:id="rId417"/>
    <hyperlink xmlns:r="http://schemas.openxmlformats.org/officeDocument/2006/relationships" ref="Q210" r:id="rId418"/>
    <hyperlink xmlns:r="http://schemas.openxmlformats.org/officeDocument/2006/relationships" ref="P211" r:id="rId419"/>
    <hyperlink xmlns:r="http://schemas.openxmlformats.org/officeDocument/2006/relationships" ref="Q211" r:id="rId420"/>
    <hyperlink xmlns:r="http://schemas.openxmlformats.org/officeDocument/2006/relationships" ref="P212" r:id="rId421"/>
    <hyperlink xmlns:r="http://schemas.openxmlformats.org/officeDocument/2006/relationships" ref="Q212" r:id="rId422"/>
    <hyperlink xmlns:r="http://schemas.openxmlformats.org/officeDocument/2006/relationships" ref="P213" r:id="rId423"/>
    <hyperlink xmlns:r="http://schemas.openxmlformats.org/officeDocument/2006/relationships" ref="Q213" r:id="rId424"/>
    <hyperlink xmlns:r="http://schemas.openxmlformats.org/officeDocument/2006/relationships" ref="P214" r:id="rId425"/>
    <hyperlink xmlns:r="http://schemas.openxmlformats.org/officeDocument/2006/relationships" ref="Q214" r:id="rId426"/>
    <hyperlink xmlns:r="http://schemas.openxmlformats.org/officeDocument/2006/relationships" ref="P215" r:id="rId427"/>
    <hyperlink xmlns:r="http://schemas.openxmlformats.org/officeDocument/2006/relationships" ref="Q215" r:id="rId428"/>
    <hyperlink xmlns:r="http://schemas.openxmlformats.org/officeDocument/2006/relationships" ref="P216" r:id="rId429"/>
    <hyperlink xmlns:r="http://schemas.openxmlformats.org/officeDocument/2006/relationships" ref="Q216" r:id="rId430"/>
    <hyperlink xmlns:r="http://schemas.openxmlformats.org/officeDocument/2006/relationships" ref="P217" r:id="rId431"/>
    <hyperlink xmlns:r="http://schemas.openxmlformats.org/officeDocument/2006/relationships" ref="Q217" r:id="rId432"/>
    <hyperlink xmlns:r="http://schemas.openxmlformats.org/officeDocument/2006/relationships" ref="P218" r:id="rId433"/>
    <hyperlink xmlns:r="http://schemas.openxmlformats.org/officeDocument/2006/relationships" ref="Q218" r:id="rId434"/>
    <hyperlink xmlns:r="http://schemas.openxmlformats.org/officeDocument/2006/relationships" ref="P219" r:id="rId435"/>
    <hyperlink xmlns:r="http://schemas.openxmlformats.org/officeDocument/2006/relationships" ref="Q219" r:id="rId436"/>
    <hyperlink xmlns:r="http://schemas.openxmlformats.org/officeDocument/2006/relationships" ref="P220" r:id="rId437"/>
    <hyperlink xmlns:r="http://schemas.openxmlformats.org/officeDocument/2006/relationships" ref="Q220" r:id="rId438"/>
    <hyperlink xmlns:r="http://schemas.openxmlformats.org/officeDocument/2006/relationships" ref="P221" r:id="rId439"/>
    <hyperlink xmlns:r="http://schemas.openxmlformats.org/officeDocument/2006/relationships" ref="Q221" r:id="rId440"/>
    <hyperlink xmlns:r="http://schemas.openxmlformats.org/officeDocument/2006/relationships" ref="P222" r:id="rId441"/>
    <hyperlink xmlns:r="http://schemas.openxmlformats.org/officeDocument/2006/relationships" ref="Q222" r:id="rId442"/>
    <hyperlink xmlns:r="http://schemas.openxmlformats.org/officeDocument/2006/relationships" ref="P223" r:id="rId443"/>
    <hyperlink xmlns:r="http://schemas.openxmlformats.org/officeDocument/2006/relationships" ref="Q223" r:id="rId444"/>
    <hyperlink xmlns:r="http://schemas.openxmlformats.org/officeDocument/2006/relationships" ref="P224" r:id="rId445"/>
    <hyperlink xmlns:r="http://schemas.openxmlformats.org/officeDocument/2006/relationships" ref="Q224" r:id="rId446"/>
    <hyperlink xmlns:r="http://schemas.openxmlformats.org/officeDocument/2006/relationships" ref="P225" r:id="rId447"/>
    <hyperlink xmlns:r="http://schemas.openxmlformats.org/officeDocument/2006/relationships" ref="Q225" r:id="rId448"/>
    <hyperlink xmlns:r="http://schemas.openxmlformats.org/officeDocument/2006/relationships" ref="P226" r:id="rId449"/>
    <hyperlink xmlns:r="http://schemas.openxmlformats.org/officeDocument/2006/relationships" ref="Q226" r:id="rId450"/>
    <hyperlink xmlns:r="http://schemas.openxmlformats.org/officeDocument/2006/relationships" ref="P227" r:id="rId451"/>
    <hyperlink xmlns:r="http://schemas.openxmlformats.org/officeDocument/2006/relationships" ref="Q227" r:id="rId452"/>
    <hyperlink xmlns:r="http://schemas.openxmlformats.org/officeDocument/2006/relationships" ref="P228" r:id="rId453"/>
    <hyperlink xmlns:r="http://schemas.openxmlformats.org/officeDocument/2006/relationships" ref="Q228" r:id="rId454"/>
    <hyperlink xmlns:r="http://schemas.openxmlformats.org/officeDocument/2006/relationships" ref="P229" r:id="rId455"/>
    <hyperlink xmlns:r="http://schemas.openxmlformats.org/officeDocument/2006/relationships" ref="Q229" r:id="rId456"/>
    <hyperlink xmlns:r="http://schemas.openxmlformats.org/officeDocument/2006/relationships" ref="P230" r:id="rId457"/>
    <hyperlink xmlns:r="http://schemas.openxmlformats.org/officeDocument/2006/relationships" ref="Q230" r:id="rId458"/>
    <hyperlink xmlns:r="http://schemas.openxmlformats.org/officeDocument/2006/relationships" ref="P231" r:id="rId459"/>
    <hyperlink xmlns:r="http://schemas.openxmlformats.org/officeDocument/2006/relationships" ref="Q231" r:id="rId460"/>
    <hyperlink xmlns:r="http://schemas.openxmlformats.org/officeDocument/2006/relationships" ref="P232" r:id="rId461"/>
    <hyperlink xmlns:r="http://schemas.openxmlformats.org/officeDocument/2006/relationships" ref="Q232" r:id="rId462"/>
    <hyperlink xmlns:r="http://schemas.openxmlformats.org/officeDocument/2006/relationships" ref="P233" r:id="rId463"/>
    <hyperlink xmlns:r="http://schemas.openxmlformats.org/officeDocument/2006/relationships" ref="Q233" r:id="rId464"/>
    <hyperlink xmlns:r="http://schemas.openxmlformats.org/officeDocument/2006/relationships" ref="P234" r:id="rId465"/>
    <hyperlink xmlns:r="http://schemas.openxmlformats.org/officeDocument/2006/relationships" ref="Q234" r:id="rId466"/>
    <hyperlink xmlns:r="http://schemas.openxmlformats.org/officeDocument/2006/relationships" ref="P235" r:id="rId467"/>
    <hyperlink xmlns:r="http://schemas.openxmlformats.org/officeDocument/2006/relationships" ref="Q235" r:id="rId468"/>
    <hyperlink xmlns:r="http://schemas.openxmlformats.org/officeDocument/2006/relationships" ref="P236" r:id="rId469"/>
    <hyperlink xmlns:r="http://schemas.openxmlformats.org/officeDocument/2006/relationships" ref="Q236" r:id="rId470"/>
    <hyperlink xmlns:r="http://schemas.openxmlformats.org/officeDocument/2006/relationships" ref="P237" r:id="rId471"/>
    <hyperlink xmlns:r="http://schemas.openxmlformats.org/officeDocument/2006/relationships" ref="Q237" r:id="rId472"/>
    <hyperlink xmlns:r="http://schemas.openxmlformats.org/officeDocument/2006/relationships" ref="P238" r:id="rId473"/>
    <hyperlink xmlns:r="http://schemas.openxmlformats.org/officeDocument/2006/relationships" ref="Q238" r:id="rId474"/>
    <hyperlink xmlns:r="http://schemas.openxmlformats.org/officeDocument/2006/relationships" ref="P239" r:id="rId475"/>
    <hyperlink xmlns:r="http://schemas.openxmlformats.org/officeDocument/2006/relationships" ref="Q239" r:id="rId476"/>
    <hyperlink xmlns:r="http://schemas.openxmlformats.org/officeDocument/2006/relationships" ref="P240" r:id="rId477"/>
    <hyperlink xmlns:r="http://schemas.openxmlformats.org/officeDocument/2006/relationships" ref="Q240" r:id="rId478"/>
    <hyperlink xmlns:r="http://schemas.openxmlformats.org/officeDocument/2006/relationships" ref="P241" r:id="rId479"/>
    <hyperlink xmlns:r="http://schemas.openxmlformats.org/officeDocument/2006/relationships" ref="Q241" r:id="rId480"/>
    <hyperlink xmlns:r="http://schemas.openxmlformats.org/officeDocument/2006/relationships" ref="P242" r:id="rId481"/>
    <hyperlink xmlns:r="http://schemas.openxmlformats.org/officeDocument/2006/relationships" ref="Q242" r:id="rId482"/>
    <hyperlink xmlns:r="http://schemas.openxmlformats.org/officeDocument/2006/relationships" ref="P243" r:id="rId483"/>
    <hyperlink xmlns:r="http://schemas.openxmlformats.org/officeDocument/2006/relationships" ref="Q243" r:id="rId484"/>
    <hyperlink xmlns:r="http://schemas.openxmlformats.org/officeDocument/2006/relationships" ref="P244" r:id="rId485"/>
    <hyperlink xmlns:r="http://schemas.openxmlformats.org/officeDocument/2006/relationships" ref="Q244" r:id="rId486"/>
    <hyperlink xmlns:r="http://schemas.openxmlformats.org/officeDocument/2006/relationships" ref="P245" r:id="rId487"/>
    <hyperlink xmlns:r="http://schemas.openxmlformats.org/officeDocument/2006/relationships" ref="Q245" r:id="rId488"/>
    <hyperlink xmlns:r="http://schemas.openxmlformats.org/officeDocument/2006/relationships" ref="P246" r:id="rId489"/>
    <hyperlink xmlns:r="http://schemas.openxmlformats.org/officeDocument/2006/relationships" ref="Q246" r:id="rId490"/>
    <hyperlink xmlns:r="http://schemas.openxmlformats.org/officeDocument/2006/relationships" ref="P247" r:id="rId491"/>
    <hyperlink xmlns:r="http://schemas.openxmlformats.org/officeDocument/2006/relationships" ref="Q247" r:id="rId492"/>
    <hyperlink xmlns:r="http://schemas.openxmlformats.org/officeDocument/2006/relationships" ref="P248" r:id="rId493"/>
    <hyperlink xmlns:r="http://schemas.openxmlformats.org/officeDocument/2006/relationships" ref="Q248" r:id="rId494"/>
    <hyperlink xmlns:r="http://schemas.openxmlformats.org/officeDocument/2006/relationships" ref="P249" r:id="rId495"/>
    <hyperlink xmlns:r="http://schemas.openxmlformats.org/officeDocument/2006/relationships" ref="Q249" r:id="rId496"/>
    <hyperlink xmlns:r="http://schemas.openxmlformats.org/officeDocument/2006/relationships" ref="P250" r:id="rId497"/>
    <hyperlink xmlns:r="http://schemas.openxmlformats.org/officeDocument/2006/relationships" ref="Q250" r:id="rId498"/>
    <hyperlink xmlns:r="http://schemas.openxmlformats.org/officeDocument/2006/relationships" ref="P251" r:id="rId499"/>
    <hyperlink xmlns:r="http://schemas.openxmlformats.org/officeDocument/2006/relationships" ref="Q251" r:id="rId500"/>
    <hyperlink xmlns:r="http://schemas.openxmlformats.org/officeDocument/2006/relationships" ref="P252" r:id="rId501"/>
    <hyperlink xmlns:r="http://schemas.openxmlformats.org/officeDocument/2006/relationships" ref="Q252" r:id="rId502"/>
    <hyperlink xmlns:r="http://schemas.openxmlformats.org/officeDocument/2006/relationships" ref="P253" r:id="rId503"/>
    <hyperlink xmlns:r="http://schemas.openxmlformats.org/officeDocument/2006/relationships" ref="Q253" r:id="rId504"/>
    <hyperlink xmlns:r="http://schemas.openxmlformats.org/officeDocument/2006/relationships" ref="P254" r:id="rId505"/>
    <hyperlink xmlns:r="http://schemas.openxmlformats.org/officeDocument/2006/relationships" ref="Q254" r:id="rId506"/>
    <hyperlink xmlns:r="http://schemas.openxmlformats.org/officeDocument/2006/relationships" ref="P255" r:id="rId507"/>
    <hyperlink xmlns:r="http://schemas.openxmlformats.org/officeDocument/2006/relationships" ref="Q255" r:id="rId508"/>
    <hyperlink xmlns:r="http://schemas.openxmlformats.org/officeDocument/2006/relationships" ref="P256" r:id="rId509"/>
    <hyperlink xmlns:r="http://schemas.openxmlformats.org/officeDocument/2006/relationships" ref="Q256" r:id="rId510"/>
    <hyperlink xmlns:r="http://schemas.openxmlformats.org/officeDocument/2006/relationships" ref="P257" r:id="rId511"/>
    <hyperlink xmlns:r="http://schemas.openxmlformats.org/officeDocument/2006/relationships" ref="Q257" r:id="rId512"/>
    <hyperlink xmlns:r="http://schemas.openxmlformats.org/officeDocument/2006/relationships" ref="P258" r:id="rId513"/>
    <hyperlink xmlns:r="http://schemas.openxmlformats.org/officeDocument/2006/relationships" ref="Q258" r:id="rId514"/>
    <hyperlink xmlns:r="http://schemas.openxmlformats.org/officeDocument/2006/relationships" ref="P259" r:id="rId515"/>
    <hyperlink xmlns:r="http://schemas.openxmlformats.org/officeDocument/2006/relationships" ref="Q259" r:id="rId516"/>
    <hyperlink xmlns:r="http://schemas.openxmlformats.org/officeDocument/2006/relationships" ref="P260" r:id="rId517"/>
    <hyperlink xmlns:r="http://schemas.openxmlformats.org/officeDocument/2006/relationships" ref="Q260" r:id="rId518"/>
    <hyperlink xmlns:r="http://schemas.openxmlformats.org/officeDocument/2006/relationships" ref="P261" r:id="rId519"/>
    <hyperlink xmlns:r="http://schemas.openxmlformats.org/officeDocument/2006/relationships" ref="Q261" r:id="rId520"/>
    <hyperlink xmlns:r="http://schemas.openxmlformats.org/officeDocument/2006/relationships" ref="P262" r:id="rId521"/>
    <hyperlink xmlns:r="http://schemas.openxmlformats.org/officeDocument/2006/relationships" ref="Q262" r:id="rId522"/>
    <hyperlink xmlns:r="http://schemas.openxmlformats.org/officeDocument/2006/relationships" ref="P263" r:id="rId523"/>
    <hyperlink xmlns:r="http://schemas.openxmlformats.org/officeDocument/2006/relationships" ref="Q263" r:id="rId524"/>
    <hyperlink xmlns:r="http://schemas.openxmlformats.org/officeDocument/2006/relationships" ref="P264" r:id="rId525"/>
    <hyperlink xmlns:r="http://schemas.openxmlformats.org/officeDocument/2006/relationships" ref="Q264" r:id="rId526"/>
    <hyperlink xmlns:r="http://schemas.openxmlformats.org/officeDocument/2006/relationships" ref="P265" r:id="rId527"/>
    <hyperlink xmlns:r="http://schemas.openxmlformats.org/officeDocument/2006/relationships" ref="Q265" r:id="rId528"/>
    <hyperlink xmlns:r="http://schemas.openxmlformats.org/officeDocument/2006/relationships" ref="P266" r:id="rId529"/>
    <hyperlink xmlns:r="http://schemas.openxmlformats.org/officeDocument/2006/relationships" ref="Q266" r:id="rId530"/>
    <hyperlink xmlns:r="http://schemas.openxmlformats.org/officeDocument/2006/relationships" ref="P267" r:id="rId531"/>
    <hyperlink xmlns:r="http://schemas.openxmlformats.org/officeDocument/2006/relationships" ref="Q267" r:id="rId532"/>
    <hyperlink xmlns:r="http://schemas.openxmlformats.org/officeDocument/2006/relationships" ref="P268" r:id="rId533"/>
    <hyperlink xmlns:r="http://schemas.openxmlformats.org/officeDocument/2006/relationships" ref="Q268" r:id="rId534"/>
    <hyperlink xmlns:r="http://schemas.openxmlformats.org/officeDocument/2006/relationships" ref="P269" r:id="rId535"/>
    <hyperlink xmlns:r="http://schemas.openxmlformats.org/officeDocument/2006/relationships" ref="Q269" r:id="rId536"/>
    <hyperlink xmlns:r="http://schemas.openxmlformats.org/officeDocument/2006/relationships" ref="P270" r:id="rId537"/>
    <hyperlink xmlns:r="http://schemas.openxmlformats.org/officeDocument/2006/relationships" ref="Q270" r:id="rId538"/>
    <hyperlink xmlns:r="http://schemas.openxmlformats.org/officeDocument/2006/relationships" ref="P271" r:id="rId539"/>
    <hyperlink xmlns:r="http://schemas.openxmlformats.org/officeDocument/2006/relationships" ref="Q271" r:id="rId540"/>
    <hyperlink xmlns:r="http://schemas.openxmlformats.org/officeDocument/2006/relationships" ref="P272" r:id="rId541"/>
    <hyperlink xmlns:r="http://schemas.openxmlformats.org/officeDocument/2006/relationships" ref="Q272" r:id="rId542"/>
    <hyperlink xmlns:r="http://schemas.openxmlformats.org/officeDocument/2006/relationships" ref="P273" r:id="rId543"/>
    <hyperlink xmlns:r="http://schemas.openxmlformats.org/officeDocument/2006/relationships" ref="Q273" r:id="rId544"/>
    <hyperlink xmlns:r="http://schemas.openxmlformats.org/officeDocument/2006/relationships" ref="P274" r:id="rId545"/>
    <hyperlink xmlns:r="http://schemas.openxmlformats.org/officeDocument/2006/relationships" ref="Q274" r:id="rId546"/>
    <hyperlink xmlns:r="http://schemas.openxmlformats.org/officeDocument/2006/relationships" ref="P275" r:id="rId547"/>
    <hyperlink xmlns:r="http://schemas.openxmlformats.org/officeDocument/2006/relationships" ref="Q275" r:id="rId548"/>
    <hyperlink xmlns:r="http://schemas.openxmlformats.org/officeDocument/2006/relationships" ref="P276" r:id="rId549"/>
    <hyperlink xmlns:r="http://schemas.openxmlformats.org/officeDocument/2006/relationships" ref="Q276" r:id="rId550"/>
    <hyperlink xmlns:r="http://schemas.openxmlformats.org/officeDocument/2006/relationships" ref="P277" r:id="rId551"/>
    <hyperlink xmlns:r="http://schemas.openxmlformats.org/officeDocument/2006/relationships" ref="Q277" r:id="rId552"/>
    <hyperlink xmlns:r="http://schemas.openxmlformats.org/officeDocument/2006/relationships" ref="P278" r:id="rId553"/>
    <hyperlink xmlns:r="http://schemas.openxmlformats.org/officeDocument/2006/relationships" ref="Q278" r:id="rId554"/>
    <hyperlink xmlns:r="http://schemas.openxmlformats.org/officeDocument/2006/relationships" ref="P279" r:id="rId555"/>
    <hyperlink xmlns:r="http://schemas.openxmlformats.org/officeDocument/2006/relationships" ref="Q279" r:id="rId556"/>
    <hyperlink xmlns:r="http://schemas.openxmlformats.org/officeDocument/2006/relationships" ref="P280" r:id="rId557"/>
    <hyperlink xmlns:r="http://schemas.openxmlformats.org/officeDocument/2006/relationships" ref="Q280" r:id="rId558"/>
    <hyperlink xmlns:r="http://schemas.openxmlformats.org/officeDocument/2006/relationships" ref="P281" r:id="rId559"/>
    <hyperlink xmlns:r="http://schemas.openxmlformats.org/officeDocument/2006/relationships" ref="Q281" r:id="rId560"/>
    <hyperlink xmlns:r="http://schemas.openxmlformats.org/officeDocument/2006/relationships" ref="P282" r:id="rId561"/>
    <hyperlink xmlns:r="http://schemas.openxmlformats.org/officeDocument/2006/relationships" ref="Q282" r:id="rId562"/>
    <hyperlink xmlns:r="http://schemas.openxmlformats.org/officeDocument/2006/relationships" ref="P283" r:id="rId563"/>
    <hyperlink xmlns:r="http://schemas.openxmlformats.org/officeDocument/2006/relationships" ref="Q283" r:id="rId564"/>
    <hyperlink xmlns:r="http://schemas.openxmlformats.org/officeDocument/2006/relationships" ref="P284" r:id="rId565"/>
    <hyperlink xmlns:r="http://schemas.openxmlformats.org/officeDocument/2006/relationships" ref="Q284" r:id="rId566"/>
    <hyperlink xmlns:r="http://schemas.openxmlformats.org/officeDocument/2006/relationships" ref="P285" r:id="rId567"/>
    <hyperlink xmlns:r="http://schemas.openxmlformats.org/officeDocument/2006/relationships" ref="Q285" r:id="rId568"/>
    <hyperlink xmlns:r="http://schemas.openxmlformats.org/officeDocument/2006/relationships" ref="P286" r:id="rId569"/>
    <hyperlink xmlns:r="http://schemas.openxmlformats.org/officeDocument/2006/relationships" ref="Q286" r:id="rId570"/>
    <hyperlink xmlns:r="http://schemas.openxmlformats.org/officeDocument/2006/relationships" ref="P287" r:id="rId571"/>
    <hyperlink xmlns:r="http://schemas.openxmlformats.org/officeDocument/2006/relationships" ref="Q287" r:id="rId572"/>
    <hyperlink xmlns:r="http://schemas.openxmlformats.org/officeDocument/2006/relationships" ref="P288" r:id="rId573"/>
    <hyperlink xmlns:r="http://schemas.openxmlformats.org/officeDocument/2006/relationships" ref="Q288" r:id="rId574"/>
    <hyperlink xmlns:r="http://schemas.openxmlformats.org/officeDocument/2006/relationships" ref="P289" r:id="rId575"/>
    <hyperlink xmlns:r="http://schemas.openxmlformats.org/officeDocument/2006/relationships" ref="Q289" r:id="rId576"/>
    <hyperlink xmlns:r="http://schemas.openxmlformats.org/officeDocument/2006/relationships" ref="P290" r:id="rId577"/>
    <hyperlink xmlns:r="http://schemas.openxmlformats.org/officeDocument/2006/relationships" ref="Q290" r:id="rId578"/>
    <hyperlink xmlns:r="http://schemas.openxmlformats.org/officeDocument/2006/relationships" ref="P291" r:id="rId579"/>
    <hyperlink xmlns:r="http://schemas.openxmlformats.org/officeDocument/2006/relationships" ref="Q291" r:id="rId580"/>
    <hyperlink xmlns:r="http://schemas.openxmlformats.org/officeDocument/2006/relationships" ref="P292" r:id="rId581"/>
    <hyperlink xmlns:r="http://schemas.openxmlformats.org/officeDocument/2006/relationships" ref="Q292" r:id="rId582"/>
    <hyperlink xmlns:r="http://schemas.openxmlformats.org/officeDocument/2006/relationships" ref="P293" r:id="rId583"/>
    <hyperlink xmlns:r="http://schemas.openxmlformats.org/officeDocument/2006/relationships" ref="Q293" r:id="rId584"/>
    <hyperlink xmlns:r="http://schemas.openxmlformats.org/officeDocument/2006/relationships" ref="P294" r:id="rId585"/>
    <hyperlink xmlns:r="http://schemas.openxmlformats.org/officeDocument/2006/relationships" ref="Q294" r:id="rId586"/>
    <hyperlink xmlns:r="http://schemas.openxmlformats.org/officeDocument/2006/relationships" ref="P295" r:id="rId587"/>
    <hyperlink xmlns:r="http://schemas.openxmlformats.org/officeDocument/2006/relationships" ref="Q295" r:id="rId588"/>
    <hyperlink xmlns:r="http://schemas.openxmlformats.org/officeDocument/2006/relationships" ref="P296" r:id="rId589"/>
    <hyperlink xmlns:r="http://schemas.openxmlformats.org/officeDocument/2006/relationships" ref="Q296" r:id="rId590"/>
    <hyperlink xmlns:r="http://schemas.openxmlformats.org/officeDocument/2006/relationships" ref="P297" r:id="rId591"/>
    <hyperlink xmlns:r="http://schemas.openxmlformats.org/officeDocument/2006/relationships" ref="Q297" r:id="rId592"/>
    <hyperlink xmlns:r="http://schemas.openxmlformats.org/officeDocument/2006/relationships" ref="P298" r:id="rId593"/>
    <hyperlink xmlns:r="http://schemas.openxmlformats.org/officeDocument/2006/relationships" ref="Q298" r:id="rId594"/>
    <hyperlink xmlns:r="http://schemas.openxmlformats.org/officeDocument/2006/relationships" ref="P299" r:id="rId595"/>
    <hyperlink xmlns:r="http://schemas.openxmlformats.org/officeDocument/2006/relationships" ref="Q299" r:id="rId596"/>
    <hyperlink xmlns:r="http://schemas.openxmlformats.org/officeDocument/2006/relationships" ref="P300" r:id="rId597"/>
    <hyperlink xmlns:r="http://schemas.openxmlformats.org/officeDocument/2006/relationships" ref="Q300" r:id="rId598"/>
    <hyperlink xmlns:r="http://schemas.openxmlformats.org/officeDocument/2006/relationships" ref="P301" r:id="rId599"/>
    <hyperlink xmlns:r="http://schemas.openxmlformats.org/officeDocument/2006/relationships" ref="Q301" r:id="rId600"/>
    <hyperlink xmlns:r="http://schemas.openxmlformats.org/officeDocument/2006/relationships" ref="P302" r:id="rId601"/>
    <hyperlink xmlns:r="http://schemas.openxmlformats.org/officeDocument/2006/relationships" ref="Q302" r:id="rId602"/>
    <hyperlink xmlns:r="http://schemas.openxmlformats.org/officeDocument/2006/relationships" ref="P303" r:id="rId603"/>
    <hyperlink xmlns:r="http://schemas.openxmlformats.org/officeDocument/2006/relationships" ref="Q303" r:id="rId604"/>
    <hyperlink xmlns:r="http://schemas.openxmlformats.org/officeDocument/2006/relationships" ref="P304" r:id="rId605"/>
    <hyperlink xmlns:r="http://schemas.openxmlformats.org/officeDocument/2006/relationships" ref="Q304" r:id="rId606"/>
    <hyperlink xmlns:r="http://schemas.openxmlformats.org/officeDocument/2006/relationships" ref="P305" r:id="rId607"/>
    <hyperlink xmlns:r="http://schemas.openxmlformats.org/officeDocument/2006/relationships" ref="Q305" r:id="rId608"/>
    <hyperlink xmlns:r="http://schemas.openxmlformats.org/officeDocument/2006/relationships" ref="P306" r:id="rId609"/>
    <hyperlink xmlns:r="http://schemas.openxmlformats.org/officeDocument/2006/relationships" ref="Q306" r:id="rId610"/>
    <hyperlink xmlns:r="http://schemas.openxmlformats.org/officeDocument/2006/relationships" ref="P307" r:id="rId611"/>
    <hyperlink xmlns:r="http://schemas.openxmlformats.org/officeDocument/2006/relationships" ref="Q307" r:id="rId612"/>
    <hyperlink xmlns:r="http://schemas.openxmlformats.org/officeDocument/2006/relationships" ref="P308" r:id="rId613"/>
    <hyperlink xmlns:r="http://schemas.openxmlformats.org/officeDocument/2006/relationships" ref="Q308" r:id="rId614"/>
    <hyperlink xmlns:r="http://schemas.openxmlformats.org/officeDocument/2006/relationships" ref="P309" r:id="rId615"/>
    <hyperlink xmlns:r="http://schemas.openxmlformats.org/officeDocument/2006/relationships" ref="Q309" r:id="rId616"/>
    <hyperlink xmlns:r="http://schemas.openxmlformats.org/officeDocument/2006/relationships" ref="P310" r:id="rId617"/>
    <hyperlink xmlns:r="http://schemas.openxmlformats.org/officeDocument/2006/relationships" ref="Q310" r:id="rId618"/>
    <hyperlink xmlns:r="http://schemas.openxmlformats.org/officeDocument/2006/relationships" ref="P311" r:id="rId619"/>
    <hyperlink xmlns:r="http://schemas.openxmlformats.org/officeDocument/2006/relationships" ref="Q311" r:id="rId620"/>
    <hyperlink xmlns:r="http://schemas.openxmlformats.org/officeDocument/2006/relationships" ref="P312" r:id="rId621"/>
    <hyperlink xmlns:r="http://schemas.openxmlformats.org/officeDocument/2006/relationships" ref="Q312" r:id="rId622"/>
    <hyperlink xmlns:r="http://schemas.openxmlformats.org/officeDocument/2006/relationships" ref="P313" r:id="rId623"/>
    <hyperlink xmlns:r="http://schemas.openxmlformats.org/officeDocument/2006/relationships" ref="Q313" r:id="rId624"/>
    <hyperlink xmlns:r="http://schemas.openxmlformats.org/officeDocument/2006/relationships" ref="P314" r:id="rId625"/>
    <hyperlink xmlns:r="http://schemas.openxmlformats.org/officeDocument/2006/relationships" ref="Q314" r:id="rId626"/>
    <hyperlink xmlns:r="http://schemas.openxmlformats.org/officeDocument/2006/relationships" ref="P315" r:id="rId627"/>
    <hyperlink xmlns:r="http://schemas.openxmlformats.org/officeDocument/2006/relationships" ref="Q315" r:id="rId628"/>
    <hyperlink xmlns:r="http://schemas.openxmlformats.org/officeDocument/2006/relationships" ref="P316" r:id="rId629"/>
    <hyperlink xmlns:r="http://schemas.openxmlformats.org/officeDocument/2006/relationships" ref="Q316" r:id="rId630"/>
    <hyperlink xmlns:r="http://schemas.openxmlformats.org/officeDocument/2006/relationships" ref="P317" r:id="rId631"/>
    <hyperlink xmlns:r="http://schemas.openxmlformats.org/officeDocument/2006/relationships" ref="Q317" r:id="rId632"/>
    <hyperlink xmlns:r="http://schemas.openxmlformats.org/officeDocument/2006/relationships" ref="P318" r:id="rId633"/>
    <hyperlink xmlns:r="http://schemas.openxmlformats.org/officeDocument/2006/relationships" ref="Q318" r:id="rId634"/>
    <hyperlink xmlns:r="http://schemas.openxmlformats.org/officeDocument/2006/relationships" ref="P319" r:id="rId635"/>
    <hyperlink xmlns:r="http://schemas.openxmlformats.org/officeDocument/2006/relationships" ref="Q319" r:id="rId636"/>
    <hyperlink xmlns:r="http://schemas.openxmlformats.org/officeDocument/2006/relationships" ref="P320" r:id="rId637"/>
    <hyperlink xmlns:r="http://schemas.openxmlformats.org/officeDocument/2006/relationships" ref="Q320" r:id="rId638"/>
    <hyperlink xmlns:r="http://schemas.openxmlformats.org/officeDocument/2006/relationships" ref="P321" r:id="rId639"/>
    <hyperlink xmlns:r="http://schemas.openxmlformats.org/officeDocument/2006/relationships" ref="Q321" r:id="rId640"/>
    <hyperlink xmlns:r="http://schemas.openxmlformats.org/officeDocument/2006/relationships" ref="P322" r:id="rId641"/>
    <hyperlink xmlns:r="http://schemas.openxmlformats.org/officeDocument/2006/relationships" ref="Q322" r:id="rId642"/>
    <hyperlink xmlns:r="http://schemas.openxmlformats.org/officeDocument/2006/relationships" ref="P323" r:id="rId643"/>
    <hyperlink xmlns:r="http://schemas.openxmlformats.org/officeDocument/2006/relationships" ref="Q323" r:id="rId644"/>
    <hyperlink xmlns:r="http://schemas.openxmlformats.org/officeDocument/2006/relationships" ref="P324" r:id="rId645"/>
    <hyperlink xmlns:r="http://schemas.openxmlformats.org/officeDocument/2006/relationships" ref="Q324" r:id="rId646"/>
    <hyperlink xmlns:r="http://schemas.openxmlformats.org/officeDocument/2006/relationships" ref="P325" r:id="rId647"/>
    <hyperlink xmlns:r="http://schemas.openxmlformats.org/officeDocument/2006/relationships" ref="Q325" r:id="rId648"/>
    <hyperlink xmlns:r="http://schemas.openxmlformats.org/officeDocument/2006/relationships" ref="P326" r:id="rId649"/>
    <hyperlink xmlns:r="http://schemas.openxmlformats.org/officeDocument/2006/relationships" ref="Q326" r:id="rId650"/>
    <hyperlink xmlns:r="http://schemas.openxmlformats.org/officeDocument/2006/relationships" ref="P327" r:id="rId651"/>
    <hyperlink xmlns:r="http://schemas.openxmlformats.org/officeDocument/2006/relationships" ref="Q327" r:id="rId652"/>
    <hyperlink xmlns:r="http://schemas.openxmlformats.org/officeDocument/2006/relationships" ref="P328" r:id="rId653"/>
    <hyperlink xmlns:r="http://schemas.openxmlformats.org/officeDocument/2006/relationships" ref="Q328" r:id="rId654"/>
    <hyperlink xmlns:r="http://schemas.openxmlformats.org/officeDocument/2006/relationships" ref="P329" r:id="rId655"/>
    <hyperlink xmlns:r="http://schemas.openxmlformats.org/officeDocument/2006/relationships" ref="Q329" r:id="rId656"/>
    <hyperlink xmlns:r="http://schemas.openxmlformats.org/officeDocument/2006/relationships" ref="P330" r:id="rId657"/>
    <hyperlink xmlns:r="http://schemas.openxmlformats.org/officeDocument/2006/relationships" ref="Q330" r:id="rId658"/>
    <hyperlink xmlns:r="http://schemas.openxmlformats.org/officeDocument/2006/relationships" ref="P331" r:id="rId659"/>
    <hyperlink xmlns:r="http://schemas.openxmlformats.org/officeDocument/2006/relationships" ref="Q331" r:id="rId660"/>
    <hyperlink xmlns:r="http://schemas.openxmlformats.org/officeDocument/2006/relationships" ref="P332" r:id="rId661"/>
    <hyperlink xmlns:r="http://schemas.openxmlformats.org/officeDocument/2006/relationships" ref="Q332" r:id="rId662"/>
    <hyperlink xmlns:r="http://schemas.openxmlformats.org/officeDocument/2006/relationships" ref="P333" r:id="rId663"/>
    <hyperlink xmlns:r="http://schemas.openxmlformats.org/officeDocument/2006/relationships" ref="Q333" r:id="rId664"/>
    <hyperlink xmlns:r="http://schemas.openxmlformats.org/officeDocument/2006/relationships" ref="P334" r:id="rId665"/>
    <hyperlink xmlns:r="http://schemas.openxmlformats.org/officeDocument/2006/relationships" ref="Q334" r:id="rId666"/>
    <hyperlink xmlns:r="http://schemas.openxmlformats.org/officeDocument/2006/relationships" ref="P335" r:id="rId667"/>
    <hyperlink xmlns:r="http://schemas.openxmlformats.org/officeDocument/2006/relationships" ref="Q335" r:id="rId668"/>
    <hyperlink xmlns:r="http://schemas.openxmlformats.org/officeDocument/2006/relationships" ref="P336" r:id="rId669"/>
    <hyperlink xmlns:r="http://schemas.openxmlformats.org/officeDocument/2006/relationships" ref="Q336" r:id="rId670"/>
    <hyperlink xmlns:r="http://schemas.openxmlformats.org/officeDocument/2006/relationships" ref="P337" r:id="rId671"/>
    <hyperlink xmlns:r="http://schemas.openxmlformats.org/officeDocument/2006/relationships" ref="Q337" r:id="rId672"/>
    <hyperlink xmlns:r="http://schemas.openxmlformats.org/officeDocument/2006/relationships" ref="P338" r:id="rId673"/>
    <hyperlink xmlns:r="http://schemas.openxmlformats.org/officeDocument/2006/relationships" ref="Q338" r:id="rId674"/>
    <hyperlink xmlns:r="http://schemas.openxmlformats.org/officeDocument/2006/relationships" ref="P339" r:id="rId675"/>
    <hyperlink xmlns:r="http://schemas.openxmlformats.org/officeDocument/2006/relationships" ref="Q339" r:id="rId676"/>
    <hyperlink xmlns:r="http://schemas.openxmlformats.org/officeDocument/2006/relationships" ref="P340" r:id="rId677"/>
    <hyperlink xmlns:r="http://schemas.openxmlformats.org/officeDocument/2006/relationships" ref="Q340" r:id="rId678"/>
    <hyperlink xmlns:r="http://schemas.openxmlformats.org/officeDocument/2006/relationships" ref="P341" r:id="rId679"/>
    <hyperlink xmlns:r="http://schemas.openxmlformats.org/officeDocument/2006/relationships" ref="Q341" r:id="rId680"/>
    <hyperlink xmlns:r="http://schemas.openxmlformats.org/officeDocument/2006/relationships" ref="P342" r:id="rId681"/>
    <hyperlink xmlns:r="http://schemas.openxmlformats.org/officeDocument/2006/relationships" ref="Q342" r:id="rId682"/>
    <hyperlink xmlns:r="http://schemas.openxmlformats.org/officeDocument/2006/relationships" ref="P343" r:id="rId683"/>
    <hyperlink xmlns:r="http://schemas.openxmlformats.org/officeDocument/2006/relationships" ref="Q343" r:id="rId684"/>
    <hyperlink xmlns:r="http://schemas.openxmlformats.org/officeDocument/2006/relationships" ref="P344" r:id="rId685"/>
    <hyperlink xmlns:r="http://schemas.openxmlformats.org/officeDocument/2006/relationships" ref="Q344" r:id="rId686"/>
    <hyperlink xmlns:r="http://schemas.openxmlformats.org/officeDocument/2006/relationships" ref="P345" r:id="rId687"/>
    <hyperlink xmlns:r="http://schemas.openxmlformats.org/officeDocument/2006/relationships" ref="Q345" r:id="rId688"/>
    <hyperlink xmlns:r="http://schemas.openxmlformats.org/officeDocument/2006/relationships" ref="P346" r:id="rId689"/>
    <hyperlink xmlns:r="http://schemas.openxmlformats.org/officeDocument/2006/relationships" ref="Q346" r:id="rId690"/>
    <hyperlink xmlns:r="http://schemas.openxmlformats.org/officeDocument/2006/relationships" ref="P347" r:id="rId691"/>
    <hyperlink xmlns:r="http://schemas.openxmlformats.org/officeDocument/2006/relationships" ref="Q347" r:id="rId692"/>
    <hyperlink xmlns:r="http://schemas.openxmlformats.org/officeDocument/2006/relationships" ref="P348" r:id="rId693"/>
    <hyperlink xmlns:r="http://schemas.openxmlformats.org/officeDocument/2006/relationships" ref="Q348" r:id="rId694"/>
    <hyperlink xmlns:r="http://schemas.openxmlformats.org/officeDocument/2006/relationships" ref="P349" r:id="rId695"/>
    <hyperlink xmlns:r="http://schemas.openxmlformats.org/officeDocument/2006/relationships" ref="Q349" r:id="rId696"/>
    <hyperlink xmlns:r="http://schemas.openxmlformats.org/officeDocument/2006/relationships" ref="P350" r:id="rId697"/>
    <hyperlink xmlns:r="http://schemas.openxmlformats.org/officeDocument/2006/relationships" ref="Q350" r:id="rId698"/>
    <hyperlink xmlns:r="http://schemas.openxmlformats.org/officeDocument/2006/relationships" ref="P351" r:id="rId699"/>
    <hyperlink xmlns:r="http://schemas.openxmlformats.org/officeDocument/2006/relationships" ref="Q351" r:id="rId700"/>
    <hyperlink xmlns:r="http://schemas.openxmlformats.org/officeDocument/2006/relationships" ref="P352" r:id="rId701"/>
    <hyperlink xmlns:r="http://schemas.openxmlformats.org/officeDocument/2006/relationships" ref="Q352" r:id="rId702"/>
    <hyperlink xmlns:r="http://schemas.openxmlformats.org/officeDocument/2006/relationships" ref="P353" r:id="rId703"/>
    <hyperlink xmlns:r="http://schemas.openxmlformats.org/officeDocument/2006/relationships" ref="Q353" r:id="rId704"/>
    <hyperlink xmlns:r="http://schemas.openxmlformats.org/officeDocument/2006/relationships" ref="P354" r:id="rId705"/>
    <hyperlink xmlns:r="http://schemas.openxmlformats.org/officeDocument/2006/relationships" ref="Q354" r:id="rId706"/>
    <hyperlink xmlns:r="http://schemas.openxmlformats.org/officeDocument/2006/relationships" ref="P355" r:id="rId707"/>
    <hyperlink xmlns:r="http://schemas.openxmlformats.org/officeDocument/2006/relationships" ref="Q355" r:id="rId708"/>
    <hyperlink xmlns:r="http://schemas.openxmlformats.org/officeDocument/2006/relationships" ref="P356" r:id="rId709"/>
    <hyperlink xmlns:r="http://schemas.openxmlformats.org/officeDocument/2006/relationships" ref="Q356" r:id="rId710"/>
    <hyperlink xmlns:r="http://schemas.openxmlformats.org/officeDocument/2006/relationships" ref="P357" r:id="rId711"/>
    <hyperlink xmlns:r="http://schemas.openxmlformats.org/officeDocument/2006/relationships" ref="Q357" r:id="rId712"/>
    <hyperlink xmlns:r="http://schemas.openxmlformats.org/officeDocument/2006/relationships" ref="P358" r:id="rId713"/>
    <hyperlink xmlns:r="http://schemas.openxmlformats.org/officeDocument/2006/relationships" ref="Q358" r:id="rId714"/>
    <hyperlink xmlns:r="http://schemas.openxmlformats.org/officeDocument/2006/relationships" ref="P359" r:id="rId715"/>
    <hyperlink xmlns:r="http://schemas.openxmlformats.org/officeDocument/2006/relationships" ref="Q359" r:id="rId716"/>
    <hyperlink xmlns:r="http://schemas.openxmlformats.org/officeDocument/2006/relationships" ref="P360" r:id="rId717"/>
    <hyperlink xmlns:r="http://schemas.openxmlformats.org/officeDocument/2006/relationships" ref="Q360" r:id="rId718"/>
    <hyperlink xmlns:r="http://schemas.openxmlformats.org/officeDocument/2006/relationships" ref="P361" r:id="rId719"/>
    <hyperlink xmlns:r="http://schemas.openxmlformats.org/officeDocument/2006/relationships" ref="Q361" r:id="rId720"/>
    <hyperlink xmlns:r="http://schemas.openxmlformats.org/officeDocument/2006/relationships" ref="P362" r:id="rId721"/>
    <hyperlink xmlns:r="http://schemas.openxmlformats.org/officeDocument/2006/relationships" ref="Q362" r:id="rId722"/>
    <hyperlink xmlns:r="http://schemas.openxmlformats.org/officeDocument/2006/relationships" ref="P363" r:id="rId723"/>
    <hyperlink xmlns:r="http://schemas.openxmlformats.org/officeDocument/2006/relationships" ref="Q363" r:id="rId724"/>
    <hyperlink xmlns:r="http://schemas.openxmlformats.org/officeDocument/2006/relationships" ref="P364" r:id="rId725"/>
    <hyperlink xmlns:r="http://schemas.openxmlformats.org/officeDocument/2006/relationships" ref="Q364" r:id="rId726"/>
    <hyperlink xmlns:r="http://schemas.openxmlformats.org/officeDocument/2006/relationships" ref="P365" r:id="rId727"/>
    <hyperlink xmlns:r="http://schemas.openxmlformats.org/officeDocument/2006/relationships" ref="Q365" r:id="rId728"/>
    <hyperlink xmlns:r="http://schemas.openxmlformats.org/officeDocument/2006/relationships" ref="P366" r:id="rId729"/>
    <hyperlink xmlns:r="http://schemas.openxmlformats.org/officeDocument/2006/relationships" ref="Q366" r:id="rId730"/>
    <hyperlink xmlns:r="http://schemas.openxmlformats.org/officeDocument/2006/relationships" ref="P367" r:id="rId731"/>
    <hyperlink xmlns:r="http://schemas.openxmlformats.org/officeDocument/2006/relationships" ref="Q367" r:id="rId732"/>
    <hyperlink xmlns:r="http://schemas.openxmlformats.org/officeDocument/2006/relationships" ref="P368" r:id="rId733"/>
    <hyperlink xmlns:r="http://schemas.openxmlformats.org/officeDocument/2006/relationships" ref="Q368" r:id="rId734"/>
    <hyperlink xmlns:r="http://schemas.openxmlformats.org/officeDocument/2006/relationships" ref="P369" r:id="rId735"/>
    <hyperlink xmlns:r="http://schemas.openxmlformats.org/officeDocument/2006/relationships" ref="Q369" r:id="rId736"/>
    <hyperlink xmlns:r="http://schemas.openxmlformats.org/officeDocument/2006/relationships" ref="P370" r:id="rId737"/>
    <hyperlink xmlns:r="http://schemas.openxmlformats.org/officeDocument/2006/relationships" ref="Q370" r:id="rId738"/>
    <hyperlink xmlns:r="http://schemas.openxmlformats.org/officeDocument/2006/relationships" ref="P371" r:id="rId739"/>
    <hyperlink xmlns:r="http://schemas.openxmlformats.org/officeDocument/2006/relationships" ref="Q371" r:id="rId740"/>
    <hyperlink xmlns:r="http://schemas.openxmlformats.org/officeDocument/2006/relationships" ref="P372" r:id="rId741"/>
    <hyperlink xmlns:r="http://schemas.openxmlformats.org/officeDocument/2006/relationships" ref="Q372" r:id="rId742"/>
    <hyperlink xmlns:r="http://schemas.openxmlformats.org/officeDocument/2006/relationships" ref="P373" r:id="rId743"/>
    <hyperlink xmlns:r="http://schemas.openxmlformats.org/officeDocument/2006/relationships" ref="Q373" r:id="rId744"/>
    <hyperlink xmlns:r="http://schemas.openxmlformats.org/officeDocument/2006/relationships" ref="P374" r:id="rId745"/>
    <hyperlink xmlns:r="http://schemas.openxmlformats.org/officeDocument/2006/relationships" ref="Q374" r:id="rId746"/>
    <hyperlink xmlns:r="http://schemas.openxmlformats.org/officeDocument/2006/relationships" ref="P375" r:id="rId747"/>
    <hyperlink xmlns:r="http://schemas.openxmlformats.org/officeDocument/2006/relationships" ref="Q375" r:id="rId748"/>
    <hyperlink xmlns:r="http://schemas.openxmlformats.org/officeDocument/2006/relationships" ref="P376" r:id="rId749"/>
    <hyperlink xmlns:r="http://schemas.openxmlformats.org/officeDocument/2006/relationships" ref="Q376" r:id="rId750"/>
    <hyperlink xmlns:r="http://schemas.openxmlformats.org/officeDocument/2006/relationships" ref="P377" r:id="rId751"/>
    <hyperlink xmlns:r="http://schemas.openxmlformats.org/officeDocument/2006/relationships" ref="Q377" r:id="rId752"/>
    <hyperlink xmlns:r="http://schemas.openxmlformats.org/officeDocument/2006/relationships" ref="P378" r:id="rId753"/>
    <hyperlink xmlns:r="http://schemas.openxmlformats.org/officeDocument/2006/relationships" ref="Q378" r:id="rId754"/>
    <hyperlink xmlns:r="http://schemas.openxmlformats.org/officeDocument/2006/relationships" ref="P379" r:id="rId755"/>
    <hyperlink xmlns:r="http://schemas.openxmlformats.org/officeDocument/2006/relationships" ref="Q379" r:id="rId756"/>
    <hyperlink xmlns:r="http://schemas.openxmlformats.org/officeDocument/2006/relationships" ref="P380" r:id="rId757"/>
    <hyperlink xmlns:r="http://schemas.openxmlformats.org/officeDocument/2006/relationships" ref="Q380" r:id="rId758"/>
    <hyperlink xmlns:r="http://schemas.openxmlformats.org/officeDocument/2006/relationships" ref="P381" r:id="rId759"/>
    <hyperlink xmlns:r="http://schemas.openxmlformats.org/officeDocument/2006/relationships" ref="Q381" r:id="rId760"/>
    <hyperlink xmlns:r="http://schemas.openxmlformats.org/officeDocument/2006/relationships" ref="P382" r:id="rId761"/>
    <hyperlink xmlns:r="http://schemas.openxmlformats.org/officeDocument/2006/relationships" ref="Q382" r:id="rId762"/>
    <hyperlink xmlns:r="http://schemas.openxmlformats.org/officeDocument/2006/relationships" ref="P383" r:id="rId763"/>
    <hyperlink xmlns:r="http://schemas.openxmlformats.org/officeDocument/2006/relationships" ref="Q383" r:id="rId764"/>
    <hyperlink xmlns:r="http://schemas.openxmlformats.org/officeDocument/2006/relationships" ref="P384" r:id="rId765"/>
    <hyperlink xmlns:r="http://schemas.openxmlformats.org/officeDocument/2006/relationships" ref="Q384" r:id="rId766"/>
    <hyperlink xmlns:r="http://schemas.openxmlformats.org/officeDocument/2006/relationships" ref="P385" r:id="rId767"/>
    <hyperlink xmlns:r="http://schemas.openxmlformats.org/officeDocument/2006/relationships" ref="Q385" r:id="rId768"/>
    <hyperlink xmlns:r="http://schemas.openxmlformats.org/officeDocument/2006/relationships" ref="P386" r:id="rId769"/>
    <hyperlink xmlns:r="http://schemas.openxmlformats.org/officeDocument/2006/relationships" ref="Q386" r:id="rId770"/>
    <hyperlink xmlns:r="http://schemas.openxmlformats.org/officeDocument/2006/relationships" ref="P387" r:id="rId771"/>
    <hyperlink xmlns:r="http://schemas.openxmlformats.org/officeDocument/2006/relationships" ref="Q387" r:id="rId772"/>
    <hyperlink xmlns:r="http://schemas.openxmlformats.org/officeDocument/2006/relationships" ref="P388" r:id="rId773"/>
    <hyperlink xmlns:r="http://schemas.openxmlformats.org/officeDocument/2006/relationships" ref="Q388" r:id="rId774"/>
    <hyperlink xmlns:r="http://schemas.openxmlformats.org/officeDocument/2006/relationships" ref="P389" r:id="rId775"/>
    <hyperlink xmlns:r="http://schemas.openxmlformats.org/officeDocument/2006/relationships" ref="Q389" r:id="rId776"/>
    <hyperlink xmlns:r="http://schemas.openxmlformats.org/officeDocument/2006/relationships" ref="P390" r:id="rId777"/>
    <hyperlink xmlns:r="http://schemas.openxmlformats.org/officeDocument/2006/relationships" ref="Q390" r:id="rId778"/>
    <hyperlink xmlns:r="http://schemas.openxmlformats.org/officeDocument/2006/relationships" ref="P391" r:id="rId779"/>
    <hyperlink xmlns:r="http://schemas.openxmlformats.org/officeDocument/2006/relationships" ref="Q391" r:id="rId780"/>
    <hyperlink xmlns:r="http://schemas.openxmlformats.org/officeDocument/2006/relationships" ref="P392" r:id="rId781"/>
    <hyperlink xmlns:r="http://schemas.openxmlformats.org/officeDocument/2006/relationships" ref="Q392" r:id="rId782"/>
    <hyperlink xmlns:r="http://schemas.openxmlformats.org/officeDocument/2006/relationships" ref="P393" r:id="rId783"/>
    <hyperlink xmlns:r="http://schemas.openxmlformats.org/officeDocument/2006/relationships" ref="Q393" r:id="rId784"/>
    <hyperlink xmlns:r="http://schemas.openxmlformats.org/officeDocument/2006/relationships" ref="P394" r:id="rId785"/>
    <hyperlink xmlns:r="http://schemas.openxmlformats.org/officeDocument/2006/relationships" ref="Q394" r:id="rId786"/>
    <hyperlink xmlns:r="http://schemas.openxmlformats.org/officeDocument/2006/relationships" ref="P395" r:id="rId787"/>
    <hyperlink xmlns:r="http://schemas.openxmlformats.org/officeDocument/2006/relationships" ref="Q395" r:id="rId788"/>
    <hyperlink xmlns:r="http://schemas.openxmlformats.org/officeDocument/2006/relationships" ref="P396" r:id="rId789"/>
    <hyperlink xmlns:r="http://schemas.openxmlformats.org/officeDocument/2006/relationships" ref="Q396" r:id="rId790"/>
    <hyperlink xmlns:r="http://schemas.openxmlformats.org/officeDocument/2006/relationships" ref="P397" r:id="rId791"/>
    <hyperlink xmlns:r="http://schemas.openxmlformats.org/officeDocument/2006/relationships" ref="Q397" r:id="rId792"/>
    <hyperlink xmlns:r="http://schemas.openxmlformats.org/officeDocument/2006/relationships" ref="P398" r:id="rId793"/>
    <hyperlink xmlns:r="http://schemas.openxmlformats.org/officeDocument/2006/relationships" ref="Q398" r:id="rId794"/>
    <hyperlink xmlns:r="http://schemas.openxmlformats.org/officeDocument/2006/relationships" ref="P399" r:id="rId795"/>
    <hyperlink xmlns:r="http://schemas.openxmlformats.org/officeDocument/2006/relationships" ref="Q399" r:id="rId796"/>
    <hyperlink xmlns:r="http://schemas.openxmlformats.org/officeDocument/2006/relationships" ref="P400" r:id="rId797"/>
    <hyperlink xmlns:r="http://schemas.openxmlformats.org/officeDocument/2006/relationships" ref="Q400" r:id="rId798"/>
    <hyperlink xmlns:r="http://schemas.openxmlformats.org/officeDocument/2006/relationships" ref="P401" r:id="rId799"/>
    <hyperlink xmlns:r="http://schemas.openxmlformats.org/officeDocument/2006/relationships" ref="Q401" r:id="rId800"/>
    <hyperlink xmlns:r="http://schemas.openxmlformats.org/officeDocument/2006/relationships" ref="P402" r:id="rId801"/>
    <hyperlink xmlns:r="http://schemas.openxmlformats.org/officeDocument/2006/relationships" ref="Q402" r:id="rId802"/>
    <hyperlink xmlns:r="http://schemas.openxmlformats.org/officeDocument/2006/relationships" ref="P403" r:id="rId803"/>
    <hyperlink xmlns:r="http://schemas.openxmlformats.org/officeDocument/2006/relationships" ref="Q403" r:id="rId804"/>
    <hyperlink xmlns:r="http://schemas.openxmlformats.org/officeDocument/2006/relationships" ref="P404" r:id="rId805"/>
    <hyperlink xmlns:r="http://schemas.openxmlformats.org/officeDocument/2006/relationships" ref="Q404" r:id="rId806"/>
    <hyperlink xmlns:r="http://schemas.openxmlformats.org/officeDocument/2006/relationships" ref="P405" r:id="rId807"/>
    <hyperlink xmlns:r="http://schemas.openxmlformats.org/officeDocument/2006/relationships" ref="Q405" r:id="rId808"/>
    <hyperlink xmlns:r="http://schemas.openxmlformats.org/officeDocument/2006/relationships" ref="P406" r:id="rId809"/>
    <hyperlink xmlns:r="http://schemas.openxmlformats.org/officeDocument/2006/relationships" ref="Q406" r:id="rId810"/>
    <hyperlink xmlns:r="http://schemas.openxmlformats.org/officeDocument/2006/relationships" ref="P407" r:id="rId811"/>
    <hyperlink xmlns:r="http://schemas.openxmlformats.org/officeDocument/2006/relationships" ref="Q407" r:id="rId812"/>
    <hyperlink xmlns:r="http://schemas.openxmlformats.org/officeDocument/2006/relationships" ref="P408" r:id="rId813"/>
    <hyperlink xmlns:r="http://schemas.openxmlformats.org/officeDocument/2006/relationships" ref="Q408" r:id="rId814"/>
    <hyperlink xmlns:r="http://schemas.openxmlformats.org/officeDocument/2006/relationships" ref="P409" r:id="rId815"/>
    <hyperlink xmlns:r="http://schemas.openxmlformats.org/officeDocument/2006/relationships" ref="Q409" r:id="rId816"/>
    <hyperlink xmlns:r="http://schemas.openxmlformats.org/officeDocument/2006/relationships" ref="P410" r:id="rId817"/>
    <hyperlink xmlns:r="http://schemas.openxmlformats.org/officeDocument/2006/relationships" ref="Q410" r:id="rId818"/>
    <hyperlink xmlns:r="http://schemas.openxmlformats.org/officeDocument/2006/relationships" ref="P411" r:id="rId819"/>
    <hyperlink xmlns:r="http://schemas.openxmlformats.org/officeDocument/2006/relationships" ref="Q411" r:id="rId820"/>
    <hyperlink xmlns:r="http://schemas.openxmlformats.org/officeDocument/2006/relationships" ref="P412" r:id="rId821"/>
    <hyperlink xmlns:r="http://schemas.openxmlformats.org/officeDocument/2006/relationships" ref="Q412" r:id="rId822"/>
    <hyperlink xmlns:r="http://schemas.openxmlformats.org/officeDocument/2006/relationships" ref="P413" r:id="rId823"/>
    <hyperlink xmlns:r="http://schemas.openxmlformats.org/officeDocument/2006/relationships" ref="Q413" r:id="rId824"/>
    <hyperlink xmlns:r="http://schemas.openxmlformats.org/officeDocument/2006/relationships" ref="P414" r:id="rId825"/>
    <hyperlink xmlns:r="http://schemas.openxmlformats.org/officeDocument/2006/relationships" ref="Q414" r:id="rId826"/>
    <hyperlink xmlns:r="http://schemas.openxmlformats.org/officeDocument/2006/relationships" ref="P415" r:id="rId827"/>
    <hyperlink xmlns:r="http://schemas.openxmlformats.org/officeDocument/2006/relationships" ref="Q415" r:id="rId828"/>
    <hyperlink xmlns:r="http://schemas.openxmlformats.org/officeDocument/2006/relationships" ref="P416" r:id="rId829"/>
    <hyperlink xmlns:r="http://schemas.openxmlformats.org/officeDocument/2006/relationships" ref="Q416" r:id="rId830"/>
    <hyperlink xmlns:r="http://schemas.openxmlformats.org/officeDocument/2006/relationships" ref="P417" r:id="rId831"/>
    <hyperlink xmlns:r="http://schemas.openxmlformats.org/officeDocument/2006/relationships" ref="Q417" r:id="rId832"/>
    <hyperlink xmlns:r="http://schemas.openxmlformats.org/officeDocument/2006/relationships" ref="P418" r:id="rId833"/>
    <hyperlink xmlns:r="http://schemas.openxmlformats.org/officeDocument/2006/relationships" ref="Q418" r:id="rId834"/>
    <hyperlink xmlns:r="http://schemas.openxmlformats.org/officeDocument/2006/relationships" ref="P419" r:id="rId835"/>
    <hyperlink xmlns:r="http://schemas.openxmlformats.org/officeDocument/2006/relationships" ref="Q419" r:id="rId836"/>
    <hyperlink xmlns:r="http://schemas.openxmlformats.org/officeDocument/2006/relationships" ref="P420" r:id="rId837"/>
    <hyperlink xmlns:r="http://schemas.openxmlformats.org/officeDocument/2006/relationships" ref="Q420" r:id="rId838"/>
    <hyperlink xmlns:r="http://schemas.openxmlformats.org/officeDocument/2006/relationships" ref="P421" r:id="rId839"/>
    <hyperlink xmlns:r="http://schemas.openxmlformats.org/officeDocument/2006/relationships" ref="Q421" r:id="rId840"/>
    <hyperlink xmlns:r="http://schemas.openxmlformats.org/officeDocument/2006/relationships" ref="P422" r:id="rId841"/>
    <hyperlink xmlns:r="http://schemas.openxmlformats.org/officeDocument/2006/relationships" ref="Q422" r:id="rId842"/>
    <hyperlink xmlns:r="http://schemas.openxmlformats.org/officeDocument/2006/relationships" ref="P423" r:id="rId843"/>
    <hyperlink xmlns:r="http://schemas.openxmlformats.org/officeDocument/2006/relationships" ref="Q423" r:id="rId844"/>
    <hyperlink xmlns:r="http://schemas.openxmlformats.org/officeDocument/2006/relationships" ref="P424" r:id="rId845"/>
    <hyperlink xmlns:r="http://schemas.openxmlformats.org/officeDocument/2006/relationships" ref="Q424" r:id="rId846"/>
    <hyperlink xmlns:r="http://schemas.openxmlformats.org/officeDocument/2006/relationships" ref="P425" r:id="rId847"/>
    <hyperlink xmlns:r="http://schemas.openxmlformats.org/officeDocument/2006/relationships" ref="Q425" r:id="rId848"/>
    <hyperlink xmlns:r="http://schemas.openxmlformats.org/officeDocument/2006/relationships" ref="P426" r:id="rId849"/>
    <hyperlink xmlns:r="http://schemas.openxmlformats.org/officeDocument/2006/relationships" ref="Q426" r:id="rId850"/>
    <hyperlink xmlns:r="http://schemas.openxmlformats.org/officeDocument/2006/relationships" ref="P427" r:id="rId851"/>
    <hyperlink xmlns:r="http://schemas.openxmlformats.org/officeDocument/2006/relationships" ref="Q427" r:id="rId852"/>
    <hyperlink xmlns:r="http://schemas.openxmlformats.org/officeDocument/2006/relationships" ref="P428" r:id="rId853"/>
    <hyperlink xmlns:r="http://schemas.openxmlformats.org/officeDocument/2006/relationships" ref="Q428" r:id="rId854"/>
    <hyperlink xmlns:r="http://schemas.openxmlformats.org/officeDocument/2006/relationships" ref="P429" r:id="rId855"/>
    <hyperlink xmlns:r="http://schemas.openxmlformats.org/officeDocument/2006/relationships" ref="Q429" r:id="rId856"/>
    <hyperlink xmlns:r="http://schemas.openxmlformats.org/officeDocument/2006/relationships" ref="P430" r:id="rId857"/>
    <hyperlink xmlns:r="http://schemas.openxmlformats.org/officeDocument/2006/relationships" ref="Q430" r:id="rId858"/>
    <hyperlink xmlns:r="http://schemas.openxmlformats.org/officeDocument/2006/relationships" ref="P431" r:id="rId859"/>
    <hyperlink xmlns:r="http://schemas.openxmlformats.org/officeDocument/2006/relationships" ref="Q431" r:id="rId860"/>
    <hyperlink xmlns:r="http://schemas.openxmlformats.org/officeDocument/2006/relationships" ref="P432" r:id="rId861"/>
    <hyperlink xmlns:r="http://schemas.openxmlformats.org/officeDocument/2006/relationships" ref="Q432" r:id="rId862"/>
    <hyperlink xmlns:r="http://schemas.openxmlformats.org/officeDocument/2006/relationships" ref="P433" r:id="rId863"/>
    <hyperlink xmlns:r="http://schemas.openxmlformats.org/officeDocument/2006/relationships" ref="Q433" r:id="rId864"/>
    <hyperlink xmlns:r="http://schemas.openxmlformats.org/officeDocument/2006/relationships" ref="P434" r:id="rId865"/>
    <hyperlink xmlns:r="http://schemas.openxmlformats.org/officeDocument/2006/relationships" ref="Q434" r:id="rId866"/>
    <hyperlink xmlns:r="http://schemas.openxmlformats.org/officeDocument/2006/relationships" ref="P435" r:id="rId867"/>
    <hyperlink xmlns:r="http://schemas.openxmlformats.org/officeDocument/2006/relationships" ref="Q435" r:id="rId868"/>
    <hyperlink xmlns:r="http://schemas.openxmlformats.org/officeDocument/2006/relationships" ref="P436" r:id="rId869"/>
    <hyperlink xmlns:r="http://schemas.openxmlformats.org/officeDocument/2006/relationships" ref="Q436" r:id="rId870"/>
    <hyperlink xmlns:r="http://schemas.openxmlformats.org/officeDocument/2006/relationships" ref="P437" r:id="rId871"/>
    <hyperlink xmlns:r="http://schemas.openxmlformats.org/officeDocument/2006/relationships" ref="Q437" r:id="rId872"/>
    <hyperlink xmlns:r="http://schemas.openxmlformats.org/officeDocument/2006/relationships" ref="P438" r:id="rId873"/>
    <hyperlink xmlns:r="http://schemas.openxmlformats.org/officeDocument/2006/relationships" ref="Q438" r:id="rId874"/>
    <hyperlink xmlns:r="http://schemas.openxmlformats.org/officeDocument/2006/relationships" ref="P439" r:id="rId875"/>
    <hyperlink xmlns:r="http://schemas.openxmlformats.org/officeDocument/2006/relationships" ref="Q439" r:id="rId876"/>
    <hyperlink xmlns:r="http://schemas.openxmlformats.org/officeDocument/2006/relationships" ref="P440" r:id="rId877"/>
    <hyperlink xmlns:r="http://schemas.openxmlformats.org/officeDocument/2006/relationships" ref="Q440" r:id="rId878"/>
    <hyperlink xmlns:r="http://schemas.openxmlformats.org/officeDocument/2006/relationships" ref="P441" r:id="rId879"/>
    <hyperlink xmlns:r="http://schemas.openxmlformats.org/officeDocument/2006/relationships" ref="Q441" r:id="rId880"/>
    <hyperlink xmlns:r="http://schemas.openxmlformats.org/officeDocument/2006/relationships" ref="P442" r:id="rId881"/>
    <hyperlink xmlns:r="http://schemas.openxmlformats.org/officeDocument/2006/relationships" ref="Q442" r:id="rId882"/>
    <hyperlink xmlns:r="http://schemas.openxmlformats.org/officeDocument/2006/relationships" ref="P443" r:id="rId883"/>
    <hyperlink xmlns:r="http://schemas.openxmlformats.org/officeDocument/2006/relationships" ref="Q443" r:id="rId884"/>
    <hyperlink xmlns:r="http://schemas.openxmlformats.org/officeDocument/2006/relationships" ref="P444" r:id="rId885"/>
    <hyperlink xmlns:r="http://schemas.openxmlformats.org/officeDocument/2006/relationships" ref="Q444" r:id="rId886"/>
    <hyperlink xmlns:r="http://schemas.openxmlformats.org/officeDocument/2006/relationships" ref="P445" r:id="rId887"/>
    <hyperlink xmlns:r="http://schemas.openxmlformats.org/officeDocument/2006/relationships" ref="Q445" r:id="rId888"/>
    <hyperlink xmlns:r="http://schemas.openxmlformats.org/officeDocument/2006/relationships" ref="P446" r:id="rId889"/>
    <hyperlink xmlns:r="http://schemas.openxmlformats.org/officeDocument/2006/relationships" ref="Q446" r:id="rId890"/>
    <hyperlink xmlns:r="http://schemas.openxmlformats.org/officeDocument/2006/relationships" ref="P447" r:id="rId891"/>
    <hyperlink xmlns:r="http://schemas.openxmlformats.org/officeDocument/2006/relationships" ref="Q447" r:id="rId892"/>
    <hyperlink xmlns:r="http://schemas.openxmlformats.org/officeDocument/2006/relationships" ref="P448" r:id="rId893"/>
    <hyperlink xmlns:r="http://schemas.openxmlformats.org/officeDocument/2006/relationships" ref="Q448" r:id="rId894"/>
    <hyperlink xmlns:r="http://schemas.openxmlformats.org/officeDocument/2006/relationships" ref="P449" r:id="rId895"/>
    <hyperlink xmlns:r="http://schemas.openxmlformats.org/officeDocument/2006/relationships" ref="Q449" r:id="rId896"/>
    <hyperlink xmlns:r="http://schemas.openxmlformats.org/officeDocument/2006/relationships" ref="P450" r:id="rId897"/>
    <hyperlink xmlns:r="http://schemas.openxmlformats.org/officeDocument/2006/relationships" ref="Q450" r:id="rId898"/>
    <hyperlink xmlns:r="http://schemas.openxmlformats.org/officeDocument/2006/relationships" ref="P451" r:id="rId899"/>
    <hyperlink xmlns:r="http://schemas.openxmlformats.org/officeDocument/2006/relationships" ref="Q451" r:id="rId900"/>
    <hyperlink xmlns:r="http://schemas.openxmlformats.org/officeDocument/2006/relationships" ref="P452" r:id="rId901"/>
    <hyperlink xmlns:r="http://schemas.openxmlformats.org/officeDocument/2006/relationships" ref="Q452" r:id="rId902"/>
    <hyperlink xmlns:r="http://schemas.openxmlformats.org/officeDocument/2006/relationships" ref="P453" r:id="rId903"/>
    <hyperlink xmlns:r="http://schemas.openxmlformats.org/officeDocument/2006/relationships" ref="Q453" r:id="rId904"/>
    <hyperlink xmlns:r="http://schemas.openxmlformats.org/officeDocument/2006/relationships" ref="P454" r:id="rId905"/>
    <hyperlink xmlns:r="http://schemas.openxmlformats.org/officeDocument/2006/relationships" ref="Q454" r:id="rId906"/>
    <hyperlink xmlns:r="http://schemas.openxmlformats.org/officeDocument/2006/relationships" ref="P455" r:id="rId907"/>
    <hyperlink xmlns:r="http://schemas.openxmlformats.org/officeDocument/2006/relationships" ref="Q455" r:id="rId908"/>
    <hyperlink xmlns:r="http://schemas.openxmlformats.org/officeDocument/2006/relationships" ref="P456" r:id="rId909"/>
    <hyperlink xmlns:r="http://schemas.openxmlformats.org/officeDocument/2006/relationships" ref="Q456" r:id="rId910"/>
    <hyperlink xmlns:r="http://schemas.openxmlformats.org/officeDocument/2006/relationships" ref="P457" r:id="rId911"/>
    <hyperlink xmlns:r="http://schemas.openxmlformats.org/officeDocument/2006/relationships" ref="Q457" r:id="rId912"/>
    <hyperlink xmlns:r="http://schemas.openxmlformats.org/officeDocument/2006/relationships" ref="P458" r:id="rId913"/>
    <hyperlink xmlns:r="http://schemas.openxmlformats.org/officeDocument/2006/relationships" ref="Q458" r:id="rId914"/>
    <hyperlink xmlns:r="http://schemas.openxmlformats.org/officeDocument/2006/relationships" ref="P459" r:id="rId915"/>
    <hyperlink xmlns:r="http://schemas.openxmlformats.org/officeDocument/2006/relationships" ref="Q459" r:id="rId916"/>
    <hyperlink xmlns:r="http://schemas.openxmlformats.org/officeDocument/2006/relationships" ref="P460" r:id="rId917"/>
    <hyperlink xmlns:r="http://schemas.openxmlformats.org/officeDocument/2006/relationships" ref="Q460" r:id="rId918"/>
    <hyperlink xmlns:r="http://schemas.openxmlformats.org/officeDocument/2006/relationships" ref="P461" r:id="rId919"/>
    <hyperlink xmlns:r="http://schemas.openxmlformats.org/officeDocument/2006/relationships" ref="Q461" r:id="rId920"/>
    <hyperlink xmlns:r="http://schemas.openxmlformats.org/officeDocument/2006/relationships" ref="P462" r:id="rId921"/>
    <hyperlink xmlns:r="http://schemas.openxmlformats.org/officeDocument/2006/relationships" ref="Q462" r:id="rId922"/>
    <hyperlink xmlns:r="http://schemas.openxmlformats.org/officeDocument/2006/relationships" ref="P463" r:id="rId923"/>
    <hyperlink xmlns:r="http://schemas.openxmlformats.org/officeDocument/2006/relationships" ref="Q463" r:id="rId924"/>
    <hyperlink xmlns:r="http://schemas.openxmlformats.org/officeDocument/2006/relationships" ref="P464" r:id="rId925"/>
    <hyperlink xmlns:r="http://schemas.openxmlformats.org/officeDocument/2006/relationships" ref="Q464" r:id="rId926"/>
    <hyperlink xmlns:r="http://schemas.openxmlformats.org/officeDocument/2006/relationships" ref="P465" r:id="rId927"/>
    <hyperlink xmlns:r="http://schemas.openxmlformats.org/officeDocument/2006/relationships" ref="Q465" r:id="rId928"/>
    <hyperlink xmlns:r="http://schemas.openxmlformats.org/officeDocument/2006/relationships" ref="P466" r:id="rId929"/>
    <hyperlink xmlns:r="http://schemas.openxmlformats.org/officeDocument/2006/relationships" ref="Q466" r:id="rId930"/>
    <hyperlink xmlns:r="http://schemas.openxmlformats.org/officeDocument/2006/relationships" ref="P467" r:id="rId931"/>
    <hyperlink xmlns:r="http://schemas.openxmlformats.org/officeDocument/2006/relationships" ref="Q467" r:id="rId932"/>
    <hyperlink xmlns:r="http://schemas.openxmlformats.org/officeDocument/2006/relationships" ref="P468" r:id="rId933"/>
    <hyperlink xmlns:r="http://schemas.openxmlformats.org/officeDocument/2006/relationships" ref="Q468" r:id="rId934"/>
    <hyperlink xmlns:r="http://schemas.openxmlformats.org/officeDocument/2006/relationships" ref="P469" r:id="rId935"/>
    <hyperlink xmlns:r="http://schemas.openxmlformats.org/officeDocument/2006/relationships" ref="Q469" r:id="rId936"/>
    <hyperlink xmlns:r="http://schemas.openxmlformats.org/officeDocument/2006/relationships" ref="P470" r:id="rId937"/>
    <hyperlink xmlns:r="http://schemas.openxmlformats.org/officeDocument/2006/relationships" ref="Q470" r:id="rId938"/>
    <hyperlink xmlns:r="http://schemas.openxmlformats.org/officeDocument/2006/relationships" ref="P471" r:id="rId939"/>
    <hyperlink xmlns:r="http://schemas.openxmlformats.org/officeDocument/2006/relationships" ref="Q471" r:id="rId940"/>
    <hyperlink xmlns:r="http://schemas.openxmlformats.org/officeDocument/2006/relationships" ref="P472" r:id="rId941"/>
    <hyperlink xmlns:r="http://schemas.openxmlformats.org/officeDocument/2006/relationships" ref="Q472" r:id="rId942"/>
    <hyperlink xmlns:r="http://schemas.openxmlformats.org/officeDocument/2006/relationships" ref="P473" r:id="rId943"/>
    <hyperlink xmlns:r="http://schemas.openxmlformats.org/officeDocument/2006/relationships" ref="Q473" r:id="rId944"/>
    <hyperlink xmlns:r="http://schemas.openxmlformats.org/officeDocument/2006/relationships" ref="P474" r:id="rId945"/>
    <hyperlink xmlns:r="http://schemas.openxmlformats.org/officeDocument/2006/relationships" ref="Q474" r:id="rId946"/>
    <hyperlink xmlns:r="http://schemas.openxmlformats.org/officeDocument/2006/relationships" ref="P475" r:id="rId947"/>
    <hyperlink xmlns:r="http://schemas.openxmlformats.org/officeDocument/2006/relationships" ref="Q475" r:id="rId948"/>
    <hyperlink xmlns:r="http://schemas.openxmlformats.org/officeDocument/2006/relationships" ref="P476" r:id="rId949"/>
    <hyperlink xmlns:r="http://schemas.openxmlformats.org/officeDocument/2006/relationships" ref="Q476" r:id="rId950"/>
    <hyperlink xmlns:r="http://schemas.openxmlformats.org/officeDocument/2006/relationships" ref="P477" r:id="rId951"/>
    <hyperlink xmlns:r="http://schemas.openxmlformats.org/officeDocument/2006/relationships" ref="Q477" r:id="rId952"/>
    <hyperlink xmlns:r="http://schemas.openxmlformats.org/officeDocument/2006/relationships" ref="P478" r:id="rId953"/>
    <hyperlink xmlns:r="http://schemas.openxmlformats.org/officeDocument/2006/relationships" ref="Q478" r:id="rId954"/>
    <hyperlink xmlns:r="http://schemas.openxmlformats.org/officeDocument/2006/relationships" ref="P479" r:id="rId955"/>
    <hyperlink xmlns:r="http://schemas.openxmlformats.org/officeDocument/2006/relationships" ref="Q479" r:id="rId956"/>
    <hyperlink xmlns:r="http://schemas.openxmlformats.org/officeDocument/2006/relationships" ref="P480" r:id="rId957"/>
    <hyperlink xmlns:r="http://schemas.openxmlformats.org/officeDocument/2006/relationships" ref="Q480" r:id="rId958"/>
    <hyperlink xmlns:r="http://schemas.openxmlformats.org/officeDocument/2006/relationships" ref="P481" r:id="rId959"/>
    <hyperlink xmlns:r="http://schemas.openxmlformats.org/officeDocument/2006/relationships" ref="Q481" r:id="rId960"/>
    <hyperlink xmlns:r="http://schemas.openxmlformats.org/officeDocument/2006/relationships" ref="P482" r:id="rId961"/>
    <hyperlink xmlns:r="http://schemas.openxmlformats.org/officeDocument/2006/relationships" ref="Q482" r:id="rId962"/>
    <hyperlink xmlns:r="http://schemas.openxmlformats.org/officeDocument/2006/relationships" ref="P483" r:id="rId963"/>
    <hyperlink xmlns:r="http://schemas.openxmlformats.org/officeDocument/2006/relationships" ref="Q483" r:id="rId964"/>
    <hyperlink xmlns:r="http://schemas.openxmlformats.org/officeDocument/2006/relationships" ref="P484" r:id="rId965"/>
    <hyperlink xmlns:r="http://schemas.openxmlformats.org/officeDocument/2006/relationships" ref="Q484" r:id="rId966"/>
    <hyperlink xmlns:r="http://schemas.openxmlformats.org/officeDocument/2006/relationships" ref="P485" r:id="rId967"/>
    <hyperlink xmlns:r="http://schemas.openxmlformats.org/officeDocument/2006/relationships" ref="Q485" r:id="rId968"/>
    <hyperlink xmlns:r="http://schemas.openxmlformats.org/officeDocument/2006/relationships" ref="P486" r:id="rId969"/>
    <hyperlink xmlns:r="http://schemas.openxmlformats.org/officeDocument/2006/relationships" ref="Q486" r:id="rId970"/>
    <hyperlink xmlns:r="http://schemas.openxmlformats.org/officeDocument/2006/relationships" ref="P487" r:id="rId971"/>
    <hyperlink xmlns:r="http://schemas.openxmlformats.org/officeDocument/2006/relationships" ref="Q487" r:id="rId972"/>
    <hyperlink xmlns:r="http://schemas.openxmlformats.org/officeDocument/2006/relationships" ref="P488" r:id="rId973"/>
    <hyperlink xmlns:r="http://schemas.openxmlformats.org/officeDocument/2006/relationships" ref="Q488" r:id="rId974"/>
    <hyperlink xmlns:r="http://schemas.openxmlformats.org/officeDocument/2006/relationships" ref="P489" r:id="rId975"/>
    <hyperlink xmlns:r="http://schemas.openxmlformats.org/officeDocument/2006/relationships" ref="Q489" r:id="rId976"/>
    <hyperlink xmlns:r="http://schemas.openxmlformats.org/officeDocument/2006/relationships" ref="P490" r:id="rId977"/>
    <hyperlink xmlns:r="http://schemas.openxmlformats.org/officeDocument/2006/relationships" ref="Q490" r:id="rId978"/>
    <hyperlink xmlns:r="http://schemas.openxmlformats.org/officeDocument/2006/relationships" ref="P491" r:id="rId979"/>
    <hyperlink xmlns:r="http://schemas.openxmlformats.org/officeDocument/2006/relationships" ref="Q491" r:id="rId980"/>
    <hyperlink xmlns:r="http://schemas.openxmlformats.org/officeDocument/2006/relationships" ref="P492" r:id="rId981"/>
    <hyperlink xmlns:r="http://schemas.openxmlformats.org/officeDocument/2006/relationships" ref="Q492" r:id="rId982"/>
    <hyperlink xmlns:r="http://schemas.openxmlformats.org/officeDocument/2006/relationships" ref="P493" r:id="rId983"/>
    <hyperlink xmlns:r="http://schemas.openxmlformats.org/officeDocument/2006/relationships" ref="Q493" r:id="rId984"/>
    <hyperlink xmlns:r="http://schemas.openxmlformats.org/officeDocument/2006/relationships" ref="P494" r:id="rId985"/>
    <hyperlink xmlns:r="http://schemas.openxmlformats.org/officeDocument/2006/relationships" ref="Q494" r:id="rId986"/>
    <hyperlink xmlns:r="http://schemas.openxmlformats.org/officeDocument/2006/relationships" ref="P495" r:id="rId987"/>
    <hyperlink xmlns:r="http://schemas.openxmlformats.org/officeDocument/2006/relationships" ref="Q495" r:id="rId988"/>
    <hyperlink xmlns:r="http://schemas.openxmlformats.org/officeDocument/2006/relationships" ref="P496" r:id="rId989"/>
    <hyperlink xmlns:r="http://schemas.openxmlformats.org/officeDocument/2006/relationships" ref="Q496" r:id="rId990"/>
    <hyperlink xmlns:r="http://schemas.openxmlformats.org/officeDocument/2006/relationships" ref="P497" r:id="rId991"/>
    <hyperlink xmlns:r="http://schemas.openxmlformats.org/officeDocument/2006/relationships" ref="Q497" r:id="rId992"/>
    <hyperlink xmlns:r="http://schemas.openxmlformats.org/officeDocument/2006/relationships" ref="P498" r:id="rId993"/>
    <hyperlink xmlns:r="http://schemas.openxmlformats.org/officeDocument/2006/relationships" ref="Q498" r:id="rId994"/>
    <hyperlink xmlns:r="http://schemas.openxmlformats.org/officeDocument/2006/relationships" ref="P499" r:id="rId995"/>
    <hyperlink xmlns:r="http://schemas.openxmlformats.org/officeDocument/2006/relationships" ref="Q499" r:id="rId996"/>
    <hyperlink xmlns:r="http://schemas.openxmlformats.org/officeDocument/2006/relationships" ref="P500" r:id="rId997"/>
    <hyperlink xmlns:r="http://schemas.openxmlformats.org/officeDocument/2006/relationships" ref="Q500" r:id="rId998"/>
    <hyperlink xmlns:r="http://schemas.openxmlformats.org/officeDocument/2006/relationships" ref="P501" r:id="rId999"/>
    <hyperlink xmlns:r="http://schemas.openxmlformats.org/officeDocument/2006/relationships" ref="Q501" r:id="rId1000"/>
    <hyperlink xmlns:r="http://schemas.openxmlformats.org/officeDocument/2006/relationships" ref="P502" r:id="rId1001"/>
    <hyperlink xmlns:r="http://schemas.openxmlformats.org/officeDocument/2006/relationships" ref="Q502" r:id="rId1002"/>
    <hyperlink xmlns:r="http://schemas.openxmlformats.org/officeDocument/2006/relationships" ref="P503" r:id="rId1003"/>
    <hyperlink xmlns:r="http://schemas.openxmlformats.org/officeDocument/2006/relationships" ref="Q503" r:id="rId1004"/>
    <hyperlink xmlns:r="http://schemas.openxmlformats.org/officeDocument/2006/relationships" ref="P504" r:id="rId1005"/>
    <hyperlink xmlns:r="http://schemas.openxmlformats.org/officeDocument/2006/relationships" ref="Q504" r:id="rId1006"/>
    <hyperlink xmlns:r="http://schemas.openxmlformats.org/officeDocument/2006/relationships" ref="P505" r:id="rId1007"/>
    <hyperlink xmlns:r="http://schemas.openxmlformats.org/officeDocument/2006/relationships" ref="Q505" r:id="rId1008"/>
    <hyperlink xmlns:r="http://schemas.openxmlformats.org/officeDocument/2006/relationships" ref="P506" r:id="rId1009"/>
    <hyperlink xmlns:r="http://schemas.openxmlformats.org/officeDocument/2006/relationships" ref="Q506" r:id="rId1010"/>
    <hyperlink xmlns:r="http://schemas.openxmlformats.org/officeDocument/2006/relationships" ref="P507" r:id="rId1011"/>
    <hyperlink xmlns:r="http://schemas.openxmlformats.org/officeDocument/2006/relationships" ref="Q507" r:id="rId1012"/>
    <hyperlink xmlns:r="http://schemas.openxmlformats.org/officeDocument/2006/relationships" ref="P508" r:id="rId1013"/>
    <hyperlink xmlns:r="http://schemas.openxmlformats.org/officeDocument/2006/relationships" ref="Q508" r:id="rId1014"/>
    <hyperlink xmlns:r="http://schemas.openxmlformats.org/officeDocument/2006/relationships" ref="P509" r:id="rId1015"/>
    <hyperlink xmlns:r="http://schemas.openxmlformats.org/officeDocument/2006/relationships" ref="Q509" r:id="rId1016"/>
    <hyperlink xmlns:r="http://schemas.openxmlformats.org/officeDocument/2006/relationships" ref="P510" r:id="rId1017"/>
    <hyperlink xmlns:r="http://schemas.openxmlformats.org/officeDocument/2006/relationships" ref="Q510" r:id="rId1018"/>
    <hyperlink xmlns:r="http://schemas.openxmlformats.org/officeDocument/2006/relationships" ref="P511" r:id="rId1019"/>
    <hyperlink xmlns:r="http://schemas.openxmlformats.org/officeDocument/2006/relationships" ref="Q511" r:id="rId1020"/>
    <hyperlink xmlns:r="http://schemas.openxmlformats.org/officeDocument/2006/relationships" ref="P512" r:id="rId1021"/>
    <hyperlink xmlns:r="http://schemas.openxmlformats.org/officeDocument/2006/relationships" ref="Q512" r:id="rId1022"/>
    <hyperlink xmlns:r="http://schemas.openxmlformats.org/officeDocument/2006/relationships" ref="P513" r:id="rId1023"/>
    <hyperlink xmlns:r="http://schemas.openxmlformats.org/officeDocument/2006/relationships" ref="Q513" r:id="rId1024"/>
    <hyperlink xmlns:r="http://schemas.openxmlformats.org/officeDocument/2006/relationships" ref="P514" r:id="rId1025"/>
    <hyperlink xmlns:r="http://schemas.openxmlformats.org/officeDocument/2006/relationships" ref="Q514" r:id="rId1026"/>
    <hyperlink xmlns:r="http://schemas.openxmlformats.org/officeDocument/2006/relationships" ref="P515" r:id="rId1027"/>
    <hyperlink xmlns:r="http://schemas.openxmlformats.org/officeDocument/2006/relationships" ref="Q515" r:id="rId1028"/>
    <hyperlink xmlns:r="http://schemas.openxmlformats.org/officeDocument/2006/relationships" ref="P516" r:id="rId1029"/>
    <hyperlink xmlns:r="http://schemas.openxmlformats.org/officeDocument/2006/relationships" ref="Q516" r:id="rId1030"/>
    <hyperlink xmlns:r="http://schemas.openxmlformats.org/officeDocument/2006/relationships" ref="P517" r:id="rId1031"/>
    <hyperlink xmlns:r="http://schemas.openxmlformats.org/officeDocument/2006/relationships" ref="Q517" r:id="rId1032"/>
    <hyperlink xmlns:r="http://schemas.openxmlformats.org/officeDocument/2006/relationships" ref="P518" r:id="rId1033"/>
    <hyperlink xmlns:r="http://schemas.openxmlformats.org/officeDocument/2006/relationships" ref="Q518" r:id="rId1034"/>
    <hyperlink xmlns:r="http://schemas.openxmlformats.org/officeDocument/2006/relationships" ref="P519" r:id="rId1035"/>
    <hyperlink xmlns:r="http://schemas.openxmlformats.org/officeDocument/2006/relationships" ref="Q519" r:id="rId1036"/>
    <hyperlink xmlns:r="http://schemas.openxmlformats.org/officeDocument/2006/relationships" ref="P520" r:id="rId1037"/>
    <hyperlink xmlns:r="http://schemas.openxmlformats.org/officeDocument/2006/relationships" ref="Q520" r:id="rId1038"/>
    <hyperlink xmlns:r="http://schemas.openxmlformats.org/officeDocument/2006/relationships" ref="P521" r:id="rId1039"/>
    <hyperlink xmlns:r="http://schemas.openxmlformats.org/officeDocument/2006/relationships" ref="Q521" r:id="rId1040"/>
    <hyperlink xmlns:r="http://schemas.openxmlformats.org/officeDocument/2006/relationships" ref="P522" r:id="rId1041"/>
    <hyperlink xmlns:r="http://schemas.openxmlformats.org/officeDocument/2006/relationships" ref="Q522" r:id="rId1042"/>
    <hyperlink xmlns:r="http://schemas.openxmlformats.org/officeDocument/2006/relationships" ref="P523" r:id="rId1043"/>
    <hyperlink xmlns:r="http://schemas.openxmlformats.org/officeDocument/2006/relationships" ref="Q523" r:id="rId1044"/>
    <hyperlink xmlns:r="http://schemas.openxmlformats.org/officeDocument/2006/relationships" ref="P524" r:id="rId1045"/>
    <hyperlink xmlns:r="http://schemas.openxmlformats.org/officeDocument/2006/relationships" ref="Q524" r:id="rId1046"/>
    <hyperlink xmlns:r="http://schemas.openxmlformats.org/officeDocument/2006/relationships" ref="P525" r:id="rId1047"/>
    <hyperlink xmlns:r="http://schemas.openxmlformats.org/officeDocument/2006/relationships" ref="Q525" r:id="rId1048"/>
    <hyperlink xmlns:r="http://schemas.openxmlformats.org/officeDocument/2006/relationships" ref="P526" r:id="rId1049"/>
    <hyperlink xmlns:r="http://schemas.openxmlformats.org/officeDocument/2006/relationships" ref="Q526" r:id="rId1050"/>
    <hyperlink xmlns:r="http://schemas.openxmlformats.org/officeDocument/2006/relationships" ref="P527" r:id="rId1051"/>
    <hyperlink xmlns:r="http://schemas.openxmlformats.org/officeDocument/2006/relationships" ref="Q527" r:id="rId1052"/>
    <hyperlink xmlns:r="http://schemas.openxmlformats.org/officeDocument/2006/relationships" ref="P528" r:id="rId1053"/>
    <hyperlink xmlns:r="http://schemas.openxmlformats.org/officeDocument/2006/relationships" ref="Q528" r:id="rId1054"/>
    <hyperlink xmlns:r="http://schemas.openxmlformats.org/officeDocument/2006/relationships" ref="P529" r:id="rId1055"/>
    <hyperlink xmlns:r="http://schemas.openxmlformats.org/officeDocument/2006/relationships" ref="Q529" r:id="rId1056"/>
    <hyperlink xmlns:r="http://schemas.openxmlformats.org/officeDocument/2006/relationships" ref="P530" r:id="rId1057"/>
    <hyperlink xmlns:r="http://schemas.openxmlformats.org/officeDocument/2006/relationships" ref="Q530" r:id="rId1058"/>
    <hyperlink xmlns:r="http://schemas.openxmlformats.org/officeDocument/2006/relationships" ref="P531" r:id="rId1059"/>
    <hyperlink xmlns:r="http://schemas.openxmlformats.org/officeDocument/2006/relationships" ref="Q531" r:id="rId1060"/>
    <hyperlink xmlns:r="http://schemas.openxmlformats.org/officeDocument/2006/relationships" ref="P532" r:id="rId1061"/>
    <hyperlink xmlns:r="http://schemas.openxmlformats.org/officeDocument/2006/relationships" ref="Q532" r:id="rId1062"/>
    <hyperlink xmlns:r="http://schemas.openxmlformats.org/officeDocument/2006/relationships" ref="P533" r:id="rId1063"/>
    <hyperlink xmlns:r="http://schemas.openxmlformats.org/officeDocument/2006/relationships" ref="Q533" r:id="rId1064"/>
    <hyperlink xmlns:r="http://schemas.openxmlformats.org/officeDocument/2006/relationships" ref="P534" r:id="rId1065"/>
    <hyperlink xmlns:r="http://schemas.openxmlformats.org/officeDocument/2006/relationships" ref="Q534" r:id="rId1066"/>
    <hyperlink xmlns:r="http://schemas.openxmlformats.org/officeDocument/2006/relationships" ref="P535" r:id="rId1067"/>
    <hyperlink xmlns:r="http://schemas.openxmlformats.org/officeDocument/2006/relationships" ref="Q535" r:id="rId1068"/>
    <hyperlink xmlns:r="http://schemas.openxmlformats.org/officeDocument/2006/relationships" ref="P536" r:id="rId1069"/>
    <hyperlink xmlns:r="http://schemas.openxmlformats.org/officeDocument/2006/relationships" ref="Q536" r:id="rId1070"/>
    <hyperlink xmlns:r="http://schemas.openxmlformats.org/officeDocument/2006/relationships" ref="P537" r:id="rId1071"/>
    <hyperlink xmlns:r="http://schemas.openxmlformats.org/officeDocument/2006/relationships" ref="Q537" r:id="rId1072"/>
    <hyperlink xmlns:r="http://schemas.openxmlformats.org/officeDocument/2006/relationships" ref="P538" r:id="rId1073"/>
    <hyperlink xmlns:r="http://schemas.openxmlformats.org/officeDocument/2006/relationships" ref="Q538" r:id="rId1074"/>
    <hyperlink xmlns:r="http://schemas.openxmlformats.org/officeDocument/2006/relationships" ref="P539" r:id="rId1075"/>
    <hyperlink xmlns:r="http://schemas.openxmlformats.org/officeDocument/2006/relationships" ref="Q539" r:id="rId1076"/>
    <hyperlink xmlns:r="http://schemas.openxmlformats.org/officeDocument/2006/relationships" ref="P540" r:id="rId1077"/>
    <hyperlink xmlns:r="http://schemas.openxmlformats.org/officeDocument/2006/relationships" ref="Q540" r:id="rId1078"/>
    <hyperlink xmlns:r="http://schemas.openxmlformats.org/officeDocument/2006/relationships" ref="P541" r:id="rId1079"/>
    <hyperlink xmlns:r="http://schemas.openxmlformats.org/officeDocument/2006/relationships" ref="Q541" r:id="rId1080"/>
    <hyperlink xmlns:r="http://schemas.openxmlformats.org/officeDocument/2006/relationships" ref="P542" r:id="rId1081"/>
    <hyperlink xmlns:r="http://schemas.openxmlformats.org/officeDocument/2006/relationships" ref="Q542" r:id="rId1082"/>
    <hyperlink xmlns:r="http://schemas.openxmlformats.org/officeDocument/2006/relationships" ref="P543" r:id="rId1083"/>
    <hyperlink xmlns:r="http://schemas.openxmlformats.org/officeDocument/2006/relationships" ref="Q543" r:id="rId1084"/>
    <hyperlink xmlns:r="http://schemas.openxmlformats.org/officeDocument/2006/relationships" ref="P544" r:id="rId1085"/>
    <hyperlink xmlns:r="http://schemas.openxmlformats.org/officeDocument/2006/relationships" ref="Q544" r:id="rId1086"/>
    <hyperlink xmlns:r="http://schemas.openxmlformats.org/officeDocument/2006/relationships" ref="P545" r:id="rId1087"/>
    <hyperlink xmlns:r="http://schemas.openxmlformats.org/officeDocument/2006/relationships" ref="Q545" r:id="rId1088"/>
    <hyperlink xmlns:r="http://schemas.openxmlformats.org/officeDocument/2006/relationships" ref="P546" r:id="rId1089"/>
    <hyperlink xmlns:r="http://schemas.openxmlformats.org/officeDocument/2006/relationships" ref="Q546" r:id="rId1090"/>
    <hyperlink xmlns:r="http://schemas.openxmlformats.org/officeDocument/2006/relationships" ref="P547" r:id="rId1091"/>
    <hyperlink xmlns:r="http://schemas.openxmlformats.org/officeDocument/2006/relationships" ref="Q547" r:id="rId1092"/>
    <hyperlink xmlns:r="http://schemas.openxmlformats.org/officeDocument/2006/relationships" ref="P548" r:id="rId1093"/>
    <hyperlink xmlns:r="http://schemas.openxmlformats.org/officeDocument/2006/relationships" ref="Q548" r:id="rId1094"/>
    <hyperlink xmlns:r="http://schemas.openxmlformats.org/officeDocument/2006/relationships" ref="P549" r:id="rId1095"/>
    <hyperlink xmlns:r="http://schemas.openxmlformats.org/officeDocument/2006/relationships" ref="Q549" r:id="rId1096"/>
    <hyperlink xmlns:r="http://schemas.openxmlformats.org/officeDocument/2006/relationships" ref="P550" r:id="rId1097"/>
    <hyperlink xmlns:r="http://schemas.openxmlformats.org/officeDocument/2006/relationships" ref="Q550" r:id="rId1098"/>
    <hyperlink xmlns:r="http://schemas.openxmlformats.org/officeDocument/2006/relationships" ref="P551" r:id="rId1099"/>
    <hyperlink xmlns:r="http://schemas.openxmlformats.org/officeDocument/2006/relationships" ref="Q551" r:id="rId1100"/>
    <hyperlink xmlns:r="http://schemas.openxmlformats.org/officeDocument/2006/relationships" ref="P552" r:id="rId1101"/>
    <hyperlink xmlns:r="http://schemas.openxmlformats.org/officeDocument/2006/relationships" ref="Q552" r:id="rId1102"/>
    <hyperlink xmlns:r="http://schemas.openxmlformats.org/officeDocument/2006/relationships" ref="P553" r:id="rId1103"/>
    <hyperlink xmlns:r="http://schemas.openxmlformats.org/officeDocument/2006/relationships" ref="Q553" r:id="rId1104"/>
    <hyperlink xmlns:r="http://schemas.openxmlformats.org/officeDocument/2006/relationships" ref="P554" r:id="rId1105"/>
    <hyperlink xmlns:r="http://schemas.openxmlformats.org/officeDocument/2006/relationships" ref="Q554" r:id="rId1106"/>
    <hyperlink xmlns:r="http://schemas.openxmlformats.org/officeDocument/2006/relationships" ref="P555" r:id="rId1107"/>
    <hyperlink xmlns:r="http://schemas.openxmlformats.org/officeDocument/2006/relationships" ref="Q555" r:id="rId1108"/>
    <hyperlink xmlns:r="http://schemas.openxmlformats.org/officeDocument/2006/relationships" ref="P556" r:id="rId1109"/>
    <hyperlink xmlns:r="http://schemas.openxmlformats.org/officeDocument/2006/relationships" ref="Q556" r:id="rId1110"/>
    <hyperlink xmlns:r="http://schemas.openxmlformats.org/officeDocument/2006/relationships" ref="P557" r:id="rId1111"/>
    <hyperlink xmlns:r="http://schemas.openxmlformats.org/officeDocument/2006/relationships" ref="Q557" r:id="rId1112"/>
    <hyperlink xmlns:r="http://schemas.openxmlformats.org/officeDocument/2006/relationships" ref="P558" r:id="rId1113"/>
    <hyperlink xmlns:r="http://schemas.openxmlformats.org/officeDocument/2006/relationships" ref="Q558" r:id="rId1114"/>
    <hyperlink xmlns:r="http://schemas.openxmlformats.org/officeDocument/2006/relationships" ref="P559" r:id="rId1115"/>
    <hyperlink xmlns:r="http://schemas.openxmlformats.org/officeDocument/2006/relationships" ref="Q559" r:id="rId1116"/>
    <hyperlink xmlns:r="http://schemas.openxmlformats.org/officeDocument/2006/relationships" ref="P560" r:id="rId1117"/>
    <hyperlink xmlns:r="http://schemas.openxmlformats.org/officeDocument/2006/relationships" ref="Q560" r:id="rId1118"/>
    <hyperlink xmlns:r="http://schemas.openxmlformats.org/officeDocument/2006/relationships" ref="P561" r:id="rId1119"/>
    <hyperlink xmlns:r="http://schemas.openxmlformats.org/officeDocument/2006/relationships" ref="Q561" r:id="rId1120"/>
    <hyperlink xmlns:r="http://schemas.openxmlformats.org/officeDocument/2006/relationships" ref="P562" r:id="rId1121"/>
    <hyperlink xmlns:r="http://schemas.openxmlformats.org/officeDocument/2006/relationships" ref="Q562" r:id="rId1122"/>
    <hyperlink xmlns:r="http://schemas.openxmlformats.org/officeDocument/2006/relationships" ref="P563" r:id="rId1123"/>
    <hyperlink xmlns:r="http://schemas.openxmlformats.org/officeDocument/2006/relationships" ref="Q563" r:id="rId1124"/>
    <hyperlink xmlns:r="http://schemas.openxmlformats.org/officeDocument/2006/relationships" ref="P564" r:id="rId1125"/>
    <hyperlink xmlns:r="http://schemas.openxmlformats.org/officeDocument/2006/relationships" ref="Q564" r:id="rId1126"/>
    <hyperlink xmlns:r="http://schemas.openxmlformats.org/officeDocument/2006/relationships" ref="P565" r:id="rId1127"/>
    <hyperlink xmlns:r="http://schemas.openxmlformats.org/officeDocument/2006/relationships" ref="Q565" r:id="rId1128"/>
    <hyperlink xmlns:r="http://schemas.openxmlformats.org/officeDocument/2006/relationships" ref="P566" r:id="rId1129"/>
    <hyperlink xmlns:r="http://schemas.openxmlformats.org/officeDocument/2006/relationships" ref="Q566" r:id="rId1130"/>
    <hyperlink xmlns:r="http://schemas.openxmlformats.org/officeDocument/2006/relationships" ref="P567" r:id="rId1131"/>
    <hyperlink xmlns:r="http://schemas.openxmlformats.org/officeDocument/2006/relationships" ref="Q567" r:id="rId1132"/>
    <hyperlink xmlns:r="http://schemas.openxmlformats.org/officeDocument/2006/relationships" ref="P568" r:id="rId1133"/>
    <hyperlink xmlns:r="http://schemas.openxmlformats.org/officeDocument/2006/relationships" ref="Q568" r:id="rId1134"/>
    <hyperlink xmlns:r="http://schemas.openxmlformats.org/officeDocument/2006/relationships" ref="P569" r:id="rId1135"/>
    <hyperlink xmlns:r="http://schemas.openxmlformats.org/officeDocument/2006/relationships" ref="Q569" r:id="rId1136"/>
    <hyperlink xmlns:r="http://schemas.openxmlformats.org/officeDocument/2006/relationships" ref="P570" r:id="rId1137"/>
    <hyperlink xmlns:r="http://schemas.openxmlformats.org/officeDocument/2006/relationships" ref="Q570" r:id="rId1138"/>
    <hyperlink xmlns:r="http://schemas.openxmlformats.org/officeDocument/2006/relationships" ref="P571" r:id="rId1139"/>
    <hyperlink xmlns:r="http://schemas.openxmlformats.org/officeDocument/2006/relationships" ref="Q571" r:id="rId1140"/>
    <hyperlink xmlns:r="http://schemas.openxmlformats.org/officeDocument/2006/relationships" ref="P572" r:id="rId1141"/>
    <hyperlink xmlns:r="http://schemas.openxmlformats.org/officeDocument/2006/relationships" ref="Q572" r:id="rId1142"/>
    <hyperlink xmlns:r="http://schemas.openxmlformats.org/officeDocument/2006/relationships" ref="P573" r:id="rId1143"/>
    <hyperlink xmlns:r="http://schemas.openxmlformats.org/officeDocument/2006/relationships" ref="Q573" r:id="rId1144"/>
    <hyperlink xmlns:r="http://schemas.openxmlformats.org/officeDocument/2006/relationships" ref="P574" r:id="rId1145"/>
    <hyperlink xmlns:r="http://schemas.openxmlformats.org/officeDocument/2006/relationships" ref="Q574" r:id="rId1146"/>
    <hyperlink xmlns:r="http://schemas.openxmlformats.org/officeDocument/2006/relationships" ref="P575" r:id="rId1147"/>
    <hyperlink xmlns:r="http://schemas.openxmlformats.org/officeDocument/2006/relationships" ref="Q575" r:id="rId1148"/>
    <hyperlink xmlns:r="http://schemas.openxmlformats.org/officeDocument/2006/relationships" ref="P576" r:id="rId1149"/>
    <hyperlink xmlns:r="http://schemas.openxmlformats.org/officeDocument/2006/relationships" ref="Q576" r:id="rId1150"/>
    <hyperlink xmlns:r="http://schemas.openxmlformats.org/officeDocument/2006/relationships" ref="P577" r:id="rId1151"/>
    <hyperlink xmlns:r="http://schemas.openxmlformats.org/officeDocument/2006/relationships" ref="Q577" r:id="rId1152"/>
    <hyperlink xmlns:r="http://schemas.openxmlformats.org/officeDocument/2006/relationships" ref="P578" r:id="rId1153"/>
    <hyperlink xmlns:r="http://schemas.openxmlformats.org/officeDocument/2006/relationships" ref="Q578" r:id="rId1154"/>
    <hyperlink xmlns:r="http://schemas.openxmlformats.org/officeDocument/2006/relationships" ref="P579" r:id="rId1155"/>
    <hyperlink xmlns:r="http://schemas.openxmlformats.org/officeDocument/2006/relationships" ref="Q579" r:id="rId1156"/>
    <hyperlink xmlns:r="http://schemas.openxmlformats.org/officeDocument/2006/relationships" ref="P580" r:id="rId1157"/>
    <hyperlink xmlns:r="http://schemas.openxmlformats.org/officeDocument/2006/relationships" ref="Q580" r:id="rId1158"/>
    <hyperlink xmlns:r="http://schemas.openxmlformats.org/officeDocument/2006/relationships" ref="P581" r:id="rId1159"/>
    <hyperlink xmlns:r="http://schemas.openxmlformats.org/officeDocument/2006/relationships" ref="Q581" r:id="rId1160"/>
    <hyperlink xmlns:r="http://schemas.openxmlformats.org/officeDocument/2006/relationships" ref="P582" r:id="rId1161"/>
    <hyperlink xmlns:r="http://schemas.openxmlformats.org/officeDocument/2006/relationships" ref="Q582" r:id="rId1162"/>
    <hyperlink xmlns:r="http://schemas.openxmlformats.org/officeDocument/2006/relationships" ref="P583" r:id="rId1163"/>
    <hyperlink xmlns:r="http://schemas.openxmlformats.org/officeDocument/2006/relationships" ref="Q583" r:id="rId1164"/>
    <hyperlink xmlns:r="http://schemas.openxmlformats.org/officeDocument/2006/relationships" ref="P584" r:id="rId1165"/>
    <hyperlink xmlns:r="http://schemas.openxmlformats.org/officeDocument/2006/relationships" ref="Q584" r:id="rId1166"/>
    <hyperlink xmlns:r="http://schemas.openxmlformats.org/officeDocument/2006/relationships" ref="P585" r:id="rId1167"/>
    <hyperlink xmlns:r="http://schemas.openxmlformats.org/officeDocument/2006/relationships" ref="Q585" r:id="rId1168"/>
    <hyperlink xmlns:r="http://schemas.openxmlformats.org/officeDocument/2006/relationships" ref="P586" r:id="rId1169"/>
    <hyperlink xmlns:r="http://schemas.openxmlformats.org/officeDocument/2006/relationships" ref="Q586" r:id="rId1170"/>
    <hyperlink xmlns:r="http://schemas.openxmlformats.org/officeDocument/2006/relationships" ref="P587" r:id="rId1171"/>
    <hyperlink xmlns:r="http://schemas.openxmlformats.org/officeDocument/2006/relationships" ref="Q587" r:id="rId1172"/>
    <hyperlink xmlns:r="http://schemas.openxmlformats.org/officeDocument/2006/relationships" ref="P588" r:id="rId1173"/>
    <hyperlink xmlns:r="http://schemas.openxmlformats.org/officeDocument/2006/relationships" ref="Q588" r:id="rId1174"/>
    <hyperlink xmlns:r="http://schemas.openxmlformats.org/officeDocument/2006/relationships" ref="P589" r:id="rId1175"/>
    <hyperlink xmlns:r="http://schemas.openxmlformats.org/officeDocument/2006/relationships" ref="Q589" r:id="rId1176"/>
    <hyperlink xmlns:r="http://schemas.openxmlformats.org/officeDocument/2006/relationships" ref="P590" r:id="rId1177"/>
    <hyperlink xmlns:r="http://schemas.openxmlformats.org/officeDocument/2006/relationships" ref="Q590" r:id="rId1178"/>
    <hyperlink xmlns:r="http://schemas.openxmlformats.org/officeDocument/2006/relationships" ref="P591" r:id="rId1179"/>
    <hyperlink xmlns:r="http://schemas.openxmlformats.org/officeDocument/2006/relationships" ref="Q591" r:id="rId1180"/>
    <hyperlink xmlns:r="http://schemas.openxmlformats.org/officeDocument/2006/relationships" ref="P592" r:id="rId1181"/>
    <hyperlink xmlns:r="http://schemas.openxmlformats.org/officeDocument/2006/relationships" ref="Q592" r:id="rId1182"/>
    <hyperlink xmlns:r="http://schemas.openxmlformats.org/officeDocument/2006/relationships" ref="P593" r:id="rId1183"/>
    <hyperlink xmlns:r="http://schemas.openxmlformats.org/officeDocument/2006/relationships" ref="Q593" r:id="rId1184"/>
    <hyperlink xmlns:r="http://schemas.openxmlformats.org/officeDocument/2006/relationships" ref="P594" r:id="rId1185"/>
    <hyperlink xmlns:r="http://schemas.openxmlformats.org/officeDocument/2006/relationships" ref="Q594" r:id="rId1186"/>
    <hyperlink xmlns:r="http://schemas.openxmlformats.org/officeDocument/2006/relationships" ref="P595" r:id="rId1187"/>
    <hyperlink xmlns:r="http://schemas.openxmlformats.org/officeDocument/2006/relationships" ref="Q595" r:id="rId1188"/>
    <hyperlink xmlns:r="http://schemas.openxmlformats.org/officeDocument/2006/relationships" ref="P596" r:id="rId1189"/>
    <hyperlink xmlns:r="http://schemas.openxmlformats.org/officeDocument/2006/relationships" ref="Q596" r:id="rId1190"/>
    <hyperlink xmlns:r="http://schemas.openxmlformats.org/officeDocument/2006/relationships" ref="P597" r:id="rId1191"/>
    <hyperlink xmlns:r="http://schemas.openxmlformats.org/officeDocument/2006/relationships" ref="Q597" r:id="rId1192"/>
    <hyperlink xmlns:r="http://schemas.openxmlformats.org/officeDocument/2006/relationships" ref="P598" r:id="rId1193"/>
    <hyperlink xmlns:r="http://schemas.openxmlformats.org/officeDocument/2006/relationships" ref="Q598" r:id="rId1194"/>
    <hyperlink xmlns:r="http://schemas.openxmlformats.org/officeDocument/2006/relationships" ref="P599" r:id="rId1195"/>
    <hyperlink xmlns:r="http://schemas.openxmlformats.org/officeDocument/2006/relationships" ref="Q599" r:id="rId1196"/>
    <hyperlink xmlns:r="http://schemas.openxmlformats.org/officeDocument/2006/relationships" ref="P600" r:id="rId1197"/>
    <hyperlink xmlns:r="http://schemas.openxmlformats.org/officeDocument/2006/relationships" ref="Q600" r:id="rId1198"/>
    <hyperlink xmlns:r="http://schemas.openxmlformats.org/officeDocument/2006/relationships" ref="P601" r:id="rId1199"/>
    <hyperlink xmlns:r="http://schemas.openxmlformats.org/officeDocument/2006/relationships" ref="Q601" r:id="rId1200"/>
    <hyperlink xmlns:r="http://schemas.openxmlformats.org/officeDocument/2006/relationships" ref="P602" r:id="rId1201"/>
    <hyperlink xmlns:r="http://schemas.openxmlformats.org/officeDocument/2006/relationships" ref="Q602" r:id="rId1202"/>
    <hyperlink xmlns:r="http://schemas.openxmlformats.org/officeDocument/2006/relationships" ref="P603" r:id="rId1203"/>
    <hyperlink xmlns:r="http://schemas.openxmlformats.org/officeDocument/2006/relationships" ref="Q603" r:id="rId1204"/>
    <hyperlink xmlns:r="http://schemas.openxmlformats.org/officeDocument/2006/relationships" ref="P604" r:id="rId1205"/>
    <hyperlink xmlns:r="http://schemas.openxmlformats.org/officeDocument/2006/relationships" ref="Q604" r:id="rId1206"/>
    <hyperlink xmlns:r="http://schemas.openxmlformats.org/officeDocument/2006/relationships" ref="P605" r:id="rId1207"/>
    <hyperlink xmlns:r="http://schemas.openxmlformats.org/officeDocument/2006/relationships" ref="Q605" r:id="rId1208"/>
    <hyperlink xmlns:r="http://schemas.openxmlformats.org/officeDocument/2006/relationships" ref="P606" r:id="rId1209"/>
    <hyperlink xmlns:r="http://schemas.openxmlformats.org/officeDocument/2006/relationships" ref="Q606" r:id="rId1210"/>
    <hyperlink xmlns:r="http://schemas.openxmlformats.org/officeDocument/2006/relationships" ref="P607" r:id="rId1211"/>
    <hyperlink xmlns:r="http://schemas.openxmlformats.org/officeDocument/2006/relationships" ref="Q607" r:id="rId1212"/>
    <hyperlink xmlns:r="http://schemas.openxmlformats.org/officeDocument/2006/relationships" ref="P608" r:id="rId1213"/>
    <hyperlink xmlns:r="http://schemas.openxmlformats.org/officeDocument/2006/relationships" ref="Q608" r:id="rId1214"/>
    <hyperlink xmlns:r="http://schemas.openxmlformats.org/officeDocument/2006/relationships" ref="P609" r:id="rId1215"/>
    <hyperlink xmlns:r="http://schemas.openxmlformats.org/officeDocument/2006/relationships" ref="Q609" r:id="rId1216"/>
    <hyperlink xmlns:r="http://schemas.openxmlformats.org/officeDocument/2006/relationships" ref="P610" r:id="rId1217"/>
    <hyperlink xmlns:r="http://schemas.openxmlformats.org/officeDocument/2006/relationships" ref="Q610" r:id="rId1218"/>
    <hyperlink xmlns:r="http://schemas.openxmlformats.org/officeDocument/2006/relationships" ref="P611" r:id="rId1219"/>
    <hyperlink xmlns:r="http://schemas.openxmlformats.org/officeDocument/2006/relationships" ref="Q611" r:id="rId1220"/>
    <hyperlink xmlns:r="http://schemas.openxmlformats.org/officeDocument/2006/relationships" ref="P612" r:id="rId1221"/>
    <hyperlink xmlns:r="http://schemas.openxmlformats.org/officeDocument/2006/relationships" ref="Q612" r:id="rId1222"/>
    <hyperlink xmlns:r="http://schemas.openxmlformats.org/officeDocument/2006/relationships" ref="P613" r:id="rId1223"/>
    <hyperlink xmlns:r="http://schemas.openxmlformats.org/officeDocument/2006/relationships" ref="Q613" r:id="rId1224"/>
    <hyperlink xmlns:r="http://schemas.openxmlformats.org/officeDocument/2006/relationships" ref="P614" r:id="rId1225"/>
    <hyperlink xmlns:r="http://schemas.openxmlformats.org/officeDocument/2006/relationships" ref="Q614" r:id="rId1226"/>
    <hyperlink xmlns:r="http://schemas.openxmlformats.org/officeDocument/2006/relationships" ref="P615" r:id="rId1227"/>
    <hyperlink xmlns:r="http://schemas.openxmlformats.org/officeDocument/2006/relationships" ref="Q615" r:id="rId1228"/>
    <hyperlink xmlns:r="http://schemas.openxmlformats.org/officeDocument/2006/relationships" ref="P616" r:id="rId1229"/>
    <hyperlink xmlns:r="http://schemas.openxmlformats.org/officeDocument/2006/relationships" ref="Q616" r:id="rId1230"/>
    <hyperlink xmlns:r="http://schemas.openxmlformats.org/officeDocument/2006/relationships" ref="P617" r:id="rId1231"/>
    <hyperlink xmlns:r="http://schemas.openxmlformats.org/officeDocument/2006/relationships" ref="Q617" r:id="rId1232"/>
    <hyperlink xmlns:r="http://schemas.openxmlformats.org/officeDocument/2006/relationships" ref="P618" r:id="rId1233"/>
    <hyperlink xmlns:r="http://schemas.openxmlformats.org/officeDocument/2006/relationships" ref="Q618" r:id="rId1234"/>
    <hyperlink xmlns:r="http://schemas.openxmlformats.org/officeDocument/2006/relationships" ref="P619" r:id="rId1235"/>
    <hyperlink xmlns:r="http://schemas.openxmlformats.org/officeDocument/2006/relationships" ref="Q619" r:id="rId1236"/>
    <hyperlink xmlns:r="http://schemas.openxmlformats.org/officeDocument/2006/relationships" ref="P620" r:id="rId1237"/>
    <hyperlink xmlns:r="http://schemas.openxmlformats.org/officeDocument/2006/relationships" ref="Q620" r:id="rId1238"/>
    <hyperlink xmlns:r="http://schemas.openxmlformats.org/officeDocument/2006/relationships" ref="P621" r:id="rId1239"/>
    <hyperlink xmlns:r="http://schemas.openxmlformats.org/officeDocument/2006/relationships" ref="Q621" r:id="rId1240"/>
    <hyperlink xmlns:r="http://schemas.openxmlformats.org/officeDocument/2006/relationships" ref="P622" r:id="rId1241"/>
    <hyperlink xmlns:r="http://schemas.openxmlformats.org/officeDocument/2006/relationships" ref="Q622" r:id="rId1242"/>
    <hyperlink xmlns:r="http://schemas.openxmlformats.org/officeDocument/2006/relationships" ref="P623" r:id="rId1243"/>
    <hyperlink xmlns:r="http://schemas.openxmlformats.org/officeDocument/2006/relationships" ref="Q623" r:id="rId1244"/>
    <hyperlink xmlns:r="http://schemas.openxmlformats.org/officeDocument/2006/relationships" ref="P624" r:id="rId1245"/>
    <hyperlink xmlns:r="http://schemas.openxmlformats.org/officeDocument/2006/relationships" ref="Q624" r:id="rId1246"/>
    <hyperlink xmlns:r="http://schemas.openxmlformats.org/officeDocument/2006/relationships" ref="P625" r:id="rId1247"/>
    <hyperlink xmlns:r="http://schemas.openxmlformats.org/officeDocument/2006/relationships" ref="Q625" r:id="rId1248"/>
    <hyperlink xmlns:r="http://schemas.openxmlformats.org/officeDocument/2006/relationships" ref="P626" r:id="rId1249"/>
    <hyperlink xmlns:r="http://schemas.openxmlformats.org/officeDocument/2006/relationships" ref="Q626" r:id="rId1250"/>
    <hyperlink xmlns:r="http://schemas.openxmlformats.org/officeDocument/2006/relationships" ref="P627" r:id="rId1251"/>
    <hyperlink xmlns:r="http://schemas.openxmlformats.org/officeDocument/2006/relationships" ref="Q627" r:id="rId1252"/>
    <hyperlink xmlns:r="http://schemas.openxmlformats.org/officeDocument/2006/relationships" ref="P628" r:id="rId1253"/>
    <hyperlink xmlns:r="http://schemas.openxmlformats.org/officeDocument/2006/relationships" ref="Q628" r:id="rId1254"/>
    <hyperlink xmlns:r="http://schemas.openxmlformats.org/officeDocument/2006/relationships" ref="P629" r:id="rId1255"/>
    <hyperlink xmlns:r="http://schemas.openxmlformats.org/officeDocument/2006/relationships" ref="Q629" r:id="rId1256"/>
    <hyperlink xmlns:r="http://schemas.openxmlformats.org/officeDocument/2006/relationships" ref="P630" r:id="rId1257"/>
    <hyperlink xmlns:r="http://schemas.openxmlformats.org/officeDocument/2006/relationships" ref="Q630" r:id="rId1258"/>
    <hyperlink xmlns:r="http://schemas.openxmlformats.org/officeDocument/2006/relationships" ref="P631" r:id="rId1259"/>
    <hyperlink xmlns:r="http://schemas.openxmlformats.org/officeDocument/2006/relationships" ref="Q631" r:id="rId1260"/>
    <hyperlink xmlns:r="http://schemas.openxmlformats.org/officeDocument/2006/relationships" ref="P632" r:id="rId1261"/>
    <hyperlink xmlns:r="http://schemas.openxmlformats.org/officeDocument/2006/relationships" ref="Q632" r:id="rId1262"/>
    <hyperlink xmlns:r="http://schemas.openxmlformats.org/officeDocument/2006/relationships" ref="P633" r:id="rId1263"/>
    <hyperlink xmlns:r="http://schemas.openxmlformats.org/officeDocument/2006/relationships" ref="Q633" r:id="rId1264"/>
    <hyperlink xmlns:r="http://schemas.openxmlformats.org/officeDocument/2006/relationships" ref="P634" r:id="rId1265"/>
    <hyperlink xmlns:r="http://schemas.openxmlformats.org/officeDocument/2006/relationships" ref="Q634" r:id="rId1266"/>
    <hyperlink xmlns:r="http://schemas.openxmlformats.org/officeDocument/2006/relationships" ref="P635" r:id="rId1267"/>
    <hyperlink xmlns:r="http://schemas.openxmlformats.org/officeDocument/2006/relationships" ref="Q635" r:id="rId1268"/>
    <hyperlink xmlns:r="http://schemas.openxmlformats.org/officeDocument/2006/relationships" ref="P636" r:id="rId1269"/>
    <hyperlink xmlns:r="http://schemas.openxmlformats.org/officeDocument/2006/relationships" ref="Q636" r:id="rId1270"/>
    <hyperlink xmlns:r="http://schemas.openxmlformats.org/officeDocument/2006/relationships" ref="P637" r:id="rId1271"/>
    <hyperlink xmlns:r="http://schemas.openxmlformats.org/officeDocument/2006/relationships" ref="Q637" r:id="rId1272"/>
    <hyperlink xmlns:r="http://schemas.openxmlformats.org/officeDocument/2006/relationships" ref="P638" r:id="rId1273"/>
    <hyperlink xmlns:r="http://schemas.openxmlformats.org/officeDocument/2006/relationships" ref="Q638" r:id="rId1274"/>
    <hyperlink xmlns:r="http://schemas.openxmlformats.org/officeDocument/2006/relationships" ref="P639" r:id="rId1275"/>
    <hyperlink xmlns:r="http://schemas.openxmlformats.org/officeDocument/2006/relationships" ref="Q639" r:id="rId1276"/>
    <hyperlink xmlns:r="http://schemas.openxmlformats.org/officeDocument/2006/relationships" ref="P640" r:id="rId1277"/>
    <hyperlink xmlns:r="http://schemas.openxmlformats.org/officeDocument/2006/relationships" ref="Q640" r:id="rId1278"/>
    <hyperlink xmlns:r="http://schemas.openxmlformats.org/officeDocument/2006/relationships" ref="P641" r:id="rId1279"/>
    <hyperlink xmlns:r="http://schemas.openxmlformats.org/officeDocument/2006/relationships" ref="Q641" r:id="rId1280"/>
    <hyperlink xmlns:r="http://schemas.openxmlformats.org/officeDocument/2006/relationships" ref="P642" r:id="rId1281"/>
    <hyperlink xmlns:r="http://schemas.openxmlformats.org/officeDocument/2006/relationships" ref="Q642" r:id="rId1282"/>
    <hyperlink xmlns:r="http://schemas.openxmlformats.org/officeDocument/2006/relationships" ref="P643" r:id="rId1283"/>
    <hyperlink xmlns:r="http://schemas.openxmlformats.org/officeDocument/2006/relationships" ref="Q643" r:id="rId1284"/>
    <hyperlink xmlns:r="http://schemas.openxmlformats.org/officeDocument/2006/relationships" ref="P644" r:id="rId1285"/>
    <hyperlink xmlns:r="http://schemas.openxmlformats.org/officeDocument/2006/relationships" ref="Q644" r:id="rId1286"/>
    <hyperlink xmlns:r="http://schemas.openxmlformats.org/officeDocument/2006/relationships" ref="P645" r:id="rId1287"/>
    <hyperlink xmlns:r="http://schemas.openxmlformats.org/officeDocument/2006/relationships" ref="Q645" r:id="rId1288"/>
    <hyperlink xmlns:r="http://schemas.openxmlformats.org/officeDocument/2006/relationships" ref="P646" r:id="rId1289"/>
    <hyperlink xmlns:r="http://schemas.openxmlformats.org/officeDocument/2006/relationships" ref="Q646" r:id="rId1290"/>
    <hyperlink xmlns:r="http://schemas.openxmlformats.org/officeDocument/2006/relationships" ref="P647" r:id="rId1291"/>
    <hyperlink xmlns:r="http://schemas.openxmlformats.org/officeDocument/2006/relationships" ref="Q647" r:id="rId1292"/>
    <hyperlink xmlns:r="http://schemas.openxmlformats.org/officeDocument/2006/relationships" ref="P648" r:id="rId1293"/>
    <hyperlink xmlns:r="http://schemas.openxmlformats.org/officeDocument/2006/relationships" ref="Q648" r:id="rId1294"/>
    <hyperlink xmlns:r="http://schemas.openxmlformats.org/officeDocument/2006/relationships" ref="P649" r:id="rId1295"/>
    <hyperlink xmlns:r="http://schemas.openxmlformats.org/officeDocument/2006/relationships" ref="Q649" r:id="rId1296"/>
    <hyperlink xmlns:r="http://schemas.openxmlformats.org/officeDocument/2006/relationships" ref="P650" r:id="rId1297"/>
    <hyperlink xmlns:r="http://schemas.openxmlformats.org/officeDocument/2006/relationships" ref="Q650" r:id="rId1298"/>
    <hyperlink xmlns:r="http://schemas.openxmlformats.org/officeDocument/2006/relationships" ref="P651" r:id="rId1299"/>
    <hyperlink xmlns:r="http://schemas.openxmlformats.org/officeDocument/2006/relationships" ref="Q651" r:id="rId1300"/>
    <hyperlink xmlns:r="http://schemas.openxmlformats.org/officeDocument/2006/relationships" ref="P652" r:id="rId1301"/>
    <hyperlink xmlns:r="http://schemas.openxmlformats.org/officeDocument/2006/relationships" ref="Q652" r:id="rId1302"/>
    <hyperlink xmlns:r="http://schemas.openxmlformats.org/officeDocument/2006/relationships" ref="P653" r:id="rId1303"/>
    <hyperlink xmlns:r="http://schemas.openxmlformats.org/officeDocument/2006/relationships" ref="Q653" r:id="rId1304"/>
    <hyperlink xmlns:r="http://schemas.openxmlformats.org/officeDocument/2006/relationships" ref="P654" r:id="rId1305"/>
    <hyperlink xmlns:r="http://schemas.openxmlformats.org/officeDocument/2006/relationships" ref="Q654" r:id="rId1306"/>
    <hyperlink xmlns:r="http://schemas.openxmlformats.org/officeDocument/2006/relationships" ref="P655" r:id="rId1307"/>
    <hyperlink xmlns:r="http://schemas.openxmlformats.org/officeDocument/2006/relationships" ref="Q655" r:id="rId1308"/>
    <hyperlink xmlns:r="http://schemas.openxmlformats.org/officeDocument/2006/relationships" ref="P656" r:id="rId1309"/>
    <hyperlink xmlns:r="http://schemas.openxmlformats.org/officeDocument/2006/relationships" ref="Q656" r:id="rId1310"/>
    <hyperlink xmlns:r="http://schemas.openxmlformats.org/officeDocument/2006/relationships" ref="P657" r:id="rId1311"/>
    <hyperlink xmlns:r="http://schemas.openxmlformats.org/officeDocument/2006/relationships" ref="Q657" r:id="rId1312"/>
    <hyperlink xmlns:r="http://schemas.openxmlformats.org/officeDocument/2006/relationships" ref="P658" r:id="rId1313"/>
    <hyperlink xmlns:r="http://schemas.openxmlformats.org/officeDocument/2006/relationships" ref="Q658" r:id="rId1314"/>
    <hyperlink xmlns:r="http://schemas.openxmlformats.org/officeDocument/2006/relationships" ref="P659" r:id="rId1315"/>
    <hyperlink xmlns:r="http://schemas.openxmlformats.org/officeDocument/2006/relationships" ref="Q659" r:id="rId1316"/>
    <hyperlink xmlns:r="http://schemas.openxmlformats.org/officeDocument/2006/relationships" ref="P660" r:id="rId1317"/>
    <hyperlink xmlns:r="http://schemas.openxmlformats.org/officeDocument/2006/relationships" ref="Q660" r:id="rId1318"/>
    <hyperlink xmlns:r="http://schemas.openxmlformats.org/officeDocument/2006/relationships" ref="P661" r:id="rId1319"/>
    <hyperlink xmlns:r="http://schemas.openxmlformats.org/officeDocument/2006/relationships" ref="Q661" r:id="rId1320"/>
    <hyperlink xmlns:r="http://schemas.openxmlformats.org/officeDocument/2006/relationships" ref="P662" r:id="rId1321"/>
    <hyperlink xmlns:r="http://schemas.openxmlformats.org/officeDocument/2006/relationships" ref="Q662" r:id="rId1322"/>
    <hyperlink xmlns:r="http://schemas.openxmlformats.org/officeDocument/2006/relationships" ref="P663" r:id="rId1323"/>
    <hyperlink xmlns:r="http://schemas.openxmlformats.org/officeDocument/2006/relationships" ref="Q663" r:id="rId1324"/>
    <hyperlink xmlns:r="http://schemas.openxmlformats.org/officeDocument/2006/relationships" ref="P664" r:id="rId1325"/>
    <hyperlink xmlns:r="http://schemas.openxmlformats.org/officeDocument/2006/relationships" ref="Q664" r:id="rId1326"/>
    <hyperlink xmlns:r="http://schemas.openxmlformats.org/officeDocument/2006/relationships" ref="P665" r:id="rId1327"/>
    <hyperlink xmlns:r="http://schemas.openxmlformats.org/officeDocument/2006/relationships" ref="Q665" r:id="rId1328"/>
    <hyperlink xmlns:r="http://schemas.openxmlformats.org/officeDocument/2006/relationships" ref="P666" r:id="rId1329"/>
    <hyperlink xmlns:r="http://schemas.openxmlformats.org/officeDocument/2006/relationships" ref="Q666" r:id="rId1330"/>
    <hyperlink xmlns:r="http://schemas.openxmlformats.org/officeDocument/2006/relationships" ref="P667" r:id="rId1331"/>
    <hyperlink xmlns:r="http://schemas.openxmlformats.org/officeDocument/2006/relationships" ref="Q667" r:id="rId1332"/>
    <hyperlink xmlns:r="http://schemas.openxmlformats.org/officeDocument/2006/relationships" ref="P668" r:id="rId1333"/>
    <hyperlink xmlns:r="http://schemas.openxmlformats.org/officeDocument/2006/relationships" ref="Q668" r:id="rId1334"/>
    <hyperlink xmlns:r="http://schemas.openxmlformats.org/officeDocument/2006/relationships" ref="P669" r:id="rId1335"/>
    <hyperlink xmlns:r="http://schemas.openxmlformats.org/officeDocument/2006/relationships" ref="Q669" r:id="rId1336"/>
    <hyperlink xmlns:r="http://schemas.openxmlformats.org/officeDocument/2006/relationships" ref="P670" r:id="rId1337"/>
    <hyperlink xmlns:r="http://schemas.openxmlformats.org/officeDocument/2006/relationships" ref="Q670" r:id="rId1338"/>
    <hyperlink xmlns:r="http://schemas.openxmlformats.org/officeDocument/2006/relationships" ref="P671" r:id="rId1339"/>
    <hyperlink xmlns:r="http://schemas.openxmlformats.org/officeDocument/2006/relationships" ref="Q671" r:id="rId1340"/>
    <hyperlink xmlns:r="http://schemas.openxmlformats.org/officeDocument/2006/relationships" ref="P672" r:id="rId1341"/>
    <hyperlink xmlns:r="http://schemas.openxmlformats.org/officeDocument/2006/relationships" ref="Q672" r:id="rId1342"/>
    <hyperlink xmlns:r="http://schemas.openxmlformats.org/officeDocument/2006/relationships" ref="P673" r:id="rId1343"/>
    <hyperlink xmlns:r="http://schemas.openxmlformats.org/officeDocument/2006/relationships" ref="Q673" r:id="rId1344"/>
    <hyperlink xmlns:r="http://schemas.openxmlformats.org/officeDocument/2006/relationships" ref="P674" r:id="rId1345"/>
    <hyperlink xmlns:r="http://schemas.openxmlformats.org/officeDocument/2006/relationships" ref="Q674" r:id="rId1346"/>
    <hyperlink xmlns:r="http://schemas.openxmlformats.org/officeDocument/2006/relationships" ref="P675" r:id="rId1347"/>
    <hyperlink xmlns:r="http://schemas.openxmlformats.org/officeDocument/2006/relationships" ref="Q675" r:id="rId1348"/>
    <hyperlink xmlns:r="http://schemas.openxmlformats.org/officeDocument/2006/relationships" ref="P676" r:id="rId1349"/>
    <hyperlink xmlns:r="http://schemas.openxmlformats.org/officeDocument/2006/relationships" ref="Q676" r:id="rId1350"/>
    <hyperlink xmlns:r="http://schemas.openxmlformats.org/officeDocument/2006/relationships" ref="P677" r:id="rId1351"/>
    <hyperlink xmlns:r="http://schemas.openxmlformats.org/officeDocument/2006/relationships" ref="Q677" r:id="rId1352"/>
    <hyperlink xmlns:r="http://schemas.openxmlformats.org/officeDocument/2006/relationships" ref="P678" r:id="rId1353"/>
    <hyperlink xmlns:r="http://schemas.openxmlformats.org/officeDocument/2006/relationships" ref="Q678" r:id="rId1354"/>
    <hyperlink xmlns:r="http://schemas.openxmlformats.org/officeDocument/2006/relationships" ref="P679" r:id="rId1355"/>
    <hyperlink xmlns:r="http://schemas.openxmlformats.org/officeDocument/2006/relationships" ref="Q679" r:id="rId1356"/>
    <hyperlink xmlns:r="http://schemas.openxmlformats.org/officeDocument/2006/relationships" ref="P680" r:id="rId1357"/>
    <hyperlink xmlns:r="http://schemas.openxmlformats.org/officeDocument/2006/relationships" ref="Q680" r:id="rId1358"/>
    <hyperlink xmlns:r="http://schemas.openxmlformats.org/officeDocument/2006/relationships" ref="P681" r:id="rId1359"/>
    <hyperlink xmlns:r="http://schemas.openxmlformats.org/officeDocument/2006/relationships" ref="Q681" r:id="rId1360"/>
    <hyperlink xmlns:r="http://schemas.openxmlformats.org/officeDocument/2006/relationships" ref="P682" r:id="rId1361"/>
    <hyperlink xmlns:r="http://schemas.openxmlformats.org/officeDocument/2006/relationships" ref="Q682" r:id="rId1362"/>
    <hyperlink xmlns:r="http://schemas.openxmlformats.org/officeDocument/2006/relationships" ref="P683" r:id="rId1363"/>
    <hyperlink xmlns:r="http://schemas.openxmlformats.org/officeDocument/2006/relationships" ref="Q683" r:id="rId1364"/>
    <hyperlink xmlns:r="http://schemas.openxmlformats.org/officeDocument/2006/relationships" ref="P684" r:id="rId1365"/>
    <hyperlink xmlns:r="http://schemas.openxmlformats.org/officeDocument/2006/relationships" ref="Q684" r:id="rId1366"/>
    <hyperlink xmlns:r="http://schemas.openxmlformats.org/officeDocument/2006/relationships" ref="P685" r:id="rId1367"/>
    <hyperlink xmlns:r="http://schemas.openxmlformats.org/officeDocument/2006/relationships" ref="Q685" r:id="rId1368"/>
    <hyperlink xmlns:r="http://schemas.openxmlformats.org/officeDocument/2006/relationships" ref="P686" r:id="rId1369"/>
    <hyperlink xmlns:r="http://schemas.openxmlformats.org/officeDocument/2006/relationships" ref="Q686" r:id="rId1370"/>
    <hyperlink xmlns:r="http://schemas.openxmlformats.org/officeDocument/2006/relationships" ref="P687" r:id="rId1371"/>
    <hyperlink xmlns:r="http://schemas.openxmlformats.org/officeDocument/2006/relationships" ref="Q687" r:id="rId1372"/>
    <hyperlink xmlns:r="http://schemas.openxmlformats.org/officeDocument/2006/relationships" ref="P688" r:id="rId1373"/>
    <hyperlink xmlns:r="http://schemas.openxmlformats.org/officeDocument/2006/relationships" ref="Q688" r:id="rId1374"/>
    <hyperlink xmlns:r="http://schemas.openxmlformats.org/officeDocument/2006/relationships" ref="P689" r:id="rId1375"/>
    <hyperlink xmlns:r="http://schemas.openxmlformats.org/officeDocument/2006/relationships" ref="Q689" r:id="rId1376"/>
    <hyperlink xmlns:r="http://schemas.openxmlformats.org/officeDocument/2006/relationships" ref="P690" r:id="rId1377"/>
    <hyperlink xmlns:r="http://schemas.openxmlformats.org/officeDocument/2006/relationships" ref="Q690" r:id="rId1378"/>
    <hyperlink xmlns:r="http://schemas.openxmlformats.org/officeDocument/2006/relationships" ref="P691" r:id="rId1379"/>
    <hyperlink xmlns:r="http://schemas.openxmlformats.org/officeDocument/2006/relationships" ref="Q691" r:id="rId1380"/>
    <hyperlink xmlns:r="http://schemas.openxmlformats.org/officeDocument/2006/relationships" ref="P692" r:id="rId1381"/>
    <hyperlink xmlns:r="http://schemas.openxmlformats.org/officeDocument/2006/relationships" ref="Q692" r:id="rId1382"/>
    <hyperlink xmlns:r="http://schemas.openxmlformats.org/officeDocument/2006/relationships" ref="P693" r:id="rId1383"/>
    <hyperlink xmlns:r="http://schemas.openxmlformats.org/officeDocument/2006/relationships" ref="Q693" r:id="rId1384"/>
    <hyperlink xmlns:r="http://schemas.openxmlformats.org/officeDocument/2006/relationships" ref="P694" r:id="rId1385"/>
    <hyperlink xmlns:r="http://schemas.openxmlformats.org/officeDocument/2006/relationships" ref="Q694" r:id="rId1386"/>
    <hyperlink xmlns:r="http://schemas.openxmlformats.org/officeDocument/2006/relationships" ref="P695" r:id="rId1387"/>
    <hyperlink xmlns:r="http://schemas.openxmlformats.org/officeDocument/2006/relationships" ref="Q695" r:id="rId1388"/>
    <hyperlink xmlns:r="http://schemas.openxmlformats.org/officeDocument/2006/relationships" ref="P696" r:id="rId1389"/>
    <hyperlink xmlns:r="http://schemas.openxmlformats.org/officeDocument/2006/relationships" ref="Q696" r:id="rId1390"/>
    <hyperlink xmlns:r="http://schemas.openxmlformats.org/officeDocument/2006/relationships" ref="P697" r:id="rId1391"/>
    <hyperlink xmlns:r="http://schemas.openxmlformats.org/officeDocument/2006/relationships" ref="Q697" r:id="rId1392"/>
    <hyperlink xmlns:r="http://schemas.openxmlformats.org/officeDocument/2006/relationships" ref="P698" r:id="rId1393"/>
    <hyperlink xmlns:r="http://schemas.openxmlformats.org/officeDocument/2006/relationships" ref="Q698" r:id="rId1394"/>
    <hyperlink xmlns:r="http://schemas.openxmlformats.org/officeDocument/2006/relationships" ref="P699" r:id="rId1395"/>
    <hyperlink xmlns:r="http://schemas.openxmlformats.org/officeDocument/2006/relationships" ref="Q699" r:id="rId1396"/>
    <hyperlink xmlns:r="http://schemas.openxmlformats.org/officeDocument/2006/relationships" ref="P700" r:id="rId1397"/>
    <hyperlink xmlns:r="http://schemas.openxmlformats.org/officeDocument/2006/relationships" ref="Q700" r:id="rId1398"/>
    <hyperlink xmlns:r="http://schemas.openxmlformats.org/officeDocument/2006/relationships" ref="P701" r:id="rId1399"/>
    <hyperlink xmlns:r="http://schemas.openxmlformats.org/officeDocument/2006/relationships" ref="Q701" r:id="rId1400"/>
    <hyperlink xmlns:r="http://schemas.openxmlformats.org/officeDocument/2006/relationships" ref="P702" r:id="rId1401"/>
    <hyperlink xmlns:r="http://schemas.openxmlformats.org/officeDocument/2006/relationships" ref="Q702" r:id="rId1402"/>
    <hyperlink xmlns:r="http://schemas.openxmlformats.org/officeDocument/2006/relationships" ref="P703" r:id="rId1403"/>
    <hyperlink xmlns:r="http://schemas.openxmlformats.org/officeDocument/2006/relationships" ref="Q703" r:id="rId1404"/>
    <hyperlink xmlns:r="http://schemas.openxmlformats.org/officeDocument/2006/relationships" ref="P704" r:id="rId1405"/>
    <hyperlink xmlns:r="http://schemas.openxmlformats.org/officeDocument/2006/relationships" ref="Q704" r:id="rId1406"/>
    <hyperlink xmlns:r="http://schemas.openxmlformats.org/officeDocument/2006/relationships" ref="P705" r:id="rId1407"/>
    <hyperlink xmlns:r="http://schemas.openxmlformats.org/officeDocument/2006/relationships" ref="Q705" r:id="rId1408"/>
    <hyperlink xmlns:r="http://schemas.openxmlformats.org/officeDocument/2006/relationships" ref="P706" r:id="rId1409"/>
    <hyperlink xmlns:r="http://schemas.openxmlformats.org/officeDocument/2006/relationships" ref="Q706" r:id="rId1410"/>
    <hyperlink xmlns:r="http://schemas.openxmlformats.org/officeDocument/2006/relationships" ref="P707" r:id="rId1411"/>
    <hyperlink xmlns:r="http://schemas.openxmlformats.org/officeDocument/2006/relationships" ref="Q707" r:id="rId1412"/>
    <hyperlink xmlns:r="http://schemas.openxmlformats.org/officeDocument/2006/relationships" ref="P708" r:id="rId1413"/>
    <hyperlink xmlns:r="http://schemas.openxmlformats.org/officeDocument/2006/relationships" ref="Q708" r:id="rId1414"/>
    <hyperlink xmlns:r="http://schemas.openxmlformats.org/officeDocument/2006/relationships" ref="P709" r:id="rId1415"/>
    <hyperlink xmlns:r="http://schemas.openxmlformats.org/officeDocument/2006/relationships" ref="Q709" r:id="rId1416"/>
    <hyperlink xmlns:r="http://schemas.openxmlformats.org/officeDocument/2006/relationships" ref="P710" r:id="rId1417"/>
    <hyperlink xmlns:r="http://schemas.openxmlformats.org/officeDocument/2006/relationships" ref="Q710" r:id="rId1418"/>
    <hyperlink xmlns:r="http://schemas.openxmlformats.org/officeDocument/2006/relationships" ref="P711" r:id="rId1419"/>
    <hyperlink xmlns:r="http://schemas.openxmlformats.org/officeDocument/2006/relationships" ref="Q711" r:id="rId1420"/>
    <hyperlink xmlns:r="http://schemas.openxmlformats.org/officeDocument/2006/relationships" ref="P712" r:id="rId1421"/>
    <hyperlink xmlns:r="http://schemas.openxmlformats.org/officeDocument/2006/relationships" ref="Q712" r:id="rId1422"/>
    <hyperlink xmlns:r="http://schemas.openxmlformats.org/officeDocument/2006/relationships" ref="P713" r:id="rId1423"/>
    <hyperlink xmlns:r="http://schemas.openxmlformats.org/officeDocument/2006/relationships" ref="Q713" r:id="rId1424"/>
    <hyperlink xmlns:r="http://schemas.openxmlformats.org/officeDocument/2006/relationships" ref="P714" r:id="rId1425"/>
    <hyperlink xmlns:r="http://schemas.openxmlformats.org/officeDocument/2006/relationships" ref="Q714" r:id="rId1426"/>
    <hyperlink xmlns:r="http://schemas.openxmlformats.org/officeDocument/2006/relationships" ref="P715" r:id="rId1427"/>
    <hyperlink xmlns:r="http://schemas.openxmlformats.org/officeDocument/2006/relationships" ref="Q715" r:id="rId1428"/>
    <hyperlink xmlns:r="http://schemas.openxmlformats.org/officeDocument/2006/relationships" ref="P716" r:id="rId1429"/>
    <hyperlink xmlns:r="http://schemas.openxmlformats.org/officeDocument/2006/relationships" ref="Q716" r:id="rId1430"/>
    <hyperlink xmlns:r="http://schemas.openxmlformats.org/officeDocument/2006/relationships" ref="P717" r:id="rId1431"/>
    <hyperlink xmlns:r="http://schemas.openxmlformats.org/officeDocument/2006/relationships" ref="Q717" r:id="rId1432"/>
    <hyperlink xmlns:r="http://schemas.openxmlformats.org/officeDocument/2006/relationships" ref="P718" r:id="rId1433"/>
    <hyperlink xmlns:r="http://schemas.openxmlformats.org/officeDocument/2006/relationships" ref="Q718" r:id="rId1434"/>
    <hyperlink xmlns:r="http://schemas.openxmlformats.org/officeDocument/2006/relationships" ref="P719" r:id="rId1435"/>
    <hyperlink xmlns:r="http://schemas.openxmlformats.org/officeDocument/2006/relationships" ref="Q719" r:id="rId1436"/>
    <hyperlink xmlns:r="http://schemas.openxmlformats.org/officeDocument/2006/relationships" ref="P720" r:id="rId1437"/>
    <hyperlink xmlns:r="http://schemas.openxmlformats.org/officeDocument/2006/relationships" ref="Q720" r:id="rId1438"/>
    <hyperlink xmlns:r="http://schemas.openxmlformats.org/officeDocument/2006/relationships" ref="P721" r:id="rId1439"/>
    <hyperlink xmlns:r="http://schemas.openxmlformats.org/officeDocument/2006/relationships" ref="Q721" r:id="rId1440"/>
    <hyperlink xmlns:r="http://schemas.openxmlformats.org/officeDocument/2006/relationships" ref="P722" r:id="rId1441"/>
    <hyperlink xmlns:r="http://schemas.openxmlformats.org/officeDocument/2006/relationships" ref="Q722" r:id="rId1442"/>
    <hyperlink xmlns:r="http://schemas.openxmlformats.org/officeDocument/2006/relationships" ref="P723" r:id="rId1443"/>
    <hyperlink xmlns:r="http://schemas.openxmlformats.org/officeDocument/2006/relationships" ref="Q723" r:id="rId1444"/>
    <hyperlink xmlns:r="http://schemas.openxmlformats.org/officeDocument/2006/relationships" ref="P724" r:id="rId1445"/>
    <hyperlink xmlns:r="http://schemas.openxmlformats.org/officeDocument/2006/relationships" ref="Q724" r:id="rId1446"/>
    <hyperlink xmlns:r="http://schemas.openxmlformats.org/officeDocument/2006/relationships" ref="P725" r:id="rId1447"/>
    <hyperlink xmlns:r="http://schemas.openxmlformats.org/officeDocument/2006/relationships" ref="Q725" r:id="rId1448"/>
    <hyperlink xmlns:r="http://schemas.openxmlformats.org/officeDocument/2006/relationships" ref="P726" r:id="rId1449"/>
    <hyperlink xmlns:r="http://schemas.openxmlformats.org/officeDocument/2006/relationships" ref="Q726" r:id="rId1450"/>
    <hyperlink xmlns:r="http://schemas.openxmlformats.org/officeDocument/2006/relationships" ref="P727" r:id="rId1451"/>
    <hyperlink xmlns:r="http://schemas.openxmlformats.org/officeDocument/2006/relationships" ref="Q727" r:id="rId1452"/>
    <hyperlink xmlns:r="http://schemas.openxmlformats.org/officeDocument/2006/relationships" ref="P728" r:id="rId1453"/>
    <hyperlink xmlns:r="http://schemas.openxmlformats.org/officeDocument/2006/relationships" ref="Q728" r:id="rId1454"/>
    <hyperlink xmlns:r="http://schemas.openxmlformats.org/officeDocument/2006/relationships" ref="P729" r:id="rId1455"/>
    <hyperlink xmlns:r="http://schemas.openxmlformats.org/officeDocument/2006/relationships" ref="Q729" r:id="rId1456"/>
    <hyperlink xmlns:r="http://schemas.openxmlformats.org/officeDocument/2006/relationships" ref="P730" r:id="rId1457"/>
    <hyperlink xmlns:r="http://schemas.openxmlformats.org/officeDocument/2006/relationships" ref="Q730" r:id="rId1458"/>
    <hyperlink xmlns:r="http://schemas.openxmlformats.org/officeDocument/2006/relationships" ref="P731" r:id="rId1459"/>
    <hyperlink xmlns:r="http://schemas.openxmlformats.org/officeDocument/2006/relationships" ref="Q731" r:id="rId1460"/>
    <hyperlink xmlns:r="http://schemas.openxmlformats.org/officeDocument/2006/relationships" ref="P732" r:id="rId1461"/>
    <hyperlink xmlns:r="http://schemas.openxmlformats.org/officeDocument/2006/relationships" ref="Q732" r:id="rId1462"/>
    <hyperlink xmlns:r="http://schemas.openxmlformats.org/officeDocument/2006/relationships" ref="P733" r:id="rId1463"/>
    <hyperlink xmlns:r="http://schemas.openxmlformats.org/officeDocument/2006/relationships" ref="Q733" r:id="rId1464"/>
    <hyperlink xmlns:r="http://schemas.openxmlformats.org/officeDocument/2006/relationships" ref="P734" r:id="rId1465"/>
    <hyperlink xmlns:r="http://schemas.openxmlformats.org/officeDocument/2006/relationships" ref="Q734" r:id="rId1466"/>
    <hyperlink xmlns:r="http://schemas.openxmlformats.org/officeDocument/2006/relationships" ref="P735" r:id="rId1467"/>
    <hyperlink xmlns:r="http://schemas.openxmlformats.org/officeDocument/2006/relationships" ref="Q735" r:id="rId1468"/>
    <hyperlink xmlns:r="http://schemas.openxmlformats.org/officeDocument/2006/relationships" ref="P736" r:id="rId1469"/>
    <hyperlink xmlns:r="http://schemas.openxmlformats.org/officeDocument/2006/relationships" ref="Q736" r:id="rId1470"/>
    <hyperlink xmlns:r="http://schemas.openxmlformats.org/officeDocument/2006/relationships" ref="P737" r:id="rId1471"/>
    <hyperlink xmlns:r="http://schemas.openxmlformats.org/officeDocument/2006/relationships" ref="Q737" r:id="rId1472"/>
    <hyperlink xmlns:r="http://schemas.openxmlformats.org/officeDocument/2006/relationships" ref="P738" r:id="rId1473"/>
    <hyperlink xmlns:r="http://schemas.openxmlformats.org/officeDocument/2006/relationships" ref="Q738" r:id="rId1474"/>
    <hyperlink xmlns:r="http://schemas.openxmlformats.org/officeDocument/2006/relationships" ref="P739" r:id="rId1475"/>
    <hyperlink xmlns:r="http://schemas.openxmlformats.org/officeDocument/2006/relationships" ref="Q739" r:id="rId1476"/>
    <hyperlink xmlns:r="http://schemas.openxmlformats.org/officeDocument/2006/relationships" ref="P740" r:id="rId1477"/>
    <hyperlink xmlns:r="http://schemas.openxmlformats.org/officeDocument/2006/relationships" ref="Q740" r:id="rId1478"/>
    <hyperlink xmlns:r="http://schemas.openxmlformats.org/officeDocument/2006/relationships" ref="P741" r:id="rId1479"/>
    <hyperlink xmlns:r="http://schemas.openxmlformats.org/officeDocument/2006/relationships" ref="Q741" r:id="rId1480"/>
    <hyperlink xmlns:r="http://schemas.openxmlformats.org/officeDocument/2006/relationships" ref="P742" r:id="rId1481"/>
    <hyperlink xmlns:r="http://schemas.openxmlformats.org/officeDocument/2006/relationships" ref="Q742" r:id="rId1482"/>
    <hyperlink xmlns:r="http://schemas.openxmlformats.org/officeDocument/2006/relationships" ref="P743" r:id="rId1483"/>
    <hyperlink xmlns:r="http://schemas.openxmlformats.org/officeDocument/2006/relationships" ref="Q743" r:id="rId1484"/>
    <hyperlink xmlns:r="http://schemas.openxmlformats.org/officeDocument/2006/relationships" ref="P744" r:id="rId1485"/>
    <hyperlink xmlns:r="http://schemas.openxmlformats.org/officeDocument/2006/relationships" ref="Q744" r:id="rId1486"/>
    <hyperlink xmlns:r="http://schemas.openxmlformats.org/officeDocument/2006/relationships" ref="P745" r:id="rId1487"/>
    <hyperlink xmlns:r="http://schemas.openxmlformats.org/officeDocument/2006/relationships" ref="Q745" r:id="rId1488"/>
    <hyperlink xmlns:r="http://schemas.openxmlformats.org/officeDocument/2006/relationships" ref="P746" r:id="rId1489"/>
    <hyperlink xmlns:r="http://schemas.openxmlformats.org/officeDocument/2006/relationships" ref="Q746" r:id="rId1490"/>
    <hyperlink xmlns:r="http://schemas.openxmlformats.org/officeDocument/2006/relationships" ref="P747" r:id="rId1491"/>
    <hyperlink xmlns:r="http://schemas.openxmlformats.org/officeDocument/2006/relationships" ref="Q747" r:id="rId1492"/>
    <hyperlink xmlns:r="http://schemas.openxmlformats.org/officeDocument/2006/relationships" ref="P748" r:id="rId1493"/>
    <hyperlink xmlns:r="http://schemas.openxmlformats.org/officeDocument/2006/relationships" ref="Q748" r:id="rId1494"/>
    <hyperlink xmlns:r="http://schemas.openxmlformats.org/officeDocument/2006/relationships" ref="P749" r:id="rId1495"/>
    <hyperlink xmlns:r="http://schemas.openxmlformats.org/officeDocument/2006/relationships" ref="Q749" r:id="rId1496"/>
    <hyperlink xmlns:r="http://schemas.openxmlformats.org/officeDocument/2006/relationships" ref="P750" r:id="rId1497"/>
    <hyperlink xmlns:r="http://schemas.openxmlformats.org/officeDocument/2006/relationships" ref="Q750" r:id="rId1498"/>
    <hyperlink xmlns:r="http://schemas.openxmlformats.org/officeDocument/2006/relationships" ref="P751" r:id="rId1499"/>
    <hyperlink xmlns:r="http://schemas.openxmlformats.org/officeDocument/2006/relationships" ref="Q751" r:id="rId1500"/>
    <hyperlink xmlns:r="http://schemas.openxmlformats.org/officeDocument/2006/relationships" ref="P752" r:id="rId1501"/>
    <hyperlink xmlns:r="http://schemas.openxmlformats.org/officeDocument/2006/relationships" ref="Q752" r:id="rId1502"/>
    <hyperlink xmlns:r="http://schemas.openxmlformats.org/officeDocument/2006/relationships" ref="P753" r:id="rId1503"/>
    <hyperlink xmlns:r="http://schemas.openxmlformats.org/officeDocument/2006/relationships" ref="Q753" r:id="rId1504"/>
    <hyperlink xmlns:r="http://schemas.openxmlformats.org/officeDocument/2006/relationships" ref="P754" r:id="rId1505"/>
    <hyperlink xmlns:r="http://schemas.openxmlformats.org/officeDocument/2006/relationships" ref="Q754" r:id="rId1506"/>
    <hyperlink xmlns:r="http://schemas.openxmlformats.org/officeDocument/2006/relationships" ref="P755" r:id="rId1507"/>
    <hyperlink xmlns:r="http://schemas.openxmlformats.org/officeDocument/2006/relationships" ref="Q755" r:id="rId1508"/>
    <hyperlink xmlns:r="http://schemas.openxmlformats.org/officeDocument/2006/relationships" ref="P756" r:id="rId1509"/>
    <hyperlink xmlns:r="http://schemas.openxmlformats.org/officeDocument/2006/relationships" ref="Q756" r:id="rId1510"/>
    <hyperlink xmlns:r="http://schemas.openxmlformats.org/officeDocument/2006/relationships" ref="P757" r:id="rId1511"/>
    <hyperlink xmlns:r="http://schemas.openxmlformats.org/officeDocument/2006/relationships" ref="Q757" r:id="rId1512"/>
    <hyperlink xmlns:r="http://schemas.openxmlformats.org/officeDocument/2006/relationships" ref="P758" r:id="rId1513"/>
    <hyperlink xmlns:r="http://schemas.openxmlformats.org/officeDocument/2006/relationships" ref="Q758" r:id="rId1514"/>
    <hyperlink xmlns:r="http://schemas.openxmlformats.org/officeDocument/2006/relationships" ref="P759" r:id="rId1515"/>
    <hyperlink xmlns:r="http://schemas.openxmlformats.org/officeDocument/2006/relationships" ref="Q759" r:id="rId1516"/>
    <hyperlink xmlns:r="http://schemas.openxmlformats.org/officeDocument/2006/relationships" ref="P760" r:id="rId1517"/>
    <hyperlink xmlns:r="http://schemas.openxmlformats.org/officeDocument/2006/relationships" ref="Q760" r:id="rId1518"/>
    <hyperlink xmlns:r="http://schemas.openxmlformats.org/officeDocument/2006/relationships" ref="P761" r:id="rId1519"/>
    <hyperlink xmlns:r="http://schemas.openxmlformats.org/officeDocument/2006/relationships" ref="Q761" r:id="rId1520"/>
    <hyperlink xmlns:r="http://schemas.openxmlformats.org/officeDocument/2006/relationships" ref="P762" r:id="rId1521"/>
    <hyperlink xmlns:r="http://schemas.openxmlformats.org/officeDocument/2006/relationships" ref="Q762" r:id="rId1522"/>
    <hyperlink xmlns:r="http://schemas.openxmlformats.org/officeDocument/2006/relationships" ref="P763" r:id="rId1523"/>
    <hyperlink xmlns:r="http://schemas.openxmlformats.org/officeDocument/2006/relationships" ref="Q763" r:id="rId1524"/>
    <hyperlink xmlns:r="http://schemas.openxmlformats.org/officeDocument/2006/relationships" ref="P764" r:id="rId1525"/>
    <hyperlink xmlns:r="http://schemas.openxmlformats.org/officeDocument/2006/relationships" ref="Q764" r:id="rId1526"/>
    <hyperlink xmlns:r="http://schemas.openxmlformats.org/officeDocument/2006/relationships" ref="P765" r:id="rId1527"/>
    <hyperlink xmlns:r="http://schemas.openxmlformats.org/officeDocument/2006/relationships" ref="Q765" r:id="rId1528"/>
    <hyperlink xmlns:r="http://schemas.openxmlformats.org/officeDocument/2006/relationships" ref="P766" r:id="rId1529"/>
    <hyperlink xmlns:r="http://schemas.openxmlformats.org/officeDocument/2006/relationships" ref="Q766" r:id="rId1530"/>
    <hyperlink xmlns:r="http://schemas.openxmlformats.org/officeDocument/2006/relationships" ref="P767" r:id="rId1531"/>
    <hyperlink xmlns:r="http://schemas.openxmlformats.org/officeDocument/2006/relationships" ref="Q767" r:id="rId1532"/>
    <hyperlink xmlns:r="http://schemas.openxmlformats.org/officeDocument/2006/relationships" ref="P768" r:id="rId1533"/>
    <hyperlink xmlns:r="http://schemas.openxmlformats.org/officeDocument/2006/relationships" ref="Q768" r:id="rId1534"/>
    <hyperlink xmlns:r="http://schemas.openxmlformats.org/officeDocument/2006/relationships" ref="P769" r:id="rId1535"/>
    <hyperlink xmlns:r="http://schemas.openxmlformats.org/officeDocument/2006/relationships" ref="Q769" r:id="rId1536"/>
    <hyperlink xmlns:r="http://schemas.openxmlformats.org/officeDocument/2006/relationships" ref="P770" r:id="rId1537"/>
    <hyperlink xmlns:r="http://schemas.openxmlformats.org/officeDocument/2006/relationships" ref="Q770" r:id="rId1538"/>
    <hyperlink xmlns:r="http://schemas.openxmlformats.org/officeDocument/2006/relationships" ref="P771" r:id="rId1539"/>
    <hyperlink xmlns:r="http://schemas.openxmlformats.org/officeDocument/2006/relationships" ref="Q771" r:id="rId1540"/>
    <hyperlink xmlns:r="http://schemas.openxmlformats.org/officeDocument/2006/relationships" ref="P772" r:id="rId1541"/>
    <hyperlink xmlns:r="http://schemas.openxmlformats.org/officeDocument/2006/relationships" ref="Q772" r:id="rId1542"/>
    <hyperlink xmlns:r="http://schemas.openxmlformats.org/officeDocument/2006/relationships" ref="P773" r:id="rId1543"/>
    <hyperlink xmlns:r="http://schemas.openxmlformats.org/officeDocument/2006/relationships" ref="Q773" r:id="rId1544"/>
    <hyperlink xmlns:r="http://schemas.openxmlformats.org/officeDocument/2006/relationships" ref="P774" r:id="rId1545"/>
    <hyperlink xmlns:r="http://schemas.openxmlformats.org/officeDocument/2006/relationships" ref="Q774" r:id="rId1546"/>
    <hyperlink xmlns:r="http://schemas.openxmlformats.org/officeDocument/2006/relationships" ref="P775" r:id="rId1547"/>
    <hyperlink xmlns:r="http://schemas.openxmlformats.org/officeDocument/2006/relationships" ref="Q775" r:id="rId1548"/>
    <hyperlink xmlns:r="http://schemas.openxmlformats.org/officeDocument/2006/relationships" ref="P776" r:id="rId1549"/>
    <hyperlink xmlns:r="http://schemas.openxmlformats.org/officeDocument/2006/relationships" ref="Q776" r:id="rId1550"/>
    <hyperlink xmlns:r="http://schemas.openxmlformats.org/officeDocument/2006/relationships" ref="P777" r:id="rId1551"/>
    <hyperlink xmlns:r="http://schemas.openxmlformats.org/officeDocument/2006/relationships" ref="Q777" r:id="rId1552"/>
    <hyperlink xmlns:r="http://schemas.openxmlformats.org/officeDocument/2006/relationships" ref="P778" r:id="rId1553"/>
    <hyperlink xmlns:r="http://schemas.openxmlformats.org/officeDocument/2006/relationships" ref="Q778" r:id="rId1554"/>
    <hyperlink xmlns:r="http://schemas.openxmlformats.org/officeDocument/2006/relationships" ref="P779" r:id="rId1555"/>
    <hyperlink xmlns:r="http://schemas.openxmlformats.org/officeDocument/2006/relationships" ref="Q779" r:id="rId1556"/>
    <hyperlink xmlns:r="http://schemas.openxmlformats.org/officeDocument/2006/relationships" ref="P780" r:id="rId1557"/>
    <hyperlink xmlns:r="http://schemas.openxmlformats.org/officeDocument/2006/relationships" ref="Q780" r:id="rId1558"/>
    <hyperlink xmlns:r="http://schemas.openxmlformats.org/officeDocument/2006/relationships" ref="P781" r:id="rId1559"/>
    <hyperlink xmlns:r="http://schemas.openxmlformats.org/officeDocument/2006/relationships" ref="Q781" r:id="rId1560"/>
    <hyperlink xmlns:r="http://schemas.openxmlformats.org/officeDocument/2006/relationships" ref="P782" r:id="rId1561"/>
    <hyperlink xmlns:r="http://schemas.openxmlformats.org/officeDocument/2006/relationships" ref="Q782" r:id="rId1562"/>
    <hyperlink xmlns:r="http://schemas.openxmlformats.org/officeDocument/2006/relationships" ref="P783" r:id="rId1563"/>
    <hyperlink xmlns:r="http://schemas.openxmlformats.org/officeDocument/2006/relationships" ref="Q783" r:id="rId1564"/>
    <hyperlink xmlns:r="http://schemas.openxmlformats.org/officeDocument/2006/relationships" ref="P784" r:id="rId1565"/>
    <hyperlink xmlns:r="http://schemas.openxmlformats.org/officeDocument/2006/relationships" ref="Q784" r:id="rId1566"/>
    <hyperlink xmlns:r="http://schemas.openxmlformats.org/officeDocument/2006/relationships" ref="P785" r:id="rId1567"/>
    <hyperlink xmlns:r="http://schemas.openxmlformats.org/officeDocument/2006/relationships" ref="Q785" r:id="rId1568"/>
    <hyperlink xmlns:r="http://schemas.openxmlformats.org/officeDocument/2006/relationships" ref="P786" r:id="rId1569"/>
    <hyperlink xmlns:r="http://schemas.openxmlformats.org/officeDocument/2006/relationships" ref="Q786" r:id="rId1570"/>
    <hyperlink xmlns:r="http://schemas.openxmlformats.org/officeDocument/2006/relationships" ref="P787" r:id="rId1571"/>
    <hyperlink xmlns:r="http://schemas.openxmlformats.org/officeDocument/2006/relationships" ref="Q787" r:id="rId1572"/>
    <hyperlink xmlns:r="http://schemas.openxmlformats.org/officeDocument/2006/relationships" ref="P788" r:id="rId1573"/>
    <hyperlink xmlns:r="http://schemas.openxmlformats.org/officeDocument/2006/relationships" ref="Q788" r:id="rId1574"/>
    <hyperlink xmlns:r="http://schemas.openxmlformats.org/officeDocument/2006/relationships" ref="P789" r:id="rId1575"/>
    <hyperlink xmlns:r="http://schemas.openxmlformats.org/officeDocument/2006/relationships" ref="Q789" r:id="rId1576"/>
    <hyperlink xmlns:r="http://schemas.openxmlformats.org/officeDocument/2006/relationships" ref="P790" r:id="rId1577"/>
    <hyperlink xmlns:r="http://schemas.openxmlformats.org/officeDocument/2006/relationships" ref="Q790" r:id="rId1578"/>
    <hyperlink xmlns:r="http://schemas.openxmlformats.org/officeDocument/2006/relationships" ref="P791" r:id="rId1579"/>
    <hyperlink xmlns:r="http://schemas.openxmlformats.org/officeDocument/2006/relationships" ref="Q791" r:id="rId1580"/>
    <hyperlink xmlns:r="http://schemas.openxmlformats.org/officeDocument/2006/relationships" ref="P792" r:id="rId1581"/>
    <hyperlink xmlns:r="http://schemas.openxmlformats.org/officeDocument/2006/relationships" ref="Q792" r:id="rId1582"/>
    <hyperlink xmlns:r="http://schemas.openxmlformats.org/officeDocument/2006/relationships" ref="P793" r:id="rId1583"/>
    <hyperlink xmlns:r="http://schemas.openxmlformats.org/officeDocument/2006/relationships" ref="Q793" r:id="rId1584"/>
    <hyperlink xmlns:r="http://schemas.openxmlformats.org/officeDocument/2006/relationships" ref="P794" r:id="rId1585"/>
    <hyperlink xmlns:r="http://schemas.openxmlformats.org/officeDocument/2006/relationships" ref="Q794" r:id="rId1586"/>
    <hyperlink xmlns:r="http://schemas.openxmlformats.org/officeDocument/2006/relationships" ref="P795" r:id="rId1587"/>
    <hyperlink xmlns:r="http://schemas.openxmlformats.org/officeDocument/2006/relationships" ref="Q795" r:id="rId1588"/>
    <hyperlink xmlns:r="http://schemas.openxmlformats.org/officeDocument/2006/relationships" ref="P796" r:id="rId1589"/>
    <hyperlink xmlns:r="http://schemas.openxmlformats.org/officeDocument/2006/relationships" ref="Q796" r:id="rId1590"/>
    <hyperlink xmlns:r="http://schemas.openxmlformats.org/officeDocument/2006/relationships" ref="P797" r:id="rId1591"/>
    <hyperlink xmlns:r="http://schemas.openxmlformats.org/officeDocument/2006/relationships" ref="Q797" r:id="rId1592"/>
    <hyperlink xmlns:r="http://schemas.openxmlformats.org/officeDocument/2006/relationships" ref="P798" r:id="rId1593"/>
    <hyperlink xmlns:r="http://schemas.openxmlformats.org/officeDocument/2006/relationships" ref="Q798" r:id="rId1594"/>
    <hyperlink xmlns:r="http://schemas.openxmlformats.org/officeDocument/2006/relationships" ref="P799" r:id="rId1595"/>
    <hyperlink xmlns:r="http://schemas.openxmlformats.org/officeDocument/2006/relationships" ref="Q799" r:id="rId1596"/>
    <hyperlink xmlns:r="http://schemas.openxmlformats.org/officeDocument/2006/relationships" ref="P800" r:id="rId1597"/>
    <hyperlink xmlns:r="http://schemas.openxmlformats.org/officeDocument/2006/relationships" ref="Q800" r:id="rId1598"/>
    <hyperlink xmlns:r="http://schemas.openxmlformats.org/officeDocument/2006/relationships" ref="P801" r:id="rId1599"/>
    <hyperlink xmlns:r="http://schemas.openxmlformats.org/officeDocument/2006/relationships" ref="Q801" r:id="rId1600"/>
    <hyperlink xmlns:r="http://schemas.openxmlformats.org/officeDocument/2006/relationships" ref="P802" r:id="rId1601"/>
    <hyperlink xmlns:r="http://schemas.openxmlformats.org/officeDocument/2006/relationships" ref="Q802" r:id="rId1602"/>
    <hyperlink xmlns:r="http://schemas.openxmlformats.org/officeDocument/2006/relationships" ref="P803" r:id="rId1603"/>
    <hyperlink xmlns:r="http://schemas.openxmlformats.org/officeDocument/2006/relationships" ref="Q803" r:id="rId1604"/>
    <hyperlink xmlns:r="http://schemas.openxmlformats.org/officeDocument/2006/relationships" ref="P804" r:id="rId1605"/>
    <hyperlink xmlns:r="http://schemas.openxmlformats.org/officeDocument/2006/relationships" ref="Q804" r:id="rId1606"/>
    <hyperlink xmlns:r="http://schemas.openxmlformats.org/officeDocument/2006/relationships" ref="P805" r:id="rId1607"/>
    <hyperlink xmlns:r="http://schemas.openxmlformats.org/officeDocument/2006/relationships" ref="Q805" r:id="rId1608"/>
    <hyperlink xmlns:r="http://schemas.openxmlformats.org/officeDocument/2006/relationships" ref="P806" r:id="rId1609"/>
    <hyperlink xmlns:r="http://schemas.openxmlformats.org/officeDocument/2006/relationships" ref="Q806" r:id="rId1610"/>
    <hyperlink xmlns:r="http://schemas.openxmlformats.org/officeDocument/2006/relationships" ref="P807" r:id="rId1611"/>
    <hyperlink xmlns:r="http://schemas.openxmlformats.org/officeDocument/2006/relationships" ref="Q807" r:id="rId1612"/>
    <hyperlink xmlns:r="http://schemas.openxmlformats.org/officeDocument/2006/relationships" ref="P808" r:id="rId1613"/>
    <hyperlink xmlns:r="http://schemas.openxmlformats.org/officeDocument/2006/relationships" ref="Q808" r:id="rId1614"/>
    <hyperlink xmlns:r="http://schemas.openxmlformats.org/officeDocument/2006/relationships" ref="P809" r:id="rId1615"/>
    <hyperlink xmlns:r="http://schemas.openxmlformats.org/officeDocument/2006/relationships" ref="Q809" r:id="rId1616"/>
    <hyperlink xmlns:r="http://schemas.openxmlformats.org/officeDocument/2006/relationships" ref="P810" r:id="rId1617"/>
    <hyperlink xmlns:r="http://schemas.openxmlformats.org/officeDocument/2006/relationships" ref="Q810" r:id="rId1618"/>
    <hyperlink xmlns:r="http://schemas.openxmlformats.org/officeDocument/2006/relationships" ref="P811" r:id="rId1619"/>
    <hyperlink xmlns:r="http://schemas.openxmlformats.org/officeDocument/2006/relationships" ref="Q811" r:id="rId1620"/>
    <hyperlink xmlns:r="http://schemas.openxmlformats.org/officeDocument/2006/relationships" ref="P812" r:id="rId1621"/>
    <hyperlink xmlns:r="http://schemas.openxmlformats.org/officeDocument/2006/relationships" ref="Q812" r:id="rId1622"/>
    <hyperlink xmlns:r="http://schemas.openxmlformats.org/officeDocument/2006/relationships" ref="P813" r:id="rId1623"/>
    <hyperlink xmlns:r="http://schemas.openxmlformats.org/officeDocument/2006/relationships" ref="Q813" r:id="rId1624"/>
    <hyperlink xmlns:r="http://schemas.openxmlformats.org/officeDocument/2006/relationships" ref="P814" r:id="rId1625"/>
    <hyperlink xmlns:r="http://schemas.openxmlformats.org/officeDocument/2006/relationships" ref="Q814" r:id="rId1626"/>
    <hyperlink xmlns:r="http://schemas.openxmlformats.org/officeDocument/2006/relationships" ref="P815" r:id="rId1627"/>
    <hyperlink xmlns:r="http://schemas.openxmlformats.org/officeDocument/2006/relationships" ref="Q815" r:id="rId1628"/>
    <hyperlink xmlns:r="http://schemas.openxmlformats.org/officeDocument/2006/relationships" ref="P816" r:id="rId1629"/>
    <hyperlink xmlns:r="http://schemas.openxmlformats.org/officeDocument/2006/relationships" ref="Q816" r:id="rId1630"/>
    <hyperlink xmlns:r="http://schemas.openxmlformats.org/officeDocument/2006/relationships" ref="P817" r:id="rId1631"/>
    <hyperlink xmlns:r="http://schemas.openxmlformats.org/officeDocument/2006/relationships" ref="Q817" r:id="rId1632"/>
    <hyperlink xmlns:r="http://schemas.openxmlformats.org/officeDocument/2006/relationships" ref="P818" r:id="rId1633"/>
    <hyperlink xmlns:r="http://schemas.openxmlformats.org/officeDocument/2006/relationships" ref="P819" r:id="rId1634"/>
    <hyperlink xmlns:r="http://schemas.openxmlformats.org/officeDocument/2006/relationships" ref="Q819" r:id="rId1635"/>
    <hyperlink xmlns:r="http://schemas.openxmlformats.org/officeDocument/2006/relationships" ref="P820" r:id="rId1636"/>
    <hyperlink xmlns:r="http://schemas.openxmlformats.org/officeDocument/2006/relationships" ref="Q820" r:id="rId1637"/>
    <hyperlink xmlns:r="http://schemas.openxmlformats.org/officeDocument/2006/relationships" ref="P821" r:id="rId1638"/>
    <hyperlink xmlns:r="http://schemas.openxmlformats.org/officeDocument/2006/relationships" ref="Q821" r:id="rId1639"/>
    <hyperlink xmlns:r="http://schemas.openxmlformats.org/officeDocument/2006/relationships" ref="P822" r:id="rId1640"/>
    <hyperlink xmlns:r="http://schemas.openxmlformats.org/officeDocument/2006/relationships" ref="Q822" r:id="rId1641"/>
    <hyperlink xmlns:r="http://schemas.openxmlformats.org/officeDocument/2006/relationships" ref="P823" r:id="rId1642"/>
    <hyperlink xmlns:r="http://schemas.openxmlformats.org/officeDocument/2006/relationships" ref="Q823" r:id="rId1643"/>
    <hyperlink xmlns:r="http://schemas.openxmlformats.org/officeDocument/2006/relationships" ref="P824" r:id="rId1644"/>
    <hyperlink xmlns:r="http://schemas.openxmlformats.org/officeDocument/2006/relationships" ref="Q824" r:id="rId1645"/>
    <hyperlink xmlns:r="http://schemas.openxmlformats.org/officeDocument/2006/relationships" ref="P825" r:id="rId1646"/>
    <hyperlink xmlns:r="http://schemas.openxmlformats.org/officeDocument/2006/relationships" ref="Q825" r:id="rId1647"/>
    <hyperlink xmlns:r="http://schemas.openxmlformats.org/officeDocument/2006/relationships" ref="P826" r:id="rId1648"/>
    <hyperlink xmlns:r="http://schemas.openxmlformats.org/officeDocument/2006/relationships" ref="Q826" r:id="rId1649"/>
    <hyperlink xmlns:r="http://schemas.openxmlformats.org/officeDocument/2006/relationships" ref="P827" r:id="rId1650"/>
    <hyperlink xmlns:r="http://schemas.openxmlformats.org/officeDocument/2006/relationships" ref="Q827" r:id="rId1651"/>
    <hyperlink xmlns:r="http://schemas.openxmlformats.org/officeDocument/2006/relationships" ref="P828" r:id="rId1652"/>
    <hyperlink xmlns:r="http://schemas.openxmlformats.org/officeDocument/2006/relationships" ref="Q828" r:id="rId1653"/>
    <hyperlink xmlns:r="http://schemas.openxmlformats.org/officeDocument/2006/relationships" ref="P829" r:id="rId1654"/>
    <hyperlink xmlns:r="http://schemas.openxmlformats.org/officeDocument/2006/relationships" ref="Q829" r:id="rId1655"/>
    <hyperlink xmlns:r="http://schemas.openxmlformats.org/officeDocument/2006/relationships" ref="P830" r:id="rId1656"/>
    <hyperlink xmlns:r="http://schemas.openxmlformats.org/officeDocument/2006/relationships" ref="Q830" r:id="rId1657"/>
    <hyperlink xmlns:r="http://schemas.openxmlformats.org/officeDocument/2006/relationships" ref="P831" r:id="rId1658"/>
    <hyperlink xmlns:r="http://schemas.openxmlformats.org/officeDocument/2006/relationships" ref="Q831" r:id="rId1659"/>
    <hyperlink xmlns:r="http://schemas.openxmlformats.org/officeDocument/2006/relationships" ref="P832" r:id="rId1660"/>
    <hyperlink xmlns:r="http://schemas.openxmlformats.org/officeDocument/2006/relationships" ref="Q832" r:id="rId1661"/>
    <hyperlink xmlns:r="http://schemas.openxmlformats.org/officeDocument/2006/relationships" ref="P833" r:id="rId1662"/>
    <hyperlink xmlns:r="http://schemas.openxmlformats.org/officeDocument/2006/relationships" ref="Q833" r:id="rId1663"/>
    <hyperlink xmlns:r="http://schemas.openxmlformats.org/officeDocument/2006/relationships" ref="P834" r:id="rId1664"/>
    <hyperlink xmlns:r="http://schemas.openxmlformats.org/officeDocument/2006/relationships" ref="Q834" r:id="rId1665"/>
    <hyperlink xmlns:r="http://schemas.openxmlformats.org/officeDocument/2006/relationships" ref="P835" r:id="rId1666"/>
    <hyperlink xmlns:r="http://schemas.openxmlformats.org/officeDocument/2006/relationships" ref="Q835" r:id="rId1667"/>
    <hyperlink xmlns:r="http://schemas.openxmlformats.org/officeDocument/2006/relationships" ref="P836" r:id="rId1668"/>
    <hyperlink xmlns:r="http://schemas.openxmlformats.org/officeDocument/2006/relationships" ref="Q836" r:id="rId1669"/>
    <hyperlink xmlns:r="http://schemas.openxmlformats.org/officeDocument/2006/relationships" ref="P837" r:id="rId1670"/>
    <hyperlink xmlns:r="http://schemas.openxmlformats.org/officeDocument/2006/relationships" ref="Q837" r:id="rId1671"/>
    <hyperlink xmlns:r="http://schemas.openxmlformats.org/officeDocument/2006/relationships" ref="P838" r:id="rId1672"/>
    <hyperlink xmlns:r="http://schemas.openxmlformats.org/officeDocument/2006/relationships" ref="Q838" r:id="rId1673"/>
    <hyperlink xmlns:r="http://schemas.openxmlformats.org/officeDocument/2006/relationships" ref="P839" r:id="rId1674"/>
    <hyperlink xmlns:r="http://schemas.openxmlformats.org/officeDocument/2006/relationships" ref="Q839" r:id="rId1675"/>
    <hyperlink xmlns:r="http://schemas.openxmlformats.org/officeDocument/2006/relationships" ref="P840" r:id="rId1676"/>
    <hyperlink xmlns:r="http://schemas.openxmlformats.org/officeDocument/2006/relationships" ref="Q840" r:id="rId1677"/>
    <hyperlink xmlns:r="http://schemas.openxmlformats.org/officeDocument/2006/relationships" ref="P841" r:id="rId1678"/>
    <hyperlink xmlns:r="http://schemas.openxmlformats.org/officeDocument/2006/relationships" ref="Q841" r:id="rId1679"/>
    <hyperlink xmlns:r="http://schemas.openxmlformats.org/officeDocument/2006/relationships" ref="P842" r:id="rId1680"/>
    <hyperlink xmlns:r="http://schemas.openxmlformats.org/officeDocument/2006/relationships" ref="Q842" r:id="rId1681"/>
    <hyperlink xmlns:r="http://schemas.openxmlformats.org/officeDocument/2006/relationships" ref="P843" r:id="rId1682"/>
    <hyperlink xmlns:r="http://schemas.openxmlformats.org/officeDocument/2006/relationships" ref="Q843" r:id="rId1683"/>
    <hyperlink xmlns:r="http://schemas.openxmlformats.org/officeDocument/2006/relationships" ref="P844" r:id="rId1684"/>
    <hyperlink xmlns:r="http://schemas.openxmlformats.org/officeDocument/2006/relationships" ref="Q844" r:id="rId1685"/>
    <hyperlink xmlns:r="http://schemas.openxmlformats.org/officeDocument/2006/relationships" ref="P845" r:id="rId1686"/>
    <hyperlink xmlns:r="http://schemas.openxmlformats.org/officeDocument/2006/relationships" ref="Q845" r:id="rId1687"/>
    <hyperlink xmlns:r="http://schemas.openxmlformats.org/officeDocument/2006/relationships" ref="P846" r:id="rId1688"/>
    <hyperlink xmlns:r="http://schemas.openxmlformats.org/officeDocument/2006/relationships" ref="Q846" r:id="rId1689"/>
    <hyperlink xmlns:r="http://schemas.openxmlformats.org/officeDocument/2006/relationships" ref="P847" r:id="rId1690"/>
    <hyperlink xmlns:r="http://schemas.openxmlformats.org/officeDocument/2006/relationships" ref="Q847" r:id="rId1691"/>
    <hyperlink xmlns:r="http://schemas.openxmlformats.org/officeDocument/2006/relationships" ref="P848" r:id="rId1692"/>
    <hyperlink xmlns:r="http://schemas.openxmlformats.org/officeDocument/2006/relationships" ref="Q848" r:id="rId1693"/>
    <hyperlink xmlns:r="http://schemas.openxmlformats.org/officeDocument/2006/relationships" ref="P849" r:id="rId1694"/>
    <hyperlink xmlns:r="http://schemas.openxmlformats.org/officeDocument/2006/relationships" ref="Q849" r:id="rId1695"/>
    <hyperlink xmlns:r="http://schemas.openxmlformats.org/officeDocument/2006/relationships" ref="P850" r:id="rId1696"/>
    <hyperlink xmlns:r="http://schemas.openxmlformats.org/officeDocument/2006/relationships" ref="Q850" r:id="rId1697"/>
    <hyperlink xmlns:r="http://schemas.openxmlformats.org/officeDocument/2006/relationships" ref="P851" r:id="rId1698"/>
    <hyperlink xmlns:r="http://schemas.openxmlformats.org/officeDocument/2006/relationships" ref="Q851" r:id="rId1699"/>
    <hyperlink xmlns:r="http://schemas.openxmlformats.org/officeDocument/2006/relationships" ref="P852" r:id="rId1700"/>
    <hyperlink xmlns:r="http://schemas.openxmlformats.org/officeDocument/2006/relationships" ref="Q852" r:id="rId1701"/>
    <hyperlink xmlns:r="http://schemas.openxmlformats.org/officeDocument/2006/relationships" ref="P853" r:id="rId1702"/>
    <hyperlink xmlns:r="http://schemas.openxmlformats.org/officeDocument/2006/relationships" ref="Q853" r:id="rId1703"/>
    <hyperlink xmlns:r="http://schemas.openxmlformats.org/officeDocument/2006/relationships" ref="P854" r:id="rId1704"/>
    <hyperlink xmlns:r="http://schemas.openxmlformats.org/officeDocument/2006/relationships" ref="Q854" r:id="rId1705"/>
    <hyperlink xmlns:r="http://schemas.openxmlformats.org/officeDocument/2006/relationships" ref="P855" r:id="rId1706"/>
    <hyperlink xmlns:r="http://schemas.openxmlformats.org/officeDocument/2006/relationships" ref="Q855" r:id="rId1707"/>
    <hyperlink xmlns:r="http://schemas.openxmlformats.org/officeDocument/2006/relationships" ref="P856" r:id="rId1708"/>
    <hyperlink xmlns:r="http://schemas.openxmlformats.org/officeDocument/2006/relationships" ref="Q856" r:id="rId1709"/>
    <hyperlink xmlns:r="http://schemas.openxmlformats.org/officeDocument/2006/relationships" ref="P857" r:id="rId1710"/>
    <hyperlink xmlns:r="http://schemas.openxmlformats.org/officeDocument/2006/relationships" ref="Q857" r:id="rId1711"/>
    <hyperlink xmlns:r="http://schemas.openxmlformats.org/officeDocument/2006/relationships" ref="P858" r:id="rId1712"/>
    <hyperlink xmlns:r="http://schemas.openxmlformats.org/officeDocument/2006/relationships" ref="Q858" r:id="rId1713"/>
    <hyperlink xmlns:r="http://schemas.openxmlformats.org/officeDocument/2006/relationships" ref="P859" r:id="rId1714"/>
    <hyperlink xmlns:r="http://schemas.openxmlformats.org/officeDocument/2006/relationships" ref="Q859" r:id="rId1715"/>
    <hyperlink xmlns:r="http://schemas.openxmlformats.org/officeDocument/2006/relationships" ref="P860" r:id="rId1716"/>
    <hyperlink xmlns:r="http://schemas.openxmlformats.org/officeDocument/2006/relationships" ref="Q860" r:id="rId1717"/>
    <hyperlink xmlns:r="http://schemas.openxmlformats.org/officeDocument/2006/relationships" ref="P861" r:id="rId1718"/>
    <hyperlink xmlns:r="http://schemas.openxmlformats.org/officeDocument/2006/relationships" ref="Q861" r:id="rId1719"/>
    <hyperlink xmlns:r="http://schemas.openxmlformats.org/officeDocument/2006/relationships" ref="P862" r:id="rId1720"/>
    <hyperlink xmlns:r="http://schemas.openxmlformats.org/officeDocument/2006/relationships" ref="Q862" r:id="rId1721"/>
    <hyperlink xmlns:r="http://schemas.openxmlformats.org/officeDocument/2006/relationships" ref="P863" r:id="rId1722"/>
    <hyperlink xmlns:r="http://schemas.openxmlformats.org/officeDocument/2006/relationships" ref="Q863" r:id="rId1723"/>
    <hyperlink xmlns:r="http://schemas.openxmlformats.org/officeDocument/2006/relationships" ref="P864" r:id="rId1724"/>
    <hyperlink xmlns:r="http://schemas.openxmlformats.org/officeDocument/2006/relationships" ref="Q864" r:id="rId1725"/>
    <hyperlink xmlns:r="http://schemas.openxmlformats.org/officeDocument/2006/relationships" ref="P865" r:id="rId1726"/>
    <hyperlink xmlns:r="http://schemas.openxmlformats.org/officeDocument/2006/relationships" ref="Q865" r:id="rId1727"/>
    <hyperlink xmlns:r="http://schemas.openxmlformats.org/officeDocument/2006/relationships" ref="P866" r:id="rId1728"/>
    <hyperlink xmlns:r="http://schemas.openxmlformats.org/officeDocument/2006/relationships" ref="Q866" r:id="rId1729"/>
    <hyperlink xmlns:r="http://schemas.openxmlformats.org/officeDocument/2006/relationships" ref="P867" r:id="rId1730"/>
    <hyperlink xmlns:r="http://schemas.openxmlformats.org/officeDocument/2006/relationships" ref="Q867" r:id="rId1731"/>
    <hyperlink xmlns:r="http://schemas.openxmlformats.org/officeDocument/2006/relationships" ref="P868" r:id="rId1732"/>
    <hyperlink xmlns:r="http://schemas.openxmlformats.org/officeDocument/2006/relationships" ref="Q868" r:id="rId1733"/>
    <hyperlink xmlns:r="http://schemas.openxmlformats.org/officeDocument/2006/relationships" ref="P869" r:id="rId1734"/>
    <hyperlink xmlns:r="http://schemas.openxmlformats.org/officeDocument/2006/relationships" ref="Q869" r:id="rId1735"/>
    <hyperlink xmlns:r="http://schemas.openxmlformats.org/officeDocument/2006/relationships" ref="P870" r:id="rId1736"/>
    <hyperlink xmlns:r="http://schemas.openxmlformats.org/officeDocument/2006/relationships" ref="Q870" r:id="rId1737"/>
    <hyperlink xmlns:r="http://schemas.openxmlformats.org/officeDocument/2006/relationships" ref="P871" r:id="rId1738"/>
    <hyperlink xmlns:r="http://schemas.openxmlformats.org/officeDocument/2006/relationships" ref="Q871" r:id="rId1739"/>
    <hyperlink xmlns:r="http://schemas.openxmlformats.org/officeDocument/2006/relationships" ref="P872" r:id="rId1740"/>
    <hyperlink xmlns:r="http://schemas.openxmlformats.org/officeDocument/2006/relationships" ref="Q872" r:id="rId1741"/>
    <hyperlink xmlns:r="http://schemas.openxmlformats.org/officeDocument/2006/relationships" ref="P873" r:id="rId1742"/>
    <hyperlink xmlns:r="http://schemas.openxmlformats.org/officeDocument/2006/relationships" ref="Q873" r:id="rId1743"/>
    <hyperlink xmlns:r="http://schemas.openxmlformats.org/officeDocument/2006/relationships" ref="P874" r:id="rId1744"/>
    <hyperlink xmlns:r="http://schemas.openxmlformats.org/officeDocument/2006/relationships" ref="Q874" r:id="rId1745"/>
    <hyperlink xmlns:r="http://schemas.openxmlformats.org/officeDocument/2006/relationships" ref="P875" r:id="rId1746"/>
    <hyperlink xmlns:r="http://schemas.openxmlformats.org/officeDocument/2006/relationships" ref="Q875" r:id="rId1747"/>
    <hyperlink xmlns:r="http://schemas.openxmlformats.org/officeDocument/2006/relationships" ref="P876" r:id="rId1748"/>
    <hyperlink xmlns:r="http://schemas.openxmlformats.org/officeDocument/2006/relationships" ref="Q876" r:id="rId1749"/>
    <hyperlink xmlns:r="http://schemas.openxmlformats.org/officeDocument/2006/relationships" ref="P877" r:id="rId1750"/>
    <hyperlink xmlns:r="http://schemas.openxmlformats.org/officeDocument/2006/relationships" ref="Q877" r:id="rId1751"/>
    <hyperlink xmlns:r="http://schemas.openxmlformats.org/officeDocument/2006/relationships" ref="P878" r:id="rId1752"/>
    <hyperlink xmlns:r="http://schemas.openxmlformats.org/officeDocument/2006/relationships" ref="Q878" r:id="rId1753"/>
    <hyperlink xmlns:r="http://schemas.openxmlformats.org/officeDocument/2006/relationships" ref="P879" r:id="rId1754"/>
    <hyperlink xmlns:r="http://schemas.openxmlformats.org/officeDocument/2006/relationships" ref="Q879" r:id="rId1755"/>
    <hyperlink xmlns:r="http://schemas.openxmlformats.org/officeDocument/2006/relationships" ref="P880" r:id="rId1756"/>
    <hyperlink xmlns:r="http://schemas.openxmlformats.org/officeDocument/2006/relationships" ref="Q880" r:id="rId1757"/>
    <hyperlink xmlns:r="http://schemas.openxmlformats.org/officeDocument/2006/relationships" ref="P881" r:id="rId1758"/>
    <hyperlink xmlns:r="http://schemas.openxmlformats.org/officeDocument/2006/relationships" ref="Q881" r:id="rId1759"/>
    <hyperlink xmlns:r="http://schemas.openxmlformats.org/officeDocument/2006/relationships" ref="P882" r:id="rId1760"/>
    <hyperlink xmlns:r="http://schemas.openxmlformats.org/officeDocument/2006/relationships" ref="Q882" r:id="rId1761"/>
    <hyperlink xmlns:r="http://schemas.openxmlformats.org/officeDocument/2006/relationships" ref="P883" r:id="rId1762"/>
    <hyperlink xmlns:r="http://schemas.openxmlformats.org/officeDocument/2006/relationships" ref="Q883" r:id="rId1763"/>
    <hyperlink xmlns:r="http://schemas.openxmlformats.org/officeDocument/2006/relationships" ref="P884" r:id="rId1764"/>
    <hyperlink xmlns:r="http://schemas.openxmlformats.org/officeDocument/2006/relationships" ref="Q884" r:id="rId1765"/>
    <hyperlink xmlns:r="http://schemas.openxmlformats.org/officeDocument/2006/relationships" ref="P885" r:id="rId1766"/>
    <hyperlink xmlns:r="http://schemas.openxmlformats.org/officeDocument/2006/relationships" ref="Q885" r:id="rId1767"/>
    <hyperlink xmlns:r="http://schemas.openxmlformats.org/officeDocument/2006/relationships" ref="P886" r:id="rId1768"/>
    <hyperlink xmlns:r="http://schemas.openxmlformats.org/officeDocument/2006/relationships" ref="Q886" r:id="rId1769"/>
    <hyperlink xmlns:r="http://schemas.openxmlformats.org/officeDocument/2006/relationships" ref="P887" r:id="rId1770"/>
    <hyperlink xmlns:r="http://schemas.openxmlformats.org/officeDocument/2006/relationships" ref="Q887" r:id="rId1771"/>
    <hyperlink xmlns:r="http://schemas.openxmlformats.org/officeDocument/2006/relationships" ref="P888" r:id="rId1772"/>
    <hyperlink xmlns:r="http://schemas.openxmlformats.org/officeDocument/2006/relationships" ref="Q888" r:id="rId1773"/>
    <hyperlink xmlns:r="http://schemas.openxmlformats.org/officeDocument/2006/relationships" ref="P889" r:id="rId1774"/>
    <hyperlink xmlns:r="http://schemas.openxmlformats.org/officeDocument/2006/relationships" ref="Q889" r:id="rId1775"/>
    <hyperlink xmlns:r="http://schemas.openxmlformats.org/officeDocument/2006/relationships" ref="P890" r:id="rId1776"/>
    <hyperlink xmlns:r="http://schemas.openxmlformats.org/officeDocument/2006/relationships" ref="Q890" r:id="rId1777"/>
    <hyperlink xmlns:r="http://schemas.openxmlformats.org/officeDocument/2006/relationships" ref="P891" r:id="rId1778"/>
    <hyperlink xmlns:r="http://schemas.openxmlformats.org/officeDocument/2006/relationships" ref="Q891" r:id="rId1779"/>
    <hyperlink xmlns:r="http://schemas.openxmlformats.org/officeDocument/2006/relationships" ref="P892" r:id="rId1780"/>
    <hyperlink xmlns:r="http://schemas.openxmlformats.org/officeDocument/2006/relationships" ref="Q892" r:id="rId1781"/>
    <hyperlink xmlns:r="http://schemas.openxmlformats.org/officeDocument/2006/relationships" ref="P893" r:id="rId1782"/>
    <hyperlink xmlns:r="http://schemas.openxmlformats.org/officeDocument/2006/relationships" ref="Q893" r:id="rId1783"/>
    <hyperlink xmlns:r="http://schemas.openxmlformats.org/officeDocument/2006/relationships" ref="P894" r:id="rId1784"/>
    <hyperlink xmlns:r="http://schemas.openxmlformats.org/officeDocument/2006/relationships" ref="Q894" r:id="rId1785"/>
    <hyperlink xmlns:r="http://schemas.openxmlformats.org/officeDocument/2006/relationships" ref="P895" r:id="rId1786"/>
    <hyperlink xmlns:r="http://schemas.openxmlformats.org/officeDocument/2006/relationships" ref="Q895" r:id="rId1787"/>
    <hyperlink xmlns:r="http://schemas.openxmlformats.org/officeDocument/2006/relationships" ref="P896" r:id="rId1788"/>
    <hyperlink xmlns:r="http://schemas.openxmlformats.org/officeDocument/2006/relationships" ref="Q896" r:id="rId1789"/>
    <hyperlink xmlns:r="http://schemas.openxmlformats.org/officeDocument/2006/relationships" ref="P897" r:id="rId1790"/>
    <hyperlink xmlns:r="http://schemas.openxmlformats.org/officeDocument/2006/relationships" ref="Q897" r:id="rId1791"/>
    <hyperlink xmlns:r="http://schemas.openxmlformats.org/officeDocument/2006/relationships" ref="P898" r:id="rId1792"/>
    <hyperlink xmlns:r="http://schemas.openxmlformats.org/officeDocument/2006/relationships" ref="Q898" r:id="rId1793"/>
    <hyperlink xmlns:r="http://schemas.openxmlformats.org/officeDocument/2006/relationships" ref="P899" r:id="rId1794"/>
    <hyperlink xmlns:r="http://schemas.openxmlformats.org/officeDocument/2006/relationships" ref="Q899" r:id="rId1795"/>
    <hyperlink xmlns:r="http://schemas.openxmlformats.org/officeDocument/2006/relationships" ref="P900" r:id="rId1796"/>
    <hyperlink xmlns:r="http://schemas.openxmlformats.org/officeDocument/2006/relationships" ref="Q900" r:id="rId1797"/>
    <hyperlink xmlns:r="http://schemas.openxmlformats.org/officeDocument/2006/relationships" ref="P901" r:id="rId1798"/>
    <hyperlink xmlns:r="http://schemas.openxmlformats.org/officeDocument/2006/relationships" ref="Q901" r:id="rId1799"/>
    <hyperlink xmlns:r="http://schemas.openxmlformats.org/officeDocument/2006/relationships" ref="P902" r:id="rId1800"/>
    <hyperlink xmlns:r="http://schemas.openxmlformats.org/officeDocument/2006/relationships" ref="Q902" r:id="rId1801"/>
    <hyperlink xmlns:r="http://schemas.openxmlformats.org/officeDocument/2006/relationships" ref="P903" r:id="rId1802"/>
    <hyperlink xmlns:r="http://schemas.openxmlformats.org/officeDocument/2006/relationships" ref="Q903" r:id="rId1803"/>
    <hyperlink xmlns:r="http://schemas.openxmlformats.org/officeDocument/2006/relationships" ref="P904" r:id="rId1804"/>
    <hyperlink xmlns:r="http://schemas.openxmlformats.org/officeDocument/2006/relationships" ref="Q904" r:id="rId1805"/>
    <hyperlink xmlns:r="http://schemas.openxmlformats.org/officeDocument/2006/relationships" ref="P905" r:id="rId1806"/>
    <hyperlink xmlns:r="http://schemas.openxmlformats.org/officeDocument/2006/relationships" ref="Q905" r:id="rId1807"/>
    <hyperlink xmlns:r="http://schemas.openxmlformats.org/officeDocument/2006/relationships" ref="P906" r:id="rId1808"/>
    <hyperlink xmlns:r="http://schemas.openxmlformats.org/officeDocument/2006/relationships" ref="Q906" r:id="rId1809"/>
    <hyperlink xmlns:r="http://schemas.openxmlformats.org/officeDocument/2006/relationships" ref="P907" r:id="rId1810"/>
    <hyperlink xmlns:r="http://schemas.openxmlformats.org/officeDocument/2006/relationships" ref="Q907" r:id="rId1811"/>
    <hyperlink xmlns:r="http://schemas.openxmlformats.org/officeDocument/2006/relationships" ref="P908" r:id="rId1812"/>
    <hyperlink xmlns:r="http://schemas.openxmlformats.org/officeDocument/2006/relationships" ref="Q908" r:id="rId1813"/>
    <hyperlink xmlns:r="http://schemas.openxmlformats.org/officeDocument/2006/relationships" ref="P909" r:id="rId1814"/>
    <hyperlink xmlns:r="http://schemas.openxmlformats.org/officeDocument/2006/relationships" ref="Q909" r:id="rId1815"/>
    <hyperlink xmlns:r="http://schemas.openxmlformats.org/officeDocument/2006/relationships" ref="P910" r:id="rId1816"/>
    <hyperlink xmlns:r="http://schemas.openxmlformats.org/officeDocument/2006/relationships" ref="Q910" r:id="rId1817"/>
    <hyperlink xmlns:r="http://schemas.openxmlformats.org/officeDocument/2006/relationships" ref="P911" r:id="rId1818"/>
    <hyperlink xmlns:r="http://schemas.openxmlformats.org/officeDocument/2006/relationships" ref="Q911" r:id="rId1819"/>
    <hyperlink xmlns:r="http://schemas.openxmlformats.org/officeDocument/2006/relationships" ref="P912" r:id="rId1820"/>
    <hyperlink xmlns:r="http://schemas.openxmlformats.org/officeDocument/2006/relationships" ref="Q912" r:id="rId1821"/>
    <hyperlink xmlns:r="http://schemas.openxmlformats.org/officeDocument/2006/relationships" ref="P913" r:id="rId1822"/>
    <hyperlink xmlns:r="http://schemas.openxmlformats.org/officeDocument/2006/relationships" ref="Q913" r:id="rId1823"/>
    <hyperlink xmlns:r="http://schemas.openxmlformats.org/officeDocument/2006/relationships" ref="P914" r:id="rId1824"/>
    <hyperlink xmlns:r="http://schemas.openxmlformats.org/officeDocument/2006/relationships" ref="Q914" r:id="rId1825"/>
    <hyperlink xmlns:r="http://schemas.openxmlformats.org/officeDocument/2006/relationships" ref="P915" r:id="rId1826"/>
    <hyperlink xmlns:r="http://schemas.openxmlformats.org/officeDocument/2006/relationships" ref="Q915" r:id="rId1827"/>
    <hyperlink xmlns:r="http://schemas.openxmlformats.org/officeDocument/2006/relationships" ref="P916" r:id="rId1828"/>
    <hyperlink xmlns:r="http://schemas.openxmlformats.org/officeDocument/2006/relationships" ref="Q916" r:id="rId1829"/>
    <hyperlink xmlns:r="http://schemas.openxmlformats.org/officeDocument/2006/relationships" ref="P917" r:id="rId1830"/>
    <hyperlink xmlns:r="http://schemas.openxmlformats.org/officeDocument/2006/relationships" ref="Q917" r:id="rId1831"/>
    <hyperlink xmlns:r="http://schemas.openxmlformats.org/officeDocument/2006/relationships" ref="P918" r:id="rId1832"/>
    <hyperlink xmlns:r="http://schemas.openxmlformats.org/officeDocument/2006/relationships" ref="Q918" r:id="rId1833"/>
    <hyperlink xmlns:r="http://schemas.openxmlformats.org/officeDocument/2006/relationships" ref="P919" r:id="rId1834"/>
    <hyperlink xmlns:r="http://schemas.openxmlformats.org/officeDocument/2006/relationships" ref="Q919" r:id="rId1835"/>
    <hyperlink xmlns:r="http://schemas.openxmlformats.org/officeDocument/2006/relationships" ref="P920" r:id="rId1836"/>
    <hyperlink xmlns:r="http://schemas.openxmlformats.org/officeDocument/2006/relationships" ref="Q920" r:id="rId1837"/>
    <hyperlink xmlns:r="http://schemas.openxmlformats.org/officeDocument/2006/relationships" ref="P921" r:id="rId1838"/>
    <hyperlink xmlns:r="http://schemas.openxmlformats.org/officeDocument/2006/relationships" ref="Q921" r:id="rId1839"/>
    <hyperlink xmlns:r="http://schemas.openxmlformats.org/officeDocument/2006/relationships" ref="P922" r:id="rId1840"/>
    <hyperlink xmlns:r="http://schemas.openxmlformats.org/officeDocument/2006/relationships" ref="Q922" r:id="rId1841"/>
    <hyperlink xmlns:r="http://schemas.openxmlformats.org/officeDocument/2006/relationships" ref="P923" r:id="rId1842"/>
    <hyperlink xmlns:r="http://schemas.openxmlformats.org/officeDocument/2006/relationships" ref="Q923" r:id="rId1843"/>
    <hyperlink xmlns:r="http://schemas.openxmlformats.org/officeDocument/2006/relationships" ref="P924" r:id="rId1844"/>
    <hyperlink xmlns:r="http://schemas.openxmlformats.org/officeDocument/2006/relationships" ref="Q924" r:id="rId1845"/>
    <hyperlink xmlns:r="http://schemas.openxmlformats.org/officeDocument/2006/relationships" ref="P925" r:id="rId1846"/>
    <hyperlink xmlns:r="http://schemas.openxmlformats.org/officeDocument/2006/relationships" ref="Q925" r:id="rId1847"/>
    <hyperlink xmlns:r="http://schemas.openxmlformats.org/officeDocument/2006/relationships" ref="P926" r:id="rId1848"/>
    <hyperlink xmlns:r="http://schemas.openxmlformats.org/officeDocument/2006/relationships" ref="Q926" r:id="rId1849"/>
    <hyperlink xmlns:r="http://schemas.openxmlformats.org/officeDocument/2006/relationships" ref="P927" r:id="rId1850"/>
    <hyperlink xmlns:r="http://schemas.openxmlformats.org/officeDocument/2006/relationships" ref="Q927" r:id="rId1851"/>
    <hyperlink xmlns:r="http://schemas.openxmlformats.org/officeDocument/2006/relationships" ref="P928" r:id="rId1852"/>
    <hyperlink xmlns:r="http://schemas.openxmlformats.org/officeDocument/2006/relationships" ref="Q928" r:id="rId1853"/>
    <hyperlink xmlns:r="http://schemas.openxmlformats.org/officeDocument/2006/relationships" ref="P929" r:id="rId1854"/>
    <hyperlink xmlns:r="http://schemas.openxmlformats.org/officeDocument/2006/relationships" ref="Q929" r:id="rId1855"/>
    <hyperlink xmlns:r="http://schemas.openxmlformats.org/officeDocument/2006/relationships" ref="P930" r:id="rId1856"/>
    <hyperlink xmlns:r="http://schemas.openxmlformats.org/officeDocument/2006/relationships" ref="Q930" r:id="rId1857"/>
    <hyperlink xmlns:r="http://schemas.openxmlformats.org/officeDocument/2006/relationships" ref="P931" r:id="rId1858"/>
    <hyperlink xmlns:r="http://schemas.openxmlformats.org/officeDocument/2006/relationships" ref="Q931" r:id="rId1859"/>
    <hyperlink xmlns:r="http://schemas.openxmlformats.org/officeDocument/2006/relationships" ref="P932" r:id="rId1860"/>
    <hyperlink xmlns:r="http://schemas.openxmlformats.org/officeDocument/2006/relationships" ref="Q932" r:id="rId1861"/>
    <hyperlink xmlns:r="http://schemas.openxmlformats.org/officeDocument/2006/relationships" ref="P933" r:id="rId1862"/>
    <hyperlink xmlns:r="http://schemas.openxmlformats.org/officeDocument/2006/relationships" ref="Q933" r:id="rId1863"/>
    <hyperlink xmlns:r="http://schemas.openxmlformats.org/officeDocument/2006/relationships" ref="P934" r:id="rId1864"/>
    <hyperlink xmlns:r="http://schemas.openxmlformats.org/officeDocument/2006/relationships" ref="Q934" r:id="rId1865"/>
    <hyperlink xmlns:r="http://schemas.openxmlformats.org/officeDocument/2006/relationships" ref="P935" r:id="rId1866"/>
    <hyperlink xmlns:r="http://schemas.openxmlformats.org/officeDocument/2006/relationships" ref="Q935" r:id="rId1867"/>
    <hyperlink xmlns:r="http://schemas.openxmlformats.org/officeDocument/2006/relationships" ref="P936" r:id="rId1868"/>
    <hyperlink xmlns:r="http://schemas.openxmlformats.org/officeDocument/2006/relationships" ref="Q936" r:id="rId1869"/>
    <hyperlink xmlns:r="http://schemas.openxmlformats.org/officeDocument/2006/relationships" ref="P937" r:id="rId1870"/>
    <hyperlink xmlns:r="http://schemas.openxmlformats.org/officeDocument/2006/relationships" ref="Q937" r:id="rId1871"/>
    <hyperlink xmlns:r="http://schemas.openxmlformats.org/officeDocument/2006/relationships" ref="P938" r:id="rId1872"/>
    <hyperlink xmlns:r="http://schemas.openxmlformats.org/officeDocument/2006/relationships" ref="Q938" r:id="rId1873"/>
    <hyperlink xmlns:r="http://schemas.openxmlformats.org/officeDocument/2006/relationships" ref="P939" r:id="rId1874"/>
    <hyperlink xmlns:r="http://schemas.openxmlformats.org/officeDocument/2006/relationships" ref="Q939" r:id="rId1875"/>
    <hyperlink xmlns:r="http://schemas.openxmlformats.org/officeDocument/2006/relationships" ref="P940" r:id="rId1876"/>
    <hyperlink xmlns:r="http://schemas.openxmlformats.org/officeDocument/2006/relationships" ref="Q940" r:id="rId1877"/>
    <hyperlink xmlns:r="http://schemas.openxmlformats.org/officeDocument/2006/relationships" ref="P941" r:id="rId1878"/>
    <hyperlink xmlns:r="http://schemas.openxmlformats.org/officeDocument/2006/relationships" ref="Q941" r:id="rId1879"/>
    <hyperlink xmlns:r="http://schemas.openxmlformats.org/officeDocument/2006/relationships" ref="P942" r:id="rId1880"/>
    <hyperlink xmlns:r="http://schemas.openxmlformats.org/officeDocument/2006/relationships" ref="Q942" r:id="rId1881"/>
    <hyperlink xmlns:r="http://schemas.openxmlformats.org/officeDocument/2006/relationships" ref="P943" r:id="rId1882"/>
    <hyperlink xmlns:r="http://schemas.openxmlformats.org/officeDocument/2006/relationships" ref="Q943" r:id="rId1883"/>
    <hyperlink xmlns:r="http://schemas.openxmlformats.org/officeDocument/2006/relationships" ref="P944" r:id="rId1884"/>
    <hyperlink xmlns:r="http://schemas.openxmlformats.org/officeDocument/2006/relationships" ref="Q944" r:id="rId1885"/>
    <hyperlink xmlns:r="http://schemas.openxmlformats.org/officeDocument/2006/relationships" ref="P945" r:id="rId1886"/>
    <hyperlink xmlns:r="http://schemas.openxmlformats.org/officeDocument/2006/relationships" ref="Q945" r:id="rId1887"/>
    <hyperlink xmlns:r="http://schemas.openxmlformats.org/officeDocument/2006/relationships" ref="P946" r:id="rId1888"/>
    <hyperlink xmlns:r="http://schemas.openxmlformats.org/officeDocument/2006/relationships" ref="Q946" r:id="rId1889"/>
    <hyperlink xmlns:r="http://schemas.openxmlformats.org/officeDocument/2006/relationships" ref="P947" r:id="rId1890"/>
    <hyperlink xmlns:r="http://schemas.openxmlformats.org/officeDocument/2006/relationships" ref="Q947" r:id="rId1891"/>
    <hyperlink xmlns:r="http://schemas.openxmlformats.org/officeDocument/2006/relationships" ref="P948" r:id="rId1892"/>
    <hyperlink xmlns:r="http://schemas.openxmlformats.org/officeDocument/2006/relationships" ref="Q948" r:id="rId1893"/>
    <hyperlink xmlns:r="http://schemas.openxmlformats.org/officeDocument/2006/relationships" ref="P949" r:id="rId1894"/>
    <hyperlink xmlns:r="http://schemas.openxmlformats.org/officeDocument/2006/relationships" ref="Q949" r:id="rId1895"/>
    <hyperlink xmlns:r="http://schemas.openxmlformats.org/officeDocument/2006/relationships" ref="P950" r:id="rId1896"/>
    <hyperlink xmlns:r="http://schemas.openxmlformats.org/officeDocument/2006/relationships" ref="Q950" r:id="rId1897"/>
    <hyperlink xmlns:r="http://schemas.openxmlformats.org/officeDocument/2006/relationships" ref="P951" r:id="rId1898"/>
    <hyperlink xmlns:r="http://schemas.openxmlformats.org/officeDocument/2006/relationships" ref="Q951" r:id="rId1899"/>
    <hyperlink xmlns:r="http://schemas.openxmlformats.org/officeDocument/2006/relationships" ref="P952" r:id="rId1900"/>
    <hyperlink xmlns:r="http://schemas.openxmlformats.org/officeDocument/2006/relationships" ref="Q952" r:id="rId1901"/>
    <hyperlink xmlns:r="http://schemas.openxmlformats.org/officeDocument/2006/relationships" ref="P953" r:id="rId1902"/>
    <hyperlink xmlns:r="http://schemas.openxmlformats.org/officeDocument/2006/relationships" ref="Q953" r:id="rId1903"/>
    <hyperlink xmlns:r="http://schemas.openxmlformats.org/officeDocument/2006/relationships" ref="P954" r:id="rId1904"/>
    <hyperlink xmlns:r="http://schemas.openxmlformats.org/officeDocument/2006/relationships" ref="Q954" r:id="rId1905"/>
    <hyperlink xmlns:r="http://schemas.openxmlformats.org/officeDocument/2006/relationships" ref="P955" r:id="rId1906"/>
    <hyperlink xmlns:r="http://schemas.openxmlformats.org/officeDocument/2006/relationships" ref="Q955" r:id="rId1907"/>
    <hyperlink xmlns:r="http://schemas.openxmlformats.org/officeDocument/2006/relationships" ref="P956" r:id="rId1908"/>
    <hyperlink xmlns:r="http://schemas.openxmlformats.org/officeDocument/2006/relationships" ref="Q956" r:id="rId1909"/>
    <hyperlink xmlns:r="http://schemas.openxmlformats.org/officeDocument/2006/relationships" ref="P957" r:id="rId1910"/>
    <hyperlink xmlns:r="http://schemas.openxmlformats.org/officeDocument/2006/relationships" ref="Q957" r:id="rId1911"/>
    <hyperlink xmlns:r="http://schemas.openxmlformats.org/officeDocument/2006/relationships" ref="P958" r:id="rId1912"/>
    <hyperlink xmlns:r="http://schemas.openxmlformats.org/officeDocument/2006/relationships" ref="Q958" r:id="rId1913"/>
    <hyperlink xmlns:r="http://schemas.openxmlformats.org/officeDocument/2006/relationships" ref="P959" r:id="rId1914"/>
    <hyperlink xmlns:r="http://schemas.openxmlformats.org/officeDocument/2006/relationships" ref="Q959" r:id="rId1915"/>
    <hyperlink xmlns:r="http://schemas.openxmlformats.org/officeDocument/2006/relationships" ref="P960" r:id="rId1916"/>
    <hyperlink xmlns:r="http://schemas.openxmlformats.org/officeDocument/2006/relationships" ref="Q960" r:id="rId1917"/>
    <hyperlink xmlns:r="http://schemas.openxmlformats.org/officeDocument/2006/relationships" ref="P961" r:id="rId1918"/>
    <hyperlink xmlns:r="http://schemas.openxmlformats.org/officeDocument/2006/relationships" ref="Q961" r:id="rId1919"/>
    <hyperlink xmlns:r="http://schemas.openxmlformats.org/officeDocument/2006/relationships" ref="P962" r:id="rId1920"/>
    <hyperlink xmlns:r="http://schemas.openxmlformats.org/officeDocument/2006/relationships" ref="Q962" r:id="rId1921"/>
    <hyperlink xmlns:r="http://schemas.openxmlformats.org/officeDocument/2006/relationships" ref="P963" r:id="rId1922"/>
    <hyperlink xmlns:r="http://schemas.openxmlformats.org/officeDocument/2006/relationships" ref="Q963" r:id="rId1923"/>
    <hyperlink xmlns:r="http://schemas.openxmlformats.org/officeDocument/2006/relationships" ref="P964" r:id="rId1924"/>
    <hyperlink xmlns:r="http://schemas.openxmlformats.org/officeDocument/2006/relationships" ref="Q964" r:id="rId1925"/>
    <hyperlink xmlns:r="http://schemas.openxmlformats.org/officeDocument/2006/relationships" ref="P965" r:id="rId1926"/>
    <hyperlink xmlns:r="http://schemas.openxmlformats.org/officeDocument/2006/relationships" ref="Q965" r:id="rId1927"/>
    <hyperlink xmlns:r="http://schemas.openxmlformats.org/officeDocument/2006/relationships" ref="P966" r:id="rId1928"/>
    <hyperlink xmlns:r="http://schemas.openxmlformats.org/officeDocument/2006/relationships" ref="Q966" r:id="rId1929"/>
    <hyperlink xmlns:r="http://schemas.openxmlformats.org/officeDocument/2006/relationships" ref="P967" r:id="rId1930"/>
    <hyperlink xmlns:r="http://schemas.openxmlformats.org/officeDocument/2006/relationships" ref="Q967" r:id="rId1931"/>
    <hyperlink xmlns:r="http://schemas.openxmlformats.org/officeDocument/2006/relationships" ref="P968" r:id="rId1932"/>
    <hyperlink xmlns:r="http://schemas.openxmlformats.org/officeDocument/2006/relationships" ref="Q968" r:id="rId1933"/>
    <hyperlink xmlns:r="http://schemas.openxmlformats.org/officeDocument/2006/relationships" ref="P969" r:id="rId1934"/>
    <hyperlink xmlns:r="http://schemas.openxmlformats.org/officeDocument/2006/relationships" ref="Q969" r:id="rId1935"/>
    <hyperlink xmlns:r="http://schemas.openxmlformats.org/officeDocument/2006/relationships" ref="P970" r:id="rId1936"/>
    <hyperlink xmlns:r="http://schemas.openxmlformats.org/officeDocument/2006/relationships" ref="Q970" r:id="rId1937"/>
    <hyperlink xmlns:r="http://schemas.openxmlformats.org/officeDocument/2006/relationships" ref="P971" r:id="rId1938"/>
    <hyperlink xmlns:r="http://schemas.openxmlformats.org/officeDocument/2006/relationships" ref="Q971" r:id="rId1939"/>
    <hyperlink xmlns:r="http://schemas.openxmlformats.org/officeDocument/2006/relationships" ref="P972" r:id="rId1940"/>
    <hyperlink xmlns:r="http://schemas.openxmlformats.org/officeDocument/2006/relationships" ref="Q972" r:id="rId1941"/>
    <hyperlink xmlns:r="http://schemas.openxmlformats.org/officeDocument/2006/relationships" ref="P973" r:id="rId1942"/>
    <hyperlink xmlns:r="http://schemas.openxmlformats.org/officeDocument/2006/relationships" ref="Q973" r:id="rId1943"/>
    <hyperlink xmlns:r="http://schemas.openxmlformats.org/officeDocument/2006/relationships" ref="P974" r:id="rId1944"/>
    <hyperlink xmlns:r="http://schemas.openxmlformats.org/officeDocument/2006/relationships" ref="Q974" r:id="rId1945"/>
    <hyperlink xmlns:r="http://schemas.openxmlformats.org/officeDocument/2006/relationships" ref="P975" r:id="rId1946"/>
    <hyperlink xmlns:r="http://schemas.openxmlformats.org/officeDocument/2006/relationships" ref="Q975" r:id="rId1947"/>
    <hyperlink xmlns:r="http://schemas.openxmlformats.org/officeDocument/2006/relationships" ref="P976" r:id="rId1948"/>
    <hyperlink xmlns:r="http://schemas.openxmlformats.org/officeDocument/2006/relationships" ref="Q976" r:id="rId1949"/>
    <hyperlink xmlns:r="http://schemas.openxmlformats.org/officeDocument/2006/relationships" ref="P977" r:id="rId1950"/>
    <hyperlink xmlns:r="http://schemas.openxmlformats.org/officeDocument/2006/relationships" ref="Q977" r:id="rId1951"/>
    <hyperlink xmlns:r="http://schemas.openxmlformats.org/officeDocument/2006/relationships" ref="P978" r:id="rId1952"/>
    <hyperlink xmlns:r="http://schemas.openxmlformats.org/officeDocument/2006/relationships" ref="Q978" r:id="rId1953"/>
    <hyperlink xmlns:r="http://schemas.openxmlformats.org/officeDocument/2006/relationships" ref="P979" r:id="rId1954"/>
    <hyperlink xmlns:r="http://schemas.openxmlformats.org/officeDocument/2006/relationships" ref="Q979" r:id="rId1955"/>
    <hyperlink xmlns:r="http://schemas.openxmlformats.org/officeDocument/2006/relationships" ref="P980" r:id="rId1956"/>
    <hyperlink xmlns:r="http://schemas.openxmlformats.org/officeDocument/2006/relationships" ref="Q980" r:id="rId1957"/>
    <hyperlink xmlns:r="http://schemas.openxmlformats.org/officeDocument/2006/relationships" ref="P981" r:id="rId1958"/>
    <hyperlink xmlns:r="http://schemas.openxmlformats.org/officeDocument/2006/relationships" ref="Q981" r:id="rId1959"/>
    <hyperlink xmlns:r="http://schemas.openxmlformats.org/officeDocument/2006/relationships" ref="P982" r:id="rId1960"/>
    <hyperlink xmlns:r="http://schemas.openxmlformats.org/officeDocument/2006/relationships" ref="Q982" r:id="rId1961"/>
    <hyperlink xmlns:r="http://schemas.openxmlformats.org/officeDocument/2006/relationships" ref="P983" r:id="rId1962"/>
    <hyperlink xmlns:r="http://schemas.openxmlformats.org/officeDocument/2006/relationships" ref="Q983" r:id="rId1963"/>
    <hyperlink xmlns:r="http://schemas.openxmlformats.org/officeDocument/2006/relationships" ref="P984" r:id="rId1964"/>
    <hyperlink xmlns:r="http://schemas.openxmlformats.org/officeDocument/2006/relationships" ref="Q984" r:id="rId1965"/>
    <hyperlink xmlns:r="http://schemas.openxmlformats.org/officeDocument/2006/relationships" ref="P985" r:id="rId1966"/>
    <hyperlink xmlns:r="http://schemas.openxmlformats.org/officeDocument/2006/relationships" ref="Q985" r:id="rId1967"/>
    <hyperlink xmlns:r="http://schemas.openxmlformats.org/officeDocument/2006/relationships" ref="P986" r:id="rId1968"/>
    <hyperlink xmlns:r="http://schemas.openxmlformats.org/officeDocument/2006/relationships" ref="Q986" r:id="rId1969"/>
    <hyperlink xmlns:r="http://schemas.openxmlformats.org/officeDocument/2006/relationships" ref="P987" r:id="rId1970"/>
    <hyperlink xmlns:r="http://schemas.openxmlformats.org/officeDocument/2006/relationships" ref="Q987" r:id="rId1971"/>
    <hyperlink xmlns:r="http://schemas.openxmlformats.org/officeDocument/2006/relationships" ref="P988" r:id="rId1972"/>
    <hyperlink xmlns:r="http://schemas.openxmlformats.org/officeDocument/2006/relationships" ref="Q988" r:id="rId1973"/>
    <hyperlink xmlns:r="http://schemas.openxmlformats.org/officeDocument/2006/relationships" ref="P989" r:id="rId1974"/>
    <hyperlink xmlns:r="http://schemas.openxmlformats.org/officeDocument/2006/relationships" ref="Q989" r:id="rId1975"/>
    <hyperlink xmlns:r="http://schemas.openxmlformats.org/officeDocument/2006/relationships" ref="P990" r:id="rId1976"/>
    <hyperlink xmlns:r="http://schemas.openxmlformats.org/officeDocument/2006/relationships" ref="Q990" r:id="rId1977"/>
    <hyperlink xmlns:r="http://schemas.openxmlformats.org/officeDocument/2006/relationships" ref="P991" r:id="rId1978"/>
    <hyperlink xmlns:r="http://schemas.openxmlformats.org/officeDocument/2006/relationships" ref="Q991" r:id="rId1979"/>
    <hyperlink xmlns:r="http://schemas.openxmlformats.org/officeDocument/2006/relationships" ref="P992" r:id="rId1980"/>
    <hyperlink xmlns:r="http://schemas.openxmlformats.org/officeDocument/2006/relationships" ref="Q992" r:id="rId1981"/>
    <hyperlink xmlns:r="http://schemas.openxmlformats.org/officeDocument/2006/relationships" ref="P993" r:id="rId1982"/>
    <hyperlink xmlns:r="http://schemas.openxmlformats.org/officeDocument/2006/relationships" ref="Q993" r:id="rId1983"/>
    <hyperlink xmlns:r="http://schemas.openxmlformats.org/officeDocument/2006/relationships" ref="P994" r:id="rId1984"/>
    <hyperlink xmlns:r="http://schemas.openxmlformats.org/officeDocument/2006/relationships" ref="Q994" r:id="rId1985"/>
    <hyperlink xmlns:r="http://schemas.openxmlformats.org/officeDocument/2006/relationships" ref="P995" r:id="rId1986"/>
    <hyperlink xmlns:r="http://schemas.openxmlformats.org/officeDocument/2006/relationships" ref="Q995" r:id="rId1987"/>
    <hyperlink xmlns:r="http://schemas.openxmlformats.org/officeDocument/2006/relationships" ref="P996" r:id="rId1988"/>
    <hyperlink xmlns:r="http://schemas.openxmlformats.org/officeDocument/2006/relationships" ref="Q996" r:id="rId1989"/>
    <hyperlink xmlns:r="http://schemas.openxmlformats.org/officeDocument/2006/relationships" ref="P997" r:id="rId1990"/>
    <hyperlink xmlns:r="http://schemas.openxmlformats.org/officeDocument/2006/relationships" ref="Q997" r:id="rId1991"/>
    <hyperlink xmlns:r="http://schemas.openxmlformats.org/officeDocument/2006/relationships" ref="P998" r:id="rId1992"/>
    <hyperlink xmlns:r="http://schemas.openxmlformats.org/officeDocument/2006/relationships" ref="Q998" r:id="rId1993"/>
    <hyperlink xmlns:r="http://schemas.openxmlformats.org/officeDocument/2006/relationships" ref="P999" r:id="rId1994"/>
    <hyperlink xmlns:r="http://schemas.openxmlformats.org/officeDocument/2006/relationships" ref="Q999" r:id="rId1995"/>
    <hyperlink xmlns:r="http://schemas.openxmlformats.org/officeDocument/2006/relationships" ref="P1000" r:id="rId1996"/>
    <hyperlink xmlns:r="http://schemas.openxmlformats.org/officeDocument/2006/relationships" ref="Q1000" r:id="rId1997"/>
    <hyperlink xmlns:r="http://schemas.openxmlformats.org/officeDocument/2006/relationships" ref="P1001" r:id="rId1998"/>
    <hyperlink xmlns:r="http://schemas.openxmlformats.org/officeDocument/2006/relationships" ref="Q1001" r:id="rId1999"/>
    <hyperlink xmlns:r="http://schemas.openxmlformats.org/officeDocument/2006/relationships" ref="P1002" r:id="rId2000"/>
    <hyperlink xmlns:r="http://schemas.openxmlformats.org/officeDocument/2006/relationships" ref="Q1002" r:id="rId2001"/>
    <hyperlink xmlns:r="http://schemas.openxmlformats.org/officeDocument/2006/relationships" ref="P1003" r:id="rId2002"/>
    <hyperlink xmlns:r="http://schemas.openxmlformats.org/officeDocument/2006/relationships" ref="Q1003" r:id="rId2003"/>
    <hyperlink xmlns:r="http://schemas.openxmlformats.org/officeDocument/2006/relationships" ref="P1004" r:id="rId2004"/>
    <hyperlink xmlns:r="http://schemas.openxmlformats.org/officeDocument/2006/relationships" ref="Q1004" r:id="rId2005"/>
    <hyperlink xmlns:r="http://schemas.openxmlformats.org/officeDocument/2006/relationships" ref="P1005" r:id="rId2006"/>
    <hyperlink xmlns:r="http://schemas.openxmlformats.org/officeDocument/2006/relationships" ref="Q1005" r:id="rId2007"/>
    <hyperlink xmlns:r="http://schemas.openxmlformats.org/officeDocument/2006/relationships" ref="P1006" r:id="rId2008"/>
    <hyperlink xmlns:r="http://schemas.openxmlformats.org/officeDocument/2006/relationships" ref="Q1006" r:id="rId2009"/>
    <hyperlink xmlns:r="http://schemas.openxmlformats.org/officeDocument/2006/relationships" ref="P1007" r:id="rId2010"/>
    <hyperlink xmlns:r="http://schemas.openxmlformats.org/officeDocument/2006/relationships" ref="Q1007" r:id="rId2011"/>
    <hyperlink xmlns:r="http://schemas.openxmlformats.org/officeDocument/2006/relationships" ref="P1008" r:id="rId2012"/>
    <hyperlink xmlns:r="http://schemas.openxmlformats.org/officeDocument/2006/relationships" ref="Q1008" r:id="rId2013"/>
    <hyperlink xmlns:r="http://schemas.openxmlformats.org/officeDocument/2006/relationships" ref="P1009" r:id="rId2014"/>
    <hyperlink xmlns:r="http://schemas.openxmlformats.org/officeDocument/2006/relationships" ref="Q1009" r:id="rId2015"/>
    <hyperlink xmlns:r="http://schemas.openxmlformats.org/officeDocument/2006/relationships" ref="P1010" r:id="rId2016"/>
    <hyperlink xmlns:r="http://schemas.openxmlformats.org/officeDocument/2006/relationships" ref="Q1010" r:id="rId2017"/>
    <hyperlink xmlns:r="http://schemas.openxmlformats.org/officeDocument/2006/relationships" ref="P1011" r:id="rId2018"/>
    <hyperlink xmlns:r="http://schemas.openxmlformats.org/officeDocument/2006/relationships" ref="Q1011" r:id="rId2019"/>
    <hyperlink xmlns:r="http://schemas.openxmlformats.org/officeDocument/2006/relationships" ref="P1012" r:id="rId2020"/>
    <hyperlink xmlns:r="http://schemas.openxmlformats.org/officeDocument/2006/relationships" ref="Q1012" r:id="rId2021"/>
    <hyperlink xmlns:r="http://schemas.openxmlformats.org/officeDocument/2006/relationships" ref="P1013" r:id="rId2022"/>
    <hyperlink xmlns:r="http://schemas.openxmlformats.org/officeDocument/2006/relationships" ref="Q1013" r:id="rId2023"/>
    <hyperlink xmlns:r="http://schemas.openxmlformats.org/officeDocument/2006/relationships" ref="P1014" r:id="rId2024"/>
    <hyperlink xmlns:r="http://schemas.openxmlformats.org/officeDocument/2006/relationships" ref="Q1014" r:id="rId2025"/>
    <hyperlink xmlns:r="http://schemas.openxmlformats.org/officeDocument/2006/relationships" ref="P1015" r:id="rId2026"/>
    <hyperlink xmlns:r="http://schemas.openxmlformats.org/officeDocument/2006/relationships" ref="Q1015" r:id="rId2027"/>
    <hyperlink xmlns:r="http://schemas.openxmlformats.org/officeDocument/2006/relationships" ref="P1016" r:id="rId2028"/>
    <hyperlink xmlns:r="http://schemas.openxmlformats.org/officeDocument/2006/relationships" ref="Q1016" r:id="rId2029"/>
    <hyperlink xmlns:r="http://schemas.openxmlformats.org/officeDocument/2006/relationships" ref="P1017" r:id="rId2030"/>
    <hyperlink xmlns:r="http://schemas.openxmlformats.org/officeDocument/2006/relationships" ref="Q1017" r:id="rId2031"/>
    <hyperlink xmlns:r="http://schemas.openxmlformats.org/officeDocument/2006/relationships" ref="P1018" r:id="rId2032"/>
    <hyperlink xmlns:r="http://schemas.openxmlformats.org/officeDocument/2006/relationships" ref="Q1018" r:id="rId2033"/>
    <hyperlink xmlns:r="http://schemas.openxmlformats.org/officeDocument/2006/relationships" ref="P1019" r:id="rId2034"/>
    <hyperlink xmlns:r="http://schemas.openxmlformats.org/officeDocument/2006/relationships" ref="Q1019" r:id="rId2035"/>
    <hyperlink xmlns:r="http://schemas.openxmlformats.org/officeDocument/2006/relationships" ref="P1020" r:id="rId2036"/>
    <hyperlink xmlns:r="http://schemas.openxmlformats.org/officeDocument/2006/relationships" ref="Q1020" r:id="rId2037"/>
    <hyperlink xmlns:r="http://schemas.openxmlformats.org/officeDocument/2006/relationships" ref="P1021" r:id="rId2038"/>
    <hyperlink xmlns:r="http://schemas.openxmlformats.org/officeDocument/2006/relationships" ref="Q1021" r:id="rId2039"/>
    <hyperlink xmlns:r="http://schemas.openxmlformats.org/officeDocument/2006/relationships" ref="P1022" r:id="rId2040"/>
    <hyperlink xmlns:r="http://schemas.openxmlformats.org/officeDocument/2006/relationships" ref="Q1022" r:id="rId2041"/>
    <hyperlink xmlns:r="http://schemas.openxmlformats.org/officeDocument/2006/relationships" ref="P1023" r:id="rId2042"/>
    <hyperlink xmlns:r="http://schemas.openxmlformats.org/officeDocument/2006/relationships" ref="Q1023" r:id="rId2043"/>
    <hyperlink xmlns:r="http://schemas.openxmlformats.org/officeDocument/2006/relationships" ref="P1024" r:id="rId2044"/>
    <hyperlink xmlns:r="http://schemas.openxmlformats.org/officeDocument/2006/relationships" ref="Q1024" r:id="rId2045"/>
    <hyperlink xmlns:r="http://schemas.openxmlformats.org/officeDocument/2006/relationships" ref="P1025" r:id="rId2046"/>
    <hyperlink xmlns:r="http://schemas.openxmlformats.org/officeDocument/2006/relationships" ref="Q1025" r:id="rId2047"/>
    <hyperlink xmlns:r="http://schemas.openxmlformats.org/officeDocument/2006/relationships" ref="P1026" r:id="rId2048"/>
    <hyperlink xmlns:r="http://schemas.openxmlformats.org/officeDocument/2006/relationships" ref="Q1026" r:id="rId2049"/>
    <hyperlink xmlns:r="http://schemas.openxmlformats.org/officeDocument/2006/relationships" ref="P1027" r:id="rId2050"/>
    <hyperlink xmlns:r="http://schemas.openxmlformats.org/officeDocument/2006/relationships" ref="Q1027" r:id="rId2051"/>
    <hyperlink xmlns:r="http://schemas.openxmlformats.org/officeDocument/2006/relationships" ref="P1028" r:id="rId2052"/>
    <hyperlink xmlns:r="http://schemas.openxmlformats.org/officeDocument/2006/relationships" ref="Q1028" r:id="rId2053"/>
    <hyperlink xmlns:r="http://schemas.openxmlformats.org/officeDocument/2006/relationships" ref="P1029" r:id="rId2054"/>
    <hyperlink xmlns:r="http://schemas.openxmlformats.org/officeDocument/2006/relationships" ref="Q1029" r:id="rId2055"/>
    <hyperlink xmlns:r="http://schemas.openxmlformats.org/officeDocument/2006/relationships" ref="P1030" r:id="rId2056"/>
    <hyperlink xmlns:r="http://schemas.openxmlformats.org/officeDocument/2006/relationships" ref="Q1030" r:id="rId2057"/>
    <hyperlink xmlns:r="http://schemas.openxmlformats.org/officeDocument/2006/relationships" ref="P1031" r:id="rId2058"/>
    <hyperlink xmlns:r="http://schemas.openxmlformats.org/officeDocument/2006/relationships" ref="Q1031" r:id="rId2059"/>
    <hyperlink xmlns:r="http://schemas.openxmlformats.org/officeDocument/2006/relationships" ref="P1032" r:id="rId2060"/>
    <hyperlink xmlns:r="http://schemas.openxmlformats.org/officeDocument/2006/relationships" ref="Q1032" r:id="rId2061"/>
    <hyperlink xmlns:r="http://schemas.openxmlformats.org/officeDocument/2006/relationships" ref="P1033" r:id="rId2062"/>
    <hyperlink xmlns:r="http://schemas.openxmlformats.org/officeDocument/2006/relationships" ref="Q1033" r:id="rId2063"/>
    <hyperlink xmlns:r="http://schemas.openxmlformats.org/officeDocument/2006/relationships" ref="P1034" r:id="rId2064"/>
    <hyperlink xmlns:r="http://schemas.openxmlformats.org/officeDocument/2006/relationships" ref="Q1034" r:id="rId2065"/>
    <hyperlink xmlns:r="http://schemas.openxmlformats.org/officeDocument/2006/relationships" ref="P1035" r:id="rId2066"/>
    <hyperlink xmlns:r="http://schemas.openxmlformats.org/officeDocument/2006/relationships" ref="Q1035" r:id="rId2067"/>
    <hyperlink xmlns:r="http://schemas.openxmlformats.org/officeDocument/2006/relationships" ref="P1036" r:id="rId2068"/>
    <hyperlink xmlns:r="http://schemas.openxmlformats.org/officeDocument/2006/relationships" ref="Q1036" r:id="rId2069"/>
    <hyperlink xmlns:r="http://schemas.openxmlformats.org/officeDocument/2006/relationships" ref="P1037" r:id="rId2070"/>
    <hyperlink xmlns:r="http://schemas.openxmlformats.org/officeDocument/2006/relationships" ref="Q1037" r:id="rId2071"/>
    <hyperlink xmlns:r="http://schemas.openxmlformats.org/officeDocument/2006/relationships" ref="P1038" r:id="rId2072"/>
    <hyperlink xmlns:r="http://schemas.openxmlformats.org/officeDocument/2006/relationships" ref="Q1038" r:id="rId2073"/>
    <hyperlink xmlns:r="http://schemas.openxmlformats.org/officeDocument/2006/relationships" ref="P1039" r:id="rId2074"/>
    <hyperlink xmlns:r="http://schemas.openxmlformats.org/officeDocument/2006/relationships" ref="Q1039" r:id="rId2075"/>
    <hyperlink xmlns:r="http://schemas.openxmlformats.org/officeDocument/2006/relationships" ref="P1040" r:id="rId2076"/>
    <hyperlink xmlns:r="http://schemas.openxmlformats.org/officeDocument/2006/relationships" ref="Q1040" r:id="rId2077"/>
    <hyperlink xmlns:r="http://schemas.openxmlformats.org/officeDocument/2006/relationships" ref="P1041" r:id="rId2078"/>
    <hyperlink xmlns:r="http://schemas.openxmlformats.org/officeDocument/2006/relationships" ref="Q1041" r:id="rId2079"/>
    <hyperlink xmlns:r="http://schemas.openxmlformats.org/officeDocument/2006/relationships" ref="P1042" r:id="rId2080"/>
    <hyperlink xmlns:r="http://schemas.openxmlformats.org/officeDocument/2006/relationships" ref="Q1042" r:id="rId2081"/>
    <hyperlink xmlns:r="http://schemas.openxmlformats.org/officeDocument/2006/relationships" ref="P1043" r:id="rId2082"/>
    <hyperlink xmlns:r="http://schemas.openxmlformats.org/officeDocument/2006/relationships" ref="Q1043" r:id="rId2083"/>
    <hyperlink xmlns:r="http://schemas.openxmlformats.org/officeDocument/2006/relationships" ref="P1044" r:id="rId2084"/>
    <hyperlink xmlns:r="http://schemas.openxmlformats.org/officeDocument/2006/relationships" ref="Q1044" r:id="rId2085"/>
    <hyperlink xmlns:r="http://schemas.openxmlformats.org/officeDocument/2006/relationships" ref="P1045" r:id="rId2086"/>
    <hyperlink xmlns:r="http://schemas.openxmlformats.org/officeDocument/2006/relationships" ref="Q1045" r:id="rId2087"/>
    <hyperlink xmlns:r="http://schemas.openxmlformats.org/officeDocument/2006/relationships" ref="P1046" r:id="rId2088"/>
    <hyperlink xmlns:r="http://schemas.openxmlformats.org/officeDocument/2006/relationships" ref="Q1046" r:id="rId2089"/>
    <hyperlink xmlns:r="http://schemas.openxmlformats.org/officeDocument/2006/relationships" ref="P1047" r:id="rId2090"/>
    <hyperlink xmlns:r="http://schemas.openxmlformats.org/officeDocument/2006/relationships" ref="Q1047" r:id="rId2091"/>
    <hyperlink xmlns:r="http://schemas.openxmlformats.org/officeDocument/2006/relationships" ref="P1048" r:id="rId2092"/>
    <hyperlink xmlns:r="http://schemas.openxmlformats.org/officeDocument/2006/relationships" ref="Q1048" r:id="rId2093"/>
    <hyperlink xmlns:r="http://schemas.openxmlformats.org/officeDocument/2006/relationships" ref="P1049" r:id="rId2094"/>
    <hyperlink xmlns:r="http://schemas.openxmlformats.org/officeDocument/2006/relationships" ref="Q1049" r:id="rId2095"/>
    <hyperlink xmlns:r="http://schemas.openxmlformats.org/officeDocument/2006/relationships" ref="P1050" r:id="rId2096"/>
    <hyperlink xmlns:r="http://schemas.openxmlformats.org/officeDocument/2006/relationships" ref="Q1050" r:id="rId2097"/>
    <hyperlink xmlns:r="http://schemas.openxmlformats.org/officeDocument/2006/relationships" ref="P1051" r:id="rId2098"/>
    <hyperlink xmlns:r="http://schemas.openxmlformats.org/officeDocument/2006/relationships" ref="Q1051" r:id="rId2099"/>
    <hyperlink xmlns:r="http://schemas.openxmlformats.org/officeDocument/2006/relationships" ref="P1052" r:id="rId2100"/>
    <hyperlink xmlns:r="http://schemas.openxmlformats.org/officeDocument/2006/relationships" ref="Q1052" r:id="rId2101"/>
    <hyperlink xmlns:r="http://schemas.openxmlformats.org/officeDocument/2006/relationships" ref="P1053" r:id="rId2102"/>
    <hyperlink xmlns:r="http://schemas.openxmlformats.org/officeDocument/2006/relationships" ref="Q1053" r:id="rId2103"/>
    <hyperlink xmlns:r="http://schemas.openxmlformats.org/officeDocument/2006/relationships" ref="P1054" r:id="rId2104"/>
    <hyperlink xmlns:r="http://schemas.openxmlformats.org/officeDocument/2006/relationships" ref="Q1054" r:id="rId2105"/>
    <hyperlink xmlns:r="http://schemas.openxmlformats.org/officeDocument/2006/relationships" ref="P1055" r:id="rId2106"/>
    <hyperlink xmlns:r="http://schemas.openxmlformats.org/officeDocument/2006/relationships" ref="Q1055" r:id="rId2107"/>
    <hyperlink xmlns:r="http://schemas.openxmlformats.org/officeDocument/2006/relationships" ref="P1056" r:id="rId2108"/>
    <hyperlink xmlns:r="http://schemas.openxmlformats.org/officeDocument/2006/relationships" ref="Q1056" r:id="rId2109"/>
    <hyperlink xmlns:r="http://schemas.openxmlformats.org/officeDocument/2006/relationships" ref="P1057" r:id="rId2110"/>
    <hyperlink xmlns:r="http://schemas.openxmlformats.org/officeDocument/2006/relationships" ref="Q1057" r:id="rId2111"/>
    <hyperlink xmlns:r="http://schemas.openxmlformats.org/officeDocument/2006/relationships" ref="P1058" r:id="rId2112"/>
    <hyperlink xmlns:r="http://schemas.openxmlformats.org/officeDocument/2006/relationships" ref="Q1058" r:id="rId2113"/>
    <hyperlink xmlns:r="http://schemas.openxmlformats.org/officeDocument/2006/relationships" ref="P1059" r:id="rId2114"/>
    <hyperlink xmlns:r="http://schemas.openxmlformats.org/officeDocument/2006/relationships" ref="Q1059" r:id="rId2115"/>
    <hyperlink xmlns:r="http://schemas.openxmlformats.org/officeDocument/2006/relationships" ref="P1060" r:id="rId2116"/>
    <hyperlink xmlns:r="http://schemas.openxmlformats.org/officeDocument/2006/relationships" ref="Q1060" r:id="rId2117"/>
    <hyperlink xmlns:r="http://schemas.openxmlformats.org/officeDocument/2006/relationships" ref="P1061" r:id="rId2118"/>
    <hyperlink xmlns:r="http://schemas.openxmlformats.org/officeDocument/2006/relationships" ref="Q1061" r:id="rId2119"/>
    <hyperlink xmlns:r="http://schemas.openxmlformats.org/officeDocument/2006/relationships" ref="P1062" r:id="rId2120"/>
    <hyperlink xmlns:r="http://schemas.openxmlformats.org/officeDocument/2006/relationships" ref="Q1062" r:id="rId2121"/>
    <hyperlink xmlns:r="http://schemas.openxmlformats.org/officeDocument/2006/relationships" ref="P1063" r:id="rId2122"/>
    <hyperlink xmlns:r="http://schemas.openxmlformats.org/officeDocument/2006/relationships" ref="Q1063" r:id="rId2123"/>
    <hyperlink xmlns:r="http://schemas.openxmlformats.org/officeDocument/2006/relationships" ref="P1064" r:id="rId2124"/>
    <hyperlink xmlns:r="http://schemas.openxmlformats.org/officeDocument/2006/relationships" ref="Q1064" r:id="rId2125"/>
    <hyperlink xmlns:r="http://schemas.openxmlformats.org/officeDocument/2006/relationships" ref="P1065" r:id="rId2126"/>
    <hyperlink xmlns:r="http://schemas.openxmlformats.org/officeDocument/2006/relationships" ref="Q1065" r:id="rId2127"/>
    <hyperlink xmlns:r="http://schemas.openxmlformats.org/officeDocument/2006/relationships" ref="P1066" r:id="rId2128"/>
    <hyperlink xmlns:r="http://schemas.openxmlformats.org/officeDocument/2006/relationships" ref="Q1066" r:id="rId2129"/>
    <hyperlink xmlns:r="http://schemas.openxmlformats.org/officeDocument/2006/relationships" ref="P1067" r:id="rId2130"/>
    <hyperlink xmlns:r="http://schemas.openxmlformats.org/officeDocument/2006/relationships" ref="Q1067" r:id="rId2131"/>
    <hyperlink xmlns:r="http://schemas.openxmlformats.org/officeDocument/2006/relationships" ref="P1068" r:id="rId2132"/>
    <hyperlink xmlns:r="http://schemas.openxmlformats.org/officeDocument/2006/relationships" ref="Q1068" r:id="rId2133"/>
    <hyperlink xmlns:r="http://schemas.openxmlformats.org/officeDocument/2006/relationships" ref="P1069" r:id="rId2134"/>
    <hyperlink xmlns:r="http://schemas.openxmlformats.org/officeDocument/2006/relationships" ref="Q1069" r:id="rId2135"/>
    <hyperlink xmlns:r="http://schemas.openxmlformats.org/officeDocument/2006/relationships" ref="P1070" r:id="rId2136"/>
    <hyperlink xmlns:r="http://schemas.openxmlformats.org/officeDocument/2006/relationships" ref="Q1070" r:id="rId2137"/>
    <hyperlink xmlns:r="http://schemas.openxmlformats.org/officeDocument/2006/relationships" ref="P1071" r:id="rId2138"/>
    <hyperlink xmlns:r="http://schemas.openxmlformats.org/officeDocument/2006/relationships" ref="Q1071" r:id="rId2139"/>
    <hyperlink xmlns:r="http://schemas.openxmlformats.org/officeDocument/2006/relationships" ref="P1072" r:id="rId2140"/>
    <hyperlink xmlns:r="http://schemas.openxmlformats.org/officeDocument/2006/relationships" ref="Q1072" r:id="rId2141"/>
    <hyperlink xmlns:r="http://schemas.openxmlformats.org/officeDocument/2006/relationships" ref="P1073" r:id="rId2142"/>
    <hyperlink xmlns:r="http://schemas.openxmlformats.org/officeDocument/2006/relationships" ref="Q1073" r:id="rId2143"/>
    <hyperlink xmlns:r="http://schemas.openxmlformats.org/officeDocument/2006/relationships" ref="P1074" r:id="rId2144"/>
    <hyperlink xmlns:r="http://schemas.openxmlformats.org/officeDocument/2006/relationships" ref="Q1074" r:id="rId2145"/>
    <hyperlink xmlns:r="http://schemas.openxmlformats.org/officeDocument/2006/relationships" ref="P1075" r:id="rId2146"/>
    <hyperlink xmlns:r="http://schemas.openxmlformats.org/officeDocument/2006/relationships" ref="Q1075" r:id="rId2147"/>
    <hyperlink xmlns:r="http://schemas.openxmlformats.org/officeDocument/2006/relationships" ref="P1076" r:id="rId2148"/>
    <hyperlink xmlns:r="http://schemas.openxmlformats.org/officeDocument/2006/relationships" ref="Q1076" r:id="rId2149"/>
    <hyperlink xmlns:r="http://schemas.openxmlformats.org/officeDocument/2006/relationships" ref="P1077" r:id="rId2150"/>
    <hyperlink xmlns:r="http://schemas.openxmlformats.org/officeDocument/2006/relationships" ref="Q1077" r:id="rId2151"/>
    <hyperlink xmlns:r="http://schemas.openxmlformats.org/officeDocument/2006/relationships" ref="P1078" r:id="rId2152"/>
    <hyperlink xmlns:r="http://schemas.openxmlformats.org/officeDocument/2006/relationships" ref="Q1078" r:id="rId2153"/>
    <hyperlink xmlns:r="http://schemas.openxmlformats.org/officeDocument/2006/relationships" ref="P1079" r:id="rId2154"/>
    <hyperlink xmlns:r="http://schemas.openxmlformats.org/officeDocument/2006/relationships" ref="Q1079" r:id="rId2155"/>
    <hyperlink xmlns:r="http://schemas.openxmlformats.org/officeDocument/2006/relationships" ref="P1080" r:id="rId2156"/>
    <hyperlink xmlns:r="http://schemas.openxmlformats.org/officeDocument/2006/relationships" ref="Q1080" r:id="rId2157"/>
    <hyperlink xmlns:r="http://schemas.openxmlformats.org/officeDocument/2006/relationships" ref="P1081" r:id="rId2158"/>
    <hyperlink xmlns:r="http://schemas.openxmlformats.org/officeDocument/2006/relationships" ref="Q1081" r:id="rId2159"/>
    <hyperlink xmlns:r="http://schemas.openxmlformats.org/officeDocument/2006/relationships" ref="P1082" r:id="rId2160"/>
    <hyperlink xmlns:r="http://schemas.openxmlformats.org/officeDocument/2006/relationships" ref="Q1082" r:id="rId2161"/>
    <hyperlink xmlns:r="http://schemas.openxmlformats.org/officeDocument/2006/relationships" ref="P1083" r:id="rId2162"/>
    <hyperlink xmlns:r="http://schemas.openxmlformats.org/officeDocument/2006/relationships" ref="Q1083" r:id="rId2163"/>
    <hyperlink xmlns:r="http://schemas.openxmlformats.org/officeDocument/2006/relationships" ref="P1084" r:id="rId2164"/>
    <hyperlink xmlns:r="http://schemas.openxmlformats.org/officeDocument/2006/relationships" ref="Q1084" r:id="rId2165"/>
    <hyperlink xmlns:r="http://schemas.openxmlformats.org/officeDocument/2006/relationships" ref="P1085" r:id="rId2166"/>
    <hyperlink xmlns:r="http://schemas.openxmlformats.org/officeDocument/2006/relationships" ref="Q1085" r:id="rId2167"/>
    <hyperlink xmlns:r="http://schemas.openxmlformats.org/officeDocument/2006/relationships" ref="P1086" r:id="rId2168"/>
    <hyperlink xmlns:r="http://schemas.openxmlformats.org/officeDocument/2006/relationships" ref="Q1086" r:id="rId2169"/>
    <hyperlink xmlns:r="http://schemas.openxmlformats.org/officeDocument/2006/relationships" ref="P1087" r:id="rId2170"/>
    <hyperlink xmlns:r="http://schemas.openxmlformats.org/officeDocument/2006/relationships" ref="Q1087" r:id="rId2171"/>
    <hyperlink xmlns:r="http://schemas.openxmlformats.org/officeDocument/2006/relationships" ref="P1088" r:id="rId2172"/>
    <hyperlink xmlns:r="http://schemas.openxmlformats.org/officeDocument/2006/relationships" ref="Q1088" r:id="rId2173"/>
    <hyperlink xmlns:r="http://schemas.openxmlformats.org/officeDocument/2006/relationships" ref="P1089" r:id="rId2174"/>
    <hyperlink xmlns:r="http://schemas.openxmlformats.org/officeDocument/2006/relationships" ref="Q1089" r:id="rId2175"/>
    <hyperlink xmlns:r="http://schemas.openxmlformats.org/officeDocument/2006/relationships" ref="P1090" r:id="rId2176"/>
    <hyperlink xmlns:r="http://schemas.openxmlformats.org/officeDocument/2006/relationships" ref="Q1090" r:id="rId2177"/>
    <hyperlink xmlns:r="http://schemas.openxmlformats.org/officeDocument/2006/relationships" ref="P1091" r:id="rId2178"/>
    <hyperlink xmlns:r="http://schemas.openxmlformats.org/officeDocument/2006/relationships" ref="Q1091" r:id="rId2179"/>
    <hyperlink xmlns:r="http://schemas.openxmlformats.org/officeDocument/2006/relationships" ref="P1092" r:id="rId2180"/>
    <hyperlink xmlns:r="http://schemas.openxmlformats.org/officeDocument/2006/relationships" ref="Q1092" r:id="rId2181"/>
    <hyperlink xmlns:r="http://schemas.openxmlformats.org/officeDocument/2006/relationships" ref="P1093" r:id="rId2182"/>
    <hyperlink xmlns:r="http://schemas.openxmlformats.org/officeDocument/2006/relationships" ref="Q1093" r:id="rId2183"/>
    <hyperlink xmlns:r="http://schemas.openxmlformats.org/officeDocument/2006/relationships" ref="P1094" r:id="rId2184"/>
    <hyperlink xmlns:r="http://schemas.openxmlformats.org/officeDocument/2006/relationships" ref="Q1094" r:id="rId2185"/>
    <hyperlink xmlns:r="http://schemas.openxmlformats.org/officeDocument/2006/relationships" ref="P1095" r:id="rId2186"/>
    <hyperlink xmlns:r="http://schemas.openxmlformats.org/officeDocument/2006/relationships" ref="Q1095" r:id="rId2187"/>
    <hyperlink xmlns:r="http://schemas.openxmlformats.org/officeDocument/2006/relationships" ref="P1096" r:id="rId2188"/>
    <hyperlink xmlns:r="http://schemas.openxmlformats.org/officeDocument/2006/relationships" ref="Q1096" r:id="rId2189"/>
    <hyperlink xmlns:r="http://schemas.openxmlformats.org/officeDocument/2006/relationships" ref="P1097" r:id="rId2190"/>
    <hyperlink xmlns:r="http://schemas.openxmlformats.org/officeDocument/2006/relationships" ref="Q1097" r:id="rId2191"/>
    <hyperlink xmlns:r="http://schemas.openxmlformats.org/officeDocument/2006/relationships" ref="P1098" r:id="rId2192"/>
    <hyperlink xmlns:r="http://schemas.openxmlformats.org/officeDocument/2006/relationships" ref="Q1098" r:id="rId2193"/>
    <hyperlink xmlns:r="http://schemas.openxmlformats.org/officeDocument/2006/relationships" ref="P1099" r:id="rId2194"/>
    <hyperlink xmlns:r="http://schemas.openxmlformats.org/officeDocument/2006/relationships" ref="Q1099" r:id="rId2195"/>
    <hyperlink xmlns:r="http://schemas.openxmlformats.org/officeDocument/2006/relationships" ref="P1100" r:id="rId2196"/>
    <hyperlink xmlns:r="http://schemas.openxmlformats.org/officeDocument/2006/relationships" ref="Q1100" r:id="rId2197"/>
    <hyperlink xmlns:r="http://schemas.openxmlformats.org/officeDocument/2006/relationships" ref="P1101" r:id="rId2198"/>
    <hyperlink xmlns:r="http://schemas.openxmlformats.org/officeDocument/2006/relationships" ref="Q1101" r:id="rId2199"/>
    <hyperlink xmlns:r="http://schemas.openxmlformats.org/officeDocument/2006/relationships" ref="P1102" r:id="rId2200"/>
    <hyperlink xmlns:r="http://schemas.openxmlformats.org/officeDocument/2006/relationships" ref="Q1102" r:id="rId2201"/>
    <hyperlink xmlns:r="http://schemas.openxmlformats.org/officeDocument/2006/relationships" ref="P1103" r:id="rId2202"/>
    <hyperlink xmlns:r="http://schemas.openxmlformats.org/officeDocument/2006/relationships" ref="Q1103" r:id="rId2203"/>
    <hyperlink xmlns:r="http://schemas.openxmlformats.org/officeDocument/2006/relationships" ref="P1104" r:id="rId2204"/>
    <hyperlink xmlns:r="http://schemas.openxmlformats.org/officeDocument/2006/relationships" ref="Q1104" r:id="rId2205"/>
    <hyperlink xmlns:r="http://schemas.openxmlformats.org/officeDocument/2006/relationships" ref="P1105" r:id="rId2206"/>
    <hyperlink xmlns:r="http://schemas.openxmlformats.org/officeDocument/2006/relationships" ref="Q1105" r:id="rId2207"/>
    <hyperlink xmlns:r="http://schemas.openxmlformats.org/officeDocument/2006/relationships" ref="P1106" r:id="rId2208"/>
    <hyperlink xmlns:r="http://schemas.openxmlformats.org/officeDocument/2006/relationships" ref="Q1106" r:id="rId2209"/>
    <hyperlink xmlns:r="http://schemas.openxmlformats.org/officeDocument/2006/relationships" ref="P1107" r:id="rId2210"/>
    <hyperlink xmlns:r="http://schemas.openxmlformats.org/officeDocument/2006/relationships" ref="Q1107" r:id="rId2211"/>
    <hyperlink xmlns:r="http://schemas.openxmlformats.org/officeDocument/2006/relationships" ref="P1108" r:id="rId2212"/>
    <hyperlink xmlns:r="http://schemas.openxmlformats.org/officeDocument/2006/relationships" ref="Q1108" r:id="rId2213"/>
    <hyperlink xmlns:r="http://schemas.openxmlformats.org/officeDocument/2006/relationships" ref="P1109" r:id="rId2214"/>
    <hyperlink xmlns:r="http://schemas.openxmlformats.org/officeDocument/2006/relationships" ref="Q1109" r:id="rId2215"/>
    <hyperlink xmlns:r="http://schemas.openxmlformats.org/officeDocument/2006/relationships" ref="P1110" r:id="rId2216"/>
    <hyperlink xmlns:r="http://schemas.openxmlformats.org/officeDocument/2006/relationships" ref="Q1110" r:id="rId2217"/>
    <hyperlink xmlns:r="http://schemas.openxmlformats.org/officeDocument/2006/relationships" ref="P1111" r:id="rId2218"/>
    <hyperlink xmlns:r="http://schemas.openxmlformats.org/officeDocument/2006/relationships" ref="Q1111" r:id="rId2219"/>
    <hyperlink xmlns:r="http://schemas.openxmlformats.org/officeDocument/2006/relationships" ref="P1112" r:id="rId2220"/>
    <hyperlink xmlns:r="http://schemas.openxmlformats.org/officeDocument/2006/relationships" ref="Q1112" r:id="rId2221"/>
    <hyperlink xmlns:r="http://schemas.openxmlformats.org/officeDocument/2006/relationships" ref="P1113" r:id="rId2222"/>
    <hyperlink xmlns:r="http://schemas.openxmlformats.org/officeDocument/2006/relationships" ref="Q1113" r:id="rId2223"/>
    <hyperlink xmlns:r="http://schemas.openxmlformats.org/officeDocument/2006/relationships" ref="P1114" r:id="rId2224"/>
    <hyperlink xmlns:r="http://schemas.openxmlformats.org/officeDocument/2006/relationships" ref="Q1114" r:id="rId2225"/>
    <hyperlink xmlns:r="http://schemas.openxmlformats.org/officeDocument/2006/relationships" ref="P1115" r:id="rId2226"/>
    <hyperlink xmlns:r="http://schemas.openxmlformats.org/officeDocument/2006/relationships" ref="Q1115" r:id="rId2227"/>
    <hyperlink xmlns:r="http://schemas.openxmlformats.org/officeDocument/2006/relationships" ref="P1116" r:id="rId2228"/>
    <hyperlink xmlns:r="http://schemas.openxmlformats.org/officeDocument/2006/relationships" ref="Q1116" r:id="rId2229"/>
    <hyperlink xmlns:r="http://schemas.openxmlformats.org/officeDocument/2006/relationships" ref="P1117" r:id="rId2230"/>
    <hyperlink xmlns:r="http://schemas.openxmlformats.org/officeDocument/2006/relationships" ref="Q1117" r:id="rId2231"/>
    <hyperlink xmlns:r="http://schemas.openxmlformats.org/officeDocument/2006/relationships" ref="P1118" r:id="rId2232"/>
    <hyperlink xmlns:r="http://schemas.openxmlformats.org/officeDocument/2006/relationships" ref="Q1118" r:id="rId2233"/>
    <hyperlink xmlns:r="http://schemas.openxmlformats.org/officeDocument/2006/relationships" ref="P1119" r:id="rId2234"/>
    <hyperlink xmlns:r="http://schemas.openxmlformats.org/officeDocument/2006/relationships" ref="Q1119" r:id="rId2235"/>
    <hyperlink xmlns:r="http://schemas.openxmlformats.org/officeDocument/2006/relationships" ref="P1120" r:id="rId2236"/>
    <hyperlink xmlns:r="http://schemas.openxmlformats.org/officeDocument/2006/relationships" ref="Q1120" r:id="rId2237"/>
    <hyperlink xmlns:r="http://schemas.openxmlformats.org/officeDocument/2006/relationships" ref="P1121" r:id="rId2238"/>
    <hyperlink xmlns:r="http://schemas.openxmlformats.org/officeDocument/2006/relationships" ref="Q1121" r:id="rId2239"/>
    <hyperlink xmlns:r="http://schemas.openxmlformats.org/officeDocument/2006/relationships" ref="P1122" r:id="rId2240"/>
    <hyperlink xmlns:r="http://schemas.openxmlformats.org/officeDocument/2006/relationships" ref="Q1122" r:id="rId2241"/>
    <hyperlink xmlns:r="http://schemas.openxmlformats.org/officeDocument/2006/relationships" ref="P1123" r:id="rId2242"/>
    <hyperlink xmlns:r="http://schemas.openxmlformats.org/officeDocument/2006/relationships" ref="Q1123" r:id="rId2243"/>
    <hyperlink xmlns:r="http://schemas.openxmlformats.org/officeDocument/2006/relationships" ref="P1124" r:id="rId2244"/>
    <hyperlink xmlns:r="http://schemas.openxmlformats.org/officeDocument/2006/relationships" ref="Q1124" r:id="rId2245"/>
    <hyperlink xmlns:r="http://schemas.openxmlformats.org/officeDocument/2006/relationships" ref="P1125" r:id="rId2246"/>
    <hyperlink xmlns:r="http://schemas.openxmlformats.org/officeDocument/2006/relationships" ref="Q1125" r:id="rId2247"/>
    <hyperlink xmlns:r="http://schemas.openxmlformats.org/officeDocument/2006/relationships" ref="P1126" r:id="rId2248"/>
    <hyperlink xmlns:r="http://schemas.openxmlformats.org/officeDocument/2006/relationships" ref="Q1126" r:id="rId2249"/>
    <hyperlink xmlns:r="http://schemas.openxmlformats.org/officeDocument/2006/relationships" ref="P1127" r:id="rId2250"/>
    <hyperlink xmlns:r="http://schemas.openxmlformats.org/officeDocument/2006/relationships" ref="Q1127" r:id="rId2251"/>
    <hyperlink xmlns:r="http://schemas.openxmlformats.org/officeDocument/2006/relationships" ref="P1128" r:id="rId2252"/>
    <hyperlink xmlns:r="http://schemas.openxmlformats.org/officeDocument/2006/relationships" ref="Q1128" r:id="rId2253"/>
    <hyperlink xmlns:r="http://schemas.openxmlformats.org/officeDocument/2006/relationships" ref="P1129" r:id="rId2254"/>
    <hyperlink xmlns:r="http://schemas.openxmlformats.org/officeDocument/2006/relationships" ref="Q1129" r:id="rId2255"/>
    <hyperlink xmlns:r="http://schemas.openxmlformats.org/officeDocument/2006/relationships" ref="P1130" r:id="rId2256"/>
    <hyperlink xmlns:r="http://schemas.openxmlformats.org/officeDocument/2006/relationships" ref="Q1130" r:id="rId2257"/>
    <hyperlink xmlns:r="http://schemas.openxmlformats.org/officeDocument/2006/relationships" ref="P1131" r:id="rId2258"/>
    <hyperlink xmlns:r="http://schemas.openxmlformats.org/officeDocument/2006/relationships" ref="Q1131" r:id="rId2259"/>
    <hyperlink xmlns:r="http://schemas.openxmlformats.org/officeDocument/2006/relationships" ref="P1132" r:id="rId2260"/>
    <hyperlink xmlns:r="http://schemas.openxmlformats.org/officeDocument/2006/relationships" ref="Q1132" r:id="rId2261"/>
    <hyperlink xmlns:r="http://schemas.openxmlformats.org/officeDocument/2006/relationships" ref="P1133" r:id="rId2262"/>
    <hyperlink xmlns:r="http://schemas.openxmlformats.org/officeDocument/2006/relationships" ref="Q1133" r:id="rId2263"/>
    <hyperlink xmlns:r="http://schemas.openxmlformats.org/officeDocument/2006/relationships" ref="P1134" r:id="rId2264"/>
    <hyperlink xmlns:r="http://schemas.openxmlformats.org/officeDocument/2006/relationships" ref="Q1134" r:id="rId2265"/>
    <hyperlink xmlns:r="http://schemas.openxmlformats.org/officeDocument/2006/relationships" ref="P1135" r:id="rId2266"/>
    <hyperlink xmlns:r="http://schemas.openxmlformats.org/officeDocument/2006/relationships" ref="Q1135" r:id="rId2267"/>
    <hyperlink xmlns:r="http://schemas.openxmlformats.org/officeDocument/2006/relationships" ref="P1136" r:id="rId2268"/>
    <hyperlink xmlns:r="http://schemas.openxmlformats.org/officeDocument/2006/relationships" ref="Q1136" r:id="rId2269"/>
    <hyperlink xmlns:r="http://schemas.openxmlformats.org/officeDocument/2006/relationships" ref="P1137" r:id="rId2270"/>
    <hyperlink xmlns:r="http://schemas.openxmlformats.org/officeDocument/2006/relationships" ref="Q1137" r:id="rId2271"/>
    <hyperlink xmlns:r="http://schemas.openxmlformats.org/officeDocument/2006/relationships" ref="P1138" r:id="rId2272"/>
    <hyperlink xmlns:r="http://schemas.openxmlformats.org/officeDocument/2006/relationships" ref="Q1138" r:id="rId2273"/>
    <hyperlink xmlns:r="http://schemas.openxmlformats.org/officeDocument/2006/relationships" ref="P1139" r:id="rId2274"/>
    <hyperlink xmlns:r="http://schemas.openxmlformats.org/officeDocument/2006/relationships" ref="Q1139" r:id="rId2275"/>
    <hyperlink xmlns:r="http://schemas.openxmlformats.org/officeDocument/2006/relationships" ref="P1140" r:id="rId2276"/>
    <hyperlink xmlns:r="http://schemas.openxmlformats.org/officeDocument/2006/relationships" ref="Q1140" r:id="rId2277"/>
    <hyperlink xmlns:r="http://schemas.openxmlformats.org/officeDocument/2006/relationships" ref="P1141" r:id="rId2278"/>
    <hyperlink xmlns:r="http://schemas.openxmlformats.org/officeDocument/2006/relationships" ref="Q1141" r:id="rId2279"/>
    <hyperlink xmlns:r="http://schemas.openxmlformats.org/officeDocument/2006/relationships" ref="P1142" r:id="rId2280"/>
    <hyperlink xmlns:r="http://schemas.openxmlformats.org/officeDocument/2006/relationships" ref="Q1142" r:id="rId2281"/>
    <hyperlink xmlns:r="http://schemas.openxmlformats.org/officeDocument/2006/relationships" ref="P1143" r:id="rId2282"/>
    <hyperlink xmlns:r="http://schemas.openxmlformats.org/officeDocument/2006/relationships" ref="Q1143" r:id="rId2283"/>
    <hyperlink xmlns:r="http://schemas.openxmlformats.org/officeDocument/2006/relationships" ref="P1144" r:id="rId2284"/>
    <hyperlink xmlns:r="http://schemas.openxmlformats.org/officeDocument/2006/relationships" ref="Q1144" r:id="rId2285"/>
    <hyperlink xmlns:r="http://schemas.openxmlformats.org/officeDocument/2006/relationships" ref="P1145" r:id="rId2286"/>
    <hyperlink xmlns:r="http://schemas.openxmlformats.org/officeDocument/2006/relationships" ref="Q1145" r:id="rId2287"/>
    <hyperlink xmlns:r="http://schemas.openxmlformats.org/officeDocument/2006/relationships" ref="P1146" r:id="rId2288"/>
    <hyperlink xmlns:r="http://schemas.openxmlformats.org/officeDocument/2006/relationships" ref="Q1146" r:id="rId2289"/>
    <hyperlink xmlns:r="http://schemas.openxmlformats.org/officeDocument/2006/relationships" ref="P1147" r:id="rId2290"/>
    <hyperlink xmlns:r="http://schemas.openxmlformats.org/officeDocument/2006/relationships" ref="Q1147" r:id="rId2291"/>
    <hyperlink xmlns:r="http://schemas.openxmlformats.org/officeDocument/2006/relationships" ref="P1148" r:id="rId2292"/>
    <hyperlink xmlns:r="http://schemas.openxmlformats.org/officeDocument/2006/relationships" ref="Q1148" r:id="rId2293"/>
    <hyperlink xmlns:r="http://schemas.openxmlformats.org/officeDocument/2006/relationships" ref="P1149" r:id="rId2294"/>
    <hyperlink xmlns:r="http://schemas.openxmlformats.org/officeDocument/2006/relationships" ref="Q1149" r:id="rId2295"/>
    <hyperlink xmlns:r="http://schemas.openxmlformats.org/officeDocument/2006/relationships" ref="P1150" r:id="rId2296"/>
    <hyperlink xmlns:r="http://schemas.openxmlformats.org/officeDocument/2006/relationships" ref="Q1150" r:id="rId2297"/>
    <hyperlink xmlns:r="http://schemas.openxmlformats.org/officeDocument/2006/relationships" ref="P1151" r:id="rId2298"/>
    <hyperlink xmlns:r="http://schemas.openxmlformats.org/officeDocument/2006/relationships" ref="Q1151" r:id="rId2299"/>
    <hyperlink xmlns:r="http://schemas.openxmlformats.org/officeDocument/2006/relationships" ref="P1152" r:id="rId2300"/>
    <hyperlink xmlns:r="http://schemas.openxmlformats.org/officeDocument/2006/relationships" ref="Q1152" r:id="rId2301"/>
    <hyperlink xmlns:r="http://schemas.openxmlformats.org/officeDocument/2006/relationships" ref="P1153" r:id="rId2302"/>
    <hyperlink xmlns:r="http://schemas.openxmlformats.org/officeDocument/2006/relationships" ref="Q1153" r:id="rId2303"/>
    <hyperlink xmlns:r="http://schemas.openxmlformats.org/officeDocument/2006/relationships" ref="P1154" r:id="rId2304"/>
    <hyperlink xmlns:r="http://schemas.openxmlformats.org/officeDocument/2006/relationships" ref="Q1154" r:id="rId2305"/>
    <hyperlink xmlns:r="http://schemas.openxmlformats.org/officeDocument/2006/relationships" ref="P1155" r:id="rId2306"/>
    <hyperlink xmlns:r="http://schemas.openxmlformats.org/officeDocument/2006/relationships" ref="Q1155" r:id="rId2307"/>
    <hyperlink xmlns:r="http://schemas.openxmlformats.org/officeDocument/2006/relationships" ref="P1156" r:id="rId2308"/>
    <hyperlink xmlns:r="http://schemas.openxmlformats.org/officeDocument/2006/relationships" ref="Q1156" r:id="rId2309"/>
    <hyperlink xmlns:r="http://schemas.openxmlformats.org/officeDocument/2006/relationships" ref="P1157" r:id="rId2310"/>
    <hyperlink xmlns:r="http://schemas.openxmlformats.org/officeDocument/2006/relationships" ref="Q1157" r:id="rId2311"/>
    <hyperlink xmlns:r="http://schemas.openxmlformats.org/officeDocument/2006/relationships" ref="P1158" r:id="rId2312"/>
    <hyperlink xmlns:r="http://schemas.openxmlformats.org/officeDocument/2006/relationships" ref="Q1158" r:id="rId2313"/>
    <hyperlink xmlns:r="http://schemas.openxmlformats.org/officeDocument/2006/relationships" ref="P1159" r:id="rId2314"/>
    <hyperlink xmlns:r="http://schemas.openxmlformats.org/officeDocument/2006/relationships" ref="Q1159" r:id="rId2315"/>
    <hyperlink xmlns:r="http://schemas.openxmlformats.org/officeDocument/2006/relationships" ref="P1160" r:id="rId2316"/>
    <hyperlink xmlns:r="http://schemas.openxmlformats.org/officeDocument/2006/relationships" ref="Q1160" r:id="rId2317"/>
    <hyperlink xmlns:r="http://schemas.openxmlformats.org/officeDocument/2006/relationships" ref="P1161" r:id="rId2318"/>
    <hyperlink xmlns:r="http://schemas.openxmlformats.org/officeDocument/2006/relationships" ref="Q1161" r:id="rId2319"/>
    <hyperlink xmlns:r="http://schemas.openxmlformats.org/officeDocument/2006/relationships" ref="P1162" r:id="rId2320"/>
    <hyperlink xmlns:r="http://schemas.openxmlformats.org/officeDocument/2006/relationships" ref="Q1162" r:id="rId2321"/>
    <hyperlink xmlns:r="http://schemas.openxmlformats.org/officeDocument/2006/relationships" ref="P1163" r:id="rId2322"/>
    <hyperlink xmlns:r="http://schemas.openxmlformats.org/officeDocument/2006/relationships" ref="Q1163" r:id="rId2323"/>
    <hyperlink xmlns:r="http://schemas.openxmlformats.org/officeDocument/2006/relationships" ref="P1164" r:id="rId2324"/>
    <hyperlink xmlns:r="http://schemas.openxmlformats.org/officeDocument/2006/relationships" ref="Q1164" r:id="rId2325"/>
    <hyperlink xmlns:r="http://schemas.openxmlformats.org/officeDocument/2006/relationships" ref="P1165" r:id="rId2326"/>
    <hyperlink xmlns:r="http://schemas.openxmlformats.org/officeDocument/2006/relationships" ref="Q1165" r:id="rId2327"/>
    <hyperlink xmlns:r="http://schemas.openxmlformats.org/officeDocument/2006/relationships" ref="P1166" r:id="rId2328"/>
    <hyperlink xmlns:r="http://schemas.openxmlformats.org/officeDocument/2006/relationships" ref="Q1166" r:id="rId2329"/>
    <hyperlink xmlns:r="http://schemas.openxmlformats.org/officeDocument/2006/relationships" ref="P1167" r:id="rId2330"/>
    <hyperlink xmlns:r="http://schemas.openxmlformats.org/officeDocument/2006/relationships" ref="Q1167" r:id="rId2331"/>
    <hyperlink xmlns:r="http://schemas.openxmlformats.org/officeDocument/2006/relationships" ref="P1168" r:id="rId2332"/>
    <hyperlink xmlns:r="http://schemas.openxmlformats.org/officeDocument/2006/relationships" ref="Q1168" r:id="rId2333"/>
    <hyperlink xmlns:r="http://schemas.openxmlformats.org/officeDocument/2006/relationships" ref="P1169" r:id="rId2334"/>
    <hyperlink xmlns:r="http://schemas.openxmlformats.org/officeDocument/2006/relationships" ref="Q1169" r:id="rId2335"/>
    <hyperlink xmlns:r="http://schemas.openxmlformats.org/officeDocument/2006/relationships" ref="P1170" r:id="rId2336"/>
    <hyperlink xmlns:r="http://schemas.openxmlformats.org/officeDocument/2006/relationships" ref="Q1170" r:id="rId2337"/>
    <hyperlink xmlns:r="http://schemas.openxmlformats.org/officeDocument/2006/relationships" ref="P1171" r:id="rId2338"/>
    <hyperlink xmlns:r="http://schemas.openxmlformats.org/officeDocument/2006/relationships" ref="Q1171" r:id="rId2339"/>
    <hyperlink xmlns:r="http://schemas.openxmlformats.org/officeDocument/2006/relationships" ref="P1172" r:id="rId2340"/>
    <hyperlink xmlns:r="http://schemas.openxmlformats.org/officeDocument/2006/relationships" ref="Q1172" r:id="rId2341"/>
    <hyperlink xmlns:r="http://schemas.openxmlformats.org/officeDocument/2006/relationships" ref="P1173" r:id="rId2342"/>
    <hyperlink xmlns:r="http://schemas.openxmlformats.org/officeDocument/2006/relationships" ref="Q1173" r:id="rId2343"/>
    <hyperlink xmlns:r="http://schemas.openxmlformats.org/officeDocument/2006/relationships" ref="P1174" r:id="rId2344"/>
    <hyperlink xmlns:r="http://schemas.openxmlformats.org/officeDocument/2006/relationships" ref="Q1174" r:id="rId2345"/>
    <hyperlink xmlns:r="http://schemas.openxmlformats.org/officeDocument/2006/relationships" ref="P1175" r:id="rId2346"/>
    <hyperlink xmlns:r="http://schemas.openxmlformats.org/officeDocument/2006/relationships" ref="Q1175" r:id="rId2347"/>
    <hyperlink xmlns:r="http://schemas.openxmlformats.org/officeDocument/2006/relationships" ref="P1176" r:id="rId2348"/>
    <hyperlink xmlns:r="http://schemas.openxmlformats.org/officeDocument/2006/relationships" ref="Q1176" r:id="rId2349"/>
    <hyperlink xmlns:r="http://schemas.openxmlformats.org/officeDocument/2006/relationships" ref="P1177" r:id="rId2350"/>
    <hyperlink xmlns:r="http://schemas.openxmlformats.org/officeDocument/2006/relationships" ref="Q1177" r:id="rId2351"/>
    <hyperlink xmlns:r="http://schemas.openxmlformats.org/officeDocument/2006/relationships" ref="P1178" r:id="rId2352"/>
    <hyperlink xmlns:r="http://schemas.openxmlformats.org/officeDocument/2006/relationships" ref="Q1178" r:id="rId2353"/>
    <hyperlink xmlns:r="http://schemas.openxmlformats.org/officeDocument/2006/relationships" ref="P1179" r:id="rId2354"/>
    <hyperlink xmlns:r="http://schemas.openxmlformats.org/officeDocument/2006/relationships" ref="Q1179" r:id="rId2355"/>
    <hyperlink xmlns:r="http://schemas.openxmlformats.org/officeDocument/2006/relationships" ref="P1180" r:id="rId2356"/>
    <hyperlink xmlns:r="http://schemas.openxmlformats.org/officeDocument/2006/relationships" ref="Q1180" r:id="rId2357"/>
    <hyperlink xmlns:r="http://schemas.openxmlformats.org/officeDocument/2006/relationships" ref="P1181" r:id="rId2358"/>
    <hyperlink xmlns:r="http://schemas.openxmlformats.org/officeDocument/2006/relationships" ref="Q1181" r:id="rId2359"/>
    <hyperlink xmlns:r="http://schemas.openxmlformats.org/officeDocument/2006/relationships" ref="P1182" r:id="rId2360"/>
    <hyperlink xmlns:r="http://schemas.openxmlformats.org/officeDocument/2006/relationships" ref="Q1182" r:id="rId2361"/>
    <hyperlink xmlns:r="http://schemas.openxmlformats.org/officeDocument/2006/relationships" ref="P1183" r:id="rId2362"/>
    <hyperlink xmlns:r="http://schemas.openxmlformats.org/officeDocument/2006/relationships" ref="Q1183" r:id="rId2363"/>
    <hyperlink xmlns:r="http://schemas.openxmlformats.org/officeDocument/2006/relationships" ref="P1184" r:id="rId2364"/>
    <hyperlink xmlns:r="http://schemas.openxmlformats.org/officeDocument/2006/relationships" ref="Q1184" r:id="rId2365"/>
    <hyperlink xmlns:r="http://schemas.openxmlformats.org/officeDocument/2006/relationships" ref="P1185" r:id="rId2366"/>
    <hyperlink xmlns:r="http://schemas.openxmlformats.org/officeDocument/2006/relationships" ref="Q1185" r:id="rId2367"/>
    <hyperlink xmlns:r="http://schemas.openxmlformats.org/officeDocument/2006/relationships" ref="P1186" r:id="rId2368"/>
    <hyperlink xmlns:r="http://schemas.openxmlformats.org/officeDocument/2006/relationships" ref="Q1186" r:id="rId2369"/>
    <hyperlink xmlns:r="http://schemas.openxmlformats.org/officeDocument/2006/relationships" ref="P1187" r:id="rId2370"/>
    <hyperlink xmlns:r="http://schemas.openxmlformats.org/officeDocument/2006/relationships" ref="Q1187" r:id="rId2371"/>
    <hyperlink xmlns:r="http://schemas.openxmlformats.org/officeDocument/2006/relationships" ref="P1188" r:id="rId2372"/>
    <hyperlink xmlns:r="http://schemas.openxmlformats.org/officeDocument/2006/relationships" ref="Q1188" r:id="rId2373"/>
    <hyperlink xmlns:r="http://schemas.openxmlformats.org/officeDocument/2006/relationships" ref="P1189" r:id="rId2374"/>
    <hyperlink xmlns:r="http://schemas.openxmlformats.org/officeDocument/2006/relationships" ref="Q1189" r:id="rId2375"/>
    <hyperlink xmlns:r="http://schemas.openxmlformats.org/officeDocument/2006/relationships" ref="P1190" r:id="rId2376"/>
    <hyperlink xmlns:r="http://schemas.openxmlformats.org/officeDocument/2006/relationships" ref="Q1190" r:id="rId2377"/>
    <hyperlink xmlns:r="http://schemas.openxmlformats.org/officeDocument/2006/relationships" ref="P1191" r:id="rId2378"/>
    <hyperlink xmlns:r="http://schemas.openxmlformats.org/officeDocument/2006/relationships" ref="Q1191" r:id="rId2379"/>
    <hyperlink xmlns:r="http://schemas.openxmlformats.org/officeDocument/2006/relationships" ref="P1192" r:id="rId2380"/>
    <hyperlink xmlns:r="http://schemas.openxmlformats.org/officeDocument/2006/relationships" ref="Q1192" r:id="rId2381"/>
    <hyperlink xmlns:r="http://schemas.openxmlformats.org/officeDocument/2006/relationships" ref="P1193" r:id="rId2382"/>
    <hyperlink xmlns:r="http://schemas.openxmlformats.org/officeDocument/2006/relationships" ref="Q1193" r:id="rId2383"/>
    <hyperlink xmlns:r="http://schemas.openxmlformats.org/officeDocument/2006/relationships" ref="P1194" r:id="rId2384"/>
    <hyperlink xmlns:r="http://schemas.openxmlformats.org/officeDocument/2006/relationships" ref="Q1194" r:id="rId2385"/>
    <hyperlink xmlns:r="http://schemas.openxmlformats.org/officeDocument/2006/relationships" ref="P1195" r:id="rId2386"/>
    <hyperlink xmlns:r="http://schemas.openxmlformats.org/officeDocument/2006/relationships" ref="Q1195" r:id="rId2387"/>
    <hyperlink xmlns:r="http://schemas.openxmlformats.org/officeDocument/2006/relationships" ref="P1196" r:id="rId2388"/>
    <hyperlink xmlns:r="http://schemas.openxmlformats.org/officeDocument/2006/relationships" ref="Q1196" r:id="rId2389"/>
    <hyperlink xmlns:r="http://schemas.openxmlformats.org/officeDocument/2006/relationships" ref="P1197" r:id="rId2390"/>
    <hyperlink xmlns:r="http://schemas.openxmlformats.org/officeDocument/2006/relationships" ref="Q1197" r:id="rId2391"/>
    <hyperlink xmlns:r="http://schemas.openxmlformats.org/officeDocument/2006/relationships" ref="P1198" r:id="rId2392"/>
    <hyperlink xmlns:r="http://schemas.openxmlformats.org/officeDocument/2006/relationships" ref="Q1198" r:id="rId2393"/>
    <hyperlink xmlns:r="http://schemas.openxmlformats.org/officeDocument/2006/relationships" ref="P1199" r:id="rId2394"/>
    <hyperlink xmlns:r="http://schemas.openxmlformats.org/officeDocument/2006/relationships" ref="Q1199" r:id="rId2395"/>
    <hyperlink xmlns:r="http://schemas.openxmlformats.org/officeDocument/2006/relationships" ref="P1200" r:id="rId2396"/>
    <hyperlink xmlns:r="http://schemas.openxmlformats.org/officeDocument/2006/relationships" ref="Q1200" r:id="rId2397"/>
    <hyperlink xmlns:r="http://schemas.openxmlformats.org/officeDocument/2006/relationships" ref="P1201" r:id="rId2398"/>
    <hyperlink xmlns:r="http://schemas.openxmlformats.org/officeDocument/2006/relationships" ref="Q1201" r:id="rId2399"/>
    <hyperlink xmlns:r="http://schemas.openxmlformats.org/officeDocument/2006/relationships" ref="P1202" r:id="rId2400"/>
    <hyperlink xmlns:r="http://schemas.openxmlformats.org/officeDocument/2006/relationships" ref="Q1202" r:id="rId2401"/>
    <hyperlink xmlns:r="http://schemas.openxmlformats.org/officeDocument/2006/relationships" ref="P1203" r:id="rId2402"/>
    <hyperlink xmlns:r="http://schemas.openxmlformats.org/officeDocument/2006/relationships" ref="Q1203" r:id="rId2403"/>
    <hyperlink xmlns:r="http://schemas.openxmlformats.org/officeDocument/2006/relationships" ref="P1204" r:id="rId2404"/>
    <hyperlink xmlns:r="http://schemas.openxmlformats.org/officeDocument/2006/relationships" ref="Q1204" r:id="rId2405"/>
    <hyperlink xmlns:r="http://schemas.openxmlformats.org/officeDocument/2006/relationships" ref="P1205" r:id="rId2406"/>
    <hyperlink xmlns:r="http://schemas.openxmlformats.org/officeDocument/2006/relationships" ref="Q1205" r:id="rId2407"/>
    <hyperlink xmlns:r="http://schemas.openxmlformats.org/officeDocument/2006/relationships" ref="P1206" r:id="rId2408"/>
    <hyperlink xmlns:r="http://schemas.openxmlformats.org/officeDocument/2006/relationships" ref="Q1206" r:id="rId2409"/>
    <hyperlink xmlns:r="http://schemas.openxmlformats.org/officeDocument/2006/relationships" ref="P1207" r:id="rId2410"/>
    <hyperlink xmlns:r="http://schemas.openxmlformats.org/officeDocument/2006/relationships" ref="Q1207" r:id="rId2411"/>
    <hyperlink xmlns:r="http://schemas.openxmlformats.org/officeDocument/2006/relationships" ref="P1208" r:id="rId2412"/>
    <hyperlink xmlns:r="http://schemas.openxmlformats.org/officeDocument/2006/relationships" ref="Q1208" r:id="rId2413"/>
    <hyperlink xmlns:r="http://schemas.openxmlformats.org/officeDocument/2006/relationships" ref="P1209" r:id="rId2414"/>
    <hyperlink xmlns:r="http://schemas.openxmlformats.org/officeDocument/2006/relationships" ref="Q1209" r:id="rId2415"/>
    <hyperlink xmlns:r="http://schemas.openxmlformats.org/officeDocument/2006/relationships" ref="P1210" r:id="rId2416"/>
    <hyperlink xmlns:r="http://schemas.openxmlformats.org/officeDocument/2006/relationships" ref="Q1210" r:id="rId2417"/>
    <hyperlink xmlns:r="http://schemas.openxmlformats.org/officeDocument/2006/relationships" ref="P1211" r:id="rId2418"/>
    <hyperlink xmlns:r="http://schemas.openxmlformats.org/officeDocument/2006/relationships" ref="Q1211" r:id="rId2419"/>
    <hyperlink xmlns:r="http://schemas.openxmlformats.org/officeDocument/2006/relationships" ref="P1212" r:id="rId2420"/>
    <hyperlink xmlns:r="http://schemas.openxmlformats.org/officeDocument/2006/relationships" ref="Q1212" r:id="rId2421"/>
    <hyperlink xmlns:r="http://schemas.openxmlformats.org/officeDocument/2006/relationships" ref="P1213" r:id="rId2422"/>
    <hyperlink xmlns:r="http://schemas.openxmlformats.org/officeDocument/2006/relationships" ref="Q1213" r:id="rId2423"/>
    <hyperlink xmlns:r="http://schemas.openxmlformats.org/officeDocument/2006/relationships" ref="P1214" r:id="rId2424"/>
    <hyperlink xmlns:r="http://schemas.openxmlformats.org/officeDocument/2006/relationships" ref="Q1214" r:id="rId2425"/>
    <hyperlink xmlns:r="http://schemas.openxmlformats.org/officeDocument/2006/relationships" ref="P1215" r:id="rId2426"/>
    <hyperlink xmlns:r="http://schemas.openxmlformats.org/officeDocument/2006/relationships" ref="Q1215" r:id="rId2427"/>
    <hyperlink xmlns:r="http://schemas.openxmlformats.org/officeDocument/2006/relationships" ref="P1216" r:id="rId2428"/>
    <hyperlink xmlns:r="http://schemas.openxmlformats.org/officeDocument/2006/relationships" ref="Q1216" r:id="rId2429"/>
    <hyperlink xmlns:r="http://schemas.openxmlformats.org/officeDocument/2006/relationships" ref="P1217" r:id="rId2430"/>
    <hyperlink xmlns:r="http://schemas.openxmlformats.org/officeDocument/2006/relationships" ref="Q1217" r:id="rId2431"/>
    <hyperlink xmlns:r="http://schemas.openxmlformats.org/officeDocument/2006/relationships" ref="P1218" r:id="rId2432"/>
    <hyperlink xmlns:r="http://schemas.openxmlformats.org/officeDocument/2006/relationships" ref="Q1218" r:id="rId2433"/>
    <hyperlink xmlns:r="http://schemas.openxmlformats.org/officeDocument/2006/relationships" ref="P1219" r:id="rId2434"/>
    <hyperlink xmlns:r="http://schemas.openxmlformats.org/officeDocument/2006/relationships" ref="Q1219" r:id="rId2435"/>
    <hyperlink xmlns:r="http://schemas.openxmlformats.org/officeDocument/2006/relationships" ref="P1220" r:id="rId2436"/>
    <hyperlink xmlns:r="http://schemas.openxmlformats.org/officeDocument/2006/relationships" ref="Q1220" r:id="rId2437"/>
    <hyperlink xmlns:r="http://schemas.openxmlformats.org/officeDocument/2006/relationships" ref="P1221" r:id="rId2438"/>
    <hyperlink xmlns:r="http://schemas.openxmlformats.org/officeDocument/2006/relationships" ref="Q1221" r:id="rId2439"/>
    <hyperlink xmlns:r="http://schemas.openxmlformats.org/officeDocument/2006/relationships" ref="P1222" r:id="rId2440"/>
    <hyperlink xmlns:r="http://schemas.openxmlformats.org/officeDocument/2006/relationships" ref="Q1222" r:id="rId2441"/>
    <hyperlink xmlns:r="http://schemas.openxmlformats.org/officeDocument/2006/relationships" ref="P1223" r:id="rId2442"/>
    <hyperlink xmlns:r="http://schemas.openxmlformats.org/officeDocument/2006/relationships" ref="Q1223" r:id="rId2443"/>
    <hyperlink xmlns:r="http://schemas.openxmlformats.org/officeDocument/2006/relationships" ref="P1224" r:id="rId2444"/>
    <hyperlink xmlns:r="http://schemas.openxmlformats.org/officeDocument/2006/relationships" ref="Q1224" r:id="rId2445"/>
    <hyperlink xmlns:r="http://schemas.openxmlformats.org/officeDocument/2006/relationships" ref="P1225" r:id="rId2446"/>
    <hyperlink xmlns:r="http://schemas.openxmlformats.org/officeDocument/2006/relationships" ref="Q1225" r:id="rId2447"/>
    <hyperlink xmlns:r="http://schemas.openxmlformats.org/officeDocument/2006/relationships" ref="P1226" r:id="rId2448"/>
    <hyperlink xmlns:r="http://schemas.openxmlformats.org/officeDocument/2006/relationships" ref="Q1226" r:id="rId2449"/>
    <hyperlink xmlns:r="http://schemas.openxmlformats.org/officeDocument/2006/relationships" ref="P1227" r:id="rId2450"/>
    <hyperlink xmlns:r="http://schemas.openxmlformats.org/officeDocument/2006/relationships" ref="Q1227" r:id="rId2451"/>
    <hyperlink xmlns:r="http://schemas.openxmlformats.org/officeDocument/2006/relationships" ref="P1228" r:id="rId2452"/>
    <hyperlink xmlns:r="http://schemas.openxmlformats.org/officeDocument/2006/relationships" ref="Q1228" r:id="rId2453"/>
    <hyperlink xmlns:r="http://schemas.openxmlformats.org/officeDocument/2006/relationships" ref="P1229" r:id="rId2454"/>
    <hyperlink xmlns:r="http://schemas.openxmlformats.org/officeDocument/2006/relationships" ref="Q1229" r:id="rId2455"/>
    <hyperlink xmlns:r="http://schemas.openxmlformats.org/officeDocument/2006/relationships" ref="P1230" r:id="rId2456"/>
    <hyperlink xmlns:r="http://schemas.openxmlformats.org/officeDocument/2006/relationships" ref="Q1230" r:id="rId2457"/>
    <hyperlink xmlns:r="http://schemas.openxmlformats.org/officeDocument/2006/relationships" ref="P1231" r:id="rId2458"/>
    <hyperlink xmlns:r="http://schemas.openxmlformats.org/officeDocument/2006/relationships" ref="Q1231" r:id="rId2459"/>
    <hyperlink xmlns:r="http://schemas.openxmlformats.org/officeDocument/2006/relationships" ref="P1232" r:id="rId2460"/>
    <hyperlink xmlns:r="http://schemas.openxmlformats.org/officeDocument/2006/relationships" ref="Q1232" r:id="rId2461"/>
    <hyperlink xmlns:r="http://schemas.openxmlformats.org/officeDocument/2006/relationships" ref="P1233" r:id="rId2462"/>
    <hyperlink xmlns:r="http://schemas.openxmlformats.org/officeDocument/2006/relationships" ref="Q1233" r:id="rId2463"/>
    <hyperlink xmlns:r="http://schemas.openxmlformats.org/officeDocument/2006/relationships" ref="P1234" r:id="rId2464"/>
    <hyperlink xmlns:r="http://schemas.openxmlformats.org/officeDocument/2006/relationships" ref="Q1234" r:id="rId2465"/>
    <hyperlink xmlns:r="http://schemas.openxmlformats.org/officeDocument/2006/relationships" ref="P1235" r:id="rId2466"/>
    <hyperlink xmlns:r="http://schemas.openxmlformats.org/officeDocument/2006/relationships" ref="Q1235" r:id="rId2467"/>
    <hyperlink xmlns:r="http://schemas.openxmlformats.org/officeDocument/2006/relationships" ref="P1236" r:id="rId2468"/>
    <hyperlink xmlns:r="http://schemas.openxmlformats.org/officeDocument/2006/relationships" ref="Q1236" r:id="rId2469"/>
    <hyperlink xmlns:r="http://schemas.openxmlformats.org/officeDocument/2006/relationships" ref="P1237" r:id="rId2470"/>
    <hyperlink xmlns:r="http://schemas.openxmlformats.org/officeDocument/2006/relationships" ref="Q1237" r:id="rId2471"/>
    <hyperlink xmlns:r="http://schemas.openxmlformats.org/officeDocument/2006/relationships" ref="P1238" r:id="rId2472"/>
    <hyperlink xmlns:r="http://schemas.openxmlformats.org/officeDocument/2006/relationships" ref="Q1238" r:id="rId2473"/>
    <hyperlink xmlns:r="http://schemas.openxmlformats.org/officeDocument/2006/relationships" ref="P1239" r:id="rId2474"/>
    <hyperlink xmlns:r="http://schemas.openxmlformats.org/officeDocument/2006/relationships" ref="Q1239" r:id="rId2475"/>
    <hyperlink xmlns:r="http://schemas.openxmlformats.org/officeDocument/2006/relationships" ref="P1240" r:id="rId2476"/>
    <hyperlink xmlns:r="http://schemas.openxmlformats.org/officeDocument/2006/relationships" ref="Q1240" r:id="rId2477"/>
    <hyperlink xmlns:r="http://schemas.openxmlformats.org/officeDocument/2006/relationships" ref="P1241" r:id="rId2478"/>
    <hyperlink xmlns:r="http://schemas.openxmlformats.org/officeDocument/2006/relationships" ref="Q1241" r:id="rId2479"/>
    <hyperlink xmlns:r="http://schemas.openxmlformats.org/officeDocument/2006/relationships" ref="P1242" r:id="rId2480"/>
    <hyperlink xmlns:r="http://schemas.openxmlformats.org/officeDocument/2006/relationships" ref="Q1242" r:id="rId2481"/>
    <hyperlink xmlns:r="http://schemas.openxmlformats.org/officeDocument/2006/relationships" ref="P1243" r:id="rId2482"/>
    <hyperlink xmlns:r="http://schemas.openxmlformats.org/officeDocument/2006/relationships" ref="Q1243" r:id="rId2483"/>
    <hyperlink xmlns:r="http://schemas.openxmlformats.org/officeDocument/2006/relationships" ref="P1244" r:id="rId2484"/>
    <hyperlink xmlns:r="http://schemas.openxmlformats.org/officeDocument/2006/relationships" ref="Q1244" r:id="rId2485"/>
    <hyperlink xmlns:r="http://schemas.openxmlformats.org/officeDocument/2006/relationships" ref="P1245" r:id="rId2486"/>
    <hyperlink xmlns:r="http://schemas.openxmlformats.org/officeDocument/2006/relationships" ref="Q1245" r:id="rId2487"/>
    <hyperlink xmlns:r="http://schemas.openxmlformats.org/officeDocument/2006/relationships" ref="P1246" r:id="rId2488"/>
    <hyperlink xmlns:r="http://schemas.openxmlformats.org/officeDocument/2006/relationships" ref="Q1246" r:id="rId2489"/>
    <hyperlink xmlns:r="http://schemas.openxmlformats.org/officeDocument/2006/relationships" ref="P1247" r:id="rId2490"/>
    <hyperlink xmlns:r="http://schemas.openxmlformats.org/officeDocument/2006/relationships" ref="Q1247" r:id="rId2491"/>
    <hyperlink xmlns:r="http://schemas.openxmlformats.org/officeDocument/2006/relationships" ref="P1248" r:id="rId2492"/>
    <hyperlink xmlns:r="http://schemas.openxmlformats.org/officeDocument/2006/relationships" ref="Q1248" r:id="rId2493"/>
    <hyperlink xmlns:r="http://schemas.openxmlformats.org/officeDocument/2006/relationships" ref="P1249" r:id="rId2494"/>
    <hyperlink xmlns:r="http://schemas.openxmlformats.org/officeDocument/2006/relationships" ref="Q1249" r:id="rId2495"/>
    <hyperlink xmlns:r="http://schemas.openxmlformats.org/officeDocument/2006/relationships" ref="P1250" r:id="rId2496"/>
    <hyperlink xmlns:r="http://schemas.openxmlformats.org/officeDocument/2006/relationships" ref="Q1250" r:id="rId2497"/>
    <hyperlink xmlns:r="http://schemas.openxmlformats.org/officeDocument/2006/relationships" ref="P1251" r:id="rId2498"/>
    <hyperlink xmlns:r="http://schemas.openxmlformats.org/officeDocument/2006/relationships" ref="Q1251" r:id="rId2499"/>
    <hyperlink xmlns:r="http://schemas.openxmlformats.org/officeDocument/2006/relationships" ref="P1252" r:id="rId2500"/>
    <hyperlink xmlns:r="http://schemas.openxmlformats.org/officeDocument/2006/relationships" ref="Q1252" r:id="rId2501"/>
    <hyperlink xmlns:r="http://schemas.openxmlformats.org/officeDocument/2006/relationships" ref="P1253" r:id="rId2502"/>
    <hyperlink xmlns:r="http://schemas.openxmlformats.org/officeDocument/2006/relationships" ref="Q1253" r:id="rId2503"/>
    <hyperlink xmlns:r="http://schemas.openxmlformats.org/officeDocument/2006/relationships" ref="P1254" r:id="rId2504"/>
    <hyperlink xmlns:r="http://schemas.openxmlformats.org/officeDocument/2006/relationships" ref="Q1254" r:id="rId2505"/>
    <hyperlink xmlns:r="http://schemas.openxmlformats.org/officeDocument/2006/relationships" ref="P1255" r:id="rId2506"/>
    <hyperlink xmlns:r="http://schemas.openxmlformats.org/officeDocument/2006/relationships" ref="Q1255" r:id="rId2507"/>
    <hyperlink xmlns:r="http://schemas.openxmlformats.org/officeDocument/2006/relationships" ref="P1256" r:id="rId2508"/>
    <hyperlink xmlns:r="http://schemas.openxmlformats.org/officeDocument/2006/relationships" ref="Q1256" r:id="rId2509"/>
    <hyperlink xmlns:r="http://schemas.openxmlformats.org/officeDocument/2006/relationships" ref="P1257" r:id="rId2510"/>
    <hyperlink xmlns:r="http://schemas.openxmlformats.org/officeDocument/2006/relationships" ref="Q1257" r:id="rId2511"/>
    <hyperlink xmlns:r="http://schemas.openxmlformats.org/officeDocument/2006/relationships" ref="P1258" r:id="rId2512"/>
    <hyperlink xmlns:r="http://schemas.openxmlformats.org/officeDocument/2006/relationships" ref="Q1258" r:id="rId2513"/>
    <hyperlink xmlns:r="http://schemas.openxmlformats.org/officeDocument/2006/relationships" ref="P1259" r:id="rId2514"/>
    <hyperlink xmlns:r="http://schemas.openxmlformats.org/officeDocument/2006/relationships" ref="Q1259" r:id="rId2515"/>
    <hyperlink xmlns:r="http://schemas.openxmlformats.org/officeDocument/2006/relationships" ref="P1260" r:id="rId2516"/>
    <hyperlink xmlns:r="http://schemas.openxmlformats.org/officeDocument/2006/relationships" ref="Q1260" r:id="rId2517"/>
    <hyperlink xmlns:r="http://schemas.openxmlformats.org/officeDocument/2006/relationships" ref="P1261" r:id="rId2518"/>
    <hyperlink xmlns:r="http://schemas.openxmlformats.org/officeDocument/2006/relationships" ref="Q1261" r:id="rId2519"/>
    <hyperlink xmlns:r="http://schemas.openxmlformats.org/officeDocument/2006/relationships" ref="P1262" r:id="rId2520"/>
    <hyperlink xmlns:r="http://schemas.openxmlformats.org/officeDocument/2006/relationships" ref="Q1262" r:id="rId2521"/>
    <hyperlink xmlns:r="http://schemas.openxmlformats.org/officeDocument/2006/relationships" ref="P1263" r:id="rId2522"/>
    <hyperlink xmlns:r="http://schemas.openxmlformats.org/officeDocument/2006/relationships" ref="Q1263" r:id="rId2523"/>
    <hyperlink xmlns:r="http://schemas.openxmlformats.org/officeDocument/2006/relationships" ref="P1264" r:id="rId2524"/>
    <hyperlink xmlns:r="http://schemas.openxmlformats.org/officeDocument/2006/relationships" ref="Q1264" r:id="rId2525"/>
    <hyperlink xmlns:r="http://schemas.openxmlformats.org/officeDocument/2006/relationships" ref="P1265" r:id="rId2526"/>
    <hyperlink xmlns:r="http://schemas.openxmlformats.org/officeDocument/2006/relationships" ref="Q1265" r:id="rId2527"/>
    <hyperlink xmlns:r="http://schemas.openxmlformats.org/officeDocument/2006/relationships" ref="P1266" r:id="rId2528"/>
    <hyperlink xmlns:r="http://schemas.openxmlformats.org/officeDocument/2006/relationships" ref="Q1266" r:id="rId2529"/>
    <hyperlink xmlns:r="http://schemas.openxmlformats.org/officeDocument/2006/relationships" ref="P1267" r:id="rId2530"/>
    <hyperlink xmlns:r="http://schemas.openxmlformats.org/officeDocument/2006/relationships" ref="Q1267" r:id="rId2531"/>
    <hyperlink xmlns:r="http://schemas.openxmlformats.org/officeDocument/2006/relationships" ref="P1268" r:id="rId2532"/>
    <hyperlink xmlns:r="http://schemas.openxmlformats.org/officeDocument/2006/relationships" ref="Q1268" r:id="rId2533"/>
    <hyperlink xmlns:r="http://schemas.openxmlformats.org/officeDocument/2006/relationships" ref="P1269" r:id="rId2534"/>
    <hyperlink xmlns:r="http://schemas.openxmlformats.org/officeDocument/2006/relationships" ref="Q1269" r:id="rId2535"/>
    <hyperlink xmlns:r="http://schemas.openxmlformats.org/officeDocument/2006/relationships" ref="P1270" r:id="rId2536"/>
    <hyperlink xmlns:r="http://schemas.openxmlformats.org/officeDocument/2006/relationships" ref="Q1270" r:id="rId2537"/>
    <hyperlink xmlns:r="http://schemas.openxmlformats.org/officeDocument/2006/relationships" ref="P1271" r:id="rId2538"/>
    <hyperlink xmlns:r="http://schemas.openxmlformats.org/officeDocument/2006/relationships" ref="Q1271" r:id="rId2539"/>
    <hyperlink xmlns:r="http://schemas.openxmlformats.org/officeDocument/2006/relationships" ref="P1272" r:id="rId2540"/>
    <hyperlink xmlns:r="http://schemas.openxmlformats.org/officeDocument/2006/relationships" ref="Q1272" r:id="rId2541"/>
    <hyperlink xmlns:r="http://schemas.openxmlformats.org/officeDocument/2006/relationships" ref="P1273" r:id="rId2542"/>
    <hyperlink xmlns:r="http://schemas.openxmlformats.org/officeDocument/2006/relationships" ref="Q1273" r:id="rId2543"/>
    <hyperlink xmlns:r="http://schemas.openxmlformats.org/officeDocument/2006/relationships" ref="P1274" r:id="rId2544"/>
    <hyperlink xmlns:r="http://schemas.openxmlformats.org/officeDocument/2006/relationships" ref="Q1274" r:id="rId2545"/>
    <hyperlink xmlns:r="http://schemas.openxmlformats.org/officeDocument/2006/relationships" ref="P1275" r:id="rId2546"/>
    <hyperlink xmlns:r="http://schemas.openxmlformats.org/officeDocument/2006/relationships" ref="Q1275" r:id="rId2547"/>
    <hyperlink xmlns:r="http://schemas.openxmlformats.org/officeDocument/2006/relationships" ref="P1276" r:id="rId2548"/>
    <hyperlink xmlns:r="http://schemas.openxmlformats.org/officeDocument/2006/relationships" ref="Q1276" r:id="rId2549"/>
    <hyperlink xmlns:r="http://schemas.openxmlformats.org/officeDocument/2006/relationships" ref="P1277" r:id="rId2550"/>
    <hyperlink xmlns:r="http://schemas.openxmlformats.org/officeDocument/2006/relationships" ref="Q1277" r:id="rId2551"/>
    <hyperlink xmlns:r="http://schemas.openxmlformats.org/officeDocument/2006/relationships" ref="P1278" r:id="rId2552"/>
    <hyperlink xmlns:r="http://schemas.openxmlformats.org/officeDocument/2006/relationships" ref="Q1278" r:id="rId2553"/>
    <hyperlink xmlns:r="http://schemas.openxmlformats.org/officeDocument/2006/relationships" ref="P1279" r:id="rId2554"/>
    <hyperlink xmlns:r="http://schemas.openxmlformats.org/officeDocument/2006/relationships" ref="Q1279" r:id="rId2555"/>
    <hyperlink xmlns:r="http://schemas.openxmlformats.org/officeDocument/2006/relationships" ref="P1280" r:id="rId2556"/>
    <hyperlink xmlns:r="http://schemas.openxmlformats.org/officeDocument/2006/relationships" ref="Q1280" r:id="rId2557"/>
    <hyperlink xmlns:r="http://schemas.openxmlformats.org/officeDocument/2006/relationships" ref="P1281" r:id="rId2558"/>
    <hyperlink xmlns:r="http://schemas.openxmlformats.org/officeDocument/2006/relationships" ref="Q1281" r:id="rId2559"/>
    <hyperlink xmlns:r="http://schemas.openxmlformats.org/officeDocument/2006/relationships" ref="P1282" r:id="rId2560"/>
    <hyperlink xmlns:r="http://schemas.openxmlformats.org/officeDocument/2006/relationships" ref="Q1282" r:id="rId2561"/>
    <hyperlink xmlns:r="http://schemas.openxmlformats.org/officeDocument/2006/relationships" ref="P1283" r:id="rId2562"/>
    <hyperlink xmlns:r="http://schemas.openxmlformats.org/officeDocument/2006/relationships" ref="Q1283" r:id="rId2563"/>
    <hyperlink xmlns:r="http://schemas.openxmlformats.org/officeDocument/2006/relationships" ref="P1284" r:id="rId2564"/>
    <hyperlink xmlns:r="http://schemas.openxmlformats.org/officeDocument/2006/relationships" ref="Q1284" r:id="rId2565"/>
    <hyperlink xmlns:r="http://schemas.openxmlformats.org/officeDocument/2006/relationships" ref="P1285" r:id="rId2566"/>
    <hyperlink xmlns:r="http://schemas.openxmlformats.org/officeDocument/2006/relationships" ref="Q1285" r:id="rId2567"/>
    <hyperlink xmlns:r="http://schemas.openxmlformats.org/officeDocument/2006/relationships" ref="P1286" r:id="rId2568"/>
    <hyperlink xmlns:r="http://schemas.openxmlformats.org/officeDocument/2006/relationships" ref="Q1286" r:id="rId2569"/>
    <hyperlink xmlns:r="http://schemas.openxmlformats.org/officeDocument/2006/relationships" ref="P1287" r:id="rId2570"/>
    <hyperlink xmlns:r="http://schemas.openxmlformats.org/officeDocument/2006/relationships" ref="Q1287" r:id="rId2571"/>
    <hyperlink xmlns:r="http://schemas.openxmlformats.org/officeDocument/2006/relationships" ref="P1288" r:id="rId2572"/>
    <hyperlink xmlns:r="http://schemas.openxmlformats.org/officeDocument/2006/relationships" ref="Q1288" r:id="rId2573"/>
    <hyperlink xmlns:r="http://schemas.openxmlformats.org/officeDocument/2006/relationships" ref="P1289" r:id="rId2574"/>
    <hyperlink xmlns:r="http://schemas.openxmlformats.org/officeDocument/2006/relationships" ref="Q1289" r:id="rId2575"/>
    <hyperlink xmlns:r="http://schemas.openxmlformats.org/officeDocument/2006/relationships" ref="P1290" r:id="rId2576"/>
    <hyperlink xmlns:r="http://schemas.openxmlformats.org/officeDocument/2006/relationships" ref="Q1290" r:id="rId2577"/>
    <hyperlink xmlns:r="http://schemas.openxmlformats.org/officeDocument/2006/relationships" ref="P1291" r:id="rId2578"/>
    <hyperlink xmlns:r="http://schemas.openxmlformats.org/officeDocument/2006/relationships" ref="Q1291" r:id="rId2579"/>
    <hyperlink xmlns:r="http://schemas.openxmlformats.org/officeDocument/2006/relationships" ref="P1292" r:id="rId2580"/>
    <hyperlink xmlns:r="http://schemas.openxmlformats.org/officeDocument/2006/relationships" ref="Q1292" r:id="rId2581"/>
    <hyperlink xmlns:r="http://schemas.openxmlformats.org/officeDocument/2006/relationships" ref="P1293" r:id="rId2582"/>
    <hyperlink xmlns:r="http://schemas.openxmlformats.org/officeDocument/2006/relationships" ref="Q1293" r:id="rId2583"/>
    <hyperlink xmlns:r="http://schemas.openxmlformats.org/officeDocument/2006/relationships" ref="P1294" r:id="rId2584"/>
    <hyperlink xmlns:r="http://schemas.openxmlformats.org/officeDocument/2006/relationships" ref="Q1294" r:id="rId2585"/>
    <hyperlink xmlns:r="http://schemas.openxmlformats.org/officeDocument/2006/relationships" ref="P1295" r:id="rId2586"/>
    <hyperlink xmlns:r="http://schemas.openxmlformats.org/officeDocument/2006/relationships" ref="Q1295" r:id="rId2587"/>
    <hyperlink xmlns:r="http://schemas.openxmlformats.org/officeDocument/2006/relationships" ref="P1296" r:id="rId2588"/>
    <hyperlink xmlns:r="http://schemas.openxmlformats.org/officeDocument/2006/relationships" ref="Q1296" r:id="rId2589"/>
    <hyperlink xmlns:r="http://schemas.openxmlformats.org/officeDocument/2006/relationships" ref="P1297" r:id="rId2590"/>
    <hyperlink xmlns:r="http://schemas.openxmlformats.org/officeDocument/2006/relationships" ref="Q1297" r:id="rId2591"/>
    <hyperlink xmlns:r="http://schemas.openxmlformats.org/officeDocument/2006/relationships" ref="P1298" r:id="rId2592"/>
    <hyperlink xmlns:r="http://schemas.openxmlformats.org/officeDocument/2006/relationships" ref="Q1298" r:id="rId2593"/>
    <hyperlink xmlns:r="http://schemas.openxmlformats.org/officeDocument/2006/relationships" ref="P1299" r:id="rId2594"/>
    <hyperlink xmlns:r="http://schemas.openxmlformats.org/officeDocument/2006/relationships" ref="Q1299" r:id="rId2595"/>
    <hyperlink xmlns:r="http://schemas.openxmlformats.org/officeDocument/2006/relationships" ref="P1300" r:id="rId2596"/>
    <hyperlink xmlns:r="http://schemas.openxmlformats.org/officeDocument/2006/relationships" ref="Q1300" r:id="rId2597"/>
    <hyperlink xmlns:r="http://schemas.openxmlformats.org/officeDocument/2006/relationships" ref="P1301" r:id="rId2598"/>
    <hyperlink xmlns:r="http://schemas.openxmlformats.org/officeDocument/2006/relationships" ref="Q1301" r:id="rId2599"/>
    <hyperlink xmlns:r="http://schemas.openxmlformats.org/officeDocument/2006/relationships" ref="P1302" r:id="rId2600"/>
    <hyperlink xmlns:r="http://schemas.openxmlformats.org/officeDocument/2006/relationships" ref="Q1302" r:id="rId2601"/>
    <hyperlink xmlns:r="http://schemas.openxmlformats.org/officeDocument/2006/relationships" ref="P1303" r:id="rId2602"/>
    <hyperlink xmlns:r="http://schemas.openxmlformats.org/officeDocument/2006/relationships" ref="Q1303" r:id="rId2603"/>
    <hyperlink xmlns:r="http://schemas.openxmlformats.org/officeDocument/2006/relationships" ref="P1304" r:id="rId2604"/>
    <hyperlink xmlns:r="http://schemas.openxmlformats.org/officeDocument/2006/relationships" ref="Q1304" r:id="rId2605"/>
    <hyperlink xmlns:r="http://schemas.openxmlformats.org/officeDocument/2006/relationships" ref="P1305" r:id="rId2606"/>
    <hyperlink xmlns:r="http://schemas.openxmlformats.org/officeDocument/2006/relationships" ref="Q1305" r:id="rId2607"/>
    <hyperlink xmlns:r="http://schemas.openxmlformats.org/officeDocument/2006/relationships" ref="P1306" r:id="rId2608"/>
    <hyperlink xmlns:r="http://schemas.openxmlformats.org/officeDocument/2006/relationships" ref="Q1306" r:id="rId2609"/>
    <hyperlink xmlns:r="http://schemas.openxmlformats.org/officeDocument/2006/relationships" ref="P1307" r:id="rId2610"/>
    <hyperlink xmlns:r="http://schemas.openxmlformats.org/officeDocument/2006/relationships" ref="Q1307" r:id="rId2611"/>
    <hyperlink xmlns:r="http://schemas.openxmlformats.org/officeDocument/2006/relationships" ref="P1308" r:id="rId2612"/>
    <hyperlink xmlns:r="http://schemas.openxmlformats.org/officeDocument/2006/relationships" ref="Q1308" r:id="rId2613"/>
    <hyperlink xmlns:r="http://schemas.openxmlformats.org/officeDocument/2006/relationships" ref="P1309" r:id="rId2614"/>
    <hyperlink xmlns:r="http://schemas.openxmlformats.org/officeDocument/2006/relationships" ref="Q1309" r:id="rId2615"/>
    <hyperlink xmlns:r="http://schemas.openxmlformats.org/officeDocument/2006/relationships" ref="P1310" r:id="rId2616"/>
    <hyperlink xmlns:r="http://schemas.openxmlformats.org/officeDocument/2006/relationships" ref="Q1310" r:id="rId2617"/>
    <hyperlink xmlns:r="http://schemas.openxmlformats.org/officeDocument/2006/relationships" ref="P1311" r:id="rId2618"/>
    <hyperlink xmlns:r="http://schemas.openxmlformats.org/officeDocument/2006/relationships" ref="Q1311" r:id="rId2619"/>
    <hyperlink xmlns:r="http://schemas.openxmlformats.org/officeDocument/2006/relationships" ref="P1312" r:id="rId2620"/>
    <hyperlink xmlns:r="http://schemas.openxmlformats.org/officeDocument/2006/relationships" ref="Q1312" r:id="rId2621"/>
    <hyperlink xmlns:r="http://schemas.openxmlformats.org/officeDocument/2006/relationships" ref="P1313" r:id="rId2622"/>
    <hyperlink xmlns:r="http://schemas.openxmlformats.org/officeDocument/2006/relationships" ref="Q1313" r:id="rId2623"/>
    <hyperlink xmlns:r="http://schemas.openxmlformats.org/officeDocument/2006/relationships" ref="P1314" r:id="rId2624"/>
    <hyperlink xmlns:r="http://schemas.openxmlformats.org/officeDocument/2006/relationships" ref="Q1314" r:id="rId2625"/>
    <hyperlink xmlns:r="http://schemas.openxmlformats.org/officeDocument/2006/relationships" ref="P1315" r:id="rId2626"/>
    <hyperlink xmlns:r="http://schemas.openxmlformats.org/officeDocument/2006/relationships" ref="Q1315" r:id="rId2627"/>
    <hyperlink xmlns:r="http://schemas.openxmlformats.org/officeDocument/2006/relationships" ref="P1316" r:id="rId2628"/>
    <hyperlink xmlns:r="http://schemas.openxmlformats.org/officeDocument/2006/relationships" ref="Q1316" r:id="rId2629"/>
    <hyperlink xmlns:r="http://schemas.openxmlformats.org/officeDocument/2006/relationships" ref="P1317" r:id="rId2630"/>
    <hyperlink xmlns:r="http://schemas.openxmlformats.org/officeDocument/2006/relationships" ref="Q1317" r:id="rId2631"/>
    <hyperlink xmlns:r="http://schemas.openxmlformats.org/officeDocument/2006/relationships" ref="P1318" r:id="rId2632"/>
    <hyperlink xmlns:r="http://schemas.openxmlformats.org/officeDocument/2006/relationships" ref="Q1318" r:id="rId2633"/>
    <hyperlink xmlns:r="http://schemas.openxmlformats.org/officeDocument/2006/relationships" ref="P1319" r:id="rId2634"/>
    <hyperlink xmlns:r="http://schemas.openxmlformats.org/officeDocument/2006/relationships" ref="Q1319" r:id="rId2635"/>
    <hyperlink xmlns:r="http://schemas.openxmlformats.org/officeDocument/2006/relationships" ref="P1320" r:id="rId2636"/>
    <hyperlink xmlns:r="http://schemas.openxmlformats.org/officeDocument/2006/relationships" ref="Q1320" r:id="rId2637"/>
    <hyperlink xmlns:r="http://schemas.openxmlformats.org/officeDocument/2006/relationships" ref="P1321" r:id="rId2638"/>
    <hyperlink xmlns:r="http://schemas.openxmlformats.org/officeDocument/2006/relationships" ref="Q1321" r:id="rId2639"/>
    <hyperlink xmlns:r="http://schemas.openxmlformats.org/officeDocument/2006/relationships" ref="P1322" r:id="rId2640"/>
    <hyperlink xmlns:r="http://schemas.openxmlformats.org/officeDocument/2006/relationships" ref="Q1322" r:id="rId2641"/>
    <hyperlink xmlns:r="http://schemas.openxmlformats.org/officeDocument/2006/relationships" ref="P1323" r:id="rId2642"/>
    <hyperlink xmlns:r="http://schemas.openxmlformats.org/officeDocument/2006/relationships" ref="Q1323" r:id="rId2643"/>
    <hyperlink xmlns:r="http://schemas.openxmlformats.org/officeDocument/2006/relationships" ref="P1324" r:id="rId2644"/>
    <hyperlink xmlns:r="http://schemas.openxmlformats.org/officeDocument/2006/relationships" ref="Q1324" r:id="rId2645"/>
    <hyperlink xmlns:r="http://schemas.openxmlformats.org/officeDocument/2006/relationships" ref="P1325" r:id="rId2646"/>
    <hyperlink xmlns:r="http://schemas.openxmlformats.org/officeDocument/2006/relationships" ref="Q1325" r:id="rId2647"/>
    <hyperlink xmlns:r="http://schemas.openxmlformats.org/officeDocument/2006/relationships" ref="P1326" r:id="rId2648"/>
    <hyperlink xmlns:r="http://schemas.openxmlformats.org/officeDocument/2006/relationships" ref="Q1326" r:id="rId2649"/>
    <hyperlink xmlns:r="http://schemas.openxmlformats.org/officeDocument/2006/relationships" ref="P1327" r:id="rId2650"/>
    <hyperlink xmlns:r="http://schemas.openxmlformats.org/officeDocument/2006/relationships" ref="Q1327" r:id="rId2651"/>
    <hyperlink xmlns:r="http://schemas.openxmlformats.org/officeDocument/2006/relationships" ref="P1328" r:id="rId2652"/>
    <hyperlink xmlns:r="http://schemas.openxmlformats.org/officeDocument/2006/relationships" ref="Q1328" r:id="rId2653"/>
    <hyperlink xmlns:r="http://schemas.openxmlformats.org/officeDocument/2006/relationships" ref="P1329" r:id="rId2654"/>
    <hyperlink xmlns:r="http://schemas.openxmlformats.org/officeDocument/2006/relationships" ref="Q1329" r:id="rId2655"/>
    <hyperlink xmlns:r="http://schemas.openxmlformats.org/officeDocument/2006/relationships" ref="P1330" r:id="rId2656"/>
    <hyperlink xmlns:r="http://schemas.openxmlformats.org/officeDocument/2006/relationships" ref="Q1330" r:id="rId2657"/>
    <hyperlink xmlns:r="http://schemas.openxmlformats.org/officeDocument/2006/relationships" ref="P1331" r:id="rId2658"/>
    <hyperlink xmlns:r="http://schemas.openxmlformats.org/officeDocument/2006/relationships" ref="Q1331" r:id="rId2659"/>
    <hyperlink xmlns:r="http://schemas.openxmlformats.org/officeDocument/2006/relationships" ref="P1332" r:id="rId2660"/>
    <hyperlink xmlns:r="http://schemas.openxmlformats.org/officeDocument/2006/relationships" ref="Q1332" r:id="rId2661"/>
    <hyperlink xmlns:r="http://schemas.openxmlformats.org/officeDocument/2006/relationships" ref="P1333" r:id="rId2662"/>
    <hyperlink xmlns:r="http://schemas.openxmlformats.org/officeDocument/2006/relationships" ref="Q1333" r:id="rId2663"/>
    <hyperlink xmlns:r="http://schemas.openxmlformats.org/officeDocument/2006/relationships" ref="P1334" r:id="rId2664"/>
    <hyperlink xmlns:r="http://schemas.openxmlformats.org/officeDocument/2006/relationships" ref="Q1334" r:id="rId2665"/>
    <hyperlink xmlns:r="http://schemas.openxmlformats.org/officeDocument/2006/relationships" ref="P1335" r:id="rId2666"/>
    <hyperlink xmlns:r="http://schemas.openxmlformats.org/officeDocument/2006/relationships" ref="Q1335" r:id="rId2667"/>
    <hyperlink xmlns:r="http://schemas.openxmlformats.org/officeDocument/2006/relationships" ref="P1336" r:id="rId2668"/>
    <hyperlink xmlns:r="http://schemas.openxmlformats.org/officeDocument/2006/relationships" ref="Q1336" r:id="rId2669"/>
    <hyperlink xmlns:r="http://schemas.openxmlformats.org/officeDocument/2006/relationships" ref="P1337" r:id="rId2670"/>
    <hyperlink xmlns:r="http://schemas.openxmlformats.org/officeDocument/2006/relationships" ref="Q1337" r:id="rId2671"/>
    <hyperlink xmlns:r="http://schemas.openxmlformats.org/officeDocument/2006/relationships" ref="P1338" r:id="rId2672"/>
    <hyperlink xmlns:r="http://schemas.openxmlformats.org/officeDocument/2006/relationships" ref="Q1338" r:id="rId2673"/>
    <hyperlink xmlns:r="http://schemas.openxmlformats.org/officeDocument/2006/relationships" ref="P1339" r:id="rId2674"/>
    <hyperlink xmlns:r="http://schemas.openxmlformats.org/officeDocument/2006/relationships" ref="Q1339" r:id="rId2675"/>
    <hyperlink xmlns:r="http://schemas.openxmlformats.org/officeDocument/2006/relationships" ref="P1340" r:id="rId2676"/>
    <hyperlink xmlns:r="http://schemas.openxmlformats.org/officeDocument/2006/relationships" ref="Q1340" r:id="rId2677"/>
    <hyperlink xmlns:r="http://schemas.openxmlformats.org/officeDocument/2006/relationships" ref="P1341" r:id="rId2678"/>
    <hyperlink xmlns:r="http://schemas.openxmlformats.org/officeDocument/2006/relationships" ref="Q1341" r:id="rId2679"/>
    <hyperlink xmlns:r="http://schemas.openxmlformats.org/officeDocument/2006/relationships" ref="P1342" r:id="rId2680"/>
    <hyperlink xmlns:r="http://schemas.openxmlformats.org/officeDocument/2006/relationships" ref="Q1342" r:id="rId2681"/>
    <hyperlink xmlns:r="http://schemas.openxmlformats.org/officeDocument/2006/relationships" ref="P1343" r:id="rId2682"/>
    <hyperlink xmlns:r="http://schemas.openxmlformats.org/officeDocument/2006/relationships" ref="Q1343" r:id="rId2683"/>
    <hyperlink xmlns:r="http://schemas.openxmlformats.org/officeDocument/2006/relationships" ref="P1344" r:id="rId2684"/>
    <hyperlink xmlns:r="http://schemas.openxmlformats.org/officeDocument/2006/relationships" ref="Q1344" r:id="rId2685"/>
    <hyperlink xmlns:r="http://schemas.openxmlformats.org/officeDocument/2006/relationships" ref="P1345" r:id="rId2686"/>
    <hyperlink xmlns:r="http://schemas.openxmlformats.org/officeDocument/2006/relationships" ref="Q1345" r:id="rId2687"/>
    <hyperlink xmlns:r="http://schemas.openxmlformats.org/officeDocument/2006/relationships" ref="P1346" r:id="rId2688"/>
    <hyperlink xmlns:r="http://schemas.openxmlformats.org/officeDocument/2006/relationships" ref="Q1346" r:id="rId2689"/>
    <hyperlink xmlns:r="http://schemas.openxmlformats.org/officeDocument/2006/relationships" ref="P1347" r:id="rId2690"/>
    <hyperlink xmlns:r="http://schemas.openxmlformats.org/officeDocument/2006/relationships" ref="Q1347" r:id="rId2691"/>
    <hyperlink xmlns:r="http://schemas.openxmlformats.org/officeDocument/2006/relationships" ref="P1348" r:id="rId2692"/>
    <hyperlink xmlns:r="http://schemas.openxmlformats.org/officeDocument/2006/relationships" ref="Q1348" r:id="rId2693"/>
    <hyperlink xmlns:r="http://schemas.openxmlformats.org/officeDocument/2006/relationships" ref="P1349" r:id="rId2694"/>
    <hyperlink xmlns:r="http://schemas.openxmlformats.org/officeDocument/2006/relationships" ref="Q1349" r:id="rId2695"/>
    <hyperlink xmlns:r="http://schemas.openxmlformats.org/officeDocument/2006/relationships" ref="P1350" r:id="rId2696"/>
    <hyperlink xmlns:r="http://schemas.openxmlformats.org/officeDocument/2006/relationships" ref="Q1350" r:id="rId2697"/>
    <hyperlink xmlns:r="http://schemas.openxmlformats.org/officeDocument/2006/relationships" ref="P1351" r:id="rId2698"/>
    <hyperlink xmlns:r="http://schemas.openxmlformats.org/officeDocument/2006/relationships" ref="Q1351" r:id="rId2699"/>
    <hyperlink xmlns:r="http://schemas.openxmlformats.org/officeDocument/2006/relationships" ref="P1352" r:id="rId2700"/>
    <hyperlink xmlns:r="http://schemas.openxmlformats.org/officeDocument/2006/relationships" ref="Q1352" r:id="rId2701"/>
    <hyperlink xmlns:r="http://schemas.openxmlformats.org/officeDocument/2006/relationships" ref="P1353" r:id="rId2702"/>
    <hyperlink xmlns:r="http://schemas.openxmlformats.org/officeDocument/2006/relationships" ref="Q1353" r:id="rId2703"/>
    <hyperlink xmlns:r="http://schemas.openxmlformats.org/officeDocument/2006/relationships" ref="P1354" r:id="rId2704"/>
    <hyperlink xmlns:r="http://schemas.openxmlformats.org/officeDocument/2006/relationships" ref="Q1354" r:id="rId2705"/>
    <hyperlink xmlns:r="http://schemas.openxmlformats.org/officeDocument/2006/relationships" ref="P1355" r:id="rId2706"/>
    <hyperlink xmlns:r="http://schemas.openxmlformats.org/officeDocument/2006/relationships" ref="Q1355" r:id="rId2707"/>
    <hyperlink xmlns:r="http://schemas.openxmlformats.org/officeDocument/2006/relationships" ref="P1356" r:id="rId2708"/>
    <hyperlink xmlns:r="http://schemas.openxmlformats.org/officeDocument/2006/relationships" ref="Q1356" r:id="rId2709"/>
    <hyperlink xmlns:r="http://schemas.openxmlformats.org/officeDocument/2006/relationships" ref="P1357" r:id="rId2710"/>
    <hyperlink xmlns:r="http://schemas.openxmlformats.org/officeDocument/2006/relationships" ref="Q1357" r:id="rId2711"/>
    <hyperlink xmlns:r="http://schemas.openxmlformats.org/officeDocument/2006/relationships" ref="P1358" r:id="rId2712"/>
    <hyperlink xmlns:r="http://schemas.openxmlformats.org/officeDocument/2006/relationships" ref="Q1358" r:id="rId2713"/>
    <hyperlink xmlns:r="http://schemas.openxmlformats.org/officeDocument/2006/relationships" ref="P1359" r:id="rId2714"/>
    <hyperlink xmlns:r="http://schemas.openxmlformats.org/officeDocument/2006/relationships" ref="Q1359" r:id="rId2715"/>
    <hyperlink xmlns:r="http://schemas.openxmlformats.org/officeDocument/2006/relationships" ref="P1360" r:id="rId2716"/>
    <hyperlink xmlns:r="http://schemas.openxmlformats.org/officeDocument/2006/relationships" ref="Q1360" r:id="rId2717"/>
    <hyperlink xmlns:r="http://schemas.openxmlformats.org/officeDocument/2006/relationships" ref="P1361" r:id="rId2718"/>
    <hyperlink xmlns:r="http://schemas.openxmlformats.org/officeDocument/2006/relationships" ref="Q1361" r:id="rId2719"/>
    <hyperlink xmlns:r="http://schemas.openxmlformats.org/officeDocument/2006/relationships" ref="P1362" r:id="rId2720"/>
    <hyperlink xmlns:r="http://schemas.openxmlformats.org/officeDocument/2006/relationships" ref="Q1362" r:id="rId2721"/>
    <hyperlink xmlns:r="http://schemas.openxmlformats.org/officeDocument/2006/relationships" ref="P1363" r:id="rId2722"/>
    <hyperlink xmlns:r="http://schemas.openxmlformats.org/officeDocument/2006/relationships" ref="Q1363" r:id="rId2723"/>
    <hyperlink xmlns:r="http://schemas.openxmlformats.org/officeDocument/2006/relationships" ref="P1364" r:id="rId2724"/>
    <hyperlink xmlns:r="http://schemas.openxmlformats.org/officeDocument/2006/relationships" ref="Q1364" r:id="rId2725"/>
    <hyperlink xmlns:r="http://schemas.openxmlformats.org/officeDocument/2006/relationships" ref="P1365" r:id="rId2726"/>
    <hyperlink xmlns:r="http://schemas.openxmlformats.org/officeDocument/2006/relationships" ref="Q1365" r:id="rId2727"/>
    <hyperlink xmlns:r="http://schemas.openxmlformats.org/officeDocument/2006/relationships" ref="P1366" r:id="rId2728"/>
    <hyperlink xmlns:r="http://schemas.openxmlformats.org/officeDocument/2006/relationships" ref="Q1366" r:id="rId2729"/>
    <hyperlink xmlns:r="http://schemas.openxmlformats.org/officeDocument/2006/relationships" ref="P1367" r:id="rId2730"/>
    <hyperlink xmlns:r="http://schemas.openxmlformats.org/officeDocument/2006/relationships" ref="Q1367" r:id="rId2731"/>
    <hyperlink xmlns:r="http://schemas.openxmlformats.org/officeDocument/2006/relationships" ref="P1368" r:id="rId2732"/>
    <hyperlink xmlns:r="http://schemas.openxmlformats.org/officeDocument/2006/relationships" ref="Q1368" r:id="rId2733"/>
    <hyperlink xmlns:r="http://schemas.openxmlformats.org/officeDocument/2006/relationships" ref="P1369" r:id="rId2734"/>
    <hyperlink xmlns:r="http://schemas.openxmlformats.org/officeDocument/2006/relationships" ref="Q1369" r:id="rId2735"/>
    <hyperlink xmlns:r="http://schemas.openxmlformats.org/officeDocument/2006/relationships" ref="P1370" r:id="rId2736"/>
    <hyperlink xmlns:r="http://schemas.openxmlformats.org/officeDocument/2006/relationships" ref="Q1370" r:id="rId2737"/>
    <hyperlink xmlns:r="http://schemas.openxmlformats.org/officeDocument/2006/relationships" ref="P1371" r:id="rId2738"/>
    <hyperlink xmlns:r="http://schemas.openxmlformats.org/officeDocument/2006/relationships" ref="Q1371" r:id="rId2739"/>
    <hyperlink xmlns:r="http://schemas.openxmlformats.org/officeDocument/2006/relationships" ref="P1372" r:id="rId2740"/>
    <hyperlink xmlns:r="http://schemas.openxmlformats.org/officeDocument/2006/relationships" ref="Q1372" r:id="rId2741"/>
    <hyperlink xmlns:r="http://schemas.openxmlformats.org/officeDocument/2006/relationships" ref="P1373" r:id="rId2742"/>
    <hyperlink xmlns:r="http://schemas.openxmlformats.org/officeDocument/2006/relationships" ref="Q1373" r:id="rId2743"/>
    <hyperlink xmlns:r="http://schemas.openxmlformats.org/officeDocument/2006/relationships" ref="P1374" r:id="rId2744"/>
    <hyperlink xmlns:r="http://schemas.openxmlformats.org/officeDocument/2006/relationships" ref="Q1374" r:id="rId2745"/>
    <hyperlink xmlns:r="http://schemas.openxmlformats.org/officeDocument/2006/relationships" ref="P1375" r:id="rId2746"/>
    <hyperlink xmlns:r="http://schemas.openxmlformats.org/officeDocument/2006/relationships" ref="Q1375" r:id="rId2747"/>
    <hyperlink xmlns:r="http://schemas.openxmlformats.org/officeDocument/2006/relationships" ref="P1376" r:id="rId2748"/>
    <hyperlink xmlns:r="http://schemas.openxmlformats.org/officeDocument/2006/relationships" ref="Q1376" r:id="rId2749"/>
    <hyperlink xmlns:r="http://schemas.openxmlformats.org/officeDocument/2006/relationships" ref="P1377" r:id="rId2750"/>
    <hyperlink xmlns:r="http://schemas.openxmlformats.org/officeDocument/2006/relationships" ref="Q1377" r:id="rId2751"/>
    <hyperlink xmlns:r="http://schemas.openxmlformats.org/officeDocument/2006/relationships" ref="P1378" r:id="rId2752"/>
    <hyperlink xmlns:r="http://schemas.openxmlformats.org/officeDocument/2006/relationships" ref="Q1378" r:id="rId2753"/>
    <hyperlink xmlns:r="http://schemas.openxmlformats.org/officeDocument/2006/relationships" ref="P1379" r:id="rId2754"/>
    <hyperlink xmlns:r="http://schemas.openxmlformats.org/officeDocument/2006/relationships" ref="Q1379" r:id="rId2755"/>
    <hyperlink xmlns:r="http://schemas.openxmlformats.org/officeDocument/2006/relationships" ref="P1380" r:id="rId2756"/>
    <hyperlink xmlns:r="http://schemas.openxmlformats.org/officeDocument/2006/relationships" ref="Q1380" r:id="rId2757"/>
    <hyperlink xmlns:r="http://schemas.openxmlformats.org/officeDocument/2006/relationships" ref="P1381" r:id="rId2758"/>
    <hyperlink xmlns:r="http://schemas.openxmlformats.org/officeDocument/2006/relationships" ref="Q1381" r:id="rId2759"/>
    <hyperlink xmlns:r="http://schemas.openxmlformats.org/officeDocument/2006/relationships" ref="P1382" r:id="rId2760"/>
    <hyperlink xmlns:r="http://schemas.openxmlformats.org/officeDocument/2006/relationships" ref="Q1382" r:id="rId2761"/>
    <hyperlink xmlns:r="http://schemas.openxmlformats.org/officeDocument/2006/relationships" ref="P1383" r:id="rId2762"/>
    <hyperlink xmlns:r="http://schemas.openxmlformats.org/officeDocument/2006/relationships" ref="Q1383" r:id="rId2763"/>
    <hyperlink xmlns:r="http://schemas.openxmlformats.org/officeDocument/2006/relationships" ref="P1384" r:id="rId2764"/>
    <hyperlink xmlns:r="http://schemas.openxmlformats.org/officeDocument/2006/relationships" ref="Q1384" r:id="rId2765"/>
    <hyperlink xmlns:r="http://schemas.openxmlformats.org/officeDocument/2006/relationships" ref="P1385" r:id="rId2766"/>
    <hyperlink xmlns:r="http://schemas.openxmlformats.org/officeDocument/2006/relationships" ref="Q1385" r:id="rId2767"/>
    <hyperlink xmlns:r="http://schemas.openxmlformats.org/officeDocument/2006/relationships" ref="P1386" r:id="rId2768"/>
    <hyperlink xmlns:r="http://schemas.openxmlformats.org/officeDocument/2006/relationships" ref="Q1386" r:id="rId2769"/>
    <hyperlink xmlns:r="http://schemas.openxmlformats.org/officeDocument/2006/relationships" ref="P1387" r:id="rId2770"/>
    <hyperlink xmlns:r="http://schemas.openxmlformats.org/officeDocument/2006/relationships" ref="Q1387" r:id="rId2771"/>
    <hyperlink xmlns:r="http://schemas.openxmlformats.org/officeDocument/2006/relationships" ref="P1388" r:id="rId2772"/>
    <hyperlink xmlns:r="http://schemas.openxmlformats.org/officeDocument/2006/relationships" ref="Q1388" r:id="rId2773"/>
    <hyperlink xmlns:r="http://schemas.openxmlformats.org/officeDocument/2006/relationships" ref="P1389" r:id="rId2774"/>
    <hyperlink xmlns:r="http://schemas.openxmlformats.org/officeDocument/2006/relationships" ref="Q1389" r:id="rId2775"/>
    <hyperlink xmlns:r="http://schemas.openxmlformats.org/officeDocument/2006/relationships" ref="P1390" r:id="rId2776"/>
    <hyperlink xmlns:r="http://schemas.openxmlformats.org/officeDocument/2006/relationships" ref="Q1390" r:id="rId2777"/>
    <hyperlink xmlns:r="http://schemas.openxmlformats.org/officeDocument/2006/relationships" ref="P1391" r:id="rId2778"/>
    <hyperlink xmlns:r="http://schemas.openxmlformats.org/officeDocument/2006/relationships" ref="Q1391" r:id="rId2779"/>
    <hyperlink xmlns:r="http://schemas.openxmlformats.org/officeDocument/2006/relationships" ref="P1392" r:id="rId2780"/>
    <hyperlink xmlns:r="http://schemas.openxmlformats.org/officeDocument/2006/relationships" ref="Q1392" r:id="rId2781"/>
    <hyperlink xmlns:r="http://schemas.openxmlformats.org/officeDocument/2006/relationships" ref="P1393" r:id="rId2782"/>
    <hyperlink xmlns:r="http://schemas.openxmlformats.org/officeDocument/2006/relationships" ref="Q1393" r:id="rId2783"/>
    <hyperlink xmlns:r="http://schemas.openxmlformats.org/officeDocument/2006/relationships" ref="P1394" r:id="rId2784"/>
    <hyperlink xmlns:r="http://schemas.openxmlformats.org/officeDocument/2006/relationships" ref="Q1394" r:id="rId2785"/>
    <hyperlink xmlns:r="http://schemas.openxmlformats.org/officeDocument/2006/relationships" ref="P1395" r:id="rId2786"/>
    <hyperlink xmlns:r="http://schemas.openxmlformats.org/officeDocument/2006/relationships" ref="Q1395" r:id="rId2787"/>
    <hyperlink xmlns:r="http://schemas.openxmlformats.org/officeDocument/2006/relationships" ref="P1396" r:id="rId2788"/>
    <hyperlink xmlns:r="http://schemas.openxmlformats.org/officeDocument/2006/relationships" ref="Q1396" r:id="rId2789"/>
    <hyperlink xmlns:r="http://schemas.openxmlformats.org/officeDocument/2006/relationships" ref="P1397" r:id="rId2790"/>
    <hyperlink xmlns:r="http://schemas.openxmlformats.org/officeDocument/2006/relationships" ref="Q1397" r:id="rId2791"/>
    <hyperlink xmlns:r="http://schemas.openxmlformats.org/officeDocument/2006/relationships" ref="P1398" r:id="rId2792"/>
    <hyperlink xmlns:r="http://schemas.openxmlformats.org/officeDocument/2006/relationships" ref="Q1398" r:id="rId2793"/>
    <hyperlink xmlns:r="http://schemas.openxmlformats.org/officeDocument/2006/relationships" ref="P1399" r:id="rId2794"/>
    <hyperlink xmlns:r="http://schemas.openxmlformats.org/officeDocument/2006/relationships" ref="Q1399" r:id="rId2795"/>
    <hyperlink xmlns:r="http://schemas.openxmlformats.org/officeDocument/2006/relationships" ref="P1400" r:id="rId2796"/>
    <hyperlink xmlns:r="http://schemas.openxmlformats.org/officeDocument/2006/relationships" ref="Q1400" r:id="rId2797"/>
    <hyperlink xmlns:r="http://schemas.openxmlformats.org/officeDocument/2006/relationships" ref="P1401" r:id="rId2798"/>
    <hyperlink xmlns:r="http://schemas.openxmlformats.org/officeDocument/2006/relationships" ref="Q1401" r:id="rId2799"/>
    <hyperlink xmlns:r="http://schemas.openxmlformats.org/officeDocument/2006/relationships" ref="P1402" r:id="rId2800"/>
    <hyperlink xmlns:r="http://schemas.openxmlformats.org/officeDocument/2006/relationships" ref="Q1402" r:id="rId2801"/>
    <hyperlink xmlns:r="http://schemas.openxmlformats.org/officeDocument/2006/relationships" ref="P1403" r:id="rId2802"/>
    <hyperlink xmlns:r="http://schemas.openxmlformats.org/officeDocument/2006/relationships" ref="Q1403" r:id="rId2803"/>
    <hyperlink xmlns:r="http://schemas.openxmlformats.org/officeDocument/2006/relationships" ref="P1404" r:id="rId2804"/>
    <hyperlink xmlns:r="http://schemas.openxmlformats.org/officeDocument/2006/relationships" ref="Q1404" r:id="rId2805"/>
    <hyperlink xmlns:r="http://schemas.openxmlformats.org/officeDocument/2006/relationships" ref="P1405" r:id="rId2806"/>
    <hyperlink xmlns:r="http://schemas.openxmlformats.org/officeDocument/2006/relationships" ref="Q1405" r:id="rId2807"/>
    <hyperlink xmlns:r="http://schemas.openxmlformats.org/officeDocument/2006/relationships" ref="P1406" r:id="rId2808"/>
    <hyperlink xmlns:r="http://schemas.openxmlformats.org/officeDocument/2006/relationships" ref="Q1406" r:id="rId2809"/>
    <hyperlink xmlns:r="http://schemas.openxmlformats.org/officeDocument/2006/relationships" ref="P1407" r:id="rId2810"/>
    <hyperlink xmlns:r="http://schemas.openxmlformats.org/officeDocument/2006/relationships" ref="Q1407" r:id="rId2811"/>
    <hyperlink xmlns:r="http://schemas.openxmlformats.org/officeDocument/2006/relationships" ref="P1408" r:id="rId2812"/>
    <hyperlink xmlns:r="http://schemas.openxmlformats.org/officeDocument/2006/relationships" ref="Q1408" r:id="rId2813"/>
    <hyperlink xmlns:r="http://schemas.openxmlformats.org/officeDocument/2006/relationships" ref="P1409" r:id="rId2814"/>
    <hyperlink xmlns:r="http://schemas.openxmlformats.org/officeDocument/2006/relationships" ref="Q1409" r:id="rId2815"/>
    <hyperlink xmlns:r="http://schemas.openxmlformats.org/officeDocument/2006/relationships" ref="P1410" r:id="rId2816"/>
    <hyperlink xmlns:r="http://schemas.openxmlformats.org/officeDocument/2006/relationships" ref="Q1410" r:id="rId2817"/>
    <hyperlink xmlns:r="http://schemas.openxmlformats.org/officeDocument/2006/relationships" ref="P1411" r:id="rId2818"/>
    <hyperlink xmlns:r="http://schemas.openxmlformats.org/officeDocument/2006/relationships" ref="Q1411" r:id="rId2819"/>
    <hyperlink xmlns:r="http://schemas.openxmlformats.org/officeDocument/2006/relationships" ref="P1412" r:id="rId2820"/>
    <hyperlink xmlns:r="http://schemas.openxmlformats.org/officeDocument/2006/relationships" ref="Q1412" r:id="rId2821"/>
    <hyperlink xmlns:r="http://schemas.openxmlformats.org/officeDocument/2006/relationships" ref="P1413" r:id="rId2822"/>
    <hyperlink xmlns:r="http://schemas.openxmlformats.org/officeDocument/2006/relationships" ref="Q1413" r:id="rId2823"/>
    <hyperlink xmlns:r="http://schemas.openxmlformats.org/officeDocument/2006/relationships" ref="P1414" r:id="rId2824"/>
    <hyperlink xmlns:r="http://schemas.openxmlformats.org/officeDocument/2006/relationships" ref="Q1414" r:id="rId2825"/>
    <hyperlink xmlns:r="http://schemas.openxmlformats.org/officeDocument/2006/relationships" ref="P1415" r:id="rId2826"/>
    <hyperlink xmlns:r="http://schemas.openxmlformats.org/officeDocument/2006/relationships" ref="Q1415" r:id="rId2827"/>
    <hyperlink xmlns:r="http://schemas.openxmlformats.org/officeDocument/2006/relationships" ref="P1416" r:id="rId2828"/>
    <hyperlink xmlns:r="http://schemas.openxmlformats.org/officeDocument/2006/relationships" ref="Q1416" r:id="rId2829"/>
    <hyperlink xmlns:r="http://schemas.openxmlformats.org/officeDocument/2006/relationships" ref="P1417" r:id="rId2830"/>
    <hyperlink xmlns:r="http://schemas.openxmlformats.org/officeDocument/2006/relationships" ref="Q1417" r:id="rId2831"/>
    <hyperlink xmlns:r="http://schemas.openxmlformats.org/officeDocument/2006/relationships" ref="P1418" r:id="rId2832"/>
    <hyperlink xmlns:r="http://schemas.openxmlformats.org/officeDocument/2006/relationships" ref="Q1418" r:id="rId2833"/>
    <hyperlink xmlns:r="http://schemas.openxmlformats.org/officeDocument/2006/relationships" ref="P1419" r:id="rId2834"/>
    <hyperlink xmlns:r="http://schemas.openxmlformats.org/officeDocument/2006/relationships" ref="Q1419" r:id="rId2835"/>
    <hyperlink xmlns:r="http://schemas.openxmlformats.org/officeDocument/2006/relationships" ref="P1420" r:id="rId2836"/>
    <hyperlink xmlns:r="http://schemas.openxmlformats.org/officeDocument/2006/relationships" ref="Q1420" r:id="rId2837"/>
    <hyperlink xmlns:r="http://schemas.openxmlformats.org/officeDocument/2006/relationships" ref="P1421" r:id="rId2838"/>
    <hyperlink xmlns:r="http://schemas.openxmlformats.org/officeDocument/2006/relationships" ref="Q1421" r:id="rId2839"/>
    <hyperlink xmlns:r="http://schemas.openxmlformats.org/officeDocument/2006/relationships" ref="P1422" r:id="rId2840"/>
    <hyperlink xmlns:r="http://schemas.openxmlformats.org/officeDocument/2006/relationships" ref="Q1422" r:id="rId2841"/>
    <hyperlink xmlns:r="http://schemas.openxmlformats.org/officeDocument/2006/relationships" ref="P1423" r:id="rId2842"/>
    <hyperlink xmlns:r="http://schemas.openxmlformats.org/officeDocument/2006/relationships" ref="Q1423" r:id="rId2843"/>
    <hyperlink xmlns:r="http://schemas.openxmlformats.org/officeDocument/2006/relationships" ref="P1424" r:id="rId2844"/>
    <hyperlink xmlns:r="http://schemas.openxmlformats.org/officeDocument/2006/relationships" ref="Q1424" r:id="rId2845"/>
    <hyperlink xmlns:r="http://schemas.openxmlformats.org/officeDocument/2006/relationships" ref="P1425" r:id="rId2846"/>
    <hyperlink xmlns:r="http://schemas.openxmlformats.org/officeDocument/2006/relationships" ref="Q1425" r:id="rId2847"/>
    <hyperlink xmlns:r="http://schemas.openxmlformats.org/officeDocument/2006/relationships" ref="P1426" r:id="rId2848"/>
    <hyperlink xmlns:r="http://schemas.openxmlformats.org/officeDocument/2006/relationships" ref="Q1426" r:id="rId2849"/>
    <hyperlink xmlns:r="http://schemas.openxmlformats.org/officeDocument/2006/relationships" ref="P1427" r:id="rId2850"/>
    <hyperlink xmlns:r="http://schemas.openxmlformats.org/officeDocument/2006/relationships" ref="Q1427" r:id="rId2851"/>
    <hyperlink xmlns:r="http://schemas.openxmlformats.org/officeDocument/2006/relationships" ref="P1428" r:id="rId2852"/>
    <hyperlink xmlns:r="http://schemas.openxmlformats.org/officeDocument/2006/relationships" ref="Q1428" r:id="rId2853"/>
    <hyperlink xmlns:r="http://schemas.openxmlformats.org/officeDocument/2006/relationships" ref="P1429" r:id="rId2854"/>
    <hyperlink xmlns:r="http://schemas.openxmlformats.org/officeDocument/2006/relationships" ref="Q1429" r:id="rId2855"/>
    <hyperlink xmlns:r="http://schemas.openxmlformats.org/officeDocument/2006/relationships" ref="P1430" r:id="rId2856"/>
    <hyperlink xmlns:r="http://schemas.openxmlformats.org/officeDocument/2006/relationships" ref="Q1430" r:id="rId2857"/>
    <hyperlink xmlns:r="http://schemas.openxmlformats.org/officeDocument/2006/relationships" ref="P1431" r:id="rId2858"/>
    <hyperlink xmlns:r="http://schemas.openxmlformats.org/officeDocument/2006/relationships" ref="Q1431" r:id="rId2859"/>
    <hyperlink xmlns:r="http://schemas.openxmlformats.org/officeDocument/2006/relationships" ref="P1432" r:id="rId2860"/>
    <hyperlink xmlns:r="http://schemas.openxmlformats.org/officeDocument/2006/relationships" ref="Q1432" r:id="rId2861"/>
    <hyperlink xmlns:r="http://schemas.openxmlformats.org/officeDocument/2006/relationships" ref="P1433" r:id="rId2862"/>
    <hyperlink xmlns:r="http://schemas.openxmlformats.org/officeDocument/2006/relationships" ref="Q1433" r:id="rId2863"/>
    <hyperlink xmlns:r="http://schemas.openxmlformats.org/officeDocument/2006/relationships" ref="P1434" r:id="rId2864"/>
    <hyperlink xmlns:r="http://schemas.openxmlformats.org/officeDocument/2006/relationships" ref="Q1434" r:id="rId2865"/>
    <hyperlink xmlns:r="http://schemas.openxmlformats.org/officeDocument/2006/relationships" ref="P1435" r:id="rId2866"/>
    <hyperlink xmlns:r="http://schemas.openxmlformats.org/officeDocument/2006/relationships" ref="Q1435" r:id="rId2867"/>
    <hyperlink xmlns:r="http://schemas.openxmlformats.org/officeDocument/2006/relationships" ref="P1436" r:id="rId2868"/>
    <hyperlink xmlns:r="http://schemas.openxmlformats.org/officeDocument/2006/relationships" ref="Q1436" r:id="rId2869"/>
    <hyperlink xmlns:r="http://schemas.openxmlformats.org/officeDocument/2006/relationships" ref="P1437" r:id="rId2870"/>
    <hyperlink xmlns:r="http://schemas.openxmlformats.org/officeDocument/2006/relationships" ref="Q1437" r:id="rId2871"/>
    <hyperlink xmlns:r="http://schemas.openxmlformats.org/officeDocument/2006/relationships" ref="P1438" r:id="rId2872"/>
    <hyperlink xmlns:r="http://schemas.openxmlformats.org/officeDocument/2006/relationships" ref="Q1438" r:id="rId2873"/>
    <hyperlink xmlns:r="http://schemas.openxmlformats.org/officeDocument/2006/relationships" ref="P1439" r:id="rId2874"/>
    <hyperlink xmlns:r="http://schemas.openxmlformats.org/officeDocument/2006/relationships" ref="Q1439" r:id="rId2875"/>
    <hyperlink xmlns:r="http://schemas.openxmlformats.org/officeDocument/2006/relationships" ref="P1440" r:id="rId2876"/>
    <hyperlink xmlns:r="http://schemas.openxmlformats.org/officeDocument/2006/relationships" ref="Q1440" r:id="rId2877"/>
    <hyperlink xmlns:r="http://schemas.openxmlformats.org/officeDocument/2006/relationships" ref="P1441" r:id="rId2878"/>
    <hyperlink xmlns:r="http://schemas.openxmlformats.org/officeDocument/2006/relationships" ref="Q1441" r:id="rId2879"/>
    <hyperlink xmlns:r="http://schemas.openxmlformats.org/officeDocument/2006/relationships" ref="P1442" r:id="rId2880"/>
    <hyperlink xmlns:r="http://schemas.openxmlformats.org/officeDocument/2006/relationships" ref="Q1442" r:id="rId2881"/>
    <hyperlink xmlns:r="http://schemas.openxmlformats.org/officeDocument/2006/relationships" ref="P1443" r:id="rId2882"/>
    <hyperlink xmlns:r="http://schemas.openxmlformats.org/officeDocument/2006/relationships" ref="Q1443" r:id="rId2883"/>
    <hyperlink xmlns:r="http://schemas.openxmlformats.org/officeDocument/2006/relationships" ref="P1444" r:id="rId2884"/>
    <hyperlink xmlns:r="http://schemas.openxmlformats.org/officeDocument/2006/relationships" ref="Q1444" r:id="rId2885"/>
    <hyperlink xmlns:r="http://schemas.openxmlformats.org/officeDocument/2006/relationships" ref="P1445" r:id="rId2886"/>
    <hyperlink xmlns:r="http://schemas.openxmlformats.org/officeDocument/2006/relationships" ref="Q1445" r:id="rId2887"/>
    <hyperlink xmlns:r="http://schemas.openxmlformats.org/officeDocument/2006/relationships" ref="P1446" r:id="rId2888"/>
    <hyperlink xmlns:r="http://schemas.openxmlformats.org/officeDocument/2006/relationships" ref="Q1446" r:id="rId2889"/>
    <hyperlink xmlns:r="http://schemas.openxmlformats.org/officeDocument/2006/relationships" ref="P1447" r:id="rId2890"/>
    <hyperlink xmlns:r="http://schemas.openxmlformats.org/officeDocument/2006/relationships" ref="Q1447" r:id="rId2891"/>
    <hyperlink xmlns:r="http://schemas.openxmlformats.org/officeDocument/2006/relationships" ref="P1448" r:id="rId2892"/>
    <hyperlink xmlns:r="http://schemas.openxmlformats.org/officeDocument/2006/relationships" ref="Q1448" r:id="rId2893"/>
    <hyperlink xmlns:r="http://schemas.openxmlformats.org/officeDocument/2006/relationships" ref="P1449" r:id="rId2894"/>
    <hyperlink xmlns:r="http://schemas.openxmlformats.org/officeDocument/2006/relationships" ref="Q1449" r:id="rId2895"/>
    <hyperlink xmlns:r="http://schemas.openxmlformats.org/officeDocument/2006/relationships" ref="P1450" r:id="rId2896"/>
    <hyperlink xmlns:r="http://schemas.openxmlformats.org/officeDocument/2006/relationships" ref="Q1450" r:id="rId2897"/>
    <hyperlink xmlns:r="http://schemas.openxmlformats.org/officeDocument/2006/relationships" ref="P1451" r:id="rId2898"/>
    <hyperlink xmlns:r="http://schemas.openxmlformats.org/officeDocument/2006/relationships" ref="Q1451" r:id="rId2899"/>
    <hyperlink xmlns:r="http://schemas.openxmlformats.org/officeDocument/2006/relationships" ref="P1452" r:id="rId2900"/>
    <hyperlink xmlns:r="http://schemas.openxmlformats.org/officeDocument/2006/relationships" ref="Q1452" r:id="rId2901"/>
    <hyperlink xmlns:r="http://schemas.openxmlformats.org/officeDocument/2006/relationships" ref="P1453" r:id="rId2902"/>
    <hyperlink xmlns:r="http://schemas.openxmlformats.org/officeDocument/2006/relationships" ref="Q1453" r:id="rId2903"/>
    <hyperlink xmlns:r="http://schemas.openxmlformats.org/officeDocument/2006/relationships" ref="P1454" r:id="rId2904"/>
    <hyperlink xmlns:r="http://schemas.openxmlformats.org/officeDocument/2006/relationships" ref="Q1454" r:id="rId2905"/>
    <hyperlink xmlns:r="http://schemas.openxmlformats.org/officeDocument/2006/relationships" ref="P1455" r:id="rId2906"/>
    <hyperlink xmlns:r="http://schemas.openxmlformats.org/officeDocument/2006/relationships" ref="Q1455" r:id="rId2907"/>
    <hyperlink xmlns:r="http://schemas.openxmlformats.org/officeDocument/2006/relationships" ref="P1456" r:id="rId2908"/>
    <hyperlink xmlns:r="http://schemas.openxmlformats.org/officeDocument/2006/relationships" ref="Q1456" r:id="rId2909"/>
    <hyperlink xmlns:r="http://schemas.openxmlformats.org/officeDocument/2006/relationships" ref="P1457" r:id="rId2910"/>
    <hyperlink xmlns:r="http://schemas.openxmlformats.org/officeDocument/2006/relationships" ref="Q1457" r:id="rId2911"/>
    <hyperlink xmlns:r="http://schemas.openxmlformats.org/officeDocument/2006/relationships" ref="P1458" r:id="rId2912"/>
    <hyperlink xmlns:r="http://schemas.openxmlformats.org/officeDocument/2006/relationships" ref="Q1458" r:id="rId2913"/>
    <hyperlink xmlns:r="http://schemas.openxmlformats.org/officeDocument/2006/relationships" ref="P1459" r:id="rId2914"/>
    <hyperlink xmlns:r="http://schemas.openxmlformats.org/officeDocument/2006/relationships" ref="Q1459" r:id="rId2915"/>
    <hyperlink xmlns:r="http://schemas.openxmlformats.org/officeDocument/2006/relationships" ref="P1460" r:id="rId2916"/>
    <hyperlink xmlns:r="http://schemas.openxmlformats.org/officeDocument/2006/relationships" ref="Q1460" r:id="rId2917"/>
    <hyperlink xmlns:r="http://schemas.openxmlformats.org/officeDocument/2006/relationships" ref="P1461" r:id="rId2918"/>
    <hyperlink xmlns:r="http://schemas.openxmlformats.org/officeDocument/2006/relationships" ref="Q1461" r:id="rId2919"/>
    <hyperlink xmlns:r="http://schemas.openxmlformats.org/officeDocument/2006/relationships" ref="P1462" r:id="rId2920"/>
    <hyperlink xmlns:r="http://schemas.openxmlformats.org/officeDocument/2006/relationships" ref="Q1462" r:id="rId2921"/>
    <hyperlink xmlns:r="http://schemas.openxmlformats.org/officeDocument/2006/relationships" ref="P1463" r:id="rId2922"/>
    <hyperlink xmlns:r="http://schemas.openxmlformats.org/officeDocument/2006/relationships" ref="Q1463" r:id="rId2923"/>
    <hyperlink xmlns:r="http://schemas.openxmlformats.org/officeDocument/2006/relationships" ref="P1464" r:id="rId2924"/>
    <hyperlink xmlns:r="http://schemas.openxmlformats.org/officeDocument/2006/relationships" ref="Q1464" r:id="rId2925"/>
    <hyperlink xmlns:r="http://schemas.openxmlformats.org/officeDocument/2006/relationships" ref="P1465" r:id="rId2926"/>
    <hyperlink xmlns:r="http://schemas.openxmlformats.org/officeDocument/2006/relationships" ref="Q1465" r:id="rId2927"/>
    <hyperlink xmlns:r="http://schemas.openxmlformats.org/officeDocument/2006/relationships" ref="P1466" r:id="rId2928"/>
    <hyperlink xmlns:r="http://schemas.openxmlformats.org/officeDocument/2006/relationships" ref="Q1466" r:id="rId2929"/>
    <hyperlink xmlns:r="http://schemas.openxmlformats.org/officeDocument/2006/relationships" ref="P1467" r:id="rId2930"/>
    <hyperlink xmlns:r="http://schemas.openxmlformats.org/officeDocument/2006/relationships" ref="Q1467" r:id="rId2931"/>
    <hyperlink xmlns:r="http://schemas.openxmlformats.org/officeDocument/2006/relationships" ref="P1468" r:id="rId2932"/>
    <hyperlink xmlns:r="http://schemas.openxmlformats.org/officeDocument/2006/relationships" ref="Q1468" r:id="rId2933"/>
    <hyperlink xmlns:r="http://schemas.openxmlformats.org/officeDocument/2006/relationships" ref="P1469" r:id="rId2934"/>
    <hyperlink xmlns:r="http://schemas.openxmlformats.org/officeDocument/2006/relationships" ref="Q1469" r:id="rId2935"/>
    <hyperlink xmlns:r="http://schemas.openxmlformats.org/officeDocument/2006/relationships" ref="P1470" r:id="rId2936"/>
    <hyperlink xmlns:r="http://schemas.openxmlformats.org/officeDocument/2006/relationships" ref="Q1470" r:id="rId2937"/>
    <hyperlink xmlns:r="http://schemas.openxmlformats.org/officeDocument/2006/relationships" ref="P1471" r:id="rId2938"/>
    <hyperlink xmlns:r="http://schemas.openxmlformats.org/officeDocument/2006/relationships" ref="Q1471" r:id="rId2939"/>
    <hyperlink xmlns:r="http://schemas.openxmlformats.org/officeDocument/2006/relationships" ref="P1472" r:id="rId2940"/>
    <hyperlink xmlns:r="http://schemas.openxmlformats.org/officeDocument/2006/relationships" ref="Q1472" r:id="rId2941"/>
    <hyperlink xmlns:r="http://schemas.openxmlformats.org/officeDocument/2006/relationships" ref="P1473" r:id="rId2942"/>
    <hyperlink xmlns:r="http://schemas.openxmlformats.org/officeDocument/2006/relationships" ref="Q1473" r:id="rId2943"/>
    <hyperlink xmlns:r="http://schemas.openxmlformats.org/officeDocument/2006/relationships" ref="P1474" r:id="rId2944"/>
    <hyperlink xmlns:r="http://schemas.openxmlformats.org/officeDocument/2006/relationships" ref="Q1474" r:id="rId2945"/>
    <hyperlink xmlns:r="http://schemas.openxmlformats.org/officeDocument/2006/relationships" ref="P1475" r:id="rId2946"/>
    <hyperlink xmlns:r="http://schemas.openxmlformats.org/officeDocument/2006/relationships" ref="Q1475" r:id="rId2947"/>
    <hyperlink xmlns:r="http://schemas.openxmlformats.org/officeDocument/2006/relationships" ref="P1476" r:id="rId2948"/>
    <hyperlink xmlns:r="http://schemas.openxmlformats.org/officeDocument/2006/relationships" ref="Q1476" r:id="rId2949"/>
    <hyperlink xmlns:r="http://schemas.openxmlformats.org/officeDocument/2006/relationships" ref="P1477" r:id="rId2950"/>
    <hyperlink xmlns:r="http://schemas.openxmlformats.org/officeDocument/2006/relationships" ref="Q1477" r:id="rId2951"/>
    <hyperlink xmlns:r="http://schemas.openxmlformats.org/officeDocument/2006/relationships" ref="P1478" r:id="rId2952"/>
    <hyperlink xmlns:r="http://schemas.openxmlformats.org/officeDocument/2006/relationships" ref="Q1478" r:id="rId2953"/>
    <hyperlink xmlns:r="http://schemas.openxmlformats.org/officeDocument/2006/relationships" ref="P1479" r:id="rId2954"/>
    <hyperlink xmlns:r="http://schemas.openxmlformats.org/officeDocument/2006/relationships" ref="Q1479" r:id="rId2955"/>
    <hyperlink xmlns:r="http://schemas.openxmlformats.org/officeDocument/2006/relationships" ref="P1480" r:id="rId2956"/>
    <hyperlink xmlns:r="http://schemas.openxmlformats.org/officeDocument/2006/relationships" ref="Q1480" r:id="rId2957"/>
    <hyperlink xmlns:r="http://schemas.openxmlformats.org/officeDocument/2006/relationships" ref="P1481" r:id="rId2958"/>
    <hyperlink xmlns:r="http://schemas.openxmlformats.org/officeDocument/2006/relationships" ref="Q1481" r:id="rId2959"/>
    <hyperlink xmlns:r="http://schemas.openxmlformats.org/officeDocument/2006/relationships" ref="P1482" r:id="rId2960"/>
    <hyperlink xmlns:r="http://schemas.openxmlformats.org/officeDocument/2006/relationships" ref="Q1482" r:id="rId2961"/>
    <hyperlink xmlns:r="http://schemas.openxmlformats.org/officeDocument/2006/relationships" ref="P1483" r:id="rId2962"/>
    <hyperlink xmlns:r="http://schemas.openxmlformats.org/officeDocument/2006/relationships" ref="Q1483" r:id="rId2963"/>
    <hyperlink xmlns:r="http://schemas.openxmlformats.org/officeDocument/2006/relationships" ref="P1484" r:id="rId2964"/>
    <hyperlink xmlns:r="http://schemas.openxmlformats.org/officeDocument/2006/relationships" ref="Q1484" r:id="rId2965"/>
    <hyperlink xmlns:r="http://schemas.openxmlformats.org/officeDocument/2006/relationships" ref="P1485" r:id="rId2966"/>
    <hyperlink xmlns:r="http://schemas.openxmlformats.org/officeDocument/2006/relationships" ref="Q1485" r:id="rId2967"/>
    <hyperlink xmlns:r="http://schemas.openxmlformats.org/officeDocument/2006/relationships" ref="P1486" r:id="rId2968"/>
    <hyperlink xmlns:r="http://schemas.openxmlformats.org/officeDocument/2006/relationships" ref="Q1486" r:id="rId2969"/>
    <hyperlink xmlns:r="http://schemas.openxmlformats.org/officeDocument/2006/relationships" ref="P1487" r:id="rId2970"/>
    <hyperlink xmlns:r="http://schemas.openxmlformats.org/officeDocument/2006/relationships" ref="Q1487" r:id="rId2971"/>
    <hyperlink xmlns:r="http://schemas.openxmlformats.org/officeDocument/2006/relationships" ref="P1488" r:id="rId2972"/>
    <hyperlink xmlns:r="http://schemas.openxmlformats.org/officeDocument/2006/relationships" ref="Q1488" r:id="rId2973"/>
    <hyperlink xmlns:r="http://schemas.openxmlformats.org/officeDocument/2006/relationships" ref="P1489" r:id="rId2974"/>
    <hyperlink xmlns:r="http://schemas.openxmlformats.org/officeDocument/2006/relationships" ref="Q1489" r:id="rId2975"/>
    <hyperlink xmlns:r="http://schemas.openxmlformats.org/officeDocument/2006/relationships" ref="P1490" r:id="rId2976"/>
    <hyperlink xmlns:r="http://schemas.openxmlformats.org/officeDocument/2006/relationships" ref="Q1490" r:id="rId2977"/>
    <hyperlink xmlns:r="http://schemas.openxmlformats.org/officeDocument/2006/relationships" ref="P1491" r:id="rId2978"/>
    <hyperlink xmlns:r="http://schemas.openxmlformats.org/officeDocument/2006/relationships" ref="Q1491" r:id="rId2979"/>
    <hyperlink xmlns:r="http://schemas.openxmlformats.org/officeDocument/2006/relationships" ref="P1492" r:id="rId2980"/>
    <hyperlink xmlns:r="http://schemas.openxmlformats.org/officeDocument/2006/relationships" ref="Q1492" r:id="rId2981"/>
    <hyperlink xmlns:r="http://schemas.openxmlformats.org/officeDocument/2006/relationships" ref="P1493" r:id="rId2982"/>
    <hyperlink xmlns:r="http://schemas.openxmlformats.org/officeDocument/2006/relationships" ref="Q1493" r:id="rId2983"/>
    <hyperlink xmlns:r="http://schemas.openxmlformats.org/officeDocument/2006/relationships" ref="P1494" r:id="rId2984"/>
    <hyperlink xmlns:r="http://schemas.openxmlformats.org/officeDocument/2006/relationships" ref="Q1494" r:id="rId2985"/>
    <hyperlink xmlns:r="http://schemas.openxmlformats.org/officeDocument/2006/relationships" ref="P1495" r:id="rId2986"/>
    <hyperlink xmlns:r="http://schemas.openxmlformats.org/officeDocument/2006/relationships" ref="Q1495" r:id="rId2987"/>
    <hyperlink xmlns:r="http://schemas.openxmlformats.org/officeDocument/2006/relationships" ref="P1496" r:id="rId2988"/>
    <hyperlink xmlns:r="http://schemas.openxmlformats.org/officeDocument/2006/relationships" ref="Q1496" r:id="rId2989"/>
    <hyperlink xmlns:r="http://schemas.openxmlformats.org/officeDocument/2006/relationships" ref="P1497" r:id="rId2990"/>
    <hyperlink xmlns:r="http://schemas.openxmlformats.org/officeDocument/2006/relationships" ref="Q1497" r:id="rId2991"/>
    <hyperlink xmlns:r="http://schemas.openxmlformats.org/officeDocument/2006/relationships" ref="P1498" r:id="rId2992"/>
    <hyperlink xmlns:r="http://schemas.openxmlformats.org/officeDocument/2006/relationships" ref="Q1498" r:id="rId2993"/>
    <hyperlink xmlns:r="http://schemas.openxmlformats.org/officeDocument/2006/relationships" ref="P1499" r:id="rId2994"/>
    <hyperlink xmlns:r="http://schemas.openxmlformats.org/officeDocument/2006/relationships" ref="Q1499" r:id="rId2995"/>
    <hyperlink xmlns:r="http://schemas.openxmlformats.org/officeDocument/2006/relationships" ref="P1500" r:id="rId2996"/>
    <hyperlink xmlns:r="http://schemas.openxmlformats.org/officeDocument/2006/relationships" ref="Q1500" r:id="rId2997"/>
    <hyperlink xmlns:r="http://schemas.openxmlformats.org/officeDocument/2006/relationships" ref="P1501" r:id="rId2998"/>
    <hyperlink xmlns:r="http://schemas.openxmlformats.org/officeDocument/2006/relationships" ref="Q1501" r:id="rId2999"/>
    <hyperlink xmlns:r="http://schemas.openxmlformats.org/officeDocument/2006/relationships" ref="P1502" r:id="rId3000"/>
    <hyperlink xmlns:r="http://schemas.openxmlformats.org/officeDocument/2006/relationships" ref="Q1502" r:id="rId3001"/>
    <hyperlink xmlns:r="http://schemas.openxmlformats.org/officeDocument/2006/relationships" ref="P1503" r:id="rId3002"/>
    <hyperlink xmlns:r="http://schemas.openxmlformats.org/officeDocument/2006/relationships" ref="Q1503" r:id="rId3003"/>
    <hyperlink xmlns:r="http://schemas.openxmlformats.org/officeDocument/2006/relationships" ref="P1504" r:id="rId3004"/>
    <hyperlink xmlns:r="http://schemas.openxmlformats.org/officeDocument/2006/relationships" ref="Q1504" r:id="rId3005"/>
    <hyperlink xmlns:r="http://schemas.openxmlformats.org/officeDocument/2006/relationships" ref="P1505" r:id="rId3006"/>
    <hyperlink xmlns:r="http://schemas.openxmlformats.org/officeDocument/2006/relationships" ref="Q1505" r:id="rId3007"/>
    <hyperlink xmlns:r="http://schemas.openxmlformats.org/officeDocument/2006/relationships" ref="P1506" r:id="rId3008"/>
    <hyperlink xmlns:r="http://schemas.openxmlformats.org/officeDocument/2006/relationships" ref="Q1506" r:id="rId3009"/>
    <hyperlink xmlns:r="http://schemas.openxmlformats.org/officeDocument/2006/relationships" ref="P1507" r:id="rId3010"/>
    <hyperlink xmlns:r="http://schemas.openxmlformats.org/officeDocument/2006/relationships" ref="Q1507" r:id="rId3011"/>
    <hyperlink xmlns:r="http://schemas.openxmlformats.org/officeDocument/2006/relationships" ref="P1508" r:id="rId3012"/>
    <hyperlink xmlns:r="http://schemas.openxmlformats.org/officeDocument/2006/relationships" ref="Q1508" r:id="rId3013"/>
    <hyperlink xmlns:r="http://schemas.openxmlformats.org/officeDocument/2006/relationships" ref="P1509" r:id="rId3014"/>
    <hyperlink xmlns:r="http://schemas.openxmlformats.org/officeDocument/2006/relationships" ref="Q1509" r:id="rId3015"/>
    <hyperlink xmlns:r="http://schemas.openxmlformats.org/officeDocument/2006/relationships" ref="P1510" r:id="rId3016"/>
    <hyperlink xmlns:r="http://schemas.openxmlformats.org/officeDocument/2006/relationships" ref="Q1510" r:id="rId3017"/>
    <hyperlink xmlns:r="http://schemas.openxmlformats.org/officeDocument/2006/relationships" ref="P1511" r:id="rId3018"/>
    <hyperlink xmlns:r="http://schemas.openxmlformats.org/officeDocument/2006/relationships" ref="Q1511" r:id="rId3019"/>
    <hyperlink xmlns:r="http://schemas.openxmlformats.org/officeDocument/2006/relationships" ref="P1512" r:id="rId3020"/>
    <hyperlink xmlns:r="http://schemas.openxmlformats.org/officeDocument/2006/relationships" ref="Q1512" r:id="rId3021"/>
    <hyperlink xmlns:r="http://schemas.openxmlformats.org/officeDocument/2006/relationships" ref="P1513" r:id="rId3022"/>
    <hyperlink xmlns:r="http://schemas.openxmlformats.org/officeDocument/2006/relationships" ref="Q1513" r:id="rId3023"/>
    <hyperlink xmlns:r="http://schemas.openxmlformats.org/officeDocument/2006/relationships" ref="P1514" r:id="rId3024"/>
    <hyperlink xmlns:r="http://schemas.openxmlformats.org/officeDocument/2006/relationships" ref="Q1514" r:id="rId3025"/>
    <hyperlink xmlns:r="http://schemas.openxmlformats.org/officeDocument/2006/relationships" ref="P1515" r:id="rId3026"/>
    <hyperlink xmlns:r="http://schemas.openxmlformats.org/officeDocument/2006/relationships" ref="Q1515" r:id="rId3027"/>
    <hyperlink xmlns:r="http://schemas.openxmlformats.org/officeDocument/2006/relationships" ref="P1516" r:id="rId3028"/>
    <hyperlink xmlns:r="http://schemas.openxmlformats.org/officeDocument/2006/relationships" ref="Q1516" r:id="rId3029"/>
    <hyperlink xmlns:r="http://schemas.openxmlformats.org/officeDocument/2006/relationships" ref="P1517" r:id="rId3030"/>
    <hyperlink xmlns:r="http://schemas.openxmlformats.org/officeDocument/2006/relationships" ref="Q1517" r:id="rId3031"/>
    <hyperlink xmlns:r="http://schemas.openxmlformats.org/officeDocument/2006/relationships" ref="P1518" r:id="rId3032"/>
    <hyperlink xmlns:r="http://schemas.openxmlformats.org/officeDocument/2006/relationships" ref="Q1518" r:id="rId3033"/>
    <hyperlink xmlns:r="http://schemas.openxmlformats.org/officeDocument/2006/relationships" ref="P1519" r:id="rId3034"/>
    <hyperlink xmlns:r="http://schemas.openxmlformats.org/officeDocument/2006/relationships" ref="Q1519" r:id="rId3035"/>
    <hyperlink xmlns:r="http://schemas.openxmlformats.org/officeDocument/2006/relationships" ref="P1520" r:id="rId3036"/>
    <hyperlink xmlns:r="http://schemas.openxmlformats.org/officeDocument/2006/relationships" ref="Q1520" r:id="rId3037"/>
    <hyperlink xmlns:r="http://schemas.openxmlformats.org/officeDocument/2006/relationships" ref="P1521" r:id="rId3038"/>
    <hyperlink xmlns:r="http://schemas.openxmlformats.org/officeDocument/2006/relationships" ref="Q1521" r:id="rId3039"/>
    <hyperlink xmlns:r="http://schemas.openxmlformats.org/officeDocument/2006/relationships" ref="P1522" r:id="rId3040"/>
    <hyperlink xmlns:r="http://schemas.openxmlformats.org/officeDocument/2006/relationships" ref="Q1522" r:id="rId3041"/>
    <hyperlink xmlns:r="http://schemas.openxmlformats.org/officeDocument/2006/relationships" ref="P1523" r:id="rId3042"/>
    <hyperlink xmlns:r="http://schemas.openxmlformats.org/officeDocument/2006/relationships" ref="Q1523" r:id="rId3043"/>
    <hyperlink xmlns:r="http://schemas.openxmlformats.org/officeDocument/2006/relationships" ref="P1524" r:id="rId3044"/>
    <hyperlink xmlns:r="http://schemas.openxmlformats.org/officeDocument/2006/relationships" ref="Q1524" r:id="rId3045"/>
    <hyperlink xmlns:r="http://schemas.openxmlformats.org/officeDocument/2006/relationships" ref="P1525" r:id="rId3046"/>
    <hyperlink xmlns:r="http://schemas.openxmlformats.org/officeDocument/2006/relationships" ref="Q1525" r:id="rId3047"/>
    <hyperlink xmlns:r="http://schemas.openxmlformats.org/officeDocument/2006/relationships" ref="P1526" r:id="rId3048"/>
    <hyperlink xmlns:r="http://schemas.openxmlformats.org/officeDocument/2006/relationships" ref="Q1526" r:id="rId3049"/>
    <hyperlink xmlns:r="http://schemas.openxmlformats.org/officeDocument/2006/relationships" ref="P1527" r:id="rId3050"/>
    <hyperlink xmlns:r="http://schemas.openxmlformats.org/officeDocument/2006/relationships" ref="Q1527" r:id="rId3051"/>
    <hyperlink xmlns:r="http://schemas.openxmlformats.org/officeDocument/2006/relationships" ref="P1528" r:id="rId3052"/>
    <hyperlink xmlns:r="http://schemas.openxmlformats.org/officeDocument/2006/relationships" ref="Q1528" r:id="rId3053"/>
    <hyperlink xmlns:r="http://schemas.openxmlformats.org/officeDocument/2006/relationships" ref="P1529" r:id="rId3054"/>
    <hyperlink xmlns:r="http://schemas.openxmlformats.org/officeDocument/2006/relationships" ref="Q1529" r:id="rId3055"/>
    <hyperlink xmlns:r="http://schemas.openxmlformats.org/officeDocument/2006/relationships" ref="P1530" r:id="rId3056"/>
    <hyperlink xmlns:r="http://schemas.openxmlformats.org/officeDocument/2006/relationships" ref="Q1530" r:id="rId3057"/>
    <hyperlink xmlns:r="http://schemas.openxmlformats.org/officeDocument/2006/relationships" ref="P1531" r:id="rId3058"/>
    <hyperlink xmlns:r="http://schemas.openxmlformats.org/officeDocument/2006/relationships" ref="Q1531" r:id="rId3059"/>
    <hyperlink xmlns:r="http://schemas.openxmlformats.org/officeDocument/2006/relationships" ref="P1532" r:id="rId3060"/>
    <hyperlink xmlns:r="http://schemas.openxmlformats.org/officeDocument/2006/relationships" ref="Q1532" r:id="rId3061"/>
    <hyperlink xmlns:r="http://schemas.openxmlformats.org/officeDocument/2006/relationships" ref="P1533" r:id="rId3062"/>
    <hyperlink xmlns:r="http://schemas.openxmlformats.org/officeDocument/2006/relationships" ref="Q1533" r:id="rId3063"/>
    <hyperlink xmlns:r="http://schemas.openxmlformats.org/officeDocument/2006/relationships" ref="P1534" r:id="rId3064"/>
    <hyperlink xmlns:r="http://schemas.openxmlformats.org/officeDocument/2006/relationships" ref="Q1534" r:id="rId3065"/>
    <hyperlink xmlns:r="http://schemas.openxmlformats.org/officeDocument/2006/relationships" ref="P1535" r:id="rId3066"/>
    <hyperlink xmlns:r="http://schemas.openxmlformats.org/officeDocument/2006/relationships" ref="Q1535" r:id="rId3067"/>
    <hyperlink xmlns:r="http://schemas.openxmlformats.org/officeDocument/2006/relationships" ref="P1536" r:id="rId3068"/>
    <hyperlink xmlns:r="http://schemas.openxmlformats.org/officeDocument/2006/relationships" ref="Q1536" r:id="rId3069"/>
    <hyperlink xmlns:r="http://schemas.openxmlformats.org/officeDocument/2006/relationships" ref="P1537" r:id="rId3070"/>
    <hyperlink xmlns:r="http://schemas.openxmlformats.org/officeDocument/2006/relationships" ref="Q1537" r:id="rId3071"/>
    <hyperlink xmlns:r="http://schemas.openxmlformats.org/officeDocument/2006/relationships" ref="P1538" r:id="rId3072"/>
    <hyperlink xmlns:r="http://schemas.openxmlformats.org/officeDocument/2006/relationships" ref="Q1538" r:id="rId3073"/>
    <hyperlink xmlns:r="http://schemas.openxmlformats.org/officeDocument/2006/relationships" ref="P1539" r:id="rId3074"/>
    <hyperlink xmlns:r="http://schemas.openxmlformats.org/officeDocument/2006/relationships" ref="Q1539" r:id="rId3075"/>
    <hyperlink xmlns:r="http://schemas.openxmlformats.org/officeDocument/2006/relationships" ref="P1540" r:id="rId3076"/>
    <hyperlink xmlns:r="http://schemas.openxmlformats.org/officeDocument/2006/relationships" ref="Q1540" r:id="rId3077"/>
    <hyperlink xmlns:r="http://schemas.openxmlformats.org/officeDocument/2006/relationships" ref="P1541" r:id="rId3078"/>
    <hyperlink xmlns:r="http://schemas.openxmlformats.org/officeDocument/2006/relationships" ref="Q1541" r:id="rId3079"/>
    <hyperlink xmlns:r="http://schemas.openxmlformats.org/officeDocument/2006/relationships" ref="P1542" r:id="rId3080"/>
    <hyperlink xmlns:r="http://schemas.openxmlformats.org/officeDocument/2006/relationships" ref="Q1542" r:id="rId3081"/>
    <hyperlink xmlns:r="http://schemas.openxmlformats.org/officeDocument/2006/relationships" ref="P1543" r:id="rId3082"/>
    <hyperlink xmlns:r="http://schemas.openxmlformats.org/officeDocument/2006/relationships" ref="Q1543" r:id="rId3083"/>
    <hyperlink xmlns:r="http://schemas.openxmlformats.org/officeDocument/2006/relationships" ref="P1544" r:id="rId3084"/>
    <hyperlink xmlns:r="http://schemas.openxmlformats.org/officeDocument/2006/relationships" ref="Q1544" r:id="rId3085"/>
    <hyperlink xmlns:r="http://schemas.openxmlformats.org/officeDocument/2006/relationships" ref="P1545" r:id="rId3086"/>
    <hyperlink xmlns:r="http://schemas.openxmlformats.org/officeDocument/2006/relationships" ref="Q1545" r:id="rId3087"/>
    <hyperlink xmlns:r="http://schemas.openxmlformats.org/officeDocument/2006/relationships" ref="P1546" r:id="rId3088"/>
    <hyperlink xmlns:r="http://schemas.openxmlformats.org/officeDocument/2006/relationships" ref="Q1546" r:id="rId3089"/>
    <hyperlink xmlns:r="http://schemas.openxmlformats.org/officeDocument/2006/relationships" ref="P1547" r:id="rId3090"/>
    <hyperlink xmlns:r="http://schemas.openxmlformats.org/officeDocument/2006/relationships" ref="Q1547" r:id="rId3091"/>
    <hyperlink xmlns:r="http://schemas.openxmlformats.org/officeDocument/2006/relationships" ref="P1548" r:id="rId3092"/>
    <hyperlink xmlns:r="http://schemas.openxmlformats.org/officeDocument/2006/relationships" ref="Q1548" r:id="rId3093"/>
    <hyperlink xmlns:r="http://schemas.openxmlformats.org/officeDocument/2006/relationships" ref="P1549" r:id="rId3094"/>
    <hyperlink xmlns:r="http://schemas.openxmlformats.org/officeDocument/2006/relationships" ref="Q1549" r:id="rId3095"/>
    <hyperlink xmlns:r="http://schemas.openxmlformats.org/officeDocument/2006/relationships" ref="P1550" r:id="rId3096"/>
    <hyperlink xmlns:r="http://schemas.openxmlformats.org/officeDocument/2006/relationships" ref="Q1550" r:id="rId3097"/>
    <hyperlink xmlns:r="http://schemas.openxmlformats.org/officeDocument/2006/relationships" ref="P1551" r:id="rId3098"/>
    <hyperlink xmlns:r="http://schemas.openxmlformats.org/officeDocument/2006/relationships" ref="Q1551" r:id="rId3099"/>
    <hyperlink xmlns:r="http://schemas.openxmlformats.org/officeDocument/2006/relationships" ref="P1552" r:id="rId3100"/>
    <hyperlink xmlns:r="http://schemas.openxmlformats.org/officeDocument/2006/relationships" ref="Q1552" r:id="rId3101"/>
    <hyperlink xmlns:r="http://schemas.openxmlformats.org/officeDocument/2006/relationships" ref="P1553" r:id="rId3102"/>
    <hyperlink xmlns:r="http://schemas.openxmlformats.org/officeDocument/2006/relationships" ref="Q1553" r:id="rId3103"/>
    <hyperlink xmlns:r="http://schemas.openxmlformats.org/officeDocument/2006/relationships" ref="P1554" r:id="rId3104"/>
    <hyperlink xmlns:r="http://schemas.openxmlformats.org/officeDocument/2006/relationships" ref="Q1554" r:id="rId3105"/>
    <hyperlink xmlns:r="http://schemas.openxmlformats.org/officeDocument/2006/relationships" ref="P1555" r:id="rId3106"/>
    <hyperlink xmlns:r="http://schemas.openxmlformats.org/officeDocument/2006/relationships" ref="Q1555" r:id="rId3107"/>
    <hyperlink xmlns:r="http://schemas.openxmlformats.org/officeDocument/2006/relationships" ref="P1556" r:id="rId3108"/>
    <hyperlink xmlns:r="http://schemas.openxmlformats.org/officeDocument/2006/relationships" ref="Q1556" r:id="rId3109"/>
    <hyperlink xmlns:r="http://schemas.openxmlformats.org/officeDocument/2006/relationships" ref="P1557" r:id="rId3110"/>
    <hyperlink xmlns:r="http://schemas.openxmlformats.org/officeDocument/2006/relationships" ref="Q1557" r:id="rId3111"/>
    <hyperlink xmlns:r="http://schemas.openxmlformats.org/officeDocument/2006/relationships" ref="P1558" r:id="rId3112"/>
    <hyperlink xmlns:r="http://schemas.openxmlformats.org/officeDocument/2006/relationships" ref="Q1558" r:id="rId3113"/>
    <hyperlink xmlns:r="http://schemas.openxmlformats.org/officeDocument/2006/relationships" ref="P1559" r:id="rId3114"/>
    <hyperlink xmlns:r="http://schemas.openxmlformats.org/officeDocument/2006/relationships" ref="Q1559" r:id="rId3115"/>
    <hyperlink xmlns:r="http://schemas.openxmlformats.org/officeDocument/2006/relationships" ref="P1560" r:id="rId3116"/>
    <hyperlink xmlns:r="http://schemas.openxmlformats.org/officeDocument/2006/relationships" ref="Q1560" r:id="rId3117"/>
    <hyperlink xmlns:r="http://schemas.openxmlformats.org/officeDocument/2006/relationships" ref="P1561" r:id="rId3118"/>
    <hyperlink xmlns:r="http://schemas.openxmlformats.org/officeDocument/2006/relationships" ref="Q1561" r:id="rId3119"/>
    <hyperlink xmlns:r="http://schemas.openxmlformats.org/officeDocument/2006/relationships" ref="P1562" r:id="rId3120"/>
    <hyperlink xmlns:r="http://schemas.openxmlformats.org/officeDocument/2006/relationships" ref="Q1562" r:id="rId3121"/>
    <hyperlink xmlns:r="http://schemas.openxmlformats.org/officeDocument/2006/relationships" ref="P1563" r:id="rId3122"/>
    <hyperlink xmlns:r="http://schemas.openxmlformats.org/officeDocument/2006/relationships" ref="Q1563" r:id="rId3123"/>
    <hyperlink xmlns:r="http://schemas.openxmlformats.org/officeDocument/2006/relationships" ref="P1564" r:id="rId3124"/>
    <hyperlink xmlns:r="http://schemas.openxmlformats.org/officeDocument/2006/relationships" ref="Q1564" r:id="rId3125"/>
    <hyperlink xmlns:r="http://schemas.openxmlformats.org/officeDocument/2006/relationships" ref="P1565" r:id="rId3126"/>
    <hyperlink xmlns:r="http://schemas.openxmlformats.org/officeDocument/2006/relationships" ref="Q1565" r:id="rId3127"/>
    <hyperlink xmlns:r="http://schemas.openxmlformats.org/officeDocument/2006/relationships" ref="P1566" r:id="rId3128"/>
    <hyperlink xmlns:r="http://schemas.openxmlformats.org/officeDocument/2006/relationships" ref="Q1566" r:id="rId3129"/>
    <hyperlink xmlns:r="http://schemas.openxmlformats.org/officeDocument/2006/relationships" ref="P1567" r:id="rId3130"/>
    <hyperlink xmlns:r="http://schemas.openxmlformats.org/officeDocument/2006/relationships" ref="Q1567" r:id="rId3131"/>
    <hyperlink xmlns:r="http://schemas.openxmlformats.org/officeDocument/2006/relationships" ref="P1568" r:id="rId3132"/>
    <hyperlink xmlns:r="http://schemas.openxmlformats.org/officeDocument/2006/relationships" ref="Q1568" r:id="rId3133"/>
    <hyperlink xmlns:r="http://schemas.openxmlformats.org/officeDocument/2006/relationships" ref="P1569" r:id="rId3134"/>
    <hyperlink xmlns:r="http://schemas.openxmlformats.org/officeDocument/2006/relationships" ref="Q1569" r:id="rId3135"/>
    <hyperlink xmlns:r="http://schemas.openxmlformats.org/officeDocument/2006/relationships" ref="P1570" r:id="rId3136"/>
    <hyperlink xmlns:r="http://schemas.openxmlformats.org/officeDocument/2006/relationships" ref="Q1570" r:id="rId3137"/>
    <hyperlink xmlns:r="http://schemas.openxmlformats.org/officeDocument/2006/relationships" ref="P1571" r:id="rId3138"/>
    <hyperlink xmlns:r="http://schemas.openxmlformats.org/officeDocument/2006/relationships" ref="Q1571" r:id="rId3139"/>
    <hyperlink xmlns:r="http://schemas.openxmlformats.org/officeDocument/2006/relationships" ref="P1572" r:id="rId3140"/>
    <hyperlink xmlns:r="http://schemas.openxmlformats.org/officeDocument/2006/relationships" ref="Q1572" r:id="rId3141"/>
    <hyperlink xmlns:r="http://schemas.openxmlformats.org/officeDocument/2006/relationships" ref="P1573" r:id="rId3142"/>
    <hyperlink xmlns:r="http://schemas.openxmlformats.org/officeDocument/2006/relationships" ref="Q1573" r:id="rId3143"/>
    <hyperlink xmlns:r="http://schemas.openxmlformats.org/officeDocument/2006/relationships" ref="P1574" r:id="rId3144"/>
    <hyperlink xmlns:r="http://schemas.openxmlformats.org/officeDocument/2006/relationships" ref="Q1574" r:id="rId3145"/>
    <hyperlink xmlns:r="http://schemas.openxmlformats.org/officeDocument/2006/relationships" ref="P1575" r:id="rId3146"/>
    <hyperlink xmlns:r="http://schemas.openxmlformats.org/officeDocument/2006/relationships" ref="Q1575" r:id="rId3147"/>
    <hyperlink xmlns:r="http://schemas.openxmlformats.org/officeDocument/2006/relationships" ref="P1576" r:id="rId3148"/>
    <hyperlink xmlns:r="http://schemas.openxmlformats.org/officeDocument/2006/relationships" ref="Q1576" r:id="rId3149"/>
    <hyperlink xmlns:r="http://schemas.openxmlformats.org/officeDocument/2006/relationships" ref="P1577" r:id="rId3150"/>
    <hyperlink xmlns:r="http://schemas.openxmlformats.org/officeDocument/2006/relationships" ref="Q1577" r:id="rId3151"/>
    <hyperlink xmlns:r="http://schemas.openxmlformats.org/officeDocument/2006/relationships" ref="P1578" r:id="rId3152"/>
    <hyperlink xmlns:r="http://schemas.openxmlformats.org/officeDocument/2006/relationships" ref="Q1578" r:id="rId3153"/>
    <hyperlink xmlns:r="http://schemas.openxmlformats.org/officeDocument/2006/relationships" ref="P1579" r:id="rId3154"/>
    <hyperlink xmlns:r="http://schemas.openxmlformats.org/officeDocument/2006/relationships" ref="Q1579" r:id="rId3155"/>
    <hyperlink xmlns:r="http://schemas.openxmlformats.org/officeDocument/2006/relationships" ref="P1580" r:id="rId3156"/>
    <hyperlink xmlns:r="http://schemas.openxmlformats.org/officeDocument/2006/relationships" ref="Q1580" r:id="rId3157"/>
    <hyperlink xmlns:r="http://schemas.openxmlformats.org/officeDocument/2006/relationships" ref="P1581" r:id="rId3158"/>
    <hyperlink xmlns:r="http://schemas.openxmlformats.org/officeDocument/2006/relationships" ref="Q1581" r:id="rId3159"/>
    <hyperlink xmlns:r="http://schemas.openxmlformats.org/officeDocument/2006/relationships" ref="P1582" r:id="rId3160"/>
    <hyperlink xmlns:r="http://schemas.openxmlformats.org/officeDocument/2006/relationships" ref="Q1582" r:id="rId3161"/>
    <hyperlink xmlns:r="http://schemas.openxmlformats.org/officeDocument/2006/relationships" ref="P1583" r:id="rId3162"/>
    <hyperlink xmlns:r="http://schemas.openxmlformats.org/officeDocument/2006/relationships" ref="Q1583" r:id="rId3163"/>
    <hyperlink xmlns:r="http://schemas.openxmlformats.org/officeDocument/2006/relationships" ref="P1584" r:id="rId3164"/>
    <hyperlink xmlns:r="http://schemas.openxmlformats.org/officeDocument/2006/relationships" ref="Q1584" r:id="rId3165"/>
    <hyperlink xmlns:r="http://schemas.openxmlformats.org/officeDocument/2006/relationships" ref="P1585" r:id="rId3166"/>
    <hyperlink xmlns:r="http://schemas.openxmlformats.org/officeDocument/2006/relationships" ref="Q1585" r:id="rId3167"/>
    <hyperlink xmlns:r="http://schemas.openxmlformats.org/officeDocument/2006/relationships" ref="P1586" r:id="rId3168"/>
    <hyperlink xmlns:r="http://schemas.openxmlformats.org/officeDocument/2006/relationships" ref="Q1586" r:id="rId3169"/>
    <hyperlink xmlns:r="http://schemas.openxmlformats.org/officeDocument/2006/relationships" ref="P1587" r:id="rId3170"/>
    <hyperlink xmlns:r="http://schemas.openxmlformats.org/officeDocument/2006/relationships" ref="Q1587" r:id="rId3171"/>
    <hyperlink xmlns:r="http://schemas.openxmlformats.org/officeDocument/2006/relationships" ref="P1588" r:id="rId3172"/>
    <hyperlink xmlns:r="http://schemas.openxmlformats.org/officeDocument/2006/relationships" ref="Q1588" r:id="rId3173"/>
    <hyperlink xmlns:r="http://schemas.openxmlformats.org/officeDocument/2006/relationships" ref="P1589" r:id="rId3174"/>
    <hyperlink xmlns:r="http://schemas.openxmlformats.org/officeDocument/2006/relationships" ref="Q1589" r:id="rId3175"/>
    <hyperlink xmlns:r="http://schemas.openxmlformats.org/officeDocument/2006/relationships" ref="P1590" r:id="rId3176"/>
    <hyperlink xmlns:r="http://schemas.openxmlformats.org/officeDocument/2006/relationships" ref="Q1590" r:id="rId3177"/>
    <hyperlink xmlns:r="http://schemas.openxmlformats.org/officeDocument/2006/relationships" ref="P1591" r:id="rId3178"/>
    <hyperlink xmlns:r="http://schemas.openxmlformats.org/officeDocument/2006/relationships" ref="Q1591" r:id="rId3179"/>
    <hyperlink xmlns:r="http://schemas.openxmlformats.org/officeDocument/2006/relationships" ref="P1592" r:id="rId3180"/>
    <hyperlink xmlns:r="http://schemas.openxmlformats.org/officeDocument/2006/relationships" ref="Q1592" r:id="rId3181"/>
    <hyperlink xmlns:r="http://schemas.openxmlformats.org/officeDocument/2006/relationships" ref="P1593" r:id="rId3182"/>
    <hyperlink xmlns:r="http://schemas.openxmlformats.org/officeDocument/2006/relationships" ref="Q1593" r:id="rId3183"/>
    <hyperlink xmlns:r="http://schemas.openxmlformats.org/officeDocument/2006/relationships" ref="P1594" r:id="rId3184"/>
    <hyperlink xmlns:r="http://schemas.openxmlformats.org/officeDocument/2006/relationships" ref="Q1594" r:id="rId3185"/>
    <hyperlink xmlns:r="http://schemas.openxmlformats.org/officeDocument/2006/relationships" ref="P1595" r:id="rId3186"/>
    <hyperlink xmlns:r="http://schemas.openxmlformats.org/officeDocument/2006/relationships" ref="Q1595" r:id="rId3187"/>
    <hyperlink xmlns:r="http://schemas.openxmlformats.org/officeDocument/2006/relationships" ref="P1596" r:id="rId3188"/>
    <hyperlink xmlns:r="http://schemas.openxmlformats.org/officeDocument/2006/relationships" ref="Q1596" r:id="rId3189"/>
    <hyperlink xmlns:r="http://schemas.openxmlformats.org/officeDocument/2006/relationships" ref="P1597" r:id="rId3190"/>
    <hyperlink xmlns:r="http://schemas.openxmlformats.org/officeDocument/2006/relationships" ref="Q1597" r:id="rId3191"/>
    <hyperlink xmlns:r="http://schemas.openxmlformats.org/officeDocument/2006/relationships" ref="P1598" r:id="rId3192"/>
    <hyperlink xmlns:r="http://schemas.openxmlformats.org/officeDocument/2006/relationships" ref="Q1598" r:id="rId3193"/>
    <hyperlink xmlns:r="http://schemas.openxmlformats.org/officeDocument/2006/relationships" ref="P1599" r:id="rId3194"/>
    <hyperlink xmlns:r="http://schemas.openxmlformats.org/officeDocument/2006/relationships" ref="Q1599" r:id="rId3195"/>
    <hyperlink xmlns:r="http://schemas.openxmlformats.org/officeDocument/2006/relationships" ref="P1600" r:id="rId3196"/>
    <hyperlink xmlns:r="http://schemas.openxmlformats.org/officeDocument/2006/relationships" ref="Q1600" r:id="rId3197"/>
    <hyperlink xmlns:r="http://schemas.openxmlformats.org/officeDocument/2006/relationships" ref="P1601" r:id="rId3198"/>
    <hyperlink xmlns:r="http://schemas.openxmlformats.org/officeDocument/2006/relationships" ref="Q1601" r:id="rId3199"/>
    <hyperlink xmlns:r="http://schemas.openxmlformats.org/officeDocument/2006/relationships" ref="P1602" r:id="rId3200"/>
    <hyperlink xmlns:r="http://schemas.openxmlformats.org/officeDocument/2006/relationships" ref="Q1602" r:id="rId3201"/>
    <hyperlink xmlns:r="http://schemas.openxmlformats.org/officeDocument/2006/relationships" ref="P1603" r:id="rId3202"/>
    <hyperlink xmlns:r="http://schemas.openxmlformats.org/officeDocument/2006/relationships" ref="Q1603" r:id="rId3203"/>
    <hyperlink xmlns:r="http://schemas.openxmlformats.org/officeDocument/2006/relationships" ref="P1604" r:id="rId3204"/>
    <hyperlink xmlns:r="http://schemas.openxmlformats.org/officeDocument/2006/relationships" ref="Q1604" r:id="rId3205"/>
    <hyperlink xmlns:r="http://schemas.openxmlformats.org/officeDocument/2006/relationships" ref="P1605" r:id="rId3206"/>
    <hyperlink xmlns:r="http://schemas.openxmlformats.org/officeDocument/2006/relationships" ref="Q1605" r:id="rId3207"/>
    <hyperlink xmlns:r="http://schemas.openxmlformats.org/officeDocument/2006/relationships" ref="P1606" r:id="rId3208"/>
    <hyperlink xmlns:r="http://schemas.openxmlformats.org/officeDocument/2006/relationships" ref="Q1606" r:id="rId3209"/>
    <hyperlink xmlns:r="http://schemas.openxmlformats.org/officeDocument/2006/relationships" ref="P1607" r:id="rId3210"/>
    <hyperlink xmlns:r="http://schemas.openxmlformats.org/officeDocument/2006/relationships" ref="Q1607" r:id="rId3211"/>
    <hyperlink xmlns:r="http://schemas.openxmlformats.org/officeDocument/2006/relationships" ref="P1608" r:id="rId3212"/>
    <hyperlink xmlns:r="http://schemas.openxmlformats.org/officeDocument/2006/relationships" ref="Q1608" r:id="rId3213"/>
    <hyperlink xmlns:r="http://schemas.openxmlformats.org/officeDocument/2006/relationships" ref="P1609" r:id="rId3214"/>
    <hyperlink xmlns:r="http://schemas.openxmlformats.org/officeDocument/2006/relationships" ref="Q1609" r:id="rId3215"/>
    <hyperlink xmlns:r="http://schemas.openxmlformats.org/officeDocument/2006/relationships" ref="P1610" r:id="rId3216"/>
    <hyperlink xmlns:r="http://schemas.openxmlformats.org/officeDocument/2006/relationships" ref="Q1610" r:id="rId3217"/>
    <hyperlink xmlns:r="http://schemas.openxmlformats.org/officeDocument/2006/relationships" ref="P1611" r:id="rId3218"/>
    <hyperlink xmlns:r="http://schemas.openxmlformats.org/officeDocument/2006/relationships" ref="Q1611" r:id="rId3219"/>
    <hyperlink xmlns:r="http://schemas.openxmlformats.org/officeDocument/2006/relationships" ref="P1612" r:id="rId3220"/>
    <hyperlink xmlns:r="http://schemas.openxmlformats.org/officeDocument/2006/relationships" ref="Q1612" r:id="rId3221"/>
    <hyperlink xmlns:r="http://schemas.openxmlformats.org/officeDocument/2006/relationships" ref="P1613" r:id="rId3222"/>
    <hyperlink xmlns:r="http://schemas.openxmlformats.org/officeDocument/2006/relationships" ref="Q1613" r:id="rId3223"/>
    <hyperlink xmlns:r="http://schemas.openxmlformats.org/officeDocument/2006/relationships" ref="P1614" r:id="rId3224"/>
    <hyperlink xmlns:r="http://schemas.openxmlformats.org/officeDocument/2006/relationships" ref="Q1614" r:id="rId3225"/>
    <hyperlink xmlns:r="http://schemas.openxmlformats.org/officeDocument/2006/relationships" ref="P1615" r:id="rId3226"/>
    <hyperlink xmlns:r="http://schemas.openxmlformats.org/officeDocument/2006/relationships" ref="Q1615" r:id="rId3227"/>
    <hyperlink xmlns:r="http://schemas.openxmlformats.org/officeDocument/2006/relationships" ref="P1616" r:id="rId3228"/>
    <hyperlink xmlns:r="http://schemas.openxmlformats.org/officeDocument/2006/relationships" ref="Q1616" r:id="rId3229"/>
    <hyperlink xmlns:r="http://schemas.openxmlformats.org/officeDocument/2006/relationships" ref="P1617" r:id="rId3230"/>
    <hyperlink xmlns:r="http://schemas.openxmlformats.org/officeDocument/2006/relationships" ref="Q1617" r:id="rId3231"/>
    <hyperlink xmlns:r="http://schemas.openxmlformats.org/officeDocument/2006/relationships" ref="P1618" r:id="rId3232"/>
    <hyperlink xmlns:r="http://schemas.openxmlformats.org/officeDocument/2006/relationships" ref="Q1618" r:id="rId3233"/>
    <hyperlink xmlns:r="http://schemas.openxmlformats.org/officeDocument/2006/relationships" ref="P1619" r:id="rId3234"/>
    <hyperlink xmlns:r="http://schemas.openxmlformats.org/officeDocument/2006/relationships" ref="Q1619" r:id="rId3235"/>
    <hyperlink xmlns:r="http://schemas.openxmlformats.org/officeDocument/2006/relationships" ref="P1620" r:id="rId3236"/>
    <hyperlink xmlns:r="http://schemas.openxmlformats.org/officeDocument/2006/relationships" ref="Q1620" r:id="rId3237"/>
    <hyperlink xmlns:r="http://schemas.openxmlformats.org/officeDocument/2006/relationships" ref="P1621" r:id="rId3238"/>
    <hyperlink xmlns:r="http://schemas.openxmlformats.org/officeDocument/2006/relationships" ref="Q1621" r:id="rId3239"/>
    <hyperlink xmlns:r="http://schemas.openxmlformats.org/officeDocument/2006/relationships" ref="P1622" r:id="rId3240"/>
    <hyperlink xmlns:r="http://schemas.openxmlformats.org/officeDocument/2006/relationships" ref="Q1622" r:id="rId3241"/>
    <hyperlink xmlns:r="http://schemas.openxmlformats.org/officeDocument/2006/relationships" ref="P1623" r:id="rId3242"/>
    <hyperlink xmlns:r="http://schemas.openxmlformats.org/officeDocument/2006/relationships" ref="Q1623" r:id="rId3243"/>
    <hyperlink xmlns:r="http://schemas.openxmlformats.org/officeDocument/2006/relationships" ref="P1624" r:id="rId3244"/>
    <hyperlink xmlns:r="http://schemas.openxmlformats.org/officeDocument/2006/relationships" ref="Q1624" r:id="rId3245"/>
    <hyperlink xmlns:r="http://schemas.openxmlformats.org/officeDocument/2006/relationships" ref="P1625" r:id="rId3246"/>
    <hyperlink xmlns:r="http://schemas.openxmlformats.org/officeDocument/2006/relationships" ref="Q1625" r:id="rId3247"/>
    <hyperlink xmlns:r="http://schemas.openxmlformats.org/officeDocument/2006/relationships" ref="P1626" r:id="rId3248"/>
    <hyperlink xmlns:r="http://schemas.openxmlformats.org/officeDocument/2006/relationships" ref="Q1626" r:id="rId3249"/>
    <hyperlink xmlns:r="http://schemas.openxmlformats.org/officeDocument/2006/relationships" ref="P1627" r:id="rId3250"/>
    <hyperlink xmlns:r="http://schemas.openxmlformats.org/officeDocument/2006/relationships" ref="Q1627" r:id="rId3251"/>
    <hyperlink xmlns:r="http://schemas.openxmlformats.org/officeDocument/2006/relationships" ref="P1628" r:id="rId3252"/>
    <hyperlink xmlns:r="http://schemas.openxmlformats.org/officeDocument/2006/relationships" ref="Q1628" r:id="rId3253"/>
    <hyperlink xmlns:r="http://schemas.openxmlformats.org/officeDocument/2006/relationships" ref="P1629" r:id="rId3254"/>
    <hyperlink xmlns:r="http://schemas.openxmlformats.org/officeDocument/2006/relationships" ref="Q1629" r:id="rId3255"/>
    <hyperlink xmlns:r="http://schemas.openxmlformats.org/officeDocument/2006/relationships" ref="P1630" r:id="rId3256"/>
    <hyperlink xmlns:r="http://schemas.openxmlformats.org/officeDocument/2006/relationships" ref="Q1630" r:id="rId3257"/>
    <hyperlink xmlns:r="http://schemas.openxmlformats.org/officeDocument/2006/relationships" ref="P1631" r:id="rId3258"/>
    <hyperlink xmlns:r="http://schemas.openxmlformats.org/officeDocument/2006/relationships" ref="Q1631" r:id="rId3259"/>
    <hyperlink xmlns:r="http://schemas.openxmlformats.org/officeDocument/2006/relationships" ref="P1632" r:id="rId3260"/>
    <hyperlink xmlns:r="http://schemas.openxmlformats.org/officeDocument/2006/relationships" ref="Q1632" r:id="rId3261"/>
    <hyperlink xmlns:r="http://schemas.openxmlformats.org/officeDocument/2006/relationships" ref="P1633" r:id="rId3262"/>
    <hyperlink xmlns:r="http://schemas.openxmlformats.org/officeDocument/2006/relationships" ref="Q1633" r:id="rId3263"/>
    <hyperlink xmlns:r="http://schemas.openxmlformats.org/officeDocument/2006/relationships" ref="P1634" r:id="rId3264"/>
    <hyperlink xmlns:r="http://schemas.openxmlformats.org/officeDocument/2006/relationships" ref="Q1634" r:id="rId3265"/>
    <hyperlink xmlns:r="http://schemas.openxmlformats.org/officeDocument/2006/relationships" ref="P1635" r:id="rId3266"/>
    <hyperlink xmlns:r="http://schemas.openxmlformats.org/officeDocument/2006/relationships" ref="Q1635" r:id="rId3267"/>
    <hyperlink xmlns:r="http://schemas.openxmlformats.org/officeDocument/2006/relationships" ref="P1636" r:id="rId3268"/>
    <hyperlink xmlns:r="http://schemas.openxmlformats.org/officeDocument/2006/relationships" ref="Q1636" r:id="rId3269"/>
    <hyperlink xmlns:r="http://schemas.openxmlformats.org/officeDocument/2006/relationships" ref="P1637" r:id="rId3270"/>
    <hyperlink xmlns:r="http://schemas.openxmlformats.org/officeDocument/2006/relationships" ref="Q1637" r:id="rId3271"/>
    <hyperlink xmlns:r="http://schemas.openxmlformats.org/officeDocument/2006/relationships" ref="P1638" r:id="rId3272"/>
    <hyperlink xmlns:r="http://schemas.openxmlformats.org/officeDocument/2006/relationships" ref="Q1638" r:id="rId3273"/>
    <hyperlink xmlns:r="http://schemas.openxmlformats.org/officeDocument/2006/relationships" ref="P1639" r:id="rId3274"/>
    <hyperlink xmlns:r="http://schemas.openxmlformats.org/officeDocument/2006/relationships" ref="Q1639" r:id="rId3275"/>
    <hyperlink xmlns:r="http://schemas.openxmlformats.org/officeDocument/2006/relationships" ref="P1640" r:id="rId3276"/>
    <hyperlink xmlns:r="http://schemas.openxmlformats.org/officeDocument/2006/relationships" ref="Q1640" r:id="rId3277"/>
    <hyperlink xmlns:r="http://schemas.openxmlformats.org/officeDocument/2006/relationships" ref="P1641" r:id="rId3278"/>
    <hyperlink xmlns:r="http://schemas.openxmlformats.org/officeDocument/2006/relationships" ref="Q1641" r:id="rId3279"/>
    <hyperlink xmlns:r="http://schemas.openxmlformats.org/officeDocument/2006/relationships" ref="P1642" r:id="rId3280"/>
    <hyperlink xmlns:r="http://schemas.openxmlformats.org/officeDocument/2006/relationships" ref="Q1642" r:id="rId3281"/>
    <hyperlink xmlns:r="http://schemas.openxmlformats.org/officeDocument/2006/relationships" ref="P1643" r:id="rId3282"/>
    <hyperlink xmlns:r="http://schemas.openxmlformats.org/officeDocument/2006/relationships" ref="Q1643" r:id="rId3283"/>
    <hyperlink xmlns:r="http://schemas.openxmlformats.org/officeDocument/2006/relationships" ref="P1644" r:id="rId3284"/>
    <hyperlink xmlns:r="http://schemas.openxmlformats.org/officeDocument/2006/relationships" ref="Q1644" r:id="rId3285"/>
    <hyperlink xmlns:r="http://schemas.openxmlformats.org/officeDocument/2006/relationships" ref="P1645" r:id="rId3286"/>
    <hyperlink xmlns:r="http://schemas.openxmlformats.org/officeDocument/2006/relationships" ref="Q1645" r:id="rId3287"/>
    <hyperlink xmlns:r="http://schemas.openxmlformats.org/officeDocument/2006/relationships" ref="P1646" r:id="rId3288"/>
    <hyperlink xmlns:r="http://schemas.openxmlformats.org/officeDocument/2006/relationships" ref="Q1646" r:id="rId3289"/>
    <hyperlink xmlns:r="http://schemas.openxmlformats.org/officeDocument/2006/relationships" ref="P1647" r:id="rId3290"/>
    <hyperlink xmlns:r="http://schemas.openxmlformats.org/officeDocument/2006/relationships" ref="Q1647" r:id="rId3291"/>
    <hyperlink xmlns:r="http://schemas.openxmlformats.org/officeDocument/2006/relationships" ref="P1648" r:id="rId3292"/>
    <hyperlink xmlns:r="http://schemas.openxmlformats.org/officeDocument/2006/relationships" ref="Q1648" r:id="rId3293"/>
    <hyperlink xmlns:r="http://schemas.openxmlformats.org/officeDocument/2006/relationships" ref="P1649" r:id="rId3294"/>
    <hyperlink xmlns:r="http://schemas.openxmlformats.org/officeDocument/2006/relationships" ref="Q1649" r:id="rId3295"/>
    <hyperlink xmlns:r="http://schemas.openxmlformats.org/officeDocument/2006/relationships" ref="P1650" r:id="rId3296"/>
    <hyperlink xmlns:r="http://schemas.openxmlformats.org/officeDocument/2006/relationships" ref="Q1650" r:id="rId3297"/>
    <hyperlink xmlns:r="http://schemas.openxmlformats.org/officeDocument/2006/relationships" ref="P1651" r:id="rId3298"/>
    <hyperlink xmlns:r="http://schemas.openxmlformats.org/officeDocument/2006/relationships" ref="Q1651" r:id="rId3299"/>
    <hyperlink xmlns:r="http://schemas.openxmlformats.org/officeDocument/2006/relationships" ref="P1652" r:id="rId3300"/>
    <hyperlink xmlns:r="http://schemas.openxmlformats.org/officeDocument/2006/relationships" ref="Q1652" r:id="rId3301"/>
    <hyperlink xmlns:r="http://schemas.openxmlformats.org/officeDocument/2006/relationships" ref="P1653" r:id="rId3302"/>
    <hyperlink xmlns:r="http://schemas.openxmlformats.org/officeDocument/2006/relationships" ref="Q1653" r:id="rId3303"/>
    <hyperlink xmlns:r="http://schemas.openxmlformats.org/officeDocument/2006/relationships" ref="P1654" r:id="rId3304"/>
    <hyperlink xmlns:r="http://schemas.openxmlformats.org/officeDocument/2006/relationships" ref="Q1654" r:id="rId3305"/>
    <hyperlink xmlns:r="http://schemas.openxmlformats.org/officeDocument/2006/relationships" ref="P1655" r:id="rId3306"/>
    <hyperlink xmlns:r="http://schemas.openxmlformats.org/officeDocument/2006/relationships" ref="Q1655" r:id="rId3307"/>
    <hyperlink xmlns:r="http://schemas.openxmlformats.org/officeDocument/2006/relationships" ref="P1656" r:id="rId3308"/>
    <hyperlink xmlns:r="http://schemas.openxmlformats.org/officeDocument/2006/relationships" ref="Q1656" r:id="rId3309"/>
    <hyperlink xmlns:r="http://schemas.openxmlformats.org/officeDocument/2006/relationships" ref="P1657" r:id="rId3310"/>
    <hyperlink xmlns:r="http://schemas.openxmlformats.org/officeDocument/2006/relationships" ref="Q1657" r:id="rId3311"/>
    <hyperlink xmlns:r="http://schemas.openxmlformats.org/officeDocument/2006/relationships" ref="P1658" r:id="rId3312"/>
    <hyperlink xmlns:r="http://schemas.openxmlformats.org/officeDocument/2006/relationships" ref="Q1658" r:id="rId3313"/>
    <hyperlink xmlns:r="http://schemas.openxmlformats.org/officeDocument/2006/relationships" ref="P1659" r:id="rId3314"/>
    <hyperlink xmlns:r="http://schemas.openxmlformats.org/officeDocument/2006/relationships" ref="Q1659" r:id="rId3315"/>
    <hyperlink xmlns:r="http://schemas.openxmlformats.org/officeDocument/2006/relationships" ref="P1660" r:id="rId3316"/>
    <hyperlink xmlns:r="http://schemas.openxmlformats.org/officeDocument/2006/relationships" ref="Q1660" r:id="rId3317"/>
    <hyperlink xmlns:r="http://schemas.openxmlformats.org/officeDocument/2006/relationships" ref="P1661" r:id="rId3318"/>
    <hyperlink xmlns:r="http://schemas.openxmlformats.org/officeDocument/2006/relationships" ref="Q1661" r:id="rId3319"/>
    <hyperlink xmlns:r="http://schemas.openxmlformats.org/officeDocument/2006/relationships" ref="P1662" r:id="rId3320"/>
    <hyperlink xmlns:r="http://schemas.openxmlformats.org/officeDocument/2006/relationships" ref="Q1662" r:id="rId3321"/>
    <hyperlink xmlns:r="http://schemas.openxmlformats.org/officeDocument/2006/relationships" ref="P1663" r:id="rId3322"/>
    <hyperlink xmlns:r="http://schemas.openxmlformats.org/officeDocument/2006/relationships" ref="Q1663" r:id="rId3323"/>
    <hyperlink xmlns:r="http://schemas.openxmlformats.org/officeDocument/2006/relationships" ref="P1664" r:id="rId3324"/>
    <hyperlink xmlns:r="http://schemas.openxmlformats.org/officeDocument/2006/relationships" ref="Q1664" r:id="rId3325"/>
    <hyperlink xmlns:r="http://schemas.openxmlformats.org/officeDocument/2006/relationships" ref="P1665" r:id="rId3326"/>
    <hyperlink xmlns:r="http://schemas.openxmlformats.org/officeDocument/2006/relationships" ref="Q1665" r:id="rId3327"/>
    <hyperlink xmlns:r="http://schemas.openxmlformats.org/officeDocument/2006/relationships" ref="P1666" r:id="rId3328"/>
    <hyperlink xmlns:r="http://schemas.openxmlformats.org/officeDocument/2006/relationships" ref="Q1666" r:id="rId3329"/>
    <hyperlink xmlns:r="http://schemas.openxmlformats.org/officeDocument/2006/relationships" ref="P1667" r:id="rId3330"/>
    <hyperlink xmlns:r="http://schemas.openxmlformats.org/officeDocument/2006/relationships" ref="Q1667" r:id="rId3331"/>
    <hyperlink xmlns:r="http://schemas.openxmlformats.org/officeDocument/2006/relationships" ref="P1668" r:id="rId3332"/>
    <hyperlink xmlns:r="http://schemas.openxmlformats.org/officeDocument/2006/relationships" ref="Q1668" r:id="rId3333"/>
    <hyperlink xmlns:r="http://schemas.openxmlformats.org/officeDocument/2006/relationships" ref="P1669" r:id="rId3334"/>
    <hyperlink xmlns:r="http://schemas.openxmlformats.org/officeDocument/2006/relationships" ref="Q1669" r:id="rId3335"/>
    <hyperlink xmlns:r="http://schemas.openxmlformats.org/officeDocument/2006/relationships" ref="P1670" r:id="rId3336"/>
    <hyperlink xmlns:r="http://schemas.openxmlformats.org/officeDocument/2006/relationships" ref="Q1670" r:id="rId3337"/>
    <hyperlink xmlns:r="http://schemas.openxmlformats.org/officeDocument/2006/relationships" ref="P1671" r:id="rId3338"/>
    <hyperlink xmlns:r="http://schemas.openxmlformats.org/officeDocument/2006/relationships" ref="Q1671" r:id="rId3339"/>
    <hyperlink xmlns:r="http://schemas.openxmlformats.org/officeDocument/2006/relationships" ref="P1672" r:id="rId3340"/>
    <hyperlink xmlns:r="http://schemas.openxmlformats.org/officeDocument/2006/relationships" ref="Q1672" r:id="rId3341"/>
    <hyperlink xmlns:r="http://schemas.openxmlformats.org/officeDocument/2006/relationships" ref="P1673" r:id="rId3342"/>
    <hyperlink xmlns:r="http://schemas.openxmlformats.org/officeDocument/2006/relationships" ref="Q1673" r:id="rId3343"/>
    <hyperlink xmlns:r="http://schemas.openxmlformats.org/officeDocument/2006/relationships" ref="P1674" r:id="rId3344"/>
    <hyperlink xmlns:r="http://schemas.openxmlformats.org/officeDocument/2006/relationships" ref="Q1674" r:id="rId3345"/>
    <hyperlink xmlns:r="http://schemas.openxmlformats.org/officeDocument/2006/relationships" ref="P1675" r:id="rId3346"/>
    <hyperlink xmlns:r="http://schemas.openxmlformats.org/officeDocument/2006/relationships" ref="Q1675" r:id="rId3347"/>
    <hyperlink xmlns:r="http://schemas.openxmlformats.org/officeDocument/2006/relationships" ref="P1676" r:id="rId3348"/>
    <hyperlink xmlns:r="http://schemas.openxmlformats.org/officeDocument/2006/relationships" ref="Q1676" r:id="rId3349"/>
    <hyperlink xmlns:r="http://schemas.openxmlformats.org/officeDocument/2006/relationships" ref="P1677" r:id="rId3350"/>
    <hyperlink xmlns:r="http://schemas.openxmlformats.org/officeDocument/2006/relationships" ref="Q1677" r:id="rId3351"/>
    <hyperlink xmlns:r="http://schemas.openxmlformats.org/officeDocument/2006/relationships" ref="P1678" r:id="rId3352"/>
    <hyperlink xmlns:r="http://schemas.openxmlformats.org/officeDocument/2006/relationships" ref="Q1678" r:id="rId3353"/>
    <hyperlink xmlns:r="http://schemas.openxmlformats.org/officeDocument/2006/relationships" ref="P1679" r:id="rId3354"/>
    <hyperlink xmlns:r="http://schemas.openxmlformats.org/officeDocument/2006/relationships" ref="Q1679" r:id="rId3355"/>
    <hyperlink xmlns:r="http://schemas.openxmlformats.org/officeDocument/2006/relationships" ref="P1680" r:id="rId3356"/>
    <hyperlink xmlns:r="http://schemas.openxmlformats.org/officeDocument/2006/relationships" ref="Q1680" r:id="rId3357"/>
    <hyperlink xmlns:r="http://schemas.openxmlformats.org/officeDocument/2006/relationships" ref="P1681" r:id="rId3358"/>
    <hyperlink xmlns:r="http://schemas.openxmlformats.org/officeDocument/2006/relationships" ref="Q1681" r:id="rId3359"/>
    <hyperlink xmlns:r="http://schemas.openxmlformats.org/officeDocument/2006/relationships" ref="P1682" r:id="rId3360"/>
    <hyperlink xmlns:r="http://schemas.openxmlformats.org/officeDocument/2006/relationships" ref="Q1682" r:id="rId3361"/>
    <hyperlink xmlns:r="http://schemas.openxmlformats.org/officeDocument/2006/relationships" ref="P1683" r:id="rId3362"/>
    <hyperlink xmlns:r="http://schemas.openxmlformats.org/officeDocument/2006/relationships" ref="Q1683" r:id="rId3363"/>
    <hyperlink xmlns:r="http://schemas.openxmlformats.org/officeDocument/2006/relationships" ref="P1684" r:id="rId3364"/>
    <hyperlink xmlns:r="http://schemas.openxmlformats.org/officeDocument/2006/relationships" ref="Q1684" r:id="rId3365"/>
    <hyperlink xmlns:r="http://schemas.openxmlformats.org/officeDocument/2006/relationships" ref="P1685" r:id="rId3366"/>
    <hyperlink xmlns:r="http://schemas.openxmlformats.org/officeDocument/2006/relationships" ref="Q1685" r:id="rId3367"/>
    <hyperlink xmlns:r="http://schemas.openxmlformats.org/officeDocument/2006/relationships" ref="P1686" r:id="rId3368"/>
    <hyperlink xmlns:r="http://schemas.openxmlformats.org/officeDocument/2006/relationships" ref="Q1686" r:id="rId3369"/>
    <hyperlink xmlns:r="http://schemas.openxmlformats.org/officeDocument/2006/relationships" ref="P1687" r:id="rId3370"/>
    <hyperlink xmlns:r="http://schemas.openxmlformats.org/officeDocument/2006/relationships" ref="Q1687" r:id="rId3371"/>
    <hyperlink xmlns:r="http://schemas.openxmlformats.org/officeDocument/2006/relationships" ref="P1688" r:id="rId3372"/>
    <hyperlink xmlns:r="http://schemas.openxmlformats.org/officeDocument/2006/relationships" ref="Q1688" r:id="rId3373"/>
    <hyperlink xmlns:r="http://schemas.openxmlformats.org/officeDocument/2006/relationships" ref="P1689" r:id="rId3374"/>
    <hyperlink xmlns:r="http://schemas.openxmlformats.org/officeDocument/2006/relationships" ref="Q1689" r:id="rId3375"/>
    <hyperlink xmlns:r="http://schemas.openxmlformats.org/officeDocument/2006/relationships" ref="P1690" r:id="rId3376"/>
    <hyperlink xmlns:r="http://schemas.openxmlformats.org/officeDocument/2006/relationships" ref="Q1690" r:id="rId3377"/>
    <hyperlink xmlns:r="http://schemas.openxmlformats.org/officeDocument/2006/relationships" ref="P1691" r:id="rId3378"/>
    <hyperlink xmlns:r="http://schemas.openxmlformats.org/officeDocument/2006/relationships" ref="Q1691" r:id="rId3379"/>
    <hyperlink xmlns:r="http://schemas.openxmlformats.org/officeDocument/2006/relationships" ref="P1692" r:id="rId3380"/>
    <hyperlink xmlns:r="http://schemas.openxmlformats.org/officeDocument/2006/relationships" ref="Q1692" r:id="rId3381"/>
    <hyperlink xmlns:r="http://schemas.openxmlformats.org/officeDocument/2006/relationships" ref="P1693" r:id="rId3382"/>
    <hyperlink xmlns:r="http://schemas.openxmlformats.org/officeDocument/2006/relationships" ref="Q1693" r:id="rId3383"/>
    <hyperlink xmlns:r="http://schemas.openxmlformats.org/officeDocument/2006/relationships" ref="P1694" r:id="rId3384"/>
    <hyperlink xmlns:r="http://schemas.openxmlformats.org/officeDocument/2006/relationships" ref="Q1694" r:id="rId3385"/>
    <hyperlink xmlns:r="http://schemas.openxmlformats.org/officeDocument/2006/relationships" ref="P1695" r:id="rId3386"/>
    <hyperlink xmlns:r="http://schemas.openxmlformats.org/officeDocument/2006/relationships" ref="Q1695" r:id="rId3387"/>
    <hyperlink xmlns:r="http://schemas.openxmlformats.org/officeDocument/2006/relationships" ref="P1696" r:id="rId3388"/>
    <hyperlink xmlns:r="http://schemas.openxmlformats.org/officeDocument/2006/relationships" ref="Q1696" r:id="rId3389"/>
    <hyperlink xmlns:r="http://schemas.openxmlformats.org/officeDocument/2006/relationships" ref="P1697" r:id="rId3390"/>
    <hyperlink xmlns:r="http://schemas.openxmlformats.org/officeDocument/2006/relationships" ref="Q1697" r:id="rId3391"/>
    <hyperlink xmlns:r="http://schemas.openxmlformats.org/officeDocument/2006/relationships" ref="P1698" r:id="rId3392"/>
    <hyperlink xmlns:r="http://schemas.openxmlformats.org/officeDocument/2006/relationships" ref="Q1698" r:id="rId3393"/>
    <hyperlink xmlns:r="http://schemas.openxmlformats.org/officeDocument/2006/relationships" ref="P1699" r:id="rId3394"/>
    <hyperlink xmlns:r="http://schemas.openxmlformats.org/officeDocument/2006/relationships" ref="Q1699" r:id="rId3395"/>
    <hyperlink xmlns:r="http://schemas.openxmlformats.org/officeDocument/2006/relationships" ref="P1700" r:id="rId3396"/>
    <hyperlink xmlns:r="http://schemas.openxmlformats.org/officeDocument/2006/relationships" ref="Q1700" r:id="rId3397"/>
    <hyperlink xmlns:r="http://schemas.openxmlformats.org/officeDocument/2006/relationships" ref="P1701" r:id="rId3398"/>
    <hyperlink xmlns:r="http://schemas.openxmlformats.org/officeDocument/2006/relationships" ref="Q1701" r:id="rId3399"/>
    <hyperlink xmlns:r="http://schemas.openxmlformats.org/officeDocument/2006/relationships" ref="P1702" r:id="rId3400"/>
    <hyperlink xmlns:r="http://schemas.openxmlformats.org/officeDocument/2006/relationships" ref="Q1702" r:id="rId3401"/>
    <hyperlink xmlns:r="http://schemas.openxmlformats.org/officeDocument/2006/relationships" ref="P1703" r:id="rId3402"/>
    <hyperlink xmlns:r="http://schemas.openxmlformats.org/officeDocument/2006/relationships" ref="Q1703" r:id="rId3403"/>
    <hyperlink xmlns:r="http://schemas.openxmlformats.org/officeDocument/2006/relationships" ref="P1704" r:id="rId3404"/>
    <hyperlink xmlns:r="http://schemas.openxmlformats.org/officeDocument/2006/relationships" ref="Q1704" r:id="rId3405"/>
    <hyperlink xmlns:r="http://schemas.openxmlformats.org/officeDocument/2006/relationships" ref="P1705" r:id="rId3406"/>
    <hyperlink xmlns:r="http://schemas.openxmlformats.org/officeDocument/2006/relationships" ref="Q1705" r:id="rId3407"/>
    <hyperlink xmlns:r="http://schemas.openxmlformats.org/officeDocument/2006/relationships" ref="P1706" r:id="rId3408"/>
    <hyperlink xmlns:r="http://schemas.openxmlformats.org/officeDocument/2006/relationships" ref="Q1706" r:id="rId3409"/>
    <hyperlink xmlns:r="http://schemas.openxmlformats.org/officeDocument/2006/relationships" ref="P1707" r:id="rId3410"/>
    <hyperlink xmlns:r="http://schemas.openxmlformats.org/officeDocument/2006/relationships" ref="Q1707" r:id="rId3411"/>
    <hyperlink xmlns:r="http://schemas.openxmlformats.org/officeDocument/2006/relationships" ref="P1708" r:id="rId3412"/>
    <hyperlink xmlns:r="http://schemas.openxmlformats.org/officeDocument/2006/relationships" ref="Q1708" r:id="rId3413"/>
    <hyperlink xmlns:r="http://schemas.openxmlformats.org/officeDocument/2006/relationships" ref="P1709" r:id="rId3414"/>
    <hyperlink xmlns:r="http://schemas.openxmlformats.org/officeDocument/2006/relationships" ref="Q1709" r:id="rId3415"/>
    <hyperlink xmlns:r="http://schemas.openxmlformats.org/officeDocument/2006/relationships" ref="P1710" r:id="rId3416"/>
    <hyperlink xmlns:r="http://schemas.openxmlformats.org/officeDocument/2006/relationships" ref="Q1710" r:id="rId3417"/>
    <hyperlink xmlns:r="http://schemas.openxmlformats.org/officeDocument/2006/relationships" ref="P1711" r:id="rId3418"/>
    <hyperlink xmlns:r="http://schemas.openxmlformats.org/officeDocument/2006/relationships" ref="Q1711" r:id="rId3419"/>
    <hyperlink xmlns:r="http://schemas.openxmlformats.org/officeDocument/2006/relationships" ref="P1712" r:id="rId3420"/>
    <hyperlink xmlns:r="http://schemas.openxmlformats.org/officeDocument/2006/relationships" ref="Q1712" r:id="rId3421"/>
    <hyperlink xmlns:r="http://schemas.openxmlformats.org/officeDocument/2006/relationships" ref="P1713" r:id="rId3422"/>
    <hyperlink xmlns:r="http://schemas.openxmlformats.org/officeDocument/2006/relationships" ref="Q1713" r:id="rId3423"/>
    <hyperlink xmlns:r="http://schemas.openxmlformats.org/officeDocument/2006/relationships" ref="P1714" r:id="rId3424"/>
    <hyperlink xmlns:r="http://schemas.openxmlformats.org/officeDocument/2006/relationships" ref="Q1714" r:id="rId3425"/>
    <hyperlink xmlns:r="http://schemas.openxmlformats.org/officeDocument/2006/relationships" ref="P1715" r:id="rId3426"/>
    <hyperlink xmlns:r="http://schemas.openxmlformats.org/officeDocument/2006/relationships" ref="Q1715" r:id="rId3427"/>
    <hyperlink xmlns:r="http://schemas.openxmlformats.org/officeDocument/2006/relationships" ref="P1716" r:id="rId3428"/>
    <hyperlink xmlns:r="http://schemas.openxmlformats.org/officeDocument/2006/relationships" ref="Q1716" r:id="rId3429"/>
    <hyperlink xmlns:r="http://schemas.openxmlformats.org/officeDocument/2006/relationships" ref="P1717" r:id="rId3430"/>
    <hyperlink xmlns:r="http://schemas.openxmlformats.org/officeDocument/2006/relationships" ref="Q1717" r:id="rId3431"/>
    <hyperlink xmlns:r="http://schemas.openxmlformats.org/officeDocument/2006/relationships" ref="P1718" r:id="rId3432"/>
    <hyperlink xmlns:r="http://schemas.openxmlformats.org/officeDocument/2006/relationships" ref="Q1718" r:id="rId3433"/>
    <hyperlink xmlns:r="http://schemas.openxmlformats.org/officeDocument/2006/relationships" ref="P1719" r:id="rId3434"/>
    <hyperlink xmlns:r="http://schemas.openxmlformats.org/officeDocument/2006/relationships" ref="Q1719" r:id="rId3435"/>
    <hyperlink xmlns:r="http://schemas.openxmlformats.org/officeDocument/2006/relationships" ref="P1720" r:id="rId3436"/>
    <hyperlink xmlns:r="http://schemas.openxmlformats.org/officeDocument/2006/relationships" ref="Q1720" r:id="rId3437"/>
    <hyperlink xmlns:r="http://schemas.openxmlformats.org/officeDocument/2006/relationships" ref="P1721" r:id="rId3438"/>
    <hyperlink xmlns:r="http://schemas.openxmlformats.org/officeDocument/2006/relationships" ref="Q1721" r:id="rId3439"/>
    <hyperlink xmlns:r="http://schemas.openxmlformats.org/officeDocument/2006/relationships" ref="P1722" r:id="rId3440"/>
    <hyperlink xmlns:r="http://schemas.openxmlformats.org/officeDocument/2006/relationships" ref="Q1722" r:id="rId3441"/>
    <hyperlink xmlns:r="http://schemas.openxmlformats.org/officeDocument/2006/relationships" ref="P1723" r:id="rId3442"/>
    <hyperlink xmlns:r="http://schemas.openxmlformats.org/officeDocument/2006/relationships" ref="Q1723" r:id="rId3443"/>
    <hyperlink xmlns:r="http://schemas.openxmlformats.org/officeDocument/2006/relationships" ref="P1724" r:id="rId3444"/>
    <hyperlink xmlns:r="http://schemas.openxmlformats.org/officeDocument/2006/relationships" ref="Q1724" r:id="rId3445"/>
    <hyperlink xmlns:r="http://schemas.openxmlformats.org/officeDocument/2006/relationships" ref="P1725" r:id="rId3446"/>
    <hyperlink xmlns:r="http://schemas.openxmlformats.org/officeDocument/2006/relationships" ref="Q1725" r:id="rId3447"/>
    <hyperlink xmlns:r="http://schemas.openxmlformats.org/officeDocument/2006/relationships" ref="P1726" r:id="rId3448"/>
    <hyperlink xmlns:r="http://schemas.openxmlformats.org/officeDocument/2006/relationships" ref="Q1726" r:id="rId3449"/>
    <hyperlink xmlns:r="http://schemas.openxmlformats.org/officeDocument/2006/relationships" ref="P1727" r:id="rId3450"/>
    <hyperlink xmlns:r="http://schemas.openxmlformats.org/officeDocument/2006/relationships" ref="Q1727" r:id="rId3451"/>
    <hyperlink xmlns:r="http://schemas.openxmlformats.org/officeDocument/2006/relationships" ref="P1728" r:id="rId3452"/>
    <hyperlink xmlns:r="http://schemas.openxmlformats.org/officeDocument/2006/relationships" ref="Q1728" r:id="rId3453"/>
    <hyperlink xmlns:r="http://schemas.openxmlformats.org/officeDocument/2006/relationships" ref="P1729" r:id="rId3454"/>
    <hyperlink xmlns:r="http://schemas.openxmlformats.org/officeDocument/2006/relationships" ref="Q1729" r:id="rId3455"/>
    <hyperlink xmlns:r="http://schemas.openxmlformats.org/officeDocument/2006/relationships" ref="P1730" r:id="rId3456"/>
    <hyperlink xmlns:r="http://schemas.openxmlformats.org/officeDocument/2006/relationships" ref="Q1730" r:id="rId3457"/>
    <hyperlink xmlns:r="http://schemas.openxmlformats.org/officeDocument/2006/relationships" ref="P1731" r:id="rId3458"/>
    <hyperlink xmlns:r="http://schemas.openxmlformats.org/officeDocument/2006/relationships" ref="Q1731" r:id="rId3459"/>
    <hyperlink xmlns:r="http://schemas.openxmlformats.org/officeDocument/2006/relationships" ref="P1732" r:id="rId3460"/>
    <hyperlink xmlns:r="http://schemas.openxmlformats.org/officeDocument/2006/relationships" ref="Q1732" r:id="rId3461"/>
    <hyperlink xmlns:r="http://schemas.openxmlformats.org/officeDocument/2006/relationships" ref="P1733" r:id="rId3462"/>
    <hyperlink xmlns:r="http://schemas.openxmlformats.org/officeDocument/2006/relationships" ref="Q1733" r:id="rId3463"/>
    <hyperlink xmlns:r="http://schemas.openxmlformats.org/officeDocument/2006/relationships" ref="P1734" r:id="rId3464"/>
    <hyperlink xmlns:r="http://schemas.openxmlformats.org/officeDocument/2006/relationships" ref="Q1734" r:id="rId3465"/>
    <hyperlink xmlns:r="http://schemas.openxmlformats.org/officeDocument/2006/relationships" ref="P1735" r:id="rId3466"/>
    <hyperlink xmlns:r="http://schemas.openxmlformats.org/officeDocument/2006/relationships" ref="Q1735" r:id="rId3467"/>
    <hyperlink xmlns:r="http://schemas.openxmlformats.org/officeDocument/2006/relationships" ref="P1736" r:id="rId3468"/>
    <hyperlink xmlns:r="http://schemas.openxmlformats.org/officeDocument/2006/relationships" ref="Q1736" r:id="rId3469"/>
    <hyperlink xmlns:r="http://schemas.openxmlformats.org/officeDocument/2006/relationships" ref="P1737" r:id="rId3470"/>
    <hyperlink xmlns:r="http://schemas.openxmlformats.org/officeDocument/2006/relationships" ref="Q1737" r:id="rId3471"/>
    <hyperlink xmlns:r="http://schemas.openxmlformats.org/officeDocument/2006/relationships" ref="P1738" r:id="rId3472"/>
    <hyperlink xmlns:r="http://schemas.openxmlformats.org/officeDocument/2006/relationships" ref="Q1738" r:id="rId3473"/>
    <hyperlink xmlns:r="http://schemas.openxmlformats.org/officeDocument/2006/relationships" ref="P1739" r:id="rId3474"/>
    <hyperlink xmlns:r="http://schemas.openxmlformats.org/officeDocument/2006/relationships" ref="Q1739" r:id="rId3475"/>
    <hyperlink xmlns:r="http://schemas.openxmlformats.org/officeDocument/2006/relationships" ref="P1740" r:id="rId3476"/>
    <hyperlink xmlns:r="http://schemas.openxmlformats.org/officeDocument/2006/relationships" ref="Q1740" r:id="rId3477"/>
    <hyperlink xmlns:r="http://schemas.openxmlformats.org/officeDocument/2006/relationships" ref="P1741" r:id="rId3478"/>
    <hyperlink xmlns:r="http://schemas.openxmlformats.org/officeDocument/2006/relationships" ref="Q1741" r:id="rId3479"/>
    <hyperlink xmlns:r="http://schemas.openxmlformats.org/officeDocument/2006/relationships" ref="P1742" r:id="rId3480"/>
    <hyperlink xmlns:r="http://schemas.openxmlformats.org/officeDocument/2006/relationships" ref="Q1742" r:id="rId3481"/>
    <hyperlink xmlns:r="http://schemas.openxmlformats.org/officeDocument/2006/relationships" ref="P1743" r:id="rId3482"/>
    <hyperlink xmlns:r="http://schemas.openxmlformats.org/officeDocument/2006/relationships" ref="Q1743" r:id="rId3483"/>
    <hyperlink xmlns:r="http://schemas.openxmlformats.org/officeDocument/2006/relationships" ref="P1744" r:id="rId3484"/>
    <hyperlink xmlns:r="http://schemas.openxmlformats.org/officeDocument/2006/relationships" ref="Q1744" r:id="rId3485"/>
    <hyperlink xmlns:r="http://schemas.openxmlformats.org/officeDocument/2006/relationships" ref="P1745" r:id="rId3486"/>
    <hyperlink xmlns:r="http://schemas.openxmlformats.org/officeDocument/2006/relationships" ref="Q1745" r:id="rId3487"/>
    <hyperlink xmlns:r="http://schemas.openxmlformats.org/officeDocument/2006/relationships" ref="P1746" r:id="rId3488"/>
    <hyperlink xmlns:r="http://schemas.openxmlformats.org/officeDocument/2006/relationships" ref="Q1746" r:id="rId3489"/>
    <hyperlink xmlns:r="http://schemas.openxmlformats.org/officeDocument/2006/relationships" ref="P1747" r:id="rId3490"/>
    <hyperlink xmlns:r="http://schemas.openxmlformats.org/officeDocument/2006/relationships" ref="Q1747" r:id="rId3491"/>
    <hyperlink xmlns:r="http://schemas.openxmlformats.org/officeDocument/2006/relationships" ref="P1748" r:id="rId3492"/>
    <hyperlink xmlns:r="http://schemas.openxmlformats.org/officeDocument/2006/relationships" ref="Q1748" r:id="rId3493"/>
    <hyperlink xmlns:r="http://schemas.openxmlformats.org/officeDocument/2006/relationships" ref="P1749" r:id="rId3494"/>
    <hyperlink xmlns:r="http://schemas.openxmlformats.org/officeDocument/2006/relationships" ref="Q1749" r:id="rId3495"/>
    <hyperlink xmlns:r="http://schemas.openxmlformats.org/officeDocument/2006/relationships" ref="P1750" r:id="rId3496"/>
    <hyperlink xmlns:r="http://schemas.openxmlformats.org/officeDocument/2006/relationships" ref="Q1750" r:id="rId3497"/>
    <hyperlink xmlns:r="http://schemas.openxmlformats.org/officeDocument/2006/relationships" ref="P1751" r:id="rId3498"/>
    <hyperlink xmlns:r="http://schemas.openxmlformats.org/officeDocument/2006/relationships" ref="Q1751" r:id="rId3499"/>
    <hyperlink xmlns:r="http://schemas.openxmlformats.org/officeDocument/2006/relationships" ref="P1752" r:id="rId3500"/>
    <hyperlink xmlns:r="http://schemas.openxmlformats.org/officeDocument/2006/relationships" ref="Q1752" r:id="rId3501"/>
    <hyperlink xmlns:r="http://schemas.openxmlformats.org/officeDocument/2006/relationships" ref="P1753" r:id="rId3502"/>
    <hyperlink xmlns:r="http://schemas.openxmlformats.org/officeDocument/2006/relationships" ref="Q1753" r:id="rId3503"/>
    <hyperlink xmlns:r="http://schemas.openxmlformats.org/officeDocument/2006/relationships" ref="P1754" r:id="rId3504"/>
    <hyperlink xmlns:r="http://schemas.openxmlformats.org/officeDocument/2006/relationships" ref="Q1754" r:id="rId3505"/>
    <hyperlink xmlns:r="http://schemas.openxmlformats.org/officeDocument/2006/relationships" ref="P1755" r:id="rId3506"/>
    <hyperlink xmlns:r="http://schemas.openxmlformats.org/officeDocument/2006/relationships" ref="Q1755" r:id="rId3507"/>
    <hyperlink xmlns:r="http://schemas.openxmlformats.org/officeDocument/2006/relationships" ref="P1756" r:id="rId3508"/>
    <hyperlink xmlns:r="http://schemas.openxmlformats.org/officeDocument/2006/relationships" ref="Q1756" r:id="rId3509"/>
    <hyperlink xmlns:r="http://schemas.openxmlformats.org/officeDocument/2006/relationships" ref="P1757" r:id="rId3510"/>
    <hyperlink xmlns:r="http://schemas.openxmlformats.org/officeDocument/2006/relationships" ref="Q1757" r:id="rId3511"/>
    <hyperlink xmlns:r="http://schemas.openxmlformats.org/officeDocument/2006/relationships" ref="P1758" r:id="rId3512"/>
    <hyperlink xmlns:r="http://schemas.openxmlformats.org/officeDocument/2006/relationships" ref="Q1758" r:id="rId3513"/>
    <hyperlink xmlns:r="http://schemas.openxmlformats.org/officeDocument/2006/relationships" ref="P1759" r:id="rId3514"/>
    <hyperlink xmlns:r="http://schemas.openxmlformats.org/officeDocument/2006/relationships" ref="Q1759" r:id="rId3515"/>
    <hyperlink xmlns:r="http://schemas.openxmlformats.org/officeDocument/2006/relationships" ref="P1760" r:id="rId3516"/>
    <hyperlink xmlns:r="http://schemas.openxmlformats.org/officeDocument/2006/relationships" ref="Q1760" r:id="rId3517"/>
    <hyperlink xmlns:r="http://schemas.openxmlformats.org/officeDocument/2006/relationships" ref="P1761" r:id="rId3518"/>
    <hyperlink xmlns:r="http://schemas.openxmlformats.org/officeDocument/2006/relationships" ref="Q1761" r:id="rId3519"/>
    <hyperlink xmlns:r="http://schemas.openxmlformats.org/officeDocument/2006/relationships" ref="P1762" r:id="rId3520"/>
    <hyperlink xmlns:r="http://schemas.openxmlformats.org/officeDocument/2006/relationships" ref="Q1762" r:id="rId3521"/>
    <hyperlink xmlns:r="http://schemas.openxmlformats.org/officeDocument/2006/relationships" ref="P1763" r:id="rId3522"/>
    <hyperlink xmlns:r="http://schemas.openxmlformats.org/officeDocument/2006/relationships" ref="Q1763" r:id="rId3523"/>
    <hyperlink xmlns:r="http://schemas.openxmlformats.org/officeDocument/2006/relationships" ref="P1764" r:id="rId3524"/>
    <hyperlink xmlns:r="http://schemas.openxmlformats.org/officeDocument/2006/relationships" ref="Q1764" r:id="rId3525"/>
    <hyperlink xmlns:r="http://schemas.openxmlformats.org/officeDocument/2006/relationships" ref="P1765" r:id="rId3526"/>
    <hyperlink xmlns:r="http://schemas.openxmlformats.org/officeDocument/2006/relationships" ref="Q1765" r:id="rId3527"/>
    <hyperlink xmlns:r="http://schemas.openxmlformats.org/officeDocument/2006/relationships" ref="P1766" r:id="rId3528"/>
    <hyperlink xmlns:r="http://schemas.openxmlformats.org/officeDocument/2006/relationships" ref="Q1766" r:id="rId3529"/>
    <hyperlink xmlns:r="http://schemas.openxmlformats.org/officeDocument/2006/relationships" ref="P1767" r:id="rId3530"/>
    <hyperlink xmlns:r="http://schemas.openxmlformats.org/officeDocument/2006/relationships" ref="Q1767" r:id="rId3531"/>
    <hyperlink xmlns:r="http://schemas.openxmlformats.org/officeDocument/2006/relationships" ref="P1768" r:id="rId3532"/>
    <hyperlink xmlns:r="http://schemas.openxmlformats.org/officeDocument/2006/relationships" ref="Q1768" r:id="rId3533"/>
    <hyperlink xmlns:r="http://schemas.openxmlformats.org/officeDocument/2006/relationships" ref="P1769" r:id="rId3534"/>
    <hyperlink xmlns:r="http://schemas.openxmlformats.org/officeDocument/2006/relationships" ref="Q1769" r:id="rId3535"/>
    <hyperlink xmlns:r="http://schemas.openxmlformats.org/officeDocument/2006/relationships" ref="P1770" r:id="rId3536"/>
    <hyperlink xmlns:r="http://schemas.openxmlformats.org/officeDocument/2006/relationships" ref="Q1770" r:id="rId3537"/>
    <hyperlink xmlns:r="http://schemas.openxmlformats.org/officeDocument/2006/relationships" ref="P1771" r:id="rId3538"/>
    <hyperlink xmlns:r="http://schemas.openxmlformats.org/officeDocument/2006/relationships" ref="Q1771" r:id="rId3539"/>
    <hyperlink xmlns:r="http://schemas.openxmlformats.org/officeDocument/2006/relationships" ref="P1772" r:id="rId3540"/>
    <hyperlink xmlns:r="http://schemas.openxmlformats.org/officeDocument/2006/relationships" ref="Q1772" r:id="rId3541"/>
    <hyperlink xmlns:r="http://schemas.openxmlformats.org/officeDocument/2006/relationships" ref="P1773" r:id="rId3542"/>
    <hyperlink xmlns:r="http://schemas.openxmlformats.org/officeDocument/2006/relationships" ref="Q1773" r:id="rId3543"/>
    <hyperlink xmlns:r="http://schemas.openxmlformats.org/officeDocument/2006/relationships" ref="P1774" r:id="rId3544"/>
    <hyperlink xmlns:r="http://schemas.openxmlformats.org/officeDocument/2006/relationships" ref="Q1774" r:id="rId3545"/>
    <hyperlink xmlns:r="http://schemas.openxmlformats.org/officeDocument/2006/relationships" ref="P1775" r:id="rId3546"/>
    <hyperlink xmlns:r="http://schemas.openxmlformats.org/officeDocument/2006/relationships" ref="Q1775" r:id="rId3547"/>
    <hyperlink xmlns:r="http://schemas.openxmlformats.org/officeDocument/2006/relationships" ref="P1776" r:id="rId3548"/>
    <hyperlink xmlns:r="http://schemas.openxmlformats.org/officeDocument/2006/relationships" ref="Q1776" r:id="rId3549"/>
    <hyperlink xmlns:r="http://schemas.openxmlformats.org/officeDocument/2006/relationships" ref="P1777" r:id="rId3550"/>
    <hyperlink xmlns:r="http://schemas.openxmlformats.org/officeDocument/2006/relationships" ref="Q1777" r:id="rId3551"/>
    <hyperlink xmlns:r="http://schemas.openxmlformats.org/officeDocument/2006/relationships" ref="P1778" r:id="rId3552"/>
    <hyperlink xmlns:r="http://schemas.openxmlformats.org/officeDocument/2006/relationships" ref="Q1778" r:id="rId3553"/>
    <hyperlink xmlns:r="http://schemas.openxmlformats.org/officeDocument/2006/relationships" ref="P1779" r:id="rId3554"/>
    <hyperlink xmlns:r="http://schemas.openxmlformats.org/officeDocument/2006/relationships" ref="Q1779" r:id="rId3555"/>
    <hyperlink xmlns:r="http://schemas.openxmlformats.org/officeDocument/2006/relationships" ref="P1780" r:id="rId3556"/>
    <hyperlink xmlns:r="http://schemas.openxmlformats.org/officeDocument/2006/relationships" ref="Q1780" r:id="rId3557"/>
    <hyperlink xmlns:r="http://schemas.openxmlformats.org/officeDocument/2006/relationships" ref="P1781" r:id="rId3558"/>
    <hyperlink xmlns:r="http://schemas.openxmlformats.org/officeDocument/2006/relationships" ref="Q1781" r:id="rId3559"/>
    <hyperlink xmlns:r="http://schemas.openxmlformats.org/officeDocument/2006/relationships" ref="P1782" r:id="rId3560"/>
    <hyperlink xmlns:r="http://schemas.openxmlformats.org/officeDocument/2006/relationships" ref="Q1782" r:id="rId3561"/>
    <hyperlink xmlns:r="http://schemas.openxmlformats.org/officeDocument/2006/relationships" ref="P1783" r:id="rId3562"/>
    <hyperlink xmlns:r="http://schemas.openxmlformats.org/officeDocument/2006/relationships" ref="Q1783" r:id="rId3563"/>
    <hyperlink xmlns:r="http://schemas.openxmlformats.org/officeDocument/2006/relationships" ref="P1784" r:id="rId3564"/>
    <hyperlink xmlns:r="http://schemas.openxmlformats.org/officeDocument/2006/relationships" ref="Q1784" r:id="rId3565"/>
    <hyperlink xmlns:r="http://schemas.openxmlformats.org/officeDocument/2006/relationships" ref="P1785" r:id="rId3566"/>
    <hyperlink xmlns:r="http://schemas.openxmlformats.org/officeDocument/2006/relationships" ref="Q1785" r:id="rId3567"/>
    <hyperlink xmlns:r="http://schemas.openxmlformats.org/officeDocument/2006/relationships" ref="P1786" r:id="rId3568"/>
    <hyperlink xmlns:r="http://schemas.openxmlformats.org/officeDocument/2006/relationships" ref="Q1786" r:id="rId3569"/>
    <hyperlink xmlns:r="http://schemas.openxmlformats.org/officeDocument/2006/relationships" ref="P1787" r:id="rId3570"/>
    <hyperlink xmlns:r="http://schemas.openxmlformats.org/officeDocument/2006/relationships" ref="Q1787" r:id="rId3571"/>
    <hyperlink xmlns:r="http://schemas.openxmlformats.org/officeDocument/2006/relationships" ref="P1788" r:id="rId3572"/>
    <hyperlink xmlns:r="http://schemas.openxmlformats.org/officeDocument/2006/relationships" ref="Q1788" r:id="rId3573"/>
    <hyperlink xmlns:r="http://schemas.openxmlformats.org/officeDocument/2006/relationships" ref="P1789" r:id="rId3574"/>
    <hyperlink xmlns:r="http://schemas.openxmlformats.org/officeDocument/2006/relationships" ref="Q1789" r:id="rId3575"/>
    <hyperlink xmlns:r="http://schemas.openxmlformats.org/officeDocument/2006/relationships" ref="P1790" r:id="rId3576"/>
    <hyperlink xmlns:r="http://schemas.openxmlformats.org/officeDocument/2006/relationships" ref="Q1790" r:id="rId3577"/>
    <hyperlink xmlns:r="http://schemas.openxmlformats.org/officeDocument/2006/relationships" ref="P1791" r:id="rId3578"/>
    <hyperlink xmlns:r="http://schemas.openxmlformats.org/officeDocument/2006/relationships" ref="Q1791" r:id="rId3579"/>
    <hyperlink xmlns:r="http://schemas.openxmlformats.org/officeDocument/2006/relationships" ref="P1792" r:id="rId3580"/>
    <hyperlink xmlns:r="http://schemas.openxmlformats.org/officeDocument/2006/relationships" ref="Q1792" r:id="rId3581"/>
    <hyperlink xmlns:r="http://schemas.openxmlformats.org/officeDocument/2006/relationships" ref="P1793" r:id="rId3582"/>
    <hyperlink xmlns:r="http://schemas.openxmlformats.org/officeDocument/2006/relationships" ref="Q1793" r:id="rId3583"/>
    <hyperlink xmlns:r="http://schemas.openxmlformats.org/officeDocument/2006/relationships" ref="P1794" r:id="rId3584"/>
    <hyperlink xmlns:r="http://schemas.openxmlformats.org/officeDocument/2006/relationships" ref="Q1794" r:id="rId3585"/>
    <hyperlink xmlns:r="http://schemas.openxmlformats.org/officeDocument/2006/relationships" ref="P1795" r:id="rId3586"/>
    <hyperlink xmlns:r="http://schemas.openxmlformats.org/officeDocument/2006/relationships" ref="Q1795" r:id="rId3587"/>
    <hyperlink xmlns:r="http://schemas.openxmlformats.org/officeDocument/2006/relationships" ref="P1796" r:id="rId3588"/>
    <hyperlink xmlns:r="http://schemas.openxmlformats.org/officeDocument/2006/relationships" ref="Q1796" r:id="rId3589"/>
    <hyperlink xmlns:r="http://schemas.openxmlformats.org/officeDocument/2006/relationships" ref="P1797" r:id="rId3590"/>
    <hyperlink xmlns:r="http://schemas.openxmlformats.org/officeDocument/2006/relationships" ref="Q1797" r:id="rId3591"/>
    <hyperlink xmlns:r="http://schemas.openxmlformats.org/officeDocument/2006/relationships" ref="P1798" r:id="rId3592"/>
    <hyperlink xmlns:r="http://schemas.openxmlformats.org/officeDocument/2006/relationships" ref="Q1798" r:id="rId3593"/>
    <hyperlink xmlns:r="http://schemas.openxmlformats.org/officeDocument/2006/relationships" ref="P1799" r:id="rId3594"/>
    <hyperlink xmlns:r="http://schemas.openxmlformats.org/officeDocument/2006/relationships" ref="Q1799" r:id="rId3595"/>
    <hyperlink xmlns:r="http://schemas.openxmlformats.org/officeDocument/2006/relationships" ref="P1800" r:id="rId3596"/>
    <hyperlink xmlns:r="http://schemas.openxmlformats.org/officeDocument/2006/relationships" ref="Q1800" r:id="rId3597"/>
    <hyperlink xmlns:r="http://schemas.openxmlformats.org/officeDocument/2006/relationships" ref="P1801" r:id="rId3598"/>
    <hyperlink xmlns:r="http://schemas.openxmlformats.org/officeDocument/2006/relationships" ref="Q1801" r:id="rId3599"/>
    <hyperlink xmlns:r="http://schemas.openxmlformats.org/officeDocument/2006/relationships" ref="P1802" r:id="rId3600"/>
    <hyperlink xmlns:r="http://schemas.openxmlformats.org/officeDocument/2006/relationships" ref="Q1802" r:id="rId3601"/>
    <hyperlink xmlns:r="http://schemas.openxmlformats.org/officeDocument/2006/relationships" ref="P1803" r:id="rId3602"/>
    <hyperlink xmlns:r="http://schemas.openxmlformats.org/officeDocument/2006/relationships" ref="Q1803" r:id="rId3603"/>
    <hyperlink xmlns:r="http://schemas.openxmlformats.org/officeDocument/2006/relationships" ref="P1804" r:id="rId3604"/>
    <hyperlink xmlns:r="http://schemas.openxmlformats.org/officeDocument/2006/relationships" ref="Q1804" r:id="rId3605"/>
    <hyperlink xmlns:r="http://schemas.openxmlformats.org/officeDocument/2006/relationships" ref="P1805" r:id="rId3606"/>
    <hyperlink xmlns:r="http://schemas.openxmlformats.org/officeDocument/2006/relationships" ref="Q1805" r:id="rId3607"/>
    <hyperlink xmlns:r="http://schemas.openxmlformats.org/officeDocument/2006/relationships" ref="P1806" r:id="rId3608"/>
    <hyperlink xmlns:r="http://schemas.openxmlformats.org/officeDocument/2006/relationships" ref="Q1806" r:id="rId3609"/>
    <hyperlink xmlns:r="http://schemas.openxmlformats.org/officeDocument/2006/relationships" ref="P1807" r:id="rId3610"/>
    <hyperlink xmlns:r="http://schemas.openxmlformats.org/officeDocument/2006/relationships" ref="Q1807" r:id="rId3611"/>
    <hyperlink xmlns:r="http://schemas.openxmlformats.org/officeDocument/2006/relationships" ref="P1808" r:id="rId3612"/>
    <hyperlink xmlns:r="http://schemas.openxmlformats.org/officeDocument/2006/relationships" ref="Q1808" r:id="rId3613"/>
    <hyperlink xmlns:r="http://schemas.openxmlformats.org/officeDocument/2006/relationships" ref="P1809" r:id="rId3614"/>
    <hyperlink xmlns:r="http://schemas.openxmlformats.org/officeDocument/2006/relationships" ref="Q1809" r:id="rId3615"/>
    <hyperlink xmlns:r="http://schemas.openxmlformats.org/officeDocument/2006/relationships" ref="P1810" r:id="rId3616"/>
    <hyperlink xmlns:r="http://schemas.openxmlformats.org/officeDocument/2006/relationships" ref="Q1810" r:id="rId3617"/>
    <hyperlink xmlns:r="http://schemas.openxmlformats.org/officeDocument/2006/relationships" ref="P1811" r:id="rId3618"/>
    <hyperlink xmlns:r="http://schemas.openxmlformats.org/officeDocument/2006/relationships" ref="Q1811" r:id="rId3619"/>
    <hyperlink xmlns:r="http://schemas.openxmlformats.org/officeDocument/2006/relationships" ref="P1812" r:id="rId3620"/>
    <hyperlink xmlns:r="http://schemas.openxmlformats.org/officeDocument/2006/relationships" ref="Q1812" r:id="rId3621"/>
    <hyperlink xmlns:r="http://schemas.openxmlformats.org/officeDocument/2006/relationships" ref="P1813" r:id="rId3622"/>
    <hyperlink xmlns:r="http://schemas.openxmlformats.org/officeDocument/2006/relationships" ref="Q1813" r:id="rId3623"/>
    <hyperlink xmlns:r="http://schemas.openxmlformats.org/officeDocument/2006/relationships" ref="P1814" r:id="rId3624"/>
    <hyperlink xmlns:r="http://schemas.openxmlformats.org/officeDocument/2006/relationships" ref="Q1814" r:id="rId3625"/>
    <hyperlink xmlns:r="http://schemas.openxmlformats.org/officeDocument/2006/relationships" ref="P1815" r:id="rId3626"/>
    <hyperlink xmlns:r="http://schemas.openxmlformats.org/officeDocument/2006/relationships" ref="Q1815" r:id="rId3627"/>
    <hyperlink xmlns:r="http://schemas.openxmlformats.org/officeDocument/2006/relationships" ref="P1816" r:id="rId3628"/>
    <hyperlink xmlns:r="http://schemas.openxmlformats.org/officeDocument/2006/relationships" ref="Q1816" r:id="rId3629"/>
    <hyperlink xmlns:r="http://schemas.openxmlformats.org/officeDocument/2006/relationships" ref="P1817" r:id="rId3630"/>
    <hyperlink xmlns:r="http://schemas.openxmlformats.org/officeDocument/2006/relationships" ref="Q1817" r:id="rId3631"/>
    <hyperlink xmlns:r="http://schemas.openxmlformats.org/officeDocument/2006/relationships" ref="P1818" r:id="rId3632"/>
    <hyperlink xmlns:r="http://schemas.openxmlformats.org/officeDocument/2006/relationships" ref="Q1818" r:id="rId3633"/>
    <hyperlink xmlns:r="http://schemas.openxmlformats.org/officeDocument/2006/relationships" ref="P1819" r:id="rId3634"/>
    <hyperlink xmlns:r="http://schemas.openxmlformats.org/officeDocument/2006/relationships" ref="Q1819" r:id="rId3635"/>
    <hyperlink xmlns:r="http://schemas.openxmlformats.org/officeDocument/2006/relationships" ref="P1820" r:id="rId3636"/>
    <hyperlink xmlns:r="http://schemas.openxmlformats.org/officeDocument/2006/relationships" ref="Q1820" r:id="rId3637"/>
    <hyperlink xmlns:r="http://schemas.openxmlformats.org/officeDocument/2006/relationships" ref="P1821" r:id="rId3638"/>
    <hyperlink xmlns:r="http://schemas.openxmlformats.org/officeDocument/2006/relationships" ref="Q1821" r:id="rId3639"/>
    <hyperlink xmlns:r="http://schemas.openxmlformats.org/officeDocument/2006/relationships" ref="P1822" r:id="rId3640"/>
    <hyperlink xmlns:r="http://schemas.openxmlformats.org/officeDocument/2006/relationships" ref="Q1822" r:id="rId3641"/>
    <hyperlink xmlns:r="http://schemas.openxmlformats.org/officeDocument/2006/relationships" ref="P1823" r:id="rId3642"/>
    <hyperlink xmlns:r="http://schemas.openxmlformats.org/officeDocument/2006/relationships" ref="Q1823" r:id="rId3643"/>
    <hyperlink xmlns:r="http://schemas.openxmlformats.org/officeDocument/2006/relationships" ref="P1824" r:id="rId3644"/>
    <hyperlink xmlns:r="http://schemas.openxmlformats.org/officeDocument/2006/relationships" ref="Q1824" r:id="rId3645"/>
    <hyperlink xmlns:r="http://schemas.openxmlformats.org/officeDocument/2006/relationships" ref="P1825" r:id="rId3646"/>
    <hyperlink xmlns:r="http://schemas.openxmlformats.org/officeDocument/2006/relationships" ref="Q1825" r:id="rId3647"/>
    <hyperlink xmlns:r="http://schemas.openxmlformats.org/officeDocument/2006/relationships" ref="P1826" r:id="rId3648"/>
    <hyperlink xmlns:r="http://schemas.openxmlformats.org/officeDocument/2006/relationships" ref="Q1826" r:id="rId3649"/>
    <hyperlink xmlns:r="http://schemas.openxmlformats.org/officeDocument/2006/relationships" ref="P1827" r:id="rId3650"/>
    <hyperlink xmlns:r="http://schemas.openxmlformats.org/officeDocument/2006/relationships" ref="Q1827" r:id="rId3651"/>
    <hyperlink xmlns:r="http://schemas.openxmlformats.org/officeDocument/2006/relationships" ref="P1828" r:id="rId3652"/>
    <hyperlink xmlns:r="http://schemas.openxmlformats.org/officeDocument/2006/relationships" ref="Q1828" r:id="rId3653"/>
    <hyperlink xmlns:r="http://schemas.openxmlformats.org/officeDocument/2006/relationships" ref="P1829" r:id="rId3654"/>
    <hyperlink xmlns:r="http://schemas.openxmlformats.org/officeDocument/2006/relationships" ref="Q1829" r:id="rId3655"/>
    <hyperlink xmlns:r="http://schemas.openxmlformats.org/officeDocument/2006/relationships" ref="P1830" r:id="rId3656"/>
    <hyperlink xmlns:r="http://schemas.openxmlformats.org/officeDocument/2006/relationships" ref="Q1830" r:id="rId3657"/>
    <hyperlink xmlns:r="http://schemas.openxmlformats.org/officeDocument/2006/relationships" ref="P1831" r:id="rId3658"/>
    <hyperlink xmlns:r="http://schemas.openxmlformats.org/officeDocument/2006/relationships" ref="Q1831" r:id="rId3659"/>
    <hyperlink xmlns:r="http://schemas.openxmlformats.org/officeDocument/2006/relationships" ref="P1832" r:id="rId3660"/>
    <hyperlink xmlns:r="http://schemas.openxmlformats.org/officeDocument/2006/relationships" ref="Q1832" r:id="rId3661"/>
    <hyperlink xmlns:r="http://schemas.openxmlformats.org/officeDocument/2006/relationships" ref="P1833" r:id="rId3662"/>
    <hyperlink xmlns:r="http://schemas.openxmlformats.org/officeDocument/2006/relationships" ref="Q1833" r:id="rId3663"/>
    <hyperlink xmlns:r="http://schemas.openxmlformats.org/officeDocument/2006/relationships" ref="P1834" r:id="rId3664"/>
    <hyperlink xmlns:r="http://schemas.openxmlformats.org/officeDocument/2006/relationships" ref="Q1834" r:id="rId3665"/>
    <hyperlink xmlns:r="http://schemas.openxmlformats.org/officeDocument/2006/relationships" ref="P1835" r:id="rId3666"/>
    <hyperlink xmlns:r="http://schemas.openxmlformats.org/officeDocument/2006/relationships" ref="Q1835" r:id="rId3667"/>
    <hyperlink xmlns:r="http://schemas.openxmlformats.org/officeDocument/2006/relationships" ref="P1836" r:id="rId3668"/>
    <hyperlink xmlns:r="http://schemas.openxmlformats.org/officeDocument/2006/relationships" ref="Q1836" r:id="rId3669"/>
    <hyperlink xmlns:r="http://schemas.openxmlformats.org/officeDocument/2006/relationships" ref="P1837" r:id="rId3670"/>
    <hyperlink xmlns:r="http://schemas.openxmlformats.org/officeDocument/2006/relationships" ref="Q1837" r:id="rId3671"/>
    <hyperlink xmlns:r="http://schemas.openxmlformats.org/officeDocument/2006/relationships" ref="P1838" r:id="rId3672"/>
    <hyperlink xmlns:r="http://schemas.openxmlformats.org/officeDocument/2006/relationships" ref="Q1838" r:id="rId3673"/>
    <hyperlink xmlns:r="http://schemas.openxmlformats.org/officeDocument/2006/relationships" ref="P1839" r:id="rId3674"/>
    <hyperlink xmlns:r="http://schemas.openxmlformats.org/officeDocument/2006/relationships" ref="Q1839" r:id="rId3675"/>
    <hyperlink xmlns:r="http://schemas.openxmlformats.org/officeDocument/2006/relationships" ref="P1840" r:id="rId3676"/>
    <hyperlink xmlns:r="http://schemas.openxmlformats.org/officeDocument/2006/relationships" ref="Q1840" r:id="rId3677"/>
    <hyperlink xmlns:r="http://schemas.openxmlformats.org/officeDocument/2006/relationships" ref="P1841" r:id="rId3678"/>
    <hyperlink xmlns:r="http://schemas.openxmlformats.org/officeDocument/2006/relationships" ref="Q1841" r:id="rId3679"/>
    <hyperlink xmlns:r="http://schemas.openxmlformats.org/officeDocument/2006/relationships" ref="P1842" r:id="rId3680"/>
    <hyperlink xmlns:r="http://schemas.openxmlformats.org/officeDocument/2006/relationships" ref="Q1842" r:id="rId3681"/>
    <hyperlink xmlns:r="http://schemas.openxmlformats.org/officeDocument/2006/relationships" ref="P1843" r:id="rId3682"/>
    <hyperlink xmlns:r="http://schemas.openxmlformats.org/officeDocument/2006/relationships" ref="Q1843" r:id="rId3683"/>
    <hyperlink xmlns:r="http://schemas.openxmlformats.org/officeDocument/2006/relationships" ref="P1844" r:id="rId3684"/>
    <hyperlink xmlns:r="http://schemas.openxmlformats.org/officeDocument/2006/relationships" ref="Q1844" r:id="rId3685"/>
    <hyperlink xmlns:r="http://schemas.openxmlformats.org/officeDocument/2006/relationships" ref="P1845" r:id="rId3686"/>
    <hyperlink xmlns:r="http://schemas.openxmlformats.org/officeDocument/2006/relationships" ref="Q1845" r:id="rId3687"/>
    <hyperlink xmlns:r="http://schemas.openxmlformats.org/officeDocument/2006/relationships" ref="P1846" r:id="rId3688"/>
    <hyperlink xmlns:r="http://schemas.openxmlformats.org/officeDocument/2006/relationships" ref="Q1846" r:id="rId3689"/>
    <hyperlink xmlns:r="http://schemas.openxmlformats.org/officeDocument/2006/relationships" ref="P1847" r:id="rId3690"/>
    <hyperlink xmlns:r="http://schemas.openxmlformats.org/officeDocument/2006/relationships" ref="Q1847" r:id="rId3691"/>
    <hyperlink xmlns:r="http://schemas.openxmlformats.org/officeDocument/2006/relationships" ref="P1848" r:id="rId3692"/>
    <hyperlink xmlns:r="http://schemas.openxmlformats.org/officeDocument/2006/relationships" ref="Q1848" r:id="rId3693"/>
    <hyperlink xmlns:r="http://schemas.openxmlformats.org/officeDocument/2006/relationships" ref="P1849" r:id="rId3694"/>
    <hyperlink xmlns:r="http://schemas.openxmlformats.org/officeDocument/2006/relationships" ref="Q1849" r:id="rId3695"/>
    <hyperlink xmlns:r="http://schemas.openxmlformats.org/officeDocument/2006/relationships" ref="P1850" r:id="rId3696"/>
    <hyperlink xmlns:r="http://schemas.openxmlformats.org/officeDocument/2006/relationships" ref="Q1850" r:id="rId3697"/>
    <hyperlink xmlns:r="http://schemas.openxmlformats.org/officeDocument/2006/relationships" ref="P1851" r:id="rId3698"/>
    <hyperlink xmlns:r="http://schemas.openxmlformats.org/officeDocument/2006/relationships" ref="Q1851" r:id="rId3699"/>
    <hyperlink xmlns:r="http://schemas.openxmlformats.org/officeDocument/2006/relationships" ref="P1852" r:id="rId3700"/>
    <hyperlink xmlns:r="http://schemas.openxmlformats.org/officeDocument/2006/relationships" ref="Q1852" r:id="rId3701"/>
    <hyperlink xmlns:r="http://schemas.openxmlformats.org/officeDocument/2006/relationships" ref="P1853" r:id="rId3702"/>
    <hyperlink xmlns:r="http://schemas.openxmlformats.org/officeDocument/2006/relationships" ref="Q1853" r:id="rId3703"/>
    <hyperlink xmlns:r="http://schemas.openxmlformats.org/officeDocument/2006/relationships" ref="P1854" r:id="rId3704"/>
    <hyperlink xmlns:r="http://schemas.openxmlformats.org/officeDocument/2006/relationships" ref="Q1854" r:id="rId3705"/>
    <hyperlink xmlns:r="http://schemas.openxmlformats.org/officeDocument/2006/relationships" ref="P1855" r:id="rId3706"/>
    <hyperlink xmlns:r="http://schemas.openxmlformats.org/officeDocument/2006/relationships" ref="Q1855" r:id="rId3707"/>
    <hyperlink xmlns:r="http://schemas.openxmlformats.org/officeDocument/2006/relationships" ref="P1856" r:id="rId3708"/>
    <hyperlink xmlns:r="http://schemas.openxmlformats.org/officeDocument/2006/relationships" ref="Q1856" r:id="rId3709"/>
    <hyperlink xmlns:r="http://schemas.openxmlformats.org/officeDocument/2006/relationships" ref="P1857" r:id="rId3710"/>
    <hyperlink xmlns:r="http://schemas.openxmlformats.org/officeDocument/2006/relationships" ref="Q1857" r:id="rId3711"/>
    <hyperlink xmlns:r="http://schemas.openxmlformats.org/officeDocument/2006/relationships" ref="P1858" r:id="rId3712"/>
    <hyperlink xmlns:r="http://schemas.openxmlformats.org/officeDocument/2006/relationships" ref="Q1858" r:id="rId3713"/>
    <hyperlink xmlns:r="http://schemas.openxmlformats.org/officeDocument/2006/relationships" ref="P1859" r:id="rId3714"/>
    <hyperlink xmlns:r="http://schemas.openxmlformats.org/officeDocument/2006/relationships" ref="Q1859" r:id="rId3715"/>
    <hyperlink xmlns:r="http://schemas.openxmlformats.org/officeDocument/2006/relationships" ref="P1860" r:id="rId3716"/>
    <hyperlink xmlns:r="http://schemas.openxmlformats.org/officeDocument/2006/relationships" ref="Q1860" r:id="rId3717"/>
    <hyperlink xmlns:r="http://schemas.openxmlformats.org/officeDocument/2006/relationships" ref="P1861" r:id="rId3718"/>
    <hyperlink xmlns:r="http://schemas.openxmlformats.org/officeDocument/2006/relationships" ref="Q1861" r:id="rId3719"/>
    <hyperlink xmlns:r="http://schemas.openxmlformats.org/officeDocument/2006/relationships" ref="P1862" r:id="rId3720"/>
    <hyperlink xmlns:r="http://schemas.openxmlformats.org/officeDocument/2006/relationships" ref="Q1862" r:id="rId3721"/>
    <hyperlink xmlns:r="http://schemas.openxmlformats.org/officeDocument/2006/relationships" ref="P1863" r:id="rId3722"/>
    <hyperlink xmlns:r="http://schemas.openxmlformats.org/officeDocument/2006/relationships" ref="Q1863" r:id="rId3723"/>
    <hyperlink xmlns:r="http://schemas.openxmlformats.org/officeDocument/2006/relationships" ref="P1864" r:id="rId3724"/>
    <hyperlink xmlns:r="http://schemas.openxmlformats.org/officeDocument/2006/relationships" ref="Q1864" r:id="rId3725"/>
    <hyperlink xmlns:r="http://schemas.openxmlformats.org/officeDocument/2006/relationships" ref="P1865" r:id="rId3726"/>
    <hyperlink xmlns:r="http://schemas.openxmlformats.org/officeDocument/2006/relationships" ref="Q1865" r:id="rId3727"/>
    <hyperlink xmlns:r="http://schemas.openxmlformats.org/officeDocument/2006/relationships" ref="P1866" r:id="rId3728"/>
    <hyperlink xmlns:r="http://schemas.openxmlformats.org/officeDocument/2006/relationships" ref="Q1866" r:id="rId3729"/>
    <hyperlink xmlns:r="http://schemas.openxmlformats.org/officeDocument/2006/relationships" ref="P1867" r:id="rId3730"/>
    <hyperlink xmlns:r="http://schemas.openxmlformats.org/officeDocument/2006/relationships" ref="Q1867" r:id="rId3731"/>
    <hyperlink xmlns:r="http://schemas.openxmlformats.org/officeDocument/2006/relationships" ref="P1868" r:id="rId3732"/>
    <hyperlink xmlns:r="http://schemas.openxmlformats.org/officeDocument/2006/relationships" ref="Q1868" r:id="rId3733"/>
    <hyperlink xmlns:r="http://schemas.openxmlformats.org/officeDocument/2006/relationships" ref="P1869" r:id="rId3734"/>
    <hyperlink xmlns:r="http://schemas.openxmlformats.org/officeDocument/2006/relationships" ref="Q1869" r:id="rId3735"/>
    <hyperlink xmlns:r="http://schemas.openxmlformats.org/officeDocument/2006/relationships" ref="P1870" r:id="rId3736"/>
    <hyperlink xmlns:r="http://schemas.openxmlformats.org/officeDocument/2006/relationships" ref="Q1870" r:id="rId3737"/>
    <hyperlink xmlns:r="http://schemas.openxmlformats.org/officeDocument/2006/relationships" ref="P1871" r:id="rId3738"/>
    <hyperlink xmlns:r="http://schemas.openxmlformats.org/officeDocument/2006/relationships" ref="Q1871" r:id="rId3739"/>
    <hyperlink xmlns:r="http://schemas.openxmlformats.org/officeDocument/2006/relationships" ref="P1872" r:id="rId3740"/>
    <hyperlink xmlns:r="http://schemas.openxmlformats.org/officeDocument/2006/relationships" ref="Q1872" r:id="rId3741"/>
    <hyperlink xmlns:r="http://schemas.openxmlformats.org/officeDocument/2006/relationships" ref="P1873" r:id="rId3742"/>
    <hyperlink xmlns:r="http://schemas.openxmlformats.org/officeDocument/2006/relationships" ref="Q1873" r:id="rId3743"/>
    <hyperlink xmlns:r="http://schemas.openxmlformats.org/officeDocument/2006/relationships" ref="P1874" r:id="rId3744"/>
    <hyperlink xmlns:r="http://schemas.openxmlformats.org/officeDocument/2006/relationships" ref="Q1874" r:id="rId3745"/>
    <hyperlink xmlns:r="http://schemas.openxmlformats.org/officeDocument/2006/relationships" ref="P1875" r:id="rId3746"/>
    <hyperlink xmlns:r="http://schemas.openxmlformats.org/officeDocument/2006/relationships" ref="Q1875" r:id="rId3747"/>
    <hyperlink xmlns:r="http://schemas.openxmlformats.org/officeDocument/2006/relationships" ref="P1876" r:id="rId3748"/>
    <hyperlink xmlns:r="http://schemas.openxmlformats.org/officeDocument/2006/relationships" ref="Q1876" r:id="rId374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253"/>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5" customWidth="1" min="3" max="3"/>
    <col width="64" customWidth="1" min="4" max="4"/>
    <col width="10" customWidth="1" min="5" max="5"/>
    <col width="9" customWidth="1" min="6" max="6"/>
    <col width="12" customWidth="1" min="7" max="7"/>
    <col width="10" customWidth="1" min="8" max="8"/>
    <col width="52" customWidth="1" min="9" max="9"/>
  </cols>
  <sheetData>
    <row r="1">
      <c r="A1" s="12" t="inlineStr">
        <is>
          <t>Idioma</t>
        </is>
      </c>
      <c r="B1" s="12" t="inlineStr">
        <is>
          <t>Tema / Topic</t>
        </is>
      </c>
      <c r="C1" s="12" t="inlineStr">
        <is>
          <t>Nº</t>
        </is>
      </c>
      <c r="D1" s="12" t="inlineStr">
        <is>
          <t>Título / Title</t>
        </is>
      </c>
      <c r="E1" s="12" t="inlineStr">
        <is>
          <t>Tipo</t>
        </is>
      </c>
      <c r="F1" s="12" t="inlineStr">
        <is>
          <t>Duración</t>
        </is>
      </c>
      <c r="G1" s="12" t="inlineStr">
        <is>
          <t>Fecha</t>
        </is>
      </c>
      <c r="H1" s="12" t="inlineStr">
        <is>
          <t>Menciones</t>
        </is>
      </c>
      <c r="I1" s="12" t="inlineStr">
        <is>
          <t>Enlace / Link</t>
        </is>
      </c>
    </row>
    <row r="2">
      <c r="A2" s="2" t="inlineStr">
        <is>
          <t>ES</t>
        </is>
      </c>
      <c r="B2" s="2" t="inlineStr">
        <is>
          <t>Alegría y felicidad</t>
        </is>
      </c>
      <c r="C2" s="2" t="n">
        <v>1</v>
      </c>
      <c r="D2" s="2" t="inlineStr">
        <is>
          <t>El secreto de la felicidad y el reino de los cielos</t>
        </is>
      </c>
      <c r="E2" s="2" t="inlineStr">
        <is>
          <t>Sermón</t>
        </is>
      </c>
      <c r="F2" s="2" t="inlineStr">
        <is>
          <t>32:35</t>
        </is>
      </c>
      <c r="G2" s="2" t="inlineStr">
        <is>
          <t>19 ago 2022</t>
        </is>
      </c>
      <c r="H2" s="2" t="n">
        <v>40</v>
      </c>
      <c r="I2" s="10" t="inlineStr">
        <is>
          <t>https://watvmedia.org/es/media/the-secret-to-happiness-the-kingdom-of-heaven</t>
        </is>
      </c>
    </row>
    <row r="3">
      <c r="A3" s="2" t="inlineStr">
        <is>
          <t>ES</t>
        </is>
      </c>
      <c r="B3" s="2" t="inlineStr">
        <is>
          <t>Alegría y felicidad</t>
        </is>
      </c>
      <c r="C3" s="2" t="n">
        <v>2</v>
      </c>
      <c r="D3" s="2" t="inlineStr">
        <is>
          <t>Dios prueba los corazones</t>
        </is>
      </c>
      <c r="E3" s="2" t="inlineStr">
        <is>
          <t>Sermón</t>
        </is>
      </c>
      <c r="F3" s="2" t="inlineStr">
        <is>
          <t>30:08</t>
        </is>
      </c>
      <c r="G3" s="2" t="inlineStr">
        <is>
          <t>11 feb 2022</t>
        </is>
      </c>
      <c r="H3" s="2" t="n">
        <v>22</v>
      </c>
      <c r="I3" s="10" t="inlineStr">
        <is>
          <t>https://watvmedia.org/es/media/god-tests-the-heart</t>
        </is>
      </c>
    </row>
    <row r="4">
      <c r="A4" s="2" t="inlineStr">
        <is>
          <t>ES</t>
        </is>
      </c>
      <c r="B4" s="2" t="inlineStr">
        <is>
          <t>Alegría y felicidad</t>
        </is>
      </c>
      <c r="C4" s="2" t="n">
        <v>3</v>
      </c>
      <c r="D4" s="2" t="inlineStr">
        <is>
          <t>La ley de Dios y el fruto de los pensamientos</t>
        </is>
      </c>
      <c r="E4" s="2" t="inlineStr">
        <is>
          <t>Sermón</t>
        </is>
      </c>
      <c r="F4" s="2" t="inlineStr">
        <is>
          <t>30:53</t>
        </is>
      </c>
      <c r="G4" s="2" t="inlineStr">
        <is>
          <t>7 mar 2025</t>
        </is>
      </c>
      <c r="H4" s="2" t="n">
        <v>20</v>
      </c>
      <c r="I4" s="10" t="inlineStr">
        <is>
          <t>https://watvmedia.org/es/media/the-results-of-gods-law-and-thoughts</t>
        </is>
      </c>
    </row>
    <row r="5">
      <c r="A5" s="2" t="inlineStr">
        <is>
          <t>ES</t>
        </is>
      </c>
      <c r="B5" s="2" t="inlineStr">
        <is>
          <t>Alegría y felicidad</t>
        </is>
      </c>
      <c r="C5" s="2" t="n">
        <v>4</v>
      </c>
      <c r="D5" s="2" t="inlineStr">
        <is>
          <t>Separados de Dios, no podemos vivir</t>
        </is>
      </c>
      <c r="E5" s="2" t="inlineStr">
        <is>
          <t>Sermón</t>
        </is>
      </c>
      <c r="F5" s="2" t="inlineStr">
        <is>
          <t>37:01</t>
        </is>
      </c>
      <c r="G5" s="2" t="inlineStr">
        <is>
          <t>22 dic 2023</t>
        </is>
      </c>
      <c r="H5" s="2" t="n">
        <v>19</v>
      </c>
      <c r="I5" s="10" t="inlineStr">
        <is>
          <t>https://watvmedia.org/es/media/you-cant-live-without-god</t>
        </is>
      </c>
    </row>
    <row r="6">
      <c r="A6" s="2" t="inlineStr">
        <is>
          <t>ES</t>
        </is>
      </c>
      <c r="B6" s="2" t="inlineStr">
        <is>
          <t>Alegría y felicidad</t>
        </is>
      </c>
      <c r="C6" s="2" t="n">
        <v>5</v>
      </c>
      <c r="D6" s="2" t="inlineStr">
        <is>
          <t>Para a la postre hacerte bien</t>
        </is>
      </c>
      <c r="E6" s="2" t="inlineStr">
        <is>
          <t>Sermón</t>
        </is>
      </c>
      <c r="F6" s="2" t="inlineStr">
        <is>
          <t>34:02</t>
        </is>
      </c>
      <c r="G6" s="2" t="inlineStr">
        <is>
          <t>3 jul 2026</t>
        </is>
      </c>
      <c r="H6" s="2" t="n">
        <v>17</v>
      </c>
      <c r="I6" s="10" t="inlineStr">
        <is>
          <t>https://watvmedia.org/es/media/god-wants-to-bless-him-in-the-end</t>
        </is>
      </c>
    </row>
    <row r="7">
      <c r="A7" s="2" t="inlineStr">
        <is>
          <t>ES</t>
        </is>
      </c>
      <c r="B7" s="2" t="inlineStr">
        <is>
          <t>Alegría y felicidad</t>
        </is>
      </c>
      <c r="C7" s="2" t="n">
        <v>6</v>
      </c>
      <c r="D7" s="2" t="inlineStr">
        <is>
          <t>La Fiesta de los Panes sin Levadura y la evangelización mundial</t>
        </is>
      </c>
      <c r="E7" s="2" t="inlineStr">
        <is>
          <t>Sermón</t>
        </is>
      </c>
      <c r="F7" s="2" t="inlineStr">
        <is>
          <t>29:28</t>
        </is>
      </c>
      <c r="G7" s="2" t="inlineStr">
        <is>
          <t>15 abr 2022</t>
        </is>
      </c>
      <c r="H7" s="2" t="n">
        <v>16</v>
      </c>
      <c r="I7" s="10" t="inlineStr">
        <is>
          <t>https://watvmedia.org/es/media/the-feast-of-unleavened-bread-and-world-evangelism</t>
        </is>
      </c>
    </row>
    <row r="8">
      <c r="A8" s="2" t="inlineStr">
        <is>
          <t>ES</t>
        </is>
      </c>
      <c r="B8" s="2" t="inlineStr">
        <is>
          <t>Alegría y felicidad</t>
        </is>
      </c>
      <c r="C8" s="2" t="n">
        <v>7</v>
      </c>
      <c r="D8" s="2" t="inlineStr">
        <is>
          <t>Anhelo por la eternidad</t>
        </is>
      </c>
      <c r="E8" s="2" t="inlineStr">
        <is>
          <t>Sermón</t>
        </is>
      </c>
      <c r="F8" s="2" t="inlineStr">
        <is>
          <t>31:14</t>
        </is>
      </c>
      <c r="G8" s="2" t="inlineStr">
        <is>
          <t>23 mar 2024</t>
        </is>
      </c>
      <c r="H8" s="2" t="n">
        <v>15</v>
      </c>
      <c r="I8" s="10" t="inlineStr">
        <is>
          <t>https://watvmedia.org/es/media/a-heart-that-longs-for-eternity</t>
        </is>
      </c>
    </row>
    <row r="9">
      <c r="A9" s="2" t="inlineStr">
        <is>
          <t>ES</t>
        </is>
      </c>
      <c r="B9" s="2" t="inlineStr">
        <is>
          <t>Alegría y felicidad</t>
        </is>
      </c>
      <c r="C9" s="2" t="n">
        <v>8</v>
      </c>
      <c r="D9" s="2" t="inlineStr">
        <is>
          <t>Estad siempre gozosos</t>
        </is>
      </c>
      <c r="E9" s="2" t="inlineStr">
        <is>
          <t>Mensual</t>
        </is>
      </c>
      <c r="F9" s="2" t="inlineStr">
        <is>
          <t>08:06</t>
        </is>
      </c>
      <c r="G9" s="2" t="inlineStr">
        <is>
          <t>3 jul 2025</t>
        </is>
      </c>
      <c r="H9" s="2" t="n">
        <v>13</v>
      </c>
      <c r="I9" s="10" t="inlineStr">
        <is>
          <t>https://watvmedia.org/es/media/always-be-happy</t>
        </is>
      </c>
    </row>
    <row r="10">
      <c r="A10" s="2" t="inlineStr">
        <is>
          <t>ES</t>
        </is>
      </c>
      <c r="B10" s="2" t="inlineStr">
        <is>
          <t>Alegría y felicidad</t>
        </is>
      </c>
      <c r="C10" s="2" t="n">
        <v>9</v>
      </c>
      <c r="D10" s="2" t="inlineStr">
        <is>
          <t>Los placeres del pecado y los placeres del cielo</t>
        </is>
      </c>
      <c r="E10" s="2" t="inlineStr">
        <is>
          <t>Sermón</t>
        </is>
      </c>
      <c r="F10" s="2" t="inlineStr">
        <is>
          <t>31:55</t>
        </is>
      </c>
      <c r="G10" s="2" t="inlineStr">
        <is>
          <t>9 jul 2026</t>
        </is>
      </c>
      <c r="H10" s="2" t="n">
        <v>13</v>
      </c>
      <c r="I10" s="10" t="inlineStr">
        <is>
          <t>https://watvmedia.org/es/media/the-pleasures-of-sin-and-the-pleasures-of-heaven</t>
        </is>
      </c>
    </row>
    <row r="11">
      <c r="A11" s="2" t="inlineStr">
        <is>
          <t>ES</t>
        </is>
      </c>
      <c r="B11" s="2" t="inlineStr">
        <is>
          <t>Alegría y felicidad</t>
        </is>
      </c>
      <c r="C11" s="2" t="n">
        <v>10</v>
      </c>
      <c r="D11" s="2" t="inlineStr">
        <is>
          <t>¿Quién soy?</t>
        </is>
      </c>
      <c r="E11" s="2" t="inlineStr">
        <is>
          <t>Sermón</t>
        </is>
      </c>
      <c r="F11" s="2" t="inlineStr">
        <is>
          <t>27:31</t>
        </is>
      </c>
      <c r="G11" s="2" t="inlineStr">
        <is>
          <t>4 ago 2023</t>
        </is>
      </c>
      <c r="H11" s="2" t="n">
        <v>12</v>
      </c>
      <c r="I11" s="10" t="inlineStr">
        <is>
          <t>https://watvmedia.org/es/media/who-am-i</t>
        </is>
      </c>
    </row>
    <row r="12">
      <c r="A12" s="2" t="inlineStr">
        <is>
          <t>ES</t>
        </is>
      </c>
      <c r="B12" s="2" t="inlineStr">
        <is>
          <t>Alegría y felicidad</t>
        </is>
      </c>
      <c r="C12" s="2" t="n">
        <v>11</v>
      </c>
      <c r="D12" s="2" t="inlineStr">
        <is>
          <t>Dios Madre, la Arquitecta de la vida</t>
        </is>
      </c>
      <c r="E12" s="2" t="inlineStr">
        <is>
          <t>Sermón</t>
        </is>
      </c>
      <c r="F12" s="2" t="inlineStr">
        <is>
          <t>20:25</t>
        </is>
      </c>
      <c r="G12" s="2" t="inlineStr">
        <is>
          <t>13 nov 2023</t>
        </is>
      </c>
      <c r="H12" s="2" t="n">
        <v>11</v>
      </c>
      <c r="I12" s="10" t="inlineStr">
        <is>
          <t>https://watvmedia.org/es/media/god-the-mother-the-architect-of-life</t>
        </is>
      </c>
    </row>
    <row r="13">
      <c r="A13" s="2" t="inlineStr">
        <is>
          <t>ES</t>
        </is>
      </c>
      <c r="B13" s="2" t="inlineStr">
        <is>
          <t>Alegría y felicidad</t>
        </is>
      </c>
      <c r="C13" s="2" t="n">
        <v>12</v>
      </c>
      <c r="D13" s="2" t="inlineStr">
        <is>
          <t>El corazón de la Madre y Sion</t>
        </is>
      </c>
      <c r="E13" s="2" t="inlineStr">
        <is>
          <t>Sermón</t>
        </is>
      </c>
      <c r="F13" s="2" t="inlineStr">
        <is>
          <t>30:32</t>
        </is>
      </c>
      <c r="G13" s="2" t="inlineStr">
        <is>
          <t>23 ene 2018</t>
        </is>
      </c>
      <c r="H13" s="2" t="n">
        <v>10</v>
      </c>
      <c r="I13" s="10" t="inlineStr">
        <is>
          <t>https://watvmedia.org/es/media/mothers-heart-zion</t>
        </is>
      </c>
    </row>
    <row r="14">
      <c r="A14" s="2" t="inlineStr">
        <is>
          <t>ES</t>
        </is>
      </c>
      <c r="B14" s="2" t="inlineStr">
        <is>
          <t>Alegría y felicidad</t>
        </is>
      </c>
      <c r="C14" s="2" t="n">
        <v>13</v>
      </c>
      <c r="D14" s="2" t="inlineStr">
        <is>
          <t>La voz de la Madre celestial</t>
        </is>
      </c>
      <c r="E14" s="2" t="inlineStr">
        <is>
          <t>Sermón</t>
        </is>
      </c>
      <c r="F14" s="2" t="inlineStr">
        <is>
          <t>32:52</t>
        </is>
      </c>
      <c r="G14" s="2" t="inlineStr">
        <is>
          <t>17 feb 2023</t>
        </is>
      </c>
      <c r="H14" s="2" t="n">
        <v>10</v>
      </c>
      <c r="I14" s="10" t="inlineStr">
        <is>
          <t>https://watvmedia.org/es/media/heavenly-mothers-voice</t>
        </is>
      </c>
    </row>
    <row r="15">
      <c r="A15" s="2" t="inlineStr">
        <is>
          <t>ES</t>
        </is>
      </c>
      <c r="B15" s="2" t="inlineStr">
        <is>
          <t>Alegría y felicidad</t>
        </is>
      </c>
      <c r="C15" s="2" t="n">
        <v>14</v>
      </c>
      <c r="D15" s="2" t="inlineStr">
        <is>
          <t>La semilla de la palabra</t>
        </is>
      </c>
      <c r="E15" s="2" t="inlineStr">
        <is>
          <t>Sermón</t>
        </is>
      </c>
      <c r="F15" s="2" t="inlineStr">
        <is>
          <t>32:34</t>
        </is>
      </c>
      <c r="G15" s="2" t="inlineStr">
        <is>
          <t>1 oct 2021</t>
        </is>
      </c>
      <c r="H15" s="2" t="n">
        <v>10</v>
      </c>
      <c r="I15" s="10" t="inlineStr">
        <is>
          <t>https://watvmedia.org/es/media/the-seed-of-word</t>
        </is>
      </c>
    </row>
    <row r="16">
      <c r="A16" s="2" t="inlineStr">
        <is>
          <t>ES</t>
        </is>
      </c>
      <c r="B16" s="2" t="inlineStr">
        <is>
          <t>Alegría y felicidad</t>
        </is>
      </c>
      <c r="C16" s="2" t="n">
        <v>15</v>
      </c>
      <c r="D16" s="2" t="inlineStr">
        <is>
          <t>¿Es feliz?</t>
        </is>
      </c>
      <c r="E16" s="2" t="inlineStr">
        <is>
          <t>Sermón</t>
        </is>
      </c>
      <c r="F16" s="2" t="inlineStr">
        <is>
          <t>27:22</t>
        </is>
      </c>
      <c r="G16" s="2" t="inlineStr">
        <is>
          <t>5 jul 2024</t>
        </is>
      </c>
      <c r="H16" s="2" t="n">
        <v>10</v>
      </c>
      <c r="I16" s="10" t="inlineStr">
        <is>
          <t>https://watvmedia.org/es/media/are-you-happy</t>
        </is>
      </c>
    </row>
    <row r="17">
      <c r="A17" s="2" t="inlineStr">
        <is>
          <t>ES</t>
        </is>
      </c>
      <c r="B17" s="2" t="inlineStr">
        <is>
          <t>Alegría y felicidad</t>
        </is>
      </c>
      <c r="C17" s="2" t="n">
        <v>16</v>
      </c>
      <c r="D17" s="2" t="inlineStr">
        <is>
          <t>La ley de Dios fue tenida por cosa extraña</t>
        </is>
      </c>
      <c r="E17" s="2" t="inlineStr">
        <is>
          <t>Sermón</t>
        </is>
      </c>
      <c r="F17" s="2" t="inlineStr">
        <is>
          <t>30:42</t>
        </is>
      </c>
      <c r="G17" s="2" t="inlineStr">
        <is>
          <t>25 abr 2025</t>
        </is>
      </c>
      <c r="H17" s="2" t="n">
        <v>10</v>
      </c>
      <c r="I17" s="10" t="inlineStr">
        <is>
          <t>https://watvmedia.org/es/media/gods-laws-considered-irrelevant</t>
        </is>
      </c>
    </row>
    <row r="18">
      <c r="A18" s="2" t="inlineStr">
        <is>
          <t>ES</t>
        </is>
      </c>
      <c r="B18" s="2" t="inlineStr">
        <is>
          <t>Alegría y felicidad</t>
        </is>
      </c>
      <c r="C18" s="2" t="n">
        <v>17</v>
      </c>
      <c r="D18" s="2" t="inlineStr">
        <is>
          <t>La Fiesta de las Primicias y la esperanza de la resurrección</t>
        </is>
      </c>
      <c r="E18" s="2" t="inlineStr">
        <is>
          <t>Sermón</t>
        </is>
      </c>
      <c r="F18" s="2" t="inlineStr">
        <is>
          <t>24:26</t>
        </is>
      </c>
      <c r="G18" s="2" t="inlineStr">
        <is>
          <t>15 mar 2023</t>
        </is>
      </c>
      <c r="H18" s="2" t="n">
        <v>10</v>
      </c>
      <c r="I18" s="10" t="inlineStr">
        <is>
          <t>https://watvmedia.org/es/media/the-day-of-firstfruits-the-hope-of-resurrection</t>
        </is>
      </c>
    </row>
    <row r="19">
      <c r="A19" s="2" t="inlineStr">
        <is>
          <t>ES</t>
        </is>
      </c>
      <c r="B19" s="2" t="inlineStr">
        <is>
          <t>Alegría y felicidad</t>
        </is>
      </c>
      <c r="C19" s="2" t="n">
        <v>18</v>
      </c>
      <c r="D19" s="2" t="inlineStr">
        <is>
          <t>El cielo o el infierno según nuestras obras</t>
        </is>
      </c>
      <c r="E19" s="2" t="inlineStr">
        <is>
          <t>Sermón</t>
        </is>
      </c>
      <c r="F19" s="2" t="inlineStr">
        <is>
          <t>35:41</t>
        </is>
      </c>
      <c r="G19" s="2" t="inlineStr">
        <is>
          <t>31 oct 2019</t>
        </is>
      </c>
      <c r="H19" s="2" t="n">
        <v>9</v>
      </c>
      <c r="I19" s="10" t="inlineStr">
        <is>
          <t>https://watvmedia.org/es/media/heaven-or-hell-according-to-ones-deeds</t>
        </is>
      </c>
    </row>
    <row r="20">
      <c r="A20" s="2" t="inlineStr">
        <is>
          <t>ES</t>
        </is>
      </c>
      <c r="B20" s="2" t="inlineStr">
        <is>
          <t>Alegría y felicidad</t>
        </is>
      </c>
      <c r="C20" s="2" t="n">
        <v>19</v>
      </c>
      <c r="D20" s="2" t="inlineStr">
        <is>
          <t>Hagamos la obra de Dios con gozo</t>
        </is>
      </c>
      <c r="E20" s="2" t="inlineStr">
        <is>
          <t>Resumen</t>
        </is>
      </c>
      <c r="F20" s="2" t="inlineStr">
        <is>
          <t>04:16</t>
        </is>
      </c>
      <c r="G20" s="2" t="inlineStr">
        <is>
          <t>3 feb 2023</t>
        </is>
      </c>
      <c r="H20" s="2" t="n">
        <v>9</v>
      </c>
      <c r="I20" s="10" t="inlineStr">
        <is>
          <t>https://watvmedia.org/es/media/let-us-do-gods-work-with-joy</t>
        </is>
      </c>
    </row>
    <row r="21">
      <c r="A21" s="2" t="inlineStr">
        <is>
          <t>ES</t>
        </is>
      </c>
      <c r="B21" s="2" t="inlineStr">
        <is>
          <t>Alegría y felicidad</t>
        </is>
      </c>
      <c r="C21" s="2" t="n">
        <v>20</v>
      </c>
      <c r="D21" s="2" t="inlineStr">
        <is>
          <t>Los que obedecen a Dios</t>
        </is>
      </c>
      <c r="E21" s="2" t="inlineStr">
        <is>
          <t>Sermón</t>
        </is>
      </c>
      <c r="F21" s="2" t="inlineStr">
        <is>
          <t>34:24</t>
        </is>
      </c>
      <c r="G21" s="2" t="inlineStr">
        <is>
          <t>28 jul 2023</t>
        </is>
      </c>
      <c r="H21" s="2" t="n">
        <v>8</v>
      </c>
      <c r="I21" s="10" t="inlineStr">
        <is>
          <t>https://watvmedia.org/es/media/those-who-obey-god</t>
        </is>
      </c>
    </row>
    <row r="22">
      <c r="A22" s="2" t="inlineStr">
        <is>
          <t>ES</t>
        </is>
      </c>
      <c r="B22" s="2" t="inlineStr">
        <is>
          <t>Alegría y felicidad</t>
        </is>
      </c>
      <c r="C22" s="2" t="n">
        <v>21</v>
      </c>
      <c r="D22" s="2" t="inlineStr">
        <is>
          <t>El mundo se cumple según la palabra de Dios</t>
        </is>
      </c>
      <c r="E22" s="2" t="inlineStr">
        <is>
          <t>Resumen</t>
        </is>
      </c>
      <c r="F22" s="2" t="inlineStr">
        <is>
          <t>03:46</t>
        </is>
      </c>
      <c r="G22" s="2" t="inlineStr">
        <is>
          <t>9 jul 2025</t>
        </is>
      </c>
      <c r="H22" s="2" t="n">
        <v>8</v>
      </c>
      <c r="I22" s="10" t="inlineStr">
        <is>
          <t>https://watvmedia.org/es/media/a-world-fulfilled-according-to-gods-word</t>
        </is>
      </c>
    </row>
    <row r="23">
      <c r="A23" s="2" t="inlineStr">
        <is>
          <t>ES</t>
        </is>
      </c>
      <c r="B23" s="2" t="inlineStr">
        <is>
          <t>Alegría y felicidad</t>
        </is>
      </c>
      <c r="C23" s="2" t="n">
        <v>22</v>
      </c>
      <c r="D23" s="2" t="inlineStr">
        <is>
          <t>Los que guardan la palabra de Dios</t>
        </is>
      </c>
      <c r="E23" s="2" t="inlineStr">
        <is>
          <t>Sermón</t>
        </is>
      </c>
      <c r="F23" s="2" t="inlineStr">
        <is>
          <t>28:16</t>
        </is>
      </c>
      <c r="G23" s="2" t="inlineStr">
        <is>
          <t>21 jul 2018</t>
        </is>
      </c>
      <c r="H23" s="2" t="n">
        <v>7</v>
      </c>
      <c r="I23" s="10" t="inlineStr">
        <is>
          <t>https://watvmedia.org/es/media/those-who-keep-gods-word</t>
        </is>
      </c>
    </row>
    <row r="24">
      <c r="A24" s="2" t="inlineStr">
        <is>
          <t>ES</t>
        </is>
      </c>
      <c r="B24" s="2" t="inlineStr">
        <is>
          <t>Alegría y felicidad</t>
        </is>
      </c>
      <c r="C24" s="2" t="n">
        <v>23</v>
      </c>
      <c r="D24" s="2" t="inlineStr">
        <is>
          <t>La vida es corta y el cielo es eterno</t>
        </is>
      </c>
      <c r="E24" s="2" t="inlineStr">
        <is>
          <t>Sermón</t>
        </is>
      </c>
      <c r="F24" s="2" t="inlineStr">
        <is>
          <t>29:20</t>
        </is>
      </c>
      <c r="G24" s="2" t="inlineStr">
        <is>
          <t>12 jul 2024</t>
        </is>
      </c>
      <c r="H24" s="2" t="n">
        <v>7</v>
      </c>
      <c r="I24" s="10" t="inlineStr">
        <is>
          <t>https://watvmedia.org/es/media/life-is-short--heaven-is-eternal</t>
        </is>
      </c>
    </row>
    <row r="25">
      <c r="A25" s="2" t="inlineStr">
        <is>
          <t>ES</t>
        </is>
      </c>
      <c r="B25" s="2" t="inlineStr">
        <is>
          <t>Alegría y felicidad</t>
        </is>
      </c>
      <c r="C25" s="2" t="n">
        <v>24</v>
      </c>
      <c r="D25" s="2" t="inlineStr">
        <is>
          <t>El día en que estemos ante Dios</t>
        </is>
      </c>
      <c r="E25" s="2" t="inlineStr">
        <is>
          <t>Sermón</t>
        </is>
      </c>
      <c r="F25" s="2" t="inlineStr">
        <is>
          <t>31:23</t>
        </is>
      </c>
      <c r="G25" s="2" t="inlineStr">
        <is>
          <t>3 jul 2026</t>
        </is>
      </c>
      <c r="H25" s="2" t="n">
        <v>7</v>
      </c>
      <c r="I25" s="10" t="inlineStr">
        <is>
          <t>https://watvmedia.org/es/media/before-god</t>
        </is>
      </c>
    </row>
    <row r="26">
      <c r="A26" s="2" t="inlineStr">
        <is>
          <t>ES</t>
        </is>
      </c>
      <c r="B26" s="2" t="inlineStr">
        <is>
          <t>Alegría y felicidad</t>
        </is>
      </c>
      <c r="C26" s="2" t="n">
        <v>25</v>
      </c>
      <c r="D26" s="2" t="inlineStr">
        <is>
          <t>La felicidad de los ciudadanos celestiales</t>
        </is>
      </c>
      <c r="E26" s="2" t="inlineStr">
        <is>
          <t>Mensual</t>
        </is>
      </c>
      <c r="F26" s="2" t="inlineStr">
        <is>
          <t>07:15</t>
        </is>
      </c>
      <c r="G26" s="2" t="inlineStr">
        <is>
          <t>17 sept 2026</t>
        </is>
      </c>
      <c r="H26" s="2" t="n">
        <v>6</v>
      </c>
      <c r="I26" s="10" t="inlineStr">
        <is>
          <t>https://watvmedia.org/es/media/heavenly-citizens-happiness</t>
        </is>
      </c>
    </row>
    <row r="27">
      <c r="A27" s="2" t="inlineStr">
        <is>
          <t>ES</t>
        </is>
      </c>
      <c r="B27" s="2" t="inlineStr">
        <is>
          <t>Alegría y felicidad</t>
        </is>
      </c>
      <c r="C27" s="2" t="n">
        <v>26</v>
      </c>
      <c r="D27" s="2" t="inlineStr">
        <is>
          <t>Las bendiciones dadas a los que viven conforme a la palabra de Dios</t>
        </is>
      </c>
      <c r="E27" s="2" t="inlineStr">
        <is>
          <t>Resumen</t>
        </is>
      </c>
      <c r="F27" s="2" t="inlineStr">
        <is>
          <t>06:31</t>
        </is>
      </c>
      <c r="G27" s="2" t="inlineStr">
        <is>
          <t>5 mar 2025</t>
        </is>
      </c>
      <c r="H27" s="2" t="n">
        <v>6</v>
      </c>
      <c r="I27" s="10" t="inlineStr">
        <is>
          <t>https://watvmedia.org/es/media/blessings-that-come-to-those-who-live-by-the-word</t>
        </is>
      </c>
    </row>
    <row r="28">
      <c r="A28" s="2" t="inlineStr">
        <is>
          <t>ES</t>
        </is>
      </c>
      <c r="B28" s="2" t="inlineStr">
        <is>
          <t>Alegría y felicidad</t>
        </is>
      </c>
      <c r="C28" s="2" t="n">
        <v>27</v>
      </c>
      <c r="D28" s="2" t="inlineStr">
        <is>
          <t>La palabra de Dios permanecerá para siempre</t>
        </is>
      </c>
      <c r="E28" s="2" t="inlineStr">
        <is>
          <t>Mensual</t>
        </is>
      </c>
      <c r="F28" s="2" t="inlineStr">
        <is>
          <t>06:52</t>
        </is>
      </c>
      <c r="G28" s="2" t="inlineStr">
        <is>
          <t>27 jun 2026</t>
        </is>
      </c>
      <c r="H28" s="2" t="n">
        <v>5</v>
      </c>
      <c r="I28" s="10" t="inlineStr">
        <is>
          <t>https://watvmedia.org/es/media/word-of-god-will-stand-forever</t>
        </is>
      </c>
    </row>
    <row r="29">
      <c r="A29" s="2" t="inlineStr">
        <is>
          <t>ES</t>
        </is>
      </c>
      <c r="B29" s="2" t="inlineStr">
        <is>
          <t>Alegría y felicidad</t>
        </is>
      </c>
      <c r="C29" s="2" t="n">
        <v>28</v>
      </c>
      <c r="D29" s="2" t="inlineStr">
        <is>
          <t>La devoción y el sacrificio de los Padres</t>
        </is>
      </c>
      <c r="E29" s="2" t="inlineStr">
        <is>
          <t>Sermón</t>
        </is>
      </c>
      <c r="F29" s="2" t="inlineStr">
        <is>
          <t>09:41</t>
        </is>
      </c>
      <c r="G29" s="2" t="inlineStr">
        <is>
          <t>16 may 2024</t>
        </is>
      </c>
      <c r="H29" s="2" t="n">
        <v>5</v>
      </c>
      <c r="I29" s="10" t="inlineStr">
        <is>
          <t>https://watvmedia.org/es/media/the-devotion-and-sacrifice-of-parents</t>
        </is>
      </c>
    </row>
    <row r="30">
      <c r="A30" s="2" t="inlineStr">
        <is>
          <t>ES</t>
        </is>
      </c>
      <c r="B30" s="2" t="inlineStr">
        <is>
          <t>Alegría y felicidad</t>
        </is>
      </c>
      <c r="C30" s="2" t="n">
        <v>29</v>
      </c>
      <c r="D30" s="2" t="inlineStr">
        <is>
          <t>Soy una persona feliz</t>
        </is>
      </c>
      <c r="E30" s="2" t="inlineStr">
        <is>
          <t>Resumen</t>
        </is>
      </c>
      <c r="F30" s="2" t="inlineStr">
        <is>
          <t>06:52</t>
        </is>
      </c>
      <c r="G30" s="2" t="inlineStr">
        <is>
          <t>28 ene 2021</t>
        </is>
      </c>
      <c r="H30" s="2" t="n">
        <v>5</v>
      </c>
      <c r="I30" s="10" t="inlineStr">
        <is>
          <t>https://watvmedia.org/es/media/i-am-a-happy-person</t>
        </is>
      </c>
    </row>
    <row r="31">
      <c r="A31" s="2" t="inlineStr">
        <is>
          <t>ES</t>
        </is>
      </c>
      <c r="B31" s="2" t="inlineStr">
        <is>
          <t>Alegría y felicidad</t>
        </is>
      </c>
      <c r="C31" s="2" t="n">
        <v>30</v>
      </c>
      <c r="D31" s="2" t="inlineStr">
        <is>
          <t>Un buen corazón y un rostro sonriente</t>
        </is>
      </c>
      <c r="E31" s="2" t="inlineStr">
        <is>
          <t>Resumen</t>
        </is>
      </c>
      <c r="F31" s="2" t="inlineStr">
        <is>
          <t>06:02</t>
        </is>
      </c>
      <c r="G31" s="2" t="inlineStr">
        <is>
          <t>9 mar 2021</t>
        </is>
      </c>
      <c r="H31" s="2" t="n">
        <v>5</v>
      </c>
      <c r="I31" s="10" t="inlineStr">
        <is>
          <t>https://watvmedia.org/es/media/a-good-heart-and-a-smiling-face</t>
        </is>
      </c>
    </row>
    <row r="32">
      <c r="A32" s="2" t="inlineStr">
        <is>
          <t>ES</t>
        </is>
      </c>
      <c r="B32" s="2" t="inlineStr">
        <is>
          <t>Alegría y felicidad</t>
        </is>
      </c>
      <c r="C32" s="2" t="n">
        <v>31</v>
      </c>
      <c r="D32" s="2" t="inlineStr">
        <is>
          <t>Hagamos lo que agrada a Dios</t>
        </is>
      </c>
      <c r="E32" s="2" t="inlineStr">
        <is>
          <t>Resumen</t>
        </is>
      </c>
      <c r="F32" s="2" t="inlineStr">
        <is>
          <t>04:05</t>
        </is>
      </c>
      <c r="G32" s="2" t="inlineStr">
        <is>
          <t>8 sept 2025</t>
        </is>
      </c>
      <c r="H32" s="2" t="n">
        <v>5</v>
      </c>
      <c r="I32" s="10" t="inlineStr">
        <is>
          <t>https://watvmedia.org/es/media/lets-do-what-pleases-god</t>
        </is>
      </c>
    </row>
    <row r="33">
      <c r="A33" s="2" t="inlineStr">
        <is>
          <t>ES</t>
        </is>
      </c>
      <c r="B33" s="2" t="inlineStr">
        <is>
          <t>Alegría y felicidad</t>
        </is>
      </c>
      <c r="C33" s="2" t="n">
        <v>32</v>
      </c>
      <c r="D33" s="2" t="inlineStr">
        <is>
          <t>Edifiquemos a los demás con palabras amables y hermosas</t>
        </is>
      </c>
      <c r="E33" s="2" t="inlineStr">
        <is>
          <t>Mensual</t>
        </is>
      </c>
      <c r="F33" s="2" t="inlineStr">
        <is>
          <t>07:34</t>
        </is>
      </c>
      <c r="G33" s="2" t="inlineStr">
        <is>
          <t>17 jun 2025</t>
        </is>
      </c>
      <c r="H33" s="2" t="n">
        <v>4</v>
      </c>
      <c r="I33" s="10" t="inlineStr">
        <is>
          <t>https://watvmedia.org/es/media/let-us-bestow-grace-with-good-and-beautiful-words</t>
        </is>
      </c>
    </row>
    <row r="34">
      <c r="A34" s="2" t="inlineStr">
        <is>
          <t>ES</t>
        </is>
      </c>
      <c r="B34" s="2" t="inlineStr">
        <is>
          <t>Alegría y felicidad</t>
        </is>
      </c>
      <c r="C34" s="2" t="n">
        <v>33</v>
      </c>
      <c r="D34" s="2" t="inlineStr">
        <is>
          <t>El fruto del amor producido a través de la humildad</t>
        </is>
      </c>
      <c r="E34" s="2" t="inlineStr">
        <is>
          <t>Mensual</t>
        </is>
      </c>
      <c r="F34" s="2" t="inlineStr">
        <is>
          <t>07:38</t>
        </is>
      </c>
      <c r="G34" s="2" t="inlineStr">
        <is>
          <t>11 dic 2025</t>
        </is>
      </c>
      <c r="H34" s="2" t="n">
        <v>4</v>
      </c>
      <c r="I34" s="10" t="inlineStr">
        <is>
          <t>https://watvmedia.org/es/media/channel-video-688589</t>
        </is>
      </c>
    </row>
    <row r="35">
      <c r="A35" s="2" t="inlineStr">
        <is>
          <t>ES</t>
        </is>
      </c>
      <c r="B35" s="2" t="inlineStr">
        <is>
          <t>Alegría y felicidad</t>
        </is>
      </c>
      <c r="C35" s="2" t="n">
        <v>34</v>
      </c>
      <c r="D35" s="2" t="inlineStr">
        <is>
          <t>El grito de Josué</t>
        </is>
      </c>
      <c r="E35" s="2" t="inlineStr">
        <is>
          <t>Sermón</t>
        </is>
      </c>
      <c r="F35" s="2" t="inlineStr">
        <is>
          <t>33:07</t>
        </is>
      </c>
      <c r="G35" s="2" t="inlineStr">
        <is>
          <t>23 may 2025</t>
        </is>
      </c>
      <c r="H35" s="2" t="n">
        <v>4</v>
      </c>
      <c r="I35" s="10" t="inlineStr">
        <is>
          <t>https://watvmedia.org/es/media/joshuas-shout</t>
        </is>
      </c>
    </row>
    <row r="36">
      <c r="A36" s="2" t="inlineStr">
        <is>
          <t>ES</t>
        </is>
      </c>
      <c r="B36" s="2" t="inlineStr">
        <is>
          <t>Alegría y felicidad</t>
        </is>
      </c>
      <c r="C36" s="2" t="n">
        <v>35</v>
      </c>
      <c r="D36" s="2" t="inlineStr">
        <is>
          <t>Cualificación del real sacerdocio</t>
        </is>
      </c>
      <c r="E36" s="2" t="inlineStr">
        <is>
          <t>Resumen</t>
        </is>
      </c>
      <c r="F36" s="2" t="inlineStr">
        <is>
          <t>08:00</t>
        </is>
      </c>
      <c r="G36" s="2" t="inlineStr">
        <is>
          <t>20 dic 2021</t>
        </is>
      </c>
      <c r="H36" s="2" t="n">
        <v>4</v>
      </c>
      <c r="I36" s="10" t="inlineStr">
        <is>
          <t>https://watvmedia.org/es/media/y101</t>
        </is>
      </c>
    </row>
    <row r="37">
      <c r="A37" s="2" t="inlineStr">
        <is>
          <t>ES</t>
        </is>
      </c>
      <c r="B37" s="2" t="inlineStr">
        <is>
          <t>Alegría y felicidad</t>
        </is>
      </c>
      <c r="C37" s="2" t="n">
        <v>36</v>
      </c>
      <c r="D37" s="2" t="inlineStr">
        <is>
          <t>Las personas cuya felicidad está garantizada en el presente y en el futuro</t>
        </is>
      </c>
      <c r="E37" s="2" t="inlineStr">
        <is>
          <t>Resumen</t>
        </is>
      </c>
      <c r="F37" s="2" t="inlineStr">
        <is>
          <t>04:55</t>
        </is>
      </c>
      <c r="G37" s="2" t="inlineStr">
        <is>
          <t>9 jul 2025</t>
        </is>
      </c>
      <c r="H37" s="2" t="n">
        <v>4</v>
      </c>
      <c r="I37" s="10" t="inlineStr">
        <is>
          <t>https://watvmedia.org/es/media/people-whose-present-and-future-happiness-is-guaranteed</t>
        </is>
      </c>
    </row>
    <row r="38">
      <c r="A38" s="2" t="inlineStr">
        <is>
          <t>ES</t>
        </is>
      </c>
      <c r="B38" s="2" t="inlineStr">
        <is>
          <t>Alegría y felicidad</t>
        </is>
      </c>
      <c r="C38" s="2" t="n">
        <v>37</v>
      </c>
      <c r="D38" s="2" t="inlineStr">
        <is>
          <t>El principio de la sabiduría es conocer a Dios</t>
        </is>
      </c>
      <c r="E38" s="2" t="inlineStr">
        <is>
          <t>Resumen</t>
        </is>
      </c>
      <c r="F38" s="2" t="inlineStr">
        <is>
          <t>04:20</t>
        </is>
      </c>
      <c r="G38" s="2" t="inlineStr">
        <is>
          <t>9 jul 2025</t>
        </is>
      </c>
      <c r="H38" s="2" t="n">
        <v>4</v>
      </c>
      <c r="I38" s="10" t="inlineStr">
        <is>
          <t>https://watvmedia.org/es/media/knowing-god-is-the-beginning-of-knowledge</t>
        </is>
      </c>
    </row>
    <row r="39">
      <c r="A39" s="2" t="inlineStr">
        <is>
          <t>ES</t>
        </is>
      </c>
      <c r="B39" s="2" t="inlineStr">
        <is>
          <t>Alegría y felicidad</t>
        </is>
      </c>
      <c r="C39" s="2" t="n">
        <v>38</v>
      </c>
      <c r="D39" s="2" t="inlineStr">
        <is>
          <t>Nuestra misión y el corazón de amor</t>
        </is>
      </c>
      <c r="E39" s="2" t="inlineStr">
        <is>
          <t>Resumen</t>
        </is>
      </c>
      <c r="F39" s="2" t="inlineStr">
        <is>
          <t>03:21</t>
        </is>
      </c>
      <c r="G39" s="2" t="inlineStr">
        <is>
          <t>6 feb 2023</t>
        </is>
      </c>
      <c r="H39" s="2" t="n">
        <v>3</v>
      </c>
      <c r="I39" s="10" t="inlineStr">
        <is>
          <t>https://watvmedia.org/es/media/our-mission-heart-of-love</t>
        </is>
      </c>
    </row>
    <row r="40">
      <c r="A40" s="2" t="inlineStr">
        <is>
          <t>ES</t>
        </is>
      </c>
      <c r="B40" s="2" t="inlineStr">
        <is>
          <t>Alegría y felicidad</t>
        </is>
      </c>
      <c r="C40" s="2" t="n">
        <v>39</v>
      </c>
      <c r="D40" s="2" t="inlineStr">
        <is>
          <t>Amaos los unos a los otros con amor fraternal</t>
        </is>
      </c>
      <c r="E40" s="2" t="inlineStr">
        <is>
          <t>Resumen</t>
        </is>
      </c>
      <c r="F40" s="2" t="inlineStr">
        <is>
          <t>04:47</t>
        </is>
      </c>
      <c r="G40" s="2" t="inlineStr">
        <is>
          <t>24 ene 2023</t>
        </is>
      </c>
      <c r="H40" s="2" t="n">
        <v>3</v>
      </c>
      <c r="I40" s="10" t="inlineStr">
        <is>
          <t>https://watvmedia.org/es/media/let-us-be-devoted-to-one-another-in-brotherly-love</t>
        </is>
      </c>
    </row>
    <row r="41">
      <c r="A41" s="2" t="inlineStr">
        <is>
          <t>ES</t>
        </is>
      </c>
      <c r="B41" s="2" t="inlineStr">
        <is>
          <t>Alegría y felicidad</t>
        </is>
      </c>
      <c r="C41" s="2" t="n">
        <v>40</v>
      </c>
      <c r="D41" s="2" t="inlineStr">
        <is>
          <t>La vida que mira hacia el cielo</t>
        </is>
      </c>
      <c r="E41" s="2" t="inlineStr">
        <is>
          <t>Resumen</t>
        </is>
      </c>
      <c r="F41" s="2" t="inlineStr">
        <is>
          <t>04:06</t>
        </is>
      </c>
      <c r="G41" s="2" t="inlineStr">
        <is>
          <t>18 ene 2022</t>
        </is>
      </c>
      <c r="H41" s="2" t="n">
        <v>3</v>
      </c>
      <c r="I41" s="10" t="inlineStr">
        <is>
          <t>https://watvmedia.org/es/media/the-life-looking-toward-heaven</t>
        </is>
      </c>
    </row>
    <row r="42">
      <c r="A42" s="2" t="inlineStr">
        <is>
          <t>ES</t>
        </is>
      </c>
      <c r="B42" s="2" t="inlineStr">
        <is>
          <t>Alegría y felicidad</t>
        </is>
      </c>
      <c r="C42" s="2" t="n">
        <v>41</v>
      </c>
      <c r="D42" s="2" t="inlineStr">
        <is>
          <t>¿Cómo es el cielo que Dios ha preparado?</t>
        </is>
      </c>
      <c r="E42" s="2" t="inlineStr">
        <is>
          <t>Resumen</t>
        </is>
      </c>
      <c r="F42" s="2" t="inlineStr">
        <is>
          <t>03:18</t>
        </is>
      </c>
      <c r="G42" s="2" t="inlineStr">
        <is>
          <t>2 ene 2022</t>
        </is>
      </c>
      <c r="H42" s="2" t="n">
        <v>3</v>
      </c>
      <c r="I42" s="10" t="inlineStr">
        <is>
          <t>https://watvmedia.org/es/media/what-is-heaven-like-that-god-has-prepared</t>
        </is>
      </c>
    </row>
    <row r="43">
      <c r="A43" s="2" t="inlineStr">
        <is>
          <t>ES</t>
        </is>
      </c>
      <c r="B43" s="2" t="inlineStr">
        <is>
          <t>Amor y amor fraternal</t>
        </is>
      </c>
      <c r="C43" s="2" t="n">
        <v>1</v>
      </c>
      <c r="D43" s="2" t="inlineStr">
        <is>
          <t>El amor viene de Dios</t>
        </is>
      </c>
      <c r="E43" s="2" t="inlineStr">
        <is>
          <t>Sermón</t>
        </is>
      </c>
      <c r="F43" s="2" t="inlineStr">
        <is>
          <t>31:10</t>
        </is>
      </c>
      <c r="G43" s="2" t="inlineStr">
        <is>
          <t>12 ene 2024</t>
        </is>
      </c>
      <c r="H43" s="2" t="n">
        <v>85</v>
      </c>
      <c r="I43" s="10" t="inlineStr">
        <is>
          <t>https://watvmedia.org/es/media/love-comes-from-god</t>
        </is>
      </c>
    </row>
    <row r="44">
      <c r="A44" s="2" t="inlineStr">
        <is>
          <t>ES</t>
        </is>
      </c>
      <c r="B44" s="2" t="inlineStr">
        <is>
          <t>Amor y amor fraternal</t>
        </is>
      </c>
      <c r="C44" s="2" t="n">
        <v>2</v>
      </c>
      <c r="D44" s="2" t="inlineStr">
        <is>
          <t>La familia celestial y el amor</t>
        </is>
      </c>
      <c r="E44" s="2" t="inlineStr">
        <is>
          <t>Sermón</t>
        </is>
      </c>
      <c r="F44" s="2" t="inlineStr">
        <is>
          <t>39:12</t>
        </is>
      </c>
      <c r="G44" s="2" t="inlineStr">
        <is>
          <t>24 sept 2019</t>
        </is>
      </c>
      <c r="H44" s="2" t="n">
        <v>78</v>
      </c>
      <c r="I44" s="10" t="inlineStr">
        <is>
          <t>https://watvmedia.org/es/media/heavenly-family-and-love</t>
        </is>
      </c>
    </row>
    <row r="45">
      <c r="A45" s="2" t="inlineStr">
        <is>
          <t>ES</t>
        </is>
      </c>
      <c r="B45" s="2" t="inlineStr">
        <is>
          <t>Amor y amor fraternal</t>
        </is>
      </c>
      <c r="C45" s="2" t="n">
        <v>3</v>
      </c>
      <c r="D45" s="2" t="inlineStr">
        <is>
          <t>El amor de Dios Madre</t>
        </is>
      </c>
      <c r="E45" s="2" t="inlineStr">
        <is>
          <t>Sermón</t>
        </is>
      </c>
      <c r="F45" s="2" t="inlineStr">
        <is>
          <t>31:45</t>
        </is>
      </c>
      <c r="G45" s="2" t="inlineStr">
        <is>
          <t>20 jun 2025</t>
        </is>
      </c>
      <c r="H45" s="2" t="n">
        <v>66</v>
      </c>
      <c r="I45" s="10" t="inlineStr">
        <is>
          <t>https://watvmedia.org/es/media/mother-gods-love</t>
        </is>
      </c>
    </row>
    <row r="46">
      <c r="A46" s="2" t="inlineStr">
        <is>
          <t>ES</t>
        </is>
      </c>
      <c r="B46" s="2" t="inlineStr">
        <is>
          <t>Amor y amor fraternal</t>
        </is>
      </c>
      <c r="C46" s="2" t="n">
        <v>4</v>
      </c>
      <c r="D46" s="2" t="inlineStr">
        <is>
          <t>La educación celestial y los ojos de amor</t>
        </is>
      </c>
      <c r="E46" s="2" t="inlineStr">
        <is>
          <t>Sermón</t>
        </is>
      </c>
      <c r="F46" s="2" t="inlineStr">
        <is>
          <t>33:58</t>
        </is>
      </c>
      <c r="G46" s="2" t="inlineStr">
        <is>
          <t>13 abr 2018</t>
        </is>
      </c>
      <c r="H46" s="2" t="n">
        <v>65</v>
      </c>
      <c r="I46" s="10" t="inlineStr">
        <is>
          <t>https://watvmedia.org/es/media/heavenly-education-eyes-of-love</t>
        </is>
      </c>
    </row>
    <row r="47">
      <c r="A47" s="2" t="inlineStr">
        <is>
          <t>ES</t>
        </is>
      </c>
      <c r="B47" s="2" t="inlineStr">
        <is>
          <t>Amor y amor fraternal</t>
        </is>
      </c>
      <c r="C47" s="2" t="n">
        <v>5</v>
      </c>
      <c r="D47" s="2" t="inlineStr">
        <is>
          <t>El reino de los cielos y el arrepentimiento son inseparables</t>
        </is>
      </c>
      <c r="E47" s="2" t="inlineStr">
        <is>
          <t>Sermón</t>
        </is>
      </c>
      <c r="F47" s="2" t="inlineStr">
        <is>
          <t>32:03</t>
        </is>
      </c>
      <c r="G47" s="2" t="inlineStr">
        <is>
          <t>8 ene 2018</t>
        </is>
      </c>
      <c r="H47" s="2" t="n">
        <v>62</v>
      </c>
      <c r="I47" s="10" t="inlineStr">
        <is>
          <t>https://watvmedia.org/es/media/the-kingdom-of-heaven-and-repentance-are-indispensable-to-each-other</t>
        </is>
      </c>
    </row>
    <row r="48">
      <c r="A48" s="2" t="inlineStr">
        <is>
          <t>ES</t>
        </is>
      </c>
      <c r="B48" s="2" t="inlineStr">
        <is>
          <t>Amor y amor fraternal</t>
        </is>
      </c>
      <c r="C48" s="2" t="n">
        <v>6</v>
      </c>
      <c r="D48" s="2" t="inlineStr">
        <is>
          <t>El amor y la unidad</t>
        </is>
      </c>
      <c r="E48" s="2" t="inlineStr">
        <is>
          <t>Sermón</t>
        </is>
      </c>
      <c r="F48" s="2" t="inlineStr">
        <is>
          <t>26:10</t>
        </is>
      </c>
      <c r="G48" s="2" t="inlineStr">
        <is>
          <t>23 nov 2017</t>
        </is>
      </c>
      <c r="H48" s="2" t="n">
        <v>60</v>
      </c>
      <c r="I48" s="10" t="inlineStr">
        <is>
          <t>https://watvmedia.org/es/media/love-unity</t>
        </is>
      </c>
    </row>
    <row r="49">
      <c r="A49" s="2" t="inlineStr">
        <is>
          <t>ES</t>
        </is>
      </c>
      <c r="B49" s="2" t="inlineStr">
        <is>
          <t>Amor y amor fraternal</t>
        </is>
      </c>
      <c r="C49" s="2" t="n">
        <v>7</v>
      </c>
      <c r="D49" s="2" t="inlineStr">
        <is>
          <t>Sacrificado en rescate</t>
        </is>
      </c>
      <c r="E49" s="2" t="inlineStr">
        <is>
          <t>Sermón</t>
        </is>
      </c>
      <c r="F49" s="2" t="inlineStr">
        <is>
          <t>23:00</t>
        </is>
      </c>
      <c r="G49" s="2" t="inlineStr">
        <is>
          <t>10 sept 2020</t>
        </is>
      </c>
      <c r="H49" s="2" t="n">
        <v>60</v>
      </c>
      <c r="I49" s="10" t="inlineStr">
        <is>
          <t>https://watvmedia.org/es/media/sacrificed-as-a-ransom</t>
        </is>
      </c>
    </row>
    <row r="50">
      <c r="A50" s="2" t="inlineStr">
        <is>
          <t>ES</t>
        </is>
      </c>
      <c r="B50" s="2" t="inlineStr">
        <is>
          <t>Amor y amor fraternal</t>
        </is>
      </c>
      <c r="C50" s="2" t="n">
        <v>8</v>
      </c>
      <c r="D50" s="2" t="inlineStr">
        <is>
          <t>El hermoso amor fraternal</t>
        </is>
      </c>
      <c r="E50" s="2" t="inlineStr">
        <is>
          <t>Sermón</t>
        </is>
      </c>
      <c r="F50" s="2" t="inlineStr">
        <is>
          <t>29:45</t>
        </is>
      </c>
      <c r="G50" s="2" t="inlineStr">
        <is>
          <t>28 jul 2020</t>
        </is>
      </c>
      <c r="H50" s="2" t="n">
        <v>59</v>
      </c>
      <c r="I50" s="10" t="inlineStr">
        <is>
          <t>https://watvmedia.org/es/media/beautiful-brotherly-love</t>
        </is>
      </c>
    </row>
    <row r="51">
      <c r="A51" s="2" t="inlineStr">
        <is>
          <t>ES</t>
        </is>
      </c>
      <c r="B51" s="2" t="inlineStr">
        <is>
          <t>Amor y amor fraternal</t>
        </is>
      </c>
      <c r="C51" s="2" t="n">
        <v>9</v>
      </c>
      <c r="D51" s="2" t="inlineStr">
        <is>
          <t>Seremos transformados</t>
        </is>
      </c>
      <c r="E51" s="2" t="inlineStr">
        <is>
          <t>Sermón</t>
        </is>
      </c>
      <c r="F51" s="2" t="inlineStr">
        <is>
          <t>28:06</t>
        </is>
      </c>
      <c r="G51" s="2" t="inlineStr">
        <is>
          <t>4 mar 2022</t>
        </is>
      </c>
      <c r="H51" s="2" t="n">
        <v>52</v>
      </c>
      <c r="I51" s="10" t="inlineStr">
        <is>
          <t>https://watvmedia.org/es/media/we-will-be-changed1</t>
        </is>
      </c>
    </row>
    <row r="52">
      <c r="A52" s="2" t="inlineStr">
        <is>
          <t>ES</t>
        </is>
      </c>
      <c r="B52" s="2" t="inlineStr">
        <is>
          <t>Amor y amor fraternal</t>
        </is>
      </c>
      <c r="C52" s="2" t="n">
        <v>10</v>
      </c>
      <c r="D52" s="2" t="inlineStr">
        <is>
          <t>¿Es feliz?</t>
        </is>
      </c>
      <c r="E52" s="2" t="inlineStr">
        <is>
          <t>Sermón</t>
        </is>
      </c>
      <c r="F52" s="2" t="inlineStr">
        <is>
          <t>27:22</t>
        </is>
      </c>
      <c r="G52" s="2" t="inlineStr">
        <is>
          <t>5 jul 2024</t>
        </is>
      </c>
      <c r="H52" s="2" t="n">
        <v>48</v>
      </c>
      <c r="I52" s="10" t="inlineStr">
        <is>
          <t>https://watvmedia.org/es/media/are-you-happy</t>
        </is>
      </c>
    </row>
    <row r="53">
      <c r="A53" s="2" t="inlineStr">
        <is>
          <t>ES</t>
        </is>
      </c>
      <c r="B53" s="2" t="inlineStr">
        <is>
          <t>Amor y amor fraternal</t>
        </is>
      </c>
      <c r="C53" s="2" t="n">
        <v>11</v>
      </c>
      <c r="D53" s="2" t="inlineStr">
        <is>
          <t>¿Haciendo qué cosa heredaré la vida eterna?</t>
        </is>
      </c>
      <c r="E53" s="2" t="inlineStr">
        <is>
          <t>Mensual</t>
        </is>
      </c>
      <c r="F53" s="2" t="inlineStr">
        <is>
          <t>06:53</t>
        </is>
      </c>
      <c r="G53" s="2" t="inlineStr">
        <is>
          <t>22 oct 2024</t>
        </is>
      </c>
      <c r="H53" s="2" t="n">
        <v>40</v>
      </c>
      <c r="I53" s="10" t="inlineStr">
        <is>
          <t>https://watvmedia.org/es/media/how-eternal-life</t>
        </is>
      </c>
    </row>
    <row r="54">
      <c r="A54" s="2" t="inlineStr">
        <is>
          <t>ES</t>
        </is>
      </c>
      <c r="B54" s="2" t="inlineStr">
        <is>
          <t>Amor y amor fraternal</t>
        </is>
      </c>
      <c r="C54" s="2" t="n">
        <v>12</v>
      </c>
      <c r="D54" s="2" t="inlineStr">
        <is>
          <t>Amados, amémonos unos a otros</t>
        </is>
      </c>
      <c r="E54" s="2" t="inlineStr">
        <is>
          <t>Sermón</t>
        </is>
      </c>
      <c r="F54" s="2" t="inlineStr">
        <is>
          <t>14:22</t>
        </is>
      </c>
      <c r="G54" s="2" t="inlineStr">
        <is>
          <t>16 may 2025</t>
        </is>
      </c>
      <c r="H54" s="2" t="n">
        <v>40</v>
      </c>
      <c r="I54" s="10" t="inlineStr">
        <is>
          <t>https://watvmedia.org/es/media/dear-friends-let-us-love-one-another</t>
        </is>
      </c>
    </row>
    <row r="55">
      <c r="A55" s="2" t="inlineStr">
        <is>
          <t>ES</t>
        </is>
      </c>
      <c r="B55" s="2" t="inlineStr">
        <is>
          <t>Amor y amor fraternal</t>
        </is>
      </c>
      <c r="C55" s="2" t="n">
        <v>13</v>
      </c>
      <c r="D55" s="2" t="inlineStr">
        <is>
          <t>La Madre Celestial dijo: “Amaos unos a otros”</t>
        </is>
      </c>
      <c r="E55" s="2" t="inlineStr">
        <is>
          <t>Sermón</t>
        </is>
      </c>
      <c r="F55" s="2" t="inlineStr">
        <is>
          <t>27:04</t>
        </is>
      </c>
      <c r="G55" s="2" t="inlineStr">
        <is>
          <t>1 oct 2021</t>
        </is>
      </c>
      <c r="H55" s="2" t="n">
        <v>39</v>
      </c>
      <c r="I55" s="10" t="inlineStr">
        <is>
          <t>https://watvmedia.org/es/media/heavenly-mother-who-said-love-one-another</t>
        </is>
      </c>
    </row>
    <row r="56">
      <c r="A56" s="2" t="inlineStr">
        <is>
          <t>ES</t>
        </is>
      </c>
      <c r="B56" s="2" t="inlineStr">
        <is>
          <t>Amor y amor fraternal</t>
        </is>
      </c>
      <c r="C56" s="2" t="n">
        <v>14</v>
      </c>
      <c r="D56" s="2" t="inlineStr">
        <is>
          <t>El cumplimiento de la ley es el amor</t>
        </is>
      </c>
      <c r="E56" s="2" t="inlineStr">
        <is>
          <t>Sermón</t>
        </is>
      </c>
      <c r="F56" s="2" t="inlineStr">
        <is>
          <t>21:44</t>
        </is>
      </c>
      <c r="G56" s="2" t="inlineStr">
        <is>
          <t>31 oct 2024</t>
        </is>
      </c>
      <c r="H56" s="2" t="n">
        <v>37</v>
      </c>
      <c r="I56" s="10" t="inlineStr">
        <is>
          <t>https://watvmedia.org/es/media/love-is-the-completion-of-the-law</t>
        </is>
      </c>
    </row>
    <row r="57">
      <c r="A57" s="2" t="inlineStr">
        <is>
          <t>ES</t>
        </is>
      </c>
      <c r="B57" s="2" t="inlineStr">
        <is>
          <t>Amor y amor fraternal</t>
        </is>
      </c>
      <c r="C57" s="2" t="n">
        <v>15</v>
      </c>
      <c r="D57" s="2" t="inlineStr">
        <is>
          <t>Buscando a la Madre</t>
        </is>
      </c>
      <c r="E57" s="2" t="inlineStr">
        <is>
          <t>Sermón</t>
        </is>
      </c>
      <c r="F57" s="2" t="inlineStr">
        <is>
          <t>33:07</t>
        </is>
      </c>
      <c r="G57" s="2" t="inlineStr">
        <is>
          <t>27 ene 2021</t>
        </is>
      </c>
      <c r="H57" s="2" t="n">
        <v>31</v>
      </c>
      <c r="I57" s="10" t="inlineStr">
        <is>
          <t>https://watvmedia.org/es/media/finding-mother</t>
        </is>
      </c>
    </row>
    <row r="58">
      <c r="A58" s="2" t="inlineStr">
        <is>
          <t>ES</t>
        </is>
      </c>
      <c r="B58" s="2" t="inlineStr">
        <is>
          <t>Amor y amor fraternal</t>
        </is>
      </c>
      <c r="C58" s="2" t="n">
        <v>16</v>
      </c>
      <c r="D58" s="2" t="inlineStr">
        <is>
          <t>Predicando el evangelio con amor</t>
        </is>
      </c>
      <c r="E58" s="2" t="inlineStr">
        <is>
          <t>Resumen</t>
        </is>
      </c>
      <c r="F58" s="2" t="inlineStr">
        <is>
          <t>07:25</t>
        </is>
      </c>
      <c r="G58" s="2" t="inlineStr">
        <is>
          <t>10 sept 2021</t>
        </is>
      </c>
      <c r="H58" s="2" t="n">
        <v>29</v>
      </c>
      <c r="I58" s="10" t="inlineStr">
        <is>
          <t>https://watvmedia.org/es/media/preaching-the-gospel-with-love</t>
        </is>
      </c>
    </row>
    <row r="59">
      <c r="A59" s="2" t="inlineStr">
        <is>
          <t>ES</t>
        </is>
      </c>
      <c r="B59" s="2" t="inlineStr">
        <is>
          <t>Amor y amor fraternal</t>
        </is>
      </c>
      <c r="C59" s="2" t="n">
        <v>17</v>
      </c>
      <c r="D59" s="2" t="inlineStr">
        <is>
          <t>¿Quién nos separará del amor de Cristo?</t>
        </is>
      </c>
      <c r="E59" s="2" t="inlineStr">
        <is>
          <t>Sermón</t>
        </is>
      </c>
      <c r="F59" s="2" t="inlineStr">
        <is>
          <t>23:55</t>
        </is>
      </c>
      <c r="G59" s="2" t="inlineStr">
        <is>
          <t>24 sept 2020</t>
        </is>
      </c>
      <c r="H59" s="2" t="n">
        <v>28</v>
      </c>
      <c r="I59" s="10" t="inlineStr">
        <is>
          <t>https://watvmedia.org/es/media/who-shall-separate-us-from-the-love-of-christ</t>
        </is>
      </c>
    </row>
    <row r="60">
      <c r="A60" s="2" t="inlineStr">
        <is>
          <t>ES</t>
        </is>
      </c>
      <c r="B60" s="2" t="inlineStr">
        <is>
          <t>Amor y amor fraternal</t>
        </is>
      </c>
      <c r="C60" s="2" t="n">
        <v>18</v>
      </c>
      <c r="D60" s="2" t="inlineStr">
        <is>
          <t>Dios es amor</t>
        </is>
      </c>
      <c r="E60" s="2" t="inlineStr">
        <is>
          <t>Resumen</t>
        </is>
      </c>
      <c r="F60" s="2" t="inlineStr">
        <is>
          <t>06:50</t>
        </is>
      </c>
      <c r="G60" s="2" t="inlineStr">
        <is>
          <t>28 ene 2021</t>
        </is>
      </c>
      <c r="H60" s="2" t="n">
        <v>28</v>
      </c>
      <c r="I60" s="10" t="inlineStr">
        <is>
          <t>https://watvmedia.org/es/media/god-and-love</t>
        </is>
      </c>
    </row>
    <row r="61">
      <c r="A61" s="2" t="inlineStr">
        <is>
          <t>ES</t>
        </is>
      </c>
      <c r="B61" s="2" t="inlineStr">
        <is>
          <t>Amor y amor fraternal</t>
        </is>
      </c>
      <c r="C61" s="2" t="n">
        <v>19</v>
      </c>
      <c r="D61" s="2" t="inlineStr">
        <is>
          <t>Mi amado Dios</t>
        </is>
      </c>
      <c r="E61" s="2" t="inlineStr">
        <is>
          <t>Sermón</t>
        </is>
      </c>
      <c r="F61" s="2" t="inlineStr">
        <is>
          <t>35:03</t>
        </is>
      </c>
      <c r="G61" s="2" t="inlineStr">
        <is>
          <t>28 ene 2021</t>
        </is>
      </c>
      <c r="H61" s="2" t="n">
        <v>27</v>
      </c>
      <c r="I61" s="10" t="inlineStr">
        <is>
          <t>https://watvmedia.org/es/media/my-loving-god</t>
        </is>
      </c>
    </row>
    <row r="62">
      <c r="A62" s="2" t="inlineStr">
        <is>
          <t>ES</t>
        </is>
      </c>
      <c r="B62" s="2" t="inlineStr">
        <is>
          <t>Amor y amor fraternal</t>
        </is>
      </c>
      <c r="C62" s="2" t="n">
        <v>20</v>
      </c>
      <c r="D62" s="2" t="inlineStr">
        <is>
          <t>El mandamiento del amor</t>
        </is>
      </c>
      <c r="E62" s="2" t="inlineStr">
        <is>
          <t>Sermón</t>
        </is>
      </c>
      <c r="F62" s="2" t="inlineStr">
        <is>
          <t>29:13</t>
        </is>
      </c>
      <c r="G62" s="2" t="inlineStr">
        <is>
          <t>8 ago 2025</t>
        </is>
      </c>
      <c r="H62" s="2" t="n">
        <v>26</v>
      </c>
      <c r="I62" s="10" t="inlineStr">
        <is>
          <t>https://watvmedia.org/es/media/the-commandment-of-love</t>
        </is>
      </c>
    </row>
    <row r="63">
      <c r="A63" s="2" t="inlineStr">
        <is>
          <t>ES</t>
        </is>
      </c>
      <c r="B63" s="2" t="inlineStr">
        <is>
          <t>Amor y amor fraternal</t>
        </is>
      </c>
      <c r="C63" s="2" t="n">
        <v>21</v>
      </c>
      <c r="D63" s="2" t="inlineStr">
        <is>
          <t>La vida de un cristiano y el año nuevo</t>
        </is>
      </c>
      <c r="E63" s="2" t="inlineStr">
        <is>
          <t>Sermón</t>
        </is>
      </c>
      <c r="F63" s="2" t="inlineStr">
        <is>
          <t>27:33</t>
        </is>
      </c>
      <c r="G63" s="2" t="inlineStr">
        <is>
          <t>11 mar 2022</t>
        </is>
      </c>
      <c r="H63" s="2" t="n">
        <v>25</v>
      </c>
      <c r="I63" s="10" t="inlineStr">
        <is>
          <t>https://watvmedia.org/es/media/328</t>
        </is>
      </c>
    </row>
    <row r="64">
      <c r="A64" s="2" t="inlineStr">
        <is>
          <t>ES</t>
        </is>
      </c>
      <c r="B64" s="2" t="inlineStr">
        <is>
          <t>Amor y amor fraternal</t>
        </is>
      </c>
      <c r="C64" s="2" t="n">
        <v>22</v>
      </c>
      <c r="D64" s="2" t="inlineStr">
        <is>
          <t>El sufrimiento de Cristo en la cruz</t>
        </is>
      </c>
      <c r="E64" s="2" t="inlineStr">
        <is>
          <t>Sermón</t>
        </is>
      </c>
      <c r="F64" s="2" t="inlineStr">
        <is>
          <t>18:02</t>
        </is>
      </c>
      <c r="G64" s="2" t="inlineStr">
        <is>
          <t>4 abr 2020</t>
        </is>
      </c>
      <c r="H64" s="2" t="n">
        <v>25</v>
      </c>
      <c r="I64" s="10" t="inlineStr">
        <is>
          <t>https://watvmedia.org/es/media/the-suffering-of-christ-on-the-cross</t>
        </is>
      </c>
    </row>
    <row r="65">
      <c r="A65" s="2" t="inlineStr">
        <is>
          <t>ES</t>
        </is>
      </c>
      <c r="B65" s="2" t="inlineStr">
        <is>
          <t>Amor y amor fraternal</t>
        </is>
      </c>
      <c r="C65" s="2" t="n">
        <v>23</v>
      </c>
      <c r="D65" s="2" t="inlineStr">
        <is>
          <t>El lenguaje celestial</t>
        </is>
      </c>
      <c r="E65" s="2" t="inlineStr">
        <is>
          <t>Sermón</t>
        </is>
      </c>
      <c r="F65" s="2" t="inlineStr">
        <is>
          <t>28:54</t>
        </is>
      </c>
      <c r="G65" s="2" t="inlineStr">
        <is>
          <t>7 abr 2023</t>
        </is>
      </c>
      <c r="H65" s="2" t="n">
        <v>24</v>
      </c>
      <c r="I65" s="10" t="inlineStr">
        <is>
          <t>https://watvmedia.org/es/media/language-of-heaven</t>
        </is>
      </c>
    </row>
    <row r="66">
      <c r="A66" s="2" t="inlineStr">
        <is>
          <t>ES</t>
        </is>
      </c>
      <c r="B66" s="2" t="inlineStr">
        <is>
          <t>Amor y amor fraternal</t>
        </is>
      </c>
      <c r="C66" s="2" t="n">
        <v>24</v>
      </c>
      <c r="D66" s="2" t="inlineStr">
        <is>
          <t>Los que temen a Dios reciben bendiciones</t>
        </is>
      </c>
      <c r="E66" s="2" t="inlineStr">
        <is>
          <t>Sermón</t>
        </is>
      </c>
      <c r="F66" s="2" t="inlineStr">
        <is>
          <t>25:40</t>
        </is>
      </c>
      <c r="G66" s="2" t="inlineStr">
        <is>
          <t>16 may 2025</t>
        </is>
      </c>
      <c r="H66" s="2" t="n">
        <v>24</v>
      </c>
      <c r="I66" s="10" t="inlineStr">
        <is>
          <t>https://watvmedia.org/es/media/blessed-are-those-who-fear-god</t>
        </is>
      </c>
    </row>
    <row r="67">
      <c r="A67" s="2" t="inlineStr">
        <is>
          <t>ES</t>
        </is>
      </c>
      <c r="B67" s="2" t="inlineStr">
        <is>
          <t>Amor y amor fraternal</t>
        </is>
      </c>
      <c r="C67" s="2" t="n">
        <v>25</v>
      </c>
      <c r="D67" s="2" t="inlineStr">
        <is>
          <t>La familia celestial y la familia terrenal III</t>
        </is>
      </c>
      <c r="E67" s="2" t="inlineStr">
        <is>
          <t>Sermón</t>
        </is>
      </c>
      <c r="F67" s="2" t="inlineStr">
        <is>
          <t>35:48</t>
        </is>
      </c>
      <c r="G67" s="2" t="inlineStr">
        <is>
          <t>2 jul 2018</t>
        </is>
      </c>
      <c r="H67" s="2" t="n">
        <v>23</v>
      </c>
      <c r="I67" s="10" t="inlineStr">
        <is>
          <t>https://watvmedia.org/es/media/heavenly-family-earthly-family-3</t>
        </is>
      </c>
    </row>
    <row r="68">
      <c r="A68" s="2" t="inlineStr">
        <is>
          <t>ES</t>
        </is>
      </c>
      <c r="B68" s="2" t="inlineStr">
        <is>
          <t>Amor y amor fraternal</t>
        </is>
      </c>
      <c r="C68" s="2" t="n">
        <v>26</v>
      </c>
      <c r="D68" s="2" t="inlineStr">
        <is>
          <t>La Gran Asamblea del Día de Expiación</t>
        </is>
      </c>
      <c r="E68" s="2" t="inlineStr">
        <is>
          <t>Sermón</t>
        </is>
      </c>
      <c r="F68" s="2" t="inlineStr">
        <is>
          <t>29:03</t>
        </is>
      </c>
      <c r="G68" s="2" t="inlineStr">
        <is>
          <t>24 sept 2020</t>
        </is>
      </c>
      <c r="H68" s="2" t="n">
        <v>23</v>
      </c>
      <c r="I68" s="10" t="inlineStr">
        <is>
          <t>https://watvmedia.org/es/media/the-sacred-assembly-of-the-day-of-atonement</t>
        </is>
      </c>
    </row>
    <row r="69">
      <c r="A69" s="2" t="inlineStr">
        <is>
          <t>ES</t>
        </is>
      </c>
      <c r="B69" s="2" t="inlineStr">
        <is>
          <t>Amor y amor fraternal</t>
        </is>
      </c>
      <c r="C69" s="2" t="n">
        <v>27</v>
      </c>
      <c r="D69" s="2" t="inlineStr">
        <is>
          <t>Un corazón de amor</t>
        </is>
      </c>
      <c r="E69" s="2" t="inlineStr">
        <is>
          <t>Resumen</t>
        </is>
      </c>
      <c r="F69" s="2" t="inlineStr">
        <is>
          <t>03:18</t>
        </is>
      </c>
      <c r="G69" s="2" t="inlineStr">
        <is>
          <t>16 sept 2026</t>
        </is>
      </c>
      <c r="H69" s="2" t="n">
        <v>23</v>
      </c>
      <c r="I69" s="10" t="inlineStr">
        <is>
          <t>https://watvmedia.org/es/media/love-heart</t>
        </is>
      </c>
    </row>
    <row r="70">
      <c r="A70" s="2" t="inlineStr">
        <is>
          <t>ES</t>
        </is>
      </c>
      <c r="B70" s="2" t="inlineStr">
        <is>
          <t>Amor y amor fraternal</t>
        </is>
      </c>
      <c r="C70" s="2" t="n">
        <v>28</v>
      </c>
      <c r="D70" s="2" t="inlineStr">
        <is>
          <t>El corazón de los Padres celestiales</t>
        </is>
      </c>
      <c r="E70" s="2" t="inlineStr">
        <is>
          <t>Sermón</t>
        </is>
      </c>
      <c r="F70" s="2" t="inlineStr">
        <is>
          <t>24:45</t>
        </is>
      </c>
      <c r="G70" s="2" t="inlineStr">
        <is>
          <t>23 ene 2018</t>
        </is>
      </c>
      <c r="H70" s="2" t="n">
        <v>21</v>
      </c>
      <c r="I70" s="10" t="inlineStr">
        <is>
          <t>https://watvmedia.org/es/media/the-heart-of-heavenly-parents</t>
        </is>
      </c>
    </row>
    <row r="71">
      <c r="A71" s="2" t="inlineStr">
        <is>
          <t>ES</t>
        </is>
      </c>
      <c r="B71" s="2" t="inlineStr">
        <is>
          <t>Amor y amor fraternal</t>
        </is>
      </c>
      <c r="C71" s="2" t="n">
        <v>29</v>
      </c>
      <c r="D71" s="2" t="inlineStr">
        <is>
          <t>Dios y el amor</t>
        </is>
      </c>
      <c r="E71" s="2" t="inlineStr">
        <is>
          <t>Resumen</t>
        </is>
      </c>
      <c r="F71" s="2" t="inlineStr">
        <is>
          <t>06:25</t>
        </is>
      </c>
      <c r="G71" s="2" t="inlineStr">
        <is>
          <t>22 mar 2021</t>
        </is>
      </c>
      <c r="H71" s="2" t="n">
        <v>21</v>
      </c>
      <c r="I71" s="10" t="inlineStr">
        <is>
          <t>https://watvmedia.org/es/media/123</t>
        </is>
      </c>
    </row>
    <row r="72">
      <c r="A72" s="2" t="inlineStr">
        <is>
          <t>ES</t>
        </is>
      </c>
      <c r="B72" s="2" t="inlineStr">
        <is>
          <t>Amor y amor fraternal</t>
        </is>
      </c>
      <c r="C72" s="2" t="n">
        <v>30</v>
      </c>
      <c r="D72" s="2" t="inlineStr">
        <is>
          <t>Deben nacer de nuevo para entrar en el Reino de los Cielos</t>
        </is>
      </c>
      <c r="E72" s="2" t="inlineStr">
        <is>
          <t>Mensual</t>
        </is>
      </c>
      <c r="F72" s="2" t="inlineStr">
        <is>
          <t>05:24</t>
        </is>
      </c>
      <c r="G72" s="2" t="inlineStr">
        <is>
          <t>14 dic 2023</t>
        </is>
      </c>
      <c r="H72" s="2" t="n">
        <v>20</v>
      </c>
      <c r="I72" s="10" t="inlineStr">
        <is>
          <t>https://watvmedia.org/es/media/be-born-again</t>
        </is>
      </c>
    </row>
    <row r="73">
      <c r="A73" s="2" t="inlineStr">
        <is>
          <t>ES</t>
        </is>
      </c>
      <c r="B73" s="2" t="inlineStr">
        <is>
          <t>Amor y amor fraternal</t>
        </is>
      </c>
      <c r="C73" s="2" t="n">
        <v>31</v>
      </c>
      <c r="D73" s="2" t="inlineStr">
        <is>
          <t>Respétense mutuamente</t>
        </is>
      </c>
      <c r="E73" s="2" t="inlineStr">
        <is>
          <t>Sermón</t>
        </is>
      </c>
      <c r="F73" s="2" t="inlineStr">
        <is>
          <t>26:31</t>
        </is>
      </c>
      <c r="G73" s="2" t="inlineStr">
        <is>
          <t>27 ago 2020</t>
        </is>
      </c>
      <c r="H73" s="2" t="n">
        <v>20</v>
      </c>
      <c r="I73" s="10" t="inlineStr">
        <is>
          <t>https://watvmedia.org/es/media/respect-one-another</t>
        </is>
      </c>
    </row>
    <row r="74">
      <c r="A74" s="2" t="inlineStr">
        <is>
          <t>ES</t>
        </is>
      </c>
      <c r="B74" s="2" t="inlineStr">
        <is>
          <t>Amor y amor fraternal</t>
        </is>
      </c>
      <c r="C74" s="2" t="n">
        <v>32</v>
      </c>
      <c r="D74" s="2" t="inlineStr">
        <is>
          <t>Por mis pecados</t>
        </is>
      </c>
      <c r="E74" s="2" t="inlineStr">
        <is>
          <t>Sermón</t>
        </is>
      </c>
      <c r="F74" s="2" t="inlineStr">
        <is>
          <t>27:36</t>
        </is>
      </c>
      <c r="G74" s="2" t="inlineStr">
        <is>
          <t>4 oct 2022</t>
        </is>
      </c>
      <c r="H74" s="2" t="n">
        <v>17</v>
      </c>
      <c r="I74" s="10" t="inlineStr">
        <is>
          <t>https://watvmedia.org/es/media/because-of-my-sins</t>
        </is>
      </c>
    </row>
    <row r="75">
      <c r="A75" s="2" t="inlineStr">
        <is>
          <t>ES</t>
        </is>
      </c>
      <c r="B75" s="2" t="inlineStr">
        <is>
          <t>Amor y amor fraternal</t>
        </is>
      </c>
      <c r="C75" s="2" t="n">
        <v>33</v>
      </c>
      <c r="D75" s="2" t="inlineStr">
        <is>
          <t>Convirtámonos en el hermoso lino fino de la Madre</t>
        </is>
      </c>
      <c r="E75" s="2" t="inlineStr">
        <is>
          <t>Sermón</t>
        </is>
      </c>
      <c r="F75" s="2" t="inlineStr">
        <is>
          <t>32:34</t>
        </is>
      </c>
      <c r="G75" s="2" t="inlineStr">
        <is>
          <t>17 oct 2025</t>
        </is>
      </c>
      <c r="H75" s="2" t="n">
        <v>17</v>
      </c>
      <c r="I75" s="10" t="inlineStr">
        <is>
          <t>https://watvmedia.org/es/media/please-let-me-wear-your-beautiful-garments</t>
        </is>
      </c>
    </row>
    <row r="76">
      <c r="A76" s="2" t="inlineStr">
        <is>
          <t>ES</t>
        </is>
      </c>
      <c r="B76" s="2" t="inlineStr">
        <is>
          <t>Amor y amor fraternal</t>
        </is>
      </c>
      <c r="C76" s="2" t="n">
        <v>34</v>
      </c>
      <c r="D76" s="2" t="inlineStr">
        <is>
          <t>Desechemos la arrogancia y seamos humildes</t>
        </is>
      </c>
      <c r="E76" s="2" t="inlineStr">
        <is>
          <t>Sermón</t>
        </is>
      </c>
      <c r="F76" s="2" t="inlineStr">
        <is>
          <t>22:25</t>
        </is>
      </c>
      <c r="G76" s="2" t="inlineStr">
        <is>
          <t>21 feb 2018</t>
        </is>
      </c>
      <c r="H76" s="2" t="n">
        <v>16</v>
      </c>
      <c r="I76" s="10" t="inlineStr">
        <is>
          <t>https://watvmedia.org/es/media/throw-away-arrogance-and-be-humble</t>
        </is>
      </c>
    </row>
    <row r="77">
      <c r="A77" s="2" t="inlineStr">
        <is>
          <t>ES</t>
        </is>
      </c>
      <c r="B77" s="2" t="inlineStr">
        <is>
          <t>Amor y amor fraternal</t>
        </is>
      </c>
      <c r="C77" s="2" t="n">
        <v>35</v>
      </c>
      <c r="D77" s="2" t="inlineStr">
        <is>
          <t>Seamos uno</t>
        </is>
      </c>
      <c r="E77" s="2" t="inlineStr">
        <is>
          <t>Resumen</t>
        </is>
      </c>
      <c r="F77" s="2" t="inlineStr">
        <is>
          <t>04:10</t>
        </is>
      </c>
      <c r="G77" s="2" t="inlineStr">
        <is>
          <t>19 feb 2026</t>
        </is>
      </c>
      <c r="H77" s="2" t="n">
        <v>16</v>
      </c>
      <c r="I77" s="10" t="inlineStr">
        <is>
          <t>https://watvmedia.org/es/media/lets-become-one</t>
        </is>
      </c>
    </row>
    <row r="78">
      <c r="A78" s="2" t="inlineStr">
        <is>
          <t>ES</t>
        </is>
      </c>
      <c r="B78" s="2" t="inlineStr">
        <is>
          <t>Amor y amor fraternal</t>
        </is>
      </c>
      <c r="C78" s="2" t="n">
        <v>36</v>
      </c>
      <c r="D78" s="2" t="inlineStr">
        <is>
          <t>El lino fino de Dios</t>
        </is>
      </c>
      <c r="E78" s="2" t="inlineStr">
        <is>
          <t>Mensual</t>
        </is>
      </c>
      <c r="F78" s="2" t="inlineStr">
        <is>
          <t>08:02</t>
        </is>
      </c>
      <c r="G78" s="2" t="inlineStr">
        <is>
          <t>30 abr 2025</t>
        </is>
      </c>
      <c r="H78" s="2" t="n">
        <v>14</v>
      </c>
      <c r="I78" s="10" t="inlineStr">
        <is>
          <t>https://watvmedia.org/es/media/gods-linen</t>
        </is>
      </c>
    </row>
    <row r="79">
      <c r="A79" s="2" t="inlineStr">
        <is>
          <t>ES</t>
        </is>
      </c>
      <c r="B79" s="2" t="inlineStr">
        <is>
          <t>Amor y amor fraternal</t>
        </is>
      </c>
      <c r="C79" s="2" t="n">
        <v>37</v>
      </c>
      <c r="D79" s="2" t="inlineStr">
        <is>
          <t>Alcancen el amor perfecto</t>
        </is>
      </c>
      <c r="E79" s="2" t="inlineStr">
        <is>
          <t>Mensual</t>
        </is>
      </c>
      <c r="F79" s="2" t="inlineStr">
        <is>
          <t>06:56</t>
        </is>
      </c>
      <c r="G79" s="2" t="inlineStr">
        <is>
          <t>10 mar 2026</t>
        </is>
      </c>
      <c r="H79" s="2" t="n">
        <v>14</v>
      </c>
      <c r="I79" s="10" t="inlineStr">
        <is>
          <t>https://watvmedia.org/es/media/be-perfect-in-love</t>
        </is>
      </c>
    </row>
    <row r="80">
      <c r="A80" s="2" t="inlineStr">
        <is>
          <t>ES</t>
        </is>
      </c>
      <c r="B80" s="2" t="inlineStr">
        <is>
          <t>Amor y amor fraternal</t>
        </is>
      </c>
      <c r="C80" s="2" t="n">
        <v>38</v>
      </c>
      <c r="D80" s="2" t="inlineStr">
        <is>
          <t>Dios es nuestro Padre y nuestra Madre</t>
        </is>
      </c>
      <c r="E80" s="2" t="inlineStr">
        <is>
          <t>Sermón</t>
        </is>
      </c>
      <c r="F80" s="2" t="inlineStr">
        <is>
          <t>29:06</t>
        </is>
      </c>
      <c r="G80" s="2" t="inlineStr">
        <is>
          <t>27 ene 2022</t>
        </is>
      </c>
      <c r="H80" s="2" t="n">
        <v>14</v>
      </c>
      <c r="I80" s="10" t="inlineStr">
        <is>
          <t>https://watvmedia.org/es/media/god-is-our-father--mother</t>
        </is>
      </c>
    </row>
    <row r="81">
      <c r="A81" s="2" t="inlineStr">
        <is>
          <t>ES</t>
        </is>
      </c>
      <c r="B81" s="2" t="inlineStr">
        <is>
          <t>Amor y amor fraternal</t>
        </is>
      </c>
      <c r="C81" s="2" t="n">
        <v>39</v>
      </c>
      <c r="D81" s="2" t="inlineStr">
        <is>
          <t>La gran promesa de la Pascua</t>
        </is>
      </c>
      <c r="E81" s="2" t="inlineStr">
        <is>
          <t>Sermón</t>
        </is>
      </c>
      <c r="F81" s="2" t="inlineStr">
        <is>
          <t>36:25</t>
        </is>
      </c>
      <c r="G81" s="2" t="inlineStr">
        <is>
          <t>21 ago 2026</t>
        </is>
      </c>
      <c r="H81" s="2" t="n">
        <v>14</v>
      </c>
      <c r="I81" s="10" t="inlineStr">
        <is>
          <t>https://watvmedia.org/es/media/the-great-promise-of-the-passover</t>
        </is>
      </c>
    </row>
    <row r="82">
      <c r="A82" s="2" t="inlineStr">
        <is>
          <t>ES</t>
        </is>
      </c>
      <c r="B82" s="2" t="inlineStr">
        <is>
          <t>Amor y amor fraternal</t>
        </is>
      </c>
      <c r="C82" s="2" t="n">
        <v>40</v>
      </c>
      <c r="D82" s="2" t="inlineStr">
        <is>
          <t>Retribuyamos la gracia de Dios</t>
        </is>
      </c>
      <c r="E82" s="2" t="inlineStr">
        <is>
          <t>Sermón</t>
        </is>
      </c>
      <c r="F82" s="2" t="inlineStr">
        <is>
          <t>28:58</t>
        </is>
      </c>
      <c r="G82" s="2" t="inlineStr">
        <is>
          <t>11 dic 2018</t>
        </is>
      </c>
      <c r="H82" s="2" t="n">
        <v>13</v>
      </c>
      <c r="I82" s="10" t="inlineStr">
        <is>
          <t>https://watvmedia.org/es/media/let-us-repay-god-for-his-grace</t>
        </is>
      </c>
    </row>
    <row r="83">
      <c r="A83" s="2" t="inlineStr">
        <is>
          <t>ES</t>
        </is>
      </c>
      <c r="B83" s="2" t="inlineStr">
        <is>
          <t>Amor y amor fraternal</t>
        </is>
      </c>
      <c r="C83" s="2" t="n">
        <v>41</v>
      </c>
      <c r="D83" s="2" t="inlineStr">
        <is>
          <t>La Madre celestial y los hijos celestiales</t>
        </is>
      </c>
      <c r="E83" s="2" t="inlineStr">
        <is>
          <t>Sermón</t>
        </is>
      </c>
      <c r="F83" s="2" t="inlineStr">
        <is>
          <t>29:28</t>
        </is>
      </c>
      <c r="G83" s="2" t="inlineStr">
        <is>
          <t>19 nov 2025</t>
        </is>
      </c>
      <c r="H83" s="2" t="n">
        <v>13</v>
      </c>
      <c r="I83" s="10" t="inlineStr">
        <is>
          <t>https://watvmedia.org/es/media/heavenly-mother-and-heavenly-children</t>
        </is>
      </c>
    </row>
    <row r="84">
      <c r="A84" s="2" t="inlineStr">
        <is>
          <t>ES</t>
        </is>
      </c>
      <c r="B84" s="2" t="inlineStr">
        <is>
          <t>Amor y amor fraternal</t>
        </is>
      </c>
      <c r="C84" s="2" t="n">
        <v>42</v>
      </c>
      <c r="D84" s="2" t="inlineStr">
        <is>
          <t>El fruto del amor producido a través de la humildad</t>
        </is>
      </c>
      <c r="E84" s="2" t="inlineStr">
        <is>
          <t>Mensual</t>
        </is>
      </c>
      <c r="F84" s="2" t="inlineStr">
        <is>
          <t>07:38</t>
        </is>
      </c>
      <c r="G84" s="2" t="inlineStr">
        <is>
          <t>11 dic 2025</t>
        </is>
      </c>
      <c r="H84" s="2" t="n">
        <v>12</v>
      </c>
      <c r="I84" s="10" t="inlineStr">
        <is>
          <t>https://watvmedia.org/es/media/channel-video-688589</t>
        </is>
      </c>
    </row>
    <row r="85">
      <c r="A85" s="2" t="inlineStr">
        <is>
          <t>ES</t>
        </is>
      </c>
      <c r="B85" s="2" t="inlineStr">
        <is>
          <t>Amor y amor fraternal</t>
        </is>
      </c>
      <c r="C85" s="2" t="n">
        <v>43</v>
      </c>
      <c r="D85" s="2" t="inlineStr">
        <is>
          <t>La Fiesta de los Panes sin Levadura y la pasión de Cristo</t>
        </is>
      </c>
      <c r="E85" s="2" t="inlineStr">
        <is>
          <t>Sermón</t>
        </is>
      </c>
      <c r="F85" s="2" t="inlineStr">
        <is>
          <t>29:15</t>
        </is>
      </c>
      <c r="G85" s="2" t="inlineStr">
        <is>
          <t>15 abr 2022</t>
        </is>
      </c>
      <c r="H85" s="2" t="n">
        <v>12</v>
      </c>
      <c r="I85" s="10" t="inlineStr">
        <is>
          <t>https://watvmedia.org/es/media/the-feast-of-unleavened-bread-and-the-passion-of-christ</t>
        </is>
      </c>
    </row>
    <row r="86">
      <c r="A86" s="2" t="inlineStr">
        <is>
          <t>ES</t>
        </is>
      </c>
      <c r="B86" s="2" t="inlineStr">
        <is>
          <t>Amor y amor fraternal</t>
        </is>
      </c>
      <c r="C86" s="2" t="n">
        <v>44</v>
      </c>
      <c r="D86" s="2" t="inlineStr">
        <is>
          <t>El amor de Dios representado por una historia clásica</t>
        </is>
      </c>
      <c r="E86" s="2" t="inlineStr">
        <is>
          <t>Resumen</t>
        </is>
      </c>
      <c r="F86" s="2" t="inlineStr">
        <is>
          <t>07:08</t>
        </is>
      </c>
      <c r="G86" s="2" t="inlineStr">
        <is>
          <t>28 ene 2021</t>
        </is>
      </c>
      <c r="H86" s="2" t="n">
        <v>12</v>
      </c>
      <c r="I86" s="10" t="inlineStr">
        <is>
          <t>https://watvmedia.org/es/media/y23</t>
        </is>
      </c>
    </row>
    <row r="87">
      <c r="A87" s="2" t="inlineStr">
        <is>
          <t>ES</t>
        </is>
      </c>
      <c r="B87" s="2" t="inlineStr">
        <is>
          <t>Amor y amor fraternal</t>
        </is>
      </c>
      <c r="C87" s="2" t="n">
        <v>45</v>
      </c>
      <c r="D87" s="2" t="inlineStr">
        <is>
          <t>Los mandamientos y el amor de Dios</t>
        </is>
      </c>
      <c r="E87" s="2" t="inlineStr">
        <is>
          <t>Sermón</t>
        </is>
      </c>
      <c r="F87" s="2" t="inlineStr">
        <is>
          <t>33:55</t>
        </is>
      </c>
      <c r="G87" s="2" t="inlineStr">
        <is>
          <t>23 ene 2018</t>
        </is>
      </c>
      <c r="H87" s="2" t="n">
        <v>10</v>
      </c>
      <c r="I87" s="10" t="inlineStr">
        <is>
          <t>https://watvmedia.org/es/media/gods-commandments-love</t>
        </is>
      </c>
    </row>
    <row r="88">
      <c r="A88" s="2" t="inlineStr">
        <is>
          <t>ES</t>
        </is>
      </c>
      <c r="B88" s="2" t="inlineStr">
        <is>
          <t>Amor y amor fraternal</t>
        </is>
      </c>
      <c r="C88" s="2" t="n">
        <v>46</v>
      </c>
      <c r="D88" s="2" t="inlineStr">
        <is>
          <t>La familia celestial y jactarse de Dios</t>
        </is>
      </c>
      <c r="E88" s="2" t="inlineStr">
        <is>
          <t>Sermón</t>
        </is>
      </c>
      <c r="F88" s="2" t="inlineStr">
        <is>
          <t>34:19</t>
        </is>
      </c>
      <c r="G88" s="2" t="inlineStr">
        <is>
          <t>8 oct 2018</t>
        </is>
      </c>
      <c r="H88" s="2" t="n">
        <v>10</v>
      </c>
      <c r="I88" s="10" t="inlineStr">
        <is>
          <t>https://watvmedia.org/es/media/heavenly-family-boasting-about-god</t>
        </is>
      </c>
    </row>
    <row r="89">
      <c r="A89" s="2" t="inlineStr">
        <is>
          <t>ES</t>
        </is>
      </c>
      <c r="B89" s="2" t="inlineStr">
        <is>
          <t>Amor y amor fraternal</t>
        </is>
      </c>
      <c r="C89" s="2" t="n">
        <v>47</v>
      </c>
      <c r="D89" s="2" t="inlineStr">
        <is>
          <t>La preparación de Dios y nuestra preparación</t>
        </is>
      </c>
      <c r="E89" s="2" t="inlineStr">
        <is>
          <t>Sermón</t>
        </is>
      </c>
      <c r="F89" s="2" t="inlineStr">
        <is>
          <t>34:16</t>
        </is>
      </c>
      <c r="G89" s="2" t="inlineStr">
        <is>
          <t>21 may 2019</t>
        </is>
      </c>
      <c r="H89" s="2" t="n">
        <v>10</v>
      </c>
      <c r="I89" s="10" t="inlineStr">
        <is>
          <t>https://watvmedia.org/es/media/gods-preparation-our-preparation</t>
        </is>
      </c>
    </row>
    <row r="90">
      <c r="A90" s="2" t="inlineStr">
        <is>
          <t>ES</t>
        </is>
      </c>
      <c r="B90" s="2" t="inlineStr">
        <is>
          <t>Amor y amor fraternal</t>
        </is>
      </c>
      <c r="C90" s="2" t="n">
        <v>48</v>
      </c>
      <c r="D90" s="2" t="inlineStr">
        <is>
          <t>Por qué la Madre Celestial es la solución</t>
        </is>
      </c>
      <c r="E90" s="2" t="inlineStr">
        <is>
          <t>Sermón</t>
        </is>
      </c>
      <c r="F90" s="2" t="inlineStr">
        <is>
          <t>26:20</t>
        </is>
      </c>
      <c r="G90" s="2" t="inlineStr">
        <is>
          <t>10 sept 2021</t>
        </is>
      </c>
      <c r="H90" s="2" t="n">
        <v>10</v>
      </c>
      <c r="I90" s="10" t="inlineStr">
        <is>
          <t>https://watvmedia.org/es/media/why-heavenly-mother-is-the-answer</t>
        </is>
      </c>
    </row>
    <row r="91">
      <c r="A91" s="2" t="inlineStr">
        <is>
          <t>ES</t>
        </is>
      </c>
      <c r="B91" s="2" t="inlineStr">
        <is>
          <t>Amor y amor fraternal</t>
        </is>
      </c>
      <c r="C91" s="2" t="n">
        <v>49</v>
      </c>
      <c r="D91" s="2" t="inlineStr">
        <is>
          <t>Amaos los unos a los otros con amor fraternal</t>
        </is>
      </c>
      <c r="E91" s="2" t="inlineStr">
        <is>
          <t>Resumen</t>
        </is>
      </c>
      <c r="F91" s="2" t="inlineStr">
        <is>
          <t>04:47</t>
        </is>
      </c>
      <c r="G91" s="2" t="inlineStr">
        <is>
          <t>24 ene 2023</t>
        </is>
      </c>
      <c r="H91" s="2" t="n">
        <v>10</v>
      </c>
      <c r="I91" s="10" t="inlineStr">
        <is>
          <t>https://watvmedia.org/es/media/let-us-be-devoted-to-one-another-in-brotherly-love</t>
        </is>
      </c>
    </row>
    <row r="92">
      <c r="A92" s="2" t="inlineStr">
        <is>
          <t>ES</t>
        </is>
      </c>
      <c r="B92" s="2" t="inlineStr">
        <is>
          <t>Amor y amor fraternal</t>
        </is>
      </c>
      <c r="C92" s="2" t="n">
        <v>50</v>
      </c>
      <c r="D92" s="2" t="inlineStr">
        <is>
          <t>Si conocen, amarán</t>
        </is>
      </c>
      <c r="E92" s="2" t="inlineStr">
        <is>
          <t>Sermón</t>
        </is>
      </c>
      <c r="F92" s="2" t="inlineStr">
        <is>
          <t>39:42</t>
        </is>
      </c>
      <c r="G92" s="2" t="inlineStr">
        <is>
          <t>27 may 2019</t>
        </is>
      </c>
      <c r="H92" s="2" t="n">
        <v>9</v>
      </c>
      <c r="I92" s="10" t="inlineStr">
        <is>
          <t>https://watvmedia.org/es/media/if-you-know-you-will-love</t>
        </is>
      </c>
    </row>
    <row r="93">
      <c r="A93" s="2" t="inlineStr">
        <is>
          <t>ES</t>
        </is>
      </c>
      <c r="B93" s="2" t="inlineStr">
        <is>
          <t>Amor y amor fraternal</t>
        </is>
      </c>
      <c r="C93" s="2" t="n">
        <v>51</v>
      </c>
      <c r="D93" s="2" t="inlineStr">
        <is>
          <t>Nuestra misión y el corazón de amor</t>
        </is>
      </c>
      <c r="E93" s="2" t="inlineStr">
        <is>
          <t>Resumen</t>
        </is>
      </c>
      <c r="F93" s="2" t="inlineStr">
        <is>
          <t>03:21</t>
        </is>
      </c>
      <c r="G93" s="2" t="inlineStr">
        <is>
          <t>6 feb 2023</t>
        </is>
      </c>
      <c r="H93" s="2" t="n">
        <v>9</v>
      </c>
      <c r="I93" s="10" t="inlineStr">
        <is>
          <t>https://watvmedia.org/es/media/our-mission-heart-of-love</t>
        </is>
      </c>
    </row>
    <row r="94">
      <c r="A94" s="2" t="inlineStr">
        <is>
          <t>ES</t>
        </is>
      </c>
      <c r="B94" s="2" t="inlineStr">
        <is>
          <t>Amor y amor fraternal</t>
        </is>
      </c>
      <c r="C94" s="2" t="n">
        <v>52</v>
      </c>
      <c r="D94" s="2" t="inlineStr">
        <is>
          <t>Convirtámonos en una gran vasija</t>
        </is>
      </c>
      <c r="E94" s="2" t="inlineStr">
        <is>
          <t>Resumen</t>
        </is>
      </c>
      <c r="F94" s="2" t="inlineStr">
        <is>
          <t>03:57</t>
        </is>
      </c>
      <c r="G94" s="2" t="inlineStr">
        <is>
          <t>29 ago 2026</t>
        </is>
      </c>
      <c r="H94" s="2" t="n">
        <v>9</v>
      </c>
      <c r="I94" s="10" t="inlineStr">
        <is>
          <t>https://watvmedia.org/es/media/channel-video-688765</t>
        </is>
      </c>
    </row>
    <row r="95">
      <c r="A95" s="2" t="inlineStr">
        <is>
          <t>ES</t>
        </is>
      </c>
      <c r="B95" s="2" t="inlineStr">
        <is>
          <t>Amor y amor fraternal</t>
        </is>
      </c>
      <c r="C95" s="2" t="n">
        <v>53</v>
      </c>
      <c r="D95" s="2" t="inlineStr">
        <is>
          <t>El corazón de la Madre y Sion</t>
        </is>
      </c>
      <c r="E95" s="2" t="inlineStr">
        <is>
          <t>Sermón</t>
        </is>
      </c>
      <c r="F95" s="2" t="inlineStr">
        <is>
          <t>30:32</t>
        </is>
      </c>
      <c r="G95" s="2" t="inlineStr">
        <is>
          <t>23 ene 2018</t>
        </is>
      </c>
      <c r="H95" s="2" t="n">
        <v>8</v>
      </c>
      <c r="I95" s="10" t="inlineStr">
        <is>
          <t>https://watvmedia.org/es/media/mothers-heart-zion</t>
        </is>
      </c>
    </row>
    <row r="96">
      <c r="A96" s="2" t="inlineStr">
        <is>
          <t>ES</t>
        </is>
      </c>
      <c r="B96" s="2" t="inlineStr">
        <is>
          <t>Amor y amor fraternal</t>
        </is>
      </c>
      <c r="C96" s="2" t="n">
        <v>54</v>
      </c>
      <c r="D96" s="2" t="inlineStr">
        <is>
          <t>La voz de la Madre celestial</t>
        </is>
      </c>
      <c r="E96" s="2" t="inlineStr">
        <is>
          <t>Sermón</t>
        </is>
      </c>
      <c r="F96" s="2" t="inlineStr">
        <is>
          <t>32:52</t>
        </is>
      </c>
      <c r="G96" s="2" t="inlineStr">
        <is>
          <t>17 feb 2023</t>
        </is>
      </c>
      <c r="H96" s="2" t="n">
        <v>8</v>
      </c>
      <c r="I96" s="10" t="inlineStr">
        <is>
          <t>https://watvmedia.org/es/media/heavenly-mothers-voice</t>
        </is>
      </c>
    </row>
    <row r="97">
      <c r="A97" s="2" t="inlineStr">
        <is>
          <t>ES</t>
        </is>
      </c>
      <c r="B97" s="2" t="inlineStr">
        <is>
          <t>Amor y amor fraternal</t>
        </is>
      </c>
      <c r="C97" s="2" t="n">
        <v>55</v>
      </c>
      <c r="D97" s="2" t="inlineStr">
        <is>
          <t>El primer mandamiento y la Pascua</t>
        </is>
      </c>
      <c r="E97" s="2" t="inlineStr">
        <is>
          <t>Sermón</t>
        </is>
      </c>
      <c r="F97" s="2" t="inlineStr">
        <is>
          <t>24:15</t>
        </is>
      </c>
      <c r="G97" s="2" t="inlineStr">
        <is>
          <t>11 dic 2018</t>
        </is>
      </c>
      <c r="H97" s="2" t="n">
        <v>8</v>
      </c>
      <c r="I97" s="10" t="inlineStr">
        <is>
          <t>https://watvmedia.org/es/media/the-first-commandment-the-passover</t>
        </is>
      </c>
    </row>
    <row r="98">
      <c r="A98" s="2" t="inlineStr">
        <is>
          <t>ES</t>
        </is>
      </c>
      <c r="B98" s="2" t="inlineStr">
        <is>
          <t>Amor y amor fraternal</t>
        </is>
      </c>
      <c r="C98" s="2" t="n">
        <v>56</v>
      </c>
      <c r="D98" s="2" t="inlineStr">
        <is>
          <t>La felicidad de los ciudadanos celestiales</t>
        </is>
      </c>
      <c r="E98" s="2" t="inlineStr">
        <is>
          <t>Mensual</t>
        </is>
      </c>
      <c r="F98" s="2" t="inlineStr">
        <is>
          <t>07:15</t>
        </is>
      </c>
      <c r="G98" s="2" t="inlineStr">
        <is>
          <t>17 sept 2026</t>
        </is>
      </c>
      <c r="H98" s="2" t="n">
        <v>7</v>
      </c>
      <c r="I98" s="10" t="inlineStr">
        <is>
          <t>https://watvmedia.org/es/media/heavenly-citizens-happiness</t>
        </is>
      </c>
    </row>
    <row r="99">
      <c r="A99" s="2" t="inlineStr">
        <is>
          <t>ES</t>
        </is>
      </c>
      <c r="B99" s="2" t="inlineStr">
        <is>
          <t>Amor y amor fraternal</t>
        </is>
      </c>
      <c r="C99" s="2" t="n">
        <v>57</v>
      </c>
      <c r="D99" s="2" t="inlineStr">
        <is>
          <t>Los malos hábitos y los buenos hábitos</t>
        </is>
      </c>
      <c r="E99" s="2" t="inlineStr">
        <is>
          <t>Sermón</t>
        </is>
      </c>
      <c r="F99" s="2" t="inlineStr">
        <is>
          <t>37:13</t>
        </is>
      </c>
      <c r="G99" s="2" t="inlineStr">
        <is>
          <t>27 dic 2018</t>
        </is>
      </c>
      <c r="H99" s="2" t="n">
        <v>7</v>
      </c>
      <c r="I99" s="10" t="inlineStr">
        <is>
          <t>https://watvmedia.org/es/media/bad-habits-good-habits</t>
        </is>
      </c>
    </row>
    <row r="100">
      <c r="A100" s="2" t="inlineStr">
        <is>
          <t>ES</t>
        </is>
      </c>
      <c r="B100" s="2" t="inlineStr">
        <is>
          <t>Amor y amor fraternal</t>
        </is>
      </c>
      <c r="C100" s="2" t="n">
        <v>58</v>
      </c>
      <c r="D100" s="2" t="inlineStr">
        <is>
          <t>Con todo tu corazón y con toda tu mente</t>
        </is>
      </c>
      <c r="E100" s="2" t="inlineStr">
        <is>
          <t>Sermón</t>
        </is>
      </c>
      <c r="F100" s="2" t="inlineStr">
        <is>
          <t>31:13</t>
        </is>
      </c>
      <c r="G100" s="2" t="inlineStr">
        <is>
          <t>15 dic 2022</t>
        </is>
      </c>
      <c r="H100" s="2" t="n">
        <v>7</v>
      </c>
      <c r="I100" s="10" t="inlineStr">
        <is>
          <t>https://watvmedia.org/es/media/with-all-your-heart-and-with-all-your-mind</t>
        </is>
      </c>
    </row>
    <row r="101">
      <c r="A101" s="2" t="inlineStr">
        <is>
          <t>ES</t>
        </is>
      </c>
      <c r="B101" s="2" t="inlineStr">
        <is>
          <t>Amor y amor fraternal</t>
        </is>
      </c>
      <c r="C101" s="2" t="n">
        <v>59</v>
      </c>
      <c r="D101" s="2" t="inlineStr">
        <is>
          <t>Cristo Ahnsahnghong que vino a darnos el árbol de la vida</t>
        </is>
      </c>
      <c r="E101" s="2" t="inlineStr">
        <is>
          <t>Sermón</t>
        </is>
      </c>
      <c r="F101" s="2" t="inlineStr">
        <is>
          <t>32:45</t>
        </is>
      </c>
      <c r="G101" s="2" t="inlineStr">
        <is>
          <t>5 ene 2024</t>
        </is>
      </c>
      <c r="H101" s="2" t="n">
        <v>7</v>
      </c>
      <c r="I101" s="10" t="inlineStr">
        <is>
          <t>https://watvmedia.org/es/media/christ-ahnsahnghong-came-to-give-us-the-tree-of-life</t>
        </is>
      </c>
    </row>
    <row r="102">
      <c r="A102" s="2" t="inlineStr">
        <is>
          <t>ES</t>
        </is>
      </c>
      <c r="B102" s="2" t="inlineStr">
        <is>
          <t>Amor y amor fraternal</t>
        </is>
      </c>
      <c r="C102" s="2" t="n">
        <v>60</v>
      </c>
      <c r="D102" s="2" t="inlineStr">
        <is>
          <t>Padres e hijos</t>
        </is>
      </c>
      <c r="E102" s="2" t="inlineStr">
        <is>
          <t>Sermón</t>
        </is>
      </c>
      <c r="F102" s="2" t="inlineStr">
        <is>
          <t>16:06</t>
        </is>
      </c>
      <c r="G102" s="2" t="inlineStr">
        <is>
          <t>10 nov 2022</t>
        </is>
      </c>
      <c r="H102" s="2" t="n">
        <v>7</v>
      </c>
      <c r="I102" s="10" t="inlineStr">
        <is>
          <t>https://watvmedia.org/es/media/parents--children</t>
        </is>
      </c>
    </row>
    <row r="103">
      <c r="A103" s="2" t="inlineStr">
        <is>
          <t>ES</t>
        </is>
      </c>
      <c r="B103" s="2" t="inlineStr">
        <is>
          <t>Amor y amor fraternal</t>
        </is>
      </c>
      <c r="C103" s="2" t="n">
        <v>61</v>
      </c>
      <c r="D103" s="2" t="inlineStr">
        <is>
          <t>El corazón de la Madre y la predicación</t>
        </is>
      </c>
      <c r="E103" s="2" t="inlineStr">
        <is>
          <t>Resumen</t>
        </is>
      </c>
      <c r="F103" s="2" t="inlineStr">
        <is>
          <t>09:29</t>
        </is>
      </c>
      <c r="G103" s="2" t="inlineStr">
        <is>
          <t>18 nov 2021</t>
        </is>
      </c>
      <c r="H103" s="2" t="n">
        <v>7</v>
      </c>
      <c r="I103" s="10" t="inlineStr">
        <is>
          <t>https://watvmedia.org/es/media/y098</t>
        </is>
      </c>
    </row>
    <row r="104">
      <c r="A104" s="2" t="inlineStr">
        <is>
          <t>ES</t>
        </is>
      </c>
      <c r="B104" s="2" t="inlineStr">
        <is>
          <t>Amor y amor fraternal</t>
        </is>
      </c>
      <c r="C104" s="2" t="n">
        <v>62</v>
      </c>
      <c r="D104" s="2" t="inlineStr">
        <is>
          <t>Las cosas buenas y las cosas malas</t>
        </is>
      </c>
      <c r="E104" s="2" t="inlineStr">
        <is>
          <t>Mensual</t>
        </is>
      </c>
      <c r="F104" s="2" t="inlineStr">
        <is>
          <t>06:04</t>
        </is>
      </c>
      <c r="G104" s="2" t="inlineStr">
        <is>
          <t>24 ene 2025</t>
        </is>
      </c>
      <c r="H104" s="2" t="n">
        <v>6</v>
      </c>
      <c r="I104" s="10" t="inlineStr">
        <is>
          <t>https://watvmedia.org/es/media/the-good-and-the-bad</t>
        </is>
      </c>
    </row>
    <row r="105">
      <c r="A105" s="2" t="inlineStr">
        <is>
          <t>ES</t>
        </is>
      </c>
      <c r="B105" s="2" t="inlineStr">
        <is>
          <t>Amor y amor fraternal</t>
        </is>
      </c>
      <c r="C105" s="2" t="n">
        <v>63</v>
      </c>
      <c r="D105" s="2" t="inlineStr">
        <is>
          <t>Dios, el Salvador de la vida</t>
        </is>
      </c>
      <c r="E105" s="2" t="inlineStr">
        <is>
          <t>Sermón</t>
        </is>
      </c>
      <c r="F105" s="2" t="inlineStr">
        <is>
          <t>36:09</t>
        </is>
      </c>
      <c r="G105" s="2" t="inlineStr">
        <is>
          <t>23 nov 2018</t>
        </is>
      </c>
      <c r="H105" s="2" t="n">
        <v>6</v>
      </c>
      <c r="I105" s="10" t="inlineStr">
        <is>
          <t>https://watvmedia.org/es/media/god-the-savior-of-our-life</t>
        </is>
      </c>
    </row>
    <row r="106">
      <c r="A106" s="2" t="inlineStr">
        <is>
          <t>ES</t>
        </is>
      </c>
      <c r="B106" s="2" t="inlineStr">
        <is>
          <t>Amor y amor fraternal</t>
        </is>
      </c>
      <c r="C106" s="2" t="n">
        <v>64</v>
      </c>
      <c r="D106" s="2" t="inlineStr">
        <is>
          <t>Amarás a tu prójimo como a ti mismo</t>
        </is>
      </c>
      <c r="E106" s="2" t="inlineStr">
        <is>
          <t>Resumen</t>
        </is>
      </c>
      <c r="F106" s="2" t="inlineStr">
        <is>
          <t>07:33</t>
        </is>
      </c>
      <c r="G106" s="2" t="inlineStr">
        <is>
          <t>6 abr 2021</t>
        </is>
      </c>
      <c r="H106" s="2" t="n">
        <v>6</v>
      </c>
      <c r="I106" s="10" t="inlineStr">
        <is>
          <t>https://watvmedia.org/es/media/love-your-neighbor-as-yourself</t>
        </is>
      </c>
    </row>
    <row r="107">
      <c r="A107" s="2" t="inlineStr">
        <is>
          <t>ES</t>
        </is>
      </c>
      <c r="B107" s="2" t="inlineStr">
        <is>
          <t>Amor y amor fraternal</t>
        </is>
      </c>
      <c r="C107" s="2" t="n">
        <v>65</v>
      </c>
      <c r="D107" s="2" t="inlineStr">
        <is>
          <t>Animémonos unos a otros con amor y buenas obras</t>
        </is>
      </c>
      <c r="E107" s="2" t="inlineStr">
        <is>
          <t>Resumen</t>
        </is>
      </c>
      <c r="F107" s="2" t="inlineStr">
        <is>
          <t>04:54</t>
        </is>
      </c>
      <c r="G107" s="2" t="inlineStr">
        <is>
          <t>10 nov 2021</t>
        </is>
      </c>
      <c r="H107" s="2" t="n">
        <v>6</v>
      </c>
      <c r="I107" s="10" t="inlineStr">
        <is>
          <t>https://watvmedia.org/es/media/y094</t>
        </is>
      </c>
    </row>
    <row r="108">
      <c r="A108" s="2" t="inlineStr">
        <is>
          <t>ES</t>
        </is>
      </c>
      <c r="B108" s="2" t="inlineStr">
        <is>
          <t>Amor y amor fraternal</t>
        </is>
      </c>
      <c r="C108" s="2" t="n">
        <v>66</v>
      </c>
      <c r="D108" s="2" t="inlineStr">
        <is>
          <t>La mentalidad de un hijo y la mentalidad de un siervo</t>
        </is>
      </c>
      <c r="E108" s="2" t="inlineStr">
        <is>
          <t>Mensual</t>
        </is>
      </c>
      <c r="F108" s="2" t="inlineStr">
        <is>
          <t>06:50</t>
        </is>
      </c>
      <c r="G108" s="2" t="inlineStr">
        <is>
          <t>10 feb 2025</t>
        </is>
      </c>
      <c r="H108" s="2" t="n">
        <v>5</v>
      </c>
      <c r="I108" s="10" t="inlineStr">
        <is>
          <t>https://watvmedia.org/es/media/the-spirit-of-a-son-and-the-spirit-of-a-servant</t>
        </is>
      </c>
    </row>
    <row r="109">
      <c r="A109" s="2" t="inlineStr">
        <is>
          <t>ES</t>
        </is>
      </c>
      <c r="B109" s="2" t="inlineStr">
        <is>
          <t>Amor y amor fraternal</t>
        </is>
      </c>
      <c r="C109" s="2" t="n">
        <v>67</v>
      </c>
      <c r="D109" s="2" t="inlineStr">
        <is>
          <t>Vuestro galardón es grande en los cielos</t>
        </is>
      </c>
      <c r="E109" s="2" t="inlineStr">
        <is>
          <t>Mensual</t>
        </is>
      </c>
      <c r="F109" s="2" t="inlineStr">
        <is>
          <t>06:02</t>
        </is>
      </c>
      <c r="G109" s="2" t="inlineStr">
        <is>
          <t>25 jul 2024</t>
        </is>
      </c>
      <c r="H109" s="2" t="n">
        <v>5</v>
      </c>
      <c r="I109" s="10" t="inlineStr">
        <is>
          <t>https://watvmedia.org/es/media/your-reward-great-heaven</t>
        </is>
      </c>
    </row>
    <row r="110">
      <c r="A110" s="2" t="inlineStr">
        <is>
          <t>ES</t>
        </is>
      </c>
      <c r="B110" s="2" t="inlineStr">
        <is>
          <t>Amor y amor fraternal</t>
        </is>
      </c>
      <c r="C110" s="2" t="n">
        <v>68</v>
      </c>
      <c r="D110" s="2" t="inlineStr">
        <is>
          <t>Vivan en paz unos con otros en amor</t>
        </is>
      </c>
      <c r="E110" s="2" t="inlineStr">
        <is>
          <t>Mensual</t>
        </is>
      </c>
      <c r="F110" s="2" t="inlineStr">
        <is>
          <t>07:38</t>
        </is>
      </c>
      <c r="G110" s="2" t="inlineStr">
        <is>
          <t>2 oct 2025</t>
        </is>
      </c>
      <c r="H110" s="2" t="n">
        <v>5</v>
      </c>
      <c r="I110" s="10" t="inlineStr">
        <is>
          <t>https://watvmedia.org/es/media/channel-video-751171</t>
        </is>
      </c>
    </row>
    <row r="111">
      <c r="A111" s="2" t="inlineStr">
        <is>
          <t>ES</t>
        </is>
      </c>
      <c r="B111" s="2" t="inlineStr">
        <is>
          <t>Amor y amor fraternal</t>
        </is>
      </c>
      <c r="C111" s="2" t="n">
        <v>69</v>
      </c>
      <c r="D111" s="2" t="inlineStr">
        <is>
          <t>Nuestro Dios omnipotente y omnisciente</t>
        </is>
      </c>
      <c r="E111" s="2" t="inlineStr">
        <is>
          <t>Sermón</t>
        </is>
      </c>
      <c r="F111" s="2" t="inlineStr">
        <is>
          <t>27:08</t>
        </is>
      </c>
      <c r="G111" s="2" t="inlineStr">
        <is>
          <t>23 oct 2020</t>
        </is>
      </c>
      <c r="H111" s="2" t="n">
        <v>5</v>
      </c>
      <c r="I111" s="10" t="inlineStr">
        <is>
          <t>https://watvmedia.org/es/media/our-almighty-god</t>
        </is>
      </c>
    </row>
    <row r="112">
      <c r="A112" s="2" t="inlineStr">
        <is>
          <t>ES</t>
        </is>
      </c>
      <c r="B112" s="2" t="inlineStr">
        <is>
          <t>Amor y amor fraternal</t>
        </is>
      </c>
      <c r="C112" s="2" t="n">
        <v>70</v>
      </c>
      <c r="D112" s="2" t="inlineStr">
        <is>
          <t>Los que buscan a Dios</t>
        </is>
      </c>
      <c r="E112" s="2" t="inlineStr">
        <is>
          <t>Sermón</t>
        </is>
      </c>
      <c r="F112" s="2" t="inlineStr">
        <is>
          <t>35:32</t>
        </is>
      </c>
      <c r="G112" s="2" t="inlineStr">
        <is>
          <t>11 ago 2023</t>
        </is>
      </c>
      <c r="H112" s="2" t="n">
        <v>4</v>
      </c>
      <c r="I112" s="10" t="inlineStr">
        <is>
          <t>https://watvmedia.org/es/media/those-who-seek-god</t>
        </is>
      </c>
    </row>
    <row r="113">
      <c r="A113" s="2" t="inlineStr">
        <is>
          <t>ES</t>
        </is>
      </c>
      <c r="B113" s="2" t="inlineStr">
        <is>
          <t>Amor y amor fraternal</t>
        </is>
      </c>
      <c r="C113" s="2" t="n">
        <v>71</v>
      </c>
      <c r="D113" s="2" t="inlineStr">
        <is>
          <t>El camino del rey</t>
        </is>
      </c>
      <c r="E113" s="2" t="inlineStr">
        <is>
          <t>Sermón</t>
        </is>
      </c>
      <c r="F113" s="2" t="inlineStr">
        <is>
          <t>28:15</t>
        </is>
      </c>
      <c r="G113" s="2" t="inlineStr">
        <is>
          <t>14 feb 2025</t>
        </is>
      </c>
      <c r="H113" s="2" t="n">
        <v>4</v>
      </c>
      <c r="I113" s="10" t="inlineStr">
        <is>
          <t>https://watvmedia.org/es/media/kings-road</t>
        </is>
      </c>
    </row>
    <row r="114">
      <c r="A114" s="2" t="inlineStr">
        <is>
          <t>ES</t>
        </is>
      </c>
      <c r="B114" s="2" t="inlineStr">
        <is>
          <t>Amor y amor fraternal</t>
        </is>
      </c>
      <c r="C114" s="2" t="n">
        <v>72</v>
      </c>
      <c r="D114" s="2" t="inlineStr">
        <is>
          <t>Somos un cuerpo</t>
        </is>
      </c>
      <c r="E114" s="2" t="inlineStr">
        <is>
          <t>Resumen</t>
        </is>
      </c>
      <c r="F114" s="2" t="inlineStr">
        <is>
          <t>06:03</t>
        </is>
      </c>
      <c r="G114" s="2" t="inlineStr">
        <is>
          <t>6 feb 2023</t>
        </is>
      </c>
      <c r="H114" s="2" t="n">
        <v>4</v>
      </c>
      <c r="I114" s="10" t="inlineStr">
        <is>
          <t>https://watvmedia.org/es/media/we-are-one-body</t>
        </is>
      </c>
    </row>
    <row r="115">
      <c r="A115" s="2" t="inlineStr">
        <is>
          <t>ES</t>
        </is>
      </c>
      <c r="B115" s="2" t="inlineStr">
        <is>
          <t>Amor y amor fraternal</t>
        </is>
      </c>
      <c r="C115" s="2" t="n">
        <v>73</v>
      </c>
      <c r="D115" s="2" t="inlineStr">
        <is>
          <t>Hasta que Cristo Ahnsahnghong restableció Sion</t>
        </is>
      </c>
      <c r="E115" s="2" t="inlineStr">
        <is>
          <t>Resumen</t>
        </is>
      </c>
      <c r="F115" s="2" t="inlineStr">
        <is>
          <t>03:46</t>
        </is>
      </c>
      <c r="G115" s="2" t="inlineStr">
        <is>
          <t>19 feb 2025</t>
        </is>
      </c>
      <c r="H115" s="2" t="n">
        <v>4</v>
      </c>
      <c r="I115" s="10" t="inlineStr">
        <is>
          <t>https://watvmedia.org/es/media/until-ahnsahnghong-re-established-zion</t>
        </is>
      </c>
    </row>
    <row r="116">
      <c r="A116" s="2" t="inlineStr">
        <is>
          <t>ES</t>
        </is>
      </c>
      <c r="B116" s="2" t="inlineStr">
        <is>
          <t>Amor y amor fraternal</t>
        </is>
      </c>
      <c r="C116" s="2" t="n">
        <v>74</v>
      </c>
      <c r="D116" s="2" t="inlineStr">
        <is>
          <t>Obediencia y sacrificio</t>
        </is>
      </c>
      <c r="E116" s="2" t="inlineStr">
        <is>
          <t>Resumen</t>
        </is>
      </c>
      <c r="F116" s="2" t="inlineStr">
        <is>
          <t>03:39</t>
        </is>
      </c>
      <c r="G116" s="2" t="inlineStr">
        <is>
          <t>30 sept 2022</t>
        </is>
      </c>
      <c r="H116" s="2" t="n">
        <v>4</v>
      </c>
      <c r="I116" s="10" t="inlineStr">
        <is>
          <t>https://watvmedia.org/es/media/obedience-sacrifice</t>
        </is>
      </c>
    </row>
    <row r="117">
      <c r="A117" s="2" t="inlineStr">
        <is>
          <t>ES</t>
        </is>
      </c>
      <c r="B117" s="2" t="inlineStr">
        <is>
          <t>Amor y amor fraternal</t>
        </is>
      </c>
      <c r="C117" s="2" t="n">
        <v>75</v>
      </c>
      <c r="D117" s="2" t="inlineStr">
        <is>
          <t>Un buen corazón y un rostro sonriente</t>
        </is>
      </c>
      <c r="E117" s="2" t="inlineStr">
        <is>
          <t>Resumen</t>
        </is>
      </c>
      <c r="F117" s="2" t="inlineStr">
        <is>
          <t>06:02</t>
        </is>
      </c>
      <c r="G117" s="2" t="inlineStr">
        <is>
          <t>9 mar 2021</t>
        </is>
      </c>
      <c r="H117" s="2" t="n">
        <v>4</v>
      </c>
      <c r="I117" s="10" t="inlineStr">
        <is>
          <t>https://watvmedia.org/es/media/a-good-heart-and-a-smiling-face</t>
        </is>
      </c>
    </row>
    <row r="118">
      <c r="A118" s="2" t="inlineStr">
        <is>
          <t>ES</t>
        </is>
      </c>
      <c r="B118" s="2" t="inlineStr">
        <is>
          <t>Amor y amor fraternal</t>
        </is>
      </c>
      <c r="C118" s="2" t="n">
        <v>76</v>
      </c>
      <c r="D118" s="2" t="inlineStr">
        <is>
          <t>Dios, el Benefactor de nuestra vida</t>
        </is>
      </c>
      <c r="E118" s="2" t="inlineStr">
        <is>
          <t>Resumen</t>
        </is>
      </c>
      <c r="F118" s="2" t="inlineStr">
        <is>
          <t>07:37</t>
        </is>
      </c>
      <c r="G118" s="2" t="inlineStr">
        <is>
          <t>9 mar 2021</t>
        </is>
      </c>
      <c r="H118" s="2" t="n">
        <v>4</v>
      </c>
      <c r="I118" s="10" t="inlineStr">
        <is>
          <t>https://watvmedia.org/es/media/god-the-benefactor-of-our-life</t>
        </is>
      </c>
    </row>
    <row r="119">
      <c r="A119" s="2" t="inlineStr">
        <is>
          <t>ES</t>
        </is>
      </c>
      <c r="B119" s="2" t="inlineStr">
        <is>
          <t>Amor y amor fraternal</t>
        </is>
      </c>
      <c r="C119" s="2" t="n">
        <v>77</v>
      </c>
      <c r="D119" s="2" t="inlineStr">
        <is>
          <t>Buenas obras y buen carácter</t>
        </is>
      </c>
      <c r="E119" s="2" t="inlineStr">
        <is>
          <t>Resumen</t>
        </is>
      </c>
      <c r="F119" s="2" t="inlineStr">
        <is>
          <t>05:15</t>
        </is>
      </c>
      <c r="G119" s="2" t="inlineStr">
        <is>
          <t>9 abr 2021</t>
        </is>
      </c>
      <c r="H119" s="2" t="n">
        <v>4</v>
      </c>
      <c r="I119" s="10" t="inlineStr">
        <is>
          <t>https://watvmedia.org/es/media/good-deeds-and-good-character</t>
        </is>
      </c>
    </row>
    <row r="120">
      <c r="A120" s="2" t="inlineStr">
        <is>
          <t>ES</t>
        </is>
      </c>
      <c r="B120" s="2" t="inlineStr">
        <is>
          <t>Amor y amor fraternal</t>
        </is>
      </c>
      <c r="C120" s="2" t="n">
        <v>78</v>
      </c>
      <c r="D120" s="2" t="inlineStr">
        <is>
          <t>Jactémonos de Dios y de la verdad</t>
        </is>
      </c>
      <c r="E120" s="2" t="inlineStr">
        <is>
          <t>Resumen</t>
        </is>
      </c>
      <c r="F120" s="2" t="inlineStr">
        <is>
          <t>03:55</t>
        </is>
      </c>
      <c r="G120" s="2" t="inlineStr">
        <is>
          <t>20 sept 2026</t>
        </is>
      </c>
      <c r="H120" s="2" t="n">
        <v>4</v>
      </c>
      <c r="I120" s="10" t="inlineStr">
        <is>
          <t>https://watvmedia.org/es/media/boast-only-in-god-and-the-truth</t>
        </is>
      </c>
    </row>
    <row r="121">
      <c r="A121" s="2" t="inlineStr">
        <is>
          <t>ES</t>
        </is>
      </c>
      <c r="B121" s="2" t="inlineStr">
        <is>
          <t>Amor y amor fraternal</t>
        </is>
      </c>
      <c r="C121" s="2" t="n">
        <v>79</v>
      </c>
      <c r="D121" s="2" t="inlineStr">
        <is>
          <t>Conformarse a las sanas palabras y a la doctrina que es conforme a la piedad</t>
        </is>
      </c>
      <c r="E121" s="2" t="inlineStr">
        <is>
          <t>Mensual</t>
        </is>
      </c>
      <c r="F121" s="2" t="inlineStr">
        <is>
          <t>07:05</t>
        </is>
      </c>
      <c r="G121" s="2" t="inlineStr">
        <is>
          <t>22 nov 2024</t>
        </is>
      </c>
      <c r="H121" s="2" t="n">
        <v>3</v>
      </c>
      <c r="I121" s="10" t="inlineStr">
        <is>
          <t>https://watvmedia.org/es/media/focus-on-reverence-and-the-word</t>
        </is>
      </c>
    </row>
    <row r="122">
      <c r="A122" s="2" t="inlineStr">
        <is>
          <t>ES</t>
        </is>
      </c>
      <c r="B122" s="2" t="inlineStr">
        <is>
          <t>Amor y amor fraternal</t>
        </is>
      </c>
      <c r="C122" s="2" t="n">
        <v>80</v>
      </c>
      <c r="D122" s="2" t="inlineStr">
        <is>
          <t>Árboles de otoño dando frutos</t>
        </is>
      </c>
      <c r="E122" s="2" t="inlineStr">
        <is>
          <t>Mensual</t>
        </is>
      </c>
      <c r="F122" s="2" t="inlineStr">
        <is>
          <t>07:40</t>
        </is>
      </c>
      <c r="G122" s="2" t="inlineStr">
        <is>
          <t>2 oct 2025</t>
        </is>
      </c>
      <c r="H122" s="2" t="n">
        <v>3</v>
      </c>
      <c r="I122" s="10" t="inlineStr">
        <is>
          <t>https://watvmedia.org/es/media/autumn-tree-bearing-fruits</t>
        </is>
      </c>
    </row>
    <row r="123">
      <c r="A123" s="2" t="inlineStr">
        <is>
          <t>ES</t>
        </is>
      </c>
      <c r="B123" s="2" t="inlineStr">
        <is>
          <t>Amor y palabra de Dios Madre</t>
        </is>
      </c>
      <c r="C123" s="2" t="n">
        <v>1</v>
      </c>
      <c r="D123" s="2" t="inlineStr">
        <is>
          <t>La fragancia de la Madre y Sion</t>
        </is>
      </c>
      <c r="E123" s="2" t="inlineStr">
        <is>
          <t>Sermón</t>
        </is>
      </c>
      <c r="F123" s="2" t="inlineStr">
        <is>
          <t>27:11</t>
        </is>
      </c>
      <c r="G123" s="2" t="inlineStr">
        <is>
          <t>24 oct 2022</t>
        </is>
      </c>
      <c r="H123" s="2" t="n">
        <v>100</v>
      </c>
      <c r="I123" s="10" t="inlineStr">
        <is>
          <t>https://watvmedia.org/es/media/fragrance-of-mother-zion</t>
        </is>
      </c>
    </row>
    <row r="124">
      <c r="A124" s="2" t="inlineStr">
        <is>
          <t>ES</t>
        </is>
      </c>
      <c r="B124" s="2" t="inlineStr">
        <is>
          <t>Amor y palabra de Dios Madre</t>
        </is>
      </c>
      <c r="C124" s="2" t="n">
        <v>2</v>
      </c>
      <c r="D124" s="2" t="inlineStr">
        <is>
          <t>La historia de la Madre</t>
        </is>
      </c>
      <c r="E124" s="2" t="inlineStr">
        <is>
          <t>Sermón</t>
        </is>
      </c>
      <c r="F124" s="2" t="inlineStr">
        <is>
          <t>28:24</t>
        </is>
      </c>
      <c r="G124" s="2" t="inlineStr">
        <is>
          <t>9 may 2025</t>
        </is>
      </c>
      <c r="H124" s="2" t="n">
        <v>85</v>
      </c>
      <c r="I124" s="10" t="inlineStr">
        <is>
          <t>https://watvmedia.org/es/media/mothers-story</t>
        </is>
      </c>
    </row>
    <row r="125">
      <c r="A125" s="2" t="inlineStr">
        <is>
          <t>ES</t>
        </is>
      </c>
      <c r="B125" s="2" t="inlineStr">
        <is>
          <t>Amor y palabra de Dios Madre</t>
        </is>
      </c>
      <c r="C125" s="2" t="n">
        <v>3</v>
      </c>
      <c r="D125" s="2" t="inlineStr">
        <is>
          <t>La familia celestial y jactarse de Dios</t>
        </is>
      </c>
      <c r="E125" s="2" t="inlineStr">
        <is>
          <t>Sermón</t>
        </is>
      </c>
      <c r="F125" s="2" t="inlineStr">
        <is>
          <t>34:19</t>
        </is>
      </c>
      <c r="G125" s="2" t="inlineStr">
        <is>
          <t>8 oct 2018</t>
        </is>
      </c>
      <c r="H125" s="2" t="n">
        <v>75</v>
      </c>
      <c r="I125" s="10" t="inlineStr">
        <is>
          <t>https://watvmedia.org/es/media/heavenly-family-boasting-about-god</t>
        </is>
      </c>
    </row>
    <row r="126">
      <c r="A126" s="2" t="inlineStr">
        <is>
          <t>ES</t>
        </is>
      </c>
      <c r="B126" s="2" t="inlineStr">
        <is>
          <t>Amor y palabra de Dios Madre</t>
        </is>
      </c>
      <c r="C126" s="2" t="n">
        <v>4</v>
      </c>
      <c r="D126" s="2" t="inlineStr">
        <is>
          <t>La voz de la Madre celestial</t>
        </is>
      </c>
      <c r="E126" s="2" t="inlineStr">
        <is>
          <t>Sermón</t>
        </is>
      </c>
      <c r="F126" s="2" t="inlineStr">
        <is>
          <t>32:52</t>
        </is>
      </c>
      <c r="G126" s="2" t="inlineStr">
        <is>
          <t>17 feb 2023</t>
        </is>
      </c>
      <c r="H126" s="2" t="n">
        <v>75</v>
      </c>
      <c r="I126" s="10" t="inlineStr">
        <is>
          <t>https://watvmedia.org/es/media/heavenly-mothers-voice</t>
        </is>
      </c>
    </row>
    <row r="127">
      <c r="A127" s="2" t="inlineStr">
        <is>
          <t>ES</t>
        </is>
      </c>
      <c r="B127" s="2" t="inlineStr">
        <is>
          <t>Amor y palabra de Dios Madre</t>
        </is>
      </c>
      <c r="C127" s="2" t="n">
        <v>5</v>
      </c>
      <c r="D127" s="2" t="inlineStr">
        <is>
          <t>Nuestra Madre Celestial II</t>
        </is>
      </c>
      <c r="E127" s="2" t="inlineStr">
        <is>
          <t>Sermón</t>
        </is>
      </c>
      <c r="F127" s="2" t="inlineStr">
        <is>
          <t>25:51</t>
        </is>
      </c>
      <c r="G127" s="2" t="inlineStr">
        <is>
          <t>26 jun 2020</t>
        </is>
      </c>
      <c r="H127" s="2" t="n">
        <v>74</v>
      </c>
      <c r="I127" s="10" t="inlineStr">
        <is>
          <t>https://watvmedia.org/es/media/our-heavenly-mother-ii</t>
        </is>
      </c>
    </row>
    <row r="128">
      <c r="A128" s="2" t="inlineStr">
        <is>
          <t>ES</t>
        </is>
      </c>
      <c r="B128" s="2" t="inlineStr">
        <is>
          <t>Amor y palabra de Dios Madre</t>
        </is>
      </c>
      <c r="C128" s="2" t="n">
        <v>6</v>
      </c>
      <c r="D128" s="2" t="inlineStr">
        <is>
          <t>La Madre celestial y los hijos celestiales</t>
        </is>
      </c>
      <c r="E128" s="2" t="inlineStr">
        <is>
          <t>Sermón</t>
        </is>
      </c>
      <c r="F128" s="2" t="inlineStr">
        <is>
          <t>29:28</t>
        </is>
      </c>
      <c r="G128" s="2" t="inlineStr">
        <is>
          <t>19 nov 2025</t>
        </is>
      </c>
      <c r="H128" s="2" t="n">
        <v>68</v>
      </c>
      <c r="I128" s="10" t="inlineStr">
        <is>
          <t>https://watvmedia.org/es/media/heavenly-mother-and-heavenly-children</t>
        </is>
      </c>
    </row>
    <row r="129">
      <c r="A129" s="2" t="inlineStr">
        <is>
          <t>ES</t>
        </is>
      </c>
      <c r="B129" s="2" t="inlineStr">
        <is>
          <t>Amor y palabra de Dios Madre</t>
        </is>
      </c>
      <c r="C129" s="2" t="n">
        <v>7</v>
      </c>
      <c r="D129" s="2" t="inlineStr">
        <is>
          <t>Buscando a la Madre celestial</t>
        </is>
      </c>
      <c r="E129" s="2" t="inlineStr">
        <is>
          <t>Sermón</t>
        </is>
      </c>
      <c r="F129" s="2" t="inlineStr">
        <is>
          <t>30:33</t>
        </is>
      </c>
      <c r="G129" s="2" t="inlineStr">
        <is>
          <t>3 may 2023</t>
        </is>
      </c>
      <c r="H129" s="2" t="n">
        <v>65</v>
      </c>
      <c r="I129" s="10" t="inlineStr">
        <is>
          <t>https://watvmedia.org/es/media/finding-heavenly-mother</t>
        </is>
      </c>
    </row>
    <row r="130">
      <c r="A130" s="2" t="inlineStr">
        <is>
          <t>ES</t>
        </is>
      </c>
      <c r="B130" s="2" t="inlineStr">
        <is>
          <t>Amor y palabra de Dios Madre</t>
        </is>
      </c>
      <c r="C130" s="2" t="n">
        <v>8</v>
      </c>
      <c r="D130" s="2" t="inlineStr">
        <is>
          <t>La Madre Celestial Jerusalén</t>
        </is>
      </c>
      <c r="E130" s="2" t="inlineStr">
        <is>
          <t>Sermón</t>
        </is>
      </c>
      <c r="F130" s="2" t="inlineStr">
        <is>
          <t>32:59</t>
        </is>
      </c>
      <c r="G130" s="2" t="inlineStr">
        <is>
          <t>17 may 2022</t>
        </is>
      </c>
      <c r="H130" s="2" t="n">
        <v>63</v>
      </c>
      <c r="I130" s="10" t="inlineStr">
        <is>
          <t>https://watvmedia.org/es/media/heavenly-mother-jerusalem</t>
        </is>
      </c>
    </row>
    <row r="131">
      <c r="A131" s="2" t="inlineStr">
        <is>
          <t>ES</t>
        </is>
      </c>
      <c r="B131" s="2" t="inlineStr">
        <is>
          <t>Amor y palabra de Dios Madre</t>
        </is>
      </c>
      <c r="C131" s="2" t="n">
        <v>9</v>
      </c>
      <c r="D131" s="2" t="inlineStr">
        <is>
          <t>La Madre Celestial Nueva Jerusalén y la familia celestial completa</t>
        </is>
      </c>
      <c r="E131" s="2" t="inlineStr">
        <is>
          <t>Sermón</t>
        </is>
      </c>
      <c r="F131" s="2" t="inlineStr">
        <is>
          <t>31:59</t>
        </is>
      </c>
      <c r="G131" s="2" t="inlineStr">
        <is>
          <t>12 jul 2021</t>
        </is>
      </c>
      <c r="H131" s="2" t="n">
        <v>63</v>
      </c>
      <c r="I131" s="10" t="inlineStr">
        <is>
          <t>https://watvmedia.org/es/media/new-jerusalem-heavenly-mother--the-complete-heavenly-family</t>
        </is>
      </c>
    </row>
    <row r="132">
      <c r="A132" s="2" t="inlineStr">
        <is>
          <t>ES</t>
        </is>
      </c>
      <c r="B132" s="2" t="inlineStr">
        <is>
          <t>Amor y palabra de Dios Madre</t>
        </is>
      </c>
      <c r="C132" s="2" t="n">
        <v>10</v>
      </c>
      <c r="D132" s="2" t="inlineStr">
        <is>
          <t>El Día de los Padres celestiales y la piedad filial</t>
        </is>
      </c>
      <c r="E132" s="2" t="inlineStr">
        <is>
          <t>Sermón</t>
        </is>
      </c>
      <c r="F132" s="2" t="inlineStr">
        <is>
          <t>29:48</t>
        </is>
      </c>
      <c r="G132" s="2" t="inlineStr">
        <is>
          <t>12 may 2023</t>
        </is>
      </c>
      <c r="H132" s="2" t="n">
        <v>63</v>
      </c>
      <c r="I132" s="10" t="inlineStr">
        <is>
          <t>https://watvmedia.org/es/media/heavenly-parents-day-and-filial-piety</t>
        </is>
      </c>
    </row>
    <row r="133">
      <c r="A133" s="2" t="inlineStr">
        <is>
          <t>ES</t>
        </is>
      </c>
      <c r="B133" s="2" t="inlineStr">
        <is>
          <t>Amor y palabra de Dios Madre</t>
        </is>
      </c>
      <c r="C133" s="2" t="n">
        <v>11</v>
      </c>
      <c r="D133" s="2" t="inlineStr">
        <is>
          <t>Alumbren la gloria de Jerusalén al mundo entero</t>
        </is>
      </c>
      <c r="E133" s="2" t="inlineStr">
        <is>
          <t>Sermón</t>
        </is>
      </c>
      <c r="F133" s="2" t="inlineStr">
        <is>
          <t>31:23</t>
        </is>
      </c>
      <c r="G133" s="2" t="inlineStr">
        <is>
          <t>13 nov 2020</t>
        </is>
      </c>
      <c r="H133" s="2" t="n">
        <v>62</v>
      </c>
      <c r="I133" s="10" t="inlineStr">
        <is>
          <t>https://watvmedia.org/es/media/shine-the-glory-of-jerusalem-to-the-whole-world</t>
        </is>
      </c>
    </row>
    <row r="134">
      <c r="A134" s="2" t="inlineStr">
        <is>
          <t>ES</t>
        </is>
      </c>
      <c r="B134" s="2" t="inlineStr">
        <is>
          <t>Amor y palabra de Dios Madre</t>
        </is>
      </c>
      <c r="C134" s="2" t="n">
        <v>12</v>
      </c>
      <c r="D134" s="2" t="inlineStr">
        <is>
          <t>Por qué la Madre Celestial es la solución</t>
        </is>
      </c>
      <c r="E134" s="2" t="inlineStr">
        <is>
          <t>Sermón</t>
        </is>
      </c>
      <c r="F134" s="2" t="inlineStr">
        <is>
          <t>26:20</t>
        </is>
      </c>
      <c r="G134" s="2" t="inlineStr">
        <is>
          <t>10 sept 2021</t>
        </is>
      </c>
      <c r="H134" s="2" t="n">
        <v>62</v>
      </c>
      <c r="I134" s="10" t="inlineStr">
        <is>
          <t>https://watvmedia.org/es/media/why-heavenly-mother-is-the-answer</t>
        </is>
      </c>
    </row>
    <row r="135">
      <c r="A135" s="2" t="inlineStr">
        <is>
          <t>ES</t>
        </is>
      </c>
      <c r="B135" s="2" t="inlineStr">
        <is>
          <t>Amor y palabra de Dios Madre</t>
        </is>
      </c>
      <c r="C135" s="2" t="n">
        <v>13</v>
      </c>
      <c r="D135" s="2" t="inlineStr">
        <is>
          <t>Los hijos de la promesa y la profecía de Abraham</t>
        </is>
      </c>
      <c r="E135" s="2" t="inlineStr">
        <is>
          <t>Sermón</t>
        </is>
      </c>
      <c r="F135" s="2" t="inlineStr">
        <is>
          <t>38:16</t>
        </is>
      </c>
      <c r="G135" s="2" t="inlineStr">
        <is>
          <t>23 nov 2017</t>
        </is>
      </c>
      <c r="H135" s="2" t="n">
        <v>61</v>
      </c>
      <c r="I135" s="10" t="inlineStr">
        <is>
          <t>https://watvmedia.org/es/media/children-of-promise-the-prophecy-of-abraham</t>
        </is>
      </c>
    </row>
    <row r="136">
      <c r="A136" s="2" t="inlineStr">
        <is>
          <t>ES</t>
        </is>
      </c>
      <c r="B136" s="2" t="inlineStr">
        <is>
          <t>Amor y palabra de Dios Madre</t>
        </is>
      </c>
      <c r="C136" s="2" t="n">
        <v>14</v>
      </c>
      <c r="D136" s="2" t="inlineStr">
        <is>
          <t>La Madre celestial y la vida eterna</t>
        </is>
      </c>
      <c r="E136" s="2" t="inlineStr">
        <is>
          <t>Sermón</t>
        </is>
      </c>
      <c r="F136" s="2" t="inlineStr">
        <is>
          <t>30:04</t>
        </is>
      </c>
      <c r="G136" s="2" t="inlineStr">
        <is>
          <t>1 sept 2023</t>
        </is>
      </c>
      <c r="H136" s="2" t="n">
        <v>61</v>
      </c>
      <c r="I136" s="10" t="inlineStr">
        <is>
          <t>https://watvmedia.org/es/media/heavenly-mother-eternal-life</t>
        </is>
      </c>
    </row>
    <row r="137">
      <c r="A137" s="2" t="inlineStr">
        <is>
          <t>ES</t>
        </is>
      </c>
      <c r="B137" s="2" t="inlineStr">
        <is>
          <t>Amor y palabra de Dios Madre</t>
        </is>
      </c>
      <c r="C137" s="2" t="n">
        <v>15</v>
      </c>
      <c r="D137" s="2" t="inlineStr">
        <is>
          <t>Buscando a la Madre</t>
        </is>
      </c>
      <c r="E137" s="2" t="inlineStr">
        <is>
          <t>Sermón</t>
        </is>
      </c>
      <c r="F137" s="2" t="inlineStr">
        <is>
          <t>33:07</t>
        </is>
      </c>
      <c r="G137" s="2" t="inlineStr">
        <is>
          <t>27 ene 2021</t>
        </is>
      </c>
      <c r="H137" s="2" t="n">
        <v>58</v>
      </c>
      <c r="I137" s="10" t="inlineStr">
        <is>
          <t>https://watvmedia.org/es/media/finding-mother</t>
        </is>
      </c>
    </row>
    <row r="138">
      <c r="A138" s="2" t="inlineStr">
        <is>
          <t>ES</t>
        </is>
      </c>
      <c r="B138" s="2" t="inlineStr">
        <is>
          <t>Amor y palabra de Dios Madre</t>
        </is>
      </c>
      <c r="C138" s="2" t="n">
        <v>16</v>
      </c>
      <c r="D138" s="2" t="inlineStr">
        <is>
          <t>La obra de la salvación a través de la Madre</t>
        </is>
      </c>
      <c r="E138" s="2" t="inlineStr">
        <is>
          <t>Sermón</t>
        </is>
      </c>
      <c r="F138" s="2" t="inlineStr">
        <is>
          <t>29:55</t>
        </is>
      </c>
      <c r="G138" s="2" t="inlineStr">
        <is>
          <t>3 jun 2021</t>
        </is>
      </c>
      <c r="H138" s="2" t="n">
        <v>54</v>
      </c>
      <c r="I138" s="10" t="inlineStr">
        <is>
          <t>https://watvmedia.org/es/media/the-work-of-salvation-through-mother</t>
        </is>
      </c>
    </row>
    <row r="139">
      <c r="A139" s="2" t="inlineStr">
        <is>
          <t>ES</t>
        </is>
      </c>
      <c r="B139" s="2" t="inlineStr">
        <is>
          <t>Amor y palabra de Dios Madre</t>
        </is>
      </c>
      <c r="C139" s="2" t="n">
        <v>17</v>
      </c>
      <c r="D139" s="2" t="inlineStr">
        <is>
          <t>Dios Padre y Dios Madre</t>
        </is>
      </c>
      <c r="E139" s="2" t="inlineStr">
        <is>
          <t>Sermón</t>
        </is>
      </c>
      <c r="F139" s="2" t="inlineStr">
        <is>
          <t>30:22</t>
        </is>
      </c>
      <c r="G139" s="2" t="inlineStr">
        <is>
          <t>26 nov 2021</t>
        </is>
      </c>
      <c r="H139" s="2" t="n">
        <v>54</v>
      </c>
      <c r="I139" s="10" t="inlineStr">
        <is>
          <t>https://watvmedia.org/es/media/god-the-father--god-the-mother</t>
        </is>
      </c>
    </row>
    <row r="140">
      <c r="A140" s="2" t="inlineStr">
        <is>
          <t>ES</t>
        </is>
      </c>
      <c r="B140" s="2" t="inlineStr">
        <is>
          <t>Amor y palabra de Dios Madre</t>
        </is>
      </c>
      <c r="C140" s="2" t="n">
        <v>18</v>
      </c>
      <c r="D140" s="2" t="inlineStr">
        <is>
          <t>Dios es nuestro Padre y nuestra Madre</t>
        </is>
      </c>
      <c r="E140" s="2" t="inlineStr">
        <is>
          <t>Sermón</t>
        </is>
      </c>
      <c r="F140" s="2" t="inlineStr">
        <is>
          <t>29:06</t>
        </is>
      </c>
      <c r="G140" s="2" t="inlineStr">
        <is>
          <t>27 ene 2022</t>
        </is>
      </c>
      <c r="H140" s="2" t="n">
        <v>54</v>
      </c>
      <c r="I140" s="10" t="inlineStr">
        <is>
          <t>https://watvmedia.org/es/media/god-is-our-father--mother</t>
        </is>
      </c>
    </row>
    <row r="141">
      <c r="A141" s="2" t="inlineStr">
        <is>
          <t>ES</t>
        </is>
      </c>
      <c r="B141" s="2" t="inlineStr">
        <is>
          <t>Amor y palabra de Dios Madre</t>
        </is>
      </c>
      <c r="C141" s="2" t="n">
        <v>19</v>
      </c>
      <c r="D141" s="2" t="inlineStr">
        <is>
          <t>Honra a tu padre y a tu madre</t>
        </is>
      </c>
      <c r="E141" s="2" t="inlineStr">
        <is>
          <t>Sermón</t>
        </is>
      </c>
      <c r="F141" s="2" t="inlineStr">
        <is>
          <t>27:25</t>
        </is>
      </c>
      <c r="G141" s="2" t="inlineStr">
        <is>
          <t>17 may 2020</t>
        </is>
      </c>
      <c r="H141" s="2" t="n">
        <v>52</v>
      </c>
      <c r="I141" s="10" t="inlineStr">
        <is>
          <t>https://watvmedia.org/es/media/honor-your-father-and-your-mother</t>
        </is>
      </c>
    </row>
    <row r="142">
      <c r="A142" s="2" t="inlineStr">
        <is>
          <t>ES</t>
        </is>
      </c>
      <c r="B142" s="2" t="inlineStr">
        <is>
          <t>Amor y palabra de Dios Madre</t>
        </is>
      </c>
      <c r="C142" s="2" t="n">
        <v>20</v>
      </c>
      <c r="D142" s="2" t="inlineStr">
        <is>
          <t>La familia celestial y la Madre Celestial</t>
        </is>
      </c>
      <c r="E142" s="2" t="inlineStr">
        <is>
          <t>Sermón</t>
        </is>
      </c>
      <c r="F142" s="2" t="inlineStr">
        <is>
          <t>33:00</t>
        </is>
      </c>
      <c r="G142" s="2" t="inlineStr">
        <is>
          <t>28 oct 2022</t>
        </is>
      </c>
      <c r="H142" s="2" t="n">
        <v>52</v>
      </c>
      <c r="I142" s="10" t="inlineStr">
        <is>
          <t>https://watvmedia.org/es/media/heavenly-family-heavenly-mother</t>
        </is>
      </c>
    </row>
    <row r="143">
      <c r="A143" s="2" t="inlineStr">
        <is>
          <t>ES</t>
        </is>
      </c>
      <c r="B143" s="2" t="inlineStr">
        <is>
          <t>Amor y palabra de Dios Madre</t>
        </is>
      </c>
      <c r="C143" s="2" t="n">
        <v>21</v>
      </c>
      <c r="D143" s="2" t="inlineStr">
        <is>
          <t>Dios Madre, la verdad de la Biblia</t>
        </is>
      </c>
      <c r="E143" s="2" t="inlineStr">
        <is>
          <t>Sermón</t>
        </is>
      </c>
      <c r="F143" s="2" t="inlineStr">
        <is>
          <t>27:37</t>
        </is>
      </c>
      <c r="G143" s="2" t="inlineStr">
        <is>
          <t>15 mar 2024</t>
        </is>
      </c>
      <c r="H143" s="2" t="n">
        <v>51</v>
      </c>
      <c r="I143" s="10" t="inlineStr">
        <is>
          <t>https://watvmedia.org/es/media/truth-of-the-bible-mother-god</t>
        </is>
      </c>
    </row>
    <row r="144">
      <c r="A144" s="2" t="inlineStr">
        <is>
          <t>ES</t>
        </is>
      </c>
      <c r="B144" s="2" t="inlineStr">
        <is>
          <t>Amor y palabra de Dios Madre</t>
        </is>
      </c>
      <c r="C144" s="2" t="n">
        <v>22</v>
      </c>
      <c r="D144" s="2" t="inlineStr">
        <is>
          <t>Un buen árbol lleva buenos frutos</t>
        </is>
      </c>
      <c r="E144" s="2" t="inlineStr">
        <is>
          <t>Sermón</t>
        </is>
      </c>
      <c r="F144" s="2" t="inlineStr">
        <is>
          <t>28:47</t>
        </is>
      </c>
      <c r="G144" s="2" t="inlineStr">
        <is>
          <t>20 may 2021</t>
        </is>
      </c>
      <c r="H144" s="2" t="n">
        <v>50</v>
      </c>
      <c r="I144" s="10" t="inlineStr">
        <is>
          <t>https://watvmedia.org/es/media/a-good-tree-bears-good-fruit</t>
        </is>
      </c>
    </row>
    <row r="145">
      <c r="A145" s="2" t="inlineStr">
        <is>
          <t>ES</t>
        </is>
      </c>
      <c r="B145" s="2" t="inlineStr">
        <is>
          <t>Amor y palabra de Dios Madre</t>
        </is>
      </c>
      <c r="C145" s="2" t="n">
        <v>23</v>
      </c>
      <c r="D145" s="2" t="inlineStr">
        <is>
          <t>La Madre Celestial y la familia celestial</t>
        </is>
      </c>
      <c r="E145" s="2" t="inlineStr">
        <is>
          <t>Sermón</t>
        </is>
      </c>
      <c r="F145" s="2" t="inlineStr">
        <is>
          <t>31:06</t>
        </is>
      </c>
      <c r="G145" s="2" t="inlineStr">
        <is>
          <t>13 may 2022</t>
        </is>
      </c>
      <c r="H145" s="2" t="n">
        <v>48</v>
      </c>
      <c r="I145" s="10" t="inlineStr">
        <is>
          <t>https://watvmedia.org/es/media/heavenly-mother-and-heavenly-family</t>
        </is>
      </c>
    </row>
    <row r="146">
      <c r="A146" s="2" t="inlineStr">
        <is>
          <t>ES</t>
        </is>
      </c>
      <c r="B146" s="2" t="inlineStr">
        <is>
          <t>Amor y palabra de Dios Madre</t>
        </is>
      </c>
      <c r="C146" s="2" t="n">
        <v>24</v>
      </c>
      <c r="D146" s="2" t="inlineStr">
        <is>
          <t>La familia celestial y Dios Madre</t>
        </is>
      </c>
      <c r="E146" s="2" t="inlineStr">
        <is>
          <t>Sermón</t>
        </is>
      </c>
      <c r="F146" s="2" t="inlineStr">
        <is>
          <t>29:07</t>
        </is>
      </c>
      <c r="G146" s="2" t="inlineStr">
        <is>
          <t>10 ene 2025</t>
        </is>
      </c>
      <c r="H146" s="2" t="n">
        <v>48</v>
      </c>
      <c r="I146" s="10" t="inlineStr">
        <is>
          <t>https://watvmedia.org/es/media/heavenly-family-and-god-the-mother</t>
        </is>
      </c>
    </row>
    <row r="147">
      <c r="A147" s="2" t="inlineStr">
        <is>
          <t>ES</t>
        </is>
      </c>
      <c r="B147" s="2" t="inlineStr">
        <is>
          <t>Amor y palabra de Dios Madre</t>
        </is>
      </c>
      <c r="C147" s="2" t="n">
        <v>25</v>
      </c>
      <c r="D147" s="2" t="inlineStr">
        <is>
          <t>Nuestro hogar eterno, nuestra Madre</t>
        </is>
      </c>
      <c r="E147" s="2" t="inlineStr">
        <is>
          <t>Sermón</t>
        </is>
      </c>
      <c r="F147" s="2" t="inlineStr">
        <is>
          <t>33:22</t>
        </is>
      </c>
      <c r="G147" s="2" t="inlineStr">
        <is>
          <t>17 may 2026</t>
        </is>
      </c>
      <c r="H147" s="2" t="n">
        <v>48</v>
      </c>
      <c r="I147" s="10" t="inlineStr">
        <is>
          <t>https://watvmedia.org/es/media/eternal-hometown-mother</t>
        </is>
      </c>
    </row>
    <row r="148">
      <c r="A148" s="2" t="inlineStr">
        <is>
          <t>ES</t>
        </is>
      </c>
      <c r="B148" s="2" t="inlineStr">
        <is>
          <t>Amor y palabra de Dios Madre</t>
        </is>
      </c>
      <c r="C148" s="2" t="n">
        <v>26</v>
      </c>
      <c r="D148" s="2" t="inlineStr">
        <is>
          <t>La familia celestial y la familia terrenal 2</t>
        </is>
      </c>
      <c r="E148" s="2" t="inlineStr">
        <is>
          <t>Sermón</t>
        </is>
      </c>
      <c r="F148" s="2" t="inlineStr">
        <is>
          <t>26:58</t>
        </is>
      </c>
      <c r="G148" s="2" t="inlineStr">
        <is>
          <t>23 ene 2018</t>
        </is>
      </c>
      <c r="H148" s="2" t="n">
        <v>47</v>
      </c>
      <c r="I148" s="10" t="inlineStr">
        <is>
          <t>https://watvmedia.org/es/media/heavenly-family-earthly-family-2</t>
        </is>
      </c>
    </row>
    <row r="149">
      <c r="A149" s="2" t="inlineStr">
        <is>
          <t>ES</t>
        </is>
      </c>
      <c r="B149" s="2" t="inlineStr">
        <is>
          <t>Amor y palabra de Dios Madre</t>
        </is>
      </c>
      <c r="C149" s="2" t="n">
        <v>27</v>
      </c>
      <c r="D149" s="2" t="inlineStr">
        <is>
          <t>Dios Madre y el remanente</t>
        </is>
      </c>
      <c r="E149" s="2" t="inlineStr">
        <is>
          <t>Sermón</t>
        </is>
      </c>
      <c r="F149" s="2" t="inlineStr">
        <is>
          <t>28:17</t>
        </is>
      </c>
      <c r="G149" s="2" t="inlineStr">
        <is>
          <t>19 ene 2023</t>
        </is>
      </c>
      <c r="H149" s="2" t="n">
        <v>47</v>
      </c>
      <c r="I149" s="10" t="inlineStr">
        <is>
          <t>https://watvmedia.org/es/media/god-the-mother-and-the-remnant</t>
        </is>
      </c>
    </row>
    <row r="150">
      <c r="A150" s="2" t="inlineStr">
        <is>
          <t>ES</t>
        </is>
      </c>
      <c r="B150" s="2" t="inlineStr">
        <is>
          <t>Amor y palabra de Dios Madre</t>
        </is>
      </c>
      <c r="C150" s="2" t="n">
        <v>28</v>
      </c>
      <c r="D150" s="2" t="inlineStr">
        <is>
          <t>Búscame</t>
        </is>
      </c>
      <c r="E150" s="2" t="inlineStr">
        <is>
          <t>Sermón</t>
        </is>
      </c>
      <c r="F150" s="2" t="inlineStr">
        <is>
          <t>32:40</t>
        </is>
      </c>
      <c r="G150" s="2" t="inlineStr">
        <is>
          <t>23 ene 2018</t>
        </is>
      </c>
      <c r="H150" s="2" t="n">
        <v>45</v>
      </c>
      <c r="I150" s="10" t="inlineStr">
        <is>
          <t>https://watvmedia.org/es/media/seek-me</t>
        </is>
      </c>
    </row>
    <row r="151">
      <c r="A151" s="2" t="inlineStr">
        <is>
          <t>ES</t>
        </is>
      </c>
      <c r="B151" s="2" t="inlineStr">
        <is>
          <t>Amor y palabra de Dios Madre</t>
        </is>
      </c>
      <c r="C151" s="2" t="n">
        <v>29</v>
      </c>
      <c r="D151" s="2" t="inlineStr">
        <is>
          <t>La Biblia y la familia celestial</t>
        </is>
      </c>
      <c r="E151" s="2" t="inlineStr">
        <is>
          <t>Sermón</t>
        </is>
      </c>
      <c r="F151" s="2" t="inlineStr">
        <is>
          <t>33:30</t>
        </is>
      </c>
      <c r="G151" s="2" t="inlineStr">
        <is>
          <t>8 may 2026</t>
        </is>
      </c>
      <c r="H151" s="2" t="n">
        <v>45</v>
      </c>
      <c r="I151" s="10" t="inlineStr">
        <is>
          <t>https://watvmedia.org/es/media/the-bible-and-the-heavenly-family</t>
        </is>
      </c>
    </row>
    <row r="152">
      <c r="A152" s="2" t="inlineStr">
        <is>
          <t>ES</t>
        </is>
      </c>
      <c r="B152" s="2" t="inlineStr">
        <is>
          <t>Amor y palabra de Dios Madre</t>
        </is>
      </c>
      <c r="C152" s="2" t="n">
        <v>30</v>
      </c>
      <c r="D152" s="2" t="inlineStr">
        <is>
          <t>La Biblia y Dios Madre I</t>
        </is>
      </c>
      <c r="E152" s="2" t="inlineStr">
        <is>
          <t>Sermón</t>
        </is>
      </c>
      <c r="F152" s="2" t="inlineStr">
        <is>
          <t>29:31</t>
        </is>
      </c>
      <c r="G152" s="2" t="inlineStr">
        <is>
          <t>23 oct 2024</t>
        </is>
      </c>
      <c r="H152" s="2" t="n">
        <v>44</v>
      </c>
      <c r="I152" s="10" t="inlineStr">
        <is>
          <t>https://watvmedia.org/es/media/the-bible-and-mother-god1</t>
        </is>
      </c>
    </row>
    <row r="153">
      <c r="A153" s="2" t="inlineStr">
        <is>
          <t>ES</t>
        </is>
      </c>
      <c r="B153" s="2" t="inlineStr">
        <is>
          <t>Amor y palabra de Dios Madre</t>
        </is>
      </c>
      <c r="C153" s="2" t="n">
        <v>31</v>
      </c>
      <c r="D153" s="2" t="inlineStr">
        <is>
          <t>Discernamos entre la verdad y la falsedad</t>
        </is>
      </c>
      <c r="E153" s="2" t="inlineStr">
        <is>
          <t>Sermón</t>
        </is>
      </c>
      <c r="F153" s="2" t="inlineStr">
        <is>
          <t>37:16</t>
        </is>
      </c>
      <c r="G153" s="2" t="inlineStr">
        <is>
          <t>18 mar 2020</t>
        </is>
      </c>
      <c r="H153" s="2" t="n">
        <v>43</v>
      </c>
      <c r="I153" s="10" t="inlineStr">
        <is>
          <t>https://watvmedia.org/es/media/let-us-discern-between-truth-and-falsehood</t>
        </is>
      </c>
    </row>
    <row r="154">
      <c r="A154" s="2" t="inlineStr">
        <is>
          <t>ES</t>
        </is>
      </c>
      <c r="B154" s="2" t="inlineStr">
        <is>
          <t>Amor y palabra de Dios Madre</t>
        </is>
      </c>
      <c r="C154" s="2" t="n">
        <v>32</v>
      </c>
      <c r="D154" s="2" t="inlineStr">
        <is>
          <t>Serán enseñados por Dios</t>
        </is>
      </c>
      <c r="E154" s="2" t="inlineStr">
        <is>
          <t>Sermón</t>
        </is>
      </c>
      <c r="F154" s="2" t="inlineStr">
        <is>
          <t>28:36</t>
        </is>
      </c>
      <c r="G154" s="2" t="inlineStr">
        <is>
          <t>23 sept 2022</t>
        </is>
      </c>
      <c r="H154" s="2" t="n">
        <v>42</v>
      </c>
      <c r="I154" s="10" t="inlineStr">
        <is>
          <t>https://watvmedia.org/es/media/you-will-be-taught-by-god</t>
        </is>
      </c>
    </row>
    <row r="155">
      <c r="A155" s="2" t="inlineStr">
        <is>
          <t>ES</t>
        </is>
      </c>
      <c r="B155" s="2" t="inlineStr">
        <is>
          <t>Amor y palabra de Dios Madre</t>
        </is>
      </c>
      <c r="C155" s="2" t="n">
        <v>33</v>
      </c>
      <c r="D155" s="2" t="inlineStr">
        <is>
          <t>Prediquemos la gloria de Jerusalén
al mundo entero</t>
        </is>
      </c>
      <c r="E155" s="2" t="inlineStr">
        <is>
          <t>Sermón</t>
        </is>
      </c>
      <c r="F155" s="2" t="inlineStr">
        <is>
          <t>26:58</t>
        </is>
      </c>
      <c r="G155" s="2" t="inlineStr">
        <is>
          <t>14 nov 2025</t>
        </is>
      </c>
      <c r="H155" s="2" t="n">
        <v>42</v>
      </c>
      <c r="I155" s="10" t="inlineStr">
        <is>
          <t>https://watvmedia.org/es/media/lets-preach-the-glory-of-jerusalem-to-the-whole-world</t>
        </is>
      </c>
    </row>
    <row r="156">
      <c r="A156" s="2" t="inlineStr">
        <is>
          <t>ES</t>
        </is>
      </c>
      <c r="B156" s="2" t="inlineStr">
        <is>
          <t>Amor y palabra de Dios Madre</t>
        </is>
      </c>
      <c r="C156" s="2" t="n">
        <v>34</v>
      </c>
      <c r="D156" s="2" t="inlineStr">
        <is>
          <t>Los Padres celestiales y los hijos</t>
        </is>
      </c>
      <c r="E156" s="2" t="inlineStr">
        <is>
          <t>Sermón</t>
        </is>
      </c>
      <c r="F156" s="2" t="inlineStr">
        <is>
          <t>23:14</t>
        </is>
      </c>
      <c r="G156" s="2" t="inlineStr">
        <is>
          <t>17 may 2023</t>
        </is>
      </c>
      <c r="H156" s="2" t="n">
        <v>41</v>
      </c>
      <c r="I156" s="10" t="inlineStr">
        <is>
          <t>https://watvmedia.org/es/media/heavenly-parents-and-the-children</t>
        </is>
      </c>
    </row>
    <row r="157">
      <c r="A157" s="2" t="inlineStr">
        <is>
          <t>ES</t>
        </is>
      </c>
      <c r="B157" s="2" t="inlineStr">
        <is>
          <t>Amor y palabra de Dios Madre</t>
        </is>
      </c>
      <c r="C157" s="2" t="n">
        <v>35</v>
      </c>
      <c r="D157" s="2" t="inlineStr">
        <is>
          <t>Peregrinación a la Tierra Santa espiritual</t>
        </is>
      </c>
      <c r="E157" s="2" t="inlineStr">
        <is>
          <t>Sermón</t>
        </is>
      </c>
      <c r="F157" s="2" t="inlineStr">
        <is>
          <t>28:00</t>
        </is>
      </c>
      <c r="G157" s="2" t="inlineStr">
        <is>
          <t>2 may 2025</t>
        </is>
      </c>
      <c r="H157" s="2" t="n">
        <v>40</v>
      </c>
      <c r="I157" s="10" t="inlineStr">
        <is>
          <t>https://watvmedia.org/es/media/spiritual-pilgrimage</t>
        </is>
      </c>
    </row>
    <row r="158">
      <c r="A158" s="2" t="inlineStr">
        <is>
          <t>ES</t>
        </is>
      </c>
      <c r="B158" s="2" t="inlineStr">
        <is>
          <t>Amor y palabra de Dios Madre</t>
        </is>
      </c>
      <c r="C158" s="2" t="n">
        <v>36</v>
      </c>
      <c r="D158" s="2" t="inlineStr">
        <is>
          <t>La Madre Jerusalén y la vida eterna</t>
        </is>
      </c>
      <c r="E158" s="2" t="inlineStr">
        <is>
          <t>Sermón</t>
        </is>
      </c>
      <c r="F158" s="2" t="inlineStr">
        <is>
          <t>38:23</t>
        </is>
      </c>
      <c r="G158" s="2" t="inlineStr">
        <is>
          <t>30 oct 2018</t>
        </is>
      </c>
      <c r="H158" s="2" t="n">
        <v>39</v>
      </c>
      <c r="I158" s="10" t="inlineStr">
        <is>
          <t>https://watvmedia.org/es/media/jerusalem-mother-eternal-life</t>
        </is>
      </c>
    </row>
    <row r="159">
      <c r="A159" s="2" t="inlineStr">
        <is>
          <t>ES</t>
        </is>
      </c>
      <c r="B159" s="2" t="inlineStr">
        <is>
          <t>Amor y palabra de Dios Madre</t>
        </is>
      </c>
      <c r="C159" s="2" t="n">
        <v>37</v>
      </c>
      <c r="D159" s="2" t="inlineStr">
        <is>
          <t>Las Escrituras dicen que es necesario que así se haga</t>
        </is>
      </c>
      <c r="E159" s="2" t="inlineStr">
        <is>
          <t>Sermón</t>
        </is>
      </c>
      <c r="F159" s="2" t="inlineStr">
        <is>
          <t>36:11</t>
        </is>
      </c>
      <c r="G159" s="2" t="inlineStr">
        <is>
          <t>23 nov 2017</t>
        </is>
      </c>
      <c r="H159" s="2" t="n">
        <v>38</v>
      </c>
      <c r="I159" s="10" t="inlineStr">
        <is>
          <t>https://watvmedia.org/es/media/the-scriptures-that-say-it-must-happen-in-this-way</t>
        </is>
      </c>
    </row>
    <row r="160">
      <c r="A160" s="2" t="inlineStr">
        <is>
          <t>ES</t>
        </is>
      </c>
      <c r="B160" s="2" t="inlineStr">
        <is>
          <t>Amor y palabra de Dios Madre</t>
        </is>
      </c>
      <c r="C160" s="2" t="n">
        <v>38</v>
      </c>
      <c r="D160" s="2" t="inlineStr">
        <is>
          <t>Yo sigo a la Madre I</t>
        </is>
      </c>
      <c r="E160" s="2" t="inlineStr">
        <is>
          <t>Sermón</t>
        </is>
      </c>
      <c r="F160" s="2" t="inlineStr">
        <is>
          <t>28:00</t>
        </is>
      </c>
      <c r="G160" s="2" t="inlineStr">
        <is>
          <t>22 jul 2022</t>
        </is>
      </c>
      <c r="H160" s="2" t="n">
        <v>38</v>
      </c>
      <c r="I160" s="10" t="inlineStr">
        <is>
          <t>https://watvmedia.org/es/media/i-follow-mother</t>
        </is>
      </c>
    </row>
    <row r="161">
      <c r="A161" s="2" t="inlineStr">
        <is>
          <t>ES</t>
        </is>
      </c>
      <c r="B161" s="2" t="inlineStr">
        <is>
          <t>Amor y palabra de Dios Madre</t>
        </is>
      </c>
      <c r="C161" s="2" t="n">
        <v>39</v>
      </c>
      <c r="D161" s="2" t="inlineStr">
        <is>
          <t>Madre, la fuente del agua de la vida I</t>
        </is>
      </c>
      <c r="E161" s="2" t="inlineStr">
        <is>
          <t>Sermón</t>
        </is>
      </c>
      <c r="F161" s="2" t="inlineStr">
        <is>
          <t>28:38</t>
        </is>
      </c>
      <c r="G161" s="2" t="inlineStr">
        <is>
          <t>27 may 2023</t>
        </is>
      </c>
      <c r="H161" s="2" t="n">
        <v>38</v>
      </c>
      <c r="I161" s="10" t="inlineStr">
        <is>
          <t>https://watvmedia.org/es/media/mother-the-source-of-the-water-of-life-i</t>
        </is>
      </c>
    </row>
    <row r="162">
      <c r="A162" s="2" t="inlineStr">
        <is>
          <t>ES</t>
        </is>
      </c>
      <c r="B162" s="2" t="inlineStr">
        <is>
          <t>Amor y palabra de Dios Madre</t>
        </is>
      </c>
      <c r="C162" s="2" t="n">
        <v>40</v>
      </c>
      <c r="D162" s="2" t="inlineStr">
        <is>
          <t>La iglesia donde el Espíritu y la Esposa dicen “Ven”</t>
        </is>
      </c>
      <c r="E162" s="2" t="inlineStr">
        <is>
          <t>Sermón</t>
        </is>
      </c>
      <c r="F162" s="2" t="inlineStr">
        <is>
          <t>30:12</t>
        </is>
      </c>
      <c r="G162" s="2" t="inlineStr">
        <is>
          <t>10 nov 2023</t>
        </is>
      </c>
      <c r="H162" s="2" t="n">
        <v>35</v>
      </c>
      <c r="I162" s="10" t="inlineStr">
        <is>
          <t>https://watvmedia.org/es/media/the-church-where-the-spirit-and-the-bride-say-come</t>
        </is>
      </c>
    </row>
    <row r="163">
      <c r="A163" s="2" t="inlineStr">
        <is>
          <t>ES</t>
        </is>
      </c>
      <c r="B163" s="2" t="inlineStr">
        <is>
          <t>Amor y palabra de Dios Madre</t>
        </is>
      </c>
      <c r="C163" s="2" t="n">
        <v>41</v>
      </c>
      <c r="D163" s="2" t="inlineStr">
        <is>
          <t>La familia celestial y la era de la inteligencia artificial</t>
        </is>
      </c>
      <c r="E163" s="2" t="inlineStr">
        <is>
          <t>Sermón</t>
        </is>
      </c>
      <c r="F163" s="2" t="inlineStr">
        <is>
          <t>27:56</t>
        </is>
      </c>
      <c r="G163" s="2" t="inlineStr">
        <is>
          <t>10 feb 2023</t>
        </is>
      </c>
      <c r="H163" s="2" t="n">
        <v>35</v>
      </c>
      <c r="I163" s="10" t="inlineStr">
        <is>
          <t>https://watvmedia.org/es/media/heavenly-family--the-age-of-ai</t>
        </is>
      </c>
    </row>
    <row r="164">
      <c r="A164" s="2" t="inlineStr">
        <is>
          <t>ES</t>
        </is>
      </c>
      <c r="B164" s="2" t="inlineStr">
        <is>
          <t>Amor y palabra de Dios Madre</t>
        </is>
      </c>
      <c r="C164" s="2" t="n">
        <v>42</v>
      </c>
      <c r="D164" s="2" t="inlineStr">
        <is>
          <t>La Madre y el pacto establecido con sangre</t>
        </is>
      </c>
      <c r="E164" s="2" t="inlineStr">
        <is>
          <t>Sermón</t>
        </is>
      </c>
      <c r="F164" s="2" t="inlineStr">
        <is>
          <t>27:01</t>
        </is>
      </c>
      <c r="G164" s="2" t="inlineStr">
        <is>
          <t>25 sept 2022</t>
        </is>
      </c>
      <c r="H164" s="2" t="n">
        <v>35</v>
      </c>
      <c r="I164" s="10" t="inlineStr">
        <is>
          <t>https://watvmedia.org/es/media/mother-the-covenant-established-in-blood</t>
        </is>
      </c>
    </row>
    <row r="165">
      <c r="A165" s="2" t="inlineStr">
        <is>
          <t>ES</t>
        </is>
      </c>
      <c r="B165" s="2" t="inlineStr">
        <is>
          <t>Amor y palabra de Dios Madre</t>
        </is>
      </c>
      <c r="C165" s="2" t="n">
        <v>43</v>
      </c>
      <c r="D165" s="2" t="inlineStr">
        <is>
          <t>La vida y la Madre Jerusalén</t>
        </is>
      </c>
      <c r="E165" s="2" t="inlineStr">
        <is>
          <t>Sermón</t>
        </is>
      </c>
      <c r="F165" s="2" t="inlineStr">
        <is>
          <t>32:16</t>
        </is>
      </c>
      <c r="G165" s="2" t="inlineStr">
        <is>
          <t>13 dic 2024</t>
        </is>
      </c>
      <c r="H165" s="2" t="n">
        <v>34</v>
      </c>
      <c r="I165" s="10" t="inlineStr">
        <is>
          <t>https://watvmedia.org/es/media/mother-of-life-and-jerusalem</t>
        </is>
      </c>
    </row>
    <row r="166">
      <c r="A166" s="2" t="inlineStr">
        <is>
          <t>ES</t>
        </is>
      </c>
      <c r="B166" s="2" t="inlineStr">
        <is>
          <t>Amor y palabra de Dios Madre</t>
        </is>
      </c>
      <c r="C166" s="2" t="n">
        <v>44</v>
      </c>
      <c r="D166" s="2" t="inlineStr">
        <is>
          <t>La familia celestial y la piedad filial espiritual</t>
        </is>
      </c>
      <c r="E166" s="2" t="inlineStr">
        <is>
          <t>Sermón</t>
        </is>
      </c>
      <c r="F166" s="2" t="inlineStr">
        <is>
          <t>31:46</t>
        </is>
      </c>
      <c r="G166" s="2" t="inlineStr">
        <is>
          <t>28 mar 2021</t>
        </is>
      </c>
      <c r="H166" s="2" t="n">
        <v>33</v>
      </c>
      <c r="I166" s="10" t="inlineStr">
        <is>
          <t>https://watvmedia.org/es/media/heavenly-family-spiritual-filial-piety</t>
        </is>
      </c>
    </row>
    <row r="167">
      <c r="A167" s="2" t="inlineStr">
        <is>
          <t>ES</t>
        </is>
      </c>
      <c r="B167" s="2" t="inlineStr">
        <is>
          <t>Amor y palabra de Dios Madre</t>
        </is>
      </c>
      <c r="C167" s="2" t="n">
        <v>45</v>
      </c>
      <c r="D167" s="2" t="inlineStr">
        <is>
          <t>El Diseñador de la vida y la Madre</t>
        </is>
      </c>
      <c r="E167" s="2" t="inlineStr">
        <is>
          <t>Sermón</t>
        </is>
      </c>
      <c r="F167" s="2" t="inlineStr">
        <is>
          <t>27:36</t>
        </is>
      </c>
      <c r="G167" s="2" t="inlineStr">
        <is>
          <t>23 ene 2018</t>
        </is>
      </c>
      <c r="H167" s="2" t="n">
        <v>33</v>
      </c>
      <c r="I167" s="10" t="inlineStr">
        <is>
          <t>https://watvmedia.org/es/media/life-designer-mother</t>
        </is>
      </c>
    </row>
    <row r="168">
      <c r="A168" s="2" t="inlineStr">
        <is>
          <t>ES</t>
        </is>
      </c>
      <c r="B168" s="2" t="inlineStr">
        <is>
          <t>Amor y palabra de Dios Madre</t>
        </is>
      </c>
      <c r="C168" s="2" t="n">
        <v>46</v>
      </c>
      <c r="D168" s="2" t="inlineStr">
        <is>
          <t>La familia celestial y la misión del evangelio</t>
        </is>
      </c>
      <c r="E168" s="2" t="inlineStr">
        <is>
          <t>Sermón</t>
        </is>
      </c>
      <c r="F168" s="2" t="inlineStr">
        <is>
          <t>29:09</t>
        </is>
      </c>
      <c r="G168" s="2" t="inlineStr">
        <is>
          <t>27 oct 2021</t>
        </is>
      </c>
      <c r="H168" s="2" t="n">
        <v>33</v>
      </c>
      <c r="I168" s="10" t="inlineStr">
        <is>
          <t>https://watvmedia.org/es/media/heavenly-family--the-gospel-mission</t>
        </is>
      </c>
    </row>
    <row r="169">
      <c r="A169" s="2" t="inlineStr">
        <is>
          <t>ES</t>
        </is>
      </c>
      <c r="B169" s="2" t="inlineStr">
        <is>
          <t>Amor y palabra de Dios Madre</t>
        </is>
      </c>
      <c r="C169" s="2" t="n">
        <v>47</v>
      </c>
      <c r="D169" s="2" t="inlineStr">
        <is>
          <t>El camino de la verdad</t>
        </is>
      </c>
      <c r="E169" s="2" t="inlineStr">
        <is>
          <t>Sermón</t>
        </is>
      </c>
      <c r="F169" s="2" t="inlineStr">
        <is>
          <t>39:03</t>
        </is>
      </c>
      <c r="G169" s="2" t="inlineStr">
        <is>
          <t>18 ene 2020</t>
        </is>
      </c>
      <c r="H169" s="2" t="n">
        <v>32</v>
      </c>
      <c r="I169" s="10" t="inlineStr">
        <is>
          <t>https://watvmedia.org/es/media/the-way-of-the-truth</t>
        </is>
      </c>
    </row>
    <row r="170">
      <c r="A170" s="2" t="inlineStr">
        <is>
          <t>ES</t>
        </is>
      </c>
      <c r="B170" s="2" t="inlineStr">
        <is>
          <t>Amor y palabra de Dios Madre</t>
        </is>
      </c>
      <c r="C170" s="2" t="n">
        <v>48</v>
      </c>
      <c r="D170" s="2" t="inlineStr">
        <is>
          <t>¿Es feliz?</t>
        </is>
      </c>
      <c r="E170" s="2" t="inlineStr">
        <is>
          <t>Sermón</t>
        </is>
      </c>
      <c r="F170" s="2" t="inlineStr">
        <is>
          <t>27:22</t>
        </is>
      </c>
      <c r="G170" s="2" t="inlineStr">
        <is>
          <t>5 jul 2024</t>
        </is>
      </c>
      <c r="H170" s="2" t="n">
        <v>32</v>
      </c>
      <c r="I170" s="10" t="inlineStr">
        <is>
          <t>https://watvmedia.org/es/media/are-you-happy</t>
        </is>
      </c>
    </row>
    <row r="171">
      <c r="A171" s="2" t="inlineStr">
        <is>
          <t>ES</t>
        </is>
      </c>
      <c r="B171" s="2" t="inlineStr">
        <is>
          <t>Amor y palabra de Dios Madre</t>
        </is>
      </c>
      <c r="C171" s="2" t="n">
        <v>49</v>
      </c>
      <c r="D171" s="2" t="inlineStr">
        <is>
          <t>Alabemos a Dios y jactémonos de Dios</t>
        </is>
      </c>
      <c r="E171" s="2" t="inlineStr">
        <is>
          <t>Sermón</t>
        </is>
      </c>
      <c r="F171" s="2" t="inlineStr">
        <is>
          <t>30:23</t>
        </is>
      </c>
      <c r="G171" s="2" t="inlineStr">
        <is>
          <t>25 jul 2024</t>
        </is>
      </c>
      <c r="H171" s="2" t="n">
        <v>32</v>
      </c>
      <c r="I171" s="10" t="inlineStr">
        <is>
          <t>https://watvmedia.org/es/media/praise-god-and-boast-about-god</t>
        </is>
      </c>
    </row>
    <row r="172">
      <c r="A172" s="2" t="inlineStr">
        <is>
          <t>ES</t>
        </is>
      </c>
      <c r="B172" s="2" t="inlineStr">
        <is>
          <t>Amor y palabra de Dios Madre</t>
        </is>
      </c>
      <c r="C172" s="2" t="n">
        <v>50</v>
      </c>
      <c r="D172" s="2" t="inlineStr">
        <is>
          <t>Jerusalén y la Madre celestial</t>
        </is>
      </c>
      <c r="E172" s="2" t="inlineStr">
        <is>
          <t>Sermón</t>
        </is>
      </c>
      <c r="F172" s="2" t="inlineStr">
        <is>
          <t>28:54</t>
        </is>
      </c>
      <c r="G172" s="2" t="inlineStr">
        <is>
          <t>15 may 2026</t>
        </is>
      </c>
      <c r="H172" s="2" t="n">
        <v>32</v>
      </c>
      <c r="I172" s="10" t="inlineStr">
        <is>
          <t>https://watvmedia.org/es/media/jerusalem-and-heavenly-mother</t>
        </is>
      </c>
    </row>
    <row r="173">
      <c r="A173" s="2" t="inlineStr">
        <is>
          <t>ES</t>
        </is>
      </c>
      <c r="B173" s="2" t="inlineStr">
        <is>
          <t>Amor y palabra de Dios Madre</t>
        </is>
      </c>
      <c r="C173" s="2" t="n">
        <v>51</v>
      </c>
      <c r="D173" s="2" t="inlineStr">
        <is>
          <t>La Madre Jerusalén</t>
        </is>
      </c>
      <c r="E173" s="2" t="inlineStr">
        <is>
          <t>Sermón</t>
        </is>
      </c>
      <c r="F173" s="2" t="inlineStr">
        <is>
          <t>33:40</t>
        </is>
      </c>
      <c r="G173" s="2" t="inlineStr">
        <is>
          <t>13 abr 2018</t>
        </is>
      </c>
      <c r="H173" s="2" t="n">
        <v>31</v>
      </c>
      <c r="I173" s="10" t="inlineStr">
        <is>
          <t>https://watvmedia.org/es/media/jerusalem-mother</t>
        </is>
      </c>
    </row>
    <row r="174">
      <c r="A174" s="2" t="inlineStr">
        <is>
          <t>ES</t>
        </is>
      </c>
      <c r="B174" s="2" t="inlineStr">
        <is>
          <t>Amor y palabra de Dios Madre</t>
        </is>
      </c>
      <c r="C174" s="2" t="n">
        <v>52</v>
      </c>
      <c r="D174" s="2" t="inlineStr">
        <is>
          <t>La historia de la familia de Abraham y la Madre</t>
        </is>
      </c>
      <c r="E174" s="2" t="inlineStr">
        <is>
          <t>Sermón</t>
        </is>
      </c>
      <c r="F174" s="2" t="inlineStr">
        <is>
          <t>32:05</t>
        </is>
      </c>
      <c r="G174" s="2" t="inlineStr">
        <is>
          <t>23 ene 2018</t>
        </is>
      </c>
      <c r="H174" s="2" t="n">
        <v>31</v>
      </c>
      <c r="I174" s="10" t="inlineStr">
        <is>
          <t>https://watvmedia.org/es/media/history-of-abrahams-family-and-mother</t>
        </is>
      </c>
    </row>
    <row r="175">
      <c r="A175" s="2" t="inlineStr">
        <is>
          <t>ES</t>
        </is>
      </c>
      <c r="B175" s="2" t="inlineStr">
        <is>
          <t>Amor y palabra de Dios Madre</t>
        </is>
      </c>
      <c r="C175" s="2" t="n">
        <v>53</v>
      </c>
      <c r="D175" s="2" t="inlineStr">
        <is>
          <t>Dios es la respuesta</t>
        </is>
      </c>
      <c r="E175" s="2" t="inlineStr">
        <is>
          <t>Sermón</t>
        </is>
      </c>
      <c r="F175" s="2" t="inlineStr">
        <is>
          <t>32:32</t>
        </is>
      </c>
      <c r="G175" s="2" t="inlineStr">
        <is>
          <t>26 mar 2020</t>
        </is>
      </c>
      <c r="H175" s="2" t="n">
        <v>31</v>
      </c>
      <c r="I175" s="10" t="inlineStr">
        <is>
          <t>https://watvmedia.org/es/media/god-is-the-answer</t>
        </is>
      </c>
    </row>
    <row r="176">
      <c r="A176" s="2" t="inlineStr">
        <is>
          <t>ES</t>
        </is>
      </c>
      <c r="B176" s="2" t="inlineStr">
        <is>
          <t>Amor y palabra de Dios Madre</t>
        </is>
      </c>
      <c r="C176" s="2" t="n">
        <v>54</v>
      </c>
      <c r="D176" s="2" t="inlineStr">
        <is>
          <t>La Madre celestial, el refugio más seguro</t>
        </is>
      </c>
      <c r="E176" s="2" t="inlineStr">
        <is>
          <t>Sermón</t>
        </is>
      </c>
      <c r="F176" s="2" t="inlineStr">
        <is>
          <t>26:54</t>
        </is>
      </c>
      <c r="G176" s="2" t="inlineStr">
        <is>
          <t>7 nov 2024</t>
        </is>
      </c>
      <c r="H176" s="2" t="n">
        <v>31</v>
      </c>
      <c r="I176" s="10" t="inlineStr">
        <is>
          <t>https://watvmedia.org/es/media/heavenly-mother-the-safest-refuge</t>
        </is>
      </c>
    </row>
    <row r="177">
      <c r="A177" s="2" t="inlineStr">
        <is>
          <t>ES</t>
        </is>
      </c>
      <c r="B177" s="2" t="inlineStr">
        <is>
          <t>Amor y palabra de Dios Madre</t>
        </is>
      </c>
      <c r="C177" s="2" t="n">
        <v>55</v>
      </c>
      <c r="D177" s="2" t="inlineStr">
        <is>
          <t>¿Por qué Satanás quería abolir el Día de Reposo?</t>
        </is>
      </c>
      <c r="E177" s="2" t="inlineStr">
        <is>
          <t>Sermón</t>
        </is>
      </c>
      <c r="F177" s="2" t="inlineStr">
        <is>
          <t>33:55</t>
        </is>
      </c>
      <c r="G177" s="2" t="inlineStr">
        <is>
          <t>3 dic 2021</t>
        </is>
      </c>
      <c r="H177" s="2" t="n">
        <v>31</v>
      </c>
      <c r="I177" s="10" t="inlineStr">
        <is>
          <t>https://watvmedia.org/es/media/why-did-satan-want-to-abolish-the-sabbath-day</t>
        </is>
      </c>
    </row>
    <row r="178">
      <c r="A178" s="2" t="inlineStr">
        <is>
          <t>ES</t>
        </is>
      </c>
      <c r="B178" s="2" t="inlineStr">
        <is>
          <t>Amor y palabra de Dios Madre</t>
        </is>
      </c>
      <c r="C178" s="2" t="n">
        <v>56</v>
      </c>
      <c r="D178" s="2" t="inlineStr">
        <is>
          <t>Vengan al Espíritu y la Esposa</t>
        </is>
      </c>
      <c r="E178" s="2" t="inlineStr">
        <is>
          <t>Sermón</t>
        </is>
      </c>
      <c r="F178" s="2" t="inlineStr">
        <is>
          <t>29:37</t>
        </is>
      </c>
      <c r="G178" s="2" t="inlineStr">
        <is>
          <t>30 ene 2019</t>
        </is>
      </c>
      <c r="H178" s="2" t="n">
        <v>30</v>
      </c>
      <c r="I178" s="10" t="inlineStr">
        <is>
          <t>https://watvmedia.org/es/media/come-to-the-spirit-and-the-bride</t>
        </is>
      </c>
    </row>
    <row r="179">
      <c r="A179" s="2" t="inlineStr">
        <is>
          <t>ES</t>
        </is>
      </c>
      <c r="B179" s="2" t="inlineStr">
        <is>
          <t>Amor y palabra de Dios Madre</t>
        </is>
      </c>
      <c r="C179" s="2" t="n">
        <v>57</v>
      </c>
      <c r="D179" s="2" t="inlineStr">
        <is>
          <t>La historia de la familia de Abraham y la Madre Celestial</t>
        </is>
      </c>
      <c r="E179" s="2" t="inlineStr">
        <is>
          <t>Sermón</t>
        </is>
      </c>
      <c r="F179" s="2" t="inlineStr">
        <is>
          <t>26:57</t>
        </is>
      </c>
      <c r="G179" s="2" t="inlineStr">
        <is>
          <t>8 sept 2022</t>
        </is>
      </c>
      <c r="H179" s="2" t="n">
        <v>30</v>
      </c>
      <c r="I179" s="10" t="inlineStr">
        <is>
          <t>https://watvmedia.org/es/media/the-history-of-abrahams-family-heavenly-mother</t>
        </is>
      </c>
    </row>
    <row r="180">
      <c r="A180" s="2" t="inlineStr">
        <is>
          <t>ES</t>
        </is>
      </c>
      <c r="B180" s="2" t="inlineStr">
        <is>
          <t>Amor y palabra de Dios Madre</t>
        </is>
      </c>
      <c r="C180" s="2" t="n">
        <v>58</v>
      </c>
      <c r="D180" s="2" t="inlineStr">
        <is>
          <t>La bendición del Espíritu Santo de Dios</t>
        </is>
      </c>
      <c r="E180" s="2" t="inlineStr">
        <is>
          <t>Sermón</t>
        </is>
      </c>
      <c r="F180" s="2" t="inlineStr">
        <is>
          <t>27:51</t>
        </is>
      </c>
      <c r="G180" s="2" t="inlineStr">
        <is>
          <t>7 oct 2020</t>
        </is>
      </c>
      <c r="H180" s="2" t="n">
        <v>30</v>
      </c>
      <c r="I180" s="10" t="inlineStr">
        <is>
          <t>https://watvmedia.org/es/media/gods-blessing-of-the-holy-spirit</t>
        </is>
      </c>
    </row>
    <row r="181">
      <c r="A181" s="2" t="inlineStr">
        <is>
          <t>ES</t>
        </is>
      </c>
      <c r="B181" s="2" t="inlineStr">
        <is>
          <t>Amor y palabra de Dios Madre</t>
        </is>
      </c>
      <c r="C181" s="2" t="n">
        <v>59</v>
      </c>
      <c r="D181" s="2" t="inlineStr">
        <is>
          <t>La razón detrás de la providencia de la creación de Dios</t>
        </is>
      </c>
      <c r="E181" s="2" t="inlineStr">
        <is>
          <t>Sermón</t>
        </is>
      </c>
      <c r="F181" s="2" t="inlineStr">
        <is>
          <t>29:30</t>
        </is>
      </c>
      <c r="G181" s="2" t="inlineStr">
        <is>
          <t>14 may 2021</t>
        </is>
      </c>
      <c r="H181" s="2" t="n">
        <v>29</v>
      </c>
      <c r="I181" s="10" t="inlineStr">
        <is>
          <t>https://watvmedia.org/es/media/the-reasons-behind-gods-providence-of-creation</t>
        </is>
      </c>
    </row>
    <row r="182">
      <c r="A182" s="2" t="inlineStr">
        <is>
          <t>ES</t>
        </is>
      </c>
      <c r="B182" s="2" t="inlineStr">
        <is>
          <t>Amor y palabra de Dios Madre</t>
        </is>
      </c>
      <c r="C182" s="2" t="n">
        <v>60</v>
      </c>
      <c r="D182" s="2" t="inlineStr">
        <is>
          <t>El reino de los cielos y el arrepentimiento son inseparables</t>
        </is>
      </c>
      <c r="E182" s="2" t="inlineStr">
        <is>
          <t>Sermón</t>
        </is>
      </c>
      <c r="F182" s="2" t="inlineStr">
        <is>
          <t>32:03</t>
        </is>
      </c>
      <c r="G182" s="2" t="inlineStr">
        <is>
          <t>8 ene 2018</t>
        </is>
      </c>
      <c r="H182" s="2" t="n">
        <v>28</v>
      </c>
      <c r="I182" s="10" t="inlineStr">
        <is>
          <t>https://watvmedia.org/es/media/the-kingdom-of-heaven-and-repentance-are-indispensable-to-each-other</t>
        </is>
      </c>
    </row>
    <row r="183">
      <c r="A183" s="2" t="inlineStr">
        <is>
          <t>ES</t>
        </is>
      </c>
      <c r="B183" s="2" t="inlineStr">
        <is>
          <t>Amor y palabra de Dios Madre</t>
        </is>
      </c>
      <c r="C183" s="2" t="n">
        <v>61</v>
      </c>
      <c r="D183" s="2" t="inlineStr">
        <is>
          <t>La Madre Celestial y el mundo de los milagros</t>
        </is>
      </c>
      <c r="E183" s="2" t="inlineStr">
        <is>
          <t>Sermón</t>
        </is>
      </c>
      <c r="F183" s="2" t="inlineStr">
        <is>
          <t>23:53</t>
        </is>
      </c>
      <c r="G183" s="2" t="inlineStr">
        <is>
          <t>4 nov 2021</t>
        </is>
      </c>
      <c r="H183" s="2" t="n">
        <v>28</v>
      </c>
      <c r="I183" s="10" t="inlineStr">
        <is>
          <t>https://watvmedia.org/es/media/heavenly-mother-and-the-world-of-miracles</t>
        </is>
      </c>
    </row>
    <row r="184">
      <c r="A184" s="2" t="inlineStr">
        <is>
          <t>ES</t>
        </is>
      </c>
      <c r="B184" s="2" t="inlineStr">
        <is>
          <t>Amor y palabra de Dios Madre</t>
        </is>
      </c>
      <c r="C184" s="2" t="n">
        <v>62</v>
      </c>
      <c r="D184" s="2" t="inlineStr">
        <is>
          <t>Después de aquel día</t>
        </is>
      </c>
      <c r="E184" s="2" t="inlineStr">
        <is>
          <t>Sermón</t>
        </is>
      </c>
      <c r="F184" s="2" t="inlineStr">
        <is>
          <t>32:15</t>
        </is>
      </c>
      <c r="G184" s="2" t="inlineStr">
        <is>
          <t>13 sept 2024</t>
        </is>
      </c>
      <c r="H184" s="2" t="n">
        <v>28</v>
      </c>
      <c r="I184" s="10" t="inlineStr">
        <is>
          <t>https://watvmedia.org/es/media/after-that-day</t>
        </is>
      </c>
    </row>
    <row r="185">
      <c r="A185" s="2" t="inlineStr">
        <is>
          <t>ES</t>
        </is>
      </c>
      <c r="B185" s="2" t="inlineStr">
        <is>
          <t>Amor y palabra de Dios Madre</t>
        </is>
      </c>
      <c r="C185" s="2" t="n">
        <v>63</v>
      </c>
      <c r="D185" s="2" t="inlineStr">
        <is>
          <t>La devoción y el sacrificio de los Padres</t>
        </is>
      </c>
      <c r="E185" s="2" t="inlineStr">
        <is>
          <t>Sermón</t>
        </is>
      </c>
      <c r="F185" s="2" t="inlineStr">
        <is>
          <t>09:41</t>
        </is>
      </c>
      <c r="G185" s="2" t="inlineStr">
        <is>
          <t>16 may 2024</t>
        </is>
      </c>
      <c r="H185" s="2" t="n">
        <v>28</v>
      </c>
      <c r="I185" s="10" t="inlineStr">
        <is>
          <t>https://watvmedia.org/es/media/the-devotion-and-sacrifice-of-parents</t>
        </is>
      </c>
    </row>
    <row r="186">
      <c r="A186" s="2" t="inlineStr">
        <is>
          <t>ES</t>
        </is>
      </c>
      <c r="B186" s="2" t="inlineStr">
        <is>
          <t>Amor y palabra de Dios Madre</t>
        </is>
      </c>
      <c r="C186" s="2" t="n">
        <v>64</v>
      </c>
      <c r="D186" s="2" t="inlineStr">
        <is>
          <t>Si conocen, amarán</t>
        </is>
      </c>
      <c r="E186" s="2" t="inlineStr">
        <is>
          <t>Sermón</t>
        </is>
      </c>
      <c r="F186" s="2" t="inlineStr">
        <is>
          <t>39:42</t>
        </is>
      </c>
      <c r="G186" s="2" t="inlineStr">
        <is>
          <t>27 may 2019</t>
        </is>
      </c>
      <c r="H186" s="2" t="n">
        <v>27</v>
      </c>
      <c r="I186" s="10" t="inlineStr">
        <is>
          <t>https://watvmedia.org/es/media/if-you-know-you-will-love</t>
        </is>
      </c>
    </row>
    <row r="187">
      <c r="A187" s="2" t="inlineStr">
        <is>
          <t>ES</t>
        </is>
      </c>
      <c r="B187" s="2" t="inlineStr">
        <is>
          <t>Amor y palabra de Dios Madre</t>
        </is>
      </c>
      <c r="C187" s="2" t="n">
        <v>65</v>
      </c>
      <c r="D187" s="2" t="inlineStr">
        <is>
          <t>El hábito que nos conduce a la vida eterna y la salvación</t>
        </is>
      </c>
      <c r="E187" s="2" t="inlineStr">
        <is>
          <t>Sermón</t>
        </is>
      </c>
      <c r="F187" s="2" t="inlineStr">
        <is>
          <t>16:37</t>
        </is>
      </c>
      <c r="G187" s="2" t="inlineStr">
        <is>
          <t>20 may 2021</t>
        </is>
      </c>
      <c r="H187" s="2" t="n">
        <v>27</v>
      </c>
      <c r="I187" s="10" t="inlineStr">
        <is>
          <t>https://watvmedia.org/es/media/the-habit-that-leads-us-to-eternal-life--salvation</t>
        </is>
      </c>
    </row>
    <row r="188">
      <c r="A188" s="2" t="inlineStr">
        <is>
          <t>ES</t>
        </is>
      </c>
      <c r="B188" s="2" t="inlineStr">
        <is>
          <t>Amor y palabra de Dios Madre</t>
        </is>
      </c>
      <c r="C188" s="2" t="n">
        <v>66</v>
      </c>
      <c r="D188" s="2" t="inlineStr">
        <is>
          <t>Los que entregan la luz</t>
        </is>
      </c>
      <c r="E188" s="2" t="inlineStr">
        <is>
          <t>Sermón</t>
        </is>
      </c>
      <c r="F188" s="2" t="inlineStr">
        <is>
          <t>31:59</t>
        </is>
      </c>
      <c r="G188" s="2" t="inlineStr">
        <is>
          <t>30 jun 2023</t>
        </is>
      </c>
      <c r="H188" s="2" t="n">
        <v>27</v>
      </c>
      <c r="I188" s="10" t="inlineStr">
        <is>
          <t>https://watvmedia.org/es/media/those-who-deliver-the-light</t>
        </is>
      </c>
    </row>
    <row r="189">
      <c r="A189" s="2" t="inlineStr">
        <is>
          <t>ES</t>
        </is>
      </c>
      <c r="B189" s="2" t="inlineStr">
        <is>
          <t>Amor y palabra de Dios Madre</t>
        </is>
      </c>
      <c r="C189" s="2" t="n">
        <v>67</v>
      </c>
      <c r="D189" s="2" t="inlineStr">
        <is>
          <t>El deber filial con todo nuestro corazón</t>
        </is>
      </c>
      <c r="E189" s="2" t="inlineStr">
        <is>
          <t>Sermón</t>
        </is>
      </c>
      <c r="F189" s="2" t="inlineStr">
        <is>
          <t>35:01</t>
        </is>
      </c>
      <c r="G189" s="2" t="inlineStr">
        <is>
          <t>13 abr 2018</t>
        </is>
      </c>
      <c r="H189" s="2" t="n">
        <v>26</v>
      </c>
      <c r="I189" s="10" t="inlineStr">
        <is>
          <t>https://watvmedia.org/es/media/filial-duty-with-all-our-heart</t>
        </is>
      </c>
    </row>
    <row r="190">
      <c r="A190" s="2" t="inlineStr">
        <is>
          <t>ES</t>
        </is>
      </c>
      <c r="B190" s="2" t="inlineStr">
        <is>
          <t>Amor y palabra de Dios Madre</t>
        </is>
      </c>
      <c r="C190" s="2" t="n">
        <v>68</v>
      </c>
      <c r="D190" s="2" t="inlineStr">
        <is>
          <t>La Madre Celestial y la sabiduría de Salomón</t>
        </is>
      </c>
      <c r="E190" s="2" t="inlineStr">
        <is>
          <t>Resumen</t>
        </is>
      </c>
      <c r="F190" s="2" t="inlineStr">
        <is>
          <t>07:39</t>
        </is>
      </c>
      <c r="G190" s="2" t="inlineStr">
        <is>
          <t>13 abr 2021</t>
        </is>
      </c>
      <c r="H190" s="2" t="n">
        <v>26</v>
      </c>
      <c r="I190" s="10" t="inlineStr">
        <is>
          <t>https://watvmedia.org/es/media/heavenly-mother-and-solomons-wisdom</t>
        </is>
      </c>
    </row>
    <row r="191">
      <c r="A191" s="2" t="inlineStr">
        <is>
          <t>ES</t>
        </is>
      </c>
      <c r="B191" s="2" t="inlineStr">
        <is>
          <t>Amor y palabra de Dios Madre</t>
        </is>
      </c>
      <c r="C191" s="2" t="n">
        <v>69</v>
      </c>
      <c r="D191" s="2" t="inlineStr">
        <is>
          <t>Den gracias y alabanza a Dios</t>
        </is>
      </c>
      <c r="E191" s="2" t="inlineStr">
        <is>
          <t>Sermón</t>
        </is>
      </c>
      <c r="F191" s="2" t="inlineStr">
        <is>
          <t>31:18</t>
        </is>
      </c>
      <c r="G191" s="2" t="inlineStr">
        <is>
          <t>12 ene 2021</t>
        </is>
      </c>
      <c r="H191" s="2" t="n">
        <v>25</v>
      </c>
      <c r="I191" s="10" t="inlineStr">
        <is>
          <t>https://watvmedia.org/es/media/give-thanks-and-praise-to-god</t>
        </is>
      </c>
    </row>
    <row r="192">
      <c r="A192" s="2" t="inlineStr">
        <is>
          <t>ES</t>
        </is>
      </c>
      <c r="B192" s="2" t="inlineStr">
        <is>
          <t>Amor y palabra de Dios Madre</t>
        </is>
      </c>
      <c r="C192" s="2" t="n">
        <v>70</v>
      </c>
      <c r="D192" s="2" t="inlineStr">
        <is>
          <t>En verdad, qué benditos</t>
        </is>
      </c>
      <c r="E192" s="2" t="inlineStr">
        <is>
          <t>Sermón</t>
        </is>
      </c>
      <c r="F192" s="2" t="inlineStr">
        <is>
          <t>35:16</t>
        </is>
      </c>
      <c r="G192" s="2" t="inlineStr">
        <is>
          <t>23 nov 2018</t>
        </is>
      </c>
      <c r="H192" s="2" t="n">
        <v>25</v>
      </c>
      <c r="I192" s="10" t="inlineStr">
        <is>
          <t>https://watvmedia.org/es/media/truly-we-are-blessed</t>
        </is>
      </c>
    </row>
    <row r="193">
      <c r="A193" s="2" t="inlineStr">
        <is>
          <t>ES</t>
        </is>
      </c>
      <c r="B193" s="2" t="inlineStr">
        <is>
          <t>Amor y palabra de Dios Madre</t>
        </is>
      </c>
      <c r="C193" s="2" t="n">
        <v>71</v>
      </c>
      <c r="D193" s="2" t="inlineStr">
        <is>
          <t>La Madre celestial y el Lugar Santísimo</t>
        </is>
      </c>
      <c r="E193" s="2" t="inlineStr">
        <is>
          <t>Sermón</t>
        </is>
      </c>
      <c r="F193" s="2" t="inlineStr">
        <is>
          <t>32:01</t>
        </is>
      </c>
      <c r="G193" s="2" t="inlineStr">
        <is>
          <t>11 mar 2021</t>
        </is>
      </c>
      <c r="H193" s="2" t="n">
        <v>25</v>
      </c>
      <c r="I193" s="10" t="inlineStr">
        <is>
          <t>https://watvmedia.org/es/media/heavenly-mother-the-most-holy-place</t>
        </is>
      </c>
    </row>
    <row r="194">
      <c r="A194" s="2" t="inlineStr">
        <is>
          <t>ES</t>
        </is>
      </c>
      <c r="B194" s="2" t="inlineStr">
        <is>
          <t>Amor y palabra de Dios Madre</t>
        </is>
      </c>
      <c r="C194" s="2" t="n">
        <v>72</v>
      </c>
      <c r="D194" s="2" t="inlineStr">
        <is>
          <t>El amor viene de Dios</t>
        </is>
      </c>
      <c r="E194" s="2" t="inlineStr">
        <is>
          <t>Sermón</t>
        </is>
      </c>
      <c r="F194" s="2" t="inlineStr">
        <is>
          <t>31:10</t>
        </is>
      </c>
      <c r="G194" s="2" t="inlineStr">
        <is>
          <t>12 ene 2024</t>
        </is>
      </c>
      <c r="H194" s="2" t="n">
        <v>25</v>
      </c>
      <c r="I194" s="10" t="inlineStr">
        <is>
          <t>https://watvmedia.org/es/media/love-comes-from-god</t>
        </is>
      </c>
    </row>
    <row r="195">
      <c r="A195" s="2" t="inlineStr">
        <is>
          <t>ES</t>
        </is>
      </c>
      <c r="B195" s="2" t="inlineStr">
        <is>
          <t>Amor y palabra de Dios Madre</t>
        </is>
      </c>
      <c r="C195" s="2" t="n">
        <v>73</v>
      </c>
      <c r="D195" s="2" t="inlineStr">
        <is>
          <t>La Madre Celestial, la fuente del agua de la vida</t>
        </is>
      </c>
      <c r="E195" s="2" t="inlineStr">
        <is>
          <t>Sermón</t>
        </is>
      </c>
      <c r="F195" s="2" t="inlineStr">
        <is>
          <t>26:59</t>
        </is>
      </c>
      <c r="G195" s="2" t="inlineStr">
        <is>
          <t>20 nov 2020</t>
        </is>
      </c>
      <c r="H195" s="2" t="n">
        <v>25</v>
      </c>
      <c r="I195" s="10" t="inlineStr">
        <is>
          <t>https://watvmedia.org/es/media/heavenly-mother-the-source-of-the-water-of-life</t>
        </is>
      </c>
    </row>
    <row r="196">
      <c r="A196" s="2" t="inlineStr">
        <is>
          <t>ES</t>
        </is>
      </c>
      <c r="B196" s="2" t="inlineStr">
        <is>
          <t>Amor y palabra de Dios Madre</t>
        </is>
      </c>
      <c r="C196" s="2" t="n">
        <v>74</v>
      </c>
      <c r="D196" s="2" t="inlineStr">
        <is>
          <t>Dios Madre, la Arquitecta de la vida</t>
        </is>
      </c>
      <c r="E196" s="2" t="inlineStr">
        <is>
          <t>Sermón</t>
        </is>
      </c>
      <c r="F196" s="2" t="inlineStr">
        <is>
          <t>20:25</t>
        </is>
      </c>
      <c r="G196" s="2" t="inlineStr">
        <is>
          <t>13 nov 2023</t>
        </is>
      </c>
      <c r="H196" s="2" t="n">
        <v>25</v>
      </c>
      <c r="I196" s="10" t="inlineStr">
        <is>
          <t>https://watvmedia.org/es/media/god-the-mother-the-architect-of-life</t>
        </is>
      </c>
    </row>
    <row r="197">
      <c r="A197" s="2" t="inlineStr">
        <is>
          <t>ES</t>
        </is>
      </c>
      <c r="B197" s="2" t="inlineStr">
        <is>
          <t>Amor y palabra de Dios Madre</t>
        </is>
      </c>
      <c r="C197" s="2" t="n">
        <v>75</v>
      </c>
      <c r="D197" s="2" t="inlineStr">
        <is>
          <t>La familia celestial y la familia terrenal III</t>
        </is>
      </c>
      <c r="E197" s="2" t="inlineStr">
        <is>
          <t>Sermón</t>
        </is>
      </c>
      <c r="F197" s="2" t="inlineStr">
        <is>
          <t>35:48</t>
        </is>
      </c>
      <c r="G197" s="2" t="inlineStr">
        <is>
          <t>2 jul 2018</t>
        </is>
      </c>
      <c r="H197" s="2" t="n">
        <v>24</v>
      </c>
      <c r="I197" s="10" t="inlineStr">
        <is>
          <t>https://watvmedia.org/es/media/heavenly-family-earthly-family-3</t>
        </is>
      </c>
    </row>
    <row r="198">
      <c r="A198" s="2" t="inlineStr">
        <is>
          <t>ES</t>
        </is>
      </c>
      <c r="B198" s="2" t="inlineStr">
        <is>
          <t>Amor y palabra de Dios Madre</t>
        </is>
      </c>
      <c r="C198" s="2" t="n">
        <v>76</v>
      </c>
      <c r="D198" s="2" t="inlineStr">
        <is>
          <t>El agua de la vida y la Madre</t>
        </is>
      </c>
      <c r="E198" s="2" t="inlineStr">
        <is>
          <t>Sermón</t>
        </is>
      </c>
      <c r="F198" s="2" t="inlineStr">
        <is>
          <t>30:58</t>
        </is>
      </c>
      <c r="G198" s="2" t="inlineStr">
        <is>
          <t>3 ene 2025</t>
        </is>
      </c>
      <c r="H198" s="2" t="n">
        <v>24</v>
      </c>
      <c r="I198" s="10" t="inlineStr">
        <is>
          <t>https://watvmedia.org/es/media/water-of-life-and-mother</t>
        </is>
      </c>
    </row>
    <row r="199">
      <c r="A199" s="2" t="inlineStr">
        <is>
          <t>ES</t>
        </is>
      </c>
      <c r="B199" s="2" t="inlineStr">
        <is>
          <t>Amor y palabra de Dios Madre</t>
        </is>
      </c>
      <c r="C199" s="2" t="n">
        <v>77</v>
      </c>
      <c r="D199" s="2" t="inlineStr">
        <is>
          <t>El arrepentimiento y el camino al reino de los cielos</t>
        </is>
      </c>
      <c r="E199" s="2" t="inlineStr">
        <is>
          <t>Sermón</t>
        </is>
      </c>
      <c r="F199" s="2" t="inlineStr">
        <is>
          <t>27:36</t>
        </is>
      </c>
      <c r="G199" s="2" t="inlineStr">
        <is>
          <t>2 oct 2024</t>
        </is>
      </c>
      <c r="H199" s="2" t="n">
        <v>24</v>
      </c>
      <c r="I199" s="10" t="inlineStr">
        <is>
          <t>https://watvmedia.org/es/media/repentance-and-the-road-to-heaven</t>
        </is>
      </c>
    </row>
    <row r="200">
      <c r="A200" s="2" t="inlineStr">
        <is>
          <t>ES</t>
        </is>
      </c>
      <c r="B200" s="2" t="inlineStr">
        <is>
          <t>Amor y palabra de Dios Madre</t>
        </is>
      </c>
      <c r="C200" s="2" t="n">
        <v>78</v>
      </c>
      <c r="D200" s="2" t="inlineStr">
        <is>
          <t>Los que emigran</t>
        </is>
      </c>
      <c r="E200" s="2" t="inlineStr">
        <is>
          <t>Sermón</t>
        </is>
      </c>
      <c r="F200" s="2" t="inlineStr">
        <is>
          <t>31:18</t>
        </is>
      </c>
      <c r="G200" s="2" t="inlineStr">
        <is>
          <t>17 may 2021</t>
        </is>
      </c>
      <c r="H200" s="2" t="n">
        <v>23</v>
      </c>
      <c r="I200" s="10" t="inlineStr">
        <is>
          <t>https://watvmedia.org/es/media/those-who-emigrate</t>
        </is>
      </c>
    </row>
    <row r="201">
      <c r="A201" s="2" t="inlineStr">
        <is>
          <t>ES</t>
        </is>
      </c>
      <c r="B201" s="2" t="inlineStr">
        <is>
          <t>Amor y palabra de Dios Madre</t>
        </is>
      </c>
      <c r="C201" s="2" t="n">
        <v>79</v>
      </c>
      <c r="D201" s="2" t="inlineStr">
        <is>
          <t>El cumplimiento de la ley es el amor</t>
        </is>
      </c>
      <c r="E201" s="2" t="inlineStr">
        <is>
          <t>Sermón</t>
        </is>
      </c>
      <c r="F201" s="2" t="inlineStr">
        <is>
          <t>21:44</t>
        </is>
      </c>
      <c r="G201" s="2" t="inlineStr">
        <is>
          <t>31 oct 2024</t>
        </is>
      </c>
      <c r="H201" s="2" t="n">
        <v>23</v>
      </c>
      <c r="I201" s="10" t="inlineStr">
        <is>
          <t>https://watvmedia.org/es/media/love-is-the-completion-of-the-law</t>
        </is>
      </c>
    </row>
    <row r="202">
      <c r="A202" s="2" t="inlineStr">
        <is>
          <t>ES</t>
        </is>
      </c>
      <c r="B202" s="2" t="inlineStr">
        <is>
          <t>Amor y palabra de Dios Madre</t>
        </is>
      </c>
      <c r="C202" s="2" t="n">
        <v>80</v>
      </c>
      <c r="D202" s="2" t="inlineStr">
        <is>
          <t>¿Quién recibe el Espíritu Santo de la lluvia tardía?</t>
        </is>
      </c>
      <c r="E202" s="2" t="inlineStr">
        <is>
          <t>Sermón</t>
        </is>
      </c>
      <c r="F202" s="2" t="inlineStr">
        <is>
          <t>28:12</t>
        </is>
      </c>
      <c r="G202" s="2" t="inlineStr">
        <is>
          <t>7 oct 2022</t>
        </is>
      </c>
      <c r="H202" s="2" t="n">
        <v>23</v>
      </c>
      <c r="I202" s="10" t="inlineStr">
        <is>
          <t>https://watvmedia.org/es/media/to-whom-is-the-holy-spirit-of-the-latter-rain-given</t>
        </is>
      </c>
    </row>
    <row r="203">
      <c r="A203" s="2" t="inlineStr">
        <is>
          <t>ES</t>
        </is>
      </c>
      <c r="B203" s="2" t="inlineStr">
        <is>
          <t>Amor y palabra de Dios Madre</t>
        </is>
      </c>
      <c r="C203" s="2" t="n">
        <v>81</v>
      </c>
      <c r="D203" s="2" t="inlineStr">
        <is>
          <t>Una vida que se relaciona con Dios</t>
        </is>
      </c>
      <c r="E203" s="2" t="inlineStr">
        <is>
          <t>Sermón</t>
        </is>
      </c>
      <c r="F203" s="2" t="inlineStr">
        <is>
          <t>25:06</t>
        </is>
      </c>
      <c r="G203" s="2" t="inlineStr">
        <is>
          <t>18 ene 2026</t>
        </is>
      </c>
      <c r="H203" s="2" t="n">
        <v>23</v>
      </c>
      <c r="I203" s="10" t="inlineStr">
        <is>
          <t>https://watvmedia.org/es/media/life-in-relationship-with-god</t>
        </is>
      </c>
    </row>
    <row r="204">
      <c r="A204" s="2" t="inlineStr">
        <is>
          <t>ES</t>
        </is>
      </c>
      <c r="B204" s="2" t="inlineStr">
        <is>
          <t>Amor y palabra de Dios Madre</t>
        </is>
      </c>
      <c r="C204" s="2" t="n">
        <v>82</v>
      </c>
      <c r="D204" s="2" t="inlineStr">
        <is>
          <t>Servir a los demás y predicar</t>
        </is>
      </c>
      <c r="E204" s="2" t="inlineStr">
        <is>
          <t>Sermón</t>
        </is>
      </c>
      <c r="F204" s="2" t="inlineStr">
        <is>
          <t>29:08</t>
        </is>
      </c>
      <c r="G204" s="2" t="inlineStr">
        <is>
          <t>27 abr 2023</t>
        </is>
      </c>
      <c r="H204" s="2" t="n">
        <v>22</v>
      </c>
      <c r="I204" s="10" t="inlineStr">
        <is>
          <t>https://watvmedia.org/es/media/serving-others-and-preaching</t>
        </is>
      </c>
    </row>
    <row r="205">
      <c r="A205" s="2" t="inlineStr">
        <is>
          <t>ES</t>
        </is>
      </c>
      <c r="B205" s="2" t="inlineStr">
        <is>
          <t>Amor y palabra de Dios Madre</t>
        </is>
      </c>
      <c r="C205" s="2" t="n">
        <v>83</v>
      </c>
      <c r="D205" s="2" t="inlineStr">
        <is>
          <t>La Madre celestial Jerusalén, la fuente del agua de la vida</t>
        </is>
      </c>
      <c r="E205" s="2" t="inlineStr">
        <is>
          <t>Sermón</t>
        </is>
      </c>
      <c r="F205" s="2" t="inlineStr">
        <is>
          <t>28:30</t>
        </is>
      </c>
      <c r="G205" s="2" t="inlineStr">
        <is>
          <t>25 sept 2026</t>
        </is>
      </c>
      <c r="H205" s="2" t="n">
        <v>22</v>
      </c>
      <c r="I205" s="10" t="inlineStr">
        <is>
          <t>https://watvmedia.org/es/media/heavenly-mother-in-jerusalem-the-source-of-the-water-of-life</t>
        </is>
      </c>
    </row>
    <row r="206">
      <c r="A206" s="2" t="inlineStr">
        <is>
          <t>ES</t>
        </is>
      </c>
      <c r="B206" s="2" t="inlineStr">
        <is>
          <t>Amor y palabra de Dios Madre</t>
        </is>
      </c>
      <c r="C206" s="2" t="n">
        <v>84</v>
      </c>
      <c r="D206" s="2" t="inlineStr">
        <is>
          <t>Prueba</t>
        </is>
      </c>
      <c r="E206" s="2" t="inlineStr">
        <is>
          <t>Sermón</t>
        </is>
      </c>
      <c r="F206" s="2" t="inlineStr">
        <is>
          <t>38:06</t>
        </is>
      </c>
      <c r="G206" s="2" t="inlineStr">
        <is>
          <t>24 sept 2019</t>
        </is>
      </c>
      <c r="H206" s="2" t="n">
        <v>21</v>
      </c>
      <c r="I206" s="10" t="inlineStr">
        <is>
          <t>https://watvmedia.org/es/media/test</t>
        </is>
      </c>
    </row>
    <row r="207">
      <c r="A207" s="2" t="inlineStr">
        <is>
          <t>ES</t>
        </is>
      </c>
      <c r="B207" s="2" t="inlineStr">
        <is>
          <t>Amor y palabra de Dios Madre</t>
        </is>
      </c>
      <c r="C207" s="2" t="n">
        <v>85</v>
      </c>
      <c r="D207" s="2" t="inlineStr">
        <is>
          <t>La Madre, la Fuente del Agua de la Vida</t>
        </is>
      </c>
      <c r="E207" s="2" t="inlineStr">
        <is>
          <t>Sermón</t>
        </is>
      </c>
      <c r="F207" s="2" t="inlineStr">
        <is>
          <t>25:17</t>
        </is>
      </c>
      <c r="G207" s="2" t="inlineStr">
        <is>
          <t>13 abr 2018</t>
        </is>
      </c>
      <c r="H207" s="2" t="n">
        <v>21</v>
      </c>
      <c r="I207" s="10" t="inlineStr">
        <is>
          <t>https://watvmedia.org/es/media/mother-the-source-of-the-water-of-life</t>
        </is>
      </c>
    </row>
    <row r="208">
      <c r="A208" s="2" t="inlineStr">
        <is>
          <t>ES</t>
        </is>
      </c>
      <c r="B208" s="2" t="inlineStr">
        <is>
          <t>Amor y palabra de Dios Madre</t>
        </is>
      </c>
      <c r="C208" s="2" t="n">
        <v>86</v>
      </c>
      <c r="D208" s="2" t="inlineStr">
        <is>
          <t>Por mis pecados</t>
        </is>
      </c>
      <c r="E208" s="2" t="inlineStr">
        <is>
          <t>Sermón</t>
        </is>
      </c>
      <c r="F208" s="2" t="inlineStr">
        <is>
          <t>27:36</t>
        </is>
      </c>
      <c r="G208" s="2" t="inlineStr">
        <is>
          <t>4 oct 2022</t>
        </is>
      </c>
      <c r="H208" s="2" t="n">
        <v>21</v>
      </c>
      <c r="I208" s="10" t="inlineStr">
        <is>
          <t>https://watvmedia.org/es/media/because-of-my-sins</t>
        </is>
      </c>
    </row>
    <row r="209">
      <c r="A209" s="2" t="inlineStr">
        <is>
          <t>ES</t>
        </is>
      </c>
      <c r="B209" s="2" t="inlineStr">
        <is>
          <t>Amor y palabra de Dios Madre</t>
        </is>
      </c>
      <c r="C209" s="2" t="n">
        <v>87</v>
      </c>
      <c r="D209" s="2" t="inlineStr">
        <is>
          <t>La luz del oriente</t>
        </is>
      </c>
      <c r="E209" s="2" t="inlineStr">
        <is>
          <t>Sermón</t>
        </is>
      </c>
      <c r="F209" s="2" t="inlineStr">
        <is>
          <t>32:43</t>
        </is>
      </c>
      <c r="G209" s="2" t="inlineStr">
        <is>
          <t>10 oct 2025</t>
        </is>
      </c>
      <c r="H209" s="2" t="n">
        <v>21</v>
      </c>
      <c r="I209" s="10" t="inlineStr">
        <is>
          <t>https://watvmedia.org/es/media/light-from-the-east</t>
        </is>
      </c>
    </row>
    <row r="210">
      <c r="A210" s="2" t="inlineStr">
        <is>
          <t>ES</t>
        </is>
      </c>
      <c r="B210" s="2" t="inlineStr">
        <is>
          <t>Amor y palabra de Dios Madre</t>
        </is>
      </c>
      <c r="C210" s="2" t="n">
        <v>88</v>
      </c>
      <c r="D210" s="2" t="inlineStr">
        <is>
          <t>El enfoque de la vida y la gratitud</t>
        </is>
      </c>
      <c r="E210" s="2" t="inlineStr">
        <is>
          <t>Sermón</t>
        </is>
      </c>
      <c r="F210" s="2" t="inlineStr">
        <is>
          <t>31:55</t>
        </is>
      </c>
      <c r="G210" s="2" t="inlineStr">
        <is>
          <t>28 jun 2024</t>
        </is>
      </c>
      <c r="H210" s="2" t="n">
        <v>20</v>
      </c>
      <c r="I210" s="10" t="inlineStr">
        <is>
          <t>https://watvmedia.org/es/media/the-focus-of-life--gratitude</t>
        </is>
      </c>
    </row>
    <row r="211">
      <c r="A211" s="2" t="inlineStr">
        <is>
          <t>ES</t>
        </is>
      </c>
      <c r="B211" s="2" t="inlineStr">
        <is>
          <t>Amor y palabra de Dios Madre</t>
        </is>
      </c>
      <c r="C211" s="2" t="n">
        <v>89</v>
      </c>
      <c r="D211" s="2" t="inlineStr">
        <is>
          <t>Convirtámonos en el hermoso lino fino de la Madre</t>
        </is>
      </c>
      <c r="E211" s="2" t="inlineStr">
        <is>
          <t>Sermón</t>
        </is>
      </c>
      <c r="F211" s="2" t="inlineStr">
        <is>
          <t>32:34</t>
        </is>
      </c>
      <c r="G211" s="2" t="inlineStr">
        <is>
          <t>17 oct 2025</t>
        </is>
      </c>
      <c r="H211" s="2" t="n">
        <v>20</v>
      </c>
      <c r="I211" s="10" t="inlineStr">
        <is>
          <t>https://watvmedia.org/es/media/please-let-me-wear-your-beautiful-garments</t>
        </is>
      </c>
    </row>
    <row r="212">
      <c r="A212" s="2" t="inlineStr">
        <is>
          <t>ES</t>
        </is>
      </c>
      <c r="B212" s="2" t="inlineStr">
        <is>
          <t>Amor y palabra de Dios Madre</t>
        </is>
      </c>
      <c r="C212" s="2" t="n">
        <v>90</v>
      </c>
      <c r="D212" s="2" t="inlineStr">
        <is>
          <t>Los que temen a Dios reciben bendiciones</t>
        </is>
      </c>
      <c r="E212" s="2" t="inlineStr">
        <is>
          <t>Sermón</t>
        </is>
      </c>
      <c r="F212" s="2" t="inlineStr">
        <is>
          <t>25:40</t>
        </is>
      </c>
      <c r="G212" s="2" t="inlineStr">
        <is>
          <t>16 may 2025</t>
        </is>
      </c>
      <c r="H212" s="2" t="n">
        <v>19</v>
      </c>
      <c r="I212" s="10" t="inlineStr">
        <is>
          <t>https://watvmedia.org/es/media/blessed-are-those-who-fear-god</t>
        </is>
      </c>
    </row>
    <row r="213">
      <c r="A213" s="2" t="inlineStr">
        <is>
          <t>ES</t>
        </is>
      </c>
      <c r="B213" s="2" t="inlineStr">
        <is>
          <t>Amor y palabra de Dios Madre</t>
        </is>
      </c>
      <c r="C213" s="2" t="n">
        <v>91</v>
      </c>
      <c r="D213" s="2" t="inlineStr">
        <is>
          <t>El Espíritu y la Esposa nos llaman</t>
        </is>
      </c>
      <c r="E213" s="2" t="inlineStr">
        <is>
          <t>Sermón</t>
        </is>
      </c>
      <c r="F213" s="2" t="inlineStr">
        <is>
          <t>28:28</t>
        </is>
      </c>
      <c r="G213" s="2" t="inlineStr">
        <is>
          <t>11 sept 2020</t>
        </is>
      </c>
      <c r="H213" s="2" t="n">
        <v>18</v>
      </c>
      <c r="I213" s="10" t="inlineStr">
        <is>
          <t>https://watvmedia.org/es/media/the-spirit-and-the-bride-are-calling-us</t>
        </is>
      </c>
    </row>
    <row r="214">
      <c r="A214" s="2" t="inlineStr">
        <is>
          <t>ES</t>
        </is>
      </c>
      <c r="B214" s="2" t="inlineStr">
        <is>
          <t>Amor y palabra de Dios Madre</t>
        </is>
      </c>
      <c r="C214" s="2" t="n">
        <v>92</v>
      </c>
      <c r="D214" s="2" t="inlineStr">
        <is>
          <t>Somos bienaventurados</t>
        </is>
      </c>
      <c r="E214" s="2" t="inlineStr">
        <is>
          <t>Sermón</t>
        </is>
      </c>
      <c r="F214" s="2" t="inlineStr">
        <is>
          <t>31:30</t>
        </is>
      </c>
      <c r="G214" s="2" t="inlineStr">
        <is>
          <t>14 may 2021</t>
        </is>
      </c>
      <c r="H214" s="2" t="n">
        <v>18</v>
      </c>
      <c r="I214" s="10" t="inlineStr">
        <is>
          <t>https://watvmedia.org/es/media/we-are-blessed</t>
        </is>
      </c>
    </row>
    <row r="215">
      <c r="A215" s="2" t="inlineStr">
        <is>
          <t>ES</t>
        </is>
      </c>
      <c r="B215" s="2" t="inlineStr">
        <is>
          <t>Amor y palabra de Dios Madre</t>
        </is>
      </c>
      <c r="C215" s="2" t="n">
        <v>93</v>
      </c>
      <c r="D215" s="2" t="inlineStr">
        <is>
          <t>Los que pueden oír correctamente la voz de Dios</t>
        </is>
      </c>
      <c r="E215" s="2" t="inlineStr">
        <is>
          <t>Sermón</t>
        </is>
      </c>
      <c r="F215" s="2" t="inlineStr">
        <is>
          <t>28:18</t>
        </is>
      </c>
      <c r="G215" s="2" t="inlineStr">
        <is>
          <t>30 oct 2020</t>
        </is>
      </c>
      <c r="H215" s="2" t="n">
        <v>18</v>
      </c>
      <c r="I215" s="10" t="inlineStr">
        <is>
          <t>https://watvmedia.org/es/media/those-who-can-hear-the-voice-of-god</t>
        </is>
      </c>
    </row>
    <row r="216">
      <c r="A216" s="2" t="inlineStr">
        <is>
          <t>ES</t>
        </is>
      </c>
      <c r="B216" s="2" t="inlineStr">
        <is>
          <t>Amor y palabra de Dios Madre</t>
        </is>
      </c>
      <c r="C216" s="2" t="n">
        <v>94</v>
      </c>
      <c r="D216" s="2" t="inlineStr">
        <is>
          <t>La Madre Celestial dijo: “Amaos unos a otros”</t>
        </is>
      </c>
      <c r="E216" s="2" t="inlineStr">
        <is>
          <t>Sermón</t>
        </is>
      </c>
      <c r="F216" s="2" t="inlineStr">
        <is>
          <t>27:04</t>
        </is>
      </c>
      <c r="G216" s="2" t="inlineStr">
        <is>
          <t>1 oct 2021</t>
        </is>
      </c>
      <c r="H216" s="2" t="n">
        <v>18</v>
      </c>
      <c r="I216" s="10" t="inlineStr">
        <is>
          <t>https://watvmedia.org/es/media/heavenly-mother-who-said-love-one-another</t>
        </is>
      </c>
    </row>
    <row r="217">
      <c r="A217" s="2" t="inlineStr">
        <is>
          <t>ES</t>
        </is>
      </c>
      <c r="B217" s="2" t="inlineStr">
        <is>
          <t>Amor y palabra de Dios Madre</t>
        </is>
      </c>
      <c r="C217" s="2" t="n">
        <v>95</v>
      </c>
      <c r="D217" s="2" t="inlineStr">
        <is>
          <t>La santa fiesta del Día de Expiación</t>
        </is>
      </c>
      <c r="E217" s="2" t="inlineStr">
        <is>
          <t>Sermón</t>
        </is>
      </c>
      <c r="F217" s="2" t="inlineStr">
        <is>
          <t>27:03</t>
        </is>
      </c>
      <c r="G217" s="2" t="inlineStr">
        <is>
          <t>13 oct 2021</t>
        </is>
      </c>
      <c r="H217" s="2" t="n">
        <v>18</v>
      </c>
      <c r="I217" s="10" t="inlineStr">
        <is>
          <t>https://watvmedia.org/es/media/the-holy-feast-of-the-day-of-atonement</t>
        </is>
      </c>
    </row>
    <row r="218">
      <c r="A218" s="2" t="inlineStr">
        <is>
          <t>ES</t>
        </is>
      </c>
      <c r="B218" s="2" t="inlineStr">
        <is>
          <t>Amor y palabra de Dios Madre</t>
        </is>
      </c>
      <c r="C218" s="2" t="n">
        <v>96</v>
      </c>
      <c r="D218" s="2" t="inlineStr">
        <is>
          <t>Dios concede el perdón de los pecados</t>
        </is>
      </c>
      <c r="E218" s="2" t="inlineStr">
        <is>
          <t>Sermón</t>
        </is>
      </c>
      <c r="F218" s="2" t="inlineStr">
        <is>
          <t>34:59</t>
        </is>
      </c>
      <c r="G218" s="2" t="inlineStr">
        <is>
          <t>18 sept 2026</t>
        </is>
      </c>
      <c r="H218" s="2" t="n">
        <v>18</v>
      </c>
      <c r="I218" s="10" t="inlineStr">
        <is>
          <t>https://watvmedia.org/es/media/god-who-forgave-our-sins</t>
        </is>
      </c>
    </row>
    <row r="219">
      <c r="A219" s="2" t="inlineStr">
        <is>
          <t>ES</t>
        </is>
      </c>
      <c r="B219" s="2" t="inlineStr">
        <is>
          <t>Amor y palabra de Dios Madre</t>
        </is>
      </c>
      <c r="C219" s="2" t="n">
        <v>97</v>
      </c>
      <c r="D219" s="2" t="inlineStr">
        <is>
          <t>La belleza del arrepentimiento</t>
        </is>
      </c>
      <c r="E219" s="2" t="inlineStr">
        <is>
          <t>Sermón</t>
        </is>
      </c>
      <c r="F219" s="2" t="inlineStr">
        <is>
          <t>23:05</t>
        </is>
      </c>
      <c r="G219" s="2" t="inlineStr">
        <is>
          <t>13 abr 2018</t>
        </is>
      </c>
      <c r="H219" s="2" t="n">
        <v>17</v>
      </c>
      <c r="I219" s="10" t="inlineStr">
        <is>
          <t>https://watvmedia.org/es/media/the-beauty-of-repentance</t>
        </is>
      </c>
    </row>
    <row r="220">
      <c r="A220" s="2" t="inlineStr">
        <is>
          <t>ES</t>
        </is>
      </c>
      <c r="B220" s="2" t="inlineStr">
        <is>
          <t>Amor y palabra de Dios Madre</t>
        </is>
      </c>
      <c r="C220" s="2" t="n">
        <v>98</v>
      </c>
      <c r="D220" s="2" t="inlineStr">
        <is>
          <t>Cuando la vida no tiene sentido</t>
        </is>
      </c>
      <c r="E220" s="2" t="inlineStr">
        <is>
          <t>Sermón</t>
        </is>
      </c>
      <c r="F220" s="2" t="inlineStr">
        <is>
          <t>28:33</t>
        </is>
      </c>
      <c r="G220" s="2" t="inlineStr">
        <is>
          <t>23 dic 2019</t>
        </is>
      </c>
      <c r="H220" s="2" t="n">
        <v>17</v>
      </c>
      <c r="I220" s="10" t="inlineStr">
        <is>
          <t>https://watvmedia.org/es/media/when-life-is-meaningless</t>
        </is>
      </c>
    </row>
    <row r="221">
      <c r="A221" s="2" t="inlineStr">
        <is>
          <t>ES</t>
        </is>
      </c>
      <c r="B221" s="2" t="inlineStr">
        <is>
          <t>Amor y palabra de Dios Madre</t>
        </is>
      </c>
      <c r="C221" s="2" t="n">
        <v>99</v>
      </c>
      <c r="D221" s="2" t="inlineStr">
        <is>
          <t>Cielo, infierno y juicio</t>
        </is>
      </c>
      <c r="E221" s="2" t="inlineStr">
        <is>
          <t>Sermón</t>
        </is>
      </c>
      <c r="F221" s="2" t="inlineStr">
        <is>
          <t>32:09</t>
        </is>
      </c>
      <c r="G221" s="2" t="inlineStr">
        <is>
          <t>12 ago 2021</t>
        </is>
      </c>
      <c r="H221" s="2" t="n">
        <v>17</v>
      </c>
      <c r="I221" s="10" t="inlineStr">
        <is>
          <t>https://watvmedia.org/es/media/heaven-hell-and-judgment</t>
        </is>
      </c>
    </row>
    <row r="222">
      <c r="A222" s="2" t="inlineStr">
        <is>
          <t>ES</t>
        </is>
      </c>
      <c r="B222" s="2" t="inlineStr">
        <is>
          <t>Amor y palabra de Dios Madre</t>
        </is>
      </c>
      <c r="C222" s="2" t="n">
        <v>100</v>
      </c>
      <c r="D222" s="2" t="inlineStr">
        <is>
          <t>Dios dio ejemplo</t>
        </is>
      </c>
      <c r="E222" s="2" t="inlineStr">
        <is>
          <t>Sermón</t>
        </is>
      </c>
      <c r="F222" s="2" t="inlineStr">
        <is>
          <t>30:39</t>
        </is>
      </c>
      <c r="G222" s="2" t="inlineStr">
        <is>
          <t>7 jul 2021</t>
        </is>
      </c>
      <c r="H222" s="2" t="n">
        <v>17</v>
      </c>
      <c r="I222" s="10" t="inlineStr">
        <is>
          <t>https://watvmedia.org/es/media/god-set-an-example</t>
        </is>
      </c>
    </row>
    <row r="223">
      <c r="A223" s="2" t="inlineStr">
        <is>
          <t>ES</t>
        </is>
      </c>
      <c r="B223" s="2" t="inlineStr">
        <is>
          <t>Amor y palabra de Dios Madre</t>
        </is>
      </c>
      <c r="C223" s="2" t="n">
        <v>101</v>
      </c>
      <c r="D223" s="2" t="inlineStr">
        <is>
          <t>El resultado de los que aman a Jerusalén y el resultado de los que se oponen a Ella</t>
        </is>
      </c>
      <c r="E223" s="2" t="inlineStr">
        <is>
          <t>Sermón</t>
        </is>
      </c>
      <c r="F223" s="2" t="inlineStr">
        <is>
          <t>32:10</t>
        </is>
      </c>
      <c r="G223" s="2" t="inlineStr">
        <is>
          <t>21 abr 2021</t>
        </is>
      </c>
      <c r="H223" s="2" t="n">
        <v>17</v>
      </c>
      <c r="I223" s="10" t="inlineStr">
        <is>
          <t>https://watvmedia.org/es/media/the-end-of-those-who-love-jerusalem--the-end-of-those-who-oppose-her</t>
        </is>
      </c>
    </row>
    <row r="224">
      <c r="A224" s="2" t="inlineStr">
        <is>
          <t>ES</t>
        </is>
      </c>
      <c r="B224" s="2" t="inlineStr">
        <is>
          <t>Amor y palabra de Dios Madre</t>
        </is>
      </c>
      <c r="C224" s="2" t="n">
        <v>102</v>
      </c>
      <c r="D224" s="2" t="inlineStr">
        <is>
          <t>El mundo de la Madre y el mundo de la vida</t>
        </is>
      </c>
      <c r="E224" s="2" t="inlineStr">
        <is>
          <t>Resumen</t>
        </is>
      </c>
      <c r="F224" s="2" t="inlineStr">
        <is>
          <t>07:52</t>
        </is>
      </c>
      <c r="G224" s="2" t="inlineStr">
        <is>
          <t>4 may 2021</t>
        </is>
      </c>
      <c r="H224" s="2" t="n">
        <v>17</v>
      </c>
      <c r="I224" s="10" t="inlineStr">
        <is>
          <t>https://watvmedia.org/es/media/the-world-of-mother-and-the-world-of-life</t>
        </is>
      </c>
    </row>
    <row r="225">
      <c r="A225" s="2" t="inlineStr">
        <is>
          <t>ES</t>
        </is>
      </c>
      <c r="B225" s="2" t="inlineStr">
        <is>
          <t>Amor y palabra de Dios Madre</t>
        </is>
      </c>
      <c r="C225" s="2" t="n">
        <v>103</v>
      </c>
      <c r="D225" s="2" t="inlineStr">
        <is>
          <t>El corazón de la Madre y la predicación</t>
        </is>
      </c>
      <c r="E225" s="2" t="inlineStr">
        <is>
          <t>Resumen</t>
        </is>
      </c>
      <c r="F225" s="2" t="inlineStr">
        <is>
          <t>09:29</t>
        </is>
      </c>
      <c r="G225" s="2" t="inlineStr">
        <is>
          <t>18 nov 2021</t>
        </is>
      </c>
      <c r="H225" s="2" t="n">
        <v>17</v>
      </c>
      <c r="I225" s="10" t="inlineStr">
        <is>
          <t>https://watvmedia.org/es/media/y098</t>
        </is>
      </c>
    </row>
    <row r="226">
      <c r="A226" s="2" t="inlineStr">
        <is>
          <t>ES</t>
        </is>
      </c>
      <c r="B226" s="2" t="inlineStr">
        <is>
          <t>Amor y palabra de Dios Madre</t>
        </is>
      </c>
      <c r="C226" s="2" t="n">
        <v>104</v>
      </c>
      <c r="D226" s="2" t="inlineStr">
        <is>
          <t>El corazón de la Madre y Sion</t>
        </is>
      </c>
      <c r="E226" s="2" t="inlineStr">
        <is>
          <t>Sermón</t>
        </is>
      </c>
      <c r="F226" s="2" t="inlineStr">
        <is>
          <t>30:32</t>
        </is>
      </c>
      <c r="G226" s="2" t="inlineStr">
        <is>
          <t>23 ene 2018</t>
        </is>
      </c>
      <c r="H226" s="2" t="n">
        <v>16</v>
      </c>
      <c r="I226" s="10" t="inlineStr">
        <is>
          <t>https://watvmedia.org/es/media/mothers-heart-zion</t>
        </is>
      </c>
    </row>
    <row r="227">
      <c r="A227" s="2" t="inlineStr">
        <is>
          <t>ES</t>
        </is>
      </c>
      <c r="B227" s="2" t="inlineStr">
        <is>
          <t>Amor y palabra de Dios Madre</t>
        </is>
      </c>
      <c r="C227" s="2" t="n">
        <v>105</v>
      </c>
      <c r="D227" s="2" t="inlineStr">
        <is>
          <t>La familia celestial y el amor</t>
        </is>
      </c>
      <c r="E227" s="2" t="inlineStr">
        <is>
          <t>Sermón</t>
        </is>
      </c>
      <c r="F227" s="2" t="inlineStr">
        <is>
          <t>39:12</t>
        </is>
      </c>
      <c r="G227" s="2" t="inlineStr">
        <is>
          <t>24 sept 2019</t>
        </is>
      </c>
      <c r="H227" s="2" t="n">
        <v>16</v>
      </c>
      <c r="I227" s="10" t="inlineStr">
        <is>
          <t>https://watvmedia.org/es/media/heavenly-family-and-love</t>
        </is>
      </c>
    </row>
    <row r="228">
      <c r="A228" s="2" t="inlineStr">
        <is>
          <t>ES</t>
        </is>
      </c>
      <c r="B228" s="2" t="inlineStr">
        <is>
          <t>Amor y palabra de Dios Madre</t>
        </is>
      </c>
      <c r="C228" s="2" t="n">
        <v>106</v>
      </c>
      <c r="D228" s="2" t="inlineStr">
        <is>
          <t>Madre, gracias, la amamos</t>
        </is>
      </c>
      <c r="E228" s="2" t="inlineStr">
        <is>
          <t>Sermón</t>
        </is>
      </c>
      <c r="F228" s="2" t="inlineStr">
        <is>
          <t>35:22</t>
        </is>
      </c>
      <c r="G228" s="2" t="inlineStr">
        <is>
          <t>9 dic 2022</t>
        </is>
      </c>
      <c r="H228" s="2" t="n">
        <v>16</v>
      </c>
      <c r="I228" s="10" t="inlineStr">
        <is>
          <t>https://watvmedia.org/es/media/mother-thank-you-and-we-love-you</t>
        </is>
      </c>
    </row>
    <row r="229">
      <c r="A229" s="2" t="inlineStr">
        <is>
          <t>ES</t>
        </is>
      </c>
      <c r="B229" s="2" t="inlineStr">
        <is>
          <t>Amor y palabra de Dios Madre</t>
        </is>
      </c>
      <c r="C229" s="2" t="n">
        <v>107</v>
      </c>
      <c r="D229" s="2" t="inlineStr">
        <is>
          <t>Jerusalén, el trono del juicio II</t>
        </is>
      </c>
      <c r="E229" s="2" t="inlineStr">
        <is>
          <t>Sermón</t>
        </is>
      </c>
      <c r="F229" s="2" t="inlineStr">
        <is>
          <t>35:23</t>
        </is>
      </c>
      <c r="G229" s="2" t="inlineStr">
        <is>
          <t>13 jul 2021</t>
        </is>
      </c>
      <c r="H229" s="2" t="n">
        <v>16</v>
      </c>
      <c r="I229" s="10" t="inlineStr">
        <is>
          <t>https://watvmedia.org/es/media/jerusalem-throne-for-judgment-ii</t>
        </is>
      </c>
    </row>
    <row r="230">
      <c r="A230" s="2" t="inlineStr">
        <is>
          <t>ES</t>
        </is>
      </c>
      <c r="B230" s="2" t="inlineStr">
        <is>
          <t>Amor y palabra de Dios Madre</t>
        </is>
      </c>
      <c r="C230" s="2" t="n">
        <v>108</v>
      </c>
      <c r="D230" s="2" t="inlineStr">
        <is>
          <t>Las palabras y la predicación</t>
        </is>
      </c>
      <c r="E230" s="2" t="inlineStr">
        <is>
          <t>Sermón</t>
        </is>
      </c>
      <c r="F230" s="2" t="inlineStr">
        <is>
          <t>29:59</t>
        </is>
      </c>
      <c r="G230" s="2" t="inlineStr">
        <is>
          <t>20 ago 2021</t>
        </is>
      </c>
      <c r="H230" s="2" t="n">
        <v>16</v>
      </c>
      <c r="I230" s="10" t="inlineStr">
        <is>
          <t>https://watvmedia.org/es/media/words-and-preaching</t>
        </is>
      </c>
    </row>
    <row r="231">
      <c r="A231" s="2" t="inlineStr">
        <is>
          <t>ES</t>
        </is>
      </c>
      <c r="B231" s="2" t="inlineStr">
        <is>
          <t>Amor y palabra de Dios Madre</t>
        </is>
      </c>
      <c r="C231" s="2" t="n">
        <v>109</v>
      </c>
      <c r="D231" s="2" t="inlineStr">
        <is>
          <t>¿Quién es su Padre?</t>
        </is>
      </c>
      <c r="E231" s="2" t="inlineStr">
        <is>
          <t>Sermón</t>
        </is>
      </c>
      <c r="F231" s="2" t="inlineStr">
        <is>
          <t>30:26</t>
        </is>
      </c>
      <c r="G231" s="2" t="inlineStr">
        <is>
          <t>29 nov 2024</t>
        </is>
      </c>
      <c r="H231" s="2" t="n">
        <v>16</v>
      </c>
      <c r="I231" s="10" t="inlineStr">
        <is>
          <t>https://watvmedia.org/es/media/who-is-your-father</t>
        </is>
      </c>
    </row>
    <row r="232">
      <c r="A232" s="2" t="inlineStr">
        <is>
          <t>ES</t>
        </is>
      </c>
      <c r="B232" s="2" t="inlineStr">
        <is>
          <t>Amor y palabra de Dios Madre</t>
        </is>
      </c>
      <c r="C232" s="2" t="n">
        <v>110</v>
      </c>
      <c r="D232" s="2" t="inlineStr">
        <is>
          <t>El Último Día de la Fiesta de los Tabernáculos</t>
        </is>
      </c>
      <c r="E232" s="2" t="inlineStr">
        <is>
          <t>Sermón</t>
        </is>
      </c>
      <c r="F232" s="2" t="inlineStr">
        <is>
          <t>28:29</t>
        </is>
      </c>
      <c r="G232" s="2" t="inlineStr">
        <is>
          <t>16 oct 2022</t>
        </is>
      </c>
      <c r="H232" s="2" t="n">
        <v>16</v>
      </c>
      <c r="I232" s="10" t="inlineStr">
        <is>
          <t>https://watvmedia.org/es/media/the-last-day-of-the-feast-of-tabernacles</t>
        </is>
      </c>
    </row>
    <row r="233">
      <c r="A233" s="2" t="inlineStr">
        <is>
          <t>ES</t>
        </is>
      </c>
      <c r="B233" s="2" t="inlineStr">
        <is>
          <t>Amor y palabra de Dios Madre</t>
        </is>
      </c>
      <c r="C233" s="2" t="n">
        <v>111</v>
      </c>
      <c r="D233" s="2" t="inlineStr">
        <is>
          <t>Venga al Espíritu y la Esposa</t>
        </is>
      </c>
      <c r="E233" s="2" t="inlineStr">
        <is>
          <t>Sermón</t>
        </is>
      </c>
      <c r="F233" s="2" t="inlineStr">
        <is>
          <t>31:27</t>
        </is>
      </c>
      <c r="G233" s="2" t="inlineStr">
        <is>
          <t>21 nov 2025</t>
        </is>
      </c>
      <c r="H233" s="2" t="n">
        <v>16</v>
      </c>
      <c r="I233" s="10" t="inlineStr">
        <is>
          <t>https://watvmedia.org/es/media/come-to-the-spirit-and-the-bride1</t>
        </is>
      </c>
    </row>
    <row r="234">
      <c r="A234" s="2" t="inlineStr">
        <is>
          <t>ES</t>
        </is>
      </c>
      <c r="B234" s="2" t="inlineStr">
        <is>
          <t>Amor y palabra de Dios Madre</t>
        </is>
      </c>
      <c r="C234" s="2" t="n">
        <v>112</v>
      </c>
      <c r="D234" s="2" t="inlineStr">
        <is>
          <t>El evangelio cumplido según la Biblia</t>
        </is>
      </c>
      <c r="E234" s="2" t="inlineStr">
        <is>
          <t>Resumen</t>
        </is>
      </c>
      <c r="F234" s="2" t="inlineStr">
        <is>
          <t>05:41</t>
        </is>
      </c>
      <c r="G234" s="2" t="inlineStr">
        <is>
          <t>28 feb 2026</t>
        </is>
      </c>
      <c r="H234" s="2" t="n">
        <v>16</v>
      </c>
      <c r="I234" s="10" t="inlineStr">
        <is>
          <t>https://watvmedia.org/es/media/the-gospel-that-everything-happens-according-to-the-bible</t>
        </is>
      </c>
    </row>
    <row r="235">
      <c r="A235" s="2" t="inlineStr">
        <is>
          <t>ES</t>
        </is>
      </c>
      <c r="B235" s="2" t="inlineStr">
        <is>
          <t>Amor y palabra de Dios Madre</t>
        </is>
      </c>
      <c r="C235" s="2" t="n">
        <v>113</v>
      </c>
      <c r="D235" s="2" t="inlineStr">
        <is>
          <t>Este es el problema</t>
        </is>
      </c>
      <c r="E235" s="2" t="inlineStr">
        <is>
          <t>Sermón</t>
        </is>
      </c>
      <c r="F235" s="2" t="inlineStr">
        <is>
          <t>28:27</t>
        </is>
      </c>
      <c r="G235" s="2" t="inlineStr">
        <is>
          <t>7 feb 2024</t>
        </is>
      </c>
      <c r="H235" s="2" t="n">
        <v>15</v>
      </c>
      <c r="I235" s="10" t="inlineStr">
        <is>
          <t>https://watvmedia.org/es/media/this-is-the-problem</t>
        </is>
      </c>
    </row>
    <row r="236">
      <c r="A236" s="2" t="inlineStr">
        <is>
          <t>ES</t>
        </is>
      </c>
      <c r="B236" s="2" t="inlineStr">
        <is>
          <t>Amor y palabra de Dios Madre</t>
        </is>
      </c>
      <c r="C236" s="2" t="n">
        <v>114</v>
      </c>
      <c r="D236" s="2" t="inlineStr">
        <is>
          <t>El camino al cielo I</t>
        </is>
      </c>
      <c r="E236" s="2" t="inlineStr">
        <is>
          <t>Sermón</t>
        </is>
      </c>
      <c r="F236" s="2" t="inlineStr">
        <is>
          <t>27:45</t>
        </is>
      </c>
      <c r="G236" s="2" t="inlineStr">
        <is>
          <t>20 ago 2021</t>
        </is>
      </c>
      <c r="H236" s="2" t="n">
        <v>15</v>
      </c>
      <c r="I236" s="10" t="inlineStr">
        <is>
          <t>https://watvmedia.org/es/media/the-way-to-heaven-i</t>
        </is>
      </c>
    </row>
    <row r="237">
      <c r="A237" s="2" t="inlineStr">
        <is>
          <t>ES</t>
        </is>
      </c>
      <c r="B237" s="2" t="inlineStr">
        <is>
          <t>Amor y palabra de Dios Madre</t>
        </is>
      </c>
      <c r="C237" s="2" t="n">
        <v>115</v>
      </c>
      <c r="D237" s="2" t="inlineStr">
        <is>
          <t>La verdad que nos liberó del pecado</t>
        </is>
      </c>
      <c r="E237" s="2" t="inlineStr">
        <is>
          <t>Sermón</t>
        </is>
      </c>
      <c r="F237" s="2" t="inlineStr">
        <is>
          <t>29:39</t>
        </is>
      </c>
      <c r="G237" s="2" t="inlineStr">
        <is>
          <t>1 oct 2020</t>
        </is>
      </c>
      <c r="H237" s="2" t="n">
        <v>15</v>
      </c>
      <c r="I237" s="10" t="inlineStr">
        <is>
          <t>https://watvmedia.org/es/media/the-truth-that-set-us-free-from-sin</t>
        </is>
      </c>
    </row>
    <row r="238">
      <c r="A238" s="2" t="inlineStr">
        <is>
          <t>ES</t>
        </is>
      </c>
      <c r="B238" s="2" t="inlineStr">
        <is>
          <t>Amor y palabra de Dios Madre</t>
        </is>
      </c>
      <c r="C238" s="2" t="n">
        <v>116</v>
      </c>
      <c r="D238" s="2" t="inlineStr">
        <is>
          <t>Los mandamientos de Dios y la salvación</t>
        </is>
      </c>
      <c r="E238" s="2" t="inlineStr">
        <is>
          <t>Sermón</t>
        </is>
      </c>
      <c r="F238" s="2" t="inlineStr">
        <is>
          <t>27:31</t>
        </is>
      </c>
      <c r="G238" s="2" t="inlineStr">
        <is>
          <t>24 dic 2021</t>
        </is>
      </c>
      <c r="H238" s="2" t="n">
        <v>15</v>
      </c>
      <c r="I238" s="10" t="inlineStr">
        <is>
          <t>https://watvmedia.org/es/media/gods-commandments-and-salvation</t>
        </is>
      </c>
    </row>
    <row r="239">
      <c r="A239" s="2" t="inlineStr">
        <is>
          <t>ES</t>
        </is>
      </c>
      <c r="B239" s="2" t="inlineStr">
        <is>
          <t>Amor y palabra de Dios Madre</t>
        </is>
      </c>
      <c r="C239" s="2" t="n">
        <v>117</v>
      </c>
      <c r="D239" s="2" t="inlineStr">
        <is>
          <t>Amados, amémonos unos a otros</t>
        </is>
      </c>
      <c r="E239" s="2" t="inlineStr">
        <is>
          <t>Sermón</t>
        </is>
      </c>
      <c r="F239" s="2" t="inlineStr">
        <is>
          <t>14:22</t>
        </is>
      </c>
      <c r="G239" s="2" t="inlineStr">
        <is>
          <t>16 may 2025</t>
        </is>
      </c>
      <c r="H239" s="2" t="n">
        <v>15</v>
      </c>
      <c r="I239" s="10" t="inlineStr">
        <is>
          <t>https://watvmedia.org/es/media/dear-friends-let-us-love-one-another</t>
        </is>
      </c>
    </row>
    <row r="240">
      <c r="A240" s="2" t="inlineStr">
        <is>
          <t>ES</t>
        </is>
      </c>
      <c r="B240" s="2" t="inlineStr">
        <is>
          <t>Amor y palabra de Dios Madre</t>
        </is>
      </c>
      <c r="C240" s="2" t="n">
        <v>118</v>
      </c>
      <c r="D240" s="2" t="inlineStr">
        <is>
          <t>Conozcamos a Dios</t>
        </is>
      </c>
      <c r="E240" s="2" t="inlineStr">
        <is>
          <t>Sermón</t>
        </is>
      </c>
      <c r="F240" s="2" t="inlineStr">
        <is>
          <t>34:46</t>
        </is>
      </c>
      <c r="G240" s="2" t="inlineStr">
        <is>
          <t>5 feb 2021</t>
        </is>
      </c>
      <c r="H240" s="2" t="n">
        <v>14</v>
      </c>
      <c r="I240" s="10" t="inlineStr">
        <is>
          <t>https://watvmedia.org/es/media/let-us-know-god</t>
        </is>
      </c>
    </row>
    <row r="241">
      <c r="A241" s="2" t="inlineStr">
        <is>
          <t>ES</t>
        </is>
      </c>
      <c r="B241" s="2" t="inlineStr">
        <is>
          <t>Amor y palabra de Dios Madre</t>
        </is>
      </c>
      <c r="C241" s="2" t="n">
        <v>119</v>
      </c>
      <c r="D241" s="2" t="inlineStr">
        <is>
          <t>El arrepentimiento y el cielo</t>
        </is>
      </c>
      <c r="E241" s="2" t="inlineStr">
        <is>
          <t>Sermón</t>
        </is>
      </c>
      <c r="F241" s="2" t="inlineStr">
        <is>
          <t>18:39</t>
        </is>
      </c>
      <c r="G241" s="2" t="inlineStr">
        <is>
          <t>11 jun 2018</t>
        </is>
      </c>
      <c r="H241" s="2" t="n">
        <v>14</v>
      </c>
      <c r="I241" s="10" t="inlineStr">
        <is>
          <t>https://watvmedia.org/es/media/repentance-heaven</t>
        </is>
      </c>
    </row>
    <row r="242">
      <c r="A242" s="2" t="inlineStr">
        <is>
          <t>ES</t>
        </is>
      </c>
      <c r="B242" s="2" t="inlineStr">
        <is>
          <t>Amor y palabra de Dios Madre</t>
        </is>
      </c>
      <c r="C242" s="2" t="n">
        <v>120</v>
      </c>
      <c r="D242" s="2" t="inlineStr">
        <is>
          <t>Los que enseñan el camino y los que preguntan por él</t>
        </is>
      </c>
      <c r="E242" s="2" t="inlineStr">
        <is>
          <t>Sermón</t>
        </is>
      </c>
      <c r="F242" s="2" t="inlineStr">
        <is>
          <t>25:19</t>
        </is>
      </c>
      <c r="G242" s="2" t="inlineStr">
        <is>
          <t>25 abr 2025</t>
        </is>
      </c>
      <c r="H242" s="2" t="n">
        <v>14</v>
      </c>
      <c r="I242" s="10" t="inlineStr">
        <is>
          <t>https://watvmedia.org/es/media/he-who-asks-the-way-and-he-who-teaches-the-way</t>
        </is>
      </c>
    </row>
    <row r="243">
      <c r="A243" s="2" t="inlineStr">
        <is>
          <t>ES</t>
        </is>
      </c>
      <c r="B243" s="2" t="inlineStr">
        <is>
          <t>Amor y palabra de Dios Madre</t>
        </is>
      </c>
      <c r="C243" s="2" t="n">
        <v>121</v>
      </c>
      <c r="D243" s="2" t="inlineStr">
        <is>
          <t>El amor de Dios Madre</t>
        </is>
      </c>
      <c r="E243" s="2" t="inlineStr">
        <is>
          <t>Sermón</t>
        </is>
      </c>
      <c r="F243" s="2" t="inlineStr">
        <is>
          <t>31:45</t>
        </is>
      </c>
      <c r="G243" s="2" t="inlineStr">
        <is>
          <t>20 jun 2025</t>
        </is>
      </c>
      <c r="H243" s="2" t="n">
        <v>14</v>
      </c>
      <c r="I243" s="10" t="inlineStr">
        <is>
          <t>https://watvmedia.org/es/media/mother-gods-love</t>
        </is>
      </c>
    </row>
    <row r="244">
      <c r="A244" s="2" t="inlineStr">
        <is>
          <t>ES</t>
        </is>
      </c>
      <c r="B244" s="2" t="inlineStr">
        <is>
          <t>Amor y palabra de Dios Madre</t>
        </is>
      </c>
      <c r="C244" s="2" t="n">
        <v>122</v>
      </c>
      <c r="D244" s="2" t="inlineStr">
        <is>
          <t>Disponte para inquirir a los padres de ellas</t>
        </is>
      </c>
      <c r="E244" s="2" t="inlineStr">
        <is>
          <t>Sermón</t>
        </is>
      </c>
      <c r="F244" s="2" t="inlineStr">
        <is>
          <t>30:38</t>
        </is>
      </c>
      <c r="G244" s="2" t="inlineStr">
        <is>
          <t>30 sept 2022</t>
        </is>
      </c>
      <c r="H244" s="2" t="n">
        <v>14</v>
      </c>
      <c r="I244" s="10" t="inlineStr">
        <is>
          <t>https://watvmedia.org/es/media/find-out-what-their-fathers-learned</t>
        </is>
      </c>
    </row>
    <row r="245">
      <c r="A245" s="2" t="inlineStr">
        <is>
          <t>ES</t>
        </is>
      </c>
      <c r="B245" s="2" t="inlineStr">
        <is>
          <t>Amor y palabra de Dios Madre</t>
        </is>
      </c>
      <c r="C245" s="2" t="n">
        <v>123</v>
      </c>
      <c r="D245" s="2" t="inlineStr">
        <is>
          <t>¡Hosanna! ¡Cristo Ahnsahnghong ha venido!</t>
        </is>
      </c>
      <c r="E245" s="2" t="inlineStr">
        <is>
          <t>Sermón</t>
        </is>
      </c>
      <c r="F245" s="2" t="inlineStr">
        <is>
          <t>26:12</t>
        </is>
      </c>
      <c r="G245" s="2" t="inlineStr">
        <is>
          <t>10 ene 2024</t>
        </is>
      </c>
      <c r="H245" s="2" t="n">
        <v>14</v>
      </c>
      <c r="I245" s="10" t="inlineStr">
        <is>
          <t>https://watvmedia.org/es/media/hosanna-christ-ahnsahnghong-has-come</t>
        </is>
      </c>
    </row>
    <row r="246">
      <c r="A246" s="2" t="inlineStr">
        <is>
          <t>ES</t>
        </is>
      </c>
      <c r="B246" s="2" t="inlineStr">
        <is>
          <t>Amor y palabra de Dios Madre</t>
        </is>
      </c>
      <c r="C246" s="2" t="n">
        <v>124</v>
      </c>
      <c r="D246" s="2" t="inlineStr">
        <is>
          <t>La Pascua es la verdad que testifica la sangre de Cristo</t>
        </is>
      </c>
      <c r="E246" s="2" t="inlineStr">
        <is>
          <t>Sermón</t>
        </is>
      </c>
      <c r="F246" s="2" t="inlineStr">
        <is>
          <t>29:28</t>
        </is>
      </c>
      <c r="G246" s="2" t="inlineStr">
        <is>
          <t>2 ene 2022</t>
        </is>
      </c>
      <c r="H246" s="2" t="n">
        <v>14</v>
      </c>
      <c r="I246" s="10" t="inlineStr">
        <is>
          <t>https://watvmedia.org/es/media/the-passover-is-the-truth-that-testifies-to-the-blood-of-christ</t>
        </is>
      </c>
    </row>
    <row r="247">
      <c r="A247" s="2" t="inlineStr">
        <is>
          <t>ES</t>
        </is>
      </c>
      <c r="B247" s="2" t="inlineStr">
        <is>
          <t>Amor y palabra de Dios Madre</t>
        </is>
      </c>
      <c r="C247" s="2" t="n">
        <v>125</v>
      </c>
      <c r="D247" s="2" t="inlineStr">
        <is>
          <t>La Gran Asamblea del Día de Expiación</t>
        </is>
      </c>
      <c r="E247" s="2" t="inlineStr">
        <is>
          <t>Sermón</t>
        </is>
      </c>
      <c r="F247" s="2" t="inlineStr">
        <is>
          <t>29:03</t>
        </is>
      </c>
      <c r="G247" s="2" t="inlineStr">
        <is>
          <t>24 sept 2020</t>
        </is>
      </c>
      <c r="H247" s="2" t="n">
        <v>14</v>
      </c>
      <c r="I247" s="10" t="inlineStr">
        <is>
          <t>https://watvmedia.org/es/media/the-sacred-assembly-of-the-day-of-atonement</t>
        </is>
      </c>
    </row>
    <row r="248">
      <c r="A248" s="2" t="inlineStr">
        <is>
          <t>ES</t>
        </is>
      </c>
      <c r="B248" s="2" t="inlineStr">
        <is>
          <t>Amor y palabra de Dios Madre</t>
        </is>
      </c>
      <c r="C248" s="2" t="n">
        <v>126</v>
      </c>
      <c r="D248" s="2" t="inlineStr">
        <is>
          <t>Para a la postre hacerte bien</t>
        </is>
      </c>
      <c r="E248" s="2" t="inlineStr">
        <is>
          <t>Sermón</t>
        </is>
      </c>
      <c r="F248" s="2" t="inlineStr">
        <is>
          <t>34:02</t>
        </is>
      </c>
      <c r="G248" s="2" t="inlineStr">
        <is>
          <t>3 jul 2026</t>
        </is>
      </c>
      <c r="H248" s="2" t="n">
        <v>14</v>
      </c>
      <c r="I248" s="10" t="inlineStr">
        <is>
          <t>https://watvmedia.org/es/media/god-wants-to-bless-him-in-the-end</t>
        </is>
      </c>
    </row>
    <row r="249">
      <c r="A249" s="2" t="inlineStr">
        <is>
          <t>ES</t>
        </is>
      </c>
      <c r="B249" s="2" t="inlineStr">
        <is>
          <t>Amor y palabra de Dios Madre</t>
        </is>
      </c>
      <c r="C249" s="2" t="n">
        <v>127</v>
      </c>
      <c r="D249" s="2" t="inlineStr">
        <is>
          <t>Arrepentimiento y comprensión</t>
        </is>
      </c>
      <c r="E249" s="2" t="inlineStr">
        <is>
          <t>Sermón</t>
        </is>
      </c>
      <c r="F249" s="2" t="inlineStr">
        <is>
          <t>28:45</t>
        </is>
      </c>
      <c r="G249" s="2" t="inlineStr">
        <is>
          <t>4 sept 2026</t>
        </is>
      </c>
      <c r="H249" s="2" t="n">
        <v>14</v>
      </c>
      <c r="I249" s="10" t="inlineStr">
        <is>
          <t>https://watvmedia.org/es/media/repentance-and-realization</t>
        </is>
      </c>
    </row>
    <row r="250">
      <c r="A250" s="2" t="inlineStr">
        <is>
          <t>ES</t>
        </is>
      </c>
      <c r="B250" s="2" t="inlineStr">
        <is>
          <t>Amor y palabra de Dios Madre</t>
        </is>
      </c>
      <c r="C250" s="2" t="n">
        <v>128</v>
      </c>
      <c r="D250" s="2" t="inlineStr">
        <is>
          <t>Dios es nuestro Padre y nuestra Madre</t>
        </is>
      </c>
      <c r="E250" s="2" t="inlineStr">
        <is>
          <t>Resumen</t>
        </is>
      </c>
      <c r="F250" s="2" t="inlineStr">
        <is>
          <t>06:10</t>
        </is>
      </c>
      <c r="G250" s="2" t="inlineStr">
        <is>
          <t>7 jun 2021</t>
        </is>
      </c>
      <c r="H250" s="2" t="n">
        <v>14</v>
      </c>
      <c r="I250" s="10" t="inlineStr">
        <is>
          <t>https://watvmedia.org/es/media/god-is-our-father-and-mother</t>
        </is>
      </c>
    </row>
    <row r="251">
      <c r="A251" s="2" t="inlineStr">
        <is>
          <t>ES</t>
        </is>
      </c>
      <c r="B251" s="2" t="inlineStr">
        <is>
          <t>Amor y palabra de Dios Madre</t>
        </is>
      </c>
      <c r="C251" s="2" t="n">
        <v>129</v>
      </c>
      <c r="D251" s="2" t="inlineStr">
        <is>
          <t>El Señor Ahnsahnghong es Dios, Cristo que vino por segunda vez IV</t>
        </is>
      </c>
      <c r="E251" s="2" t="inlineStr">
        <is>
          <t>Sermón</t>
        </is>
      </c>
      <c r="F251" s="2" t="inlineStr">
        <is>
          <t>33:17</t>
        </is>
      </c>
      <c r="G251" s="2" t="inlineStr">
        <is>
          <t>21 ene 2022</t>
        </is>
      </c>
      <c r="H251" s="2" t="n">
        <v>13</v>
      </c>
      <c r="I251" s="10" t="inlineStr">
        <is>
          <t>https://watvmedia.org/es/media/father-ahnsahnghong-is-god-christ-who-came-a-second-time-iv</t>
        </is>
      </c>
    </row>
    <row r="252">
      <c r="A252" s="2" t="inlineStr">
        <is>
          <t>ES</t>
        </is>
      </c>
      <c r="B252" s="2" t="inlineStr">
        <is>
          <t>Amor y palabra de Dios Madre</t>
        </is>
      </c>
      <c r="C252" s="2" t="n">
        <v>130</v>
      </c>
      <c r="D252" s="2" t="inlineStr">
        <is>
          <t>Cristo Ahnsahnghong que vino a darnos el árbol de la vida</t>
        </is>
      </c>
      <c r="E252" s="2" t="inlineStr">
        <is>
          <t>Sermón</t>
        </is>
      </c>
      <c r="F252" s="2" t="inlineStr">
        <is>
          <t>32:45</t>
        </is>
      </c>
      <c r="G252" s="2" t="inlineStr">
        <is>
          <t>5 ene 2024</t>
        </is>
      </c>
      <c r="H252" s="2" t="n">
        <v>13</v>
      </c>
      <c r="I252" s="10" t="inlineStr">
        <is>
          <t>https://watvmedia.org/es/media/christ-ahnsahnghong-came-to-give-us-the-tree-of-life</t>
        </is>
      </c>
    </row>
    <row r="253">
      <c r="A253" s="2" t="inlineStr">
        <is>
          <t>ES</t>
        </is>
      </c>
      <c r="B253" s="2" t="inlineStr">
        <is>
          <t>Amor y palabra de Dios Madre</t>
        </is>
      </c>
      <c r="C253" s="2" t="n">
        <v>131</v>
      </c>
      <c r="D253" s="2" t="inlineStr">
        <is>
          <t>El Día de Expiación y la gracia de la redención</t>
        </is>
      </c>
      <c r="E253" s="2" t="inlineStr">
        <is>
          <t>Sermón</t>
        </is>
      </c>
      <c r="F253" s="2" t="inlineStr">
        <is>
          <t>27:05</t>
        </is>
      </c>
      <c r="G253" s="2" t="inlineStr">
        <is>
          <t>11 oct 2024</t>
        </is>
      </c>
      <c r="H253" s="2" t="n">
        <v>13</v>
      </c>
      <c r="I253" s="10" t="inlineStr">
        <is>
          <t>https://watvmedia.org/es/media/the-day-of-atonement-and-the-grace-of-atonement</t>
        </is>
      </c>
    </row>
    <row r="254">
      <c r="A254" s="2" t="inlineStr">
        <is>
          <t>ES</t>
        </is>
      </c>
      <c r="B254" s="2" t="inlineStr">
        <is>
          <t>Amor y palabra de Dios Madre</t>
        </is>
      </c>
      <c r="C254" s="2" t="n">
        <v>132</v>
      </c>
      <c r="D254" s="2" t="inlineStr">
        <is>
          <t>Sean mis testigos en Samaria y hasta lo último de la tierra</t>
        </is>
      </c>
      <c r="E254" s="2" t="inlineStr">
        <is>
          <t>Sermón</t>
        </is>
      </c>
      <c r="F254" s="2" t="inlineStr">
        <is>
          <t>25:04</t>
        </is>
      </c>
      <c r="G254" s="2" t="inlineStr">
        <is>
          <t>17 may 2023</t>
        </is>
      </c>
      <c r="H254" s="2" t="n">
        <v>13</v>
      </c>
      <c r="I254" s="10" t="inlineStr">
        <is>
          <t>https://watvmedia.org/es/media/be-my-witnesses-in-samaria-and-to-the-ends-of-the-earth</t>
        </is>
      </c>
    </row>
    <row r="255">
      <c r="A255" s="2" t="inlineStr">
        <is>
          <t>ES</t>
        </is>
      </c>
      <c r="B255" s="2" t="inlineStr">
        <is>
          <t>Amor y palabra de Dios Madre</t>
        </is>
      </c>
      <c r="C255" s="2" t="n">
        <v>133</v>
      </c>
      <c r="D255" s="2" t="inlineStr">
        <is>
          <t>El derecho de convertirnos en hijos de Dios y la Pascua</t>
        </is>
      </c>
      <c r="E255" s="2" t="inlineStr">
        <is>
          <t>Sermón</t>
        </is>
      </c>
      <c r="F255" s="2" t="inlineStr">
        <is>
          <t>26:32</t>
        </is>
      </c>
      <c r="G255" s="2" t="inlineStr">
        <is>
          <t>23 abr 2021</t>
        </is>
      </c>
      <c r="H255" s="2" t="n">
        <v>13</v>
      </c>
      <c r="I255" s="10" t="inlineStr">
        <is>
          <t>https://watvmedia.org/es/media/the-right-to-become-god’s-children-and-the-passover</t>
        </is>
      </c>
    </row>
    <row r="256">
      <c r="A256" s="2" t="inlineStr">
        <is>
          <t>ES</t>
        </is>
      </c>
      <c r="B256" s="2" t="inlineStr">
        <is>
          <t>Amor y palabra de Dios Madre</t>
        </is>
      </c>
      <c r="C256" s="2" t="n">
        <v>134</v>
      </c>
      <c r="D256" s="2" t="inlineStr">
        <is>
          <t>La Jerusalén de arriba es nuestra Madre</t>
        </is>
      </c>
      <c r="E256" s="2" t="inlineStr">
        <is>
          <t>Resumen</t>
        </is>
      </c>
      <c r="F256" s="2" t="inlineStr">
        <is>
          <t>03:13</t>
        </is>
      </c>
      <c r="G256" s="2" t="inlineStr">
        <is>
          <t>2 sept 2022</t>
        </is>
      </c>
      <c r="H256" s="2" t="n">
        <v>13</v>
      </c>
      <c r="I256" s="10" t="inlineStr">
        <is>
          <t>https://watvmedia.org/es/media/153</t>
        </is>
      </c>
    </row>
    <row r="257">
      <c r="A257" s="2" t="inlineStr">
        <is>
          <t>ES</t>
        </is>
      </c>
      <c r="B257" s="2" t="inlineStr">
        <is>
          <t>Amor y palabra de Dios Madre</t>
        </is>
      </c>
      <c r="C257" s="2" t="n">
        <v>135</v>
      </c>
      <c r="D257" s="2" t="inlineStr">
        <is>
          <t>La educación celestial y los ojos de amor</t>
        </is>
      </c>
      <c r="E257" s="2" t="inlineStr">
        <is>
          <t>Sermón</t>
        </is>
      </c>
      <c r="F257" s="2" t="inlineStr">
        <is>
          <t>33:58</t>
        </is>
      </c>
      <c r="G257" s="2" t="inlineStr">
        <is>
          <t>13 abr 2018</t>
        </is>
      </c>
      <c r="H257" s="2" t="n">
        <v>12</v>
      </c>
      <c r="I257" s="10" t="inlineStr">
        <is>
          <t>https://watvmedia.org/es/media/heavenly-education-eyes-of-love</t>
        </is>
      </c>
    </row>
    <row r="258">
      <c r="A258" s="2" t="inlineStr">
        <is>
          <t>ES</t>
        </is>
      </c>
      <c r="B258" s="2" t="inlineStr">
        <is>
          <t>Amor y palabra de Dios Madre</t>
        </is>
      </c>
      <c r="C258" s="2" t="n">
        <v>136</v>
      </c>
      <c r="D258" s="2" t="inlineStr">
        <is>
          <t>Los que entrarán en el reino de Dios</t>
        </is>
      </c>
      <c r="E258" s="2" t="inlineStr">
        <is>
          <t>Sermón</t>
        </is>
      </c>
      <c r="F258" s="2" t="inlineStr">
        <is>
          <t>25:00</t>
        </is>
      </c>
      <c r="G258" s="2" t="inlineStr">
        <is>
          <t>21 mar 2018</t>
        </is>
      </c>
      <c r="H258" s="2" t="n">
        <v>12</v>
      </c>
      <c r="I258" s="10" t="inlineStr">
        <is>
          <t>https://watvmedia.org/es/media/those-who-will-enter-the-kingdom-of-god</t>
        </is>
      </c>
    </row>
    <row r="259">
      <c r="A259" s="2" t="inlineStr">
        <is>
          <t>ES</t>
        </is>
      </c>
      <c r="B259" s="2" t="inlineStr">
        <is>
          <t>Amor y palabra de Dios Madre</t>
        </is>
      </c>
      <c r="C259" s="2" t="n">
        <v>137</v>
      </c>
      <c r="D259" s="2" t="inlineStr">
        <is>
          <t>El valor del cielo y el valor del mundo</t>
        </is>
      </c>
      <c r="E259" s="2" t="inlineStr">
        <is>
          <t>Sermón</t>
        </is>
      </c>
      <c r="F259" s="2" t="inlineStr">
        <is>
          <t>29:31</t>
        </is>
      </c>
      <c r="G259" s="2" t="inlineStr">
        <is>
          <t>1 oct 2021</t>
        </is>
      </c>
      <c r="H259" s="2" t="n">
        <v>12</v>
      </c>
      <c r="I259" s="10" t="inlineStr">
        <is>
          <t>https://watvmedia.org/es/media/the-value-of-heaven--the-value-of-the-world</t>
        </is>
      </c>
    </row>
    <row r="260">
      <c r="A260" s="2" t="inlineStr">
        <is>
          <t>ES</t>
        </is>
      </c>
      <c r="B260" s="2" t="inlineStr">
        <is>
          <t>Amor y palabra de Dios Madre</t>
        </is>
      </c>
      <c r="C260" s="2" t="n">
        <v>138</v>
      </c>
      <c r="D260" s="2" t="inlineStr">
        <is>
          <t>Corazones que oran, manos que oran</t>
        </is>
      </c>
      <c r="E260" s="2" t="inlineStr">
        <is>
          <t>Sermón</t>
        </is>
      </c>
      <c r="F260" s="2" t="inlineStr">
        <is>
          <t>17:53</t>
        </is>
      </c>
      <c r="G260" s="2" t="inlineStr">
        <is>
          <t>23 nov 2017</t>
        </is>
      </c>
      <c r="H260" s="2" t="n">
        <v>12</v>
      </c>
      <c r="I260" s="10" t="inlineStr">
        <is>
          <t>https://watvmedia.org/es/media/praying-hearts-praying-hands</t>
        </is>
      </c>
    </row>
    <row r="261">
      <c r="A261" s="2" t="inlineStr">
        <is>
          <t>ES</t>
        </is>
      </c>
      <c r="B261" s="2" t="inlineStr">
        <is>
          <t>Amor y palabra de Dios Madre</t>
        </is>
      </c>
      <c r="C261" s="2" t="n">
        <v>139</v>
      </c>
      <c r="D261" s="2" t="inlineStr">
        <is>
          <t>Dios prueba los corazones</t>
        </is>
      </c>
      <c r="E261" s="2" t="inlineStr">
        <is>
          <t>Sermón</t>
        </is>
      </c>
      <c r="F261" s="2" t="inlineStr">
        <is>
          <t>30:08</t>
        </is>
      </c>
      <c r="G261" s="2" t="inlineStr">
        <is>
          <t>11 feb 2022</t>
        </is>
      </c>
      <c r="H261" s="2" t="n">
        <v>12</v>
      </c>
      <c r="I261" s="10" t="inlineStr">
        <is>
          <t>https://watvmedia.org/es/media/god-tests-the-heart</t>
        </is>
      </c>
    </row>
    <row r="262">
      <c r="A262" s="2" t="inlineStr">
        <is>
          <t>ES</t>
        </is>
      </c>
      <c r="B262" s="2" t="inlineStr">
        <is>
          <t>Amor y palabra de Dios Madre</t>
        </is>
      </c>
      <c r="C262" s="2" t="n">
        <v>140</v>
      </c>
      <c r="D262" s="2" t="inlineStr">
        <is>
          <t>El poder de Dios Elohim</t>
        </is>
      </c>
      <c r="E262" s="2" t="inlineStr">
        <is>
          <t>Sermón</t>
        </is>
      </c>
      <c r="F262" s="2" t="inlineStr">
        <is>
          <t>31:57</t>
        </is>
      </c>
      <c r="G262" s="2" t="inlineStr">
        <is>
          <t>17 jun 2021</t>
        </is>
      </c>
      <c r="H262" s="2" t="n">
        <v>12</v>
      </c>
      <c r="I262" s="10" t="inlineStr">
        <is>
          <t>https://watvmedia.org/es/media/the-power-of-god-elohim</t>
        </is>
      </c>
    </row>
    <row r="263">
      <c r="A263" s="2" t="inlineStr">
        <is>
          <t>ES</t>
        </is>
      </c>
      <c r="B263" s="2" t="inlineStr">
        <is>
          <t>Amor y palabra de Dios Madre</t>
        </is>
      </c>
      <c r="C263" s="2" t="n">
        <v>141</v>
      </c>
      <c r="D263" s="2" t="inlineStr">
        <is>
          <t>La luz y las tinieblas</t>
        </is>
      </c>
      <c r="E263" s="2" t="inlineStr">
        <is>
          <t>Sermón</t>
        </is>
      </c>
      <c r="F263" s="2" t="inlineStr">
        <is>
          <t>35:37</t>
        </is>
      </c>
      <c r="G263" s="2" t="inlineStr">
        <is>
          <t>21 mar 2025</t>
        </is>
      </c>
      <c r="H263" s="2" t="n">
        <v>12</v>
      </c>
      <c r="I263" s="10" t="inlineStr">
        <is>
          <t>https://watvmedia.org/es/media/light-and-darkness</t>
        </is>
      </c>
    </row>
    <row r="264">
      <c r="A264" s="2" t="inlineStr">
        <is>
          <t>ES</t>
        </is>
      </c>
      <c r="B264" s="2" t="inlineStr">
        <is>
          <t>Amor y palabra de Dios Madre</t>
        </is>
      </c>
      <c r="C264" s="2" t="n">
        <v>142</v>
      </c>
      <c r="D264" s="2" t="inlineStr">
        <is>
          <t>El Día de Expiación y el misterio del Lugar Santísimo</t>
        </is>
      </c>
      <c r="E264" s="2" t="inlineStr">
        <is>
          <t>Sermón</t>
        </is>
      </c>
      <c r="F264" s="2" t="inlineStr">
        <is>
          <t>30:29</t>
        </is>
      </c>
      <c r="G264" s="2" t="inlineStr">
        <is>
          <t>11 nov 2022</t>
        </is>
      </c>
      <c r="H264" s="2" t="n">
        <v>12</v>
      </c>
      <c r="I264" s="10" t="inlineStr">
        <is>
          <t>https://watvmedia.org/es/media/the-day-of-atonement-the-mystery-of-the-most-holy-place</t>
        </is>
      </c>
    </row>
    <row r="265">
      <c r="A265" s="2" t="inlineStr">
        <is>
          <t>ES</t>
        </is>
      </c>
      <c r="B265" s="2" t="inlineStr">
        <is>
          <t>Amor y palabra de Dios Madre</t>
        </is>
      </c>
      <c r="C265" s="2" t="n">
        <v>143</v>
      </c>
      <c r="D265" s="2" t="inlineStr">
        <is>
          <t>El día que el Padre vino</t>
        </is>
      </c>
      <c r="E265" s="2" t="inlineStr">
        <is>
          <t>Sermón</t>
        </is>
      </c>
      <c r="F265" s="2" t="inlineStr">
        <is>
          <t>15:10</t>
        </is>
      </c>
      <c r="G265" s="2" t="inlineStr">
        <is>
          <t>22 dic 2022</t>
        </is>
      </c>
      <c r="H265" s="2" t="n">
        <v>12</v>
      </c>
      <c r="I265" s="10" t="inlineStr">
        <is>
          <t>https://watvmedia.org/es/media/the-day-father-came</t>
        </is>
      </c>
    </row>
    <row r="266">
      <c r="A266" s="2" t="inlineStr">
        <is>
          <t>ES</t>
        </is>
      </c>
      <c r="B266" s="2" t="inlineStr">
        <is>
          <t>Amor y palabra de Dios Madre</t>
        </is>
      </c>
      <c r="C266" s="2" t="n">
        <v>144</v>
      </c>
      <c r="D266" s="2" t="inlineStr">
        <is>
          <t>La vida eterna es dada a través de la Madre Celestial</t>
        </is>
      </c>
      <c r="E266" s="2" t="inlineStr">
        <is>
          <t>Resumen</t>
        </is>
      </c>
      <c r="F266" s="2" t="inlineStr">
        <is>
          <t>04:31</t>
        </is>
      </c>
      <c r="G266" s="2" t="inlineStr">
        <is>
          <t>14 jun 2021</t>
        </is>
      </c>
      <c r="H266" s="2" t="n">
        <v>12</v>
      </c>
      <c r="I266" s="10" t="inlineStr">
        <is>
          <t>https://watvmedia.org/es/media/eternal-life-is-given-through-heavenly-mother</t>
        </is>
      </c>
    </row>
    <row r="267">
      <c r="A267" s="2" t="inlineStr">
        <is>
          <t>ES</t>
        </is>
      </c>
      <c r="B267" s="2" t="inlineStr">
        <is>
          <t>Amor y palabra de Dios Madre</t>
        </is>
      </c>
      <c r="C267" s="2" t="n">
        <v>145</v>
      </c>
      <c r="D267" s="2" t="inlineStr">
        <is>
          <t>La vida es corta y el cielo es eterno</t>
        </is>
      </c>
      <c r="E267" s="2" t="inlineStr">
        <is>
          <t>Sermón</t>
        </is>
      </c>
      <c r="F267" s="2" t="inlineStr">
        <is>
          <t>29:20</t>
        </is>
      </c>
      <c r="G267" s="2" t="inlineStr">
        <is>
          <t>12 jul 2024</t>
        </is>
      </c>
      <c r="H267" s="2" t="n">
        <v>11</v>
      </c>
      <c r="I267" s="10" t="inlineStr">
        <is>
          <t>https://watvmedia.org/es/media/life-is-short--heaven-is-eternal</t>
        </is>
      </c>
    </row>
    <row r="268">
      <c r="A268" s="2" t="inlineStr">
        <is>
          <t>ES</t>
        </is>
      </c>
      <c r="B268" s="2" t="inlineStr">
        <is>
          <t>Amor y palabra de Dios Madre</t>
        </is>
      </c>
      <c r="C268" s="2" t="n">
        <v>146</v>
      </c>
      <c r="D268" s="2" t="inlineStr">
        <is>
          <t>Los que están con Jerusalén</t>
        </is>
      </c>
      <c r="E268" s="2" t="inlineStr">
        <is>
          <t>Sermón</t>
        </is>
      </c>
      <c r="F268" s="2" t="inlineStr">
        <is>
          <t>27:17</t>
        </is>
      </c>
      <c r="G268" s="2" t="inlineStr">
        <is>
          <t>13 dic 2021</t>
        </is>
      </c>
      <c r="H268" s="2" t="n">
        <v>11</v>
      </c>
      <c r="I268" s="10" t="inlineStr">
        <is>
          <t>https://watvmedia.org/es/media/313</t>
        </is>
      </c>
    </row>
    <row r="269">
      <c r="A269" s="2" t="inlineStr">
        <is>
          <t>ES</t>
        </is>
      </c>
      <c r="B269" s="2" t="inlineStr">
        <is>
          <t>Amor y palabra de Dios Madre</t>
        </is>
      </c>
      <c r="C269" s="2" t="n">
        <v>147</v>
      </c>
      <c r="D269" s="2" t="inlineStr">
        <is>
          <t>Cristo Ahnsahnghong que vino por segunda vez</t>
        </is>
      </c>
      <c r="E269" s="2" t="inlineStr">
        <is>
          <t>Sermón</t>
        </is>
      </c>
      <c r="F269" s="2" t="inlineStr">
        <is>
          <t>31:28</t>
        </is>
      </c>
      <c r="G269" s="2" t="inlineStr">
        <is>
          <t>27 ene 2023</t>
        </is>
      </c>
      <c r="H269" s="2" t="n">
        <v>11</v>
      </c>
      <c r="I269" s="10" t="inlineStr">
        <is>
          <t>https://watvmedia.org/es/media/christ-ahnsahnghong-who-came-a-second-time</t>
        </is>
      </c>
    </row>
    <row r="270">
      <c r="A270" s="2" t="inlineStr">
        <is>
          <t>ES</t>
        </is>
      </c>
      <c r="B270" s="2" t="inlineStr">
        <is>
          <t>Amor y palabra de Dios Madre</t>
        </is>
      </c>
      <c r="C270" s="2" t="n">
        <v>148</v>
      </c>
      <c r="D270" s="2" t="inlineStr">
        <is>
          <t>La ley de Dios fue tenida por cosa extraña</t>
        </is>
      </c>
      <c r="E270" s="2" t="inlineStr">
        <is>
          <t>Sermón</t>
        </is>
      </c>
      <c r="F270" s="2" t="inlineStr">
        <is>
          <t>30:42</t>
        </is>
      </c>
      <c r="G270" s="2" t="inlineStr">
        <is>
          <t>25 abr 2025</t>
        </is>
      </c>
      <c r="H270" s="2" t="n">
        <v>11</v>
      </c>
      <c r="I270" s="10" t="inlineStr">
        <is>
          <t>https://watvmedia.org/es/media/gods-laws-considered-irrelevant</t>
        </is>
      </c>
    </row>
    <row r="271">
      <c r="A271" s="2" t="inlineStr">
        <is>
          <t>ES</t>
        </is>
      </c>
      <c r="B271" s="2" t="inlineStr">
        <is>
          <t>Amor y palabra de Dios Madre</t>
        </is>
      </c>
      <c r="C271" s="2" t="n">
        <v>149</v>
      </c>
      <c r="D271" s="2" t="inlineStr">
        <is>
          <t>Padres e hijos</t>
        </is>
      </c>
      <c r="E271" s="2" t="inlineStr">
        <is>
          <t>Sermón</t>
        </is>
      </c>
      <c r="F271" s="2" t="inlineStr">
        <is>
          <t>16:06</t>
        </is>
      </c>
      <c r="G271" s="2" t="inlineStr">
        <is>
          <t>10 nov 2022</t>
        </is>
      </c>
      <c r="H271" s="2" t="n">
        <v>11</v>
      </c>
      <c r="I271" s="10" t="inlineStr">
        <is>
          <t>https://watvmedia.org/es/media/parents--children</t>
        </is>
      </c>
    </row>
    <row r="272">
      <c r="A272" s="2" t="inlineStr">
        <is>
          <t>ES</t>
        </is>
      </c>
      <c r="B272" s="2" t="inlineStr">
        <is>
          <t>Amor y palabra de Dios Madre</t>
        </is>
      </c>
      <c r="C272" s="2" t="n">
        <v>150</v>
      </c>
      <c r="D272" s="2" t="inlineStr">
        <is>
          <t>La gloria de Sion y Dios</t>
        </is>
      </c>
      <c r="E272" s="2" t="inlineStr">
        <is>
          <t>Sermón</t>
        </is>
      </c>
      <c r="F272" s="2" t="inlineStr">
        <is>
          <t>29:36</t>
        </is>
      </c>
      <c r="G272" s="2" t="inlineStr">
        <is>
          <t>2 abr 2022</t>
        </is>
      </c>
      <c r="H272" s="2" t="n">
        <v>11</v>
      </c>
      <c r="I272" s="10" t="inlineStr">
        <is>
          <t>https://watvmedia.org/es/media/glory-of-zion-god</t>
        </is>
      </c>
    </row>
    <row r="273">
      <c r="A273" s="2" t="inlineStr">
        <is>
          <t>ES</t>
        </is>
      </c>
      <c r="B273" s="2" t="inlineStr">
        <is>
          <t>Amor y palabra de Dios Madre</t>
        </is>
      </c>
      <c r="C273" s="2" t="n">
        <v>151</v>
      </c>
      <c r="D273" s="2" t="inlineStr">
        <is>
          <t>El origen y el significado del Día de Expiación</t>
        </is>
      </c>
      <c r="E273" s="2" t="inlineStr">
        <is>
          <t>Sermón</t>
        </is>
      </c>
      <c r="F273" s="2" t="inlineStr">
        <is>
          <t>29:18</t>
        </is>
      </c>
      <c r="G273" s="2" t="inlineStr">
        <is>
          <t>4 oct 2022</t>
        </is>
      </c>
      <c r="H273" s="2" t="n">
        <v>11</v>
      </c>
      <c r="I273" s="10" t="inlineStr">
        <is>
          <t>https://watvmedia.org/es/media/the-origin--meaning-of-the-day-of-atonement</t>
        </is>
      </c>
    </row>
    <row r="274">
      <c r="A274" s="2" t="inlineStr">
        <is>
          <t>ES</t>
        </is>
      </c>
      <c r="B274" s="2" t="inlineStr">
        <is>
          <t>Amor y palabra de Dios Madre</t>
        </is>
      </c>
      <c r="C274" s="2" t="n">
        <v>152</v>
      </c>
      <c r="D274" s="2" t="inlineStr">
        <is>
          <t>Dios, la fuente de la sabiduría</t>
        </is>
      </c>
      <c r="E274" s="2" t="inlineStr">
        <is>
          <t>Sermón</t>
        </is>
      </c>
      <c r="F274" s="2" t="inlineStr">
        <is>
          <t>38:39</t>
        </is>
      </c>
      <c r="G274" s="2" t="inlineStr">
        <is>
          <t>26 nov 2019</t>
        </is>
      </c>
      <c r="H274" s="2" t="n">
        <v>10</v>
      </c>
      <c r="I274" s="10" t="inlineStr">
        <is>
          <t>https://watvmedia.org/es/media/god-the-source-of-wisdom</t>
        </is>
      </c>
    </row>
    <row r="275">
      <c r="A275" s="2" t="inlineStr">
        <is>
          <t>ES</t>
        </is>
      </c>
      <c r="B275" s="2" t="inlineStr">
        <is>
          <t>Amor y palabra de Dios Madre</t>
        </is>
      </c>
      <c r="C275" s="2" t="n">
        <v>153</v>
      </c>
      <c r="D275" s="2" t="inlineStr">
        <is>
          <t>Mi amado Dios</t>
        </is>
      </c>
      <c r="E275" s="2" t="inlineStr">
        <is>
          <t>Sermón</t>
        </is>
      </c>
      <c r="F275" s="2" t="inlineStr">
        <is>
          <t>35:03</t>
        </is>
      </c>
      <c r="G275" s="2" t="inlineStr">
        <is>
          <t>28 ene 2021</t>
        </is>
      </c>
      <c r="H275" s="2" t="n">
        <v>10</v>
      </c>
      <c r="I275" s="10" t="inlineStr">
        <is>
          <t>https://watvmedia.org/es/media/my-loving-god</t>
        </is>
      </c>
    </row>
    <row r="276">
      <c r="A276" s="2" t="inlineStr">
        <is>
          <t>ES</t>
        </is>
      </c>
      <c r="B276" s="2" t="inlineStr">
        <is>
          <t>Amor y palabra de Dios Madre</t>
        </is>
      </c>
      <c r="C276" s="2" t="n">
        <v>154</v>
      </c>
      <c r="D276" s="2" t="inlineStr">
        <is>
          <t>Retribuyamos la gracia de Dios</t>
        </is>
      </c>
      <c r="E276" s="2" t="inlineStr">
        <is>
          <t>Sermón</t>
        </is>
      </c>
      <c r="F276" s="2" t="inlineStr">
        <is>
          <t>28:58</t>
        </is>
      </c>
      <c r="G276" s="2" t="inlineStr">
        <is>
          <t>11 dic 2018</t>
        </is>
      </c>
      <c r="H276" s="2" t="n">
        <v>10</v>
      </c>
      <c r="I276" s="10" t="inlineStr">
        <is>
          <t>https://watvmedia.org/es/media/let-us-repay-god-for-his-grace</t>
        </is>
      </c>
    </row>
    <row r="277">
      <c r="A277" s="2" t="inlineStr">
        <is>
          <t>ES</t>
        </is>
      </c>
      <c r="B277" s="2" t="inlineStr">
        <is>
          <t>Amor y palabra de Dios Madre</t>
        </is>
      </c>
      <c r="C277" s="2" t="n">
        <v>155</v>
      </c>
      <c r="D277" s="2" t="inlineStr">
        <is>
          <t>La Pascua es el camino y la verdad</t>
        </is>
      </c>
      <c r="E277" s="2" t="inlineStr">
        <is>
          <t>Sermón</t>
        </is>
      </c>
      <c r="F277" s="2" t="inlineStr">
        <is>
          <t>28:37</t>
        </is>
      </c>
      <c r="G277" s="2" t="inlineStr">
        <is>
          <t>10 mar 2021</t>
        </is>
      </c>
      <c r="H277" s="2" t="n">
        <v>10</v>
      </c>
      <c r="I277" s="10" t="inlineStr">
        <is>
          <t>https://watvmedia.org/es/media/the-passover-is-the-way-and-the-truth</t>
        </is>
      </c>
    </row>
    <row r="278">
      <c r="A278" s="2" t="inlineStr">
        <is>
          <t>ES</t>
        </is>
      </c>
      <c r="B278" s="2" t="inlineStr">
        <is>
          <t>Amor y palabra de Dios Madre</t>
        </is>
      </c>
      <c r="C278" s="2" t="n">
        <v>156</v>
      </c>
      <c r="D278" s="2" t="inlineStr">
        <is>
          <t>Los que confían en la palabra de Dios y los que no</t>
        </is>
      </c>
      <c r="E278" s="2" t="inlineStr">
        <is>
          <t>Sermón</t>
        </is>
      </c>
      <c r="F278" s="2" t="inlineStr">
        <is>
          <t>31:32</t>
        </is>
      </c>
      <c r="G278" s="2" t="inlineStr">
        <is>
          <t>19 jul 2021</t>
        </is>
      </c>
      <c r="H278" s="2" t="n">
        <v>10</v>
      </c>
      <c r="I278" s="10" t="inlineStr">
        <is>
          <t>https://watvmedia.org/es/media/those-who-rely-on-gods-word--those-who-do-not</t>
        </is>
      </c>
    </row>
    <row r="279">
      <c r="A279" s="2" t="inlineStr">
        <is>
          <t>ES</t>
        </is>
      </c>
      <c r="B279" s="2" t="inlineStr">
        <is>
          <t>Amor y palabra de Dios Madre</t>
        </is>
      </c>
      <c r="C279" s="2" t="n">
        <v>157</v>
      </c>
      <c r="D279" s="2" t="inlineStr">
        <is>
          <t>Separados de Dios, no podemos vivir</t>
        </is>
      </c>
      <c r="E279" s="2" t="inlineStr">
        <is>
          <t>Sermón</t>
        </is>
      </c>
      <c r="F279" s="2" t="inlineStr">
        <is>
          <t>37:01</t>
        </is>
      </c>
      <c r="G279" s="2" t="inlineStr">
        <is>
          <t>22 dic 2023</t>
        </is>
      </c>
      <c r="H279" s="2" t="n">
        <v>10</v>
      </c>
      <c r="I279" s="10" t="inlineStr">
        <is>
          <t>https://watvmedia.org/es/media/you-cant-live-without-god</t>
        </is>
      </c>
    </row>
    <row r="280">
      <c r="A280" s="2" t="inlineStr">
        <is>
          <t>ES</t>
        </is>
      </c>
      <c r="B280" s="2" t="inlineStr">
        <is>
          <t>Amor y palabra de Dios Madre</t>
        </is>
      </c>
      <c r="C280" s="2" t="n">
        <v>158</v>
      </c>
      <c r="D280" s="2" t="inlineStr">
        <is>
          <t>La Biblia y las profecías</t>
        </is>
      </c>
      <c r="E280" s="2" t="inlineStr">
        <is>
          <t>Sermón</t>
        </is>
      </c>
      <c r="F280" s="2" t="inlineStr">
        <is>
          <t>29:20</t>
        </is>
      </c>
      <c r="G280" s="2" t="inlineStr">
        <is>
          <t>17 mar 2023</t>
        </is>
      </c>
      <c r="H280" s="2" t="n">
        <v>10</v>
      </c>
      <c r="I280" s="10" t="inlineStr">
        <is>
          <t>https://watvmedia.org/es/media/bible-and-prophecy</t>
        </is>
      </c>
    </row>
    <row r="281">
      <c r="A281" s="2" t="inlineStr">
        <is>
          <t>ES</t>
        </is>
      </c>
      <c r="B281" s="2" t="inlineStr">
        <is>
          <t>Amor y palabra de Dios Madre</t>
        </is>
      </c>
      <c r="C281" s="2" t="n">
        <v>159</v>
      </c>
      <c r="D281" s="2" t="inlineStr">
        <is>
          <t>El sonido que despierta al mundo</t>
        </is>
      </c>
      <c r="E281" s="2" t="inlineStr">
        <is>
          <t>Sermón</t>
        </is>
      </c>
      <c r="F281" s="2" t="inlineStr">
        <is>
          <t>23:01</t>
        </is>
      </c>
      <c r="G281" s="2" t="inlineStr">
        <is>
          <t>31 ene 2025</t>
        </is>
      </c>
      <c r="H281" s="2" t="n">
        <v>10</v>
      </c>
      <c r="I281" s="10" t="inlineStr">
        <is>
          <t>https://watvmedia.org/es/media/a-sound-that-wakes-up-the-world</t>
        </is>
      </c>
    </row>
    <row r="282">
      <c r="A282" s="2" t="inlineStr">
        <is>
          <t>ES</t>
        </is>
      </c>
      <c r="B282" s="2" t="inlineStr">
        <is>
          <t>Amor y palabra de Dios Madre</t>
        </is>
      </c>
      <c r="C282" s="2" t="n">
        <v>160</v>
      </c>
      <c r="D282" s="2" t="inlineStr">
        <is>
          <t>El diseño de Dios</t>
        </is>
      </c>
      <c r="E282" s="2" t="inlineStr">
        <is>
          <t>Sermón</t>
        </is>
      </c>
      <c r="F282" s="2" t="inlineStr">
        <is>
          <t>32:27</t>
        </is>
      </c>
      <c r="G282" s="2" t="inlineStr">
        <is>
          <t>3 feb 2023</t>
        </is>
      </c>
      <c r="H282" s="2" t="n">
        <v>10</v>
      </c>
      <c r="I282" s="10" t="inlineStr">
        <is>
          <t>https://watvmedia.org/es/media/gods-design</t>
        </is>
      </c>
    </row>
    <row r="283">
      <c r="A283" s="2" t="inlineStr">
        <is>
          <t>ES</t>
        </is>
      </c>
      <c r="B283" s="2" t="inlineStr">
        <is>
          <t>Amor y palabra de Dios Madre</t>
        </is>
      </c>
      <c r="C283" s="2" t="n">
        <v>161</v>
      </c>
      <c r="D283" s="2" t="inlineStr">
        <is>
          <t>¿Quién decís que soy yo?</t>
        </is>
      </c>
      <c r="E283" s="2" t="inlineStr">
        <is>
          <t>Sermón</t>
        </is>
      </c>
      <c r="F283" s="2" t="inlineStr">
        <is>
          <t>30:43</t>
        </is>
      </c>
      <c r="G283" s="2" t="inlineStr">
        <is>
          <t>10 jun 2021</t>
        </is>
      </c>
      <c r="H283" s="2" t="n">
        <v>10</v>
      </c>
      <c r="I283" s="10" t="inlineStr">
        <is>
          <t>https://watvmedia.org/es/media/who-do-you-say-i-am</t>
        </is>
      </c>
    </row>
    <row r="284">
      <c r="A284" s="2" t="inlineStr">
        <is>
          <t>ES</t>
        </is>
      </c>
      <c r="B284" s="2" t="inlineStr">
        <is>
          <t>Amor y palabra de Dios Madre</t>
        </is>
      </c>
      <c r="C284" s="2" t="n">
        <v>162</v>
      </c>
      <c r="D284" s="2" t="inlineStr">
        <is>
          <t>¿Creéis que puedo hacer esto?</t>
        </is>
      </c>
      <c r="E284" s="2" t="inlineStr">
        <is>
          <t>Sermón</t>
        </is>
      </c>
      <c r="F284" s="2" t="inlineStr">
        <is>
          <t>27:46</t>
        </is>
      </c>
      <c r="G284" s="2" t="inlineStr">
        <is>
          <t>16 oct 2024</t>
        </is>
      </c>
      <c r="H284" s="2" t="n">
        <v>10</v>
      </c>
      <c r="I284" s="10" t="inlineStr">
        <is>
          <t>https://watvmedia.org/es/media/do-you-believe-that-i-can-do-this</t>
        </is>
      </c>
    </row>
    <row r="285">
      <c r="A285" s="2" t="inlineStr">
        <is>
          <t>ES</t>
        </is>
      </c>
      <c r="B285" s="2" t="inlineStr">
        <is>
          <t>Amor y palabra de Dios Madre</t>
        </is>
      </c>
      <c r="C285" s="2" t="n">
        <v>163</v>
      </c>
      <c r="D285" s="2" t="inlineStr">
        <is>
          <t>Habiendo yo sido ciego, ahora veo</t>
        </is>
      </c>
      <c r="E285" s="2" t="inlineStr">
        <is>
          <t>Sermón</t>
        </is>
      </c>
      <c r="F285" s="2" t="inlineStr">
        <is>
          <t>33:45</t>
        </is>
      </c>
      <c r="G285" s="2" t="inlineStr">
        <is>
          <t>24 may 2021</t>
        </is>
      </c>
      <c r="H285" s="2" t="n">
        <v>10</v>
      </c>
      <c r="I285" s="10" t="inlineStr">
        <is>
          <t>https://watvmedia.org/es/media/i-was-blind-but-now-i-see</t>
        </is>
      </c>
    </row>
    <row r="286">
      <c r="A286" s="2" t="inlineStr">
        <is>
          <t>ES</t>
        </is>
      </c>
      <c r="B286" s="2" t="inlineStr">
        <is>
          <t>Amor y palabra de Dios Madre</t>
        </is>
      </c>
      <c r="C286" s="2" t="n">
        <v>164</v>
      </c>
      <c r="D286" s="2" t="inlineStr">
        <is>
          <t>El arrepentimiento y el perdón de pecados</t>
        </is>
      </c>
      <c r="E286" s="2" t="inlineStr">
        <is>
          <t>Sermón</t>
        </is>
      </c>
      <c r="F286" s="2" t="inlineStr">
        <is>
          <t>28:07</t>
        </is>
      </c>
      <c r="G286" s="2" t="inlineStr">
        <is>
          <t>21 jul 2023</t>
        </is>
      </c>
      <c r="H286" s="2" t="n">
        <v>10</v>
      </c>
      <c r="I286" s="10" t="inlineStr">
        <is>
          <t>https://watvmedia.org/es/media/repentence-and-the-forgiveness-of-sins</t>
        </is>
      </c>
    </row>
    <row r="287">
      <c r="A287" s="2" t="inlineStr">
        <is>
          <t>ES</t>
        </is>
      </c>
      <c r="B287" s="2" t="inlineStr">
        <is>
          <t>Amor y palabra de Dios Madre</t>
        </is>
      </c>
      <c r="C287" s="2" t="n">
        <v>165</v>
      </c>
      <c r="D287" s="2" t="inlineStr">
        <is>
          <t>El poder de la obediencia</t>
        </is>
      </c>
      <c r="E287" s="2" t="inlineStr">
        <is>
          <t>Sermón</t>
        </is>
      </c>
      <c r="F287" s="2" t="inlineStr">
        <is>
          <t>31:15</t>
        </is>
      </c>
      <c r="G287" s="2" t="inlineStr">
        <is>
          <t>13 jun 2025</t>
        </is>
      </c>
      <c r="H287" s="2" t="n">
        <v>10</v>
      </c>
      <c r="I287" s="10" t="inlineStr">
        <is>
          <t>https://watvmedia.org/es/media/the-power-of-obedience</t>
        </is>
      </c>
    </row>
    <row r="288">
      <c r="A288" s="2" t="inlineStr">
        <is>
          <t>ES</t>
        </is>
      </c>
      <c r="B288" s="2" t="inlineStr">
        <is>
          <t>Amor y palabra de Dios Madre</t>
        </is>
      </c>
      <c r="C288" s="2" t="n">
        <v>166</v>
      </c>
      <c r="D288" s="2" t="inlineStr">
        <is>
          <t>El secreto del santuario celestial y Jerusalén</t>
        </is>
      </c>
      <c r="E288" s="2" t="inlineStr">
        <is>
          <t>Sermón</t>
        </is>
      </c>
      <c r="F288" s="2" t="inlineStr">
        <is>
          <t>27:35</t>
        </is>
      </c>
      <c r="G288" s="2" t="inlineStr">
        <is>
          <t>23 oct 2024</t>
        </is>
      </c>
      <c r="H288" s="2" t="n">
        <v>10</v>
      </c>
      <c r="I288" s="10" t="inlineStr">
        <is>
          <t>https://watvmedia.org/es/media/the-secret-of-the-holy-place-of-heaven-and-jerusalem</t>
        </is>
      </c>
    </row>
    <row r="289">
      <c r="A289" s="2" t="inlineStr">
        <is>
          <t>ES</t>
        </is>
      </c>
      <c r="B289" s="2" t="inlineStr">
        <is>
          <t>Amor y palabra de Dios Madre</t>
        </is>
      </c>
      <c r="C289" s="2" t="n">
        <v>167</v>
      </c>
      <c r="D289" s="2" t="inlineStr">
        <is>
          <t>Toda la humanidad es una familia</t>
        </is>
      </c>
      <c r="E289" s="2" t="inlineStr">
        <is>
          <t>Resumen</t>
        </is>
      </c>
      <c r="F289" s="2" t="inlineStr">
        <is>
          <t>06:29</t>
        </is>
      </c>
      <c r="G289" s="2" t="inlineStr">
        <is>
          <t>26 may 2021</t>
        </is>
      </c>
      <c r="H289" s="2" t="n">
        <v>10</v>
      </c>
      <c r="I289" s="10" t="inlineStr">
        <is>
          <t>https://watvmedia.org/es/media/all-mankind-is-one-family</t>
        </is>
      </c>
    </row>
    <row r="290">
      <c r="A290" s="2" t="inlineStr">
        <is>
          <t>ES</t>
        </is>
      </c>
      <c r="B290" s="2" t="inlineStr">
        <is>
          <t>Amor y palabra de Dios Madre</t>
        </is>
      </c>
      <c r="C290" s="2" t="n">
        <v>168</v>
      </c>
      <c r="D290" s="2" t="inlineStr">
        <is>
          <t>Los hijos de Dios que se convierten en la luz del mundo</t>
        </is>
      </c>
      <c r="E290" s="2" t="inlineStr">
        <is>
          <t>Resumen</t>
        </is>
      </c>
      <c r="F290" s="2" t="inlineStr">
        <is>
          <t>04:53</t>
        </is>
      </c>
      <c r="G290" s="2" t="inlineStr">
        <is>
          <t>12 ene 2023</t>
        </is>
      </c>
      <c r="H290" s="2" t="n">
        <v>10</v>
      </c>
      <c r="I290" s="10" t="inlineStr">
        <is>
          <t>https://watvmedia.org/es/media/gods-children-who-become-the-light-of-the-world</t>
        </is>
      </c>
    </row>
    <row r="291">
      <c r="A291" s="2" t="inlineStr">
        <is>
          <t>ES</t>
        </is>
      </c>
      <c r="B291" s="2" t="inlineStr">
        <is>
          <t>Amor y palabra de Dios Madre</t>
        </is>
      </c>
      <c r="C291" s="2" t="n">
        <v>169</v>
      </c>
      <c r="D291" s="2" t="inlineStr">
        <is>
          <t>Hagamos al hombre a nuestra imagen</t>
        </is>
      </c>
      <c r="E291" s="2" t="inlineStr">
        <is>
          <t>Resumen</t>
        </is>
      </c>
      <c r="F291" s="2" t="inlineStr">
        <is>
          <t>03:59</t>
        </is>
      </c>
      <c r="G291" s="2" t="inlineStr">
        <is>
          <t>11 oct 2022</t>
        </is>
      </c>
      <c r="H291" s="2" t="n">
        <v>10</v>
      </c>
      <c r="I291" s="10" t="inlineStr">
        <is>
          <t>https://watvmedia.org/es/media/let-us-make-man-in-our-image</t>
        </is>
      </c>
    </row>
    <row r="292">
      <c r="A292" s="2" t="inlineStr">
        <is>
          <t>ES</t>
        </is>
      </c>
      <c r="B292" s="2" t="inlineStr">
        <is>
          <t>Amor y palabra de Dios Madre</t>
        </is>
      </c>
      <c r="C292" s="2" t="n">
        <v>170</v>
      </c>
      <c r="D292" s="2" t="inlineStr">
        <is>
          <t>¿A través de quién podemos recibir la vida eterna?</t>
        </is>
      </c>
      <c r="E292" s="2" t="inlineStr">
        <is>
          <t>Resumen</t>
        </is>
      </c>
      <c r="F292" s="2" t="inlineStr">
        <is>
          <t>04:41</t>
        </is>
      </c>
      <c r="G292" s="2" t="inlineStr">
        <is>
          <t>12 abr 2021</t>
        </is>
      </c>
      <c r="H292" s="2" t="n">
        <v>10</v>
      </c>
      <c r="I292" s="10" t="inlineStr">
        <is>
          <t>https://watvmedia.org/es/media/through-whom-can-we-receive-eternal-life</t>
        </is>
      </c>
    </row>
    <row r="293">
      <c r="A293" s="2" t="inlineStr">
        <is>
          <t>ES</t>
        </is>
      </c>
      <c r="B293" s="2" t="inlineStr">
        <is>
          <t>Amor y palabra de Dios Madre</t>
        </is>
      </c>
      <c r="C293" s="2" t="n">
        <v>171</v>
      </c>
      <c r="D293" s="2" t="inlineStr">
        <is>
          <t>La marca de Dios y la marca de la bestia</t>
        </is>
      </c>
      <c r="E293" s="2" t="inlineStr">
        <is>
          <t>Sermón</t>
        </is>
      </c>
      <c r="F293" s="2" t="inlineStr">
        <is>
          <t>29:20</t>
        </is>
      </c>
      <c r="G293" s="2" t="inlineStr">
        <is>
          <t>10 jun 2022</t>
        </is>
      </c>
      <c r="H293" s="2" t="n">
        <v>9</v>
      </c>
      <c r="I293" s="10" t="inlineStr">
        <is>
          <t>https://watvmedia.org/es/media/mark-of-god-mark-of-the-beast</t>
        </is>
      </c>
    </row>
    <row r="294">
      <c r="A294" s="2" t="inlineStr">
        <is>
          <t>ES</t>
        </is>
      </c>
      <c r="B294" s="2" t="inlineStr">
        <is>
          <t>Amor y palabra de Dios Madre</t>
        </is>
      </c>
      <c r="C294" s="2" t="n">
        <v>172</v>
      </c>
      <c r="D294" s="2" t="inlineStr">
        <is>
          <t>La salvación se da a través de la obediencia</t>
        </is>
      </c>
      <c r="E294" s="2" t="inlineStr">
        <is>
          <t>Sermón</t>
        </is>
      </c>
      <c r="F294" s="2" t="inlineStr">
        <is>
          <t>32:51</t>
        </is>
      </c>
      <c r="G294" s="2" t="inlineStr">
        <is>
          <t>2 sept 2022</t>
        </is>
      </c>
      <c r="H294" s="2" t="n">
        <v>9</v>
      </c>
      <c r="I294" s="10" t="inlineStr">
        <is>
          <t>https://watvmedia.org/es/media/salvation-given-through-obedience</t>
        </is>
      </c>
    </row>
    <row r="295">
      <c r="A295" s="2" t="inlineStr">
        <is>
          <t>ES</t>
        </is>
      </c>
      <c r="B295" s="2" t="inlineStr">
        <is>
          <t>Amor y palabra de Dios Madre</t>
        </is>
      </c>
      <c r="C295" s="2" t="n">
        <v>173</v>
      </c>
      <c r="D295" s="2" t="inlineStr">
        <is>
          <t>El Padre Ahnsahnghong es Dios, Cristo que vino por segunda vez V</t>
        </is>
      </c>
      <c r="E295" s="2" t="inlineStr">
        <is>
          <t>Sermón</t>
        </is>
      </c>
      <c r="F295" s="2" t="inlineStr">
        <is>
          <t>30:16</t>
        </is>
      </c>
      <c r="G295" s="2" t="inlineStr">
        <is>
          <t>23 dic 2022</t>
        </is>
      </c>
      <c r="H295" s="2" t="n">
        <v>9</v>
      </c>
      <c r="I295" s="10" t="inlineStr">
        <is>
          <t>https://watvmedia.org/es/media/father-ahnsahnghong-is-god-christ-who-came-a-second-time-v</t>
        </is>
      </c>
    </row>
    <row r="296">
      <c r="A296" s="2" t="inlineStr">
        <is>
          <t>ES</t>
        </is>
      </c>
      <c r="B296" s="2" t="inlineStr">
        <is>
          <t>Amor y palabra de Dios Madre</t>
        </is>
      </c>
      <c r="C296" s="2" t="n">
        <v>174</v>
      </c>
      <c r="D296" s="2" t="inlineStr">
        <is>
          <t>La fuente de poder que cumple la obra de la salvación</t>
        </is>
      </c>
      <c r="E296" s="2" t="inlineStr">
        <is>
          <t>Sermón</t>
        </is>
      </c>
      <c r="F296" s="2" t="inlineStr">
        <is>
          <t>30:55</t>
        </is>
      </c>
      <c r="G296" s="2" t="inlineStr">
        <is>
          <t>2 jul 2021</t>
        </is>
      </c>
      <c r="H296" s="2" t="n">
        <v>9</v>
      </c>
      <c r="I296" s="10" t="inlineStr">
        <is>
          <t>https://watvmedia.org/es/media/the-source-of-power-that-fulfills-the-work-of-salvation</t>
        </is>
      </c>
    </row>
    <row r="297">
      <c r="A297" s="2" t="inlineStr">
        <is>
          <t>ES</t>
        </is>
      </c>
      <c r="B297" s="2" t="inlineStr">
        <is>
          <t>Amor y palabra de Dios Madre</t>
        </is>
      </c>
      <c r="C297" s="2" t="n">
        <v>175</v>
      </c>
      <c r="D297" s="2" t="inlineStr">
        <is>
          <t>El nuevo pacto grabado en nuestras almas</t>
        </is>
      </c>
      <c r="E297" s="2" t="inlineStr">
        <is>
          <t>Sermón</t>
        </is>
      </c>
      <c r="F297" s="2" t="inlineStr">
        <is>
          <t>29:53</t>
        </is>
      </c>
      <c r="G297" s="2" t="inlineStr">
        <is>
          <t>19 abr 2024</t>
        </is>
      </c>
      <c r="H297" s="2" t="n">
        <v>9</v>
      </c>
      <c r="I297" s="10" t="inlineStr">
        <is>
          <t>https://watvmedia.org/es/media/the-new-covenant-the-word-planted-in-our-souls</t>
        </is>
      </c>
    </row>
    <row r="298">
      <c r="A298" s="2" t="inlineStr">
        <is>
          <t>ES</t>
        </is>
      </c>
      <c r="B298" s="2" t="inlineStr">
        <is>
          <t>Amor y palabra de Dios Madre</t>
        </is>
      </c>
      <c r="C298" s="2" t="n">
        <v>176</v>
      </c>
      <c r="D298" s="2" t="inlineStr">
        <is>
          <t>Vamos al mundo</t>
        </is>
      </c>
      <c r="E298" s="2" t="inlineStr">
        <is>
          <t>Sermón</t>
        </is>
      </c>
      <c r="F298" s="2" t="inlineStr">
        <is>
          <t>30:12</t>
        </is>
      </c>
      <c r="G298" s="2" t="inlineStr">
        <is>
          <t>29 ago 2025</t>
        </is>
      </c>
      <c r="H298" s="2" t="n">
        <v>9</v>
      </c>
      <c r="I298" s="10" t="inlineStr">
        <is>
          <t>https://watvmedia.org/es/media/to-the-gaza-world</t>
        </is>
      </c>
    </row>
    <row r="299">
      <c r="A299" s="2" t="inlineStr">
        <is>
          <t>ES</t>
        </is>
      </c>
      <c r="B299" s="2" t="inlineStr">
        <is>
          <t>Amor y palabra de Dios Madre</t>
        </is>
      </c>
      <c r="C299" s="2" t="n">
        <v>177</v>
      </c>
      <c r="D299" s="2" t="inlineStr">
        <is>
          <t>La familia Celestial y La Familia Terrenal Testificadas A través de La Biblia</t>
        </is>
      </c>
      <c r="E299" s="2" t="inlineStr">
        <is>
          <t>Resumen</t>
        </is>
      </c>
      <c r="F299" s="2" t="inlineStr">
        <is>
          <t>06:20</t>
        </is>
      </c>
      <c r="G299" s="2" t="inlineStr">
        <is>
          <t>11 ago 2021</t>
        </is>
      </c>
      <c r="H299" s="2" t="n">
        <v>9</v>
      </c>
      <c r="I299" s="10" t="inlineStr">
        <is>
          <t>https://watvmedia.org/es/media/heavenly-family-and-earthly-family-testified-through-the-bible</t>
        </is>
      </c>
    </row>
    <row r="300">
      <c r="A300" s="2" t="inlineStr">
        <is>
          <t>ES</t>
        </is>
      </c>
      <c r="B300" s="2" t="inlineStr">
        <is>
          <t>Amor y palabra de Dios Madre</t>
        </is>
      </c>
      <c r="C300" s="2" t="n">
        <v>178</v>
      </c>
      <c r="D300" s="2" t="inlineStr">
        <is>
          <t>La Madre Celestial testificada por el sistema familiar terrenal</t>
        </is>
      </c>
      <c r="E300" s="2" t="inlineStr">
        <is>
          <t>Resumen</t>
        </is>
      </c>
      <c r="F300" s="2" t="inlineStr">
        <is>
          <t>07:25</t>
        </is>
      </c>
      <c r="G300" s="2" t="inlineStr">
        <is>
          <t>6 nov 2020</t>
        </is>
      </c>
      <c r="H300" s="2" t="n">
        <v>9</v>
      </c>
      <c r="I300" s="10" t="inlineStr">
        <is>
          <t>https://watvmedia.org/es/media/heavenly-mother-testified-through-the-earthly-family-system</t>
        </is>
      </c>
    </row>
    <row r="301">
      <c r="A301" s="2" t="inlineStr">
        <is>
          <t>ES</t>
        </is>
      </c>
      <c r="B301" s="2" t="inlineStr">
        <is>
          <t>Amor y palabra de Dios Madre</t>
        </is>
      </c>
      <c r="C301" s="2" t="n">
        <v>179</v>
      </c>
      <c r="D301" s="2" t="inlineStr">
        <is>
          <t>En todo lo que te dijere Sara, oye su voz</t>
        </is>
      </c>
      <c r="E301" s="2" t="inlineStr">
        <is>
          <t>Resumen</t>
        </is>
      </c>
      <c r="F301" s="2" t="inlineStr">
        <is>
          <t>05:05</t>
        </is>
      </c>
      <c r="G301" s="2" t="inlineStr">
        <is>
          <t>1 jun 2021</t>
        </is>
      </c>
      <c r="H301" s="2" t="n">
        <v>9</v>
      </c>
      <c r="I301" s="10" t="inlineStr">
        <is>
          <t>https://watvmedia.org/es/media/listen-to-whatever-sarah-tells-you</t>
        </is>
      </c>
    </row>
    <row r="302">
      <c r="A302" s="2" t="inlineStr">
        <is>
          <t>ES</t>
        </is>
      </c>
      <c r="B302" s="2" t="inlineStr">
        <is>
          <t>Amor y palabra de Dios Madre</t>
        </is>
      </c>
      <c r="C302" s="2" t="n">
        <v>180</v>
      </c>
      <c r="D302" s="2" t="inlineStr">
        <is>
          <t>Para que la familia celestial esté completa</t>
        </is>
      </c>
      <c r="E302" s="2" t="inlineStr">
        <is>
          <t>Resumen</t>
        </is>
      </c>
      <c r="F302" s="2" t="inlineStr">
        <is>
          <t>04:04</t>
        </is>
      </c>
      <c r="G302" s="2" t="inlineStr">
        <is>
          <t>21 dic 2022</t>
        </is>
      </c>
      <c r="H302" s="2" t="n">
        <v>9</v>
      </c>
      <c r="I302" s="10" t="inlineStr">
        <is>
          <t>https://watvmedia.org/es/media/for-the-heavenly-family-to-be-completed</t>
        </is>
      </c>
    </row>
    <row r="303">
      <c r="A303" s="2" t="inlineStr">
        <is>
          <t>ES</t>
        </is>
      </c>
      <c r="B303" s="2" t="inlineStr">
        <is>
          <t>Amor y palabra de Dios Madre</t>
        </is>
      </c>
      <c r="C303" s="2" t="n">
        <v>181</v>
      </c>
      <c r="D303" s="2" t="inlineStr">
        <is>
          <t>El corazón de los Padres celestiales</t>
        </is>
      </c>
      <c r="E303" s="2" t="inlineStr">
        <is>
          <t>Sermón</t>
        </is>
      </c>
      <c r="F303" s="2" t="inlineStr">
        <is>
          <t>24:45</t>
        </is>
      </c>
      <c r="G303" s="2" t="inlineStr">
        <is>
          <t>23 ene 2018</t>
        </is>
      </c>
      <c r="H303" s="2" t="n">
        <v>8</v>
      </c>
      <c r="I303" s="10" t="inlineStr">
        <is>
          <t>https://watvmedia.org/es/media/the-heart-of-heavenly-parents</t>
        </is>
      </c>
    </row>
    <row r="304">
      <c r="A304" s="2" t="inlineStr">
        <is>
          <t>ES</t>
        </is>
      </c>
      <c r="B304" s="2" t="inlineStr">
        <is>
          <t>Amor y palabra de Dios Madre</t>
        </is>
      </c>
      <c r="C304" s="2" t="n">
        <v>182</v>
      </c>
      <c r="D304" s="2" t="inlineStr">
        <is>
          <t>El amor y la unidad</t>
        </is>
      </c>
      <c r="E304" s="2" t="inlineStr">
        <is>
          <t>Sermón</t>
        </is>
      </c>
      <c r="F304" s="2" t="inlineStr">
        <is>
          <t>26:10</t>
        </is>
      </c>
      <c r="G304" s="2" t="inlineStr">
        <is>
          <t>23 nov 2017</t>
        </is>
      </c>
      <c r="H304" s="2" t="n">
        <v>8</v>
      </c>
      <c r="I304" s="10" t="inlineStr">
        <is>
          <t>https://watvmedia.org/es/media/love-unity</t>
        </is>
      </c>
    </row>
    <row r="305">
      <c r="A305" s="2" t="inlineStr">
        <is>
          <t>ES</t>
        </is>
      </c>
      <c r="B305" s="2" t="inlineStr">
        <is>
          <t>Amor y palabra de Dios Madre</t>
        </is>
      </c>
      <c r="C305" s="2" t="n">
        <v>183</v>
      </c>
      <c r="D305" s="2" t="inlineStr">
        <is>
          <t>Salven al mundo</t>
        </is>
      </c>
      <c r="E305" s="2" t="inlineStr">
        <is>
          <t>Sermón</t>
        </is>
      </c>
      <c r="F305" s="2" t="inlineStr">
        <is>
          <t>24:35</t>
        </is>
      </c>
      <c r="G305" s="2" t="inlineStr">
        <is>
          <t>24 may 2021</t>
        </is>
      </c>
      <c r="H305" s="2" t="n">
        <v>8</v>
      </c>
      <c r="I305" s="10" t="inlineStr">
        <is>
          <t>https://watvmedia.org/es/media/save-the-world</t>
        </is>
      </c>
    </row>
    <row r="306">
      <c r="A306" s="2" t="inlineStr">
        <is>
          <t>ES</t>
        </is>
      </c>
      <c r="B306" s="2" t="inlineStr">
        <is>
          <t>Amor y palabra de Dios Madre</t>
        </is>
      </c>
      <c r="C306" s="2" t="n">
        <v>184</v>
      </c>
      <c r="D306" s="2" t="inlineStr">
        <is>
          <t>Las bodas de Caná y el recado de Dios</t>
        </is>
      </c>
      <c r="E306" s="2" t="inlineStr">
        <is>
          <t>Sermón</t>
        </is>
      </c>
      <c r="F306" s="2" t="inlineStr">
        <is>
          <t>31:47</t>
        </is>
      </c>
      <c r="G306" s="2" t="inlineStr">
        <is>
          <t>15 jul 2022</t>
        </is>
      </c>
      <c r="H306" s="2" t="n">
        <v>8</v>
      </c>
      <c r="I306" s="10" t="inlineStr">
        <is>
          <t>https://watvmedia.org/es/media/355</t>
        </is>
      </c>
    </row>
    <row r="307">
      <c r="A307" s="2" t="inlineStr">
        <is>
          <t>ES</t>
        </is>
      </c>
      <c r="B307" s="2" t="inlineStr">
        <is>
          <t>Amor y palabra de Dios Madre</t>
        </is>
      </c>
      <c r="C307" s="2" t="n">
        <v>185</v>
      </c>
      <c r="D307" s="2" t="inlineStr">
        <is>
          <t>Vayamos al cielo, no al infierno</t>
        </is>
      </c>
      <c r="E307" s="2" t="inlineStr">
        <is>
          <t>Sermón</t>
        </is>
      </c>
      <c r="F307" s="2" t="inlineStr">
        <is>
          <t>22:23</t>
        </is>
      </c>
      <c r="G307" s="2" t="inlineStr">
        <is>
          <t>5 ago 2022</t>
        </is>
      </c>
      <c r="H307" s="2" t="n">
        <v>8</v>
      </c>
      <c r="I307" s="10" t="inlineStr">
        <is>
          <t>https://watvmedia.org/es/media/let-us-go-to-heaven-not-to-hell</t>
        </is>
      </c>
    </row>
    <row r="308">
      <c r="A308" s="2" t="inlineStr">
        <is>
          <t>ES</t>
        </is>
      </c>
      <c r="B308" s="2" t="inlineStr">
        <is>
          <t>Amor y palabra de Dios Madre</t>
        </is>
      </c>
      <c r="C308" s="2" t="n">
        <v>186</v>
      </c>
      <c r="D308" s="2" t="inlineStr">
        <is>
          <t>Acomoden lo espiritual a lo espiritual</t>
        </is>
      </c>
      <c r="E308" s="2" t="inlineStr">
        <is>
          <t>Sermón</t>
        </is>
      </c>
      <c r="F308" s="2" t="inlineStr">
        <is>
          <t>31:13</t>
        </is>
      </c>
      <c r="G308" s="2" t="inlineStr">
        <is>
          <t>14 feb 2022</t>
        </is>
      </c>
      <c r="H308" s="2" t="n">
        <v>8</v>
      </c>
      <c r="I308" s="10" t="inlineStr">
        <is>
          <t>https://watvmedia.org/es/media/express-spiritual-truths-in-spiritual-words</t>
        </is>
      </c>
    </row>
    <row r="309">
      <c r="A309" s="2" t="inlineStr">
        <is>
          <t>ES</t>
        </is>
      </c>
      <c r="B309" s="2" t="inlineStr">
        <is>
          <t>Amor y palabra de Dios Madre</t>
        </is>
      </c>
      <c r="C309" s="2" t="n">
        <v>187</v>
      </c>
      <c r="D309" s="2" t="inlineStr">
        <is>
          <t>Prediquemos el evangelio en unidad</t>
        </is>
      </c>
      <c r="E309" s="2" t="inlineStr">
        <is>
          <t>Sermón</t>
        </is>
      </c>
      <c r="F309" s="2" t="inlineStr">
        <is>
          <t>29:26</t>
        </is>
      </c>
      <c r="G309" s="2" t="inlineStr">
        <is>
          <t>24 jun 2021</t>
        </is>
      </c>
      <c r="H309" s="2" t="n">
        <v>8</v>
      </c>
      <c r="I309" s="10" t="inlineStr">
        <is>
          <t>https://watvmedia.org/es/media/lets-preach-the-gospel-with-unity</t>
        </is>
      </c>
    </row>
    <row r="310">
      <c r="A310" s="2" t="inlineStr">
        <is>
          <t>ES</t>
        </is>
      </c>
      <c r="B310" s="2" t="inlineStr">
        <is>
          <t>Amor y palabra de Dios Madre</t>
        </is>
      </c>
      <c r="C310" s="2" t="n">
        <v>188</v>
      </c>
      <c r="D310" s="2" t="inlineStr">
        <is>
          <t>Centrarse en Dios y la predicación a siete mil millones de personas</t>
        </is>
      </c>
      <c r="E310" s="2" t="inlineStr">
        <is>
          <t>Sermón</t>
        </is>
      </c>
      <c r="F310" s="2" t="inlineStr">
        <is>
          <t>31:30</t>
        </is>
      </c>
      <c r="G310" s="2" t="inlineStr">
        <is>
          <t>8 abr 2022</t>
        </is>
      </c>
      <c r="H310" s="2" t="n">
        <v>8</v>
      </c>
      <c r="I310" s="10" t="inlineStr">
        <is>
          <t>https://watvmedia.org/es/media/centering-on-god--preaching-to-7-billion-people</t>
        </is>
      </c>
    </row>
    <row r="311">
      <c r="A311" s="2" t="inlineStr">
        <is>
          <t>ES</t>
        </is>
      </c>
      <c r="B311" s="2" t="inlineStr">
        <is>
          <t>Amor y palabra de Dios Madre</t>
        </is>
      </c>
      <c r="C311" s="2" t="n">
        <v>189</v>
      </c>
      <c r="D311" s="2" t="inlineStr">
        <is>
          <t>La obediencia que produce milagros</t>
        </is>
      </c>
      <c r="E311" s="2" t="inlineStr">
        <is>
          <t>Sermón</t>
        </is>
      </c>
      <c r="F311" s="2" t="inlineStr">
        <is>
          <t>28:45</t>
        </is>
      </c>
      <c r="G311" s="2" t="inlineStr">
        <is>
          <t>11 jul 2025</t>
        </is>
      </c>
      <c r="H311" s="2" t="n">
        <v>8</v>
      </c>
      <c r="I311" s="10" t="inlineStr">
        <is>
          <t>https://watvmedia.org/es/media/obedience-that-creates-miracles</t>
        </is>
      </c>
    </row>
    <row r="312">
      <c r="A312" s="2" t="inlineStr">
        <is>
          <t>ES</t>
        </is>
      </c>
      <c r="B312" s="2" t="inlineStr">
        <is>
          <t>Amor y palabra de Dios Madre</t>
        </is>
      </c>
      <c r="C312" s="2" t="n">
        <v>190</v>
      </c>
      <c r="D312" s="2" t="inlineStr">
        <is>
          <t>La fe para superar las pruebas</t>
        </is>
      </c>
      <c r="E312" s="2" t="inlineStr">
        <is>
          <t>Sermón</t>
        </is>
      </c>
      <c r="F312" s="2" t="inlineStr">
        <is>
          <t>32:59</t>
        </is>
      </c>
      <c r="G312" s="2" t="inlineStr">
        <is>
          <t>19 sept 2025</t>
        </is>
      </c>
      <c r="H312" s="2" t="n">
        <v>8</v>
      </c>
      <c r="I312" s="10" t="inlineStr">
        <is>
          <t>https://watvmedia.org/es/media/faith-overcomes-trials</t>
        </is>
      </c>
    </row>
    <row r="313">
      <c r="A313" s="2" t="inlineStr">
        <is>
          <t>ES</t>
        </is>
      </c>
      <c r="B313" s="2" t="inlineStr">
        <is>
          <t>Amor y palabra de Dios Madre</t>
        </is>
      </c>
      <c r="C313" s="2" t="n">
        <v>191</v>
      </c>
      <c r="D313" s="2" t="inlineStr">
        <is>
          <t>El mandamiento del amor</t>
        </is>
      </c>
      <c r="E313" s="2" t="inlineStr">
        <is>
          <t>Sermón</t>
        </is>
      </c>
      <c r="F313" s="2" t="inlineStr">
        <is>
          <t>29:13</t>
        </is>
      </c>
      <c r="G313" s="2" t="inlineStr">
        <is>
          <t>8 ago 2025</t>
        </is>
      </c>
      <c r="H313" s="2" t="n">
        <v>8</v>
      </c>
      <c r="I313" s="10" t="inlineStr">
        <is>
          <t>https://watvmedia.org/es/media/the-commandment-of-love</t>
        </is>
      </c>
    </row>
    <row r="314">
      <c r="A314" s="2" t="inlineStr">
        <is>
          <t>ES</t>
        </is>
      </c>
      <c r="B314" s="2" t="inlineStr">
        <is>
          <t>Amor y palabra de Dios Madre</t>
        </is>
      </c>
      <c r="C314" s="2" t="n">
        <v>192</v>
      </c>
      <c r="D314" s="2" t="inlineStr">
        <is>
          <t>Vida y ambiente de Jesús</t>
        </is>
      </c>
      <c r="E314" s="2" t="inlineStr">
        <is>
          <t>Sermón</t>
        </is>
      </c>
      <c r="F314" s="2" t="inlineStr">
        <is>
          <t>35:08</t>
        </is>
      </c>
      <c r="G314" s="2" t="inlineStr">
        <is>
          <t>31 oct 2025</t>
        </is>
      </c>
      <c r="H314" s="2" t="n">
        <v>8</v>
      </c>
      <c r="I314" s="10" t="inlineStr">
        <is>
          <t>https://watvmedia.org/es/media/jesus-life-and-environment</t>
        </is>
      </c>
    </row>
    <row r="315">
      <c r="A315" s="2" t="inlineStr">
        <is>
          <t>ES</t>
        </is>
      </c>
      <c r="B315" s="2" t="inlineStr">
        <is>
          <t>Amor y palabra de Dios Madre</t>
        </is>
      </c>
      <c r="C315" s="2" t="n">
        <v>193</v>
      </c>
      <c r="D315" s="2" t="inlineStr">
        <is>
          <t>El día en que estemos ante Dios</t>
        </is>
      </c>
      <c r="E315" s="2" t="inlineStr">
        <is>
          <t>Sermón</t>
        </is>
      </c>
      <c r="F315" s="2" t="inlineStr">
        <is>
          <t>31:23</t>
        </is>
      </c>
      <c r="G315" s="2" t="inlineStr">
        <is>
          <t>3 jul 2026</t>
        </is>
      </c>
      <c r="H315" s="2" t="n">
        <v>8</v>
      </c>
      <c r="I315" s="10" t="inlineStr">
        <is>
          <t>https://watvmedia.org/es/media/before-god</t>
        </is>
      </c>
    </row>
    <row r="316">
      <c r="A316" s="2" t="inlineStr">
        <is>
          <t>ES</t>
        </is>
      </c>
      <c r="B316" s="2" t="inlineStr">
        <is>
          <t>Amor y palabra de Dios Madre</t>
        </is>
      </c>
      <c r="C316" s="2" t="n">
        <v>194</v>
      </c>
      <c r="D316" s="2" t="inlineStr">
        <is>
          <t>Dios Madre, la verdad de la Biblia</t>
        </is>
      </c>
      <c r="E316" s="2" t="inlineStr">
        <is>
          <t>Resumen</t>
        </is>
      </c>
      <c r="F316" s="2" t="inlineStr">
        <is>
          <t>03:29</t>
        </is>
      </c>
      <c r="G316" s="2" t="inlineStr">
        <is>
          <t>2 dic 2022</t>
        </is>
      </c>
      <c r="H316" s="2" t="n">
        <v>8</v>
      </c>
      <c r="I316" s="10" t="inlineStr">
        <is>
          <t>https://watvmedia.org/es/media/god-the-mother-the-truth-of-the-bible</t>
        </is>
      </c>
    </row>
    <row r="317">
      <c r="A317" s="2" t="inlineStr">
        <is>
          <t>ES</t>
        </is>
      </c>
      <c r="B317" s="2" t="inlineStr">
        <is>
          <t>Amor y palabra de Dios Madre</t>
        </is>
      </c>
      <c r="C317" s="2" t="n">
        <v>195</v>
      </c>
      <c r="D317" s="2" t="inlineStr">
        <is>
          <t>¿Por qué los hombres no pueden recordar el mundo anterior?</t>
        </is>
      </c>
      <c r="E317" s="2" t="inlineStr">
        <is>
          <t>Sermón</t>
        </is>
      </c>
      <c r="F317" s="2" t="inlineStr">
        <is>
          <t>23:26</t>
        </is>
      </c>
      <c r="G317" s="2" t="inlineStr">
        <is>
          <t>23 ene 2018</t>
        </is>
      </c>
      <c r="H317" s="2" t="n">
        <v>7</v>
      </c>
      <c r="I317" s="10" t="inlineStr">
        <is>
          <t>https://watvmedia.org/es/media/why-does-man-not-remember-his-previous-life</t>
        </is>
      </c>
    </row>
    <row r="318">
      <c r="A318" s="2" t="inlineStr">
        <is>
          <t>ES</t>
        </is>
      </c>
      <c r="B318" s="2" t="inlineStr">
        <is>
          <t>Amor y palabra de Dios Madre</t>
        </is>
      </c>
      <c r="C318" s="2" t="n">
        <v>196</v>
      </c>
      <c r="D318" s="2" t="inlineStr">
        <is>
          <t>La fuente de poder que cumple la obra de la salvación de Dios</t>
        </is>
      </c>
      <c r="E318" s="2" t="inlineStr">
        <is>
          <t>Sermón</t>
        </is>
      </c>
      <c r="F318" s="2" t="inlineStr">
        <is>
          <t>29:26</t>
        </is>
      </c>
      <c r="G318" s="2" t="inlineStr">
        <is>
          <t>10 feb 2021</t>
        </is>
      </c>
      <c r="H318" s="2" t="n">
        <v>7</v>
      </c>
      <c r="I318" s="10" t="inlineStr">
        <is>
          <t>https://watvmedia.org/es/media/215</t>
        </is>
      </c>
    </row>
    <row r="319">
      <c r="A319" s="2" t="inlineStr">
        <is>
          <t>ES</t>
        </is>
      </c>
      <c r="B319" s="2" t="inlineStr">
        <is>
          <t>Amor y palabra de Dios Madre</t>
        </is>
      </c>
      <c r="C319" s="2" t="n">
        <v>197</v>
      </c>
      <c r="D319" s="2" t="inlineStr">
        <is>
          <t>Alumbremos la luz de la gloria de Jerusalén</t>
        </is>
      </c>
      <c r="E319" s="2" t="inlineStr">
        <is>
          <t>Sermón</t>
        </is>
      </c>
      <c r="F319" s="2" t="inlineStr">
        <is>
          <t>32:34</t>
        </is>
      </c>
      <c r="G319" s="2" t="inlineStr">
        <is>
          <t>8 ene 2018</t>
        </is>
      </c>
      <c r="H319" s="2" t="n">
        <v>7</v>
      </c>
      <c r="I319" s="10" t="inlineStr">
        <is>
          <t>https://watvmedia.org/es/media/lets-shine-the-light-of-the-glory-of-jerusalem-to-the-whole-world</t>
        </is>
      </c>
    </row>
    <row r="320">
      <c r="A320" s="2" t="inlineStr">
        <is>
          <t>ES</t>
        </is>
      </c>
      <c r="B320" s="2" t="inlineStr">
        <is>
          <t>Amor y palabra de Dios Madre</t>
        </is>
      </c>
      <c r="C320" s="2" t="n">
        <v>198</v>
      </c>
      <c r="D320" s="2" t="inlineStr">
        <is>
          <t>Planes para el cielo y planes para la jubilación</t>
        </is>
      </c>
      <c r="E320" s="2" t="inlineStr">
        <is>
          <t>Sermón</t>
        </is>
      </c>
      <c r="F320" s="2" t="inlineStr">
        <is>
          <t>33:12</t>
        </is>
      </c>
      <c r="G320" s="2" t="inlineStr">
        <is>
          <t>14 nov 2019</t>
        </is>
      </c>
      <c r="H320" s="2" t="n">
        <v>7</v>
      </c>
      <c r="I320" s="10" t="inlineStr">
        <is>
          <t>https://watvmedia.org/es/media/plans-for-heaven-and-plans-for-retirement</t>
        </is>
      </c>
    </row>
    <row r="321">
      <c r="A321" s="2" t="inlineStr">
        <is>
          <t>ES</t>
        </is>
      </c>
      <c r="B321" s="2" t="inlineStr">
        <is>
          <t>Amor y palabra de Dios Madre</t>
        </is>
      </c>
      <c r="C321" s="2" t="n">
        <v>199</v>
      </c>
      <c r="D321" s="2" t="inlineStr">
        <is>
          <t>El significado del Día de Expiación</t>
        </is>
      </c>
      <c r="E321" s="2" t="inlineStr">
        <is>
          <t>Sermón</t>
        </is>
      </c>
      <c r="F321" s="2" t="inlineStr">
        <is>
          <t>31:12</t>
        </is>
      </c>
      <c r="G321" s="2" t="inlineStr">
        <is>
          <t>6 oct 2019</t>
        </is>
      </c>
      <c r="H321" s="2" t="n">
        <v>7</v>
      </c>
      <c r="I321" s="10" t="inlineStr">
        <is>
          <t>https://watvmedia.org/es/media/the-meaning-of-the-day-of-atonement</t>
        </is>
      </c>
    </row>
    <row r="322">
      <c r="A322" s="2" t="inlineStr">
        <is>
          <t>ES</t>
        </is>
      </c>
      <c r="B322" s="2" t="inlineStr">
        <is>
          <t>Amor y palabra de Dios Madre</t>
        </is>
      </c>
      <c r="C322" s="2" t="n">
        <v>200</v>
      </c>
      <c r="D322" s="2" t="inlineStr">
        <is>
          <t>El cristianismo tildado de herejía</t>
        </is>
      </c>
      <c r="E322" s="2" t="inlineStr">
        <is>
          <t>Sermón</t>
        </is>
      </c>
      <c r="F322" s="2" t="inlineStr">
        <is>
          <t>26:40</t>
        </is>
      </c>
      <c r="G322" s="2" t="inlineStr">
        <is>
          <t>23 ene 2018</t>
        </is>
      </c>
      <c r="H322" s="2" t="n">
        <v>7</v>
      </c>
      <c r="I322" s="10" t="inlineStr">
        <is>
          <t>https://watvmedia.org/es/media/christianity-branded-as-heresy</t>
        </is>
      </c>
    </row>
    <row r="323">
      <c r="A323" s="2" t="inlineStr">
        <is>
          <t>ES</t>
        </is>
      </c>
      <c r="B323" s="2" t="inlineStr">
        <is>
          <t>Amor y palabra de Dios Madre</t>
        </is>
      </c>
      <c r="C323" s="2" t="n">
        <v>201</v>
      </c>
      <c r="D323" s="2" t="inlineStr">
        <is>
          <t>He venido a dar vida</t>
        </is>
      </c>
      <c r="E323" s="2" t="inlineStr">
        <is>
          <t>Sermón</t>
        </is>
      </c>
      <c r="F323" s="2" t="inlineStr">
        <is>
          <t>33:50</t>
        </is>
      </c>
      <c r="G323" s="2" t="inlineStr">
        <is>
          <t>11 mar 2021</t>
        </is>
      </c>
      <c r="H323" s="2" t="n">
        <v>7</v>
      </c>
      <c r="I323" s="10" t="inlineStr">
        <is>
          <t>https://watvmedia.org/es/media/i-have-come-to-give-life</t>
        </is>
      </c>
    </row>
    <row r="324">
      <c r="A324" s="2" t="inlineStr">
        <is>
          <t>ES</t>
        </is>
      </c>
      <c r="B324" s="2" t="inlineStr">
        <is>
          <t>Amor y palabra de Dios Madre</t>
        </is>
      </c>
      <c r="C324" s="2" t="n">
        <v>202</v>
      </c>
      <c r="D324" s="2" t="inlineStr">
        <is>
          <t>Dios es mi tesoro</t>
        </is>
      </c>
      <c r="E324" s="2" t="inlineStr">
        <is>
          <t>Sermón</t>
        </is>
      </c>
      <c r="F324" s="2" t="inlineStr">
        <is>
          <t>32:16</t>
        </is>
      </c>
      <c r="G324" s="2" t="inlineStr">
        <is>
          <t>4 jul 2025</t>
        </is>
      </c>
      <c r="H324" s="2" t="n">
        <v>7</v>
      </c>
      <c r="I324" s="10" t="inlineStr">
        <is>
          <t>https://watvmedia.org/es/media/god-is-my-treasure</t>
        </is>
      </c>
    </row>
    <row r="325">
      <c r="A325" s="2" t="inlineStr">
        <is>
          <t>ES</t>
        </is>
      </c>
      <c r="B325" s="2" t="inlineStr">
        <is>
          <t>Amor y palabra de Dios Madre</t>
        </is>
      </c>
      <c r="C325" s="2" t="n">
        <v>203</v>
      </c>
      <c r="D325" s="2" t="inlineStr">
        <is>
          <t>Todas las naciones vendrán a la luz de Jerusalén</t>
        </is>
      </c>
      <c r="E325" s="2" t="inlineStr">
        <is>
          <t>Resumen</t>
        </is>
      </c>
      <c r="F325" s="2" t="inlineStr">
        <is>
          <t>06:42</t>
        </is>
      </c>
      <c r="G325" s="2" t="inlineStr">
        <is>
          <t>2 ene 2022</t>
        </is>
      </c>
      <c r="H325" s="2" t="n">
        <v>7</v>
      </c>
      <c r="I325" s="10" t="inlineStr">
        <is>
          <t>https://watvmedia.org/es/media/y115</t>
        </is>
      </c>
    </row>
    <row r="326">
      <c r="A326" s="2" t="inlineStr">
        <is>
          <t>ES</t>
        </is>
      </c>
      <c r="B326" s="2" t="inlineStr">
        <is>
          <t>Amor y palabra de Dios Madre</t>
        </is>
      </c>
      <c r="C326" s="2" t="n">
        <v>204</v>
      </c>
      <c r="D326" s="2" t="inlineStr">
        <is>
          <t>Los invitados al banquete de bodas</t>
        </is>
      </c>
      <c r="E326" s="2" t="inlineStr">
        <is>
          <t>Resumen</t>
        </is>
      </c>
      <c r="F326" s="2" t="inlineStr">
        <is>
          <t>04:18</t>
        </is>
      </c>
      <c r="G326" s="2" t="inlineStr">
        <is>
          <t>5 sept 2024</t>
        </is>
      </c>
      <c r="H326" s="2" t="n">
        <v>7</v>
      </c>
      <c r="I326" s="10" t="inlineStr">
        <is>
          <t>https://watvmedia.org/es/media/those-invited-to-the-wedding-banquet</t>
        </is>
      </c>
    </row>
    <row r="327">
      <c r="A327" s="2" t="inlineStr">
        <is>
          <t>ES</t>
        </is>
      </c>
      <c r="B327" s="2" t="inlineStr">
        <is>
          <t>Amor y palabra de Dios Madre</t>
        </is>
      </c>
      <c r="C327" s="2" t="n">
        <v>205</v>
      </c>
      <c r="D327" s="2" t="inlineStr">
        <is>
          <t>El poder de la palabra de Dios</t>
        </is>
      </c>
      <c r="E327" s="2" t="inlineStr">
        <is>
          <t>Sermón</t>
        </is>
      </c>
      <c r="F327" s="2" t="inlineStr">
        <is>
          <t>15:49</t>
        </is>
      </c>
      <c r="G327" s="2" t="inlineStr">
        <is>
          <t>7 dic 2018</t>
        </is>
      </c>
      <c r="H327" s="2" t="n">
        <v>6</v>
      </c>
      <c r="I327" s="10" t="inlineStr">
        <is>
          <t>https://watvmedia.org/es/media/the-power-of-gods-word</t>
        </is>
      </c>
    </row>
    <row r="328">
      <c r="A328" s="2" t="inlineStr">
        <is>
          <t>ES</t>
        </is>
      </c>
      <c r="B328" s="2" t="inlineStr">
        <is>
          <t>Amor y palabra de Dios Madre</t>
        </is>
      </c>
      <c r="C328" s="2" t="n">
        <v>206</v>
      </c>
      <c r="D328" s="2" t="inlineStr">
        <is>
          <t>La Resurrección y la transformación</t>
        </is>
      </c>
      <c r="E328" s="2" t="inlineStr">
        <is>
          <t>Sermón</t>
        </is>
      </c>
      <c r="F328" s="2" t="inlineStr">
        <is>
          <t>22:23</t>
        </is>
      </c>
      <c r="G328" s="2" t="inlineStr">
        <is>
          <t>31 ene 2013</t>
        </is>
      </c>
      <c r="H328" s="2" t="n">
        <v>6</v>
      </c>
      <c r="I328" s="10" t="inlineStr">
        <is>
          <t>https://watvmedia.org/es/media/resurrection-transformation</t>
        </is>
      </c>
    </row>
    <row r="329">
      <c r="A329" s="2" t="inlineStr">
        <is>
          <t>ES</t>
        </is>
      </c>
      <c r="B329" s="2" t="inlineStr">
        <is>
          <t>Amor y palabra de Dios Madre</t>
        </is>
      </c>
      <c r="C329" s="2" t="n">
        <v>207</v>
      </c>
      <c r="D329" s="2" t="inlineStr">
        <is>
          <t>La palabra de Dios y su poder</t>
        </is>
      </c>
      <c r="E329" s="2" t="inlineStr">
        <is>
          <t>Sermón</t>
        </is>
      </c>
      <c r="F329" s="2" t="inlineStr">
        <is>
          <t>33:13</t>
        </is>
      </c>
      <c r="G329" s="2" t="inlineStr">
        <is>
          <t>26 abr 2021</t>
        </is>
      </c>
      <c r="H329" s="2" t="n">
        <v>6</v>
      </c>
      <c r="I329" s="10" t="inlineStr">
        <is>
          <t>https://watvmedia.org/es/media/word-of-god-and-its-power</t>
        </is>
      </c>
    </row>
    <row r="330">
      <c r="A330" s="2" t="inlineStr">
        <is>
          <t>ES</t>
        </is>
      </c>
      <c r="B330" s="2" t="inlineStr">
        <is>
          <t>Amor y palabra de Dios Madre</t>
        </is>
      </c>
      <c r="C330" s="2" t="n">
        <v>208</v>
      </c>
      <c r="D330" s="2" t="inlineStr">
        <is>
          <t>La providencia de Dios y su mover divino</t>
        </is>
      </c>
      <c r="E330" s="2" t="inlineStr">
        <is>
          <t>Sermón</t>
        </is>
      </c>
      <c r="F330" s="2" t="inlineStr">
        <is>
          <t>34:24</t>
        </is>
      </c>
      <c r="G330" s="2" t="inlineStr">
        <is>
          <t>8 sept 2023</t>
        </is>
      </c>
      <c r="H330" s="2" t="n">
        <v>6</v>
      </c>
      <c r="I330" s="10" t="inlineStr">
        <is>
          <t>https://watvmedia.org/es/media/gods-providence-and-gods-act</t>
        </is>
      </c>
    </row>
    <row r="331">
      <c r="A331" s="2" t="inlineStr">
        <is>
          <t>ES</t>
        </is>
      </c>
      <c r="B331" s="2" t="inlineStr">
        <is>
          <t>Amor y palabra de Dios Madre</t>
        </is>
      </c>
      <c r="C331" s="2" t="n">
        <v>209</v>
      </c>
      <c r="D331" s="2" t="inlineStr">
        <is>
          <t>El mundo eterno del alma</t>
        </is>
      </c>
      <c r="E331" s="2" t="inlineStr">
        <is>
          <t>Sermón</t>
        </is>
      </c>
      <c r="F331" s="2" t="inlineStr">
        <is>
          <t>27:11</t>
        </is>
      </c>
      <c r="G331" s="2" t="inlineStr">
        <is>
          <t>12 dic 2025</t>
        </is>
      </c>
      <c r="H331" s="2" t="n">
        <v>6</v>
      </c>
      <c r="I331" s="10" t="inlineStr">
        <is>
          <t>https://watvmedia.org/es/media/the-eternal-world-of-souls-ashes</t>
        </is>
      </c>
    </row>
    <row r="332">
      <c r="A332" s="2" t="inlineStr">
        <is>
          <t>ES</t>
        </is>
      </c>
      <c r="B332" s="2" t="inlineStr">
        <is>
          <t>Amor y palabra de Dios Madre</t>
        </is>
      </c>
      <c r="C332" s="2" t="n">
        <v>210</v>
      </c>
      <c r="D332" s="2" t="inlineStr">
        <is>
          <t>Todo sucede por una razón</t>
        </is>
      </c>
      <c r="E332" s="2" t="inlineStr">
        <is>
          <t>Resumen</t>
        </is>
      </c>
      <c r="F332" s="2" t="inlineStr">
        <is>
          <t>06:54</t>
        </is>
      </c>
      <c r="G332" s="2" t="inlineStr">
        <is>
          <t>7 sept 2020</t>
        </is>
      </c>
      <c r="H332" s="2" t="n">
        <v>6</v>
      </c>
      <c r="I332" s="10" t="inlineStr">
        <is>
          <t>https://watvmedia.org/es/media/nothing-happens-without-a-reason</t>
        </is>
      </c>
    </row>
    <row r="333">
      <c r="A333" s="2" t="inlineStr">
        <is>
          <t>ES</t>
        </is>
      </c>
      <c r="B333" s="2" t="inlineStr">
        <is>
          <t>Amor y palabra de Dios Madre</t>
        </is>
      </c>
      <c r="C333" s="2" t="n">
        <v>211</v>
      </c>
      <c r="D333" s="2" t="inlineStr">
        <is>
          <t>Los que guardan el nuevo pacto</t>
        </is>
      </c>
      <c r="E333" s="2" t="inlineStr">
        <is>
          <t>Resumen</t>
        </is>
      </c>
      <c r="F333" s="2" t="inlineStr">
        <is>
          <t>03:45</t>
        </is>
      </c>
      <c r="G333" s="2" t="inlineStr">
        <is>
          <t>18 nov 2021</t>
        </is>
      </c>
      <c r="H333" s="2" t="n">
        <v>6</v>
      </c>
      <c r="I333" s="10" t="inlineStr">
        <is>
          <t>https://watvmedia.org/es/media/y104</t>
        </is>
      </c>
    </row>
    <row r="334">
      <c r="A334" s="2" t="inlineStr">
        <is>
          <t>ES</t>
        </is>
      </c>
      <c r="B334" s="2" t="inlineStr">
        <is>
          <t>Amor y palabra de Dios Madre</t>
        </is>
      </c>
      <c r="C334" s="2" t="n">
        <v>212</v>
      </c>
      <c r="D334" s="2" t="inlineStr">
        <is>
          <t>Somos la eterna familia celestial</t>
        </is>
      </c>
      <c r="E334" s="2" t="inlineStr">
        <is>
          <t>Resumen</t>
        </is>
      </c>
      <c r="F334" s="2" t="inlineStr">
        <is>
          <t>07:17</t>
        </is>
      </c>
      <c r="G334" s="2" t="inlineStr">
        <is>
          <t>2 ene 2022</t>
        </is>
      </c>
      <c r="H334" s="2" t="n">
        <v>6</v>
      </c>
      <c r="I334" s="10" t="inlineStr">
        <is>
          <t>https://watvmedia.org/es/media/y108</t>
        </is>
      </c>
    </row>
    <row r="335">
      <c r="A335" s="2" t="inlineStr">
        <is>
          <t>ES</t>
        </is>
      </c>
      <c r="B335" s="2" t="inlineStr">
        <is>
          <t>Amor y palabra de Dios Madre</t>
        </is>
      </c>
      <c r="C335" s="2" t="n">
        <v>213</v>
      </c>
      <c r="D335" s="2" t="inlineStr">
        <is>
          <t>La parábola de la higuera y Cristo Ahnsahnghong</t>
        </is>
      </c>
      <c r="E335" s="2" t="inlineStr">
        <is>
          <t>Sermón</t>
        </is>
      </c>
      <c r="F335" s="2" t="inlineStr">
        <is>
          <t>29:55</t>
        </is>
      </c>
      <c r="G335" s="2" t="inlineStr">
        <is>
          <t>15 feb 2021</t>
        </is>
      </c>
      <c r="H335" s="2" t="n">
        <v>5</v>
      </c>
      <c r="I335" s="10" t="inlineStr">
        <is>
          <t>https://watvmedia.org/es/media/the-parable-of-the-fig-tree--christ-ahnsahnghong</t>
        </is>
      </c>
    </row>
    <row r="336">
      <c r="A336" s="2" t="inlineStr">
        <is>
          <t>ES</t>
        </is>
      </c>
      <c r="B336" s="2" t="inlineStr">
        <is>
          <t>Amor y palabra de Dios Madre</t>
        </is>
      </c>
      <c r="C336" s="2" t="n">
        <v>214</v>
      </c>
      <c r="D336" s="2" t="inlineStr">
        <is>
          <t>Nuestro Dios omnipotente y omnisciente</t>
        </is>
      </c>
      <c r="E336" s="2" t="inlineStr">
        <is>
          <t>Sermón</t>
        </is>
      </c>
      <c r="F336" s="2" t="inlineStr">
        <is>
          <t>27:08</t>
        </is>
      </c>
      <c r="G336" s="2" t="inlineStr">
        <is>
          <t>23 oct 2020</t>
        </is>
      </c>
      <c r="H336" s="2" t="n">
        <v>5</v>
      </c>
      <c r="I336" s="10" t="inlineStr">
        <is>
          <t>https://watvmedia.org/es/media/our-almighty-god</t>
        </is>
      </c>
    </row>
    <row r="337">
      <c r="A337" s="2" t="inlineStr">
        <is>
          <t>ES</t>
        </is>
      </c>
      <c r="B337" s="2" t="inlineStr">
        <is>
          <t>Amor y palabra de Dios Madre</t>
        </is>
      </c>
      <c r="C337" s="2" t="n">
        <v>215</v>
      </c>
      <c r="D337" s="2" t="inlineStr">
        <is>
          <t>La gracia de los Padres celestiales</t>
        </is>
      </c>
      <c r="E337" s="2" t="inlineStr">
        <is>
          <t>Sermón</t>
        </is>
      </c>
      <c r="F337" s="2" t="inlineStr">
        <is>
          <t>15:05</t>
        </is>
      </c>
      <c r="G337" s="2" t="inlineStr">
        <is>
          <t>17 may 2024</t>
        </is>
      </c>
      <c r="H337" s="2" t="n">
        <v>5</v>
      </c>
      <c r="I337" s="10" t="inlineStr">
        <is>
          <t>https://watvmedia.org/es/media/the-grace-of-heavenly-parents</t>
        </is>
      </c>
    </row>
    <row r="338">
      <c r="A338" s="2" t="inlineStr">
        <is>
          <t>ES</t>
        </is>
      </c>
      <c r="B338" s="2" t="inlineStr">
        <is>
          <t>Amor y palabra de Dios Madre</t>
        </is>
      </c>
      <c r="C338" s="2" t="n">
        <v>216</v>
      </c>
      <c r="D338" s="2" t="inlineStr">
        <is>
          <t>La familia terrenal es figura y sombra de la familia celestial</t>
        </is>
      </c>
      <c r="E338" s="2" t="inlineStr">
        <is>
          <t>Resumen</t>
        </is>
      </c>
      <c r="F338" s="2" t="inlineStr">
        <is>
          <t>04:18</t>
        </is>
      </c>
      <c r="G338" s="2" t="inlineStr">
        <is>
          <t>4 may 2021</t>
        </is>
      </c>
      <c r="H338" s="2" t="n">
        <v>5</v>
      </c>
      <c r="I338" s="10" t="inlineStr">
        <is>
          <t>https://watvmedia.org/es/media/the-earthly-family-is-the-copy-and-shadow-of-the-heavenly-family</t>
        </is>
      </c>
    </row>
    <row r="339">
      <c r="A339" s="2" t="inlineStr">
        <is>
          <t>ES</t>
        </is>
      </c>
      <c r="B339" s="2" t="inlineStr">
        <is>
          <t>Amor y palabra de Dios Madre</t>
        </is>
      </c>
      <c r="C339" s="2" t="n">
        <v>217</v>
      </c>
      <c r="D339" s="2" t="inlineStr">
        <is>
          <t>Dios nos guía a la fuente del agua de la vida</t>
        </is>
      </c>
      <c r="E339" s="2" t="inlineStr">
        <is>
          <t>Resumen</t>
        </is>
      </c>
      <c r="F339" s="2" t="inlineStr">
        <is>
          <t>03:32</t>
        </is>
      </c>
      <c r="G339" s="2" t="inlineStr">
        <is>
          <t>2 dic 2022</t>
        </is>
      </c>
      <c r="H339" s="2" t="n">
        <v>5</v>
      </c>
      <c r="I339" s="10" t="inlineStr">
        <is>
          <t>https://watvmedia.org/es/media/god-leads-us-to-the-spring-of-the-water-of-life</t>
        </is>
      </c>
    </row>
    <row r="340">
      <c r="A340" s="2" t="inlineStr">
        <is>
          <t>ES</t>
        </is>
      </c>
      <c r="B340" s="2" t="inlineStr">
        <is>
          <t>Amor y palabra de Dios Madre</t>
        </is>
      </c>
      <c r="C340" s="2" t="n">
        <v>218</v>
      </c>
      <c r="D340" s="2" t="inlineStr">
        <is>
          <t>¿Quiénes son el Espíritu y la Esposa que nos dan el agua de la vida?</t>
        </is>
      </c>
      <c r="E340" s="2" t="inlineStr">
        <is>
          <t>Resumen</t>
        </is>
      </c>
      <c r="F340" s="2" t="inlineStr">
        <is>
          <t>04:13</t>
        </is>
      </c>
      <c r="G340" s="2" t="inlineStr">
        <is>
          <t>24 oct 2023</t>
        </is>
      </c>
      <c r="H340" s="2" t="n">
        <v>5</v>
      </c>
      <c r="I340" s="10" t="inlineStr">
        <is>
          <t>https://watvmedia.org/es/media/who-are-the-spirit-and-the-bride</t>
        </is>
      </c>
    </row>
    <row r="341">
      <c r="A341" s="2" t="inlineStr">
        <is>
          <t>ES</t>
        </is>
      </c>
      <c r="B341" s="2" t="inlineStr">
        <is>
          <t>Amor y palabra de Dios Madre</t>
        </is>
      </c>
      <c r="C341" s="2" t="n">
        <v>219</v>
      </c>
      <c r="D341" s="2" t="inlineStr">
        <is>
          <t>La voluntad de Dios en venir a la Tierra por segunda vez</t>
        </is>
      </c>
      <c r="E341" s="2" t="inlineStr">
        <is>
          <t>Resumen</t>
        </is>
      </c>
      <c r="F341" s="2" t="inlineStr">
        <is>
          <t>03:10</t>
        </is>
      </c>
      <c r="G341" s="2" t="inlineStr">
        <is>
          <t>30 sept 2022</t>
        </is>
      </c>
      <c r="H341" s="2" t="n">
        <v>5</v>
      </c>
      <c r="I341" s="10" t="inlineStr">
        <is>
          <t>https://watvmedia.org/es/media/the-will-of-god-to-come-to-the-earth-a-second-time</t>
        </is>
      </c>
    </row>
    <row r="342">
      <c r="A342" s="2" t="inlineStr">
        <is>
          <t>ES</t>
        </is>
      </c>
      <c r="B342" s="2" t="inlineStr">
        <is>
          <t>Amor y palabra de Dios Madre</t>
        </is>
      </c>
      <c r="C342" s="2" t="n">
        <v>220</v>
      </c>
      <c r="D342" s="2" t="inlineStr">
        <is>
          <t>La razón por la que Eva apareció después que Adán durmiera</t>
        </is>
      </c>
      <c r="E342" s="2" t="inlineStr">
        <is>
          <t>Resumen</t>
        </is>
      </c>
      <c r="F342" s="2" t="inlineStr">
        <is>
          <t>04:45</t>
        </is>
      </c>
      <c r="G342" s="2" t="inlineStr">
        <is>
          <t>11 ene 2023</t>
        </is>
      </c>
      <c r="H342" s="2" t="n">
        <v>4</v>
      </c>
      <c r="I342" s="10" t="inlineStr">
        <is>
          <t>https://watvmedia.org/es/media/the-reason-eve-appeared-after-adam-fell-asleep</t>
        </is>
      </c>
    </row>
    <row r="343">
      <c r="A343" s="2" t="inlineStr">
        <is>
          <t>ES</t>
        </is>
      </c>
      <c r="B343" s="2" t="inlineStr">
        <is>
          <t>Amor y palabra de Dios Madre</t>
        </is>
      </c>
      <c r="C343" s="2" t="n">
        <v>221</v>
      </c>
      <c r="D343" s="2" t="inlineStr">
        <is>
          <t>La vida que mira hacia el cielo</t>
        </is>
      </c>
      <c r="E343" s="2" t="inlineStr">
        <is>
          <t>Resumen</t>
        </is>
      </c>
      <c r="F343" s="2" t="inlineStr">
        <is>
          <t>04:06</t>
        </is>
      </c>
      <c r="G343" s="2" t="inlineStr">
        <is>
          <t>18 ene 2022</t>
        </is>
      </c>
      <c r="H343" s="2" t="n">
        <v>4</v>
      </c>
      <c r="I343" s="10" t="inlineStr">
        <is>
          <t>https://watvmedia.org/es/media/the-life-looking-toward-heaven</t>
        </is>
      </c>
    </row>
    <row r="344">
      <c r="A344" s="2" t="inlineStr">
        <is>
          <t>ES</t>
        </is>
      </c>
      <c r="B344" s="2" t="inlineStr">
        <is>
          <t>Amor y palabra de Dios Madre</t>
        </is>
      </c>
      <c r="C344" s="2" t="n">
        <v>222</v>
      </c>
      <c r="D344" s="2" t="inlineStr">
        <is>
          <t>Dios es amor</t>
        </is>
      </c>
      <c r="E344" s="2" t="inlineStr">
        <is>
          <t>Resumen</t>
        </is>
      </c>
      <c r="F344" s="2" t="inlineStr">
        <is>
          <t>06:50</t>
        </is>
      </c>
      <c r="G344" s="2" t="inlineStr">
        <is>
          <t>28 ene 2021</t>
        </is>
      </c>
      <c r="H344" s="2" t="n">
        <v>4</v>
      </c>
      <c r="I344" s="10" t="inlineStr">
        <is>
          <t>https://watvmedia.org/es/media/god-and-love</t>
        </is>
      </c>
    </row>
    <row r="345">
      <c r="A345" s="2" t="inlineStr">
        <is>
          <t>ES</t>
        </is>
      </c>
      <c r="B345" s="2" t="inlineStr">
        <is>
          <t>Amor y palabra de Dios Madre</t>
        </is>
      </c>
      <c r="C345" s="2" t="n">
        <v>223</v>
      </c>
      <c r="D345" s="2" t="inlineStr">
        <is>
          <t>Acerca del novio y la novia del banquete de bodas</t>
        </is>
      </c>
      <c r="E345" s="2" t="inlineStr">
        <is>
          <t>Resumen</t>
        </is>
      </c>
      <c r="F345" s="2" t="inlineStr">
        <is>
          <t>05:27</t>
        </is>
      </c>
      <c r="G345" s="2" t="inlineStr">
        <is>
          <t>24 oct 2023</t>
        </is>
      </c>
      <c r="H345" s="2" t="n">
        <v>4</v>
      </c>
      <c r="I345" s="10" t="inlineStr">
        <is>
          <t>https://watvmedia.org/es/media/about-the-bride-and-groom-at-the-wedding-banquet</t>
        </is>
      </c>
    </row>
    <row r="346">
      <c r="A346" s="2" t="inlineStr">
        <is>
          <t>ES</t>
        </is>
      </c>
      <c r="B346" s="2" t="inlineStr">
        <is>
          <t>Amor y palabra de Dios Madre</t>
        </is>
      </c>
      <c r="C346" s="2" t="n">
        <v>224</v>
      </c>
      <c r="D346" s="2" t="inlineStr">
        <is>
          <t>La familia celestial está relacionada por la sangre de la Pascua</t>
        </is>
      </c>
      <c r="E346" s="2" t="inlineStr">
        <is>
          <t>Resumen</t>
        </is>
      </c>
      <c r="F346" s="2" t="inlineStr">
        <is>
          <t>07:05</t>
        </is>
      </c>
      <c r="G346" s="2" t="inlineStr">
        <is>
          <t>17 jun 2021</t>
        </is>
      </c>
      <c r="H346" s="2" t="n">
        <v>4</v>
      </c>
      <c r="I346" s="10" t="inlineStr">
        <is>
          <t>https://watvmedia.org/es/media/heavenly-family-is-related-through-the-blood-of-the-passover</t>
        </is>
      </c>
    </row>
    <row r="347">
      <c r="A347" s="2" t="inlineStr">
        <is>
          <t>ES</t>
        </is>
      </c>
      <c r="B347" s="2" t="inlineStr">
        <is>
          <t>Amor y palabra de Dios Madre</t>
        </is>
      </c>
      <c r="C347" s="2" t="n">
        <v>225</v>
      </c>
      <c r="D347" s="2" t="inlineStr">
        <is>
          <t>La vida de un cristiano</t>
        </is>
      </c>
      <c r="E347" s="2" t="inlineStr">
        <is>
          <t>Resumen</t>
        </is>
      </c>
      <c r="F347" s="2" t="inlineStr">
        <is>
          <t>04:01</t>
        </is>
      </c>
      <c r="G347" s="2" t="inlineStr">
        <is>
          <t>16 sept 2026</t>
        </is>
      </c>
      <c r="H347" s="2" t="n">
        <v>4</v>
      </c>
      <c r="I347" s="10" t="inlineStr">
        <is>
          <t>https://watvmedia.org/es/media/christian-life</t>
        </is>
      </c>
    </row>
    <row r="348">
      <c r="A348" s="2" t="inlineStr">
        <is>
          <t>ES</t>
        </is>
      </c>
      <c r="B348" s="2" t="inlineStr">
        <is>
          <t>Amor y palabra de Dios Madre</t>
        </is>
      </c>
      <c r="C348" s="2" t="n">
        <v>226</v>
      </c>
      <c r="D348" s="2" t="inlineStr">
        <is>
          <t>El mundo invisible y la verdadera fe</t>
        </is>
      </c>
      <c r="E348" s="2" t="inlineStr">
        <is>
          <t>Sermón</t>
        </is>
      </c>
      <c r="F348" s="2" t="inlineStr">
        <is>
          <t>28:28</t>
        </is>
      </c>
      <c r="G348" s="2" t="inlineStr">
        <is>
          <t>10 jul 2020</t>
        </is>
      </c>
      <c r="H348" s="2" t="n">
        <v>3</v>
      </c>
      <c r="I348" s="10" t="inlineStr">
        <is>
          <t>https://watvmedia.org/es/media/true-faith-and-the-invisible-world</t>
        </is>
      </c>
    </row>
    <row r="349">
      <c r="A349" s="2" t="inlineStr">
        <is>
          <t>ES</t>
        </is>
      </c>
      <c r="B349" s="2" t="inlineStr">
        <is>
          <t>Amor y palabra de Dios Madre</t>
        </is>
      </c>
      <c r="C349" s="2" t="n">
        <v>227</v>
      </c>
      <c r="D349" s="2" t="inlineStr">
        <is>
          <t>Instrumento escogido me es éste</t>
        </is>
      </c>
      <c r="E349" s="2" t="inlineStr">
        <is>
          <t>Resumen</t>
        </is>
      </c>
      <c r="F349" s="2" t="inlineStr">
        <is>
          <t>07:37</t>
        </is>
      </c>
      <c r="G349" s="2" t="inlineStr">
        <is>
          <t>22 abr 2021</t>
        </is>
      </c>
      <c r="H349" s="2" t="n">
        <v>3</v>
      </c>
      <c r="I349" s="10" t="inlineStr">
        <is>
          <t>https://watvmedia.org/es/media/1256</t>
        </is>
      </c>
    </row>
    <row r="350">
      <c r="A350" s="2" t="inlineStr">
        <is>
          <t>ES</t>
        </is>
      </c>
      <c r="B350" s="2" t="inlineStr">
        <is>
          <t>Amor y palabra de Dios Madre</t>
        </is>
      </c>
      <c r="C350" s="2" t="n">
        <v>228</v>
      </c>
      <c r="D350" s="2" t="inlineStr">
        <is>
          <t>Éstas son palabras verdaderas de Dios</t>
        </is>
      </c>
      <c r="E350" s="2" t="inlineStr">
        <is>
          <t>Resumen</t>
        </is>
      </c>
      <c r="F350" s="2" t="inlineStr">
        <is>
          <t>03:28</t>
        </is>
      </c>
      <c r="G350" s="2" t="inlineStr">
        <is>
          <t>5 sept 2024</t>
        </is>
      </c>
      <c r="H350" s="2" t="n">
        <v>3</v>
      </c>
      <c r="I350" s="10" t="inlineStr">
        <is>
          <t>https://watvmedia.org/es/media/it-is-the-true-word-of-god</t>
        </is>
      </c>
    </row>
    <row r="351">
      <c r="A351" s="2" t="inlineStr">
        <is>
          <t>ES</t>
        </is>
      </c>
      <c r="B351" s="2" t="inlineStr">
        <is>
          <t>Amor y palabra de Dios Madre</t>
        </is>
      </c>
      <c r="C351" s="2" t="n">
        <v>229</v>
      </c>
      <c r="D351" s="2" t="inlineStr">
        <is>
          <t>El reino de los cielos otorgado a los que dan gracias</t>
        </is>
      </c>
      <c r="E351" s="2" t="inlineStr">
        <is>
          <t>Resumen</t>
        </is>
      </c>
      <c r="F351" s="2" t="inlineStr">
        <is>
          <t>04:52</t>
        </is>
      </c>
      <c r="G351" s="2" t="inlineStr">
        <is>
          <t>3 mar 2023</t>
        </is>
      </c>
      <c r="H351" s="2" t="n">
        <v>3</v>
      </c>
      <c r="I351" s="10" t="inlineStr">
        <is>
          <t>https://watvmedia.org/es/media/the-kingdom-of-heaven-granted-to-those-who-give-thanks</t>
        </is>
      </c>
    </row>
    <row r="352">
      <c r="A352" s="2" t="inlineStr">
        <is>
          <t>ES</t>
        </is>
      </c>
      <c r="B352" s="2" t="inlineStr">
        <is>
          <t>Amor y palabra de Dios Madre</t>
        </is>
      </c>
      <c r="C352" s="2" t="n">
        <v>230</v>
      </c>
      <c r="D352" s="2" t="inlineStr">
        <is>
          <t>La salvación se encuentra en Sion</t>
        </is>
      </c>
      <c r="E352" s="2" t="inlineStr">
        <is>
          <t>Resumen</t>
        </is>
      </c>
      <c r="F352" s="2" t="inlineStr">
        <is>
          <t>05:23</t>
        </is>
      </c>
      <c r="G352" s="2" t="inlineStr">
        <is>
          <t>2 ene 2022</t>
        </is>
      </c>
      <c r="H352" s="2" t="n">
        <v>3</v>
      </c>
      <c r="I352" s="10" t="inlineStr">
        <is>
          <t>https://watvmedia.org/es/media/salvation-is-found-in-zion</t>
        </is>
      </c>
    </row>
    <row r="353">
      <c r="A353" s="2" t="inlineStr">
        <is>
          <t>ES</t>
        </is>
      </c>
      <c r="B353" s="2" t="inlineStr">
        <is>
          <t>Amor y palabra de Dios Madre</t>
        </is>
      </c>
      <c r="C353" s="2" t="n">
        <v>231</v>
      </c>
      <c r="D353" s="2" t="inlineStr">
        <is>
          <t>Requisitos para recibir la ciudadanía celestial</t>
        </is>
      </c>
      <c r="E353" s="2" t="inlineStr">
        <is>
          <t>Resumen</t>
        </is>
      </c>
      <c r="F353" s="2" t="inlineStr">
        <is>
          <t>08:59</t>
        </is>
      </c>
      <c r="G353" s="2" t="inlineStr">
        <is>
          <t>2 ene 2022</t>
        </is>
      </c>
      <c r="H353" s="2" t="n">
        <v>3</v>
      </c>
      <c r="I353" s="10" t="inlineStr">
        <is>
          <t>https://watvmedia.org/es/media/y107</t>
        </is>
      </c>
    </row>
    <row r="354">
      <c r="A354" s="2" t="inlineStr">
        <is>
          <t>ES</t>
        </is>
      </c>
      <c r="B354" s="2" t="inlineStr">
        <is>
          <t>Amor y palabra de Dios Madre</t>
        </is>
      </c>
      <c r="C354" s="2" t="n">
        <v>232</v>
      </c>
      <c r="D354" s="2" t="inlineStr">
        <is>
          <t>Dios quien dice: “¡Ven!”</t>
        </is>
      </c>
      <c r="E354" s="2" t="inlineStr">
        <is>
          <t>Resumen</t>
        </is>
      </c>
      <c r="F354" s="2" t="inlineStr">
        <is>
          <t>06:47</t>
        </is>
      </c>
      <c r="G354" s="2" t="inlineStr">
        <is>
          <t>12 nov 2021</t>
        </is>
      </c>
      <c r="H354" s="2" t="n">
        <v>3</v>
      </c>
      <c r="I354" s="10" t="inlineStr">
        <is>
          <t>https://watvmedia.org/es/media/y099</t>
        </is>
      </c>
    </row>
    <row r="355">
      <c r="A355" s="2" t="inlineStr">
        <is>
          <t>ES</t>
        </is>
      </c>
      <c r="B355" s="2" t="inlineStr">
        <is>
          <t>Amor y palabra de Dios Madre</t>
        </is>
      </c>
      <c r="C355" s="2" t="n">
        <v>233</v>
      </c>
      <c r="D355" s="2" t="inlineStr">
        <is>
          <t>No hay otro evangelio más que el evangelio de Cristo</t>
        </is>
      </c>
      <c r="E355" s="2" t="inlineStr">
        <is>
          <t>Resumen</t>
        </is>
      </c>
      <c r="F355" s="2" t="inlineStr">
        <is>
          <t>04:08</t>
        </is>
      </c>
      <c r="G355" s="2" t="inlineStr">
        <is>
          <t>10 mar 2021</t>
        </is>
      </c>
      <c r="H355" s="2" t="n">
        <v>3</v>
      </c>
      <c r="I355" s="10" t="inlineStr">
        <is>
          <t>https://watvmedia.org/es/media/there-is-no-other-gospel-than-the-gospel-of-christ</t>
        </is>
      </c>
    </row>
    <row r="356">
      <c r="A356" s="2" t="inlineStr">
        <is>
          <t>ES</t>
        </is>
      </c>
      <c r="B356" s="2" t="inlineStr">
        <is>
          <t>Amor y palabra de Dios Madre</t>
        </is>
      </c>
      <c r="C356" s="2" t="n">
        <v>234</v>
      </c>
      <c r="D356" s="2" t="inlineStr">
        <is>
          <t>El principio de la sabiduría es conocer a Dios</t>
        </is>
      </c>
      <c r="E356" s="2" t="inlineStr">
        <is>
          <t>Resumen</t>
        </is>
      </c>
      <c r="F356" s="2" t="inlineStr">
        <is>
          <t>04:20</t>
        </is>
      </c>
      <c r="G356" s="2" t="inlineStr">
        <is>
          <t>9 jul 2025</t>
        </is>
      </c>
      <c r="H356" s="2" t="n">
        <v>3</v>
      </c>
      <c r="I356" s="10" t="inlineStr">
        <is>
          <t>https://watvmedia.org/es/media/knowing-god-is-the-beginning-of-knowledge</t>
        </is>
      </c>
    </row>
    <row r="357">
      <c r="A357" s="2" t="inlineStr">
        <is>
          <t>ES</t>
        </is>
      </c>
      <c r="B357" s="2" t="inlineStr">
        <is>
          <t>Amor y palabra de Dios Madre</t>
        </is>
      </c>
      <c r="C357" s="2" t="n">
        <v>235</v>
      </c>
      <c r="D357" s="2" t="inlineStr">
        <is>
          <t>Y aunque tu principio haya sido pequeño, tu postrer estado será muy grande</t>
        </is>
      </c>
      <c r="E357" s="2" t="inlineStr">
        <is>
          <t>Resumen</t>
        </is>
      </c>
      <c r="F357" s="2" t="inlineStr">
        <is>
          <t>04:32</t>
        </is>
      </c>
      <c r="G357" s="2" t="inlineStr">
        <is>
          <t>13 jul 2026</t>
        </is>
      </c>
      <c r="H357" s="2" t="n">
        <v>3</v>
      </c>
      <c r="I357" s="10" t="inlineStr">
        <is>
          <t>https://watvmedia.org/es/media/the-beginning-may-be-small</t>
        </is>
      </c>
    </row>
    <row r="358">
      <c r="A358" s="2" t="inlineStr">
        <is>
          <t>ES</t>
        </is>
      </c>
      <c r="B358" s="2" t="inlineStr">
        <is>
          <t>Amor y palabra de Dios Madre</t>
        </is>
      </c>
      <c r="C358" s="2" t="n">
        <v>236</v>
      </c>
      <c r="D358" s="2" t="inlineStr">
        <is>
          <t>¿A dónde debemos ir para encontrarnos con Dios?</t>
        </is>
      </c>
      <c r="E358" s="2" t="inlineStr">
        <is>
          <t>Resumen</t>
        </is>
      </c>
      <c r="F358" s="2" t="inlineStr">
        <is>
          <t>04:45</t>
        </is>
      </c>
      <c r="G358" s="2" t="inlineStr">
        <is>
          <t>20 sept 2026</t>
        </is>
      </c>
      <c r="H358" s="2" t="n">
        <v>3</v>
      </c>
      <c r="I358" s="10" t="inlineStr">
        <is>
          <t>https://watvmedia.org/es/media/where-should-i-go-to-meet-god</t>
        </is>
      </c>
    </row>
    <row r="359">
      <c r="A359" s="2" t="inlineStr">
        <is>
          <t>ES</t>
        </is>
      </c>
      <c r="B359" s="2" t="inlineStr">
        <is>
          <t>Ansiedad y preocupación</t>
        </is>
      </c>
      <c r="C359" s="2" t="n">
        <v>1</v>
      </c>
      <c r="D359" s="2" t="inlineStr">
        <is>
          <t>La meta espiritual y la ansiedad</t>
        </is>
      </c>
      <c r="E359" s="2" t="inlineStr">
        <is>
          <t>Sermón</t>
        </is>
      </c>
      <c r="F359" s="2" t="inlineStr">
        <is>
          <t>32:45</t>
        </is>
      </c>
      <c r="G359" s="2" t="inlineStr">
        <is>
          <t>3 may 2018</t>
        </is>
      </c>
      <c r="H359" s="2" t="n">
        <v>28</v>
      </c>
      <c r="I359" s="10" t="inlineStr">
        <is>
          <t>https://watvmedia.org/es/media/spiritual-goal-and-earnestness</t>
        </is>
      </c>
    </row>
    <row r="360">
      <c r="A360" s="2" t="inlineStr">
        <is>
          <t>ES</t>
        </is>
      </c>
      <c r="B360" s="2" t="inlineStr">
        <is>
          <t>Ansiedad y preocupación</t>
        </is>
      </c>
      <c r="C360" s="2" t="n">
        <v>2</v>
      </c>
      <c r="D360" s="2" t="inlineStr">
        <is>
          <t>Dios abre la puerta de la esperanza</t>
        </is>
      </c>
      <c r="E360" s="2" t="inlineStr">
        <is>
          <t>Sermón</t>
        </is>
      </c>
      <c r="F360" s="2" t="inlineStr">
        <is>
          <t>37:28</t>
        </is>
      </c>
      <c r="G360" s="2" t="inlineStr">
        <is>
          <t>1 may 2026</t>
        </is>
      </c>
      <c r="H360" s="2" t="n">
        <v>12</v>
      </c>
      <c r="I360" s="10" t="inlineStr">
        <is>
          <t>https://watvmedia.org/es/media/god-opens-the-doors-of-hope</t>
        </is>
      </c>
    </row>
    <row r="361">
      <c r="A361" s="2" t="inlineStr">
        <is>
          <t>ES</t>
        </is>
      </c>
      <c r="B361" s="2" t="inlineStr">
        <is>
          <t>Ansiedad y preocupación</t>
        </is>
      </c>
      <c r="C361" s="2" t="n">
        <v>3</v>
      </c>
      <c r="D361" s="2" t="inlineStr">
        <is>
          <t>Palabras de esperanza para aquellos en desesperación</t>
        </is>
      </c>
      <c r="E361" s="2" t="inlineStr">
        <is>
          <t>Sermón</t>
        </is>
      </c>
      <c r="F361" s="2" t="inlineStr">
        <is>
          <t>28:38</t>
        </is>
      </c>
      <c r="G361" s="2" t="inlineStr">
        <is>
          <t>13 abr 2018</t>
        </is>
      </c>
      <c r="H361" s="2" t="n">
        <v>11</v>
      </c>
      <c r="I361" s="10" t="inlineStr">
        <is>
          <t>https://watvmedia.org/es/media/words-of-hope-to-those-in-despair</t>
        </is>
      </c>
    </row>
    <row r="362">
      <c r="A362" s="2" t="inlineStr">
        <is>
          <t>ES</t>
        </is>
      </c>
      <c r="B362" s="2" t="inlineStr">
        <is>
          <t>Ansiedad y preocupación</t>
        </is>
      </c>
      <c r="C362" s="2" t="n">
        <v>4</v>
      </c>
      <c r="D362" s="2" t="inlineStr">
        <is>
          <t>¡Cómo me angustio!</t>
        </is>
      </c>
      <c r="E362" s="2" t="inlineStr">
        <is>
          <t>Sermón</t>
        </is>
      </c>
      <c r="F362" s="2" t="inlineStr">
        <is>
          <t>31:14</t>
        </is>
      </c>
      <c r="G362" s="2" t="inlineStr">
        <is>
          <t>14 may 2021</t>
        </is>
      </c>
      <c r="H362" s="2" t="n">
        <v>11</v>
      </c>
      <c r="I362" s="10" t="inlineStr">
        <is>
          <t>https://watvmedia.org/es/media/how-distressed-i-am</t>
        </is>
      </c>
    </row>
    <row r="363">
      <c r="A363" s="2" t="inlineStr">
        <is>
          <t>ES</t>
        </is>
      </c>
      <c r="B363" s="2" t="inlineStr">
        <is>
          <t>Ansiedad y preocupación</t>
        </is>
      </c>
      <c r="C363" s="2" t="n">
        <v>5</v>
      </c>
      <c r="D363" s="2" t="inlineStr">
        <is>
          <t>Obreros del nuevo pacto a quienes Dios ha escogido</t>
        </is>
      </c>
      <c r="E363" s="2" t="inlineStr">
        <is>
          <t>Sermón</t>
        </is>
      </c>
      <c r="F363" s="2" t="inlineStr">
        <is>
          <t>27:06</t>
        </is>
      </c>
      <c r="G363" s="2" t="inlineStr">
        <is>
          <t>8 mar 2022</t>
        </is>
      </c>
      <c r="H363" s="2" t="n">
        <v>7</v>
      </c>
      <c r="I363" s="10" t="inlineStr">
        <is>
          <t>https://watvmedia.org/es/media/workers-of-the-new-covenant-whom-god-has-chosen</t>
        </is>
      </c>
    </row>
    <row r="364">
      <c r="A364" s="2" t="inlineStr">
        <is>
          <t>ES</t>
        </is>
      </c>
      <c r="B364" s="2" t="inlineStr">
        <is>
          <t>Ansiedad y preocupación</t>
        </is>
      </c>
      <c r="C364" s="2" t="n">
        <v>6</v>
      </c>
      <c r="D364" s="2" t="inlineStr">
        <is>
          <t>En Él que me fortalece</t>
        </is>
      </c>
      <c r="E364" s="2" t="inlineStr">
        <is>
          <t>Sermón</t>
        </is>
      </c>
      <c r="F364" s="2" t="inlineStr">
        <is>
          <t>25:48</t>
        </is>
      </c>
      <c r="G364" s="2" t="inlineStr">
        <is>
          <t>21 ago 2020</t>
        </is>
      </c>
      <c r="H364" s="2" t="n">
        <v>3</v>
      </c>
      <c r="I364" s="10" t="inlineStr">
        <is>
          <t>https://watvmedia.org/es/media/through-him-who-gives-me-strength</t>
        </is>
      </c>
    </row>
    <row r="365">
      <c r="A365" s="2" t="inlineStr">
        <is>
          <t>ES</t>
        </is>
      </c>
      <c r="B365" s="2" t="inlineStr">
        <is>
          <t>Arrepentimiento</t>
        </is>
      </c>
      <c r="C365" s="2" t="n">
        <v>1</v>
      </c>
      <c r="D365" s="2" t="inlineStr">
        <is>
          <t>El arrepentimiento y el perdón de pecados</t>
        </is>
      </c>
      <c r="E365" s="2" t="inlineStr">
        <is>
          <t>Sermón</t>
        </is>
      </c>
      <c r="F365" s="2" t="inlineStr">
        <is>
          <t>28:07</t>
        </is>
      </c>
      <c r="G365" s="2" t="inlineStr">
        <is>
          <t>21 jul 2023</t>
        </is>
      </c>
      <c r="H365" s="2" t="n">
        <v>116</v>
      </c>
      <c r="I365" s="10" t="inlineStr">
        <is>
          <t>https://watvmedia.org/es/media/repentence-and-the-forgiveness-of-sins</t>
        </is>
      </c>
    </row>
    <row r="366">
      <c r="A366" s="2" t="inlineStr">
        <is>
          <t>ES</t>
        </is>
      </c>
      <c r="B366" s="2" t="inlineStr">
        <is>
          <t>Arrepentimiento</t>
        </is>
      </c>
      <c r="C366" s="2" t="n">
        <v>2</v>
      </c>
      <c r="D366" s="2" t="inlineStr">
        <is>
          <t>La Fiesta de las Trompetas y el arrepentimiento</t>
        </is>
      </c>
      <c r="E366" s="2" t="inlineStr">
        <is>
          <t>Sermón</t>
        </is>
      </c>
      <c r="F366" s="2" t="inlineStr">
        <is>
          <t>28:06</t>
        </is>
      </c>
      <c r="G366" s="2" t="inlineStr">
        <is>
          <t>10 sept 2020</t>
        </is>
      </c>
      <c r="H366" s="2" t="n">
        <v>107</v>
      </c>
      <c r="I366" s="10" t="inlineStr">
        <is>
          <t>https://watvmedia.org/es/media/the-feast-of-trumpets--repentance</t>
        </is>
      </c>
    </row>
    <row r="367">
      <c r="A367" s="2" t="inlineStr">
        <is>
          <t>ES</t>
        </is>
      </c>
      <c r="B367" s="2" t="inlineStr">
        <is>
          <t>Arrepentimiento</t>
        </is>
      </c>
      <c r="C367" s="2" t="n">
        <v>3</v>
      </c>
      <c r="D367" s="2" t="inlineStr">
        <is>
          <t>El reino de los cielos y el arrepentimiento</t>
        </is>
      </c>
      <c r="E367" s="2" t="inlineStr">
        <is>
          <t>Sermón</t>
        </is>
      </c>
      <c r="F367" s="2" t="inlineStr">
        <is>
          <t>27:19</t>
        </is>
      </c>
      <c r="G367" s="2" t="inlineStr">
        <is>
          <t>11 oct 2024</t>
        </is>
      </c>
      <c r="H367" s="2" t="n">
        <v>105</v>
      </c>
      <c r="I367" s="10" t="inlineStr">
        <is>
          <t>https://watvmedia.org/es/media/heaven-and-repentance</t>
        </is>
      </c>
    </row>
    <row r="368">
      <c r="A368" s="2" t="inlineStr">
        <is>
          <t>ES</t>
        </is>
      </c>
      <c r="B368" s="2" t="inlineStr">
        <is>
          <t>Arrepentimiento</t>
        </is>
      </c>
      <c r="C368" s="2" t="n">
        <v>4</v>
      </c>
      <c r="D368" s="2" t="inlineStr">
        <is>
          <t>La belleza del arrepentimiento</t>
        </is>
      </c>
      <c r="E368" s="2" t="inlineStr">
        <is>
          <t>Sermón</t>
        </is>
      </c>
      <c r="F368" s="2" t="inlineStr">
        <is>
          <t>23:05</t>
        </is>
      </c>
      <c r="G368" s="2" t="inlineStr">
        <is>
          <t>13 abr 2018</t>
        </is>
      </c>
      <c r="H368" s="2" t="n">
        <v>103</v>
      </c>
      <c r="I368" s="10" t="inlineStr">
        <is>
          <t>https://watvmedia.org/es/media/the-beauty-of-repentance</t>
        </is>
      </c>
    </row>
    <row r="369">
      <c r="A369" s="2" t="inlineStr">
        <is>
          <t>ES</t>
        </is>
      </c>
      <c r="B369" s="2" t="inlineStr">
        <is>
          <t>Arrepentimiento</t>
        </is>
      </c>
      <c r="C369" s="2" t="n">
        <v>5</v>
      </c>
      <c r="D369" s="2" t="inlineStr">
        <is>
          <t>La prueba del arrepentimiento</t>
        </is>
      </c>
      <c r="E369" s="2" t="inlineStr">
        <is>
          <t>Sermón</t>
        </is>
      </c>
      <c r="F369" s="2" t="inlineStr">
        <is>
          <t>32:25</t>
        </is>
      </c>
      <c r="G369" s="2" t="inlineStr">
        <is>
          <t>29 mar 2021</t>
        </is>
      </c>
      <c r="H369" s="2" t="n">
        <v>101</v>
      </c>
      <c r="I369" s="10" t="inlineStr">
        <is>
          <t>https://watvmedia.org/es/media/proof-of-repentance</t>
        </is>
      </c>
    </row>
    <row r="370">
      <c r="A370" s="2" t="inlineStr">
        <is>
          <t>ES</t>
        </is>
      </c>
      <c r="B370" s="2" t="inlineStr">
        <is>
          <t>Arrepentimiento</t>
        </is>
      </c>
      <c r="C370" s="2" t="n">
        <v>6</v>
      </c>
      <c r="D370" s="2" t="inlineStr">
        <is>
          <t>La Fiesta de las Trompetas y la trompeta de arrepentimiento</t>
        </is>
      </c>
      <c r="E370" s="2" t="inlineStr">
        <is>
          <t>Sermón</t>
        </is>
      </c>
      <c r="F370" s="2" t="inlineStr">
        <is>
          <t>29:51</t>
        </is>
      </c>
      <c r="G370" s="2" t="inlineStr">
        <is>
          <t>18 oct 2024</t>
        </is>
      </c>
      <c r="H370" s="2" t="n">
        <v>100</v>
      </c>
      <c r="I370" s="10" t="inlineStr">
        <is>
          <t>https://watvmedia.org/es/media/the-feast-of-trumpets-and-the-trumpet-of-repentance</t>
        </is>
      </c>
    </row>
    <row r="371">
      <c r="A371" s="2" t="inlineStr">
        <is>
          <t>ES</t>
        </is>
      </c>
      <c r="B371" s="2" t="inlineStr">
        <is>
          <t>Arrepentimiento</t>
        </is>
      </c>
      <c r="C371" s="2" t="n">
        <v>7</v>
      </c>
      <c r="D371" s="2" t="inlineStr">
        <is>
          <t>Por mis pecados</t>
        </is>
      </c>
      <c r="E371" s="2" t="inlineStr">
        <is>
          <t>Sermón</t>
        </is>
      </c>
      <c r="F371" s="2" t="inlineStr">
        <is>
          <t>27:36</t>
        </is>
      </c>
      <c r="G371" s="2" t="inlineStr">
        <is>
          <t>4 oct 2022</t>
        </is>
      </c>
      <c r="H371" s="2" t="n">
        <v>99</v>
      </c>
      <c r="I371" s="10" t="inlineStr">
        <is>
          <t>https://watvmedia.org/es/media/because-of-my-sins</t>
        </is>
      </c>
    </row>
    <row r="372">
      <c r="A372" s="2" t="inlineStr">
        <is>
          <t>ES</t>
        </is>
      </c>
      <c r="B372" s="2" t="inlineStr">
        <is>
          <t>Arrepentimiento</t>
        </is>
      </c>
      <c r="C372" s="2" t="n">
        <v>8</v>
      </c>
      <c r="D372" s="2" t="inlineStr">
        <is>
          <t>El origen y el significado del Día de Expiación</t>
        </is>
      </c>
      <c r="E372" s="2" t="inlineStr">
        <is>
          <t>Sermón</t>
        </is>
      </c>
      <c r="F372" s="2" t="inlineStr">
        <is>
          <t>29:18</t>
        </is>
      </c>
      <c r="G372" s="2" t="inlineStr">
        <is>
          <t>4 oct 2022</t>
        </is>
      </c>
      <c r="H372" s="2" t="n">
        <v>98</v>
      </c>
      <c r="I372" s="10" t="inlineStr">
        <is>
          <t>https://watvmedia.org/es/media/the-origin--meaning-of-the-day-of-atonement</t>
        </is>
      </c>
    </row>
    <row r="373">
      <c r="A373" s="2" t="inlineStr">
        <is>
          <t>ES</t>
        </is>
      </c>
      <c r="B373" s="2" t="inlineStr">
        <is>
          <t>Arrepentimiento</t>
        </is>
      </c>
      <c r="C373" s="2" t="n">
        <v>9</v>
      </c>
      <c r="D373" s="2" t="inlineStr">
        <is>
          <t>Los que se arrepienten y los que no se arrepienten</t>
        </is>
      </c>
      <c r="E373" s="2" t="inlineStr">
        <is>
          <t>Sermón</t>
        </is>
      </c>
      <c r="F373" s="2" t="inlineStr">
        <is>
          <t>31:15</t>
        </is>
      </c>
      <c r="G373" s="2" t="inlineStr">
        <is>
          <t>19 dic 2022</t>
        </is>
      </c>
      <c r="H373" s="2" t="n">
        <v>93</v>
      </c>
      <c r="I373" s="10" t="inlineStr">
        <is>
          <t>https://watvmedia.org/es/media/those-who-repent-those-who-dont-repent</t>
        </is>
      </c>
    </row>
    <row r="374">
      <c r="A374" s="2" t="inlineStr">
        <is>
          <t>ES</t>
        </is>
      </c>
      <c r="B374" s="2" t="inlineStr">
        <is>
          <t>Arrepentimiento</t>
        </is>
      </c>
      <c r="C374" s="2" t="n">
        <v>10</v>
      </c>
      <c r="D374" s="2" t="inlineStr">
        <is>
          <t>El significado del Día de Expiación</t>
        </is>
      </c>
      <c r="E374" s="2" t="inlineStr">
        <is>
          <t>Sermón</t>
        </is>
      </c>
      <c r="F374" s="2" t="inlineStr">
        <is>
          <t>31:12</t>
        </is>
      </c>
      <c r="G374" s="2" t="inlineStr">
        <is>
          <t>6 oct 2019</t>
        </is>
      </c>
      <c r="H374" s="2" t="n">
        <v>93</v>
      </c>
      <c r="I374" s="10" t="inlineStr">
        <is>
          <t>https://watvmedia.org/es/media/the-meaning-of-the-day-of-atonement</t>
        </is>
      </c>
    </row>
    <row r="375">
      <c r="A375" s="2" t="inlineStr">
        <is>
          <t>ES</t>
        </is>
      </c>
      <c r="B375" s="2" t="inlineStr">
        <is>
          <t>Arrepentimiento</t>
        </is>
      </c>
      <c r="C375" s="2" t="n">
        <v>11</v>
      </c>
      <c r="D375" s="2" t="inlineStr">
        <is>
          <t>El arrepentimiento y la Fiesta de las Trompetas</t>
        </is>
      </c>
      <c r="E375" s="2" t="inlineStr">
        <is>
          <t>Sermón</t>
        </is>
      </c>
      <c r="F375" s="2" t="inlineStr">
        <is>
          <t>26:33</t>
        </is>
      </c>
      <c r="G375" s="2" t="inlineStr">
        <is>
          <t>25 sept 2022</t>
        </is>
      </c>
      <c r="H375" s="2" t="n">
        <v>92</v>
      </c>
      <c r="I375" s="10" t="inlineStr">
        <is>
          <t>https://watvmedia.org/es/media/repentance-the-feast-of-trumpets</t>
        </is>
      </c>
    </row>
    <row r="376">
      <c r="A376" s="2" t="inlineStr">
        <is>
          <t>ES</t>
        </is>
      </c>
      <c r="B376" s="2" t="inlineStr">
        <is>
          <t>Arrepentimiento</t>
        </is>
      </c>
      <c r="C376" s="2" t="n">
        <v>12</v>
      </c>
      <c r="D376" s="2" t="inlineStr">
        <is>
          <t>Arrepentimiento y comprensión</t>
        </is>
      </c>
      <c r="E376" s="2" t="inlineStr">
        <is>
          <t>Sermón</t>
        </is>
      </c>
      <c r="F376" s="2" t="inlineStr">
        <is>
          <t>28:45</t>
        </is>
      </c>
      <c r="G376" s="2" t="inlineStr">
        <is>
          <t>4 sept 2026</t>
        </is>
      </c>
      <c r="H376" s="2" t="n">
        <v>90</v>
      </c>
      <c r="I376" s="10" t="inlineStr">
        <is>
          <t>https://watvmedia.org/es/media/repentance-and-realization</t>
        </is>
      </c>
    </row>
    <row r="377">
      <c r="A377" s="2" t="inlineStr">
        <is>
          <t>ES</t>
        </is>
      </c>
      <c r="B377" s="2" t="inlineStr">
        <is>
          <t>Arrepentimiento</t>
        </is>
      </c>
      <c r="C377" s="2" t="n">
        <v>13</v>
      </c>
      <c r="D377" s="2" t="inlineStr">
        <is>
          <t>La ley y el juicio de Dios</t>
        </is>
      </c>
      <c r="E377" s="2" t="inlineStr">
        <is>
          <t>Sermón</t>
        </is>
      </c>
      <c r="F377" s="2" t="inlineStr">
        <is>
          <t>29:20</t>
        </is>
      </c>
      <c r="G377" s="2" t="inlineStr">
        <is>
          <t>25 nov 2022</t>
        </is>
      </c>
      <c r="H377" s="2" t="n">
        <v>87</v>
      </c>
      <c r="I377" s="10" t="inlineStr">
        <is>
          <t>https://watvmedia.org/es/media/gods-law-judgment</t>
        </is>
      </c>
    </row>
    <row r="378">
      <c r="A378" s="2" t="inlineStr">
        <is>
          <t>ES</t>
        </is>
      </c>
      <c r="B378" s="2" t="inlineStr">
        <is>
          <t>Arrepentimiento</t>
        </is>
      </c>
      <c r="C378" s="2" t="n">
        <v>14</v>
      </c>
      <c r="D378" s="2" t="inlineStr">
        <is>
          <t>La Fiesta de las Trompetas y el arrepentimiento</t>
        </is>
      </c>
      <c r="E378" s="2" t="inlineStr">
        <is>
          <t>Sermón</t>
        </is>
      </c>
      <c r="F378" s="2" t="inlineStr">
        <is>
          <t>22:26</t>
        </is>
      </c>
      <c r="G378" s="2" t="inlineStr">
        <is>
          <t>4 oct 2019</t>
        </is>
      </c>
      <c r="H378" s="2" t="n">
        <v>85</v>
      </c>
      <c r="I378" s="10" t="inlineStr">
        <is>
          <t>https://watvmedia.org/es/media/the-feast-of-trumpets-and-repentance</t>
        </is>
      </c>
    </row>
    <row r="379">
      <c r="A379" s="2" t="inlineStr">
        <is>
          <t>ES</t>
        </is>
      </c>
      <c r="B379" s="2" t="inlineStr">
        <is>
          <t>Arrepentimiento</t>
        </is>
      </c>
      <c r="C379" s="2" t="n">
        <v>15</v>
      </c>
      <c r="D379" s="2" t="inlineStr">
        <is>
          <t>Arrepentíos y volveos a Dios</t>
        </is>
      </c>
      <c r="E379" s="2" t="inlineStr">
        <is>
          <t>Sermón</t>
        </is>
      </c>
      <c r="F379" s="2" t="inlineStr">
        <is>
          <t>26:51</t>
        </is>
      </c>
      <c r="G379" s="2" t="inlineStr">
        <is>
          <t>22 sept 2023</t>
        </is>
      </c>
      <c r="H379" s="2" t="n">
        <v>84</v>
      </c>
      <c r="I379" s="10" t="inlineStr">
        <is>
          <t>https://watvmedia.org/es/media/repent-and-return-to-god</t>
        </is>
      </c>
    </row>
    <row r="380">
      <c r="A380" s="2" t="inlineStr">
        <is>
          <t>ES</t>
        </is>
      </c>
      <c r="B380" s="2" t="inlineStr">
        <is>
          <t>Arrepentimiento</t>
        </is>
      </c>
      <c r="C380" s="2" t="n">
        <v>16</v>
      </c>
      <c r="D380" s="2" t="inlineStr">
        <is>
          <t>Dios concede el perdón de los pecados</t>
        </is>
      </c>
      <c r="E380" s="2" t="inlineStr">
        <is>
          <t>Sermón</t>
        </is>
      </c>
      <c r="F380" s="2" t="inlineStr">
        <is>
          <t>34:59</t>
        </is>
      </c>
      <c r="G380" s="2" t="inlineStr">
        <is>
          <t>18 sept 2026</t>
        </is>
      </c>
      <c r="H380" s="2" t="n">
        <v>81</v>
      </c>
      <c r="I380" s="10" t="inlineStr">
        <is>
          <t>https://watvmedia.org/es/media/god-who-forgave-our-sins</t>
        </is>
      </c>
    </row>
    <row r="381">
      <c r="A381" s="2" t="inlineStr">
        <is>
          <t>ES</t>
        </is>
      </c>
      <c r="B381" s="2" t="inlineStr">
        <is>
          <t>Arrepentimiento</t>
        </is>
      </c>
      <c r="C381" s="2" t="n">
        <v>17</v>
      </c>
      <c r="D381" s="2" t="inlineStr">
        <is>
          <t>Arrepentíos, porque el reino de los cielos se ha acercado I</t>
        </is>
      </c>
      <c r="E381" s="2" t="inlineStr">
        <is>
          <t>Sermón</t>
        </is>
      </c>
      <c r="F381" s="2" t="inlineStr">
        <is>
          <t>28:17</t>
        </is>
      </c>
      <c r="G381" s="2" t="inlineStr">
        <is>
          <t>13 oct 2021</t>
        </is>
      </c>
      <c r="H381" s="2" t="n">
        <v>79</v>
      </c>
      <c r="I381" s="10" t="inlineStr">
        <is>
          <t>https://watvmedia.org/es/media/302</t>
        </is>
      </c>
    </row>
    <row r="382">
      <c r="A382" s="2" t="inlineStr">
        <is>
          <t>ES</t>
        </is>
      </c>
      <c r="B382" s="2" t="inlineStr">
        <is>
          <t>Arrepentimiento</t>
        </is>
      </c>
      <c r="C382" s="2" t="n">
        <v>18</v>
      </c>
      <c r="D382" s="2" t="inlineStr">
        <is>
          <t>El culto y el perdón de pecados</t>
        </is>
      </c>
      <c r="E382" s="2" t="inlineStr">
        <is>
          <t>Sermón</t>
        </is>
      </c>
      <c r="F382" s="2" t="inlineStr">
        <is>
          <t>30:13</t>
        </is>
      </c>
      <c r="G382" s="2" t="inlineStr">
        <is>
          <t>22 may 2020</t>
        </is>
      </c>
      <c r="H382" s="2" t="n">
        <v>76</v>
      </c>
      <c r="I382" s="10" t="inlineStr">
        <is>
          <t>https://watvmedia.org/es/media/worship-service-the-forgiveness-of-sins</t>
        </is>
      </c>
    </row>
    <row r="383">
      <c r="A383" s="2" t="inlineStr">
        <is>
          <t>ES</t>
        </is>
      </c>
      <c r="B383" s="2" t="inlineStr">
        <is>
          <t>Arrepentimiento</t>
        </is>
      </c>
      <c r="C383" s="2" t="n">
        <v>19</v>
      </c>
      <c r="D383" s="2" t="inlineStr">
        <is>
          <t>El secreto del perdón de pecados y la Pascua</t>
        </is>
      </c>
      <c r="E383" s="2" t="inlineStr">
        <is>
          <t>Sermón</t>
        </is>
      </c>
      <c r="F383" s="2" t="inlineStr">
        <is>
          <t>35:13</t>
        </is>
      </c>
      <c r="G383" s="2" t="inlineStr">
        <is>
          <t>11 mar 2021</t>
        </is>
      </c>
      <c r="H383" s="2" t="n">
        <v>75</v>
      </c>
      <c r="I383" s="10" t="inlineStr">
        <is>
          <t>https://watvmedia.org/es/media/the-secret-of-the-forgiveness-of-sins-the-passover</t>
        </is>
      </c>
    </row>
    <row r="384">
      <c r="A384" s="2" t="inlineStr">
        <is>
          <t>ES</t>
        </is>
      </c>
      <c r="B384" s="2" t="inlineStr">
        <is>
          <t>Arrepentimiento</t>
        </is>
      </c>
      <c r="C384" s="2" t="n">
        <v>20</v>
      </c>
      <c r="D384" s="2" t="inlineStr">
        <is>
          <t>El Padre Ahnsahnghong es Dios, Cristo que vino por segunda vez VI</t>
        </is>
      </c>
      <c r="E384" s="2" t="inlineStr">
        <is>
          <t>Sermón</t>
        </is>
      </c>
      <c r="F384" s="2" t="inlineStr">
        <is>
          <t>22:25</t>
        </is>
      </c>
      <c r="G384" s="2" t="inlineStr">
        <is>
          <t>26 jun 2023</t>
        </is>
      </c>
      <c r="H384" s="2" t="n">
        <v>75</v>
      </c>
      <c r="I384" s="10" t="inlineStr">
        <is>
          <t>https://watvmedia.org/es/media/father-ahnsahnghong-is-god-christ-who-came-a-second-time-6</t>
        </is>
      </c>
    </row>
    <row r="385">
      <c r="A385" s="2" t="inlineStr">
        <is>
          <t>ES</t>
        </is>
      </c>
      <c r="B385" s="2" t="inlineStr">
        <is>
          <t>Arrepentimiento</t>
        </is>
      </c>
      <c r="C385" s="2" t="n">
        <v>21</v>
      </c>
      <c r="D385" s="2" t="inlineStr">
        <is>
          <t>Cielo, infierno y juicio</t>
        </is>
      </c>
      <c r="E385" s="2" t="inlineStr">
        <is>
          <t>Sermón</t>
        </is>
      </c>
      <c r="F385" s="2" t="inlineStr">
        <is>
          <t>32:09</t>
        </is>
      </c>
      <c r="G385" s="2" t="inlineStr">
        <is>
          <t>12 ago 2021</t>
        </is>
      </c>
      <c r="H385" s="2" t="n">
        <v>74</v>
      </c>
      <c r="I385" s="10" t="inlineStr">
        <is>
          <t>https://watvmedia.org/es/media/heaven-hell-and-judgment</t>
        </is>
      </c>
    </row>
    <row r="386">
      <c r="A386" s="2" t="inlineStr">
        <is>
          <t>ES</t>
        </is>
      </c>
      <c r="B386" s="2" t="inlineStr">
        <is>
          <t>Arrepentimiento</t>
        </is>
      </c>
      <c r="C386" s="2" t="n">
        <v>22</v>
      </c>
      <c r="D386" s="2" t="inlineStr">
        <is>
          <t>El Día de Expiación y la gracia de la redención</t>
        </is>
      </c>
      <c r="E386" s="2" t="inlineStr">
        <is>
          <t>Sermón</t>
        </is>
      </c>
      <c r="F386" s="2" t="inlineStr">
        <is>
          <t>27:05</t>
        </is>
      </c>
      <c r="G386" s="2" t="inlineStr">
        <is>
          <t>11 oct 2024</t>
        </is>
      </c>
      <c r="H386" s="2" t="n">
        <v>73</v>
      </c>
      <c r="I386" s="10" t="inlineStr">
        <is>
          <t>https://watvmedia.org/es/media/the-day-of-atonement-and-the-grace-of-atonement</t>
        </is>
      </c>
    </row>
    <row r="387">
      <c r="A387" s="2" t="inlineStr">
        <is>
          <t>ES</t>
        </is>
      </c>
      <c r="B387" s="2" t="inlineStr">
        <is>
          <t>Arrepentimiento</t>
        </is>
      </c>
      <c r="C387" s="2" t="n">
        <v>23</v>
      </c>
      <c r="D387" s="2" t="inlineStr">
        <is>
          <t>La Gran Asamblea del Día de Expiación</t>
        </is>
      </c>
      <c r="E387" s="2" t="inlineStr">
        <is>
          <t>Sermón</t>
        </is>
      </c>
      <c r="F387" s="2" t="inlineStr">
        <is>
          <t>29:03</t>
        </is>
      </c>
      <c r="G387" s="2" t="inlineStr">
        <is>
          <t>24 sept 2020</t>
        </is>
      </c>
      <c r="H387" s="2" t="n">
        <v>73</v>
      </c>
      <c r="I387" s="10" t="inlineStr">
        <is>
          <t>https://watvmedia.org/es/media/the-sacred-assembly-of-the-day-of-atonement</t>
        </is>
      </c>
    </row>
    <row r="388">
      <c r="A388" s="2" t="inlineStr">
        <is>
          <t>ES</t>
        </is>
      </c>
      <c r="B388" s="2" t="inlineStr">
        <is>
          <t>Arrepentimiento</t>
        </is>
      </c>
      <c r="C388" s="2" t="n">
        <v>24</v>
      </c>
      <c r="D388" s="2" t="inlineStr">
        <is>
          <t>Dios que da el perdón de pecados</t>
        </is>
      </c>
      <c r="E388" s="2" t="inlineStr">
        <is>
          <t>Sermón</t>
        </is>
      </c>
      <c r="F388" s="2" t="inlineStr">
        <is>
          <t>21:25</t>
        </is>
      </c>
      <c r="G388" s="2" t="inlineStr">
        <is>
          <t>27 dic 2021</t>
        </is>
      </c>
      <c r="H388" s="2" t="n">
        <v>70</v>
      </c>
      <c r="I388" s="10" t="inlineStr">
        <is>
          <t>https://watvmedia.org/es/media/god-who-gives-the-forgiveness-of-sins</t>
        </is>
      </c>
    </row>
    <row r="389">
      <c r="A389" s="2" t="inlineStr">
        <is>
          <t>ES</t>
        </is>
      </c>
      <c r="B389" s="2" t="inlineStr">
        <is>
          <t>Arrepentimiento</t>
        </is>
      </c>
      <c r="C389" s="2" t="n">
        <v>25</v>
      </c>
      <c r="D389" s="2" t="inlineStr">
        <is>
          <t>El arrepentimiento y el camino al reino de los cielos</t>
        </is>
      </c>
      <c r="E389" s="2" t="inlineStr">
        <is>
          <t>Sermón</t>
        </is>
      </c>
      <c r="F389" s="2" t="inlineStr">
        <is>
          <t>27:36</t>
        </is>
      </c>
      <c r="G389" s="2" t="inlineStr">
        <is>
          <t>2 oct 2024</t>
        </is>
      </c>
      <c r="H389" s="2" t="n">
        <v>68</v>
      </c>
      <c r="I389" s="10" t="inlineStr">
        <is>
          <t>https://watvmedia.org/es/media/repentance-and-the-road-to-heaven</t>
        </is>
      </c>
    </row>
    <row r="390">
      <c r="A390" s="2" t="inlineStr">
        <is>
          <t>ES</t>
        </is>
      </c>
      <c r="B390" s="2" t="inlineStr">
        <is>
          <t>Arrepentimiento</t>
        </is>
      </c>
      <c r="C390" s="2" t="n">
        <v>26</v>
      </c>
      <c r="D390" s="2" t="inlineStr">
        <is>
          <t>La santa fiesta del Día de Expiación</t>
        </is>
      </c>
      <c r="E390" s="2" t="inlineStr">
        <is>
          <t>Sermón</t>
        </is>
      </c>
      <c r="F390" s="2" t="inlineStr">
        <is>
          <t>27:03</t>
        </is>
      </c>
      <c r="G390" s="2" t="inlineStr">
        <is>
          <t>13 oct 2021</t>
        </is>
      </c>
      <c r="H390" s="2" t="n">
        <v>58</v>
      </c>
      <c r="I390" s="10" t="inlineStr">
        <is>
          <t>https://watvmedia.org/es/media/the-holy-feast-of-the-day-of-atonement</t>
        </is>
      </c>
    </row>
    <row r="391">
      <c r="A391" s="2" t="inlineStr">
        <is>
          <t>ES</t>
        </is>
      </c>
      <c r="B391" s="2" t="inlineStr">
        <is>
          <t>Arrepentimiento</t>
        </is>
      </c>
      <c r="C391" s="2" t="n">
        <v>27</v>
      </c>
      <c r="D391" s="2" t="inlineStr">
        <is>
          <t>Hermoso arrepentimiento</t>
        </is>
      </c>
      <c r="E391" s="2" t="inlineStr">
        <is>
          <t>Sermón</t>
        </is>
      </c>
      <c r="F391" s="2" t="inlineStr">
        <is>
          <t>26:10</t>
        </is>
      </c>
      <c r="G391" s="2" t="inlineStr">
        <is>
          <t>10 abr 2025</t>
        </is>
      </c>
      <c r="H391" s="2" t="n">
        <v>57</v>
      </c>
      <c r="I391" s="10" t="inlineStr">
        <is>
          <t>https://watvmedia.org/es/media/beautiful-repentance</t>
        </is>
      </c>
    </row>
    <row r="392">
      <c r="A392" s="2" t="inlineStr">
        <is>
          <t>ES</t>
        </is>
      </c>
      <c r="B392" s="2" t="inlineStr">
        <is>
          <t>Arrepentimiento</t>
        </is>
      </c>
      <c r="C392" s="2" t="n">
        <v>28</v>
      </c>
      <c r="D392" s="2" t="inlineStr">
        <is>
          <t>Dios castigará la tierra</t>
        </is>
      </c>
      <c r="E392" s="2" t="inlineStr">
        <is>
          <t>Sermón</t>
        </is>
      </c>
      <c r="F392" s="2" t="inlineStr">
        <is>
          <t>33:55</t>
        </is>
      </c>
      <c r="G392" s="2" t="inlineStr">
        <is>
          <t>16 ago 2024</t>
        </is>
      </c>
      <c r="H392" s="2" t="n">
        <v>55</v>
      </c>
      <c r="I392" s="10" t="inlineStr">
        <is>
          <t>https://watvmedia.org/es/media/god-will-punish-the-earth</t>
        </is>
      </c>
    </row>
    <row r="393">
      <c r="A393" s="2" t="inlineStr">
        <is>
          <t>ES</t>
        </is>
      </c>
      <c r="B393" s="2" t="inlineStr">
        <is>
          <t>Arrepentimiento</t>
        </is>
      </c>
      <c r="C393" s="2" t="n">
        <v>29</v>
      </c>
      <c r="D393" s="2" t="inlineStr">
        <is>
          <t>El deber filial con todo nuestro corazón</t>
        </is>
      </c>
      <c r="E393" s="2" t="inlineStr">
        <is>
          <t>Sermón</t>
        </is>
      </c>
      <c r="F393" s="2" t="inlineStr">
        <is>
          <t>35:01</t>
        </is>
      </c>
      <c r="G393" s="2" t="inlineStr">
        <is>
          <t>13 abr 2018</t>
        </is>
      </c>
      <c r="H393" s="2" t="n">
        <v>54</v>
      </c>
      <c r="I393" s="10" t="inlineStr">
        <is>
          <t>https://watvmedia.org/es/media/filial-duty-with-all-our-heart</t>
        </is>
      </c>
    </row>
    <row r="394">
      <c r="A394" s="2" t="inlineStr">
        <is>
          <t>ES</t>
        </is>
      </c>
      <c r="B394" s="2" t="inlineStr">
        <is>
          <t>Arrepentimiento</t>
        </is>
      </c>
      <c r="C394" s="2" t="n">
        <v>30</v>
      </c>
      <c r="D394" s="2" t="inlineStr">
        <is>
          <t>El arrepentimiento y el cielo</t>
        </is>
      </c>
      <c r="E394" s="2" t="inlineStr">
        <is>
          <t>Sermón</t>
        </is>
      </c>
      <c r="F394" s="2" t="inlineStr">
        <is>
          <t>18:39</t>
        </is>
      </c>
      <c r="G394" s="2" t="inlineStr">
        <is>
          <t>11 jun 2018</t>
        </is>
      </c>
      <c r="H394" s="2" t="n">
        <v>53</v>
      </c>
      <c r="I394" s="10" t="inlineStr">
        <is>
          <t>https://watvmedia.org/es/media/repentance-heaven</t>
        </is>
      </c>
    </row>
    <row r="395">
      <c r="A395" s="2" t="inlineStr">
        <is>
          <t>ES</t>
        </is>
      </c>
      <c r="B395" s="2" t="inlineStr">
        <is>
          <t>Arrepentimiento</t>
        </is>
      </c>
      <c r="C395" s="2" t="n">
        <v>31</v>
      </c>
      <c r="D395" s="2" t="inlineStr">
        <is>
          <t>La Madre celestial y el Lugar Santísimo</t>
        </is>
      </c>
      <c r="E395" s="2" t="inlineStr">
        <is>
          <t>Sermón</t>
        </is>
      </c>
      <c r="F395" s="2" t="inlineStr">
        <is>
          <t>32:01</t>
        </is>
      </c>
      <c r="G395" s="2" t="inlineStr">
        <is>
          <t>11 mar 2021</t>
        </is>
      </c>
      <c r="H395" s="2" t="n">
        <v>52</v>
      </c>
      <c r="I395" s="10" t="inlineStr">
        <is>
          <t>https://watvmedia.org/es/media/heavenly-mother-the-most-holy-place</t>
        </is>
      </c>
    </row>
    <row r="396">
      <c r="A396" s="2" t="inlineStr">
        <is>
          <t>ES</t>
        </is>
      </c>
      <c r="B396" s="2" t="inlineStr">
        <is>
          <t>Arrepentimiento</t>
        </is>
      </c>
      <c r="C396" s="2" t="n">
        <v>32</v>
      </c>
      <c r="D396" s="2" t="inlineStr">
        <is>
          <t>La verdad que nos liberó del pecado</t>
        </is>
      </c>
      <c r="E396" s="2" t="inlineStr">
        <is>
          <t>Sermón</t>
        </is>
      </c>
      <c r="F396" s="2" t="inlineStr">
        <is>
          <t>29:39</t>
        </is>
      </c>
      <c r="G396" s="2" t="inlineStr">
        <is>
          <t>1 oct 2020</t>
        </is>
      </c>
      <c r="H396" s="2" t="n">
        <v>51</v>
      </c>
      <c r="I396" s="10" t="inlineStr">
        <is>
          <t>https://watvmedia.org/es/media/the-truth-that-set-us-free-from-sin</t>
        </is>
      </c>
    </row>
    <row r="397">
      <c r="A397" s="2" t="inlineStr">
        <is>
          <t>ES</t>
        </is>
      </c>
      <c r="B397" s="2" t="inlineStr">
        <is>
          <t>Arrepentimiento</t>
        </is>
      </c>
      <c r="C397" s="2" t="n">
        <v>33</v>
      </c>
      <c r="D397" s="2" t="inlineStr">
        <is>
          <t>La Fiesta de las Trompetas y la obra del arrepentimiento</t>
        </is>
      </c>
      <c r="E397" s="2" t="inlineStr">
        <is>
          <t>Sermón</t>
        </is>
      </c>
      <c r="F397" s="2" t="inlineStr">
        <is>
          <t>28:54</t>
        </is>
      </c>
      <c r="G397" s="2" t="inlineStr">
        <is>
          <t>11 sept 2026</t>
        </is>
      </c>
      <c r="H397" s="2" t="n">
        <v>51</v>
      </c>
      <c r="I397" s="10" t="inlineStr">
        <is>
          <t>https://watvmedia.org/es/media/the-festival-of-trumpets-and-the-work-of-repentance</t>
        </is>
      </c>
    </row>
    <row r="398">
      <c r="A398" s="2" t="inlineStr">
        <is>
          <t>ES</t>
        </is>
      </c>
      <c r="B398" s="2" t="inlineStr">
        <is>
          <t>Arrepentimiento</t>
        </is>
      </c>
      <c r="C398" s="2" t="n">
        <v>34</v>
      </c>
      <c r="D398" s="2" t="inlineStr">
        <is>
          <t>Una vida sin respuestas</t>
        </is>
      </c>
      <c r="E398" s="2" t="inlineStr">
        <is>
          <t>Sermón</t>
        </is>
      </c>
      <c r="F398" s="2" t="inlineStr">
        <is>
          <t>28:06</t>
        </is>
      </c>
      <c r="G398" s="2" t="inlineStr">
        <is>
          <t>17 jul 2020</t>
        </is>
      </c>
      <c r="H398" s="2" t="n">
        <v>47</v>
      </c>
      <c r="I398" s="10" t="inlineStr">
        <is>
          <t>https://watvmedia.org/es/media/a-life-with-no-answers</t>
        </is>
      </c>
    </row>
    <row r="399">
      <c r="A399" s="2" t="inlineStr">
        <is>
          <t>ES</t>
        </is>
      </c>
      <c r="B399" s="2" t="inlineStr">
        <is>
          <t>Arrepentimiento</t>
        </is>
      </c>
      <c r="C399" s="2" t="n">
        <v>35</v>
      </c>
      <c r="D399" s="2" t="inlineStr">
        <is>
          <t>La vida de oración y el arrepentimiento</t>
        </is>
      </c>
      <c r="E399" s="2" t="inlineStr">
        <is>
          <t>Sermón</t>
        </is>
      </c>
      <c r="F399" s="2" t="inlineStr">
        <is>
          <t>29:25</t>
        </is>
      </c>
      <c r="G399" s="2" t="inlineStr">
        <is>
          <t>6 oct 2021</t>
        </is>
      </c>
      <c r="H399" s="2" t="n">
        <v>47</v>
      </c>
      <c r="I399" s="10" t="inlineStr">
        <is>
          <t>https://watvmedia.org/es/media/the-life-of-prayer-and-repentance</t>
        </is>
      </c>
    </row>
    <row r="400">
      <c r="A400" s="2" t="inlineStr">
        <is>
          <t>ES</t>
        </is>
      </c>
      <c r="B400" s="2" t="inlineStr">
        <is>
          <t>Arrepentimiento</t>
        </is>
      </c>
      <c r="C400" s="2" t="n">
        <v>36</v>
      </c>
      <c r="D400" s="2" t="inlineStr">
        <is>
          <t>Bautícese de inmediato</t>
        </is>
      </c>
      <c r="E400" s="2" t="inlineStr">
        <is>
          <t>Sermón</t>
        </is>
      </c>
      <c r="F400" s="2" t="inlineStr">
        <is>
          <t>31:30</t>
        </is>
      </c>
      <c r="G400" s="2" t="inlineStr">
        <is>
          <t>23 nov 2017</t>
        </is>
      </c>
      <c r="H400" s="2" t="n">
        <v>43</v>
      </c>
      <c r="I400" s="10" t="inlineStr">
        <is>
          <t>https://watvmedia.org/es/media/be-baptized-immediately</t>
        </is>
      </c>
    </row>
    <row r="401">
      <c r="A401" s="2" t="inlineStr">
        <is>
          <t>ES</t>
        </is>
      </c>
      <c r="B401" s="2" t="inlineStr">
        <is>
          <t>Arrepentimiento</t>
        </is>
      </c>
      <c r="C401" s="2" t="n">
        <v>37</v>
      </c>
      <c r="D401" s="2" t="inlineStr">
        <is>
          <t>La Fiesta de las Trompetas y la Semana de Oración</t>
        </is>
      </c>
      <c r="E401" s="2" t="inlineStr">
        <is>
          <t>Sermón</t>
        </is>
      </c>
      <c r="F401" s="2" t="inlineStr">
        <is>
          <t>26:57</t>
        </is>
      </c>
      <c r="G401" s="2" t="inlineStr">
        <is>
          <t>24 sept 2021</t>
        </is>
      </c>
      <c r="H401" s="2" t="n">
        <v>40</v>
      </c>
      <c r="I401" s="10" t="inlineStr">
        <is>
          <t>https://watvmedia.org/es/media/the-feast-of-trumpets-and-the-prayer-week</t>
        </is>
      </c>
    </row>
    <row r="402">
      <c r="A402" s="2" t="inlineStr">
        <is>
          <t>ES</t>
        </is>
      </c>
      <c r="B402" s="2" t="inlineStr">
        <is>
          <t>Arrepentimiento</t>
        </is>
      </c>
      <c r="C402" s="2" t="n">
        <v>38</v>
      </c>
      <c r="D402" s="2" t="inlineStr">
        <is>
          <t>El regalo que le agrada a Dios</t>
        </is>
      </c>
      <c r="E402" s="2" t="inlineStr">
        <is>
          <t>Sermón</t>
        </is>
      </c>
      <c r="F402" s="2" t="inlineStr">
        <is>
          <t>30:12</t>
        </is>
      </c>
      <c r="G402" s="2" t="inlineStr">
        <is>
          <t>29 dic 2022</t>
        </is>
      </c>
      <c r="H402" s="2" t="n">
        <v>38</v>
      </c>
      <c r="I402" s="10" t="inlineStr">
        <is>
          <t>https://watvmedia.org/es/media/the-gift-that-pleases-god</t>
        </is>
      </c>
    </row>
    <row r="403">
      <c r="A403" s="2" t="inlineStr">
        <is>
          <t>ES</t>
        </is>
      </c>
      <c r="B403" s="2" t="inlineStr">
        <is>
          <t>Arrepentimiento</t>
        </is>
      </c>
      <c r="C403" s="2" t="n">
        <v>39</v>
      </c>
      <c r="D403" s="2" t="inlineStr">
        <is>
          <t>Para a la postre hacerte bien</t>
        </is>
      </c>
      <c r="E403" s="2" t="inlineStr">
        <is>
          <t>Sermón</t>
        </is>
      </c>
      <c r="F403" s="2" t="inlineStr">
        <is>
          <t>34:02</t>
        </is>
      </c>
      <c r="G403" s="2" t="inlineStr">
        <is>
          <t>3 jul 2026</t>
        </is>
      </c>
      <c r="H403" s="2" t="n">
        <v>38</v>
      </c>
      <c r="I403" s="10" t="inlineStr">
        <is>
          <t>https://watvmedia.org/es/media/god-wants-to-bless-him-in-the-end</t>
        </is>
      </c>
    </row>
    <row r="404">
      <c r="A404" s="2" t="inlineStr">
        <is>
          <t>ES</t>
        </is>
      </c>
      <c r="B404" s="2" t="inlineStr">
        <is>
          <t>Arrepentimiento</t>
        </is>
      </c>
      <c r="C404" s="2" t="n">
        <v>40</v>
      </c>
      <c r="D404" s="2" t="inlineStr">
        <is>
          <t>¿Qué podemos ofrecer a Dios?</t>
        </is>
      </c>
      <c r="E404" s="2" t="inlineStr">
        <is>
          <t>Sermón</t>
        </is>
      </c>
      <c r="F404" s="2" t="inlineStr">
        <is>
          <t>31:45</t>
        </is>
      </c>
      <c r="G404" s="2" t="inlineStr">
        <is>
          <t>18 feb 2022</t>
        </is>
      </c>
      <c r="H404" s="2" t="n">
        <v>36</v>
      </c>
      <c r="I404" s="10" t="inlineStr">
        <is>
          <t>https://watvmedia.org/es/media/what-can-we-offer-to-god</t>
        </is>
      </c>
    </row>
    <row r="405">
      <c r="A405" s="2" t="inlineStr">
        <is>
          <t>ES</t>
        </is>
      </c>
      <c r="B405" s="2" t="inlineStr">
        <is>
          <t>Arrepentimiento</t>
        </is>
      </c>
      <c r="C405" s="2" t="n">
        <v>41</v>
      </c>
      <c r="D405" s="2" t="inlineStr">
        <is>
          <t>Los placeres del pecado y los placeres del cielo</t>
        </is>
      </c>
      <c r="E405" s="2" t="inlineStr">
        <is>
          <t>Sermón</t>
        </is>
      </c>
      <c r="F405" s="2" t="inlineStr">
        <is>
          <t>31:55</t>
        </is>
      </c>
      <c r="G405" s="2" t="inlineStr">
        <is>
          <t>9 jul 2026</t>
        </is>
      </c>
      <c r="H405" s="2" t="n">
        <v>35</v>
      </c>
      <c r="I405" s="10" t="inlineStr">
        <is>
          <t>https://watvmedia.org/es/media/the-pleasures-of-sin-and-the-pleasures-of-heaven</t>
        </is>
      </c>
    </row>
    <row r="406">
      <c r="A406" s="2" t="inlineStr">
        <is>
          <t>ES</t>
        </is>
      </c>
      <c r="B406" s="2" t="inlineStr">
        <is>
          <t>Arrepentimiento</t>
        </is>
      </c>
      <c r="C406" s="2" t="n">
        <v>42</v>
      </c>
      <c r="D406" s="2" t="inlineStr">
        <is>
          <t>El Día de Expiación y el misterio del Lugar Santísimo</t>
        </is>
      </c>
      <c r="E406" s="2" t="inlineStr">
        <is>
          <t>Sermón</t>
        </is>
      </c>
      <c r="F406" s="2" t="inlineStr">
        <is>
          <t>30:29</t>
        </is>
      </c>
      <c r="G406" s="2" t="inlineStr">
        <is>
          <t>11 nov 2022</t>
        </is>
      </c>
      <c r="H406" s="2" t="n">
        <v>34</v>
      </c>
      <c r="I406" s="10" t="inlineStr">
        <is>
          <t>https://watvmedia.org/es/media/the-day-of-atonement-the-mystery-of-the-most-holy-place</t>
        </is>
      </c>
    </row>
    <row r="407">
      <c r="A407" s="2" t="inlineStr">
        <is>
          <t>ES</t>
        </is>
      </c>
      <c r="B407" s="2" t="inlineStr">
        <is>
          <t>Arrepentimiento</t>
        </is>
      </c>
      <c r="C407" s="2" t="n">
        <v>43</v>
      </c>
      <c r="D407" s="2" t="inlineStr">
        <is>
          <t>La Madre y el pacto establecido con sangre</t>
        </is>
      </c>
      <c r="E407" s="2" t="inlineStr">
        <is>
          <t>Sermón</t>
        </is>
      </c>
      <c r="F407" s="2" t="inlineStr">
        <is>
          <t>27:01</t>
        </is>
      </c>
      <c r="G407" s="2" t="inlineStr">
        <is>
          <t>25 sept 2022</t>
        </is>
      </c>
      <c r="H407" s="2" t="n">
        <v>34</v>
      </c>
      <c r="I407" s="10" t="inlineStr">
        <is>
          <t>https://watvmedia.org/es/media/mother-the-covenant-established-in-blood</t>
        </is>
      </c>
    </row>
    <row r="408">
      <c r="A408" s="2" t="inlineStr">
        <is>
          <t>ES</t>
        </is>
      </c>
      <c r="B408" s="2" t="inlineStr">
        <is>
          <t>Arrepentimiento</t>
        </is>
      </c>
      <c r="C408" s="2" t="n">
        <v>44</v>
      </c>
      <c r="D408" s="2" t="inlineStr">
        <is>
          <t>El pecado es infracción de la ley</t>
        </is>
      </c>
      <c r="E408" s="2" t="inlineStr">
        <is>
          <t>Mensual</t>
        </is>
      </c>
      <c r="F408" s="2" t="inlineStr">
        <is>
          <t>08:14</t>
        </is>
      </c>
      <c r="G408" s="2" t="inlineStr">
        <is>
          <t>8 jul 2025</t>
        </is>
      </c>
      <c r="H408" s="2" t="n">
        <v>33</v>
      </c>
      <c r="I408" s="10" t="inlineStr">
        <is>
          <t>https://watvmedia.org/es/media/sin-is-illegal</t>
        </is>
      </c>
    </row>
    <row r="409">
      <c r="A409" s="2" t="inlineStr">
        <is>
          <t>ES</t>
        </is>
      </c>
      <c r="B409" s="2" t="inlineStr">
        <is>
          <t>Arrepentimiento</t>
        </is>
      </c>
      <c r="C409" s="2" t="n">
        <v>45</v>
      </c>
      <c r="D409" s="2" t="inlineStr">
        <is>
          <t>Ofrezcamos culto sagrado a Dios</t>
        </is>
      </c>
      <c r="E409" s="2" t="inlineStr">
        <is>
          <t>Sermón</t>
        </is>
      </c>
      <c r="F409" s="2" t="inlineStr">
        <is>
          <t>29:55</t>
        </is>
      </c>
      <c r="G409" s="2" t="inlineStr">
        <is>
          <t>26 jun 2018</t>
        </is>
      </c>
      <c r="H409" s="2" t="n">
        <v>32</v>
      </c>
      <c r="I409" s="10" t="inlineStr">
        <is>
          <t>https://watvmedia.org/es/media/lets-offer-holy-worship-to-god</t>
        </is>
      </c>
    </row>
    <row r="410">
      <c r="A410" s="2" t="inlineStr">
        <is>
          <t>ES</t>
        </is>
      </c>
      <c r="B410" s="2" t="inlineStr">
        <is>
          <t>Arrepentimiento</t>
        </is>
      </c>
      <c r="C410" s="2" t="n">
        <v>46</v>
      </c>
      <c r="D410" s="2" t="inlineStr">
        <is>
          <t>Morimos por lo que comemos, y vivimos por lo que comemos</t>
        </is>
      </c>
      <c r="E410" s="2" t="inlineStr">
        <is>
          <t>Sermón</t>
        </is>
      </c>
      <c r="F410" s="2" t="inlineStr">
        <is>
          <t>38:52</t>
        </is>
      </c>
      <c r="G410" s="2" t="inlineStr">
        <is>
          <t>23 ene 2018</t>
        </is>
      </c>
      <c r="H410" s="2" t="n">
        <v>31</v>
      </c>
      <c r="I410" s="10" t="inlineStr">
        <is>
          <t>https://watvmedia.org/es/media/we-die-by-what-we-eat-and-we-live-by-what-we-eat</t>
        </is>
      </c>
    </row>
    <row r="411">
      <c r="A411" s="2" t="inlineStr">
        <is>
          <t>ES</t>
        </is>
      </c>
      <c r="B411" s="2" t="inlineStr">
        <is>
          <t>Arrepentimiento</t>
        </is>
      </c>
      <c r="C411" s="2" t="n">
        <v>47</v>
      </c>
      <c r="D411" s="2" t="inlineStr">
        <is>
          <t>El reino de los cielos y el arrepentimiento son inseparables</t>
        </is>
      </c>
      <c r="E411" s="2" t="inlineStr">
        <is>
          <t>Sermón</t>
        </is>
      </c>
      <c r="F411" s="2" t="inlineStr">
        <is>
          <t>32:03</t>
        </is>
      </c>
      <c r="G411" s="2" t="inlineStr">
        <is>
          <t>8 ene 2018</t>
        </is>
      </c>
      <c r="H411" s="2" t="n">
        <v>30</v>
      </c>
      <c r="I411" s="10" t="inlineStr">
        <is>
          <t>https://watvmedia.org/es/media/the-kingdom-of-heaven-and-repentance-are-indispensable-to-each-other</t>
        </is>
      </c>
    </row>
    <row r="412">
      <c r="A412" s="2" t="inlineStr">
        <is>
          <t>ES</t>
        </is>
      </c>
      <c r="B412" s="2" t="inlineStr">
        <is>
          <t>Arrepentimiento</t>
        </is>
      </c>
      <c r="C412" s="2" t="n">
        <v>48</v>
      </c>
      <c r="D412" s="2" t="inlineStr">
        <is>
          <t>La última oportunidad</t>
        </is>
      </c>
      <c r="E412" s="2" t="inlineStr">
        <is>
          <t>Sermón</t>
        </is>
      </c>
      <c r="F412" s="2" t="inlineStr">
        <is>
          <t>32:47</t>
        </is>
      </c>
      <c r="G412" s="2" t="inlineStr">
        <is>
          <t>7 jul 2021</t>
        </is>
      </c>
      <c r="H412" s="2" t="n">
        <v>30</v>
      </c>
      <c r="I412" s="10" t="inlineStr">
        <is>
          <t>https://watvmedia.org/es/media/the-last-opportunity</t>
        </is>
      </c>
    </row>
    <row r="413">
      <c r="A413" s="2" t="inlineStr">
        <is>
          <t>ES</t>
        </is>
      </c>
      <c r="B413" s="2" t="inlineStr">
        <is>
          <t>Arrepentimiento</t>
        </is>
      </c>
      <c r="C413" s="2" t="n">
        <v>49</v>
      </c>
      <c r="D413" s="2" t="inlineStr">
        <is>
          <t>El que se enaltece será humillado</t>
        </is>
      </c>
      <c r="E413" s="2" t="inlineStr">
        <is>
          <t>Sermón</t>
        </is>
      </c>
      <c r="F413" s="2" t="inlineStr">
        <is>
          <t>27:58</t>
        </is>
      </c>
      <c r="G413" s="2" t="inlineStr">
        <is>
          <t>7 ene 2018</t>
        </is>
      </c>
      <c r="H413" s="2" t="n">
        <v>30</v>
      </c>
      <c r="I413" s="10" t="inlineStr">
        <is>
          <t>https://watvmedia.org/es/media/whoever-exalts-himself-will-be-humbled</t>
        </is>
      </c>
    </row>
    <row r="414">
      <c r="A414" s="2" t="inlineStr">
        <is>
          <t>ES</t>
        </is>
      </c>
      <c r="B414" s="2" t="inlineStr">
        <is>
          <t>Arrepentimiento</t>
        </is>
      </c>
      <c r="C414" s="2" t="n">
        <v>50</v>
      </c>
      <c r="D414" s="2" t="inlineStr">
        <is>
          <t>La gracia del perdón concedida a los pecadores celestiales a través del nuevo pacto</t>
        </is>
      </c>
      <c r="E414" s="2" t="inlineStr">
        <is>
          <t>Resumen</t>
        </is>
      </c>
      <c r="F414" s="2" t="inlineStr">
        <is>
          <t>08:52</t>
        </is>
      </c>
      <c r="G414" s="2" t="inlineStr">
        <is>
          <t>9 mar 2021</t>
        </is>
      </c>
      <c r="H414" s="2" t="n">
        <v>30</v>
      </c>
      <c r="I414" s="10" t="inlineStr">
        <is>
          <t>https://watvmedia.org/es/media/the-grace-of-forgiveness-granted-to-sinners-through-the-new-covenant</t>
        </is>
      </c>
    </row>
    <row r="415">
      <c r="A415" s="2" t="inlineStr">
        <is>
          <t>ES</t>
        </is>
      </c>
      <c r="B415" s="2" t="inlineStr">
        <is>
          <t>Arrepentimiento</t>
        </is>
      </c>
      <c r="C415" s="2" t="n">
        <v>51</v>
      </c>
      <c r="D415" s="2" t="inlineStr">
        <is>
          <t>La invitación de Dios</t>
        </is>
      </c>
      <c r="E415" s="2" t="inlineStr">
        <is>
          <t>Sermón</t>
        </is>
      </c>
      <c r="F415" s="2" t="inlineStr">
        <is>
          <t>36:09</t>
        </is>
      </c>
      <c r="G415" s="2" t="inlineStr">
        <is>
          <t>21 ene 2019</t>
        </is>
      </c>
      <c r="H415" s="2" t="n">
        <v>29</v>
      </c>
      <c r="I415" s="10" t="inlineStr">
        <is>
          <t>https://watvmedia.org/es/media/gods-invitation</t>
        </is>
      </c>
    </row>
    <row r="416">
      <c r="A416" s="2" t="inlineStr">
        <is>
          <t>ES</t>
        </is>
      </c>
      <c r="B416" s="2" t="inlineStr">
        <is>
          <t>Arrepentimiento</t>
        </is>
      </c>
      <c r="C416" s="2" t="n">
        <v>52</v>
      </c>
      <c r="D416" s="2" t="inlineStr">
        <is>
          <t>La fragancia de la Madre y Sion</t>
        </is>
      </c>
      <c r="E416" s="2" t="inlineStr">
        <is>
          <t>Sermón</t>
        </is>
      </c>
      <c r="F416" s="2" t="inlineStr">
        <is>
          <t>27:11</t>
        </is>
      </c>
      <c r="G416" s="2" t="inlineStr">
        <is>
          <t>24 oct 2022</t>
        </is>
      </c>
      <c r="H416" s="2" t="n">
        <v>29</v>
      </c>
      <c r="I416" s="10" t="inlineStr">
        <is>
          <t>https://watvmedia.org/es/media/fragrance-of-mother-zion</t>
        </is>
      </c>
    </row>
    <row r="417">
      <c r="A417" s="2" t="inlineStr">
        <is>
          <t>ES</t>
        </is>
      </c>
      <c r="B417" s="2" t="inlineStr">
        <is>
          <t>Arrepentimiento</t>
        </is>
      </c>
      <c r="C417" s="2" t="n">
        <v>53</v>
      </c>
      <c r="D417" s="2" t="inlineStr">
        <is>
          <t>La parábola de las diez vírgenes y la convicción en la verdad</t>
        </is>
      </c>
      <c r="E417" s="2" t="inlineStr">
        <is>
          <t>Sermón</t>
        </is>
      </c>
      <c r="F417" s="2" t="inlineStr">
        <is>
          <t>26:04</t>
        </is>
      </c>
      <c r="G417" s="2" t="inlineStr">
        <is>
          <t>3 oct 2024</t>
        </is>
      </c>
      <c r="H417" s="2" t="n">
        <v>27</v>
      </c>
      <c r="I417" s="10" t="inlineStr">
        <is>
          <t>https://watvmedia.org/es/media/the-parable-of-the-ten-virgins-and-assurance-of-truth</t>
        </is>
      </c>
    </row>
    <row r="418">
      <c r="A418" s="2" t="inlineStr">
        <is>
          <t>ES</t>
        </is>
      </c>
      <c r="B418" s="2" t="inlineStr">
        <is>
          <t>Arrepentimiento</t>
        </is>
      </c>
      <c r="C418" s="2" t="n">
        <v>54</v>
      </c>
      <c r="D418" s="2" t="inlineStr">
        <is>
          <t>El eterno mundo angelical y el reino celestial</t>
        </is>
      </c>
      <c r="E418" s="2" t="inlineStr">
        <is>
          <t>Sermón</t>
        </is>
      </c>
      <c r="F418" s="2" t="inlineStr">
        <is>
          <t>33:40</t>
        </is>
      </c>
      <c r="G418" s="2" t="inlineStr">
        <is>
          <t>2 jul 2021</t>
        </is>
      </c>
      <c r="H418" s="2" t="n">
        <v>26</v>
      </c>
      <c r="I418" s="10" t="inlineStr">
        <is>
          <t>https://watvmedia.org/es/media/eternal-angelic-world-the-heavenly-kingdom</t>
        </is>
      </c>
    </row>
    <row r="419">
      <c r="A419" s="2" t="inlineStr">
        <is>
          <t>ES</t>
        </is>
      </c>
      <c r="B419" s="2" t="inlineStr">
        <is>
          <t>Arrepentimiento</t>
        </is>
      </c>
      <c r="C419" s="2" t="n">
        <v>55</v>
      </c>
      <c r="D419" s="2" t="inlineStr">
        <is>
          <t>La ciudad de refugio y la tierra</t>
        </is>
      </c>
      <c r="E419" s="2" t="inlineStr">
        <is>
          <t>Sermón</t>
        </is>
      </c>
      <c r="F419" s="2" t="inlineStr">
        <is>
          <t>33:16</t>
        </is>
      </c>
      <c r="G419" s="2" t="inlineStr">
        <is>
          <t>23 ene 2018</t>
        </is>
      </c>
      <c r="H419" s="2" t="n">
        <v>26</v>
      </c>
      <c r="I419" s="10" t="inlineStr">
        <is>
          <t>https://watvmedia.org/es/media/the-city-of-refuge-the-earth</t>
        </is>
      </c>
    </row>
    <row r="420">
      <c r="A420" s="2" t="inlineStr">
        <is>
          <t>ES</t>
        </is>
      </c>
      <c r="B420" s="2" t="inlineStr">
        <is>
          <t>Arrepentimiento</t>
        </is>
      </c>
      <c r="C420" s="2" t="n">
        <v>56</v>
      </c>
      <c r="D420" s="2" t="inlineStr">
        <is>
          <t>La esperanza de la humanidad</t>
        </is>
      </c>
      <c r="E420" s="2" t="inlineStr">
        <is>
          <t>Sermón</t>
        </is>
      </c>
      <c r="F420" s="2" t="inlineStr">
        <is>
          <t>27:03</t>
        </is>
      </c>
      <c r="G420" s="2" t="inlineStr">
        <is>
          <t>8 ene 2021</t>
        </is>
      </c>
      <c r="H420" s="2" t="n">
        <v>26</v>
      </c>
      <c r="I420" s="10" t="inlineStr">
        <is>
          <t>https://watvmedia.org/es/media/the-hope-of-mankind</t>
        </is>
      </c>
    </row>
    <row r="421">
      <c r="A421" s="2" t="inlineStr">
        <is>
          <t>ES</t>
        </is>
      </c>
      <c r="B421" s="2" t="inlineStr">
        <is>
          <t>Arrepentimiento</t>
        </is>
      </c>
      <c r="C421" s="2" t="n">
        <v>57</v>
      </c>
      <c r="D421" s="2" t="inlineStr">
        <is>
          <t>El día del juicio</t>
        </is>
      </c>
      <c r="E421" s="2" t="inlineStr">
        <is>
          <t>Sermón</t>
        </is>
      </c>
      <c r="F421" s="2" t="inlineStr">
        <is>
          <t>32:58</t>
        </is>
      </c>
      <c r="G421" s="2" t="inlineStr">
        <is>
          <t>16 jul 2021</t>
        </is>
      </c>
      <c r="H421" s="2" t="n">
        <v>25</v>
      </c>
      <c r="I421" s="10" t="inlineStr">
        <is>
          <t>https://watvmedia.org/es/media/judgment-day</t>
        </is>
      </c>
    </row>
    <row r="422">
      <c r="A422" s="2" t="inlineStr">
        <is>
          <t>ES</t>
        </is>
      </c>
      <c r="B422" s="2" t="inlineStr">
        <is>
          <t>Arrepentimiento</t>
        </is>
      </c>
      <c r="C422" s="2" t="n">
        <v>58</v>
      </c>
      <c r="D422" s="2" t="inlineStr">
        <is>
          <t>El resultado de los que pecaron contra Dios y los que fueron fieles a Dios</t>
        </is>
      </c>
      <c r="E422" s="2" t="inlineStr">
        <is>
          <t>Sermón</t>
        </is>
      </c>
      <c r="F422" s="2" t="inlineStr">
        <is>
          <t>26:30</t>
        </is>
      </c>
      <c r="G422" s="2" t="inlineStr">
        <is>
          <t>3 mar 2023</t>
        </is>
      </c>
      <c r="H422" s="2" t="n">
        <v>25</v>
      </c>
      <c r="I422" s="10" t="inlineStr">
        <is>
          <t>https://watvmedia.org/es/media/result-of-those-who-were-faithful-to-god</t>
        </is>
      </c>
    </row>
    <row r="423">
      <c r="A423" s="2" t="inlineStr">
        <is>
          <t>ES</t>
        </is>
      </c>
      <c r="B423" s="2" t="inlineStr">
        <is>
          <t>Arrepentimiento</t>
        </is>
      </c>
      <c r="C423" s="2" t="n">
        <v>59</v>
      </c>
      <c r="D423" s="2" t="inlineStr">
        <is>
          <t>He venido a dar vida</t>
        </is>
      </c>
      <c r="E423" s="2" t="inlineStr">
        <is>
          <t>Sermón</t>
        </is>
      </c>
      <c r="F423" s="2" t="inlineStr">
        <is>
          <t>33:50</t>
        </is>
      </c>
      <c r="G423" s="2" t="inlineStr">
        <is>
          <t>11 mar 2021</t>
        </is>
      </c>
      <c r="H423" s="2" t="n">
        <v>25</v>
      </c>
      <c r="I423" s="10" t="inlineStr">
        <is>
          <t>https://watvmedia.org/es/media/i-have-come-to-give-life</t>
        </is>
      </c>
    </row>
    <row r="424">
      <c r="A424" s="2" t="inlineStr">
        <is>
          <t>ES</t>
        </is>
      </c>
      <c r="B424" s="2" t="inlineStr">
        <is>
          <t>Arrepentimiento</t>
        </is>
      </c>
      <c r="C424" s="2" t="n">
        <v>60</v>
      </c>
      <c r="D424" s="2" t="inlineStr">
        <is>
          <t>El cielo eterno y el infierno eterno</t>
        </is>
      </c>
      <c r="E424" s="2" t="inlineStr">
        <is>
          <t>Sermón</t>
        </is>
      </c>
      <c r="F424" s="2" t="inlineStr">
        <is>
          <t>27:52</t>
        </is>
      </c>
      <c r="G424" s="2" t="inlineStr">
        <is>
          <t>25 jul 2025</t>
        </is>
      </c>
      <c r="H424" s="2" t="n">
        <v>25</v>
      </c>
      <c r="I424" s="10" t="inlineStr">
        <is>
          <t>https://watvmedia.org/es/media/eternal-heaven-and-hell</t>
        </is>
      </c>
    </row>
    <row r="425">
      <c r="A425" s="2" t="inlineStr">
        <is>
          <t>ES</t>
        </is>
      </c>
      <c r="B425" s="2" t="inlineStr">
        <is>
          <t>Arrepentimiento</t>
        </is>
      </c>
      <c r="C425" s="2" t="n">
        <v>61</v>
      </c>
      <c r="D425" s="2" t="inlineStr">
        <is>
          <t>La historia del Edén y el Salvador de la época del Espíritu Santo</t>
        </is>
      </c>
      <c r="E425" s="2" t="inlineStr">
        <is>
          <t>Sermón</t>
        </is>
      </c>
      <c r="F425" s="2" t="inlineStr">
        <is>
          <t>30:20</t>
        </is>
      </c>
      <c r="G425" s="2" t="inlineStr">
        <is>
          <t>15 ene 2021</t>
        </is>
      </c>
      <c r="H425" s="2" t="n">
        <v>24</v>
      </c>
      <c r="I425" s="10" t="inlineStr">
        <is>
          <t>https://watvmedia.org/es/media/the-history-of-eden-and-the-savior-in-the-age-of-the-holy-spirit</t>
        </is>
      </c>
    </row>
    <row r="426">
      <c r="A426" s="2" t="inlineStr">
        <is>
          <t>ES</t>
        </is>
      </c>
      <c r="B426" s="2" t="inlineStr">
        <is>
          <t>Arrepentimiento</t>
        </is>
      </c>
      <c r="C426" s="2" t="n">
        <v>62</v>
      </c>
      <c r="D426" s="2" t="inlineStr">
        <is>
          <t>La importancia del culto</t>
        </is>
      </c>
      <c r="E426" s="2" t="inlineStr">
        <is>
          <t>Sermón</t>
        </is>
      </c>
      <c r="F426" s="2" t="inlineStr">
        <is>
          <t>30:21</t>
        </is>
      </c>
      <c r="G426" s="2" t="inlineStr">
        <is>
          <t>26 dic 2025</t>
        </is>
      </c>
      <c r="H426" s="2" t="n">
        <v>24</v>
      </c>
      <c r="I426" s="10" t="inlineStr">
        <is>
          <t>https://watvmedia.org/es/media/the-importance-of-worship</t>
        </is>
      </c>
    </row>
    <row r="427">
      <c r="A427" s="2" t="inlineStr">
        <is>
          <t>ES</t>
        </is>
      </c>
      <c r="B427" s="2" t="inlineStr">
        <is>
          <t>Arrepentimiento</t>
        </is>
      </c>
      <c r="C427" s="2" t="n">
        <v>63</v>
      </c>
      <c r="D427" s="2" t="inlineStr">
        <is>
          <t>La obediencia es la fuente de la salvación</t>
        </is>
      </c>
      <c r="E427" s="2" t="inlineStr">
        <is>
          <t>Sermón</t>
        </is>
      </c>
      <c r="F427" s="2" t="inlineStr">
        <is>
          <t>33:09</t>
        </is>
      </c>
      <c r="G427" s="2" t="inlineStr">
        <is>
          <t>11 mar 2021</t>
        </is>
      </c>
      <c r="H427" s="2" t="n">
        <v>23</v>
      </c>
      <c r="I427" s="10" t="inlineStr">
        <is>
          <t>https://watvmedia.org/es/media/obedience-is-the-source-of-salvation</t>
        </is>
      </c>
    </row>
    <row r="428">
      <c r="A428" s="2" t="inlineStr">
        <is>
          <t>ES</t>
        </is>
      </c>
      <c r="B428" s="2" t="inlineStr">
        <is>
          <t>Arrepentimiento</t>
        </is>
      </c>
      <c r="C428" s="2" t="n">
        <v>64</v>
      </c>
      <c r="D428" s="2" t="inlineStr">
        <is>
          <t>El nuevo pacto grabado en nuestro corazón</t>
        </is>
      </c>
      <c r="E428" s="2" t="inlineStr">
        <is>
          <t>Sermón</t>
        </is>
      </c>
      <c r="F428" s="2" t="inlineStr">
        <is>
          <t>33:58</t>
        </is>
      </c>
      <c r="G428" s="2" t="inlineStr">
        <is>
          <t>25 jun 2021</t>
        </is>
      </c>
      <c r="H428" s="2" t="n">
        <v>23</v>
      </c>
      <c r="I428" s="10" t="inlineStr">
        <is>
          <t>https://watvmedia.org/es/media/the-new-covenant-engraved-on-our-hearts</t>
        </is>
      </c>
    </row>
    <row r="429">
      <c r="A429" s="2" t="inlineStr">
        <is>
          <t>ES</t>
        </is>
      </c>
      <c r="B429" s="2" t="inlineStr">
        <is>
          <t>Arrepentimiento</t>
        </is>
      </c>
      <c r="C429" s="2" t="n">
        <v>65</v>
      </c>
      <c r="D429" s="2" t="inlineStr">
        <is>
          <t>Sus nombres serán escritos en el libro de la vida</t>
        </is>
      </c>
      <c r="E429" s="2" t="inlineStr">
        <is>
          <t>Sermón</t>
        </is>
      </c>
      <c r="F429" s="2" t="inlineStr">
        <is>
          <t>32:13</t>
        </is>
      </c>
      <c r="G429" s="2" t="inlineStr">
        <is>
          <t>11 jun 2021</t>
        </is>
      </c>
      <c r="H429" s="2" t="n">
        <v>23</v>
      </c>
      <c r="I429" s="10" t="inlineStr">
        <is>
          <t>https://watvmedia.org/es/media/their-names-will-be-written-in-the-book-of-life</t>
        </is>
      </c>
    </row>
    <row r="430">
      <c r="A430" s="2" t="inlineStr">
        <is>
          <t>ES</t>
        </is>
      </c>
      <c r="B430" s="2" t="inlineStr">
        <is>
          <t>Arrepentimiento</t>
        </is>
      </c>
      <c r="C430" s="2" t="n">
        <v>66</v>
      </c>
      <c r="D430" s="2" t="inlineStr">
        <is>
          <t>La tentación y la victoria</t>
        </is>
      </c>
      <c r="E430" s="2" t="inlineStr">
        <is>
          <t>Sermón</t>
        </is>
      </c>
      <c r="F430" s="2" t="inlineStr">
        <is>
          <t>30:01</t>
        </is>
      </c>
      <c r="G430" s="2" t="inlineStr">
        <is>
          <t>28 ene 2019</t>
        </is>
      </c>
      <c r="H430" s="2" t="n">
        <v>22</v>
      </c>
      <c r="I430" s="10" t="inlineStr">
        <is>
          <t>https://watvmedia.org/es/media/temptation-victory</t>
        </is>
      </c>
    </row>
    <row r="431">
      <c r="A431" s="2" t="inlineStr">
        <is>
          <t>ES</t>
        </is>
      </c>
      <c r="B431" s="2" t="inlineStr">
        <is>
          <t>Arrepentimiento</t>
        </is>
      </c>
      <c r="C431" s="2" t="n">
        <v>67</v>
      </c>
      <c r="D431" s="2" t="inlineStr">
        <is>
          <t>El corazón angustiado de Dios</t>
        </is>
      </c>
      <c r="E431" s="2" t="inlineStr">
        <is>
          <t>Sermón</t>
        </is>
      </c>
      <c r="F431" s="2" t="inlineStr">
        <is>
          <t>30:18</t>
        </is>
      </c>
      <c r="G431" s="2" t="inlineStr">
        <is>
          <t>29 oct 2021</t>
        </is>
      </c>
      <c r="H431" s="2" t="n">
        <v>22</v>
      </c>
      <c r="I431" s="10" t="inlineStr">
        <is>
          <t>https://watvmedia.org/es/media/gods-distressed-heart</t>
        </is>
      </c>
    </row>
    <row r="432">
      <c r="A432" s="2" t="inlineStr">
        <is>
          <t>ES</t>
        </is>
      </c>
      <c r="B432" s="2" t="inlineStr">
        <is>
          <t>Arrepentimiento</t>
        </is>
      </c>
      <c r="C432" s="2" t="n">
        <v>68</v>
      </c>
      <c r="D432" s="2" t="inlineStr">
        <is>
          <t>Los justos andan por los caminos de Dios</t>
        </is>
      </c>
      <c r="E432" s="2" t="inlineStr">
        <is>
          <t>Sermón</t>
        </is>
      </c>
      <c r="F432" s="2" t="inlineStr">
        <is>
          <t>31:17</t>
        </is>
      </c>
      <c r="G432" s="2" t="inlineStr">
        <is>
          <t>7 ene 2022</t>
        </is>
      </c>
      <c r="H432" s="2" t="n">
        <v>22</v>
      </c>
      <c r="I432" s="10" t="inlineStr">
        <is>
          <t>https://watvmedia.org/es/media/319</t>
        </is>
      </c>
    </row>
    <row r="433">
      <c r="A433" s="2" t="inlineStr">
        <is>
          <t>ES</t>
        </is>
      </c>
      <c r="B433" s="2" t="inlineStr">
        <is>
          <t>Arrepentimiento</t>
        </is>
      </c>
      <c r="C433" s="2" t="n">
        <v>69</v>
      </c>
      <c r="D433" s="2" t="inlineStr">
        <is>
          <t>Sacrificado en rescate</t>
        </is>
      </c>
      <c r="E433" s="2" t="inlineStr">
        <is>
          <t>Sermón</t>
        </is>
      </c>
      <c r="F433" s="2" t="inlineStr">
        <is>
          <t>23:00</t>
        </is>
      </c>
      <c r="G433" s="2" t="inlineStr">
        <is>
          <t>10 sept 2020</t>
        </is>
      </c>
      <c r="H433" s="2" t="n">
        <v>22</v>
      </c>
      <c r="I433" s="10" t="inlineStr">
        <is>
          <t>https://watvmedia.org/es/media/sacrificed-as-a-ransom</t>
        </is>
      </c>
    </row>
    <row r="434">
      <c r="A434" s="2" t="inlineStr">
        <is>
          <t>ES</t>
        </is>
      </c>
      <c r="B434" s="2" t="inlineStr">
        <is>
          <t>Arrepentimiento</t>
        </is>
      </c>
      <c r="C434" s="2" t="n">
        <v>70</v>
      </c>
      <c r="D434" s="2" t="inlineStr">
        <is>
          <t>¿Quién nos separará del amor de Cristo?</t>
        </is>
      </c>
      <c r="E434" s="2" t="inlineStr">
        <is>
          <t>Sermón</t>
        </is>
      </c>
      <c r="F434" s="2" t="inlineStr">
        <is>
          <t>23:55</t>
        </is>
      </c>
      <c r="G434" s="2" t="inlineStr">
        <is>
          <t>24 sept 2020</t>
        </is>
      </c>
      <c r="H434" s="2" t="n">
        <v>21</v>
      </c>
      <c r="I434" s="10" t="inlineStr">
        <is>
          <t>https://watvmedia.org/es/media/who-shall-separate-us-from-the-love-of-christ</t>
        </is>
      </c>
    </row>
    <row r="435">
      <c r="A435" s="2" t="inlineStr">
        <is>
          <t>ES</t>
        </is>
      </c>
      <c r="B435" s="2" t="inlineStr">
        <is>
          <t>Arrepentimiento</t>
        </is>
      </c>
      <c r="C435" s="2" t="n">
        <v>71</v>
      </c>
      <c r="D435" s="2" t="inlineStr">
        <is>
          <t>Juicio, cielo o infierno</t>
        </is>
      </c>
      <c r="E435" s="2" t="inlineStr">
        <is>
          <t>Sermón</t>
        </is>
      </c>
      <c r="F435" s="2" t="inlineStr">
        <is>
          <t>30:45</t>
        </is>
      </c>
      <c r="G435" s="2" t="inlineStr">
        <is>
          <t>27 oct 2023</t>
        </is>
      </c>
      <c r="H435" s="2" t="n">
        <v>20</v>
      </c>
      <c r="I435" s="10" t="inlineStr">
        <is>
          <t>https://watvmedia.org/es/media/judgment-heaven-or-hell</t>
        </is>
      </c>
    </row>
    <row r="436">
      <c r="A436" s="2" t="inlineStr">
        <is>
          <t>ES</t>
        </is>
      </c>
      <c r="B436" s="2" t="inlineStr">
        <is>
          <t>Arrepentimiento</t>
        </is>
      </c>
      <c r="C436" s="2" t="n">
        <v>72</v>
      </c>
      <c r="D436" s="2" t="inlineStr">
        <is>
          <t>La Pascua y la bendición de Dios</t>
        </is>
      </c>
      <c r="E436" s="2" t="inlineStr">
        <is>
          <t>Sermón</t>
        </is>
      </c>
      <c r="F436" s="2" t="inlineStr">
        <is>
          <t>39:11</t>
        </is>
      </c>
      <c r="G436" s="2" t="inlineStr">
        <is>
          <t>26 mar 2021</t>
        </is>
      </c>
      <c r="H436" s="2" t="n">
        <v>20</v>
      </c>
      <c r="I436" s="10" t="inlineStr">
        <is>
          <t>https://watvmedia.org/es/media/the-passover-and-gods-blessing</t>
        </is>
      </c>
    </row>
    <row r="437">
      <c r="A437" s="2" t="inlineStr">
        <is>
          <t>ES</t>
        </is>
      </c>
      <c r="B437" s="2" t="inlineStr">
        <is>
          <t>Arrepentimiento</t>
        </is>
      </c>
      <c r="C437" s="2" t="n">
        <v>73</v>
      </c>
      <c r="D437" s="2" t="inlineStr">
        <is>
          <t>Cristo Ahnsahnghong que vino a darnos el árbol de la vida</t>
        </is>
      </c>
      <c r="E437" s="2" t="inlineStr">
        <is>
          <t>Sermón</t>
        </is>
      </c>
      <c r="F437" s="2" t="inlineStr">
        <is>
          <t>32:45</t>
        </is>
      </c>
      <c r="G437" s="2" t="inlineStr">
        <is>
          <t>5 ene 2024</t>
        </is>
      </c>
      <c r="H437" s="2" t="n">
        <v>20</v>
      </c>
      <c r="I437" s="10" t="inlineStr">
        <is>
          <t>https://watvmedia.org/es/media/christ-ahnsahnghong-came-to-give-us-the-tree-of-life</t>
        </is>
      </c>
    </row>
    <row r="438">
      <c r="A438" s="2" t="inlineStr">
        <is>
          <t>ES</t>
        </is>
      </c>
      <c r="B438" s="2" t="inlineStr">
        <is>
          <t>Arrepentimiento</t>
        </is>
      </c>
      <c r="C438" s="2" t="n">
        <v>74</v>
      </c>
      <c r="D438" s="2" t="inlineStr">
        <is>
          <t>La verdad del árbol de la vida</t>
        </is>
      </c>
      <c r="E438" s="2" t="inlineStr">
        <is>
          <t>Sermón</t>
        </is>
      </c>
      <c r="F438" s="2" t="inlineStr">
        <is>
          <t>30:56</t>
        </is>
      </c>
      <c r="G438" s="2" t="inlineStr">
        <is>
          <t>5 may 2020</t>
        </is>
      </c>
      <c r="H438" s="2" t="n">
        <v>19</v>
      </c>
      <c r="I438" s="10" t="inlineStr">
        <is>
          <t>https://watvmedia.org/es/media/world-mission-society-church-of-god</t>
        </is>
      </c>
    </row>
    <row r="439">
      <c r="A439" s="2" t="inlineStr">
        <is>
          <t>ES</t>
        </is>
      </c>
      <c r="B439" s="2" t="inlineStr">
        <is>
          <t>Arrepentimiento</t>
        </is>
      </c>
      <c r="C439" s="2" t="n">
        <v>75</v>
      </c>
      <c r="D439" s="2" t="inlineStr">
        <is>
          <t>La ley de vida, la Pascua</t>
        </is>
      </c>
      <c r="E439" s="2" t="inlineStr">
        <is>
          <t>Sermón</t>
        </is>
      </c>
      <c r="F439" s="2" t="inlineStr">
        <is>
          <t>14:22</t>
        </is>
      </c>
      <c r="G439" s="2" t="inlineStr">
        <is>
          <t>22 dic 2017</t>
        </is>
      </c>
      <c r="H439" s="2" t="n">
        <v>19</v>
      </c>
      <c r="I439" s="10" t="inlineStr">
        <is>
          <t>https://watvmedia.org/es/media/the-law-of-life-the-passover</t>
        </is>
      </c>
    </row>
    <row r="440">
      <c r="A440" s="2" t="inlineStr">
        <is>
          <t>ES</t>
        </is>
      </c>
      <c r="B440" s="2" t="inlineStr">
        <is>
          <t>Arrepentimiento</t>
        </is>
      </c>
      <c r="C440" s="2" t="n">
        <v>76</v>
      </c>
      <c r="D440" s="2" t="inlineStr">
        <is>
          <t>Vida y ambiente de Jesús</t>
        </is>
      </c>
      <c r="E440" s="2" t="inlineStr">
        <is>
          <t>Sermón</t>
        </is>
      </c>
      <c r="F440" s="2" t="inlineStr">
        <is>
          <t>35:08</t>
        </is>
      </c>
      <c r="G440" s="2" t="inlineStr">
        <is>
          <t>31 oct 2025</t>
        </is>
      </c>
      <c r="H440" s="2" t="n">
        <v>19</v>
      </c>
      <c r="I440" s="10" t="inlineStr">
        <is>
          <t>https://watvmedia.org/es/media/jesus-life-and-environment</t>
        </is>
      </c>
    </row>
    <row r="441">
      <c r="A441" s="2" t="inlineStr">
        <is>
          <t>ES</t>
        </is>
      </c>
      <c r="B441" s="2" t="inlineStr">
        <is>
          <t>Arrepentimiento</t>
        </is>
      </c>
      <c r="C441" s="2" t="n">
        <v>77</v>
      </c>
      <c r="D441" s="2" t="inlineStr">
        <is>
          <t>Los que están con Jerusalén</t>
        </is>
      </c>
      <c r="E441" s="2" t="inlineStr">
        <is>
          <t>Sermón</t>
        </is>
      </c>
      <c r="F441" s="2" t="inlineStr">
        <is>
          <t>27:17</t>
        </is>
      </c>
      <c r="G441" s="2" t="inlineStr">
        <is>
          <t>13 dic 2021</t>
        </is>
      </c>
      <c r="H441" s="2" t="n">
        <v>18</v>
      </c>
      <c r="I441" s="10" t="inlineStr">
        <is>
          <t>https://watvmedia.org/es/media/313</t>
        </is>
      </c>
    </row>
    <row r="442">
      <c r="A442" s="2" t="inlineStr">
        <is>
          <t>ES</t>
        </is>
      </c>
      <c r="B442" s="2" t="inlineStr">
        <is>
          <t>Arrepentimiento</t>
        </is>
      </c>
      <c r="C442" s="2" t="n">
        <v>78</v>
      </c>
      <c r="D442" s="2" t="inlineStr">
        <is>
          <t>El espíritu de la Fiesta de los Panes sin Levadura</t>
        </is>
      </c>
      <c r="E442" s="2" t="inlineStr">
        <is>
          <t>Sermón</t>
        </is>
      </c>
      <c r="F442" s="2" t="inlineStr">
        <is>
          <t>27:21</t>
        </is>
      </c>
      <c r="G442" s="2" t="inlineStr">
        <is>
          <t>9 abr 2025</t>
        </is>
      </c>
      <c r="H442" s="2" t="n">
        <v>18</v>
      </c>
      <c r="I442" s="10" t="inlineStr">
        <is>
          <t>https://watvmedia.org/es/media/the-spirit-of-the-feast-of-unleavened-bread</t>
        </is>
      </c>
    </row>
    <row r="443">
      <c r="A443" s="2" t="inlineStr">
        <is>
          <t>ES</t>
        </is>
      </c>
      <c r="B443" s="2" t="inlineStr">
        <is>
          <t>Arrepentimiento</t>
        </is>
      </c>
      <c r="C443" s="2" t="n">
        <v>79</v>
      </c>
      <c r="D443" s="2" t="inlineStr">
        <is>
          <t>Den gracias y alabanza a Dios</t>
        </is>
      </c>
      <c r="E443" s="2" t="inlineStr">
        <is>
          <t>Sermón</t>
        </is>
      </c>
      <c r="F443" s="2" t="inlineStr">
        <is>
          <t>31:18</t>
        </is>
      </c>
      <c r="G443" s="2" t="inlineStr">
        <is>
          <t>12 ene 2021</t>
        </is>
      </c>
      <c r="H443" s="2" t="n">
        <v>17</v>
      </c>
      <c r="I443" s="10" t="inlineStr">
        <is>
          <t>https://watvmedia.org/es/media/give-thanks-and-praise-to-god</t>
        </is>
      </c>
    </row>
    <row r="444">
      <c r="A444" s="2" t="inlineStr">
        <is>
          <t>ES</t>
        </is>
      </c>
      <c r="B444" s="2" t="inlineStr">
        <is>
          <t>Arrepentimiento</t>
        </is>
      </c>
      <c r="C444" s="2" t="n">
        <v>80</v>
      </c>
      <c r="D444" s="2" t="inlineStr">
        <is>
          <t>La tierra, la ciudad de refugio, y el sistema del nuevo pacto</t>
        </is>
      </c>
      <c r="E444" s="2" t="inlineStr">
        <is>
          <t>Sermón</t>
        </is>
      </c>
      <c r="F444" s="2" t="inlineStr">
        <is>
          <t>37:51</t>
        </is>
      </c>
      <c r="G444" s="2" t="inlineStr">
        <is>
          <t>2 oct 2019</t>
        </is>
      </c>
      <c r="H444" s="2" t="n">
        <v>17</v>
      </c>
      <c r="I444" s="10" t="inlineStr">
        <is>
          <t>https://watvmedia.org/es/media/earth-the-city-of-refuge-and-the-new-covenant-system</t>
        </is>
      </c>
    </row>
    <row r="445">
      <c r="A445" s="2" t="inlineStr">
        <is>
          <t>ES</t>
        </is>
      </c>
      <c r="B445" s="2" t="inlineStr">
        <is>
          <t>Arrepentimiento</t>
        </is>
      </c>
      <c r="C445" s="2" t="n">
        <v>81</v>
      </c>
      <c r="D445" s="2" t="inlineStr">
        <is>
          <t>La Pascua, la verdad que nos permite volver a Dios</t>
        </is>
      </c>
      <c r="E445" s="2" t="inlineStr">
        <is>
          <t>Sermón</t>
        </is>
      </c>
      <c r="F445" s="2" t="inlineStr">
        <is>
          <t>16:47</t>
        </is>
      </c>
      <c r="G445" s="2" t="inlineStr">
        <is>
          <t>16 mar 2018</t>
        </is>
      </c>
      <c r="H445" s="2" t="n">
        <v>17</v>
      </c>
      <c r="I445" s="10" t="inlineStr">
        <is>
          <t>https://watvmedia.org/es/media/passover-the-truth-that-allows-us-to-return-to-god</t>
        </is>
      </c>
    </row>
    <row r="446">
      <c r="A446" s="2" t="inlineStr">
        <is>
          <t>ES</t>
        </is>
      </c>
      <c r="B446" s="2" t="inlineStr">
        <is>
          <t>Arrepentimiento</t>
        </is>
      </c>
      <c r="C446" s="2" t="n">
        <v>82</v>
      </c>
      <c r="D446" s="2" t="inlineStr">
        <is>
          <t>El árbol de la vida y la Pascua (2)</t>
        </is>
      </c>
      <c r="E446" s="2" t="inlineStr">
        <is>
          <t>Sermón</t>
        </is>
      </c>
      <c r="F446" s="2" t="inlineStr">
        <is>
          <t>26:01</t>
        </is>
      </c>
      <c r="G446" s="2" t="inlineStr">
        <is>
          <t>2 oct 2019</t>
        </is>
      </c>
      <c r="H446" s="2" t="n">
        <v>17</v>
      </c>
      <c r="I446" s="10" t="inlineStr">
        <is>
          <t>https://watvmedia.org/es/media/tree-of-life-and-the-passover</t>
        </is>
      </c>
    </row>
    <row r="447">
      <c r="A447" s="2" t="inlineStr">
        <is>
          <t>ES</t>
        </is>
      </c>
      <c r="B447" s="2" t="inlineStr">
        <is>
          <t>Arrepentimiento</t>
        </is>
      </c>
      <c r="C447" s="2" t="n">
        <v>83</v>
      </c>
      <c r="D447" s="2" t="inlineStr">
        <is>
          <t>La Pascua es la verdad que testifica la sangre de Cristo</t>
        </is>
      </c>
      <c r="E447" s="2" t="inlineStr">
        <is>
          <t>Sermón</t>
        </is>
      </c>
      <c r="F447" s="2" t="inlineStr">
        <is>
          <t>29:28</t>
        </is>
      </c>
      <c r="G447" s="2" t="inlineStr">
        <is>
          <t>2 ene 2022</t>
        </is>
      </c>
      <c r="H447" s="2" t="n">
        <v>17</v>
      </c>
      <c r="I447" s="10" t="inlineStr">
        <is>
          <t>https://watvmedia.org/es/media/the-passover-is-the-truth-that-testifies-to-the-blood-of-christ</t>
        </is>
      </c>
    </row>
    <row r="448">
      <c r="A448" s="2" t="inlineStr">
        <is>
          <t>ES</t>
        </is>
      </c>
      <c r="B448" s="2" t="inlineStr">
        <is>
          <t>Arrepentimiento</t>
        </is>
      </c>
      <c r="C448" s="2" t="n">
        <v>84</v>
      </c>
      <c r="D448" s="2" t="inlineStr">
        <is>
          <t>Conozcamos a Dios</t>
        </is>
      </c>
      <c r="E448" s="2" t="inlineStr">
        <is>
          <t>Sermón</t>
        </is>
      </c>
      <c r="F448" s="2" t="inlineStr">
        <is>
          <t>34:46</t>
        </is>
      </c>
      <c r="G448" s="2" t="inlineStr">
        <is>
          <t>5 feb 2021</t>
        </is>
      </c>
      <c r="H448" s="2" t="n">
        <v>16</v>
      </c>
      <c r="I448" s="10" t="inlineStr">
        <is>
          <t>https://watvmedia.org/es/media/let-us-know-god</t>
        </is>
      </c>
    </row>
    <row r="449">
      <c r="A449" s="2" t="inlineStr">
        <is>
          <t>ES</t>
        </is>
      </c>
      <c r="B449" s="2" t="inlineStr">
        <is>
          <t>Arrepentimiento</t>
        </is>
      </c>
      <c r="C449" s="2" t="n">
        <v>85</v>
      </c>
      <c r="D449" s="2" t="inlineStr">
        <is>
          <t>La importancia del nombre de Dios dado en cada época</t>
        </is>
      </c>
      <c r="E449" s="2" t="inlineStr">
        <is>
          <t>Sermón</t>
        </is>
      </c>
      <c r="F449" s="2" t="inlineStr">
        <is>
          <t>21:41</t>
        </is>
      </c>
      <c r="G449" s="2" t="inlineStr">
        <is>
          <t>21 may 2019</t>
        </is>
      </c>
      <c r="H449" s="2" t="n">
        <v>16</v>
      </c>
      <c r="I449" s="10" t="inlineStr">
        <is>
          <t>https://watvmedia.org/es/media/the-importance-of-the-name-in-each-age</t>
        </is>
      </c>
    </row>
    <row r="450">
      <c r="A450" s="2" t="inlineStr">
        <is>
          <t>ES</t>
        </is>
      </c>
      <c r="B450" s="2" t="inlineStr">
        <is>
          <t>Arrepentimiento</t>
        </is>
      </c>
      <c r="C450" s="2" t="n">
        <v>86</v>
      </c>
      <c r="D450" s="2" t="inlineStr">
        <is>
          <t>El sonido que despierta al mundo</t>
        </is>
      </c>
      <c r="E450" s="2" t="inlineStr">
        <is>
          <t>Sermón</t>
        </is>
      </c>
      <c r="F450" s="2" t="inlineStr">
        <is>
          <t>23:01</t>
        </is>
      </c>
      <c r="G450" s="2" t="inlineStr">
        <is>
          <t>31 ene 2025</t>
        </is>
      </c>
      <c r="H450" s="2" t="n">
        <v>16</v>
      </c>
      <c r="I450" s="10" t="inlineStr">
        <is>
          <t>https://watvmedia.org/es/media/a-sound-that-wakes-up-the-world</t>
        </is>
      </c>
    </row>
    <row r="451">
      <c r="A451" s="2" t="inlineStr">
        <is>
          <t>ES</t>
        </is>
      </c>
      <c r="B451" s="2" t="inlineStr">
        <is>
          <t>Arrepentimiento</t>
        </is>
      </c>
      <c r="C451" s="2" t="n">
        <v>87</v>
      </c>
      <c r="D451" s="2" t="inlineStr">
        <is>
          <t>La Fiesta de los Panes sin Levadura y la pasión de Cristo</t>
        </is>
      </c>
      <c r="E451" s="2" t="inlineStr">
        <is>
          <t>Sermón</t>
        </is>
      </c>
      <c r="F451" s="2" t="inlineStr">
        <is>
          <t>29:15</t>
        </is>
      </c>
      <c r="G451" s="2" t="inlineStr">
        <is>
          <t>15 abr 2022</t>
        </is>
      </c>
      <c r="H451" s="2" t="n">
        <v>16</v>
      </c>
      <c r="I451" s="10" t="inlineStr">
        <is>
          <t>https://watvmedia.org/es/media/the-feast-of-unleavened-bread-and-the-passion-of-christ</t>
        </is>
      </c>
    </row>
    <row r="452">
      <c r="A452" s="2" t="inlineStr">
        <is>
          <t>ES</t>
        </is>
      </c>
      <c r="B452" s="2" t="inlineStr">
        <is>
          <t>Arrepentimiento</t>
        </is>
      </c>
      <c r="C452" s="2" t="n">
        <v>88</v>
      </c>
      <c r="D452" s="2" t="inlineStr">
        <is>
          <t>¿Cuál es el pecado de Adán y Eva?</t>
        </is>
      </c>
      <c r="E452" s="2" t="inlineStr">
        <is>
          <t>Resumen</t>
        </is>
      </c>
      <c r="F452" s="2" t="inlineStr">
        <is>
          <t>08:10</t>
        </is>
      </c>
      <c r="G452" s="2" t="inlineStr">
        <is>
          <t>18 dic 2020</t>
        </is>
      </c>
      <c r="H452" s="2" t="n">
        <v>16</v>
      </c>
      <c r="I452" s="10" t="inlineStr">
        <is>
          <t>https://watvmedia.org/es/media/what-is-adam-and-eves-sin</t>
        </is>
      </c>
    </row>
    <row r="453">
      <c r="A453" s="2" t="inlineStr">
        <is>
          <t>ES</t>
        </is>
      </c>
      <c r="B453" s="2" t="inlineStr">
        <is>
          <t>Arrepentimiento</t>
        </is>
      </c>
      <c r="C453" s="2" t="n">
        <v>89</v>
      </c>
      <c r="D453" s="2" t="inlineStr">
        <is>
          <t>La Pascua y el Orden de Melquisedec</t>
        </is>
      </c>
      <c r="E453" s="2" t="inlineStr">
        <is>
          <t>Sermón</t>
        </is>
      </c>
      <c r="F453" s="2" t="inlineStr">
        <is>
          <t>28:34</t>
        </is>
      </c>
      <c r="G453" s="2" t="inlineStr">
        <is>
          <t>23 nov 2017</t>
        </is>
      </c>
      <c r="H453" s="2" t="n">
        <v>15</v>
      </c>
      <c r="I453" s="10" t="inlineStr">
        <is>
          <t>https://watvmedia.org/es/media/the-passover-the-order-of-melchizedek</t>
        </is>
      </c>
    </row>
    <row r="454">
      <c r="A454" s="2" t="inlineStr">
        <is>
          <t>ES</t>
        </is>
      </c>
      <c r="B454" s="2" t="inlineStr">
        <is>
          <t>Arrepentimiento</t>
        </is>
      </c>
      <c r="C454" s="2" t="n">
        <v>90</v>
      </c>
      <c r="D454" s="2" t="inlineStr">
        <is>
          <t>El hermoso amor fraternal</t>
        </is>
      </c>
      <c r="E454" s="2" t="inlineStr">
        <is>
          <t>Sermón</t>
        </is>
      </c>
      <c r="F454" s="2" t="inlineStr">
        <is>
          <t>29:45</t>
        </is>
      </c>
      <c r="G454" s="2" t="inlineStr">
        <is>
          <t>28 jul 2020</t>
        </is>
      </c>
      <c r="H454" s="2" t="n">
        <v>15</v>
      </c>
      <c r="I454" s="10" t="inlineStr">
        <is>
          <t>https://watvmedia.org/es/media/beautiful-brotherly-love</t>
        </is>
      </c>
    </row>
    <row r="455">
      <c r="A455" s="2" t="inlineStr">
        <is>
          <t>ES</t>
        </is>
      </c>
      <c r="B455" s="2" t="inlineStr">
        <is>
          <t>Arrepentimiento</t>
        </is>
      </c>
      <c r="C455" s="2" t="n">
        <v>91</v>
      </c>
      <c r="D455" s="2" t="inlineStr">
        <is>
          <t>Retribuyamos la gracia de Dios</t>
        </is>
      </c>
      <c r="E455" s="2" t="inlineStr">
        <is>
          <t>Sermón</t>
        </is>
      </c>
      <c r="F455" s="2" t="inlineStr">
        <is>
          <t>28:58</t>
        </is>
      </c>
      <c r="G455" s="2" t="inlineStr">
        <is>
          <t>11 dic 2018</t>
        </is>
      </c>
      <c r="H455" s="2" t="n">
        <v>15</v>
      </c>
      <c r="I455" s="10" t="inlineStr">
        <is>
          <t>https://watvmedia.org/es/media/let-us-repay-god-for-his-grace</t>
        </is>
      </c>
    </row>
    <row r="456">
      <c r="A456" s="2" t="inlineStr">
        <is>
          <t>ES</t>
        </is>
      </c>
      <c r="B456" s="2" t="inlineStr">
        <is>
          <t>Arrepentimiento</t>
        </is>
      </c>
      <c r="C456" s="2" t="n">
        <v>92</v>
      </c>
      <c r="D456" s="2" t="inlineStr">
        <is>
          <t>La predicación de la iglesia primitiva y la predicación en la última época</t>
        </is>
      </c>
      <c r="E456" s="2" t="inlineStr">
        <is>
          <t>Sermón</t>
        </is>
      </c>
      <c r="F456" s="2" t="inlineStr">
        <is>
          <t>30:14</t>
        </is>
      </c>
      <c r="G456" s="2" t="inlineStr">
        <is>
          <t>7 may 2020</t>
        </is>
      </c>
      <c r="H456" s="2" t="n">
        <v>15</v>
      </c>
      <c r="I456" s="10" t="inlineStr">
        <is>
          <t>https://watvmedia.org/es/media/preaching-of-the-early-church--preaching-in-the-last-age</t>
        </is>
      </c>
    </row>
    <row r="457">
      <c r="A457" s="2" t="inlineStr">
        <is>
          <t>ES</t>
        </is>
      </c>
      <c r="B457" s="2" t="inlineStr">
        <is>
          <t>Arrepentimiento</t>
        </is>
      </c>
      <c r="C457" s="2" t="n">
        <v>93</v>
      </c>
      <c r="D457" s="2" t="inlineStr">
        <is>
          <t>Las plagas y el juicio, y la promesa esperanzadora</t>
        </is>
      </c>
      <c r="E457" s="2" t="inlineStr">
        <is>
          <t>Sermón</t>
        </is>
      </c>
      <c r="F457" s="2" t="inlineStr">
        <is>
          <t>27:38</t>
        </is>
      </c>
      <c r="G457" s="2" t="inlineStr">
        <is>
          <t>7 jun 2021</t>
        </is>
      </c>
      <c r="H457" s="2" t="n">
        <v>15</v>
      </c>
      <c r="I457" s="10" t="inlineStr">
        <is>
          <t>https://watvmedia.org/es/media/the-plagues-and-the-judgment-and-the-hopeful-promise</t>
        </is>
      </c>
    </row>
    <row r="458">
      <c r="A458" s="2" t="inlineStr">
        <is>
          <t>ES</t>
        </is>
      </c>
      <c r="B458" s="2" t="inlineStr">
        <is>
          <t>Arrepentimiento</t>
        </is>
      </c>
      <c r="C458" s="2" t="n">
        <v>94</v>
      </c>
      <c r="D458" s="2" t="inlineStr">
        <is>
          <t>Cristo Ahnsahnghong quien trajo el árbol de la vida</t>
        </is>
      </c>
      <c r="E458" s="2" t="inlineStr">
        <is>
          <t>Sermón</t>
        </is>
      </c>
      <c r="F458" s="2" t="inlineStr">
        <is>
          <t>32:27</t>
        </is>
      </c>
      <c r="G458" s="2" t="inlineStr">
        <is>
          <t>31 mar 2023</t>
        </is>
      </c>
      <c r="H458" s="2" t="n">
        <v>15</v>
      </c>
      <c r="I458" s="10" t="inlineStr">
        <is>
          <t>https://watvmedia.org/es/media/christ-ahnsahnghong-who-brought-the-tree-of-life</t>
        </is>
      </c>
    </row>
    <row r="459">
      <c r="A459" s="2" t="inlineStr">
        <is>
          <t>ES</t>
        </is>
      </c>
      <c r="B459" s="2" t="inlineStr">
        <is>
          <t>Arrepentimiento</t>
        </is>
      </c>
      <c r="C459" s="2" t="n">
        <v>95</v>
      </c>
      <c r="D459" s="2" t="inlineStr">
        <is>
          <t>La Pascua y los mandamientos de Dios</t>
        </is>
      </c>
      <c r="E459" s="2" t="inlineStr">
        <is>
          <t>Sermón</t>
        </is>
      </c>
      <c r="F459" s="2" t="inlineStr">
        <is>
          <t>28:21</t>
        </is>
      </c>
      <c r="G459" s="2" t="inlineStr">
        <is>
          <t>22 mar 2024</t>
        </is>
      </c>
      <c r="H459" s="2" t="n">
        <v>15</v>
      </c>
      <c r="I459" s="10" t="inlineStr">
        <is>
          <t>https://watvmedia.org/es/media/passover-and-gods-commandments</t>
        </is>
      </c>
    </row>
    <row r="460">
      <c r="A460" s="2" t="inlineStr">
        <is>
          <t>ES</t>
        </is>
      </c>
      <c r="B460" s="2" t="inlineStr">
        <is>
          <t>Arrepentimiento</t>
        </is>
      </c>
      <c r="C460" s="2" t="n">
        <v>96</v>
      </c>
      <c r="D460" s="2" t="inlineStr">
        <is>
          <t>Los que entrarán en el reino de Dios</t>
        </is>
      </c>
      <c r="E460" s="2" t="inlineStr">
        <is>
          <t>Sermón</t>
        </is>
      </c>
      <c r="F460" s="2" t="inlineStr">
        <is>
          <t>25:00</t>
        </is>
      </c>
      <c r="G460" s="2" t="inlineStr">
        <is>
          <t>21 mar 2018</t>
        </is>
      </c>
      <c r="H460" s="2" t="n">
        <v>14</v>
      </c>
      <c r="I460" s="10" t="inlineStr">
        <is>
          <t>https://watvmedia.org/es/media/those-who-will-enter-the-kingdom-of-god</t>
        </is>
      </c>
    </row>
    <row r="461">
      <c r="A461" s="2" t="inlineStr">
        <is>
          <t>ES</t>
        </is>
      </c>
      <c r="B461" s="2" t="inlineStr">
        <is>
          <t>Arrepentimiento</t>
        </is>
      </c>
      <c r="C461" s="2" t="n">
        <v>97</v>
      </c>
      <c r="D461" s="2" t="inlineStr">
        <is>
          <t>Madre, gracias, la amamos</t>
        </is>
      </c>
      <c r="E461" s="2" t="inlineStr">
        <is>
          <t>Sermón</t>
        </is>
      </c>
      <c r="F461" s="2" t="inlineStr">
        <is>
          <t>35:22</t>
        </is>
      </c>
      <c r="G461" s="2" t="inlineStr">
        <is>
          <t>9 dic 2022</t>
        </is>
      </c>
      <c r="H461" s="2" t="n">
        <v>14</v>
      </c>
      <c r="I461" s="10" t="inlineStr">
        <is>
          <t>https://watvmedia.org/es/media/mother-thank-you-and-we-love-you</t>
        </is>
      </c>
    </row>
    <row r="462">
      <c r="A462" s="2" t="inlineStr">
        <is>
          <t>ES</t>
        </is>
      </c>
      <c r="B462" s="2" t="inlineStr">
        <is>
          <t>Arrepentimiento</t>
        </is>
      </c>
      <c r="C462" s="2" t="n">
        <v>98</v>
      </c>
      <c r="D462" s="2" t="inlineStr">
        <is>
          <t>Palabras que traen bendiciones</t>
        </is>
      </c>
      <c r="E462" s="2" t="inlineStr">
        <is>
          <t>Sermón</t>
        </is>
      </c>
      <c r="F462" s="2" t="inlineStr">
        <is>
          <t>31:21</t>
        </is>
      </c>
      <c r="G462" s="2" t="inlineStr">
        <is>
          <t>21 oct 2022</t>
        </is>
      </c>
      <c r="H462" s="2" t="n">
        <v>14</v>
      </c>
      <c r="I462" s="10" t="inlineStr">
        <is>
          <t>https://watvmedia.org/es/media/words-that-bring-blessings</t>
        </is>
      </c>
    </row>
    <row r="463">
      <c r="A463" s="2" t="inlineStr">
        <is>
          <t>ES</t>
        </is>
      </c>
      <c r="B463" s="2" t="inlineStr">
        <is>
          <t>Arrepentimiento</t>
        </is>
      </c>
      <c r="C463" s="2" t="n">
        <v>99</v>
      </c>
      <c r="D463" s="2" t="inlineStr">
        <is>
          <t>Un gran acertijo</t>
        </is>
      </c>
      <c r="E463" s="2" t="inlineStr">
        <is>
          <t>Sermón</t>
        </is>
      </c>
      <c r="F463" s="2" t="inlineStr">
        <is>
          <t>35:33</t>
        </is>
      </c>
      <c r="G463" s="2" t="inlineStr">
        <is>
          <t>20 ene 2021</t>
        </is>
      </c>
      <c r="H463" s="2" t="n">
        <v>14</v>
      </c>
      <c r="I463" s="10" t="inlineStr">
        <is>
          <t>https://watvmedia.org/es/media/a-great-riddle</t>
        </is>
      </c>
    </row>
    <row r="464">
      <c r="A464" s="2" t="inlineStr">
        <is>
          <t>ES</t>
        </is>
      </c>
      <c r="B464" s="2" t="inlineStr">
        <is>
          <t>Arrepentimiento</t>
        </is>
      </c>
      <c r="C464" s="2" t="n">
        <v>100</v>
      </c>
      <c r="D464" s="2" t="inlineStr">
        <is>
          <t>La verdad del árbol de la vida y Cristo Ahnsahnghong</t>
        </is>
      </c>
      <c r="E464" s="2" t="inlineStr">
        <is>
          <t>Sermón</t>
        </is>
      </c>
      <c r="F464" s="2" t="inlineStr">
        <is>
          <t>33:02</t>
        </is>
      </c>
      <c r="G464" s="2" t="inlineStr">
        <is>
          <t>24 mar 2022</t>
        </is>
      </c>
      <c r="H464" s="2" t="n">
        <v>14</v>
      </c>
      <c r="I464" s="10" t="inlineStr">
        <is>
          <t>https://watvmedia.org/es/media/the-truth-of-the-tree-of-life--christ-ahnsahnghong</t>
        </is>
      </c>
    </row>
    <row r="465">
      <c r="A465" s="2" t="inlineStr">
        <is>
          <t>ES</t>
        </is>
      </c>
      <c r="B465" s="2" t="inlineStr">
        <is>
          <t>Arrepentimiento</t>
        </is>
      </c>
      <c r="C465" s="2" t="n">
        <v>101</v>
      </c>
      <c r="D465" s="2" t="inlineStr">
        <is>
          <t>El misterio de Dios</t>
        </is>
      </c>
      <c r="E465" s="2" t="inlineStr">
        <is>
          <t>Sermón</t>
        </is>
      </c>
      <c r="F465" s="2" t="inlineStr">
        <is>
          <t>31:12</t>
        </is>
      </c>
      <c r="G465" s="2" t="inlineStr">
        <is>
          <t>27 ago 2021</t>
        </is>
      </c>
      <c r="H465" s="2" t="n">
        <v>14</v>
      </c>
      <c r="I465" s="10" t="inlineStr">
        <is>
          <t>https://watvmedia.org/es/media/the-mystery-of-god</t>
        </is>
      </c>
    </row>
    <row r="466">
      <c r="A466" s="2" t="inlineStr">
        <is>
          <t>ES</t>
        </is>
      </c>
      <c r="B466" s="2" t="inlineStr">
        <is>
          <t>Arrepentimiento</t>
        </is>
      </c>
      <c r="C466" s="2" t="n">
        <v>102</v>
      </c>
      <c r="D466" s="2" t="inlineStr">
        <is>
          <t>¿A quién debemos estar más agradecidos?</t>
        </is>
      </c>
      <c r="E466" s="2" t="inlineStr">
        <is>
          <t>Sermón</t>
        </is>
      </c>
      <c r="F466" s="2" t="inlineStr">
        <is>
          <t>27:30</t>
        </is>
      </c>
      <c r="G466" s="2" t="inlineStr">
        <is>
          <t>20 may 2022</t>
        </is>
      </c>
      <c r="H466" s="2" t="n">
        <v>14</v>
      </c>
      <c r="I466" s="10" t="inlineStr">
        <is>
          <t>https://watvmedia.org/es/media/whom-should-we-be-most-thankful-to</t>
        </is>
      </c>
    </row>
    <row r="467">
      <c r="A467" s="2" t="inlineStr">
        <is>
          <t>ES</t>
        </is>
      </c>
      <c r="B467" s="2" t="inlineStr">
        <is>
          <t>Arrepentimiento</t>
        </is>
      </c>
      <c r="C467" s="2" t="n">
        <v>103</v>
      </c>
      <c r="D467" s="2" t="inlineStr">
        <is>
          <t>Alabemos a Dios y jactémonos de Dios</t>
        </is>
      </c>
      <c r="E467" s="2" t="inlineStr">
        <is>
          <t>Sermón</t>
        </is>
      </c>
      <c r="F467" s="2" t="inlineStr">
        <is>
          <t>30:23</t>
        </is>
      </c>
      <c r="G467" s="2" t="inlineStr">
        <is>
          <t>25 jul 2024</t>
        </is>
      </c>
      <c r="H467" s="2" t="n">
        <v>14</v>
      </c>
      <c r="I467" s="10" t="inlineStr">
        <is>
          <t>https://watvmedia.org/es/media/praise-god-and-boast-about-god</t>
        </is>
      </c>
    </row>
    <row r="468">
      <c r="A468" s="2" t="inlineStr">
        <is>
          <t>ES</t>
        </is>
      </c>
      <c r="B468" s="2" t="inlineStr">
        <is>
          <t>Arrepentimiento</t>
        </is>
      </c>
      <c r="C468" s="2" t="n">
        <v>104</v>
      </c>
      <c r="D468" s="2" t="inlineStr">
        <is>
          <t>La Pascua y la familia de Dios</t>
        </is>
      </c>
      <c r="E468" s="2" t="inlineStr">
        <is>
          <t>Sermón</t>
        </is>
      </c>
      <c r="F468" s="2" t="inlineStr">
        <is>
          <t>33:56</t>
        </is>
      </c>
      <c r="G468" s="2" t="inlineStr">
        <is>
          <t>23 mar 2024</t>
        </is>
      </c>
      <c r="H468" s="2" t="n">
        <v>14</v>
      </c>
      <c r="I468" s="10" t="inlineStr">
        <is>
          <t>https://watvmedia.org/es/media/the-passover--gods-family</t>
        </is>
      </c>
    </row>
    <row r="469">
      <c r="A469" s="2" t="inlineStr">
        <is>
          <t>ES</t>
        </is>
      </c>
      <c r="B469" s="2" t="inlineStr">
        <is>
          <t>Arrepentimiento</t>
        </is>
      </c>
      <c r="C469" s="2" t="n">
        <v>105</v>
      </c>
      <c r="D469" s="2" t="inlineStr">
        <is>
          <t>La Fiesta de los Panes sin Levadura</t>
        </is>
      </c>
      <c r="E469" s="2" t="inlineStr">
        <is>
          <t>Sermón</t>
        </is>
      </c>
      <c r="F469" s="2" t="inlineStr">
        <is>
          <t>26:34</t>
        </is>
      </c>
      <c r="G469" s="2" t="inlineStr">
        <is>
          <t>25 mar 2021</t>
        </is>
      </c>
      <c r="H469" s="2" t="n">
        <v>14</v>
      </c>
      <c r="I469" s="10" t="inlineStr">
        <is>
          <t>https://watvmedia.org/es/media/the-feast-of-unleavened-bread</t>
        </is>
      </c>
    </row>
    <row r="470">
      <c r="A470" s="2" t="inlineStr">
        <is>
          <t>ES</t>
        </is>
      </c>
      <c r="B470" s="2" t="inlineStr">
        <is>
          <t>Arrepentimiento</t>
        </is>
      </c>
      <c r="C470" s="2" t="n">
        <v>106</v>
      </c>
      <c r="D470" s="2" t="inlineStr">
        <is>
          <t>¿Por qué los hombres no pueden recordar el mundo anterior?</t>
        </is>
      </c>
      <c r="E470" s="2" t="inlineStr">
        <is>
          <t>Sermón</t>
        </is>
      </c>
      <c r="F470" s="2" t="inlineStr">
        <is>
          <t>23:26</t>
        </is>
      </c>
      <c r="G470" s="2" t="inlineStr">
        <is>
          <t>23 ene 2018</t>
        </is>
      </c>
      <c r="H470" s="2" t="n">
        <v>13</v>
      </c>
      <c r="I470" s="10" t="inlineStr">
        <is>
          <t>https://watvmedia.org/es/media/why-does-man-not-remember-his-previous-life</t>
        </is>
      </c>
    </row>
    <row r="471">
      <c r="A471" s="2" t="inlineStr">
        <is>
          <t>ES</t>
        </is>
      </c>
      <c r="B471" s="2" t="inlineStr">
        <is>
          <t>Arrepentimiento</t>
        </is>
      </c>
      <c r="C471" s="2" t="n">
        <v>107</v>
      </c>
      <c r="D471" s="2" t="inlineStr">
        <is>
          <t>El poder de la oración</t>
        </is>
      </c>
      <c r="E471" s="2" t="inlineStr">
        <is>
          <t>Sermón</t>
        </is>
      </c>
      <c r="F471" s="2" t="inlineStr">
        <is>
          <t>13:28</t>
        </is>
      </c>
      <c r="G471" s="2" t="inlineStr">
        <is>
          <t>21 may 2019</t>
        </is>
      </c>
      <c r="H471" s="2" t="n">
        <v>13</v>
      </c>
      <c r="I471" s="10" t="inlineStr">
        <is>
          <t>https://watvmedia.org/es/media/prayer-power</t>
        </is>
      </c>
    </row>
    <row r="472">
      <c r="A472" s="2" t="inlineStr">
        <is>
          <t>ES</t>
        </is>
      </c>
      <c r="B472" s="2" t="inlineStr">
        <is>
          <t>Arrepentimiento</t>
        </is>
      </c>
      <c r="C472" s="2" t="n">
        <v>108</v>
      </c>
      <c r="D472" s="2" t="inlineStr">
        <is>
          <t>Los que obedecen a Dios</t>
        </is>
      </c>
      <c r="E472" s="2" t="inlineStr">
        <is>
          <t>Sermón</t>
        </is>
      </c>
      <c r="F472" s="2" t="inlineStr">
        <is>
          <t>34:24</t>
        </is>
      </c>
      <c r="G472" s="2" t="inlineStr">
        <is>
          <t>28 jul 2023</t>
        </is>
      </c>
      <c r="H472" s="2" t="n">
        <v>13</v>
      </c>
      <c r="I472" s="10" t="inlineStr">
        <is>
          <t>https://watvmedia.org/es/media/those-who-obey-god</t>
        </is>
      </c>
    </row>
    <row r="473">
      <c r="A473" s="2" t="inlineStr">
        <is>
          <t>ES</t>
        </is>
      </c>
      <c r="B473" s="2" t="inlineStr">
        <is>
          <t>Arrepentimiento</t>
        </is>
      </c>
      <c r="C473" s="2" t="n">
        <v>109</v>
      </c>
      <c r="D473" s="2" t="inlineStr">
        <is>
          <t>El poder de la obediencia</t>
        </is>
      </c>
      <c r="E473" s="2" t="inlineStr">
        <is>
          <t>Sermón</t>
        </is>
      </c>
      <c r="F473" s="2" t="inlineStr">
        <is>
          <t>31:15</t>
        </is>
      </c>
      <c r="G473" s="2" t="inlineStr">
        <is>
          <t>13 jun 2025</t>
        </is>
      </c>
      <c r="H473" s="2" t="n">
        <v>13</v>
      </c>
      <c r="I473" s="10" t="inlineStr">
        <is>
          <t>https://watvmedia.org/es/media/the-power-of-obedience</t>
        </is>
      </c>
    </row>
    <row r="474">
      <c r="A474" s="2" t="inlineStr">
        <is>
          <t>ES</t>
        </is>
      </c>
      <c r="B474" s="2" t="inlineStr">
        <is>
          <t>Arrepentimiento</t>
        </is>
      </c>
      <c r="C474" s="2" t="n">
        <v>110</v>
      </c>
      <c r="D474" s="2" t="inlineStr">
        <is>
          <t>El día en que estemos ante Dios</t>
        </is>
      </c>
      <c r="E474" s="2" t="inlineStr">
        <is>
          <t>Sermón</t>
        </is>
      </c>
      <c r="F474" s="2" t="inlineStr">
        <is>
          <t>31:23</t>
        </is>
      </c>
      <c r="G474" s="2" t="inlineStr">
        <is>
          <t>3 jul 2026</t>
        </is>
      </c>
      <c r="H474" s="2" t="n">
        <v>13</v>
      </c>
      <c r="I474" s="10" t="inlineStr">
        <is>
          <t>https://watvmedia.org/es/media/before-god</t>
        </is>
      </c>
    </row>
    <row r="475">
      <c r="A475" s="2" t="inlineStr">
        <is>
          <t>ES</t>
        </is>
      </c>
      <c r="B475" s="2" t="inlineStr">
        <is>
          <t>Arrepentimiento</t>
        </is>
      </c>
      <c r="C475" s="2" t="n">
        <v>111</v>
      </c>
      <c r="D475" s="2" t="inlineStr">
        <is>
          <t>No tendrás dioses ajenos delante de mí</t>
        </is>
      </c>
      <c r="E475" s="2" t="inlineStr">
        <is>
          <t>Sermón</t>
        </is>
      </c>
      <c r="F475" s="2" t="inlineStr">
        <is>
          <t>29:52</t>
        </is>
      </c>
      <c r="G475" s="2" t="inlineStr">
        <is>
          <t>10 nov 2019</t>
        </is>
      </c>
      <c r="H475" s="2" t="n">
        <v>12</v>
      </c>
      <c r="I475" s="10" t="inlineStr">
        <is>
          <t>https://watvmedia.org/es/media/you-shall-have-no-other-gods-before-me</t>
        </is>
      </c>
    </row>
    <row r="476">
      <c r="A476" s="2" t="inlineStr">
        <is>
          <t>ES</t>
        </is>
      </c>
      <c r="B476" s="2" t="inlineStr">
        <is>
          <t>Arrepentimiento</t>
        </is>
      </c>
      <c r="C476" s="2" t="n">
        <v>112</v>
      </c>
      <c r="D476" s="2" t="inlineStr">
        <is>
          <t>La familia celestial y la piedad filial espiritual</t>
        </is>
      </c>
      <c r="E476" s="2" t="inlineStr">
        <is>
          <t>Sermón</t>
        </is>
      </c>
      <c r="F476" s="2" t="inlineStr">
        <is>
          <t>31:46</t>
        </is>
      </c>
      <c r="G476" s="2" t="inlineStr">
        <is>
          <t>28 mar 2021</t>
        </is>
      </c>
      <c r="H476" s="2" t="n">
        <v>12</v>
      </c>
      <c r="I476" s="10" t="inlineStr">
        <is>
          <t>https://watvmedia.org/es/media/heavenly-family-spiritual-filial-piety</t>
        </is>
      </c>
    </row>
    <row r="477">
      <c r="A477" s="2" t="inlineStr">
        <is>
          <t>ES</t>
        </is>
      </c>
      <c r="B477" s="2" t="inlineStr">
        <is>
          <t>Arrepentimiento</t>
        </is>
      </c>
      <c r="C477" s="2" t="n">
        <v>113</v>
      </c>
      <c r="D477" s="2" t="inlineStr">
        <is>
          <t>El día del juicio y el día de la salvación</t>
        </is>
      </c>
      <c r="E477" s="2" t="inlineStr">
        <is>
          <t>Sermón</t>
        </is>
      </c>
      <c r="F477" s="2" t="inlineStr">
        <is>
          <t>30:40</t>
        </is>
      </c>
      <c r="G477" s="2" t="inlineStr">
        <is>
          <t>29 jul 2022</t>
        </is>
      </c>
      <c r="H477" s="2" t="n">
        <v>12</v>
      </c>
      <c r="I477" s="10" t="inlineStr">
        <is>
          <t>https://watvmedia.org/es/media/day-of-judgment-day-of-salvation</t>
        </is>
      </c>
    </row>
    <row r="478">
      <c r="A478" s="2" t="inlineStr">
        <is>
          <t>ES</t>
        </is>
      </c>
      <c r="B478" s="2" t="inlineStr">
        <is>
          <t>Arrepentimiento</t>
        </is>
      </c>
      <c r="C478" s="2" t="n">
        <v>114</v>
      </c>
      <c r="D478" s="2" t="inlineStr">
        <is>
          <t>¿Quién soy?</t>
        </is>
      </c>
      <c r="E478" s="2" t="inlineStr">
        <is>
          <t>Sermón</t>
        </is>
      </c>
      <c r="F478" s="2" t="inlineStr">
        <is>
          <t>27:31</t>
        </is>
      </c>
      <c r="G478" s="2" t="inlineStr">
        <is>
          <t>4 ago 2023</t>
        </is>
      </c>
      <c r="H478" s="2" t="n">
        <v>12</v>
      </c>
      <c r="I478" s="10" t="inlineStr">
        <is>
          <t>https://watvmedia.org/es/media/who-am-i</t>
        </is>
      </c>
    </row>
    <row r="479">
      <c r="A479" s="2" t="inlineStr">
        <is>
          <t>ES</t>
        </is>
      </c>
      <c r="B479" s="2" t="inlineStr">
        <is>
          <t>Arrepentimiento</t>
        </is>
      </c>
      <c r="C479" s="2" t="n">
        <v>115</v>
      </c>
      <c r="D479" s="2" t="inlineStr">
        <is>
          <t>Habiendo yo sido ciego, ahora veo</t>
        </is>
      </c>
      <c r="E479" s="2" t="inlineStr">
        <is>
          <t>Sermón</t>
        </is>
      </c>
      <c r="F479" s="2" t="inlineStr">
        <is>
          <t>33:45</t>
        </is>
      </c>
      <c r="G479" s="2" t="inlineStr">
        <is>
          <t>24 may 2021</t>
        </is>
      </c>
      <c r="H479" s="2" t="n">
        <v>12</v>
      </c>
      <c r="I479" s="10" t="inlineStr">
        <is>
          <t>https://watvmedia.org/es/media/i-was-blind-but-now-i-see</t>
        </is>
      </c>
    </row>
    <row r="480">
      <c r="A480" s="2" t="inlineStr">
        <is>
          <t>ES</t>
        </is>
      </c>
      <c r="B480" s="2" t="inlineStr">
        <is>
          <t>Arrepentimiento</t>
        </is>
      </c>
      <c r="C480" s="2" t="n">
        <v>116</v>
      </c>
      <c r="D480" s="2" t="inlineStr">
        <is>
          <t>La Fiesta de los Panes sin Levadura y la pasión</t>
        </is>
      </c>
      <c r="E480" s="2" t="inlineStr">
        <is>
          <t>Sermón</t>
        </is>
      </c>
      <c r="F480" s="2" t="inlineStr">
        <is>
          <t>28:16</t>
        </is>
      </c>
      <c r="G480" s="2" t="inlineStr">
        <is>
          <t>23 mar 2024</t>
        </is>
      </c>
      <c r="H480" s="2" t="n">
        <v>12</v>
      </c>
      <c r="I480" s="10" t="inlineStr">
        <is>
          <t>https://watvmedia.org/es/media/the-feast-of-unleavened-bread-and-the-passion</t>
        </is>
      </c>
    </row>
    <row r="481">
      <c r="A481" s="2" t="inlineStr">
        <is>
          <t>ES</t>
        </is>
      </c>
      <c r="B481" s="2" t="inlineStr">
        <is>
          <t>Arrepentimiento</t>
        </is>
      </c>
      <c r="C481" s="2" t="n">
        <v>117</v>
      </c>
      <c r="D481" s="2" t="inlineStr">
        <is>
          <t>La vida y la muerte, y el camino de la vida eterna</t>
        </is>
      </c>
      <c r="E481" s="2" t="inlineStr">
        <is>
          <t>Sermón</t>
        </is>
      </c>
      <c r="F481" s="2" t="inlineStr">
        <is>
          <t>33:22</t>
        </is>
      </c>
      <c r="G481" s="2" t="inlineStr">
        <is>
          <t>27 abr 2021</t>
        </is>
      </c>
      <c r="H481" s="2" t="n">
        <v>11</v>
      </c>
      <c r="I481" s="10" t="inlineStr">
        <is>
          <t>https://watvmedia.org/es/media/life-and-death-and-the-way-of-eternal-life</t>
        </is>
      </c>
    </row>
    <row r="482">
      <c r="A482" s="2" t="inlineStr">
        <is>
          <t>ES</t>
        </is>
      </c>
      <c r="B482" s="2" t="inlineStr">
        <is>
          <t>Arrepentimiento</t>
        </is>
      </c>
      <c r="C482" s="2" t="n">
        <v>118</v>
      </c>
      <c r="D482" s="2" t="inlineStr">
        <is>
          <t>Vengan al Espíritu y la Esposa</t>
        </is>
      </c>
      <c r="E482" s="2" t="inlineStr">
        <is>
          <t>Sermón</t>
        </is>
      </c>
      <c r="F482" s="2" t="inlineStr">
        <is>
          <t>29:37</t>
        </is>
      </c>
      <c r="G482" s="2" t="inlineStr">
        <is>
          <t>30 ene 2019</t>
        </is>
      </c>
      <c r="H482" s="2" t="n">
        <v>11</v>
      </c>
      <c r="I482" s="10" t="inlineStr">
        <is>
          <t>https://watvmedia.org/es/media/come-to-the-spirit-and-the-bride</t>
        </is>
      </c>
    </row>
    <row r="483">
      <c r="A483" s="2" t="inlineStr">
        <is>
          <t>ES</t>
        </is>
      </c>
      <c r="B483" s="2" t="inlineStr">
        <is>
          <t>Arrepentimiento</t>
        </is>
      </c>
      <c r="C483" s="2" t="n">
        <v>119</v>
      </c>
      <c r="D483" s="2" t="inlineStr">
        <is>
          <t>La Santa Comunión de la Pascua que Dios nos ordenó celebrar</t>
        </is>
      </c>
      <c r="E483" s="2" t="inlineStr">
        <is>
          <t>Sermón</t>
        </is>
      </c>
      <c r="F483" s="2" t="inlineStr">
        <is>
          <t>39:57</t>
        </is>
      </c>
      <c r="G483" s="2" t="inlineStr">
        <is>
          <t>6 abr 2020</t>
        </is>
      </c>
      <c r="H483" s="2" t="n">
        <v>11</v>
      </c>
      <c r="I483" s="10" t="inlineStr">
        <is>
          <t>https://watvmedia.org/es/media/the-passover-holy-supper--god-commanded-us-to-keep</t>
        </is>
      </c>
    </row>
    <row r="484">
      <c r="A484" s="2" t="inlineStr">
        <is>
          <t>ES</t>
        </is>
      </c>
      <c r="B484" s="2" t="inlineStr">
        <is>
          <t>Arrepentimiento</t>
        </is>
      </c>
      <c r="C484" s="2" t="n">
        <v>120</v>
      </c>
      <c r="D484" s="2" t="inlineStr">
        <is>
          <t>La ciudad de refugio espiritual y la tierra</t>
        </is>
      </c>
      <c r="E484" s="2" t="inlineStr">
        <is>
          <t>Sermón</t>
        </is>
      </c>
      <c r="F484" s="2" t="inlineStr">
        <is>
          <t>32:15</t>
        </is>
      </c>
      <c r="G484" s="2" t="inlineStr">
        <is>
          <t>21 may 2019</t>
        </is>
      </c>
      <c r="H484" s="2" t="n">
        <v>11</v>
      </c>
      <c r="I484" s="10" t="inlineStr">
        <is>
          <t>https://watvmedia.org/es/media/the-spiritual-city-of-refuge-the-earth</t>
        </is>
      </c>
    </row>
    <row r="485">
      <c r="A485" s="2" t="inlineStr">
        <is>
          <t>ES</t>
        </is>
      </c>
      <c r="B485" s="2" t="inlineStr">
        <is>
          <t>Arrepentimiento</t>
        </is>
      </c>
      <c r="C485" s="2" t="n">
        <v>121</v>
      </c>
      <c r="D485" s="2" t="inlineStr">
        <is>
          <t>Los que confían en la palabra de Dios y los que no</t>
        </is>
      </c>
      <c r="E485" s="2" t="inlineStr">
        <is>
          <t>Sermón</t>
        </is>
      </c>
      <c r="F485" s="2" t="inlineStr">
        <is>
          <t>31:32</t>
        </is>
      </c>
      <c r="G485" s="2" t="inlineStr">
        <is>
          <t>19 jul 2021</t>
        </is>
      </c>
      <c r="H485" s="2" t="n">
        <v>11</v>
      </c>
      <c r="I485" s="10" t="inlineStr">
        <is>
          <t>https://watvmedia.org/es/media/those-who-rely-on-gods-word--those-who-do-not</t>
        </is>
      </c>
    </row>
    <row r="486">
      <c r="A486" s="2" t="inlineStr">
        <is>
          <t>ES</t>
        </is>
      </c>
      <c r="B486" s="2" t="inlineStr">
        <is>
          <t>Arrepentimiento</t>
        </is>
      </c>
      <c r="C486" s="2" t="n">
        <v>122</v>
      </c>
      <c r="D486" s="2" t="inlineStr">
        <is>
          <t>Nuestro Dios omnipotente y omnisciente</t>
        </is>
      </c>
      <c r="E486" s="2" t="inlineStr">
        <is>
          <t>Sermón</t>
        </is>
      </c>
      <c r="F486" s="2" t="inlineStr">
        <is>
          <t>27:08</t>
        </is>
      </c>
      <c r="G486" s="2" t="inlineStr">
        <is>
          <t>23 oct 2020</t>
        </is>
      </c>
      <c r="H486" s="2" t="n">
        <v>11</v>
      </c>
      <c r="I486" s="10" t="inlineStr">
        <is>
          <t>https://watvmedia.org/es/media/our-almighty-god</t>
        </is>
      </c>
    </row>
    <row r="487">
      <c r="A487" s="2" t="inlineStr">
        <is>
          <t>ES</t>
        </is>
      </c>
      <c r="B487" s="2" t="inlineStr">
        <is>
          <t>Arrepentimiento</t>
        </is>
      </c>
      <c r="C487" s="2" t="n">
        <v>123</v>
      </c>
      <c r="D487" s="2" t="inlineStr">
        <is>
          <t>El Señor Ahnsahnghong es Dios, Cristo que vino por segunda vez IV</t>
        </is>
      </c>
      <c r="E487" s="2" t="inlineStr">
        <is>
          <t>Sermón</t>
        </is>
      </c>
      <c r="F487" s="2" t="inlineStr">
        <is>
          <t>33:17</t>
        </is>
      </c>
      <c r="G487" s="2" t="inlineStr">
        <is>
          <t>21 ene 2022</t>
        </is>
      </c>
      <c r="H487" s="2" t="n">
        <v>11</v>
      </c>
      <c r="I487" s="10" t="inlineStr">
        <is>
          <t>https://watvmedia.org/es/media/father-ahnsahnghong-is-god-christ-who-came-a-second-time-iv</t>
        </is>
      </c>
    </row>
    <row r="488">
      <c r="A488" s="2" t="inlineStr">
        <is>
          <t>ES</t>
        </is>
      </c>
      <c r="B488" s="2" t="inlineStr">
        <is>
          <t>Arrepentimiento</t>
        </is>
      </c>
      <c r="C488" s="2" t="n">
        <v>124</v>
      </c>
      <c r="D488" s="2" t="inlineStr">
        <is>
          <t>107.o Aniversario del Nacimiento de Cristo Ahnsahnghong</t>
        </is>
      </c>
      <c r="E488" s="2" t="inlineStr">
        <is>
          <t>Sermón</t>
        </is>
      </c>
      <c r="F488" s="2" t="inlineStr">
        <is>
          <t>16:31</t>
        </is>
      </c>
      <c r="G488" s="2" t="inlineStr">
        <is>
          <t>30 dic 2024</t>
        </is>
      </c>
      <c r="H488" s="2" t="n">
        <v>11</v>
      </c>
      <c r="I488" s="10" t="inlineStr">
        <is>
          <t>https://watvmedia.org/es/media/107th-anniversary-of-the-birth-of-christ-ahnsahnghong</t>
        </is>
      </c>
    </row>
    <row r="489">
      <c r="A489" s="2" t="inlineStr">
        <is>
          <t>ES</t>
        </is>
      </c>
      <c r="B489" s="2" t="inlineStr">
        <is>
          <t>Arrepentimiento</t>
        </is>
      </c>
      <c r="C489" s="2" t="n">
        <v>125</v>
      </c>
      <c r="D489" s="2" t="inlineStr">
        <is>
          <t>No olvidemos la ley de Dios</t>
        </is>
      </c>
      <c r="E489" s="2" t="inlineStr">
        <is>
          <t>Sermón</t>
        </is>
      </c>
      <c r="F489" s="2" t="inlineStr">
        <is>
          <t>28:23</t>
        </is>
      </c>
      <c r="G489" s="2" t="inlineStr">
        <is>
          <t>3 abr 2026</t>
        </is>
      </c>
      <c r="H489" s="2" t="n">
        <v>11</v>
      </c>
      <c r="I489" s="10" t="inlineStr">
        <is>
          <t>https://watvmedia.org/es/media/lets-not-forget-gods-law</t>
        </is>
      </c>
    </row>
    <row r="490">
      <c r="A490" s="2" t="inlineStr">
        <is>
          <t>ES</t>
        </is>
      </c>
      <c r="B490" s="2" t="inlineStr">
        <is>
          <t>Arrepentimiento</t>
        </is>
      </c>
      <c r="C490" s="2" t="n">
        <v>126</v>
      </c>
      <c r="D490" s="2" t="inlineStr">
        <is>
          <t>Lugares de desastres y lugares de bendiciones</t>
        </is>
      </c>
      <c r="E490" s="2" t="inlineStr">
        <is>
          <t>Sermón</t>
        </is>
      </c>
      <c r="F490" s="2" t="inlineStr">
        <is>
          <t>35:19</t>
        </is>
      </c>
      <c r="G490" s="2" t="inlineStr">
        <is>
          <t>24 abr 2026</t>
        </is>
      </c>
      <c r="H490" s="2" t="n">
        <v>11</v>
      </c>
      <c r="I490" s="10" t="inlineStr">
        <is>
          <t>https://watvmedia.org/es/media/places-of-disasters-and-blessings</t>
        </is>
      </c>
    </row>
    <row r="491">
      <c r="A491" s="2" t="inlineStr">
        <is>
          <t>ES</t>
        </is>
      </c>
      <c r="B491" s="2" t="inlineStr">
        <is>
          <t>Arrepentimiento</t>
        </is>
      </c>
      <c r="C491" s="2" t="n">
        <v>127</v>
      </c>
      <c r="D491" s="2" t="inlineStr">
        <is>
          <t>Anhelando el cielo, nuestra patria</t>
        </is>
      </c>
      <c r="E491" s="2" t="inlineStr">
        <is>
          <t>Resumen</t>
        </is>
      </c>
      <c r="F491" s="2" t="inlineStr">
        <is>
          <t>05:47</t>
        </is>
      </c>
      <c r="G491" s="2" t="inlineStr">
        <is>
          <t>22 mar 2021</t>
        </is>
      </c>
      <c r="H491" s="2" t="n">
        <v>11</v>
      </c>
      <c r="I491" s="10" t="inlineStr">
        <is>
          <t>https://watvmedia.org/es/media/longing-for-heaven-our-hometown</t>
        </is>
      </c>
    </row>
    <row r="492">
      <c r="A492" s="2" t="inlineStr">
        <is>
          <t>ES</t>
        </is>
      </c>
      <c r="B492" s="2" t="inlineStr">
        <is>
          <t>Arrepentimiento</t>
        </is>
      </c>
      <c r="C492" s="2" t="n">
        <v>128</v>
      </c>
      <c r="D492" s="2" t="inlineStr">
        <is>
          <t>La vida como el rocío sobre la hierba</t>
        </is>
      </c>
      <c r="E492" s="2" t="inlineStr">
        <is>
          <t>Sermón</t>
        </is>
      </c>
      <c r="F492" s="2" t="inlineStr">
        <is>
          <t>30:23</t>
        </is>
      </c>
      <c r="G492" s="2" t="inlineStr">
        <is>
          <t>12 mar 2021</t>
        </is>
      </c>
      <c r="H492" s="2" t="n">
        <v>10</v>
      </c>
      <c r="I492" s="10" t="inlineStr">
        <is>
          <t>https://watvmedia.org/es/media/life-like-the-dew-on-the-grass</t>
        </is>
      </c>
    </row>
    <row r="493">
      <c r="A493" s="2" t="inlineStr">
        <is>
          <t>ES</t>
        </is>
      </c>
      <c r="B493" s="2" t="inlineStr">
        <is>
          <t>Arrepentimiento</t>
        </is>
      </c>
      <c r="C493" s="2" t="n">
        <v>129</v>
      </c>
      <c r="D493" s="2" t="inlineStr">
        <is>
          <t>El gran misterio, el secreto de la Biblia</t>
        </is>
      </c>
      <c r="E493" s="2" t="inlineStr">
        <is>
          <t>Sermón</t>
        </is>
      </c>
      <c r="F493" s="2" t="inlineStr">
        <is>
          <t>33:57</t>
        </is>
      </c>
      <c r="G493" s="2" t="inlineStr">
        <is>
          <t>9 jun 2023</t>
        </is>
      </c>
      <c r="H493" s="2" t="n">
        <v>10</v>
      </c>
      <c r="I493" s="10" t="inlineStr">
        <is>
          <t>https://watvmedia.org/es/media/the-great-mystery-the-secret-of-the-bible</t>
        </is>
      </c>
    </row>
    <row r="494">
      <c r="A494" s="2" t="inlineStr">
        <is>
          <t>ES</t>
        </is>
      </c>
      <c r="B494" s="2" t="inlineStr">
        <is>
          <t>Arrepentimiento</t>
        </is>
      </c>
      <c r="C494" s="2" t="n">
        <v>130</v>
      </c>
      <c r="D494" s="2" t="inlineStr">
        <is>
          <t>La trinidad y Cristo</t>
        </is>
      </c>
      <c r="E494" s="2" t="inlineStr">
        <is>
          <t>Sermón</t>
        </is>
      </c>
      <c r="F494" s="2" t="inlineStr">
        <is>
          <t>30:02</t>
        </is>
      </c>
      <c r="G494" s="2" t="inlineStr">
        <is>
          <t>16 jun 2023</t>
        </is>
      </c>
      <c r="H494" s="2" t="n">
        <v>10</v>
      </c>
      <c r="I494" s="10" t="inlineStr">
        <is>
          <t>https://watvmedia.org/es/media/the-trinity-and-christ</t>
        </is>
      </c>
    </row>
    <row r="495">
      <c r="A495" s="2" t="inlineStr">
        <is>
          <t>ES</t>
        </is>
      </c>
      <c r="B495" s="2" t="inlineStr">
        <is>
          <t>Arrepentimiento</t>
        </is>
      </c>
      <c r="C495" s="2" t="n">
        <v>131</v>
      </c>
      <c r="D495" s="2" t="inlineStr">
        <is>
          <t>Seremos transformados</t>
        </is>
      </c>
      <c r="E495" s="2" t="inlineStr">
        <is>
          <t>Sermón</t>
        </is>
      </c>
      <c r="F495" s="2" t="inlineStr">
        <is>
          <t>28:06</t>
        </is>
      </c>
      <c r="G495" s="2" t="inlineStr">
        <is>
          <t>4 mar 2022</t>
        </is>
      </c>
      <c r="H495" s="2" t="n">
        <v>10</v>
      </c>
      <c r="I495" s="10" t="inlineStr">
        <is>
          <t>https://watvmedia.org/es/media/we-will-be-changed1</t>
        </is>
      </c>
    </row>
    <row r="496">
      <c r="A496" s="2" t="inlineStr">
        <is>
          <t>ES</t>
        </is>
      </c>
      <c r="B496" s="2" t="inlineStr">
        <is>
          <t>Arrepentimiento</t>
        </is>
      </c>
      <c r="C496" s="2" t="n">
        <v>132</v>
      </c>
      <c r="D496" s="2" t="inlineStr">
        <is>
          <t>La Pascua, la carne y sangre eternas</t>
        </is>
      </c>
      <c r="E496" s="2" t="inlineStr">
        <is>
          <t>Sermón</t>
        </is>
      </c>
      <c r="F496" s="2" t="inlineStr">
        <is>
          <t>29:35</t>
        </is>
      </c>
      <c r="G496" s="2" t="inlineStr">
        <is>
          <t>22 abr 2021</t>
        </is>
      </c>
      <c r="H496" s="2" t="n">
        <v>10</v>
      </c>
      <c r="I496" s="10" t="inlineStr">
        <is>
          <t>https://watvmedia.org/es/media/the-passover-and-the-eternal-flesh-and-blood</t>
        </is>
      </c>
    </row>
    <row r="497">
      <c r="A497" s="2" t="inlineStr">
        <is>
          <t>ES</t>
        </is>
      </c>
      <c r="B497" s="2" t="inlineStr">
        <is>
          <t>Arrepentimiento</t>
        </is>
      </c>
      <c r="C497" s="2" t="n">
        <v>133</v>
      </c>
      <c r="D497" s="2" t="inlineStr">
        <is>
          <t>La relación entre la fe y la obediencia</t>
        </is>
      </c>
      <c r="E497" s="2" t="inlineStr">
        <is>
          <t>Sermón</t>
        </is>
      </c>
      <c r="F497" s="2" t="inlineStr">
        <is>
          <t>30:15</t>
        </is>
      </c>
      <c r="G497" s="2" t="inlineStr">
        <is>
          <t>21 jul 2021</t>
        </is>
      </c>
      <c r="H497" s="2" t="n">
        <v>10</v>
      </c>
      <c r="I497" s="10" t="inlineStr">
        <is>
          <t>https://watvmedia.org/es/media/between-faith-and-obedience</t>
        </is>
      </c>
    </row>
    <row r="498">
      <c r="A498" s="2" t="inlineStr">
        <is>
          <t>ES</t>
        </is>
      </c>
      <c r="B498" s="2" t="inlineStr">
        <is>
          <t>Arrepentimiento</t>
        </is>
      </c>
      <c r="C498" s="2" t="n">
        <v>134</v>
      </c>
      <c r="D498" s="2" t="inlineStr">
        <is>
          <t>Los que no saben discernir entre su mano derecha y su mano izquierda</t>
        </is>
      </c>
      <c r="E498" s="2" t="inlineStr">
        <is>
          <t>Sermón</t>
        </is>
      </c>
      <c r="F498" s="2" t="inlineStr">
        <is>
          <t>29:56</t>
        </is>
      </c>
      <c r="G498" s="2" t="inlineStr">
        <is>
          <t>1 may 2020</t>
        </is>
      </c>
      <c r="H498" s="2" t="n">
        <v>10</v>
      </c>
      <c r="I498" s="10" t="inlineStr">
        <is>
          <t>https://watvmedia.org/es/media/those-who-cannot-tell-their-right-hand-from-their-left</t>
        </is>
      </c>
    </row>
    <row r="499">
      <c r="A499" s="2" t="inlineStr">
        <is>
          <t>ES</t>
        </is>
      </c>
      <c r="B499" s="2" t="inlineStr">
        <is>
          <t>Arrepentimiento</t>
        </is>
      </c>
      <c r="C499" s="2" t="n">
        <v>135</v>
      </c>
      <c r="D499" s="2" t="inlineStr">
        <is>
          <t>Jonás y Josué</t>
        </is>
      </c>
      <c r="E499" s="2" t="inlineStr">
        <is>
          <t>Sermón</t>
        </is>
      </c>
      <c r="F499" s="2" t="inlineStr">
        <is>
          <t>27:40</t>
        </is>
      </c>
      <c r="G499" s="2" t="inlineStr">
        <is>
          <t>6 oct 2023</t>
        </is>
      </c>
      <c r="H499" s="2" t="n">
        <v>10</v>
      </c>
      <c r="I499" s="10" t="inlineStr">
        <is>
          <t>https://watvmedia.org/es/media/jonah-and-joshua</t>
        </is>
      </c>
    </row>
    <row r="500">
      <c r="A500" s="2" t="inlineStr">
        <is>
          <t>ES</t>
        </is>
      </c>
      <c r="B500" s="2" t="inlineStr">
        <is>
          <t>Arrepentimiento</t>
        </is>
      </c>
      <c r="C500" s="2" t="n">
        <v>136</v>
      </c>
      <c r="D500" s="2" t="inlineStr">
        <is>
          <t>Las bendiciones del Espíritu Santo de Pentecostés</t>
        </is>
      </c>
      <c r="E500" s="2" t="inlineStr">
        <is>
          <t>Sermón</t>
        </is>
      </c>
      <c r="F500" s="2" t="inlineStr">
        <is>
          <t>25:22</t>
        </is>
      </c>
      <c r="G500" s="2" t="inlineStr">
        <is>
          <t>27 may 2023</t>
        </is>
      </c>
      <c r="H500" s="2" t="n">
        <v>10</v>
      </c>
      <c r="I500" s="10" t="inlineStr">
        <is>
          <t>https://watvmedia.org/es/media/the-blessings-of-the-holy-spirit-on-the-pentecost</t>
        </is>
      </c>
    </row>
    <row r="501">
      <c r="A501" s="2" t="inlineStr">
        <is>
          <t>ES</t>
        </is>
      </c>
      <c r="B501" s="2" t="inlineStr">
        <is>
          <t>Arrepentimiento</t>
        </is>
      </c>
      <c r="C501" s="2" t="n">
        <v>137</v>
      </c>
      <c r="D501" s="2" t="inlineStr">
        <is>
          <t>La Fiesta de los Tabernáculos y la construcción del templo</t>
        </is>
      </c>
      <c r="E501" s="2" t="inlineStr">
        <is>
          <t>Sermón</t>
        </is>
      </c>
      <c r="F501" s="2" t="inlineStr">
        <is>
          <t>27:39</t>
        </is>
      </c>
      <c r="G501" s="2" t="inlineStr">
        <is>
          <t>7 oct 2022</t>
        </is>
      </c>
      <c r="H501" s="2" t="n">
        <v>10</v>
      </c>
      <c r="I501" s="10" t="inlineStr">
        <is>
          <t>https://watvmedia.org/es/media/the-feast-of-tabernacles--the-construction-of-the-temple</t>
        </is>
      </c>
    </row>
    <row r="502">
      <c r="A502" s="2" t="inlineStr">
        <is>
          <t>ES</t>
        </is>
      </c>
      <c r="B502" s="2" t="inlineStr">
        <is>
          <t>Arrepentimiento</t>
        </is>
      </c>
      <c r="C502" s="2" t="n">
        <v>138</v>
      </c>
      <c r="D502" s="2" t="inlineStr">
        <is>
          <t>La obediencia que produce milagros</t>
        </is>
      </c>
      <c r="E502" s="2" t="inlineStr">
        <is>
          <t>Sermón</t>
        </is>
      </c>
      <c r="F502" s="2" t="inlineStr">
        <is>
          <t>28:45</t>
        </is>
      </c>
      <c r="G502" s="2" t="inlineStr">
        <is>
          <t>11 jul 2025</t>
        </is>
      </c>
      <c r="H502" s="2" t="n">
        <v>10</v>
      </c>
      <c r="I502" s="10" t="inlineStr">
        <is>
          <t>https://watvmedia.org/es/media/obedience-that-creates-miracles</t>
        </is>
      </c>
    </row>
    <row r="503">
      <c r="A503" s="2" t="inlineStr">
        <is>
          <t>ES</t>
        </is>
      </c>
      <c r="B503" s="2" t="inlineStr">
        <is>
          <t>Arrepentimiento</t>
        </is>
      </c>
      <c r="C503" s="2" t="n">
        <v>139</v>
      </c>
      <c r="D503" s="2" t="inlineStr">
        <is>
          <t>Vamos al mundo</t>
        </is>
      </c>
      <c r="E503" s="2" t="inlineStr">
        <is>
          <t>Sermón</t>
        </is>
      </c>
      <c r="F503" s="2" t="inlineStr">
        <is>
          <t>30:12</t>
        </is>
      </c>
      <c r="G503" s="2" t="inlineStr">
        <is>
          <t>29 ago 2025</t>
        </is>
      </c>
      <c r="H503" s="2" t="n">
        <v>10</v>
      </c>
      <c r="I503" s="10" t="inlineStr">
        <is>
          <t>https://watvmedia.org/es/media/to-the-gaza-world</t>
        </is>
      </c>
    </row>
    <row r="504">
      <c r="A504" s="2" t="inlineStr">
        <is>
          <t>ES</t>
        </is>
      </c>
      <c r="B504" s="2" t="inlineStr">
        <is>
          <t>Arrepentimiento</t>
        </is>
      </c>
      <c r="C504" s="2" t="n">
        <v>140</v>
      </c>
      <c r="D504" s="2" t="inlineStr">
        <is>
          <t>El que cree y el que no cree</t>
        </is>
      </c>
      <c r="E504" s="2" t="inlineStr">
        <is>
          <t>Sermón</t>
        </is>
      </c>
      <c r="F504" s="2" t="inlineStr">
        <is>
          <t>38:12</t>
        </is>
      </c>
      <c r="G504" s="2" t="inlineStr">
        <is>
          <t>27 dic 2018</t>
        </is>
      </c>
      <c r="H504" s="2" t="n">
        <v>9</v>
      </c>
      <c r="I504" s="10" t="inlineStr">
        <is>
          <t>https://watvmedia.org/es/media/he-who-believes-he-who-doesnt</t>
        </is>
      </c>
    </row>
    <row r="505">
      <c r="A505" s="2" t="inlineStr">
        <is>
          <t>ES</t>
        </is>
      </c>
      <c r="B505" s="2" t="inlineStr">
        <is>
          <t>Arrepentimiento</t>
        </is>
      </c>
      <c r="C505" s="2" t="n">
        <v>141</v>
      </c>
      <c r="D505" s="2" t="inlineStr">
        <is>
          <t>Con todo tu corazón y con toda tu mente</t>
        </is>
      </c>
      <c r="E505" s="2" t="inlineStr">
        <is>
          <t>Sermón</t>
        </is>
      </c>
      <c r="F505" s="2" t="inlineStr">
        <is>
          <t>31:13</t>
        </is>
      </c>
      <c r="G505" s="2" t="inlineStr">
        <is>
          <t>15 dic 2022</t>
        </is>
      </c>
      <c r="H505" s="2" t="n">
        <v>9</v>
      </c>
      <c r="I505" s="10" t="inlineStr">
        <is>
          <t>https://watvmedia.org/es/media/with-all-your-heart-and-with-all-your-mind</t>
        </is>
      </c>
    </row>
    <row r="506">
      <c r="A506" s="2" t="inlineStr">
        <is>
          <t>ES</t>
        </is>
      </c>
      <c r="B506" s="2" t="inlineStr">
        <is>
          <t>Arrepentimiento</t>
        </is>
      </c>
      <c r="C506" s="2" t="n">
        <v>142</v>
      </c>
      <c r="D506" s="2" t="inlineStr">
        <is>
          <t>El que obedece a Dios</t>
        </is>
      </c>
      <c r="E506" s="2" t="inlineStr">
        <is>
          <t>Sermón</t>
        </is>
      </c>
      <c r="F506" s="2" t="inlineStr">
        <is>
          <t>29:30</t>
        </is>
      </c>
      <c r="G506" s="2" t="inlineStr">
        <is>
          <t>5 abr 2018</t>
        </is>
      </c>
      <c r="H506" s="2" t="n">
        <v>9</v>
      </c>
      <c r="I506" s="10" t="inlineStr">
        <is>
          <t>https://watvmedia.org/es/media/the-one-who-obeys-god</t>
        </is>
      </c>
    </row>
    <row r="507">
      <c r="A507" s="2" t="inlineStr">
        <is>
          <t>ES</t>
        </is>
      </c>
      <c r="B507" s="2" t="inlineStr">
        <is>
          <t>Arrepentimiento</t>
        </is>
      </c>
      <c r="C507" s="2" t="n">
        <v>143</v>
      </c>
      <c r="D507" s="2" t="inlineStr">
        <is>
          <t>El Día de Pentecostés</t>
        </is>
      </c>
      <c r="E507" s="2" t="inlineStr">
        <is>
          <t>Sermón</t>
        </is>
      </c>
      <c r="F507" s="2" t="inlineStr">
        <is>
          <t>28:57</t>
        </is>
      </c>
      <c r="G507" s="2" t="inlineStr">
        <is>
          <t>23 nov 2017</t>
        </is>
      </c>
      <c r="H507" s="2" t="n">
        <v>9</v>
      </c>
      <c r="I507" s="10" t="inlineStr">
        <is>
          <t>https://watvmedia.org/es/media/the-day-of-pentecost</t>
        </is>
      </c>
    </row>
    <row r="508">
      <c r="A508" s="2" t="inlineStr">
        <is>
          <t>ES</t>
        </is>
      </c>
      <c r="B508" s="2" t="inlineStr">
        <is>
          <t>Arrepentimiento</t>
        </is>
      </c>
      <c r="C508" s="2" t="n">
        <v>144</v>
      </c>
      <c r="D508" s="2" t="inlineStr">
        <is>
          <t>¿Qué significa tener fe en Dios?</t>
        </is>
      </c>
      <c r="E508" s="2" t="inlineStr">
        <is>
          <t>Sermón</t>
        </is>
      </c>
      <c r="F508" s="2" t="inlineStr">
        <is>
          <t>30:29</t>
        </is>
      </c>
      <c r="G508" s="2" t="inlineStr">
        <is>
          <t>27 may 2022</t>
        </is>
      </c>
      <c r="H508" s="2" t="n">
        <v>9</v>
      </c>
      <c r="I508" s="10" t="inlineStr">
        <is>
          <t>https://watvmedia.org/es/media/what-does-it-mean-to-have-faith-in-god</t>
        </is>
      </c>
    </row>
    <row r="509">
      <c r="A509" s="2" t="inlineStr">
        <is>
          <t>ES</t>
        </is>
      </c>
      <c r="B509" s="2" t="inlineStr">
        <is>
          <t>Arrepentimiento</t>
        </is>
      </c>
      <c r="C509" s="2" t="n">
        <v>145</v>
      </c>
      <c r="D509" s="2" t="inlineStr">
        <is>
          <t>Jesús en su primera venida y Ahnsahnghong en su segunda venida</t>
        </is>
      </c>
      <c r="E509" s="2" t="inlineStr">
        <is>
          <t>Sermón</t>
        </is>
      </c>
      <c r="F509" s="2" t="inlineStr">
        <is>
          <t>32:00</t>
        </is>
      </c>
      <c r="G509" s="2" t="inlineStr">
        <is>
          <t>1 nov 2024</t>
        </is>
      </c>
      <c r="H509" s="2" t="n">
        <v>9</v>
      </c>
      <c r="I509" s="10" t="inlineStr">
        <is>
          <t>https://watvmedia.org/es/media/the-first-coming-jesus--the-second-coming-ahnsahnghong</t>
        </is>
      </c>
    </row>
    <row r="510">
      <c r="A510" s="2" t="inlineStr">
        <is>
          <t>ES</t>
        </is>
      </c>
      <c r="B510" s="2" t="inlineStr">
        <is>
          <t>Arrepentimiento</t>
        </is>
      </c>
      <c r="C510" s="2" t="n">
        <v>146</v>
      </c>
      <c r="D510" s="2" t="inlineStr">
        <is>
          <t>El pecado de tomar la palabra de Dios como una broma</t>
        </is>
      </c>
      <c r="E510" s="2" t="inlineStr">
        <is>
          <t>Sermón</t>
        </is>
      </c>
      <c r="F510" s="2" t="inlineStr">
        <is>
          <t>31:16</t>
        </is>
      </c>
      <c r="G510" s="2" t="inlineStr">
        <is>
          <t>15 sept 2023</t>
        </is>
      </c>
      <c r="H510" s="2" t="n">
        <v>9</v>
      </c>
      <c r="I510" s="10" t="inlineStr">
        <is>
          <t>https://watvmedia.org/es/media/the-sin-of-treating-the-word-of-god-like-a-joke</t>
        </is>
      </c>
    </row>
    <row r="511">
      <c r="A511" s="2" t="inlineStr">
        <is>
          <t>ES</t>
        </is>
      </c>
      <c r="B511" s="2" t="inlineStr">
        <is>
          <t>Arrepentimiento</t>
        </is>
      </c>
      <c r="C511" s="2" t="n">
        <v>147</v>
      </c>
      <c r="D511" s="2" t="inlineStr">
        <is>
          <t>La ley de Dios y el fruto de los pensamientos</t>
        </is>
      </c>
      <c r="E511" s="2" t="inlineStr">
        <is>
          <t>Sermón</t>
        </is>
      </c>
      <c r="F511" s="2" t="inlineStr">
        <is>
          <t>30:53</t>
        </is>
      </c>
      <c r="G511" s="2" t="inlineStr">
        <is>
          <t>7 mar 2025</t>
        </is>
      </c>
      <c r="H511" s="2" t="n">
        <v>9</v>
      </c>
      <c r="I511" s="10" t="inlineStr">
        <is>
          <t>https://watvmedia.org/es/media/the-results-of-gods-law-and-thoughts</t>
        </is>
      </c>
    </row>
    <row r="512">
      <c r="A512" s="2" t="inlineStr">
        <is>
          <t>ES</t>
        </is>
      </c>
      <c r="B512" s="2" t="inlineStr">
        <is>
          <t>Arrepentimiento</t>
        </is>
      </c>
      <c r="C512" s="2" t="n">
        <v>148</v>
      </c>
      <c r="D512" s="2" t="inlineStr">
        <is>
          <t>El árbol de la vida y nuestro Salvador Cristo Ahnsahnghong</t>
        </is>
      </c>
      <c r="E512" s="2" t="inlineStr">
        <is>
          <t>Sermón</t>
        </is>
      </c>
      <c r="F512" s="2" t="inlineStr">
        <is>
          <t>27:38</t>
        </is>
      </c>
      <c r="G512" s="2" t="inlineStr">
        <is>
          <t>7 ene 2022</t>
        </is>
      </c>
      <c r="H512" s="2" t="n">
        <v>9</v>
      </c>
      <c r="I512" s="10" t="inlineStr">
        <is>
          <t>https://watvmedia.org/es/media/the-tree-of-life--our-savior-christ-ahnsahnghong</t>
        </is>
      </c>
    </row>
    <row r="513">
      <c r="A513" s="2" t="inlineStr">
        <is>
          <t>ES</t>
        </is>
      </c>
      <c r="B513" s="2" t="inlineStr">
        <is>
          <t>Arrepentimiento</t>
        </is>
      </c>
      <c r="C513" s="2" t="n">
        <v>149</v>
      </c>
      <c r="D513" s="2" t="inlineStr">
        <is>
          <t>El derramamiento del Espíritu Santo
en el Día de Pentecostés</t>
        </is>
      </c>
      <c r="E513" s="2" t="inlineStr">
        <is>
          <t>Sermón</t>
        </is>
      </c>
      <c r="F513" s="2" t="inlineStr">
        <is>
          <t>25:58</t>
        </is>
      </c>
      <c r="G513" s="2" t="inlineStr">
        <is>
          <t>30 may 2020</t>
        </is>
      </c>
      <c r="H513" s="2" t="n">
        <v>9</v>
      </c>
      <c r="I513" s="10" t="inlineStr">
        <is>
          <t>https://watvmedia.org/es/media/the-descent-of-the-holy-spirit-on-the-day-of-pentecost</t>
        </is>
      </c>
    </row>
    <row r="514">
      <c r="A514" s="2" t="inlineStr">
        <is>
          <t>ES</t>
        </is>
      </c>
      <c r="B514" s="2" t="inlineStr">
        <is>
          <t>Arrepentimiento</t>
        </is>
      </c>
      <c r="C514" s="2" t="n">
        <v>150</v>
      </c>
      <c r="D514" s="2" t="inlineStr">
        <is>
          <t>La 2.a Pascua</t>
        </is>
      </c>
      <c r="E514" s="2" t="inlineStr">
        <is>
          <t>Sermón</t>
        </is>
      </c>
      <c r="F514" s="2" t="inlineStr">
        <is>
          <t>30:55</t>
        </is>
      </c>
      <c r="G514" s="2" t="inlineStr">
        <is>
          <t>14 may 2022</t>
        </is>
      </c>
      <c r="H514" s="2" t="n">
        <v>9</v>
      </c>
      <c r="I514" s="10" t="inlineStr">
        <is>
          <t>https://watvmedia.org/es/media/the-second-passover</t>
        </is>
      </c>
    </row>
    <row r="515">
      <c r="A515" s="2" t="inlineStr">
        <is>
          <t>ES</t>
        </is>
      </c>
      <c r="B515" s="2" t="inlineStr">
        <is>
          <t>Arrepentimiento</t>
        </is>
      </c>
      <c r="C515" s="2" t="n">
        <v>151</v>
      </c>
      <c r="D515" s="2" t="inlineStr">
        <is>
          <t>Cristo Ahnsahnghong, el Cordero de la Pascua del nuevo pacto</t>
        </is>
      </c>
      <c r="E515" s="2" t="inlineStr">
        <is>
          <t>Sermón</t>
        </is>
      </c>
      <c r="F515" s="2" t="inlineStr">
        <is>
          <t>26:37</t>
        </is>
      </c>
      <c r="G515" s="2" t="inlineStr">
        <is>
          <t>17 sept 2020</t>
        </is>
      </c>
      <c r="H515" s="2" t="n">
        <v>9</v>
      </c>
      <c r="I515" s="10" t="inlineStr">
        <is>
          <t>https://watvmedia.org/es/media/christ-ahnsahnghong-the-new-covenant-passover-lamb</t>
        </is>
      </c>
    </row>
    <row r="516">
      <c r="A516" s="2" t="inlineStr">
        <is>
          <t>ES</t>
        </is>
      </c>
      <c r="B516" s="2" t="inlineStr">
        <is>
          <t>Arrepentimiento</t>
        </is>
      </c>
      <c r="C516" s="2" t="n">
        <v>152</v>
      </c>
      <c r="D516" s="2" t="inlineStr">
        <is>
          <t>El fuego del infierno y el paraíso</t>
        </is>
      </c>
      <c r="E516" s="2" t="inlineStr">
        <is>
          <t>Resumen</t>
        </is>
      </c>
      <c r="F516" s="2" t="inlineStr">
        <is>
          <t>07:48</t>
        </is>
      </c>
      <c r="G516" s="2" t="inlineStr">
        <is>
          <t>28 abr 2021</t>
        </is>
      </c>
      <c r="H516" s="2" t="n">
        <v>9</v>
      </c>
      <c r="I516" s="10" t="inlineStr">
        <is>
          <t>https://watvmedia.org/es/media/y026</t>
        </is>
      </c>
    </row>
    <row r="517">
      <c r="A517" s="2" t="inlineStr">
        <is>
          <t>ES</t>
        </is>
      </c>
      <c r="B517" s="2" t="inlineStr">
        <is>
          <t>Arrepentimiento</t>
        </is>
      </c>
      <c r="C517" s="2" t="n">
        <v>153</v>
      </c>
      <c r="D517" s="2" t="inlineStr">
        <is>
          <t>Los malos hábitos y los buenos hábitos</t>
        </is>
      </c>
      <c r="E517" s="2" t="inlineStr">
        <is>
          <t>Sermón</t>
        </is>
      </c>
      <c r="F517" s="2" t="inlineStr">
        <is>
          <t>37:13</t>
        </is>
      </c>
      <c r="G517" s="2" t="inlineStr">
        <is>
          <t>27 dic 2018</t>
        </is>
      </c>
      <c r="H517" s="2" t="n">
        <v>8</v>
      </c>
      <c r="I517" s="10" t="inlineStr">
        <is>
          <t>https://watvmedia.org/es/media/bad-habits-good-habits</t>
        </is>
      </c>
    </row>
    <row r="518">
      <c r="A518" s="2" t="inlineStr">
        <is>
          <t>ES</t>
        </is>
      </c>
      <c r="B518" s="2" t="inlineStr">
        <is>
          <t>Arrepentimiento</t>
        </is>
      </c>
      <c r="C518" s="2" t="n">
        <v>154</v>
      </c>
      <c r="D518" s="2" t="inlineStr">
        <is>
          <t>El sufrimiento de Cristo en la cruz</t>
        </is>
      </c>
      <c r="E518" s="2" t="inlineStr">
        <is>
          <t>Sermón</t>
        </is>
      </c>
      <c r="F518" s="2" t="inlineStr">
        <is>
          <t>18:02</t>
        </is>
      </c>
      <c r="G518" s="2" t="inlineStr">
        <is>
          <t>4 abr 2020</t>
        </is>
      </c>
      <c r="H518" s="2" t="n">
        <v>8</v>
      </c>
      <c r="I518" s="10" t="inlineStr">
        <is>
          <t>https://watvmedia.org/es/media/the-suffering-of-christ-on-the-cross</t>
        </is>
      </c>
    </row>
    <row r="519">
      <c r="A519" s="2" t="inlineStr">
        <is>
          <t>ES</t>
        </is>
      </c>
      <c r="B519" s="2" t="inlineStr">
        <is>
          <t>Arrepentimiento</t>
        </is>
      </c>
      <c r="C519" s="2" t="n">
        <v>155</v>
      </c>
      <c r="D519" s="2" t="inlineStr">
        <is>
          <t>El Día de los Padres celestiales y la piedad filial</t>
        </is>
      </c>
      <c r="E519" s="2" t="inlineStr">
        <is>
          <t>Sermón</t>
        </is>
      </c>
      <c r="F519" s="2" t="inlineStr">
        <is>
          <t>29:48</t>
        </is>
      </c>
      <c r="G519" s="2" t="inlineStr">
        <is>
          <t>12 may 2023</t>
        </is>
      </c>
      <c r="H519" s="2" t="n">
        <v>8</v>
      </c>
      <c r="I519" s="10" t="inlineStr">
        <is>
          <t>https://watvmedia.org/es/media/heavenly-parents-day-and-filial-piety</t>
        </is>
      </c>
    </row>
    <row r="520">
      <c r="A520" s="2" t="inlineStr">
        <is>
          <t>ES</t>
        </is>
      </c>
      <c r="B520" s="2" t="inlineStr">
        <is>
          <t>Arrepentimiento</t>
        </is>
      </c>
      <c r="C520" s="2" t="n">
        <v>156</v>
      </c>
      <c r="D520" s="2" t="inlineStr">
        <is>
          <t>La resurrección de los justos y la resurrección de los injustos</t>
        </is>
      </c>
      <c r="E520" s="2" t="inlineStr">
        <is>
          <t>Sermón</t>
        </is>
      </c>
      <c r="F520" s="2" t="inlineStr">
        <is>
          <t>29:13</t>
        </is>
      </c>
      <c r="G520" s="2" t="inlineStr">
        <is>
          <t>16 abr 2022</t>
        </is>
      </c>
      <c r="H520" s="2" t="n">
        <v>8</v>
      </c>
      <c r="I520" s="10" t="inlineStr">
        <is>
          <t>https://watvmedia.org/es/media/the-resurrection-of-the-righteous-and-the-resurrection-of-the-wicked</t>
        </is>
      </c>
    </row>
    <row r="521">
      <c r="A521" s="2" t="inlineStr">
        <is>
          <t>ES</t>
        </is>
      </c>
      <c r="B521" s="2" t="inlineStr">
        <is>
          <t>Arrepentimiento</t>
        </is>
      </c>
      <c r="C521" s="2" t="n">
        <v>157</v>
      </c>
      <c r="D521" s="2" t="inlineStr">
        <is>
          <t>El derecho de convertirnos en hijos de Dios y la Pascua</t>
        </is>
      </c>
      <c r="E521" s="2" t="inlineStr">
        <is>
          <t>Sermón</t>
        </is>
      </c>
      <c r="F521" s="2" t="inlineStr">
        <is>
          <t>26:32</t>
        </is>
      </c>
      <c r="G521" s="2" t="inlineStr">
        <is>
          <t>23 abr 2021</t>
        </is>
      </c>
      <c r="H521" s="2" t="n">
        <v>8</v>
      </c>
      <c r="I521" s="10" t="inlineStr">
        <is>
          <t>https://watvmedia.org/es/media/the-right-to-become-god’s-children-and-the-passover</t>
        </is>
      </c>
    </row>
    <row r="522">
      <c r="A522" s="2" t="inlineStr">
        <is>
          <t>ES</t>
        </is>
      </c>
      <c r="B522" s="2" t="inlineStr">
        <is>
          <t>Arrepentimiento</t>
        </is>
      </c>
      <c r="C522" s="2" t="n">
        <v>158</v>
      </c>
      <c r="D522" s="2" t="inlineStr">
        <is>
          <t>No os conforméis a este siglo</t>
        </is>
      </c>
      <c r="E522" s="2" t="inlineStr">
        <is>
          <t>Sermón</t>
        </is>
      </c>
      <c r="F522" s="2" t="inlineStr">
        <is>
          <t>31:34</t>
        </is>
      </c>
      <c r="G522" s="2" t="inlineStr">
        <is>
          <t>18 sept 2025</t>
        </is>
      </c>
      <c r="H522" s="2" t="n">
        <v>8</v>
      </c>
      <c r="I522" s="10" t="inlineStr">
        <is>
          <t>https://watvmedia.org/es/media/dont-imitate-this-generation</t>
        </is>
      </c>
    </row>
    <row r="523">
      <c r="A523" s="2" t="inlineStr">
        <is>
          <t>ES</t>
        </is>
      </c>
      <c r="B523" s="2" t="inlineStr">
        <is>
          <t>Arrepentimiento</t>
        </is>
      </c>
      <c r="C523" s="2" t="n">
        <v>159</v>
      </c>
      <c r="D523" s="2" t="inlineStr">
        <is>
          <t>El Día de Reposo y los mandamientos de Dios</t>
        </is>
      </c>
      <c r="E523" s="2" t="inlineStr">
        <is>
          <t>Sermón</t>
        </is>
      </c>
      <c r="F523" s="2" t="inlineStr">
        <is>
          <t>31:09</t>
        </is>
      </c>
      <c r="G523" s="2" t="inlineStr">
        <is>
          <t>14 ago 2026</t>
        </is>
      </c>
      <c r="H523" s="2" t="n">
        <v>8</v>
      </c>
      <c r="I523" s="10" t="inlineStr">
        <is>
          <t>https://watvmedia.org/es/media/the-sabbath-day-and-gods-commandments</t>
        </is>
      </c>
    </row>
    <row r="524">
      <c r="A524" s="2" t="inlineStr">
        <is>
          <t>ES</t>
        </is>
      </c>
      <c r="B524" s="2" t="inlineStr">
        <is>
          <t>Arrepentimiento</t>
        </is>
      </c>
      <c r="C524" s="2" t="n">
        <v>160</v>
      </c>
      <c r="D524" s="2" t="inlineStr">
        <is>
          <t>La gran promesa de la Pascua</t>
        </is>
      </c>
      <c r="E524" s="2" t="inlineStr">
        <is>
          <t>Sermón</t>
        </is>
      </c>
      <c r="F524" s="2" t="inlineStr">
        <is>
          <t>36:25</t>
        </is>
      </c>
      <c r="G524" s="2" t="inlineStr">
        <is>
          <t>21 ago 2026</t>
        </is>
      </c>
      <c r="H524" s="2" t="n">
        <v>8</v>
      </c>
      <c r="I524" s="10" t="inlineStr">
        <is>
          <t>https://watvmedia.org/es/media/the-great-promise-of-the-passover</t>
        </is>
      </c>
    </row>
    <row r="525">
      <c r="A525" s="2" t="inlineStr">
        <is>
          <t>ES</t>
        </is>
      </c>
      <c r="B525" s="2" t="inlineStr">
        <is>
          <t>Arrepentimiento</t>
        </is>
      </c>
      <c r="C525" s="2" t="n">
        <v>161</v>
      </c>
      <c r="D525" s="2" t="inlineStr">
        <is>
          <t>El poder de la palabra de Dios</t>
        </is>
      </c>
      <c r="E525" s="2" t="inlineStr">
        <is>
          <t>Sermón</t>
        </is>
      </c>
      <c r="F525" s="2" t="inlineStr">
        <is>
          <t>15:49</t>
        </is>
      </c>
      <c r="G525" s="2" t="inlineStr">
        <is>
          <t>7 dic 2018</t>
        </is>
      </c>
      <c r="H525" s="2" t="n">
        <v>7</v>
      </c>
      <c r="I525" s="10" t="inlineStr">
        <is>
          <t>https://watvmedia.org/es/media/the-power-of-gods-word</t>
        </is>
      </c>
    </row>
    <row r="526">
      <c r="A526" s="2" t="inlineStr">
        <is>
          <t>ES</t>
        </is>
      </c>
      <c r="B526" s="2" t="inlineStr">
        <is>
          <t>Arrepentimiento</t>
        </is>
      </c>
      <c r="C526" s="2" t="n">
        <v>162</v>
      </c>
      <c r="D526" s="2" t="inlineStr">
        <is>
          <t>La fuente de poder que cumple la obra de la salvación de Dios</t>
        </is>
      </c>
      <c r="E526" s="2" t="inlineStr">
        <is>
          <t>Sermón</t>
        </is>
      </c>
      <c r="F526" s="2" t="inlineStr">
        <is>
          <t>29:26</t>
        </is>
      </c>
      <c r="G526" s="2" t="inlineStr">
        <is>
          <t>10 feb 2021</t>
        </is>
      </c>
      <c r="H526" s="2" t="n">
        <v>7</v>
      </c>
      <c r="I526" s="10" t="inlineStr">
        <is>
          <t>https://watvmedia.org/es/media/215</t>
        </is>
      </c>
    </row>
    <row r="527">
      <c r="A527" s="2" t="inlineStr">
        <is>
          <t>ES</t>
        </is>
      </c>
      <c r="B527" s="2" t="inlineStr">
        <is>
          <t>Arrepentimiento</t>
        </is>
      </c>
      <c r="C527" s="2" t="n">
        <v>163</v>
      </c>
      <c r="D527" s="2" t="inlineStr">
        <is>
          <t>El santo día de culto, el Día de Reposo</t>
        </is>
      </c>
      <c r="E527" s="2" t="inlineStr">
        <is>
          <t>Sermón</t>
        </is>
      </c>
      <c r="F527" s="2" t="inlineStr">
        <is>
          <t>28:19</t>
        </is>
      </c>
      <c r="G527" s="2" t="inlineStr">
        <is>
          <t>15 dic 2022</t>
        </is>
      </c>
      <c r="H527" s="2" t="n">
        <v>7</v>
      </c>
      <c r="I527" s="10" t="inlineStr">
        <is>
          <t>https://watvmedia.org/es/media/holy-worship-day-the-sabbath-day</t>
        </is>
      </c>
    </row>
    <row r="528">
      <c r="A528" s="2" t="inlineStr">
        <is>
          <t>ES</t>
        </is>
      </c>
      <c r="B528" s="2" t="inlineStr">
        <is>
          <t>Arrepentimiento</t>
        </is>
      </c>
      <c r="C528" s="2" t="n">
        <v>164</v>
      </c>
      <c r="D528" s="2" t="inlineStr">
        <is>
          <t>Regreso a Sion</t>
        </is>
      </c>
      <c r="E528" s="2" t="inlineStr">
        <is>
          <t>Resumen</t>
        </is>
      </c>
      <c r="F528" s="2" t="inlineStr">
        <is>
          <t>03:29</t>
        </is>
      </c>
      <c r="G528" s="2" t="inlineStr">
        <is>
          <t>5 dic 2024</t>
        </is>
      </c>
      <c r="H528" s="2" t="n">
        <v>7</v>
      </c>
      <c r="I528" s="10" t="inlineStr">
        <is>
          <t>https://watvmedia.org/es/media/return-to-zion</t>
        </is>
      </c>
    </row>
    <row r="529">
      <c r="A529" s="2" t="inlineStr">
        <is>
          <t>ES</t>
        </is>
      </c>
      <c r="B529" s="2" t="inlineStr">
        <is>
          <t>Arrepentimiento</t>
        </is>
      </c>
      <c r="C529" s="2" t="n">
        <v>165</v>
      </c>
      <c r="D529" s="2" t="inlineStr">
        <is>
          <t>El aspecto más valioso de nuestra fe que la Biblia enseña</t>
        </is>
      </c>
      <c r="E529" s="2" t="inlineStr">
        <is>
          <t>Resumen</t>
        </is>
      </c>
      <c r="F529" s="2" t="inlineStr">
        <is>
          <t>06:41</t>
        </is>
      </c>
      <c r="G529" s="2" t="inlineStr">
        <is>
          <t>11 may 2021</t>
        </is>
      </c>
      <c r="H529" s="2" t="n">
        <v>7</v>
      </c>
      <c r="I529" s="10" t="inlineStr">
        <is>
          <t>https://watvmedia.org/es/media/the-most-valuable-aspect-of-our-faith</t>
        </is>
      </c>
    </row>
    <row r="530">
      <c r="A530" s="2" t="inlineStr">
        <is>
          <t>ES</t>
        </is>
      </c>
      <c r="B530" s="2" t="inlineStr">
        <is>
          <t>Arrepentimiento</t>
        </is>
      </c>
      <c r="C530" s="2" t="n">
        <v>166</v>
      </c>
      <c r="D530" s="2" t="inlineStr">
        <is>
          <t>Nuestra patria es el cielo: somos extranjeros sobre la tierra</t>
        </is>
      </c>
      <c r="E530" s="2" t="inlineStr">
        <is>
          <t>Mensual</t>
        </is>
      </c>
      <c r="F530" s="2" t="inlineStr">
        <is>
          <t>06:49</t>
        </is>
      </c>
      <c r="G530" s="2" t="inlineStr">
        <is>
          <t>5 mar 2025</t>
        </is>
      </c>
      <c r="H530" s="2" t="n">
        <v>6</v>
      </c>
      <c r="I530" s="10" t="inlineStr">
        <is>
          <t>https://watvmedia.org/es/media/our-home-is-heaven-we-are-strangers-in-this-world</t>
        </is>
      </c>
    </row>
    <row r="531">
      <c r="A531" s="2" t="inlineStr">
        <is>
          <t>ES</t>
        </is>
      </c>
      <c r="B531" s="2" t="inlineStr">
        <is>
          <t>Arrepentimiento</t>
        </is>
      </c>
      <c r="C531" s="2" t="n">
        <v>167</v>
      </c>
      <c r="D531" s="2" t="inlineStr">
        <is>
          <t>Seremos perfectos cuando comprendamos la autoridad de Dios</t>
        </is>
      </c>
      <c r="E531" s="2" t="inlineStr">
        <is>
          <t>Sermón</t>
        </is>
      </c>
      <c r="F531" s="2" t="inlineStr">
        <is>
          <t>34:43</t>
        </is>
      </c>
      <c r="G531" s="2" t="inlineStr">
        <is>
          <t>22 mar 2021</t>
        </is>
      </c>
      <c r="H531" s="2" t="n">
        <v>6</v>
      </c>
      <c r="I531" s="10" t="inlineStr">
        <is>
          <t>https://watvmedia.org/es/media/we-will-be-complete-only-after-realizing-the-authority-of-god</t>
        </is>
      </c>
    </row>
    <row r="532">
      <c r="A532" s="2" t="inlineStr">
        <is>
          <t>ES</t>
        </is>
      </c>
      <c r="B532" s="2" t="inlineStr">
        <is>
          <t>Arrepentimiento</t>
        </is>
      </c>
      <c r="C532" s="2" t="n">
        <v>168</v>
      </c>
      <c r="D532" s="2" t="inlineStr">
        <is>
          <t>Todo es posible en el mundo de la fe</t>
        </is>
      </c>
      <c r="E532" s="2" t="inlineStr">
        <is>
          <t>Sermón</t>
        </is>
      </c>
      <c r="F532" s="2" t="inlineStr">
        <is>
          <t>29:07</t>
        </is>
      </c>
      <c r="G532" s="2" t="inlineStr">
        <is>
          <t>2 jun 2023</t>
        </is>
      </c>
      <c r="H532" s="2" t="n">
        <v>6</v>
      </c>
      <c r="I532" s="10" t="inlineStr">
        <is>
          <t>https://watvmedia.org/es/media/nothing-is-impossible-in-the-world-of-faith</t>
        </is>
      </c>
    </row>
    <row r="533">
      <c r="A533" s="2" t="inlineStr">
        <is>
          <t>ES</t>
        </is>
      </c>
      <c r="B533" s="2" t="inlineStr">
        <is>
          <t>Arrepentimiento</t>
        </is>
      </c>
      <c r="C533" s="2" t="n">
        <v>169</v>
      </c>
      <c r="D533" s="2" t="inlineStr">
        <is>
          <t>El aceite de la fe</t>
        </is>
      </c>
      <c r="E533" s="2" t="inlineStr">
        <is>
          <t>Sermón</t>
        </is>
      </c>
      <c r="F533" s="2" t="inlineStr">
        <is>
          <t>31:42</t>
        </is>
      </c>
      <c r="G533" s="2" t="inlineStr">
        <is>
          <t>31 ago 2017</t>
        </is>
      </c>
      <c r="H533" s="2" t="n">
        <v>6</v>
      </c>
      <c r="I533" s="10" t="inlineStr">
        <is>
          <t>https://watvmedia.org/es/media/the-oil-of-faith</t>
        </is>
      </c>
    </row>
    <row r="534">
      <c r="A534" s="2" t="inlineStr">
        <is>
          <t>ES</t>
        </is>
      </c>
      <c r="B534" s="2" t="inlineStr">
        <is>
          <t>Arrepentimiento</t>
        </is>
      </c>
      <c r="C534" s="2" t="n">
        <v>170</v>
      </c>
      <c r="D534" s="2" t="inlineStr">
        <is>
          <t>La Pascua y la fe de la iglesia primitiva</t>
        </is>
      </c>
      <c r="E534" s="2" t="inlineStr">
        <is>
          <t>Sermón</t>
        </is>
      </c>
      <c r="F534" s="2" t="inlineStr">
        <is>
          <t>30:38</t>
        </is>
      </c>
      <c r="G534" s="2" t="inlineStr">
        <is>
          <t>8 abr 2022</t>
        </is>
      </c>
      <c r="H534" s="2" t="n">
        <v>6</v>
      </c>
      <c r="I534" s="10" t="inlineStr">
        <is>
          <t>https://watvmedia.org/es/media/the-passover-and-the-faith-of-the-early-church</t>
        </is>
      </c>
    </row>
    <row r="535">
      <c r="A535" s="2" t="inlineStr">
        <is>
          <t>ES</t>
        </is>
      </c>
      <c r="B535" s="2" t="inlineStr">
        <is>
          <t>Arrepentimiento</t>
        </is>
      </c>
      <c r="C535" s="2" t="n">
        <v>171</v>
      </c>
      <c r="D535" s="2" t="inlineStr">
        <is>
          <t>El Día de Ascensión y la esperanza de la ascensión</t>
        </is>
      </c>
      <c r="E535" s="2" t="inlineStr">
        <is>
          <t>Sermón</t>
        </is>
      </c>
      <c r="F535" s="2" t="inlineStr">
        <is>
          <t>24:21</t>
        </is>
      </c>
      <c r="G535" s="2" t="inlineStr">
        <is>
          <t>20 may 2020</t>
        </is>
      </c>
      <c r="H535" s="2" t="n">
        <v>6</v>
      </c>
      <c r="I535" s="10" t="inlineStr">
        <is>
          <t>https://watvmedia.org/es/media/ascension-day-the-hope-for-ascension</t>
        </is>
      </c>
    </row>
    <row r="536">
      <c r="A536" s="2" t="inlineStr">
        <is>
          <t>ES</t>
        </is>
      </c>
      <c r="B536" s="2" t="inlineStr">
        <is>
          <t>Arrepentimiento</t>
        </is>
      </c>
      <c r="C536" s="2" t="n">
        <v>172</v>
      </c>
      <c r="D536" s="2" t="inlineStr">
        <is>
          <t>El día que el Padre vino</t>
        </is>
      </c>
      <c r="E536" s="2" t="inlineStr">
        <is>
          <t>Sermón</t>
        </is>
      </c>
      <c r="F536" s="2" t="inlineStr">
        <is>
          <t>15:10</t>
        </is>
      </c>
      <c r="G536" s="2" t="inlineStr">
        <is>
          <t>22 dic 2022</t>
        </is>
      </c>
      <c r="H536" s="2" t="n">
        <v>6</v>
      </c>
      <c r="I536" s="10" t="inlineStr">
        <is>
          <t>https://watvmedia.org/es/media/the-day-father-came</t>
        </is>
      </c>
    </row>
    <row r="537">
      <c r="A537" s="2" t="inlineStr">
        <is>
          <t>ES</t>
        </is>
      </c>
      <c r="B537" s="2" t="inlineStr">
        <is>
          <t>Arrepentimiento</t>
        </is>
      </c>
      <c r="C537" s="2" t="n">
        <v>173</v>
      </c>
      <c r="D537" s="2" t="inlineStr">
        <is>
          <t>La Biblia y los hechos</t>
        </is>
      </c>
      <c r="E537" s="2" t="inlineStr">
        <is>
          <t>Sermón</t>
        </is>
      </c>
      <c r="F537" s="2" t="inlineStr">
        <is>
          <t>32:38</t>
        </is>
      </c>
      <c r="G537" s="2" t="inlineStr">
        <is>
          <t>28 mar 2025</t>
        </is>
      </c>
      <c r="H537" s="2" t="n">
        <v>6</v>
      </c>
      <c r="I537" s="10" t="inlineStr">
        <is>
          <t>https://watvmedia.org/es/media/the-bible-and-factual-events</t>
        </is>
      </c>
    </row>
    <row r="538">
      <c r="A538" s="2" t="inlineStr">
        <is>
          <t>ES</t>
        </is>
      </c>
      <c r="B538" s="2" t="inlineStr">
        <is>
          <t>Arrepentimiento</t>
        </is>
      </c>
      <c r="C538" s="2" t="n">
        <v>174</v>
      </c>
      <c r="D538" s="2" t="inlineStr">
        <is>
          <t>Los Padres celestiales y los hijos</t>
        </is>
      </c>
      <c r="E538" s="2" t="inlineStr">
        <is>
          <t>Sermón</t>
        </is>
      </c>
      <c r="F538" s="2" t="inlineStr">
        <is>
          <t>23:14</t>
        </is>
      </c>
      <c r="G538" s="2" t="inlineStr">
        <is>
          <t>17 may 2023</t>
        </is>
      </c>
      <c r="H538" s="2" t="n">
        <v>6</v>
      </c>
      <c r="I538" s="10" t="inlineStr">
        <is>
          <t>https://watvmedia.org/es/media/heavenly-parents-and-the-children</t>
        </is>
      </c>
    </row>
    <row r="539">
      <c r="A539" s="2" t="inlineStr">
        <is>
          <t>ES</t>
        </is>
      </c>
      <c r="B539" s="2" t="inlineStr">
        <is>
          <t>Arrepentimiento</t>
        </is>
      </c>
      <c r="C539" s="2" t="n">
        <v>175</v>
      </c>
      <c r="D539" s="2" t="inlineStr">
        <is>
          <t>El amor de Dios representado por una historia clásica</t>
        </is>
      </c>
      <c r="E539" s="2" t="inlineStr">
        <is>
          <t>Resumen</t>
        </is>
      </c>
      <c r="F539" s="2" t="inlineStr">
        <is>
          <t>07:08</t>
        </is>
      </c>
      <c r="G539" s="2" t="inlineStr">
        <is>
          <t>28 ene 2021</t>
        </is>
      </c>
      <c r="H539" s="2" t="n">
        <v>6</v>
      </c>
      <c r="I539" s="10" t="inlineStr">
        <is>
          <t>https://watvmedia.org/es/media/y23</t>
        </is>
      </c>
    </row>
    <row r="540">
      <c r="A540" s="2" t="inlineStr">
        <is>
          <t>ES</t>
        </is>
      </c>
      <c r="B540" s="2" t="inlineStr">
        <is>
          <t>Arrepentimiento</t>
        </is>
      </c>
      <c r="C540" s="2" t="n">
        <v>176</v>
      </c>
      <c r="D540" s="2" t="inlineStr">
        <is>
          <t>Encontrando el camino para ser hechos cercanos a Dios</t>
        </is>
      </c>
      <c r="E540" s="2" t="inlineStr">
        <is>
          <t>Resumen</t>
        </is>
      </c>
      <c r="F540" s="2" t="inlineStr">
        <is>
          <t>04:23</t>
        </is>
      </c>
      <c r="G540" s="2" t="inlineStr">
        <is>
          <t>29 dic 2022</t>
        </is>
      </c>
      <c r="H540" s="2" t="n">
        <v>6</v>
      </c>
      <c r="I540" s="10" t="inlineStr">
        <is>
          <t>https://watvmedia.org/es/media/finding-the-way-to-be-brought-near-to-god</t>
        </is>
      </c>
    </row>
    <row r="541">
      <c r="A541" s="2" t="inlineStr">
        <is>
          <t>ES</t>
        </is>
      </c>
      <c r="B541" s="2" t="inlineStr">
        <is>
          <t>Arrepentimiento</t>
        </is>
      </c>
      <c r="C541" s="2" t="n">
        <v>177</v>
      </c>
      <c r="D541" s="2" t="inlineStr">
        <is>
          <t>Será confirmado como lo he determinado</t>
        </is>
      </c>
      <c r="E541" s="2" t="inlineStr">
        <is>
          <t>Resumen</t>
        </is>
      </c>
      <c r="F541" s="2" t="inlineStr">
        <is>
          <t>03:43</t>
        </is>
      </c>
      <c r="G541" s="2" t="inlineStr">
        <is>
          <t>15 ene 2023</t>
        </is>
      </c>
      <c r="H541" s="2" t="n">
        <v>6</v>
      </c>
      <c r="I541" s="10" t="inlineStr">
        <is>
          <t>https://watvmedia.org/es/media/as-i-have-purposed-so-it-will-stand</t>
        </is>
      </c>
    </row>
    <row r="542">
      <c r="A542" s="2" t="inlineStr">
        <is>
          <t>ES</t>
        </is>
      </c>
      <c r="B542" s="2" t="inlineStr">
        <is>
          <t>Arrepentimiento</t>
        </is>
      </c>
      <c r="C542" s="2" t="n">
        <v>178</v>
      </c>
      <c r="D542" s="2" t="inlineStr">
        <is>
          <t>La promesa de Dios y el cielo</t>
        </is>
      </c>
      <c r="E542" s="2" t="inlineStr">
        <is>
          <t>Resumen</t>
        </is>
      </c>
      <c r="F542" s="2" t="inlineStr">
        <is>
          <t>06:05</t>
        </is>
      </c>
      <c r="G542" s="2" t="inlineStr">
        <is>
          <t>10 nov 2021</t>
        </is>
      </c>
      <c r="H542" s="2" t="n">
        <v>6</v>
      </c>
      <c r="I542" s="10" t="inlineStr">
        <is>
          <t>https://watvmedia.org/es/media/y097</t>
        </is>
      </c>
    </row>
    <row r="543">
      <c r="A543" s="2" t="inlineStr">
        <is>
          <t>ES</t>
        </is>
      </c>
      <c r="B543" s="2" t="inlineStr">
        <is>
          <t>Arrepentimiento</t>
        </is>
      </c>
      <c r="C543" s="2" t="n">
        <v>179</v>
      </c>
      <c r="D543" s="2" t="inlineStr">
        <is>
          <t>Jesús que deseaba comer la Pascua</t>
        </is>
      </c>
      <c r="E543" s="2" t="inlineStr">
        <is>
          <t>Resumen</t>
        </is>
      </c>
      <c r="F543" s="2" t="inlineStr">
        <is>
          <t>06:00</t>
        </is>
      </c>
      <c r="G543" s="2" t="inlineStr">
        <is>
          <t>23 mar 2026</t>
        </is>
      </c>
      <c r="H543" s="2" t="n">
        <v>6</v>
      </c>
      <c r="I543" s="10" t="inlineStr">
        <is>
          <t>https://watvmedia.org/es/media/jesus-desired-to-eat-the-passover</t>
        </is>
      </c>
    </row>
    <row r="544">
      <c r="A544" s="2" t="inlineStr">
        <is>
          <t>ES</t>
        </is>
      </c>
      <c r="B544" s="2" t="inlineStr">
        <is>
          <t>Arrepentimiento</t>
        </is>
      </c>
      <c r="C544" s="2" t="n">
        <v>180</v>
      </c>
      <c r="D544" s="2" t="inlineStr">
        <is>
          <t>Melquisedec y la Pascua</t>
        </is>
      </c>
      <c r="E544" s="2" t="inlineStr">
        <is>
          <t>Resumen</t>
        </is>
      </c>
      <c r="F544" s="2" t="inlineStr">
        <is>
          <t>08:33</t>
        </is>
      </c>
      <c r="G544" s="2" t="inlineStr">
        <is>
          <t>23 mar 2026</t>
        </is>
      </c>
      <c r="H544" s="2" t="n">
        <v>6</v>
      </c>
      <c r="I544" s="10" t="inlineStr">
        <is>
          <t>https://watvmedia.org/es/media/melchizedek-and-the-passover</t>
        </is>
      </c>
    </row>
    <row r="545">
      <c r="A545" s="2" t="inlineStr">
        <is>
          <t>ES</t>
        </is>
      </c>
      <c r="B545" s="2" t="inlineStr">
        <is>
          <t>Arrepentimiento</t>
        </is>
      </c>
      <c r="C545" s="2" t="n">
        <v>181</v>
      </c>
      <c r="D545" s="2" t="inlineStr">
        <is>
          <t>La Biblia Verdadera</t>
        </is>
      </c>
      <c r="E545" s="2" t="inlineStr">
        <is>
          <t>Sermón</t>
        </is>
      </c>
      <c r="F545" s="2" t="inlineStr">
        <is>
          <t>37:30</t>
        </is>
      </c>
      <c r="G545" s="2" t="inlineStr">
        <is>
          <t>23 nov 2017</t>
        </is>
      </c>
      <c r="H545" s="2" t="n">
        <v>5</v>
      </c>
      <c r="I545" s="10" t="inlineStr">
        <is>
          <t>https://watvmedia.org/es/media/the-true-bible</t>
        </is>
      </c>
    </row>
    <row r="546">
      <c r="A546" s="2" t="inlineStr">
        <is>
          <t>ES</t>
        </is>
      </c>
      <c r="B546" s="2" t="inlineStr">
        <is>
          <t>Arrepentimiento</t>
        </is>
      </c>
      <c r="C546" s="2" t="n">
        <v>182</v>
      </c>
      <c r="D546" s="2" t="inlineStr">
        <is>
          <t>Levántate, resplandece II</t>
        </is>
      </c>
      <c r="E546" s="2" t="inlineStr">
        <is>
          <t>Sermón</t>
        </is>
      </c>
      <c r="F546" s="2" t="inlineStr">
        <is>
          <t>28:53</t>
        </is>
      </c>
      <c r="G546" s="2" t="inlineStr">
        <is>
          <t>26 nov 2020</t>
        </is>
      </c>
      <c r="H546" s="2" t="n">
        <v>5</v>
      </c>
      <c r="I546" s="10" t="inlineStr">
        <is>
          <t>https://watvmedia.org/es/media/arise-shine-2</t>
        </is>
      </c>
    </row>
    <row r="547">
      <c r="A547" s="2" t="inlineStr">
        <is>
          <t>ES</t>
        </is>
      </c>
      <c r="B547" s="2" t="inlineStr">
        <is>
          <t>Arrepentimiento</t>
        </is>
      </c>
      <c r="C547" s="2" t="n">
        <v>183</v>
      </c>
      <c r="D547" s="2" t="inlineStr">
        <is>
          <t>La Pascua por la cual podemos volver a Dios</t>
        </is>
      </c>
      <c r="E547" s="2" t="inlineStr">
        <is>
          <t>Sermón</t>
        </is>
      </c>
      <c r="F547" s="2" t="inlineStr">
        <is>
          <t>29:21</t>
        </is>
      </c>
      <c r="G547" s="2" t="inlineStr">
        <is>
          <t>16 abr 2021</t>
        </is>
      </c>
      <c r="H547" s="2" t="n">
        <v>5</v>
      </c>
      <c r="I547" s="10" t="inlineStr">
        <is>
          <t>https://watvmedia.org/es/media/the-passover-is-the-way-to-return-to-god</t>
        </is>
      </c>
    </row>
    <row r="548">
      <c r="A548" s="2" t="inlineStr">
        <is>
          <t>ES</t>
        </is>
      </c>
      <c r="B548" s="2" t="inlineStr">
        <is>
          <t>Arrepentimiento</t>
        </is>
      </c>
      <c r="C548" s="2" t="n">
        <v>184</v>
      </c>
      <c r="D548" s="2" t="inlineStr">
        <is>
          <t>Dios vino a destruir a la muerte I</t>
        </is>
      </c>
      <c r="E548" s="2" t="inlineStr">
        <is>
          <t>Sermón</t>
        </is>
      </c>
      <c r="F548" s="2" t="inlineStr">
        <is>
          <t>29:53</t>
        </is>
      </c>
      <c r="G548" s="2" t="inlineStr">
        <is>
          <t>11 abr 2025</t>
        </is>
      </c>
      <c r="H548" s="2" t="n">
        <v>5</v>
      </c>
      <c r="I548" s="10" t="inlineStr">
        <is>
          <t>https://watvmedia.org/es/media/god-who-came-to-destroy-death-1</t>
        </is>
      </c>
    </row>
    <row r="549">
      <c r="A549" s="2" t="inlineStr">
        <is>
          <t>ES</t>
        </is>
      </c>
      <c r="B549" s="2" t="inlineStr">
        <is>
          <t>Arrepentimiento</t>
        </is>
      </c>
      <c r="C549" s="2" t="n">
        <v>185</v>
      </c>
      <c r="D549" s="2" t="inlineStr">
        <is>
          <t>Dios que vino menor que los ángeles</t>
        </is>
      </c>
      <c r="E549" s="2" t="inlineStr">
        <is>
          <t>Resumen</t>
        </is>
      </c>
      <c r="F549" s="2" t="inlineStr">
        <is>
          <t>04:02</t>
        </is>
      </c>
      <c r="G549" s="2" t="inlineStr">
        <is>
          <t>21 abr 2022</t>
        </is>
      </c>
      <c r="H549" s="2" t="n">
        <v>5</v>
      </c>
      <c r="I549" s="10" t="inlineStr">
        <is>
          <t>https://watvmedia.org/es/media/god-who-came-lower-than-the-angels</t>
        </is>
      </c>
    </row>
    <row r="550">
      <c r="A550" s="2" t="inlineStr">
        <is>
          <t>ES</t>
        </is>
      </c>
      <c r="B550" s="2" t="inlineStr">
        <is>
          <t>Arrepentimiento</t>
        </is>
      </c>
      <c r="C550" s="2" t="n">
        <v>186</v>
      </c>
      <c r="D550" s="2" t="inlineStr">
        <is>
          <t>Dios que vino a dar la salvación</t>
        </is>
      </c>
      <c r="E550" s="2" t="inlineStr">
        <is>
          <t>Resumen</t>
        </is>
      </c>
      <c r="F550" s="2" t="inlineStr">
        <is>
          <t>04:43</t>
        </is>
      </c>
      <c r="G550" s="2" t="inlineStr">
        <is>
          <t>10 nov 2021</t>
        </is>
      </c>
      <c r="H550" s="2" t="n">
        <v>5</v>
      </c>
      <c r="I550" s="10" t="inlineStr">
        <is>
          <t>https://watvmedia.org/es/media/y102</t>
        </is>
      </c>
    </row>
    <row r="551">
      <c r="A551" s="2" t="inlineStr">
        <is>
          <t>ES</t>
        </is>
      </c>
      <c r="B551" s="2" t="inlineStr">
        <is>
          <t>Arrepentimiento</t>
        </is>
      </c>
      <c r="C551" s="2" t="n">
        <v>187</v>
      </c>
      <c r="D551" s="2" t="inlineStr">
        <is>
          <t>Las personas cuya felicidad está garantizada en el presente y en el futuro</t>
        </is>
      </c>
      <c r="E551" s="2" t="inlineStr">
        <is>
          <t>Resumen</t>
        </is>
      </c>
      <c r="F551" s="2" t="inlineStr">
        <is>
          <t>04:55</t>
        </is>
      </c>
      <c r="G551" s="2" t="inlineStr">
        <is>
          <t>9 jul 2025</t>
        </is>
      </c>
      <c r="H551" s="2" t="n">
        <v>5</v>
      </c>
      <c r="I551" s="10" t="inlineStr">
        <is>
          <t>https://watvmedia.org/es/media/people-whose-present-and-future-happiness-is-guaranteed</t>
        </is>
      </c>
    </row>
    <row r="552">
      <c r="A552" s="2" t="inlineStr">
        <is>
          <t>ES</t>
        </is>
      </c>
      <c r="B552" s="2" t="inlineStr">
        <is>
          <t>Arrepentimiento</t>
        </is>
      </c>
      <c r="C552" s="2" t="n">
        <v>188</v>
      </c>
      <c r="D552" s="2" t="inlineStr">
        <is>
          <t>La promesa y la bendición de la Pascua</t>
        </is>
      </c>
      <c r="E552" s="2" t="inlineStr">
        <is>
          <t>Resumen</t>
        </is>
      </c>
      <c r="F552" s="2" t="inlineStr">
        <is>
          <t>05:20</t>
        </is>
      </c>
      <c r="G552" s="2" t="inlineStr">
        <is>
          <t>28 feb 2026</t>
        </is>
      </c>
      <c r="H552" s="2" t="n">
        <v>5</v>
      </c>
      <c r="I552" s="10" t="inlineStr">
        <is>
          <t>https://watvmedia.org/es/media/the-promise-and-blessing-of-passover</t>
        </is>
      </c>
    </row>
    <row r="553">
      <c r="A553" s="2" t="inlineStr">
        <is>
          <t>ES</t>
        </is>
      </c>
      <c r="B553" s="2" t="inlineStr">
        <is>
          <t>Arrepentimiento</t>
        </is>
      </c>
      <c r="C553" s="2" t="n">
        <v>189</v>
      </c>
      <c r="D553" s="2" t="inlineStr">
        <is>
          <t>Las cosas buenas y las cosas malas</t>
        </is>
      </c>
      <c r="E553" s="2" t="inlineStr">
        <is>
          <t>Mensual</t>
        </is>
      </c>
      <c r="F553" s="2" t="inlineStr">
        <is>
          <t>06:04</t>
        </is>
      </c>
      <c r="G553" s="2" t="inlineStr">
        <is>
          <t>24 ene 2025</t>
        </is>
      </c>
      <c r="H553" s="2" t="n">
        <v>4</v>
      </c>
      <c r="I553" s="10" t="inlineStr">
        <is>
          <t>https://watvmedia.org/es/media/the-good-and-the-bad</t>
        </is>
      </c>
    </row>
    <row r="554">
      <c r="A554" s="2" t="inlineStr">
        <is>
          <t>ES</t>
        </is>
      </c>
      <c r="B554" s="2" t="inlineStr">
        <is>
          <t>Arrepentimiento</t>
        </is>
      </c>
      <c r="C554" s="2" t="n">
        <v>190</v>
      </c>
      <c r="D554" s="2" t="inlineStr">
        <is>
          <t>Según las palabras de la profecía</t>
        </is>
      </c>
      <c r="E554" s="2" t="inlineStr">
        <is>
          <t>Mensual</t>
        </is>
      </c>
      <c r="F554" s="2" t="inlineStr">
        <is>
          <t>06:23</t>
        </is>
      </c>
      <c r="G554" s="2" t="inlineStr">
        <is>
          <t>22 nov 2024</t>
        </is>
      </c>
      <c r="H554" s="2" t="n">
        <v>4</v>
      </c>
      <c r="I554" s="10" t="inlineStr">
        <is>
          <t>https://watvmedia.org/es/media/words-of-prophecy</t>
        </is>
      </c>
    </row>
    <row r="555">
      <c r="A555" s="2" t="inlineStr">
        <is>
          <t>ES</t>
        </is>
      </c>
      <c r="B555" s="2" t="inlineStr">
        <is>
          <t>Arrepentimiento</t>
        </is>
      </c>
      <c r="C555" s="2" t="n">
        <v>191</v>
      </c>
      <c r="D555" s="2" t="inlineStr">
        <is>
          <t>La lengua es un miembro pequeño</t>
        </is>
      </c>
      <c r="E555" s="2" t="inlineStr">
        <is>
          <t>Mensual</t>
        </is>
      </c>
      <c r="F555" s="2" t="inlineStr">
        <is>
          <t>06:16</t>
        </is>
      </c>
      <c r="G555" s="2" t="inlineStr">
        <is>
          <t>10 feb 2025</t>
        </is>
      </c>
      <c r="H555" s="2" t="n">
        <v>4</v>
      </c>
      <c r="I555" s="10" t="inlineStr">
        <is>
          <t>https://watvmedia.org/es/media/the-tongue-is-a-small-member</t>
        </is>
      </c>
    </row>
    <row r="556">
      <c r="A556" s="2" t="inlineStr">
        <is>
          <t>ES</t>
        </is>
      </c>
      <c r="B556" s="2" t="inlineStr">
        <is>
          <t>Arrepentimiento</t>
        </is>
      </c>
      <c r="C556" s="2" t="n">
        <v>192</v>
      </c>
      <c r="D556" s="2" t="inlineStr">
        <is>
          <t>Cuando Israel era fuerte y cuando Israel era débil</t>
        </is>
      </c>
      <c r="E556" s="2" t="inlineStr">
        <is>
          <t>Sermón</t>
        </is>
      </c>
      <c r="F556" s="2" t="inlineStr">
        <is>
          <t>28:25</t>
        </is>
      </c>
      <c r="G556" s="2" t="inlineStr">
        <is>
          <t>3 jul 2020</t>
        </is>
      </c>
      <c r="H556" s="2" t="n">
        <v>4</v>
      </c>
      <c r="I556" s="10" t="inlineStr">
        <is>
          <t>https://watvmedia.org/es/media/strong-israel-weak-israel</t>
        </is>
      </c>
    </row>
    <row r="557">
      <c r="A557" s="2" t="inlineStr">
        <is>
          <t>ES</t>
        </is>
      </c>
      <c r="B557" s="2" t="inlineStr">
        <is>
          <t>Arrepentimiento</t>
        </is>
      </c>
      <c r="C557" s="2" t="n">
        <v>193</v>
      </c>
      <c r="D557" s="2" t="inlineStr">
        <is>
          <t>El poder de la palabra</t>
        </is>
      </c>
      <c r="E557" s="2" t="inlineStr">
        <is>
          <t>Sermón</t>
        </is>
      </c>
      <c r="F557" s="2" t="inlineStr">
        <is>
          <t>21:29</t>
        </is>
      </c>
      <c r="G557" s="2" t="inlineStr">
        <is>
          <t>6 ene 2023</t>
        </is>
      </c>
      <c r="H557" s="2" t="n">
        <v>4</v>
      </c>
      <c r="I557" s="10" t="inlineStr">
        <is>
          <t>https://watvmedia.org/es/media/the-power-of-the-word</t>
        </is>
      </c>
    </row>
    <row r="558">
      <c r="A558" s="2" t="inlineStr">
        <is>
          <t>ES</t>
        </is>
      </c>
      <c r="B558" s="2" t="inlineStr">
        <is>
          <t>Arrepentimiento</t>
        </is>
      </c>
      <c r="C558" s="2" t="n">
        <v>194</v>
      </c>
      <c r="D558" s="2" t="inlineStr">
        <is>
          <t>La obediencia y el nivel de fe</t>
        </is>
      </c>
      <c r="E558" s="2" t="inlineStr">
        <is>
          <t>Sermón</t>
        </is>
      </c>
      <c r="F558" s="2" t="inlineStr">
        <is>
          <t>30:03</t>
        </is>
      </c>
      <c r="G558" s="2" t="inlineStr">
        <is>
          <t>13 oct 2023</t>
        </is>
      </c>
      <c r="H558" s="2" t="n">
        <v>4</v>
      </c>
      <c r="I558" s="10" t="inlineStr">
        <is>
          <t>https://watvmedia.org/es/media/obedience-and-the-level-of-faith</t>
        </is>
      </c>
    </row>
    <row r="559">
      <c r="A559" s="2" t="inlineStr">
        <is>
          <t>ES</t>
        </is>
      </c>
      <c r="B559" s="2" t="inlineStr">
        <is>
          <t>Arrepentimiento</t>
        </is>
      </c>
      <c r="C559" s="2" t="n">
        <v>195</v>
      </c>
      <c r="D559" s="2" t="inlineStr">
        <is>
          <t>Los que viven según las profecías</t>
        </is>
      </c>
      <c r="E559" s="2" t="inlineStr">
        <is>
          <t>Sermón</t>
        </is>
      </c>
      <c r="F559" s="2" t="inlineStr">
        <is>
          <t>27:28</t>
        </is>
      </c>
      <c r="G559" s="2" t="inlineStr">
        <is>
          <t>26 feb 2021</t>
        </is>
      </c>
      <c r="H559" s="2" t="n">
        <v>4</v>
      </c>
      <c r="I559" s="10" t="inlineStr">
        <is>
          <t>https://watvmedia.org/es/media/those-who-live-according-to-the-prophecies</t>
        </is>
      </c>
    </row>
    <row r="560">
      <c r="A560" s="2" t="inlineStr">
        <is>
          <t>ES</t>
        </is>
      </c>
      <c r="B560" s="2" t="inlineStr">
        <is>
          <t>Arrepentimiento</t>
        </is>
      </c>
      <c r="C560" s="2" t="n">
        <v>196</v>
      </c>
      <c r="D560" s="2" t="inlineStr">
        <is>
          <t>La devoción y el sacrificio de los Padres</t>
        </is>
      </c>
      <c r="E560" s="2" t="inlineStr">
        <is>
          <t>Sermón</t>
        </is>
      </c>
      <c r="F560" s="2" t="inlineStr">
        <is>
          <t>09:41</t>
        </is>
      </c>
      <c r="G560" s="2" t="inlineStr">
        <is>
          <t>16 may 2024</t>
        </is>
      </c>
      <c r="H560" s="2" t="n">
        <v>4</v>
      </c>
      <c r="I560" s="10" t="inlineStr">
        <is>
          <t>https://watvmedia.org/es/media/the-devotion-and-sacrifice-of-parents</t>
        </is>
      </c>
    </row>
    <row r="561">
      <c r="A561" s="2" t="inlineStr">
        <is>
          <t>ES</t>
        </is>
      </c>
      <c r="B561" s="2" t="inlineStr">
        <is>
          <t>Arrepentimiento</t>
        </is>
      </c>
      <c r="C561" s="2" t="n">
        <v>197</v>
      </c>
      <c r="D561" s="2" t="inlineStr">
        <is>
          <t>Teme a Dios</t>
        </is>
      </c>
      <c r="E561" s="2" t="inlineStr">
        <is>
          <t>Resumen</t>
        </is>
      </c>
      <c r="F561" s="2" t="inlineStr">
        <is>
          <t>05:59</t>
        </is>
      </c>
      <c r="G561" s="2" t="inlineStr">
        <is>
          <t>20 jul 2020</t>
        </is>
      </c>
      <c r="H561" s="2" t="n">
        <v>4</v>
      </c>
      <c r="I561" s="10" t="inlineStr">
        <is>
          <t>https://watvmedia.org/es/media/fear-god</t>
        </is>
      </c>
    </row>
    <row r="562">
      <c r="A562" s="2" t="inlineStr">
        <is>
          <t>ES</t>
        </is>
      </c>
      <c r="B562" s="2" t="inlineStr">
        <is>
          <t>Arrepentimiento</t>
        </is>
      </c>
      <c r="C562" s="2" t="n">
        <v>198</v>
      </c>
      <c r="D562" s="2" t="inlineStr">
        <is>
          <t>El incidente de la serpiente de bronce y la veneración de la cruz</t>
        </is>
      </c>
      <c r="E562" s="2" t="inlineStr">
        <is>
          <t>Resumen</t>
        </is>
      </c>
      <c r="F562" s="2" t="inlineStr">
        <is>
          <t>07:11</t>
        </is>
      </c>
      <c r="G562" s="2" t="inlineStr">
        <is>
          <t>7 mar 2023</t>
        </is>
      </c>
      <c r="H562" s="2" t="n">
        <v>4</v>
      </c>
      <c r="I562" s="10" t="inlineStr">
        <is>
          <t>https://watvmedia.org/es/media/y175</t>
        </is>
      </c>
    </row>
    <row r="563">
      <c r="A563" s="2" t="inlineStr">
        <is>
          <t>ES</t>
        </is>
      </c>
      <c r="B563" s="2" t="inlineStr">
        <is>
          <t>Arrepentimiento</t>
        </is>
      </c>
      <c r="C563" s="2" t="n">
        <v>199</v>
      </c>
      <c r="D563" s="2" t="inlineStr">
        <is>
          <t>Los malhechores nunca podrán entrar en el cielo</t>
        </is>
      </c>
      <c r="E563" s="2" t="inlineStr">
        <is>
          <t>Resumen</t>
        </is>
      </c>
      <c r="F563" s="2" t="inlineStr">
        <is>
          <t>07:04</t>
        </is>
      </c>
      <c r="G563" s="2" t="inlineStr">
        <is>
          <t>25 mar 2022</t>
        </is>
      </c>
      <c r="H563" s="2" t="n">
        <v>4</v>
      </c>
      <c r="I563" s="10" t="inlineStr">
        <is>
          <t>https://watvmedia.org/es/media/the-lawless-can-never-enter-heaven</t>
        </is>
      </c>
    </row>
    <row r="564">
      <c r="A564" s="2" t="inlineStr">
        <is>
          <t>ES</t>
        </is>
      </c>
      <c r="B564" s="2" t="inlineStr">
        <is>
          <t>Arrepentimiento</t>
        </is>
      </c>
      <c r="C564" s="2" t="n">
        <v>200</v>
      </c>
      <c r="D564" s="2" t="inlineStr">
        <is>
          <t>Mas ahora que afirman ver, su pecado permanece</t>
        </is>
      </c>
      <c r="E564" s="2" t="inlineStr">
        <is>
          <t>Resumen</t>
        </is>
      </c>
      <c r="F564" s="2" t="inlineStr">
        <is>
          <t>03:06</t>
        </is>
      </c>
      <c r="G564" s="2" t="inlineStr">
        <is>
          <t>5 dic 2024</t>
        </is>
      </c>
      <c r="H564" s="2" t="n">
        <v>4</v>
      </c>
      <c r="I564" s="10" t="inlineStr">
        <is>
          <t>https://watvmedia.org/es/media/if-you-say-you-see-your-sins-are-just-there</t>
        </is>
      </c>
    </row>
    <row r="565">
      <c r="A565" s="2" t="inlineStr">
        <is>
          <t>ES</t>
        </is>
      </c>
      <c r="B565" s="2" t="inlineStr">
        <is>
          <t>Arrepentimiento</t>
        </is>
      </c>
      <c r="C565" s="2" t="n">
        <v>201</v>
      </c>
      <c r="D565" s="2" t="inlineStr">
        <is>
          <t>La obediencia de David y la desobediencia de Saúl</t>
        </is>
      </c>
      <c r="E565" s="2" t="inlineStr">
        <is>
          <t>Resumen</t>
        </is>
      </c>
      <c r="F565" s="2" t="inlineStr">
        <is>
          <t>05:09</t>
        </is>
      </c>
      <c r="G565" s="2" t="inlineStr">
        <is>
          <t>10 sept 2021</t>
        </is>
      </c>
      <c r="H565" s="2" t="n">
        <v>4</v>
      </c>
      <c r="I565" s="10" t="inlineStr">
        <is>
          <t>https://watvmedia.org/es/media/davids-obedience--sauls-disobedience</t>
        </is>
      </c>
    </row>
    <row r="566">
      <c r="A566" s="2" t="inlineStr">
        <is>
          <t>ES</t>
        </is>
      </c>
      <c r="B566" s="2" t="inlineStr">
        <is>
          <t>Arrepentimiento</t>
        </is>
      </c>
      <c r="C566" s="2" t="n">
        <v>202</v>
      </c>
      <c r="D566" s="2" t="inlineStr">
        <is>
          <t>¿Quién puede entrar en el reino de los cielos?</t>
        </is>
      </c>
      <c r="E566" s="2" t="inlineStr">
        <is>
          <t>Resumen</t>
        </is>
      </c>
      <c r="F566" s="2" t="inlineStr">
        <is>
          <t>04:11</t>
        </is>
      </c>
      <c r="G566" s="2" t="inlineStr">
        <is>
          <t>12 abr 2021</t>
        </is>
      </c>
      <c r="H566" s="2" t="n">
        <v>4</v>
      </c>
      <c r="I566" s="10" t="inlineStr">
        <is>
          <t>https://watvmedia.org/es/media/who-can-enter-the-kingdom-of-heaven</t>
        </is>
      </c>
    </row>
    <row r="567">
      <c r="A567" s="2" t="inlineStr">
        <is>
          <t>ES</t>
        </is>
      </c>
      <c r="B567" s="2" t="inlineStr">
        <is>
          <t>Arrepentimiento</t>
        </is>
      </c>
      <c r="C567" s="2" t="n">
        <v>203</v>
      </c>
      <c r="D567" s="2" t="inlineStr">
        <is>
          <t>Todas las Palabras de Dios contienen Bendiciones</t>
        </is>
      </c>
      <c r="E567" s="2" t="inlineStr">
        <is>
          <t>Resumen</t>
        </is>
      </c>
      <c r="F567" s="2" t="inlineStr">
        <is>
          <t>08:05</t>
        </is>
      </c>
      <c r="G567" s="2" t="inlineStr">
        <is>
          <t>14 jul 2021</t>
        </is>
      </c>
      <c r="H567" s="2" t="n">
        <v>4</v>
      </c>
      <c r="I567" s="10" t="inlineStr">
        <is>
          <t>https://watvmedia.org/es/media/y069</t>
        </is>
      </c>
    </row>
    <row r="568">
      <c r="A568" s="2" t="inlineStr">
        <is>
          <t>ES</t>
        </is>
      </c>
      <c r="B568" s="2" t="inlineStr">
        <is>
          <t>Arrepentimiento</t>
        </is>
      </c>
      <c r="C568" s="2" t="n">
        <v>204</v>
      </c>
      <c r="D568" s="2" t="inlineStr">
        <is>
          <t>El reino de los cielos otorgado a los que dan gracias</t>
        </is>
      </c>
      <c r="E568" s="2" t="inlineStr">
        <is>
          <t>Resumen</t>
        </is>
      </c>
      <c r="F568" s="2" t="inlineStr">
        <is>
          <t>04:52</t>
        </is>
      </c>
      <c r="G568" s="2" t="inlineStr">
        <is>
          <t>3 mar 2023</t>
        </is>
      </c>
      <c r="H568" s="2" t="n">
        <v>4</v>
      </c>
      <c r="I568" s="10" t="inlineStr">
        <is>
          <t>https://watvmedia.org/es/media/the-kingdom-of-heaven-granted-to-those-who-give-thanks</t>
        </is>
      </c>
    </row>
    <row r="569">
      <c r="A569" s="2" t="inlineStr">
        <is>
          <t>ES</t>
        </is>
      </c>
      <c r="B569" s="2" t="inlineStr">
        <is>
          <t>Arrepentimiento</t>
        </is>
      </c>
      <c r="C569" s="2" t="n">
        <v>205</v>
      </c>
      <c r="D569" s="2" t="inlineStr">
        <is>
          <t>Dios, el Benefactor de nuestra vida</t>
        </is>
      </c>
      <c r="E569" s="2" t="inlineStr">
        <is>
          <t>Resumen</t>
        </is>
      </c>
      <c r="F569" s="2" t="inlineStr">
        <is>
          <t>07:37</t>
        </is>
      </c>
      <c r="G569" s="2" t="inlineStr">
        <is>
          <t>9 mar 2021</t>
        </is>
      </c>
      <c r="H569" s="2" t="n">
        <v>4</v>
      </c>
      <c r="I569" s="10" t="inlineStr">
        <is>
          <t>https://watvmedia.org/es/media/god-the-benefactor-of-our-life</t>
        </is>
      </c>
    </row>
    <row r="570">
      <c r="A570" s="2" t="inlineStr">
        <is>
          <t>ES</t>
        </is>
      </c>
      <c r="B570" s="2" t="inlineStr">
        <is>
          <t>Arrepentimiento</t>
        </is>
      </c>
      <c r="C570" s="2" t="n">
        <v>206</v>
      </c>
      <c r="D570" s="2" t="inlineStr">
        <is>
          <t>El evangelio del reino de Dios es las buenas nuevas</t>
        </is>
      </c>
      <c r="E570" s="2" t="inlineStr">
        <is>
          <t>Resumen</t>
        </is>
      </c>
      <c r="F570" s="2" t="inlineStr">
        <is>
          <t>04:56</t>
        </is>
      </c>
      <c r="G570" s="2" t="inlineStr">
        <is>
          <t>11 jul 2024</t>
        </is>
      </c>
      <c r="H570" s="2" t="n">
        <v>4</v>
      </c>
      <c r="I570" s="10" t="inlineStr">
        <is>
          <t>https://watvmedia.org/es/media/the-gospel-of-the-kingdom-is-good-news</t>
        </is>
      </c>
    </row>
    <row r="571">
      <c r="A571" s="2" t="inlineStr">
        <is>
          <t>ES</t>
        </is>
      </c>
      <c r="B571" s="2" t="inlineStr">
        <is>
          <t>Arrepentimiento</t>
        </is>
      </c>
      <c r="C571" s="2" t="n">
        <v>207</v>
      </c>
      <c r="D571" s="2" t="inlineStr">
        <is>
          <t>Deben nacer de nuevo para entrar en el Reino de los Cielos</t>
        </is>
      </c>
      <c r="E571" s="2" t="inlineStr">
        <is>
          <t>Mensual</t>
        </is>
      </c>
      <c r="F571" s="2" t="inlineStr">
        <is>
          <t>05:24</t>
        </is>
      </c>
      <c r="G571" s="2" t="inlineStr">
        <is>
          <t>14 dic 2023</t>
        </is>
      </c>
      <c r="H571" s="2" t="n">
        <v>3</v>
      </c>
      <c r="I571" s="10" t="inlineStr">
        <is>
          <t>https://watvmedia.org/es/media/be-born-again</t>
        </is>
      </c>
    </row>
    <row r="572">
      <c r="A572" s="2" t="inlineStr">
        <is>
          <t>ES</t>
        </is>
      </c>
      <c r="B572" s="2" t="inlineStr">
        <is>
          <t>Arrepentimiento</t>
        </is>
      </c>
      <c r="C572" s="2" t="n">
        <v>208</v>
      </c>
      <c r="D572" s="2" t="inlineStr">
        <is>
          <t>Prepárense y prediquen el evangelio</t>
        </is>
      </c>
      <c r="E572" s="2" t="inlineStr">
        <is>
          <t>Mensual</t>
        </is>
      </c>
      <c r="F572" s="2" t="inlineStr">
        <is>
          <t>07:11</t>
        </is>
      </c>
      <c r="G572" s="2" t="inlineStr">
        <is>
          <t>13 ene 2026</t>
        </is>
      </c>
      <c r="H572" s="2" t="n">
        <v>3</v>
      </c>
      <c r="I572" s="10" t="inlineStr">
        <is>
          <t>https://watvmedia.org/es/media/be-ready-preach-the-gospel</t>
        </is>
      </c>
    </row>
    <row r="573">
      <c r="A573" s="2" t="inlineStr">
        <is>
          <t>ES</t>
        </is>
      </c>
      <c r="B573" s="2" t="inlineStr">
        <is>
          <t>Arrepentimiento</t>
        </is>
      </c>
      <c r="C573" s="2" t="n">
        <v>209</v>
      </c>
      <c r="D573" s="2" t="inlineStr">
        <is>
          <t>Los instrumentos que Dios usa para realizar milagros</t>
        </is>
      </c>
      <c r="E573" s="2" t="inlineStr">
        <is>
          <t>Sermón</t>
        </is>
      </c>
      <c r="F573" s="2" t="inlineStr">
        <is>
          <t>25:50</t>
        </is>
      </c>
      <c r="G573" s="2" t="inlineStr">
        <is>
          <t>23 jun 2023</t>
        </is>
      </c>
      <c r="H573" s="2" t="n">
        <v>3</v>
      </c>
      <c r="I573" s="10" t="inlineStr">
        <is>
          <t>https://watvmedia.org/es/media/the-instruments-god-uses-to-perform-miracles</t>
        </is>
      </c>
    </row>
    <row r="574">
      <c r="A574" s="2" t="inlineStr">
        <is>
          <t>ES</t>
        </is>
      </c>
      <c r="B574" s="2" t="inlineStr">
        <is>
          <t>Arrepentimiento</t>
        </is>
      </c>
      <c r="C574" s="2" t="n">
        <v>210</v>
      </c>
      <c r="D574" s="2" t="inlineStr">
        <is>
          <t>El cielo y el infierno vistos a través de la parábola del rico y Lázaro</t>
        </is>
      </c>
      <c r="E574" s="2" t="inlineStr">
        <is>
          <t>Resumen</t>
        </is>
      </c>
      <c r="F574" s="2" t="inlineStr">
        <is>
          <t>06:11</t>
        </is>
      </c>
      <c r="G574" s="2" t="inlineStr">
        <is>
          <t>27 abr 2021</t>
        </is>
      </c>
      <c r="H574" s="2" t="n">
        <v>3</v>
      </c>
      <c r="I574" s="10" t="inlineStr">
        <is>
          <t>https://watvmedia.org/es/media/heaven-and-hell-seen-through-the-parable-of-the-rich-man-and-lazarus</t>
        </is>
      </c>
    </row>
    <row r="575">
      <c r="A575" s="2" t="inlineStr">
        <is>
          <t>ES</t>
        </is>
      </c>
      <c r="B575" s="2" t="inlineStr">
        <is>
          <t>Arrepentimiento</t>
        </is>
      </c>
      <c r="C575" s="2" t="n">
        <v>211</v>
      </c>
      <c r="D575" s="2" t="inlineStr">
        <is>
          <t>Dios quien es una trampa y un lazo</t>
        </is>
      </c>
      <c r="E575" s="2" t="inlineStr">
        <is>
          <t>Resumen</t>
        </is>
      </c>
      <c r="F575" s="2" t="inlineStr">
        <is>
          <t>03:05</t>
        </is>
      </c>
      <c r="G575" s="2" t="inlineStr">
        <is>
          <t>25 mar 2022</t>
        </is>
      </c>
      <c r="H575" s="2" t="n">
        <v>3</v>
      </c>
      <c r="I575" s="10" t="inlineStr">
        <is>
          <t>https://watvmedia.org/es/media/god-who-is-a-trap-and-a-snare</t>
        </is>
      </c>
    </row>
    <row r="576">
      <c r="A576" s="2" t="inlineStr">
        <is>
          <t>ES</t>
        </is>
      </c>
      <c r="B576" s="2" t="inlineStr">
        <is>
          <t>Arrepentimiento</t>
        </is>
      </c>
      <c r="C576" s="2" t="n">
        <v>212</v>
      </c>
      <c r="D576" s="2" t="inlineStr">
        <is>
          <t>Transformémonos por medio de la renovación de nuestro entendimiento</t>
        </is>
      </c>
      <c r="E576" s="2" t="inlineStr">
        <is>
          <t>Resumen</t>
        </is>
      </c>
      <c r="F576" s="2" t="inlineStr">
        <is>
          <t>02:46</t>
        </is>
      </c>
      <c r="G576" s="2" t="inlineStr">
        <is>
          <t>24 ene 2023</t>
        </is>
      </c>
      <c r="H576" s="2" t="n">
        <v>3</v>
      </c>
      <c r="I576" s="10" t="inlineStr">
        <is>
          <t>https://watvmedia.org/es/media/let-us-be-transformed-by-the-renewing-of-our-mind</t>
        </is>
      </c>
    </row>
    <row r="577">
      <c r="A577" s="2" t="inlineStr">
        <is>
          <t>ES</t>
        </is>
      </c>
      <c r="B577" s="2" t="inlineStr">
        <is>
          <t>Arrepentimiento</t>
        </is>
      </c>
      <c r="C577" s="2" t="n">
        <v>213</v>
      </c>
      <c r="D577" s="2" t="inlineStr">
        <is>
          <t>Los mandamientos de Dios que nos llevan al cielo</t>
        </is>
      </c>
      <c r="E577" s="2" t="inlineStr">
        <is>
          <t>Resumen</t>
        </is>
      </c>
      <c r="F577" s="2" t="inlineStr">
        <is>
          <t>04:00</t>
        </is>
      </c>
      <c r="G577" s="2" t="inlineStr">
        <is>
          <t>14 dic 2022</t>
        </is>
      </c>
      <c r="H577" s="2" t="n">
        <v>3</v>
      </c>
      <c r="I577" s="10" t="inlineStr">
        <is>
          <t>https://watvmedia.org/es/media/gods-commandments-leading-us-to-heaven</t>
        </is>
      </c>
    </row>
    <row r="578">
      <c r="A578" s="2" t="inlineStr">
        <is>
          <t>ES</t>
        </is>
      </c>
      <c r="B578" s="2" t="inlineStr">
        <is>
          <t>Arrepentimiento</t>
        </is>
      </c>
      <c r="C578" s="2" t="n">
        <v>214</v>
      </c>
      <c r="D578" s="2" t="inlineStr">
        <is>
          <t>El hombre rico y Lázaro</t>
        </is>
      </c>
      <c r="E578" s="2" t="inlineStr">
        <is>
          <t>Resumen</t>
        </is>
      </c>
      <c r="F578" s="2" t="inlineStr">
        <is>
          <t>07:34</t>
        </is>
      </c>
      <c r="G578" s="2" t="inlineStr">
        <is>
          <t>17 dic 2021</t>
        </is>
      </c>
      <c r="H578" s="2" t="n">
        <v>3</v>
      </c>
      <c r="I578" s="10" t="inlineStr">
        <is>
          <t>https://watvmedia.org/es/media/the-rich-man--lazarus</t>
        </is>
      </c>
    </row>
    <row r="579">
      <c r="A579" s="2" t="inlineStr">
        <is>
          <t>ES</t>
        </is>
      </c>
      <c r="B579" s="2" t="inlineStr">
        <is>
          <t>Arrepentimiento</t>
        </is>
      </c>
      <c r="C579" s="2" t="n">
        <v>215</v>
      </c>
      <c r="D579" s="2" t="inlineStr">
        <is>
          <t>El pacto que nos guía al cielo</t>
        </is>
      </c>
      <c r="E579" s="2" t="inlineStr">
        <is>
          <t>Resumen</t>
        </is>
      </c>
      <c r="F579" s="2" t="inlineStr">
        <is>
          <t>03:45</t>
        </is>
      </c>
      <c r="G579" s="2" t="inlineStr">
        <is>
          <t>11 jul 2024</t>
        </is>
      </c>
      <c r="H579" s="2" t="n">
        <v>3</v>
      </c>
      <c r="I579" s="10" t="inlineStr">
        <is>
          <t>https://watvmedia.org/es/media/covenant-that-leads-to-heaven</t>
        </is>
      </c>
    </row>
    <row r="580">
      <c r="A580" s="2" t="inlineStr">
        <is>
          <t>ES</t>
        </is>
      </c>
      <c r="B580" s="2" t="inlineStr">
        <is>
          <t>Arrepentimiento</t>
        </is>
      </c>
      <c r="C580" s="2" t="n">
        <v>216</v>
      </c>
      <c r="D580" s="2" t="inlineStr">
        <is>
          <t>La gloria de los que reciben a Dios</t>
        </is>
      </c>
      <c r="E580" s="2" t="inlineStr">
        <is>
          <t>Resumen</t>
        </is>
      </c>
      <c r="F580" s="2" t="inlineStr">
        <is>
          <t>05:21</t>
        </is>
      </c>
      <c r="G580" s="2" t="inlineStr">
        <is>
          <t>16 feb 2022</t>
        </is>
      </c>
      <c r="H580" s="2" t="n">
        <v>3</v>
      </c>
      <c r="I580" s="10" t="inlineStr">
        <is>
          <t>https://watvmedia.org/es/media/the-glory-of-those-who-receive-god</t>
        </is>
      </c>
    </row>
    <row r="581">
      <c r="A581" s="2" t="inlineStr">
        <is>
          <t>ES</t>
        </is>
      </c>
      <c r="B581" s="2" t="inlineStr">
        <is>
          <t>Arrepentimiento</t>
        </is>
      </c>
      <c r="C581" s="2" t="n">
        <v>217</v>
      </c>
      <c r="D581" s="2" t="inlineStr">
        <is>
          <t>La voluntad de Dios en venir a la Tierra por segunda vez</t>
        </is>
      </c>
      <c r="E581" s="2" t="inlineStr">
        <is>
          <t>Resumen</t>
        </is>
      </c>
      <c r="F581" s="2" t="inlineStr">
        <is>
          <t>03:10</t>
        </is>
      </c>
      <c r="G581" s="2" t="inlineStr">
        <is>
          <t>30 sept 2022</t>
        </is>
      </c>
      <c r="H581" s="2" t="n">
        <v>3</v>
      </c>
      <c r="I581" s="10" t="inlineStr">
        <is>
          <t>https://watvmedia.org/es/media/the-will-of-god-to-come-to-the-earth-a-second-time</t>
        </is>
      </c>
    </row>
    <row r="582">
      <c r="A582" s="2" t="inlineStr">
        <is>
          <t>ES</t>
        </is>
      </c>
      <c r="B582" s="2" t="inlineStr">
        <is>
          <t>Arrepentimiento</t>
        </is>
      </c>
      <c r="C582" s="2" t="n">
        <v>218</v>
      </c>
      <c r="D582" s="2" t="inlineStr">
        <is>
          <t>El gran don de Dios para la humanidad</t>
        </is>
      </c>
      <c r="E582" s="2" t="inlineStr">
        <is>
          <t>Resumen</t>
        </is>
      </c>
      <c r="F582" s="2" t="inlineStr">
        <is>
          <t>05:16</t>
        </is>
      </c>
      <c r="G582" s="2" t="inlineStr">
        <is>
          <t>26 dic 2022</t>
        </is>
      </c>
      <c r="H582" s="2" t="n">
        <v>3</v>
      </c>
      <c r="I582" s="10" t="inlineStr">
        <is>
          <t>https://watvmedia.org/es/media/gods-great-gift-to-mankind</t>
        </is>
      </c>
    </row>
    <row r="583">
      <c r="A583" s="2" t="inlineStr">
        <is>
          <t>ES</t>
        </is>
      </c>
      <c r="B583" s="2" t="inlineStr">
        <is>
          <t>Arrepentimiento</t>
        </is>
      </c>
      <c r="C583" s="2" t="n">
        <v>219</v>
      </c>
      <c r="D583" s="2" t="inlineStr">
        <is>
          <t>La ciudadanía celestial y la Pascua</t>
        </is>
      </c>
      <c r="E583" s="2" t="inlineStr">
        <is>
          <t>Resumen</t>
        </is>
      </c>
      <c r="F583" s="2" t="inlineStr">
        <is>
          <t>05:24</t>
        </is>
      </c>
      <c r="G583" s="2" t="inlineStr">
        <is>
          <t>9 mar 2021</t>
        </is>
      </c>
      <c r="H583" s="2" t="n">
        <v>3</v>
      </c>
      <c r="I583" s="10" t="inlineStr">
        <is>
          <t>https://watvmedia.org/es/media/the-heavenly-citizenship-and-the-passover</t>
        </is>
      </c>
    </row>
    <row r="584">
      <c r="A584" s="2" t="inlineStr">
        <is>
          <t>ES</t>
        </is>
      </c>
      <c r="B584" s="2" t="inlineStr">
        <is>
          <t>Arrepentimiento</t>
        </is>
      </c>
      <c r="C584" s="2" t="n">
        <v>220</v>
      </c>
      <c r="D584" s="2" t="inlineStr">
        <is>
          <t>En verdad, qué benditos somos</t>
        </is>
      </c>
      <c r="E584" s="2" t="inlineStr">
        <is>
          <t>Resumen</t>
        </is>
      </c>
      <c r="F584" s="2" t="inlineStr">
        <is>
          <t>06:09</t>
        </is>
      </c>
      <c r="G584" s="2" t="inlineStr">
        <is>
          <t>10 mar 2021</t>
        </is>
      </c>
      <c r="H584" s="2" t="n">
        <v>3</v>
      </c>
      <c r="I584" s="10" t="inlineStr">
        <is>
          <t>https://watvmedia.org/es/media/indeed-how-blessed-we-all-are1</t>
        </is>
      </c>
    </row>
    <row r="585">
      <c r="A585" s="2" t="inlineStr">
        <is>
          <t>ES</t>
        </is>
      </c>
      <c r="B585" s="2" t="inlineStr">
        <is>
          <t>Arrepentimiento</t>
        </is>
      </c>
      <c r="C585" s="2" t="n">
        <v>221</v>
      </c>
      <c r="D585" s="2" t="inlineStr">
        <is>
          <t>NEWLa muerte y la vida eterna</t>
        </is>
      </c>
      <c r="E585" s="2" t="inlineStr">
        <is>
          <t>Resumen</t>
        </is>
      </c>
      <c r="F585" s="2" t="inlineStr">
        <is>
          <t>04:25</t>
        </is>
      </c>
      <c r="G585" s="2" t="inlineStr">
        <is>
          <t>29 sept 2026</t>
        </is>
      </c>
      <c r="H585" s="2" t="n">
        <v>3</v>
      </c>
      <c r="I585" s="10" t="inlineStr">
        <is>
          <t>https://watvmedia.org/es/media/death-and-eternal-life</t>
        </is>
      </c>
    </row>
    <row r="586">
      <c r="A586" s="2" t="inlineStr">
        <is>
          <t>ES</t>
        </is>
      </c>
      <c r="B586" s="2" t="inlineStr">
        <is>
          <t>Asistencia al culto y adoración</t>
        </is>
      </c>
      <c r="C586" s="2" t="n">
        <v>1</v>
      </c>
      <c r="D586" s="2" t="inlineStr">
        <is>
          <t>El culto y el perdón de pecados</t>
        </is>
      </c>
      <c r="E586" s="2" t="inlineStr">
        <is>
          <t>Sermón</t>
        </is>
      </c>
      <c r="F586" s="2" t="inlineStr">
        <is>
          <t>30:13</t>
        </is>
      </c>
      <c r="G586" s="2" t="inlineStr">
        <is>
          <t>22 may 2020</t>
        </is>
      </c>
      <c r="H586" s="2" t="n">
        <v>84</v>
      </c>
      <c r="I586" s="10" t="inlineStr">
        <is>
          <t>https://watvmedia.org/es/media/worship-service-the-forgiveness-of-sins</t>
        </is>
      </c>
    </row>
    <row r="587">
      <c r="A587" s="2" t="inlineStr">
        <is>
          <t>ES</t>
        </is>
      </c>
      <c r="B587" s="2" t="inlineStr">
        <is>
          <t>Asistencia al culto y adoración</t>
        </is>
      </c>
      <c r="C587" s="2" t="n">
        <v>2</v>
      </c>
      <c r="D587" s="2" t="inlineStr">
        <is>
          <t>La importancia del culto</t>
        </is>
      </c>
      <c r="E587" s="2" t="inlineStr">
        <is>
          <t>Sermón</t>
        </is>
      </c>
      <c r="F587" s="2" t="inlineStr">
        <is>
          <t>30:21</t>
        </is>
      </c>
      <c r="G587" s="2" t="inlineStr">
        <is>
          <t>26 dic 2025</t>
        </is>
      </c>
      <c r="H587" s="2" t="n">
        <v>63</v>
      </c>
      <c r="I587" s="10" t="inlineStr">
        <is>
          <t>https://watvmedia.org/es/media/the-importance-of-worship</t>
        </is>
      </c>
    </row>
    <row r="588">
      <c r="A588" s="2" t="inlineStr">
        <is>
          <t>ES</t>
        </is>
      </c>
      <c r="B588" s="2" t="inlineStr">
        <is>
          <t>Asistencia al culto y adoración</t>
        </is>
      </c>
      <c r="C588" s="2" t="n">
        <v>3</v>
      </c>
      <c r="D588" s="2" t="inlineStr">
        <is>
          <t>El templo y las ordenanzas de Dios</t>
        </is>
      </c>
      <c r="E588" s="2" t="inlineStr">
        <is>
          <t>Sermón</t>
        </is>
      </c>
      <c r="F588" s="2" t="inlineStr">
        <is>
          <t>30:01</t>
        </is>
      </c>
      <c r="G588" s="2" t="inlineStr">
        <is>
          <t>14 abr 2023</t>
        </is>
      </c>
      <c r="H588" s="2" t="n">
        <v>62</v>
      </c>
      <c r="I588" s="10" t="inlineStr">
        <is>
          <t>https://watvmedia.org/es/media/the-temple-of-god-and-gods-regulation</t>
        </is>
      </c>
    </row>
    <row r="589">
      <c r="A589" s="2" t="inlineStr">
        <is>
          <t>ES</t>
        </is>
      </c>
      <c r="B589" s="2" t="inlineStr">
        <is>
          <t>Asistencia al culto y adoración</t>
        </is>
      </c>
      <c r="C589" s="2" t="n">
        <v>4</v>
      </c>
      <c r="D589" s="2" t="inlineStr">
        <is>
          <t>Ofrezcamos culto sagrado a Dios</t>
        </is>
      </c>
      <c r="E589" s="2" t="inlineStr">
        <is>
          <t>Sermón</t>
        </is>
      </c>
      <c r="F589" s="2" t="inlineStr">
        <is>
          <t>29:55</t>
        </is>
      </c>
      <c r="G589" s="2" t="inlineStr">
        <is>
          <t>26 jun 2018</t>
        </is>
      </c>
      <c r="H589" s="2" t="n">
        <v>58</v>
      </c>
      <c r="I589" s="10" t="inlineStr">
        <is>
          <t>https://watvmedia.org/es/media/lets-offer-holy-worship-to-god</t>
        </is>
      </c>
    </row>
    <row r="590">
      <c r="A590" s="2" t="inlineStr">
        <is>
          <t>ES</t>
        </is>
      </c>
      <c r="B590" s="2" t="inlineStr">
        <is>
          <t>Asistencia al culto y adoración</t>
        </is>
      </c>
      <c r="C590" s="2" t="n">
        <v>5</v>
      </c>
      <c r="D590" s="2" t="inlineStr">
        <is>
          <t>La gran batalla espiritual y el culto</t>
        </is>
      </c>
      <c r="E590" s="2" t="inlineStr">
        <is>
          <t>Sermón</t>
        </is>
      </c>
      <c r="F590" s="2" t="inlineStr">
        <is>
          <t>34:05</t>
        </is>
      </c>
      <c r="G590" s="2" t="inlineStr">
        <is>
          <t>22 ago 2025</t>
        </is>
      </c>
      <c r="H590" s="2" t="n">
        <v>50</v>
      </c>
      <c r="I590" s="10" t="inlineStr">
        <is>
          <t>https://watvmedia.org/es/media/spiritual-conflict-and-worship</t>
        </is>
      </c>
    </row>
    <row r="591">
      <c r="A591" s="2" t="inlineStr">
        <is>
          <t>ES</t>
        </is>
      </c>
      <c r="B591" s="2" t="inlineStr">
        <is>
          <t>Asistencia al culto y adoración</t>
        </is>
      </c>
      <c r="C591" s="2" t="n">
        <v>6</v>
      </c>
      <c r="D591" s="2" t="inlineStr">
        <is>
          <t>El significado de la Fiesta de los Tabernáculos</t>
        </is>
      </c>
      <c r="E591" s="2" t="inlineStr">
        <is>
          <t>Sermón</t>
        </is>
      </c>
      <c r="F591" s="2" t="inlineStr">
        <is>
          <t>28:45</t>
        </is>
      </c>
      <c r="G591" s="2" t="inlineStr">
        <is>
          <t>20 oct 2021</t>
        </is>
      </c>
      <c r="H591" s="2" t="n">
        <v>29</v>
      </c>
      <c r="I591" s="10" t="inlineStr">
        <is>
          <t>https://watvmedia.org/es/media/the-meaning-of-the-feast-of-tabernacles</t>
        </is>
      </c>
    </row>
    <row r="592">
      <c r="A592" s="2" t="inlineStr">
        <is>
          <t>ES</t>
        </is>
      </c>
      <c r="B592" s="2" t="inlineStr">
        <is>
          <t>Asistencia al culto y adoración</t>
        </is>
      </c>
      <c r="C592" s="2" t="n">
        <v>7</v>
      </c>
      <c r="D592" s="2" t="inlineStr">
        <is>
          <t>El culto sagrado</t>
        </is>
      </c>
      <c r="E592" s="2" t="inlineStr">
        <is>
          <t>Sermón</t>
        </is>
      </c>
      <c r="F592" s="2" t="inlineStr">
        <is>
          <t>20:21</t>
        </is>
      </c>
      <c r="G592" s="2" t="inlineStr">
        <is>
          <t>14 ene 2022</t>
        </is>
      </c>
      <c r="H592" s="2" t="n">
        <v>28</v>
      </c>
      <c r="I592" s="10" t="inlineStr">
        <is>
          <t>https://watvmedia.org/es/media/holy-worship</t>
        </is>
      </c>
    </row>
    <row r="593">
      <c r="A593" s="2" t="inlineStr">
        <is>
          <t>ES</t>
        </is>
      </c>
      <c r="B593" s="2" t="inlineStr">
        <is>
          <t>Asistencia al culto y adoración</t>
        </is>
      </c>
      <c r="C593" s="2" t="n">
        <v>8</v>
      </c>
      <c r="D593" s="2" t="inlineStr">
        <is>
          <t>La bendición de Dios y el Día de Reposo Ⅰ</t>
        </is>
      </c>
      <c r="E593" s="2" t="inlineStr">
        <is>
          <t>Sermón</t>
        </is>
      </c>
      <c r="F593" s="2" t="inlineStr">
        <is>
          <t>31:03</t>
        </is>
      </c>
      <c r="G593" s="2" t="inlineStr">
        <is>
          <t>14 ene 2022</t>
        </is>
      </c>
      <c r="H593" s="2" t="n">
        <v>28</v>
      </c>
      <c r="I593" s="10" t="inlineStr">
        <is>
          <t>https://watvmedia.org/es/media/gods-blessing-on-the-sabbath-day</t>
        </is>
      </c>
    </row>
    <row r="594">
      <c r="A594" s="2" t="inlineStr">
        <is>
          <t>ES</t>
        </is>
      </c>
      <c r="B594" s="2" t="inlineStr">
        <is>
          <t>Asistencia al culto y adoración</t>
        </is>
      </c>
      <c r="C594" s="2" t="n">
        <v>9</v>
      </c>
      <c r="D594" s="2" t="inlineStr">
        <is>
          <t>La Gran Asamblea de la Fiesta de los Tabernáculos</t>
        </is>
      </c>
      <c r="E594" s="2" t="inlineStr">
        <is>
          <t>Sermón</t>
        </is>
      </c>
      <c r="F594" s="2" t="inlineStr">
        <is>
          <t>24:33</t>
        </is>
      </c>
      <c r="G594" s="2" t="inlineStr">
        <is>
          <t>28 sept 2020</t>
        </is>
      </c>
      <c r="H594" s="2" t="n">
        <v>26</v>
      </c>
      <c r="I594" s="10" t="inlineStr">
        <is>
          <t>https://watvmedia.org/es/media/the-sacred-assembly-of-the-feast-of-tabernacles</t>
        </is>
      </c>
    </row>
    <row r="595">
      <c r="A595" s="2" t="inlineStr">
        <is>
          <t>ES</t>
        </is>
      </c>
      <c r="B595" s="2" t="inlineStr">
        <is>
          <t>Asistencia al culto y adoración</t>
        </is>
      </c>
      <c r="C595" s="2" t="n">
        <v>10</v>
      </c>
      <c r="D595" s="2" t="inlineStr">
        <is>
          <t>La Fiesta de los Tabernáculos y la construcción del templo</t>
        </is>
      </c>
      <c r="E595" s="2" t="inlineStr">
        <is>
          <t>Sermón</t>
        </is>
      </c>
      <c r="F595" s="2" t="inlineStr">
        <is>
          <t>27:39</t>
        </is>
      </c>
      <c r="G595" s="2" t="inlineStr">
        <is>
          <t>7 oct 2022</t>
        </is>
      </c>
      <c r="H595" s="2" t="n">
        <v>25</v>
      </c>
      <c r="I595" s="10" t="inlineStr">
        <is>
          <t>https://watvmedia.org/es/media/the-feast-of-tabernacles--the-construction-of-the-temple</t>
        </is>
      </c>
    </row>
    <row r="596">
      <c r="A596" s="2" t="inlineStr">
        <is>
          <t>ES</t>
        </is>
      </c>
      <c r="B596" s="2" t="inlineStr">
        <is>
          <t>Asistencia al culto y adoración</t>
        </is>
      </c>
      <c r="C596" s="2" t="n">
        <v>11</v>
      </c>
      <c r="D596" s="2" t="inlineStr">
        <is>
          <t>La Madre celestial y el Lugar Santísimo</t>
        </is>
      </c>
      <c r="E596" s="2" t="inlineStr">
        <is>
          <t>Sermón</t>
        </is>
      </c>
      <c r="F596" s="2" t="inlineStr">
        <is>
          <t>32:01</t>
        </is>
      </c>
      <c r="G596" s="2" t="inlineStr">
        <is>
          <t>11 mar 2021</t>
        </is>
      </c>
      <c r="H596" s="2" t="n">
        <v>23</v>
      </c>
      <c r="I596" s="10" t="inlineStr">
        <is>
          <t>https://watvmedia.org/es/media/heavenly-mother-the-most-holy-place</t>
        </is>
      </c>
    </row>
    <row r="597">
      <c r="A597" s="2" t="inlineStr">
        <is>
          <t>ES</t>
        </is>
      </c>
      <c r="B597" s="2" t="inlineStr">
        <is>
          <t>Asistencia al culto y adoración</t>
        </is>
      </c>
      <c r="C597" s="2" t="n">
        <v>12</v>
      </c>
      <c r="D597" s="2" t="inlineStr">
        <is>
          <t>El Día de Expiación y el misterio del Lugar Santísimo</t>
        </is>
      </c>
      <c r="E597" s="2" t="inlineStr">
        <is>
          <t>Sermón</t>
        </is>
      </c>
      <c r="F597" s="2" t="inlineStr">
        <is>
          <t>30:29</t>
        </is>
      </c>
      <c r="G597" s="2" t="inlineStr">
        <is>
          <t>11 nov 2022</t>
        </is>
      </c>
      <c r="H597" s="2" t="n">
        <v>22</v>
      </c>
      <c r="I597" s="10" t="inlineStr">
        <is>
          <t>https://watvmedia.org/es/media/the-day-of-atonement-the-mystery-of-the-most-holy-place</t>
        </is>
      </c>
    </row>
    <row r="598">
      <c r="A598" s="2" t="inlineStr">
        <is>
          <t>ES</t>
        </is>
      </c>
      <c r="B598" s="2" t="inlineStr">
        <is>
          <t>Asistencia al culto y adoración</t>
        </is>
      </c>
      <c r="C598" s="2" t="n">
        <v>13</v>
      </c>
      <c r="D598" s="2" t="inlineStr">
        <is>
          <t>El secreto del santuario celestial y Jerusalén</t>
        </is>
      </c>
      <c r="E598" s="2" t="inlineStr">
        <is>
          <t>Sermón</t>
        </is>
      </c>
      <c r="F598" s="2" t="inlineStr">
        <is>
          <t>27:35</t>
        </is>
      </c>
      <c r="G598" s="2" t="inlineStr">
        <is>
          <t>23 oct 2024</t>
        </is>
      </c>
      <c r="H598" s="2" t="n">
        <v>22</v>
      </c>
      <c r="I598" s="10" t="inlineStr">
        <is>
          <t>https://watvmedia.org/es/media/the-secret-of-the-holy-place-of-heaven-and-jerusalem</t>
        </is>
      </c>
    </row>
    <row r="599">
      <c r="A599" s="2" t="inlineStr">
        <is>
          <t>ES</t>
        </is>
      </c>
      <c r="B599" s="2" t="inlineStr">
        <is>
          <t>Asistencia al culto y adoración</t>
        </is>
      </c>
      <c r="C599" s="2" t="n">
        <v>14</v>
      </c>
      <c r="D599" s="2" t="inlineStr">
        <is>
          <t>La verdad y la falsedad</t>
        </is>
      </c>
      <c r="E599" s="2" t="inlineStr">
        <is>
          <t>Sermón</t>
        </is>
      </c>
      <c r="F599" s="2" t="inlineStr">
        <is>
          <t>38:55</t>
        </is>
      </c>
      <c r="G599" s="2" t="inlineStr">
        <is>
          <t>21 nov 2019</t>
        </is>
      </c>
      <c r="H599" s="2" t="n">
        <v>20</v>
      </c>
      <c r="I599" s="10" t="inlineStr">
        <is>
          <t>https://watvmedia.org/es/media/truth-and-falsehood</t>
        </is>
      </c>
    </row>
    <row r="600">
      <c r="A600" s="2" t="inlineStr">
        <is>
          <t>ES</t>
        </is>
      </c>
      <c r="B600" s="2" t="inlineStr">
        <is>
          <t>Asistencia al culto y adoración</t>
        </is>
      </c>
      <c r="C600" s="2" t="n">
        <v>15</v>
      </c>
      <c r="D600" s="2" t="inlineStr">
        <is>
          <t>El mandamiento del Día de Reposo y el culto dominical</t>
        </is>
      </c>
      <c r="E600" s="2" t="inlineStr">
        <is>
          <t>Sermón</t>
        </is>
      </c>
      <c r="F600" s="2" t="inlineStr">
        <is>
          <t>30:44</t>
        </is>
      </c>
      <c r="G600" s="2" t="inlineStr">
        <is>
          <t>24 sept 2021</t>
        </is>
      </c>
      <c r="H600" s="2" t="n">
        <v>20</v>
      </c>
      <c r="I600" s="10" t="inlineStr">
        <is>
          <t>https://watvmedia.org/es/media/the-sabbath-day-commandment--sunday-worship</t>
        </is>
      </c>
    </row>
    <row r="601">
      <c r="A601" s="2" t="inlineStr">
        <is>
          <t>ES</t>
        </is>
      </c>
      <c r="B601" s="2" t="inlineStr">
        <is>
          <t>Asistencia al culto y adoración</t>
        </is>
      </c>
      <c r="C601" s="2" t="n">
        <v>16</v>
      </c>
      <c r="D601" s="2" t="inlineStr">
        <is>
          <t>¿Por qué Satanás quería abolir el Día de Reposo?</t>
        </is>
      </c>
      <c r="E601" s="2" t="inlineStr">
        <is>
          <t>Sermón</t>
        </is>
      </c>
      <c r="F601" s="2" t="inlineStr">
        <is>
          <t>33:55</t>
        </is>
      </c>
      <c r="G601" s="2" t="inlineStr">
        <is>
          <t>3 dic 2021</t>
        </is>
      </c>
      <c r="H601" s="2" t="n">
        <v>20</v>
      </c>
      <c r="I601" s="10" t="inlineStr">
        <is>
          <t>https://watvmedia.org/es/media/why-did-satan-want-to-abolish-the-sabbath-day</t>
        </is>
      </c>
    </row>
    <row r="602">
      <c r="A602" s="2" t="inlineStr">
        <is>
          <t>ES</t>
        </is>
      </c>
      <c r="B602" s="2" t="inlineStr">
        <is>
          <t>Asistencia al culto y adoración</t>
        </is>
      </c>
      <c r="C602" s="2" t="n">
        <v>17</v>
      </c>
      <c r="D602" s="2" t="inlineStr">
        <is>
          <t>El santo día de culto, el Día de Reposo</t>
        </is>
      </c>
      <c r="E602" s="2" t="inlineStr">
        <is>
          <t>Sermón</t>
        </is>
      </c>
      <c r="F602" s="2" t="inlineStr">
        <is>
          <t>28:19</t>
        </is>
      </c>
      <c r="G602" s="2" t="inlineStr">
        <is>
          <t>15 dic 2022</t>
        </is>
      </c>
      <c r="H602" s="2" t="n">
        <v>18</v>
      </c>
      <c r="I602" s="10" t="inlineStr">
        <is>
          <t>https://watvmedia.org/es/media/holy-worship-day-the-sabbath-day</t>
        </is>
      </c>
    </row>
    <row r="603">
      <c r="A603" s="2" t="inlineStr">
        <is>
          <t>ES</t>
        </is>
      </c>
      <c r="B603" s="2" t="inlineStr">
        <is>
          <t>Asistencia al culto y adoración</t>
        </is>
      </c>
      <c r="C603" s="2" t="n">
        <v>18</v>
      </c>
      <c r="D603" s="2" t="inlineStr">
        <is>
          <t>El Día de Reposo y la ley de Dios</t>
        </is>
      </c>
      <c r="E603" s="2" t="inlineStr">
        <is>
          <t>Sermón</t>
        </is>
      </c>
      <c r="F603" s="2" t="inlineStr">
        <is>
          <t>29:38</t>
        </is>
      </c>
      <c r="G603" s="2" t="inlineStr">
        <is>
          <t>4 nov 2022</t>
        </is>
      </c>
      <c r="H603" s="2" t="n">
        <v>16</v>
      </c>
      <c r="I603" s="10" t="inlineStr">
        <is>
          <t>https://watvmedia.org/es/media/the-sabbath-day-gods-law</t>
        </is>
      </c>
    </row>
    <row r="604">
      <c r="A604" s="2" t="inlineStr">
        <is>
          <t>ES</t>
        </is>
      </c>
      <c r="B604" s="2" t="inlineStr">
        <is>
          <t>Asistencia al culto y adoración</t>
        </is>
      </c>
      <c r="C604" s="2" t="n">
        <v>19</v>
      </c>
      <c r="D604" s="2" t="inlineStr">
        <is>
          <t>El primer mandamiento y la Pascua</t>
        </is>
      </c>
      <c r="E604" s="2" t="inlineStr">
        <is>
          <t>Sermón</t>
        </is>
      </c>
      <c r="F604" s="2" t="inlineStr">
        <is>
          <t>24:15</t>
        </is>
      </c>
      <c r="G604" s="2" t="inlineStr">
        <is>
          <t>11 dic 2018</t>
        </is>
      </c>
      <c r="H604" s="2" t="n">
        <v>12</v>
      </c>
      <c r="I604" s="10" t="inlineStr">
        <is>
          <t>https://watvmedia.org/es/media/the-first-commandment-the-passover</t>
        </is>
      </c>
    </row>
    <row r="605">
      <c r="A605" s="2" t="inlineStr">
        <is>
          <t>ES</t>
        </is>
      </c>
      <c r="B605" s="2" t="inlineStr">
        <is>
          <t>Asistencia al culto y adoración</t>
        </is>
      </c>
      <c r="C605" s="2" t="n">
        <v>20</v>
      </c>
      <c r="D605" s="2" t="inlineStr">
        <is>
          <t>La finalización del templo de Jerusalén y la Fiesta de los Tabernáculos</t>
        </is>
      </c>
      <c r="E605" s="2" t="inlineStr">
        <is>
          <t>Sermón</t>
        </is>
      </c>
      <c r="F605" s="2" t="inlineStr">
        <is>
          <t>28:38</t>
        </is>
      </c>
      <c r="G605" s="2" t="inlineStr">
        <is>
          <t>16 oct 2024</t>
        </is>
      </c>
      <c r="H605" s="2" t="n">
        <v>12</v>
      </c>
      <c r="I605" s="10" t="inlineStr">
        <is>
          <t>https://watvmedia.org/es/media/completion-of-the-temple-in-jerusalem-and-the-feast-of-tabernacles</t>
        </is>
      </c>
    </row>
    <row r="606">
      <c r="A606" s="2" t="inlineStr">
        <is>
          <t>ES</t>
        </is>
      </c>
      <c r="B606" s="2" t="inlineStr">
        <is>
          <t>Asistencia al culto y adoración</t>
        </is>
      </c>
      <c r="C606" s="2" t="n">
        <v>21</v>
      </c>
      <c r="D606" s="2" t="inlineStr">
        <is>
          <t>El sumo sacerdote para consultar con Urim y Tumim II</t>
        </is>
      </c>
      <c r="E606" s="2" t="inlineStr">
        <is>
          <t>Sermón</t>
        </is>
      </c>
      <c r="F606" s="2" t="inlineStr">
        <is>
          <t>26:28</t>
        </is>
      </c>
      <c r="G606" s="2" t="inlineStr">
        <is>
          <t>25 dic 2020</t>
        </is>
      </c>
      <c r="H606" s="2" t="n">
        <v>11</v>
      </c>
      <c r="I606" s="10" t="inlineStr">
        <is>
          <t>https://watvmedia.org/es/media/the-high-priest-ministering-with-the-urim-and-thummim-2</t>
        </is>
      </c>
    </row>
    <row r="607">
      <c r="A607" s="2" t="inlineStr">
        <is>
          <t>ES</t>
        </is>
      </c>
      <c r="B607" s="2" t="inlineStr">
        <is>
          <t>Asistencia al culto y adoración</t>
        </is>
      </c>
      <c r="C607" s="2" t="n">
        <v>22</v>
      </c>
      <c r="D607" s="2" t="inlineStr">
        <is>
          <t>La Pascua, la bendición de la vida eterna</t>
        </is>
      </c>
      <c r="E607" s="2" t="inlineStr">
        <is>
          <t>Sermón</t>
        </is>
      </c>
      <c r="F607" s="2" t="inlineStr">
        <is>
          <t>35:23</t>
        </is>
      </c>
      <c r="G607" s="2" t="inlineStr">
        <is>
          <t>9 abr 2025</t>
        </is>
      </c>
      <c r="H607" s="2" t="n">
        <v>11</v>
      </c>
      <c r="I607" s="10" t="inlineStr">
        <is>
          <t>https://watvmedia.org/es/media/passover-the-blessing-of-eternal-life</t>
        </is>
      </c>
    </row>
    <row r="608">
      <c r="A608" s="2" t="inlineStr">
        <is>
          <t>ES</t>
        </is>
      </c>
      <c r="B608" s="2" t="inlineStr">
        <is>
          <t>Asistencia al culto y adoración</t>
        </is>
      </c>
      <c r="C608" s="2" t="n">
        <v>23</v>
      </c>
      <c r="D608" s="2" t="inlineStr">
        <is>
          <t>La Biblia Verdadera</t>
        </is>
      </c>
      <c r="E608" s="2" t="inlineStr">
        <is>
          <t>Sermón</t>
        </is>
      </c>
      <c r="F608" s="2" t="inlineStr">
        <is>
          <t>37:30</t>
        </is>
      </c>
      <c r="G608" s="2" t="inlineStr">
        <is>
          <t>23 nov 2017</t>
        </is>
      </c>
      <c r="H608" s="2" t="n">
        <v>10</v>
      </c>
      <c r="I608" s="10" t="inlineStr">
        <is>
          <t>https://watvmedia.org/es/media/the-true-bible</t>
        </is>
      </c>
    </row>
    <row r="609">
      <c r="A609" s="2" t="inlineStr">
        <is>
          <t>ES</t>
        </is>
      </c>
      <c r="B609" s="2" t="inlineStr">
        <is>
          <t>Asistencia al culto y adoración</t>
        </is>
      </c>
      <c r="C609" s="2" t="n">
        <v>24</v>
      </c>
      <c r="D609" s="2" t="inlineStr">
        <is>
          <t>Las características de los falsos profetas</t>
        </is>
      </c>
      <c r="E609" s="2" t="inlineStr">
        <is>
          <t>Sermón</t>
        </is>
      </c>
      <c r="F609" s="2" t="inlineStr">
        <is>
          <t>30:06</t>
        </is>
      </c>
      <c r="G609" s="2" t="inlineStr">
        <is>
          <t>2 nov 2021</t>
        </is>
      </c>
      <c r="H609" s="2" t="n">
        <v>10</v>
      </c>
      <c r="I609" s="10" t="inlineStr">
        <is>
          <t>https://watvmedia.org/es/media/the-characteristics-of-false-prophets</t>
        </is>
      </c>
    </row>
    <row r="610">
      <c r="A610" s="2" t="inlineStr">
        <is>
          <t>ES</t>
        </is>
      </c>
      <c r="B610" s="2" t="inlineStr">
        <is>
          <t>Asistencia al culto y adoración</t>
        </is>
      </c>
      <c r="C610" s="2" t="n">
        <v>25</v>
      </c>
      <c r="D610" s="2" t="inlineStr">
        <is>
          <t>Los que temen a Dios reciben bendiciones</t>
        </is>
      </c>
      <c r="E610" s="2" t="inlineStr">
        <is>
          <t>Sermón</t>
        </is>
      </c>
      <c r="F610" s="2" t="inlineStr">
        <is>
          <t>25:40</t>
        </is>
      </c>
      <c r="G610" s="2" t="inlineStr">
        <is>
          <t>16 may 2025</t>
        </is>
      </c>
      <c r="H610" s="2" t="n">
        <v>10</v>
      </c>
      <c r="I610" s="10" t="inlineStr">
        <is>
          <t>https://watvmedia.org/es/media/blessed-are-those-who-fear-god</t>
        </is>
      </c>
    </row>
    <row r="611">
      <c r="A611" s="2" t="inlineStr">
        <is>
          <t>ES</t>
        </is>
      </c>
      <c r="B611" s="2" t="inlineStr">
        <is>
          <t>Asistencia al culto y adoración</t>
        </is>
      </c>
      <c r="C611" s="2" t="n">
        <v>26</v>
      </c>
      <c r="D611" s="2" t="inlineStr">
        <is>
          <t>La profecía y Dios</t>
        </is>
      </c>
      <c r="E611" s="2" t="inlineStr">
        <is>
          <t>Sermón</t>
        </is>
      </c>
      <c r="F611" s="2" t="inlineStr">
        <is>
          <t>32:13</t>
        </is>
      </c>
      <c r="G611" s="2" t="inlineStr">
        <is>
          <t>7 ene 2021</t>
        </is>
      </c>
      <c r="H611" s="2" t="n">
        <v>9</v>
      </c>
      <c r="I611" s="10" t="inlineStr">
        <is>
          <t>https://watvmedia.org/es/media/prophecy-and-god</t>
        </is>
      </c>
    </row>
    <row r="612">
      <c r="A612" s="2" t="inlineStr">
        <is>
          <t>ES</t>
        </is>
      </c>
      <c r="B612" s="2" t="inlineStr">
        <is>
          <t>Asistencia al culto y adoración</t>
        </is>
      </c>
      <c r="C612" s="2" t="n">
        <v>27</v>
      </c>
      <c r="D612" s="2" t="inlineStr">
        <is>
          <t>La Biblia y las profecías</t>
        </is>
      </c>
      <c r="E612" s="2" t="inlineStr">
        <is>
          <t>Sermón</t>
        </is>
      </c>
      <c r="F612" s="2" t="inlineStr">
        <is>
          <t>29:20</t>
        </is>
      </c>
      <c r="G612" s="2" t="inlineStr">
        <is>
          <t>17 mar 2023</t>
        </is>
      </c>
      <c r="H612" s="2" t="n">
        <v>9</v>
      </c>
      <c r="I612" s="10" t="inlineStr">
        <is>
          <t>https://watvmedia.org/es/media/bible-and-prophecy</t>
        </is>
      </c>
    </row>
    <row r="613">
      <c r="A613" s="2" t="inlineStr">
        <is>
          <t>ES</t>
        </is>
      </c>
      <c r="B613" s="2" t="inlineStr">
        <is>
          <t>Asistencia al culto y adoración</t>
        </is>
      </c>
      <c r="C613" s="2" t="n">
        <v>28</v>
      </c>
      <c r="D613" s="2" t="inlineStr">
        <is>
          <t>El orden de Melquisedec y el sumo sacerdote</t>
        </is>
      </c>
      <c r="E613" s="2" t="inlineStr">
        <is>
          <t>Sermón</t>
        </is>
      </c>
      <c r="F613" s="2" t="inlineStr">
        <is>
          <t>30:34</t>
        </is>
      </c>
      <c r="G613" s="2" t="inlineStr">
        <is>
          <t>24 ene 2025</t>
        </is>
      </c>
      <c r="H613" s="2" t="n">
        <v>9</v>
      </c>
      <c r="I613" s="10" t="inlineStr">
        <is>
          <t>https://watvmedia.org/es/media/the-order-of-melchizedek-and-the-high-priest</t>
        </is>
      </c>
    </row>
    <row r="614">
      <c r="A614" s="2" t="inlineStr">
        <is>
          <t>ES</t>
        </is>
      </c>
      <c r="B614" s="2" t="inlineStr">
        <is>
          <t>Asistencia al culto y adoración</t>
        </is>
      </c>
      <c r="C614" s="2" t="n">
        <v>29</v>
      </c>
      <c r="D614" s="2" t="inlineStr">
        <is>
          <t>La Madre Celestial y el mundo de los milagros</t>
        </is>
      </c>
      <c r="E614" s="2" t="inlineStr">
        <is>
          <t>Sermón</t>
        </is>
      </c>
      <c r="F614" s="2" t="inlineStr">
        <is>
          <t>23:53</t>
        </is>
      </c>
      <c r="G614" s="2" t="inlineStr">
        <is>
          <t>4 nov 2021</t>
        </is>
      </c>
      <c r="H614" s="2" t="n">
        <v>8</v>
      </c>
      <c r="I614" s="10" t="inlineStr">
        <is>
          <t>https://watvmedia.org/es/media/heavenly-mother-and-the-world-of-miracles</t>
        </is>
      </c>
    </row>
    <row r="615">
      <c r="A615" s="2" t="inlineStr">
        <is>
          <t>ES</t>
        </is>
      </c>
      <c r="B615" s="2" t="inlineStr">
        <is>
          <t>Asistencia al culto y adoración</t>
        </is>
      </c>
      <c r="C615" s="2" t="n">
        <v>30</v>
      </c>
      <c r="D615" s="2" t="inlineStr">
        <is>
          <t>Lo que el enemigo ha hecho y sus consecuencias</t>
        </is>
      </c>
      <c r="E615" s="2" t="inlineStr">
        <is>
          <t>Sermón</t>
        </is>
      </c>
      <c r="F615" s="2" t="inlineStr">
        <is>
          <t>29:48</t>
        </is>
      </c>
      <c r="G615" s="2" t="inlineStr">
        <is>
          <t>19 jul 2024</t>
        </is>
      </c>
      <c r="H615" s="2" t="n">
        <v>8</v>
      </c>
      <c r="I615" s="10" t="inlineStr">
        <is>
          <t>https://watvmedia.org/es/media/what-the-enemy-has-done--its-consequences</t>
        </is>
      </c>
    </row>
    <row r="616">
      <c r="A616" s="2" t="inlineStr">
        <is>
          <t>ES</t>
        </is>
      </c>
      <c r="B616" s="2" t="inlineStr">
        <is>
          <t>Asistencia al culto y adoración</t>
        </is>
      </c>
      <c r="C616" s="2" t="n">
        <v>31</v>
      </c>
      <c r="D616" s="2" t="inlineStr">
        <is>
          <t>La Fiesta de las Trompetas y la Semana de Oración</t>
        </is>
      </c>
      <c r="E616" s="2" t="inlineStr">
        <is>
          <t>Sermón</t>
        </is>
      </c>
      <c r="F616" s="2" t="inlineStr">
        <is>
          <t>26:57</t>
        </is>
      </c>
      <c r="G616" s="2" t="inlineStr">
        <is>
          <t>24 sept 2021</t>
        </is>
      </c>
      <c r="H616" s="2" t="n">
        <v>8</v>
      </c>
      <c r="I616" s="10" t="inlineStr">
        <is>
          <t>https://watvmedia.org/es/media/the-feast-of-trumpets-and-the-prayer-week</t>
        </is>
      </c>
    </row>
    <row r="617">
      <c r="A617" s="2" t="inlineStr">
        <is>
          <t>ES</t>
        </is>
      </c>
      <c r="B617" s="2" t="inlineStr">
        <is>
          <t>Asistencia al culto y adoración</t>
        </is>
      </c>
      <c r="C617" s="2" t="n">
        <v>32</v>
      </c>
      <c r="D617" s="2" t="inlineStr">
        <is>
          <t>La Fiesta de las Primicias y el Día de Resurrección</t>
        </is>
      </c>
      <c r="E617" s="2" t="inlineStr">
        <is>
          <t>Sermón</t>
        </is>
      </c>
      <c r="F617" s="2" t="inlineStr">
        <is>
          <t>30:16</t>
        </is>
      </c>
      <c r="G617" s="2" t="inlineStr">
        <is>
          <t>30 mar 2024</t>
        </is>
      </c>
      <c r="H617" s="2" t="n">
        <v>8</v>
      </c>
      <c r="I617" s="10" t="inlineStr">
        <is>
          <t>https://watvmedia.org/es/media/first-fruits-and-resurrectionday</t>
        </is>
      </c>
    </row>
    <row r="618">
      <c r="A618" s="2" t="inlineStr">
        <is>
          <t>ES</t>
        </is>
      </c>
      <c r="B618" s="2" t="inlineStr">
        <is>
          <t>Asistencia al culto y adoración</t>
        </is>
      </c>
      <c r="C618" s="2" t="n">
        <v>33</v>
      </c>
      <c r="D618" s="2" t="inlineStr">
        <is>
          <t>No os conforméis a este siglo</t>
        </is>
      </c>
      <c r="E618" s="2" t="inlineStr">
        <is>
          <t>Sermón</t>
        </is>
      </c>
      <c r="F618" s="2" t="inlineStr">
        <is>
          <t>31:34</t>
        </is>
      </c>
      <c r="G618" s="2" t="inlineStr">
        <is>
          <t>18 sept 2025</t>
        </is>
      </c>
      <c r="H618" s="2" t="n">
        <v>8</v>
      </c>
      <c r="I618" s="10" t="inlineStr">
        <is>
          <t>https://watvmedia.org/es/media/dont-imitate-this-generation</t>
        </is>
      </c>
    </row>
    <row r="619">
      <c r="A619" s="2" t="inlineStr">
        <is>
          <t>ES</t>
        </is>
      </c>
      <c r="B619" s="2" t="inlineStr">
        <is>
          <t>Asistencia al culto y adoración</t>
        </is>
      </c>
      <c r="C619" s="2" t="n">
        <v>34</v>
      </c>
      <c r="D619" s="2" t="inlineStr">
        <is>
          <t>La inspiración de Ciro y nuestro futuro</t>
        </is>
      </c>
      <c r="E619" s="2" t="inlineStr">
        <is>
          <t>Sermón</t>
        </is>
      </c>
      <c r="F619" s="2" t="inlineStr">
        <is>
          <t>30:38</t>
        </is>
      </c>
      <c r="G619" s="2" t="inlineStr">
        <is>
          <t>22 may 2026</t>
        </is>
      </c>
      <c r="H619" s="2" t="n">
        <v>8</v>
      </c>
      <c r="I619" s="10" t="inlineStr">
        <is>
          <t>https://watvmedia.org/es/media/the-inspiration-of-cyrus-and-our-future</t>
        </is>
      </c>
    </row>
    <row r="620">
      <c r="A620" s="2" t="inlineStr">
        <is>
          <t>ES</t>
        </is>
      </c>
      <c r="B620" s="2" t="inlineStr">
        <is>
          <t>Asistencia al culto y adoración</t>
        </is>
      </c>
      <c r="C620" s="2" t="n">
        <v>35</v>
      </c>
      <c r="D620" s="2" t="inlineStr">
        <is>
          <t>El significado del Día de Expiación</t>
        </is>
      </c>
      <c r="E620" s="2" t="inlineStr">
        <is>
          <t>Sermón</t>
        </is>
      </c>
      <c r="F620" s="2" t="inlineStr">
        <is>
          <t>31:12</t>
        </is>
      </c>
      <c r="G620" s="2" t="inlineStr">
        <is>
          <t>6 oct 2019</t>
        </is>
      </c>
      <c r="H620" s="2" t="n">
        <v>7</v>
      </c>
      <c r="I620" s="10" t="inlineStr">
        <is>
          <t>https://watvmedia.org/es/media/the-meaning-of-the-day-of-atonement</t>
        </is>
      </c>
    </row>
    <row r="621">
      <c r="A621" s="2" t="inlineStr">
        <is>
          <t>ES</t>
        </is>
      </c>
      <c r="B621" s="2" t="inlineStr">
        <is>
          <t>Asistencia al culto y adoración</t>
        </is>
      </c>
      <c r="C621" s="2" t="n">
        <v>36</v>
      </c>
      <c r="D621" s="2" t="inlineStr">
        <is>
          <t>El resultado de los que aman a Jerusalén y el resultado de los que se oponen a Ella</t>
        </is>
      </c>
      <c r="E621" s="2" t="inlineStr">
        <is>
          <t>Sermón</t>
        </is>
      </c>
      <c r="F621" s="2" t="inlineStr">
        <is>
          <t>32:10</t>
        </is>
      </c>
      <c r="G621" s="2" t="inlineStr">
        <is>
          <t>21 abr 2021</t>
        </is>
      </c>
      <c r="H621" s="2" t="n">
        <v>7</v>
      </c>
      <c r="I621" s="10" t="inlineStr">
        <is>
          <t>https://watvmedia.org/es/media/the-end-of-those-who-love-jerusalem--the-end-of-those-who-oppose-her</t>
        </is>
      </c>
    </row>
    <row r="622">
      <c r="A622" s="2" t="inlineStr">
        <is>
          <t>ES</t>
        </is>
      </c>
      <c r="B622" s="2" t="inlineStr">
        <is>
          <t>Asistencia al culto y adoración</t>
        </is>
      </c>
      <c r="C622" s="2" t="n">
        <v>37</v>
      </c>
      <c r="D622" s="2" t="inlineStr">
        <is>
          <t>La prueba que viene sobre todo el mundo</t>
        </is>
      </c>
      <c r="E622" s="2" t="inlineStr">
        <is>
          <t>Sermón</t>
        </is>
      </c>
      <c r="F622" s="2" t="inlineStr">
        <is>
          <t>30:50</t>
        </is>
      </c>
      <c r="G622" s="2" t="inlineStr">
        <is>
          <t>20 oct 2021</t>
        </is>
      </c>
      <c r="H622" s="2" t="n">
        <v>7</v>
      </c>
      <c r="I622" s="10" t="inlineStr">
        <is>
          <t>https://watvmedia.org/es/media/the-trial-that-comes-upon-the-whole-world</t>
        </is>
      </c>
    </row>
    <row r="623">
      <c r="A623" s="2" t="inlineStr">
        <is>
          <t>ES</t>
        </is>
      </c>
      <c r="B623" s="2" t="inlineStr">
        <is>
          <t>Asistencia al culto y adoración</t>
        </is>
      </c>
      <c r="C623" s="2" t="n">
        <v>38</v>
      </c>
      <c r="D623" s="2" t="inlineStr">
        <is>
          <t>La bendición del Espíritu Santo de Dios</t>
        </is>
      </c>
      <c r="E623" s="2" t="inlineStr">
        <is>
          <t>Sermón</t>
        </is>
      </c>
      <c r="F623" s="2" t="inlineStr">
        <is>
          <t>27:51</t>
        </is>
      </c>
      <c r="G623" s="2" t="inlineStr">
        <is>
          <t>7 oct 2020</t>
        </is>
      </c>
      <c r="H623" s="2" t="n">
        <v>7</v>
      </c>
      <c r="I623" s="10" t="inlineStr">
        <is>
          <t>https://watvmedia.org/es/media/gods-blessing-of-the-holy-spirit</t>
        </is>
      </c>
    </row>
    <row r="624">
      <c r="A624" s="2" t="inlineStr">
        <is>
          <t>ES</t>
        </is>
      </c>
      <c r="B624" s="2" t="inlineStr">
        <is>
          <t>Asistencia al culto y adoración</t>
        </is>
      </c>
      <c r="C624" s="2" t="n">
        <v>39</v>
      </c>
      <c r="D624" s="2" t="inlineStr">
        <is>
          <t>El pecado de Jeroboam</t>
        </is>
      </c>
      <c r="E624" s="2" t="inlineStr">
        <is>
          <t>Resumen</t>
        </is>
      </c>
      <c r="F624" s="2" t="inlineStr">
        <is>
          <t>07:35</t>
        </is>
      </c>
      <c r="G624" s="2" t="inlineStr">
        <is>
          <t>21 abr 2022</t>
        </is>
      </c>
      <c r="H624" s="2" t="n">
        <v>7</v>
      </c>
      <c r="I624" s="10" t="inlineStr">
        <is>
          <t>https://watvmedia.org/es/media/the-sin-of-jeroboam</t>
        </is>
      </c>
    </row>
    <row r="625">
      <c r="A625" s="2" t="inlineStr">
        <is>
          <t>ES</t>
        </is>
      </c>
      <c r="B625" s="2" t="inlineStr">
        <is>
          <t>Asistencia al culto y adoración</t>
        </is>
      </c>
      <c r="C625" s="2" t="n">
        <v>40</v>
      </c>
      <c r="D625" s="2" t="inlineStr">
        <is>
          <t>Acerca de los rituales de los hombres y el culto a Dios</t>
        </is>
      </c>
      <c r="E625" s="2" t="inlineStr">
        <is>
          <t>Resumen</t>
        </is>
      </c>
      <c r="F625" s="2" t="inlineStr">
        <is>
          <t>05:09</t>
        </is>
      </c>
      <c r="G625" s="2" t="inlineStr">
        <is>
          <t>27 abr 2021</t>
        </is>
      </c>
      <c r="H625" s="2" t="n">
        <v>7</v>
      </c>
      <c r="I625" s="10" t="inlineStr">
        <is>
          <t>https://watvmedia.org/es/media/about-man-made-rituals-and-worship-to-god</t>
        </is>
      </c>
    </row>
    <row r="626">
      <c r="A626" s="2" t="inlineStr">
        <is>
          <t>ES</t>
        </is>
      </c>
      <c r="B626" s="2" t="inlineStr">
        <is>
          <t>Asistencia al culto y adoración</t>
        </is>
      </c>
      <c r="C626" s="2" t="n">
        <v>41</v>
      </c>
      <c r="D626" s="2" t="inlineStr">
        <is>
          <t>Requisitos para recibir la ciudadanía celestial</t>
        </is>
      </c>
      <c r="E626" s="2" t="inlineStr">
        <is>
          <t>Resumen</t>
        </is>
      </c>
      <c r="F626" s="2" t="inlineStr">
        <is>
          <t>08:59</t>
        </is>
      </c>
      <c r="G626" s="2" t="inlineStr">
        <is>
          <t>2 ene 2022</t>
        </is>
      </c>
      <c r="H626" s="2" t="n">
        <v>7</v>
      </c>
      <c r="I626" s="10" t="inlineStr">
        <is>
          <t>https://watvmedia.org/es/media/y107</t>
        </is>
      </c>
    </row>
    <row r="627">
      <c r="A627" s="2" t="inlineStr">
        <is>
          <t>ES</t>
        </is>
      </c>
      <c r="B627" s="2" t="inlineStr">
        <is>
          <t>Asistencia al culto y adoración</t>
        </is>
      </c>
      <c r="C627" s="2" t="n">
        <v>42</v>
      </c>
      <c r="D627" s="2" t="inlineStr">
        <is>
          <t>No tendrás dioses ajenos delante de mí</t>
        </is>
      </c>
      <c r="E627" s="2" t="inlineStr">
        <is>
          <t>Sermón</t>
        </is>
      </c>
      <c r="F627" s="2" t="inlineStr">
        <is>
          <t>29:52</t>
        </is>
      </c>
      <c r="G627" s="2" t="inlineStr">
        <is>
          <t>10 nov 2019</t>
        </is>
      </c>
      <c r="H627" s="2" t="n">
        <v>6</v>
      </c>
      <c r="I627" s="10" t="inlineStr">
        <is>
          <t>https://watvmedia.org/es/media/you-shall-have-no-other-gods-before-me</t>
        </is>
      </c>
    </row>
    <row r="628">
      <c r="A628" s="2" t="inlineStr">
        <is>
          <t>ES</t>
        </is>
      </c>
      <c r="B628" s="2" t="inlineStr">
        <is>
          <t>Asistencia al culto y adoración</t>
        </is>
      </c>
      <c r="C628" s="2" t="n">
        <v>43</v>
      </c>
      <c r="D628" s="2" t="inlineStr">
        <is>
          <t>Los que se arrepienten y los que no se arrepienten</t>
        </is>
      </c>
      <c r="E628" s="2" t="inlineStr">
        <is>
          <t>Sermón</t>
        </is>
      </c>
      <c r="F628" s="2" t="inlineStr">
        <is>
          <t>31:15</t>
        </is>
      </c>
      <c r="G628" s="2" t="inlineStr">
        <is>
          <t>19 dic 2022</t>
        </is>
      </c>
      <c r="H628" s="2" t="n">
        <v>5</v>
      </c>
      <c r="I628" s="10" t="inlineStr">
        <is>
          <t>https://watvmedia.org/es/media/those-who-repent-those-who-dont-repent</t>
        </is>
      </c>
    </row>
    <row r="629">
      <c r="A629" s="2" t="inlineStr">
        <is>
          <t>ES</t>
        </is>
      </c>
      <c r="B629" s="2" t="inlineStr">
        <is>
          <t>Asistencia al culto y adoración</t>
        </is>
      </c>
      <c r="C629" s="2" t="n">
        <v>44</v>
      </c>
      <c r="D629" s="2" t="inlineStr">
        <is>
          <t>El movimiento del Espíritu Santo y la predicación</t>
        </is>
      </c>
      <c r="E629" s="2" t="inlineStr">
        <is>
          <t>Sermón</t>
        </is>
      </c>
      <c r="F629" s="2" t="inlineStr">
        <is>
          <t>22:17</t>
        </is>
      </c>
      <c r="G629" s="2" t="inlineStr">
        <is>
          <t>28 sept 2020</t>
        </is>
      </c>
      <c r="H629" s="2" t="n">
        <v>5</v>
      </c>
      <c r="I629" s="10" t="inlineStr">
        <is>
          <t>https://watvmedia.org/es/media/the-holy-spirit-movement-and-preaching</t>
        </is>
      </c>
    </row>
    <row r="630">
      <c r="A630" s="2" t="inlineStr">
        <is>
          <t>ES</t>
        </is>
      </c>
      <c r="B630" s="2" t="inlineStr">
        <is>
          <t>Asistencia al culto y adoración</t>
        </is>
      </c>
      <c r="C630" s="2" t="n">
        <v>45</v>
      </c>
      <c r="D630" s="2" t="inlineStr">
        <is>
          <t>El rey Asa y el rey Josafat</t>
        </is>
      </c>
      <c r="E630" s="2" t="inlineStr">
        <is>
          <t>Sermón</t>
        </is>
      </c>
      <c r="F630" s="2" t="inlineStr">
        <is>
          <t>37:16</t>
        </is>
      </c>
      <c r="G630" s="2" t="inlineStr">
        <is>
          <t>17 jul 2026</t>
        </is>
      </c>
      <c r="H630" s="2" t="n">
        <v>5</v>
      </c>
      <c r="I630" s="10" t="inlineStr">
        <is>
          <t>https://watvmedia.org/es/media/king-asa-and-king-jehoshaphat</t>
        </is>
      </c>
    </row>
    <row r="631">
      <c r="A631" s="2" t="inlineStr">
        <is>
          <t>ES</t>
        </is>
      </c>
      <c r="B631" s="2" t="inlineStr">
        <is>
          <t>Asistencia al culto y adoración</t>
        </is>
      </c>
      <c r="C631" s="2" t="n">
        <v>46</v>
      </c>
      <c r="D631" s="2" t="inlineStr">
        <is>
          <t>Por sus frutos los conoceréis</t>
        </is>
      </c>
      <c r="E631" s="2" t="inlineStr">
        <is>
          <t>Resumen</t>
        </is>
      </c>
      <c r="F631" s="2" t="inlineStr">
        <is>
          <t>03:54</t>
        </is>
      </c>
      <c r="G631" s="2" t="inlineStr">
        <is>
          <t>5 mar 2025</t>
        </is>
      </c>
      <c r="H631" s="2" t="n">
        <v>5</v>
      </c>
      <c r="I631" s="10" t="inlineStr">
        <is>
          <t>https://watvmedia.org/es/media/know-them-by-their-fruits</t>
        </is>
      </c>
    </row>
    <row r="632">
      <c r="A632" s="2" t="inlineStr">
        <is>
          <t>ES</t>
        </is>
      </c>
      <c r="B632" s="2" t="inlineStr">
        <is>
          <t>Asistencia al culto y adoración</t>
        </is>
      </c>
      <c r="C632" s="2" t="n">
        <v>47</v>
      </c>
      <c r="D632" s="2" t="inlineStr">
        <is>
          <t>Obediencia y sacrificio</t>
        </is>
      </c>
      <c r="E632" s="2" t="inlineStr">
        <is>
          <t>Resumen</t>
        </is>
      </c>
      <c r="F632" s="2" t="inlineStr">
        <is>
          <t>03:39</t>
        </is>
      </c>
      <c r="G632" s="2" t="inlineStr">
        <is>
          <t>30 sept 2022</t>
        </is>
      </c>
      <c r="H632" s="2" t="n">
        <v>5</v>
      </c>
      <c r="I632" s="10" t="inlineStr">
        <is>
          <t>https://watvmedia.org/es/media/obedience-sacrifice</t>
        </is>
      </c>
    </row>
    <row r="633">
      <c r="A633" s="2" t="inlineStr">
        <is>
          <t>ES</t>
        </is>
      </c>
      <c r="B633" s="2" t="inlineStr">
        <is>
          <t>Asistencia al culto y adoración</t>
        </is>
      </c>
      <c r="C633" s="2" t="n">
        <v>48</v>
      </c>
      <c r="D633" s="2" t="inlineStr">
        <is>
          <t>El Día de Reposo testificado a través de la resurrección de Jesús</t>
        </is>
      </c>
      <c r="E633" s="2" t="inlineStr">
        <is>
          <t>Resumen</t>
        </is>
      </c>
      <c r="F633" s="2" t="inlineStr">
        <is>
          <t>04:49</t>
        </is>
      </c>
      <c r="G633" s="2" t="inlineStr">
        <is>
          <t>11 dic 2022</t>
        </is>
      </c>
      <c r="H633" s="2" t="n">
        <v>5</v>
      </c>
      <c r="I633" s="10" t="inlineStr">
        <is>
          <t>https://watvmedia.org/es/media/y163</t>
        </is>
      </c>
    </row>
    <row r="634">
      <c r="A634" s="2" t="inlineStr">
        <is>
          <t>ES</t>
        </is>
      </c>
      <c r="B634" s="2" t="inlineStr">
        <is>
          <t>Asistencia al culto y adoración</t>
        </is>
      </c>
      <c r="C634" s="2" t="n">
        <v>49</v>
      </c>
      <c r="D634" s="2" t="inlineStr">
        <is>
          <t>Aprendamos de Él el camino de vida</t>
        </is>
      </c>
      <c r="E634" s="2" t="inlineStr">
        <is>
          <t>Resumen</t>
        </is>
      </c>
      <c r="F634" s="2" t="inlineStr">
        <is>
          <t>03:13</t>
        </is>
      </c>
      <c r="G634" s="2" t="inlineStr">
        <is>
          <t>6 oct 2022</t>
        </is>
      </c>
      <c r="H634" s="2" t="n">
        <v>5</v>
      </c>
      <c r="I634" s="10" t="inlineStr">
        <is>
          <t>https://watvmedia.org/es/media/let-us-learn-the-way-of-life-from-him</t>
        </is>
      </c>
    </row>
    <row r="635">
      <c r="A635" s="2" t="inlineStr">
        <is>
          <t>ES</t>
        </is>
      </c>
      <c r="B635" s="2" t="inlineStr">
        <is>
          <t>Asistencia al culto y adoración</t>
        </is>
      </c>
      <c r="C635" s="2" t="n">
        <v>50</v>
      </c>
      <c r="D635" s="2" t="inlineStr">
        <is>
          <t>Melquisedec y la Pascua</t>
        </is>
      </c>
      <c r="E635" s="2" t="inlineStr">
        <is>
          <t>Resumen</t>
        </is>
      </c>
      <c r="F635" s="2" t="inlineStr">
        <is>
          <t>08:33</t>
        </is>
      </c>
      <c r="G635" s="2" t="inlineStr">
        <is>
          <t>23 mar 2026</t>
        </is>
      </c>
      <c r="H635" s="2" t="n">
        <v>5</v>
      </c>
      <c r="I635" s="10" t="inlineStr">
        <is>
          <t>https://watvmedia.org/es/media/melchizedek-and-the-passover</t>
        </is>
      </c>
    </row>
    <row r="636">
      <c r="A636" s="2" t="inlineStr">
        <is>
          <t>ES</t>
        </is>
      </c>
      <c r="B636" s="2" t="inlineStr">
        <is>
          <t>Asistencia al culto y adoración</t>
        </is>
      </c>
      <c r="C636" s="2" t="n">
        <v>51</v>
      </c>
      <c r="D636" s="2" t="inlineStr">
        <is>
          <t>¿Qué día de la semana es el Día de Reposo del nuevo pacto?</t>
        </is>
      </c>
      <c r="E636" s="2" t="inlineStr">
        <is>
          <t>Resumen</t>
        </is>
      </c>
      <c r="F636" s="2" t="inlineStr">
        <is>
          <t>08:31</t>
        </is>
      </c>
      <c r="G636" s="2" t="inlineStr">
        <is>
          <t>6 nov 2020</t>
        </is>
      </c>
      <c r="H636" s="2" t="n">
        <v>4</v>
      </c>
      <c r="I636" s="10" t="inlineStr">
        <is>
          <t>https://watvmedia.org/es/media/what-day-of-the-week-is-the-sabbath-day-of-the-new-covenant</t>
        </is>
      </c>
    </row>
    <row r="637">
      <c r="A637" s="2" t="inlineStr">
        <is>
          <t>ES</t>
        </is>
      </c>
      <c r="B637" s="2" t="inlineStr">
        <is>
          <t>Asistencia al culto y adoración</t>
        </is>
      </c>
      <c r="C637" s="2" t="n">
        <v>52</v>
      </c>
      <c r="D637" s="2" t="inlineStr">
        <is>
          <t>La Navidad y la idolatría</t>
        </is>
      </c>
      <c r="E637" s="2" t="inlineStr">
        <is>
          <t>Resumen</t>
        </is>
      </c>
      <c r="F637" s="2" t="inlineStr">
        <is>
          <t>07:13</t>
        </is>
      </c>
      <c r="G637" s="2" t="inlineStr">
        <is>
          <t>23 dic 2021</t>
        </is>
      </c>
      <c r="H637" s="2" t="n">
        <v>4</v>
      </c>
      <c r="I637" s="10" t="inlineStr">
        <is>
          <t>https://watvmedia.org/es/media/christmas--idolatry</t>
        </is>
      </c>
    </row>
    <row r="638">
      <c r="A638" s="2" t="inlineStr">
        <is>
          <t>ES</t>
        </is>
      </c>
      <c r="B638" s="2" t="inlineStr">
        <is>
          <t>Asistencia al culto y adoración</t>
        </is>
      </c>
      <c r="C638" s="2" t="n">
        <v>53</v>
      </c>
      <c r="D638" s="2" t="inlineStr">
        <is>
          <t>Jesús que deseaba comer la Pascua</t>
        </is>
      </c>
      <c r="E638" s="2" t="inlineStr">
        <is>
          <t>Resumen</t>
        </is>
      </c>
      <c r="F638" s="2" t="inlineStr">
        <is>
          <t>06:00</t>
        </is>
      </c>
      <c r="G638" s="2" t="inlineStr">
        <is>
          <t>23 mar 2026</t>
        </is>
      </c>
      <c r="H638" s="2" t="n">
        <v>4</v>
      </c>
      <c r="I638" s="10" t="inlineStr">
        <is>
          <t>https://watvmedia.org/es/media/jesus-desired-to-eat-the-passover</t>
        </is>
      </c>
    </row>
    <row r="639">
      <c r="A639" s="2" t="inlineStr">
        <is>
          <t>ES</t>
        </is>
      </c>
      <c r="B639" s="2" t="inlineStr">
        <is>
          <t>Asistencia al culto y adoración</t>
        </is>
      </c>
      <c r="C639" s="2" t="n">
        <v>54</v>
      </c>
      <c r="D639" s="2" t="inlineStr">
        <is>
          <t>Muestren la santidad de Dios</t>
        </is>
      </c>
      <c r="E639" s="2" t="inlineStr">
        <is>
          <t>Sermón</t>
        </is>
      </c>
      <c r="F639" s="2" t="inlineStr">
        <is>
          <t>29:54</t>
        </is>
      </c>
      <c r="G639" s="2" t="inlineStr">
        <is>
          <t>22 ene 2021</t>
        </is>
      </c>
      <c r="H639" s="2" t="n">
        <v>3</v>
      </c>
      <c r="I639" s="10" t="inlineStr">
        <is>
          <t>https://watvmedia.org/es/media/display-gods-holiness</t>
        </is>
      </c>
    </row>
    <row r="640">
      <c r="A640" s="2" t="inlineStr">
        <is>
          <t>ES</t>
        </is>
      </c>
      <c r="B640" s="2" t="inlineStr">
        <is>
          <t>Asistencia al culto y adoración</t>
        </is>
      </c>
      <c r="C640" s="2" t="n">
        <v>55</v>
      </c>
      <c r="D640" s="2" t="inlineStr">
        <is>
          <t>¿Cuál es el día de culto que Dios nos ordenó guardar?</t>
        </is>
      </c>
      <c r="E640" s="2" t="inlineStr">
        <is>
          <t>Resumen</t>
        </is>
      </c>
      <c r="F640" s="2" t="inlineStr">
        <is>
          <t>07:19</t>
        </is>
      </c>
      <c r="G640" s="2" t="inlineStr">
        <is>
          <t>7 sept 2020</t>
        </is>
      </c>
      <c r="H640" s="2" t="n">
        <v>3</v>
      </c>
      <c r="I640" s="10" t="inlineStr">
        <is>
          <t>https://watvmedia.org/es/media/what-is-the-worship-day-that-god-says-to-keep</t>
        </is>
      </c>
    </row>
    <row r="641">
      <c r="A641" s="2" t="inlineStr">
        <is>
          <t>ES</t>
        </is>
      </c>
      <c r="B641" s="2" t="inlineStr">
        <is>
          <t>Asistencia al culto y adoración</t>
        </is>
      </c>
      <c r="C641" s="2" t="n">
        <v>56</v>
      </c>
      <c r="D641" s="2" t="inlineStr">
        <is>
          <t>La bendición dada en Sion</t>
        </is>
      </c>
      <c r="E641" s="2" t="inlineStr">
        <is>
          <t>Resumen</t>
        </is>
      </c>
      <c r="F641" s="2" t="inlineStr">
        <is>
          <t>03:40</t>
        </is>
      </c>
      <c r="G641" s="2" t="inlineStr">
        <is>
          <t>18 oct 2024</t>
        </is>
      </c>
      <c r="H641" s="2" t="n">
        <v>3</v>
      </c>
      <c r="I641" s="10" t="inlineStr">
        <is>
          <t>https://watvmedia.org/es/media/blessings-from-zion</t>
        </is>
      </c>
    </row>
    <row r="642">
      <c r="A642" s="2" t="inlineStr">
        <is>
          <t>ES</t>
        </is>
      </c>
      <c r="B642" s="2" t="inlineStr">
        <is>
          <t>Asistencia al culto y adoración</t>
        </is>
      </c>
      <c r="C642" s="2" t="n">
        <v>57</v>
      </c>
      <c r="D642" s="2" t="inlineStr">
        <is>
          <t>Distingan la verdad de la falsedad a través del Día de Reposo</t>
        </is>
      </c>
      <c r="E642" s="2" t="inlineStr">
        <is>
          <t>Resumen</t>
        </is>
      </c>
      <c r="F642" s="2" t="inlineStr">
        <is>
          <t>04:29</t>
        </is>
      </c>
      <c r="G642" s="2" t="inlineStr">
        <is>
          <t>6 oct 2022</t>
        </is>
      </c>
      <c r="H642" s="2" t="n">
        <v>3</v>
      </c>
      <c r="I642" s="10" t="inlineStr">
        <is>
          <t>https://watvmedia.org/es/media/distinguish-the-truth-from-falsehood-through-the-sabbath-day</t>
        </is>
      </c>
    </row>
    <row r="643">
      <c r="A643" s="2" t="inlineStr">
        <is>
          <t>ES</t>
        </is>
      </c>
      <c r="B643" s="2" t="inlineStr">
        <is>
          <t>Asistencia al culto y adoración</t>
        </is>
      </c>
      <c r="C643" s="2" t="n">
        <v>58</v>
      </c>
      <c r="D643" s="2" t="inlineStr">
        <is>
          <t>Los malhechores nunca podrán entrar en el cielo</t>
        </is>
      </c>
      <c r="E643" s="2" t="inlineStr">
        <is>
          <t>Resumen</t>
        </is>
      </c>
      <c r="F643" s="2" t="inlineStr">
        <is>
          <t>07:04</t>
        </is>
      </c>
      <c r="G643" s="2" t="inlineStr">
        <is>
          <t>25 mar 2022</t>
        </is>
      </c>
      <c r="H643" s="2" t="n">
        <v>3</v>
      </c>
      <c r="I643" s="10" t="inlineStr">
        <is>
          <t>https://watvmedia.org/es/media/the-lawless-can-never-enter-heaven</t>
        </is>
      </c>
    </row>
    <row r="644">
      <c r="A644" s="2" t="inlineStr">
        <is>
          <t>ES</t>
        </is>
      </c>
      <c r="B644" s="2" t="inlineStr">
        <is>
          <t>Asistencia al culto y adoración</t>
        </is>
      </c>
      <c r="C644" s="2" t="n">
        <v>59</v>
      </c>
      <c r="D644" s="2" t="inlineStr">
        <is>
          <t>La obediencia de David y la desobediencia de Saúl</t>
        </is>
      </c>
      <c r="E644" s="2" t="inlineStr">
        <is>
          <t>Resumen</t>
        </is>
      </c>
      <c r="F644" s="2" t="inlineStr">
        <is>
          <t>05:09</t>
        </is>
      </c>
      <c r="G644" s="2" t="inlineStr">
        <is>
          <t>10 sept 2021</t>
        </is>
      </c>
      <c r="H644" s="2" t="n">
        <v>3</v>
      </c>
      <c r="I644" s="10" t="inlineStr">
        <is>
          <t>https://watvmedia.org/es/media/davids-obedience--sauls-disobedience</t>
        </is>
      </c>
    </row>
    <row r="645">
      <c r="A645" s="2" t="inlineStr">
        <is>
          <t>ES</t>
        </is>
      </c>
      <c r="B645" s="2" t="inlineStr">
        <is>
          <t>Asistencia al culto y adoración</t>
        </is>
      </c>
      <c r="C645" s="2" t="n">
        <v>60</v>
      </c>
      <c r="D645" s="2" t="inlineStr">
        <is>
          <t>Transformémonos por medio de la renovación de nuestro entendimiento</t>
        </is>
      </c>
      <c r="E645" s="2" t="inlineStr">
        <is>
          <t>Resumen</t>
        </is>
      </c>
      <c r="F645" s="2" t="inlineStr">
        <is>
          <t>02:46</t>
        </is>
      </c>
      <c r="G645" s="2" t="inlineStr">
        <is>
          <t>24 ene 2023</t>
        </is>
      </c>
      <c r="H645" s="2" t="n">
        <v>3</v>
      </c>
      <c r="I645" s="10" t="inlineStr">
        <is>
          <t>https://watvmedia.org/es/media/let-us-be-transformed-by-the-renewing-of-our-mind</t>
        </is>
      </c>
    </row>
    <row r="646">
      <c r="A646" s="2" t="inlineStr">
        <is>
          <t>ES</t>
        </is>
      </c>
      <c r="B646" s="2" t="inlineStr">
        <is>
          <t>Asistencia al culto y adoración</t>
        </is>
      </c>
      <c r="C646" s="2" t="n">
        <v>61</v>
      </c>
      <c r="D646" s="2" t="inlineStr">
        <is>
          <t>Concederé la salvación a Sion</t>
        </is>
      </c>
      <c r="E646" s="2" t="inlineStr">
        <is>
          <t>Resumen</t>
        </is>
      </c>
      <c r="F646" s="2" t="inlineStr">
        <is>
          <t>03:46</t>
        </is>
      </c>
      <c r="G646" s="2" t="inlineStr">
        <is>
          <t>21 nov 2024</t>
        </is>
      </c>
      <c r="H646" s="2" t="n">
        <v>3</v>
      </c>
      <c r="I646" s="10" t="inlineStr">
        <is>
          <t>https://watvmedia.org/es/media/i-will-bring-salvation-to-zion</t>
        </is>
      </c>
    </row>
    <row r="647">
      <c r="A647" s="2" t="inlineStr">
        <is>
          <t>ES</t>
        </is>
      </c>
      <c r="B647" s="2" t="inlineStr">
        <is>
          <t>Avaricia y materialismo</t>
        </is>
      </c>
      <c r="C647" s="2" t="n">
        <v>1</v>
      </c>
      <c r="D647" s="2" t="inlineStr">
        <is>
          <t>Dios puede hacerlo todo</t>
        </is>
      </c>
      <c r="E647" s="2" t="inlineStr">
        <is>
          <t>Sermón</t>
        </is>
      </c>
      <c r="F647" s="2" t="inlineStr">
        <is>
          <t>30:36</t>
        </is>
      </c>
      <c r="G647" s="2" t="inlineStr">
        <is>
          <t>12 ago 2022</t>
        </is>
      </c>
      <c r="H647" s="2" t="n">
        <v>62</v>
      </c>
      <c r="I647" s="10" t="inlineStr">
        <is>
          <t>https://watvmedia.org/es/media/360</t>
        </is>
      </c>
    </row>
    <row r="648">
      <c r="A648" s="2" t="inlineStr">
        <is>
          <t>ES</t>
        </is>
      </c>
      <c r="B648" s="2" t="inlineStr">
        <is>
          <t>Avaricia y materialismo</t>
        </is>
      </c>
      <c r="C648" s="2" t="n">
        <v>2</v>
      </c>
      <c r="D648" s="2" t="inlineStr">
        <is>
          <t>El valor del cielo y el valor del mundo</t>
        </is>
      </c>
      <c r="E648" s="2" t="inlineStr">
        <is>
          <t>Sermón</t>
        </is>
      </c>
      <c r="F648" s="2" t="inlineStr">
        <is>
          <t>29:31</t>
        </is>
      </c>
      <c r="G648" s="2" t="inlineStr">
        <is>
          <t>1 oct 2021</t>
        </is>
      </c>
      <c r="H648" s="2" t="n">
        <v>51</v>
      </c>
      <c r="I648" s="10" t="inlineStr">
        <is>
          <t>https://watvmedia.org/es/media/the-value-of-heaven--the-value-of-the-world</t>
        </is>
      </c>
    </row>
    <row r="649">
      <c r="A649" s="2" t="inlineStr">
        <is>
          <t>ES</t>
        </is>
      </c>
      <c r="B649" s="2" t="inlineStr">
        <is>
          <t>Avaricia y materialismo</t>
        </is>
      </c>
      <c r="C649" s="2" t="n">
        <v>3</v>
      </c>
      <c r="D649" s="2" t="inlineStr">
        <is>
          <t>La gloria del reino de los cielos</t>
        </is>
      </c>
      <c r="E649" s="2" t="inlineStr">
        <is>
          <t>Sermón</t>
        </is>
      </c>
      <c r="F649" s="2" t="inlineStr">
        <is>
          <t>36:39</t>
        </is>
      </c>
      <c r="G649" s="2" t="inlineStr">
        <is>
          <t>5 jun 2026</t>
        </is>
      </c>
      <c r="H649" s="2" t="n">
        <v>48</v>
      </c>
      <c r="I649" s="10" t="inlineStr">
        <is>
          <t>https://watvmedia.org/es/media/heavenly-glory</t>
        </is>
      </c>
    </row>
    <row r="650">
      <c r="A650" s="2" t="inlineStr">
        <is>
          <t>ES</t>
        </is>
      </c>
      <c r="B650" s="2" t="inlineStr">
        <is>
          <t>Avaricia y materialismo</t>
        </is>
      </c>
      <c r="C650" s="2" t="n">
        <v>4</v>
      </c>
      <c r="D650" s="2" t="inlineStr">
        <is>
          <t>El mundo físico y el mundo de la fe</t>
        </is>
      </c>
      <c r="E650" s="2" t="inlineStr">
        <is>
          <t>Sermón</t>
        </is>
      </c>
      <c r="F650" s="2" t="inlineStr">
        <is>
          <t>27:51</t>
        </is>
      </c>
      <c r="G650" s="2" t="inlineStr">
        <is>
          <t>1 ago 2025</t>
        </is>
      </c>
      <c r="H650" s="2" t="n">
        <v>46</v>
      </c>
      <c r="I650" s="10" t="inlineStr">
        <is>
          <t>https://watvmedia.org/es/media/the-world-of-faith-and-the-world-of-man</t>
        </is>
      </c>
    </row>
    <row r="651">
      <c r="A651" s="2" t="inlineStr">
        <is>
          <t>ES</t>
        </is>
      </c>
      <c r="B651" s="2" t="inlineStr">
        <is>
          <t>Avaricia y materialismo</t>
        </is>
      </c>
      <c r="C651" s="2" t="n">
        <v>5</v>
      </c>
      <c r="D651" s="2" t="inlineStr">
        <is>
          <t>Acerca del alma (2)</t>
        </is>
      </c>
      <c r="E651" s="2" t="inlineStr">
        <is>
          <t>Sermón</t>
        </is>
      </c>
      <c r="F651" s="2" t="inlineStr">
        <is>
          <t>32:08</t>
        </is>
      </c>
      <c r="G651" s="2" t="inlineStr">
        <is>
          <t>10 abr 2020</t>
        </is>
      </c>
      <c r="H651" s="2" t="n">
        <v>44</v>
      </c>
      <c r="I651" s="10" t="inlineStr">
        <is>
          <t>https://watvmedia.org/es/media/about-the-soul2</t>
        </is>
      </c>
    </row>
    <row r="652">
      <c r="A652" s="2" t="inlineStr">
        <is>
          <t>ES</t>
        </is>
      </c>
      <c r="B652" s="2" t="inlineStr">
        <is>
          <t>Avaricia y materialismo</t>
        </is>
      </c>
      <c r="C652" s="2" t="n">
        <v>6</v>
      </c>
      <c r="D652" s="2" t="inlineStr">
        <is>
          <t>Sean la luz que alumbra las tinieblas</t>
        </is>
      </c>
      <c r="E652" s="2" t="inlineStr">
        <is>
          <t>Sermón</t>
        </is>
      </c>
      <c r="F652" s="2" t="inlineStr">
        <is>
          <t>28:51</t>
        </is>
      </c>
      <c r="G652" s="2" t="inlineStr">
        <is>
          <t>21 abr 2023</t>
        </is>
      </c>
      <c r="H652" s="2" t="n">
        <v>41</v>
      </c>
      <c r="I652" s="10" t="inlineStr">
        <is>
          <t>https://watvmedia.org/es/media/be-a-light-in-the-dark</t>
        </is>
      </c>
    </row>
    <row r="653">
      <c r="A653" s="2" t="inlineStr">
        <is>
          <t>ES</t>
        </is>
      </c>
      <c r="B653" s="2" t="inlineStr">
        <is>
          <t>Avaricia y materialismo</t>
        </is>
      </c>
      <c r="C653" s="2" t="n">
        <v>7</v>
      </c>
      <c r="D653" s="2" t="inlineStr">
        <is>
          <t>El eterno mundo angelical y el reino celestial</t>
        </is>
      </c>
      <c r="E653" s="2" t="inlineStr">
        <is>
          <t>Sermón</t>
        </is>
      </c>
      <c r="F653" s="2" t="inlineStr">
        <is>
          <t>33:40</t>
        </is>
      </c>
      <c r="G653" s="2" t="inlineStr">
        <is>
          <t>2 jul 2021</t>
        </is>
      </c>
      <c r="H653" s="2" t="n">
        <v>39</v>
      </c>
      <c r="I653" s="10" t="inlineStr">
        <is>
          <t>https://watvmedia.org/es/media/eternal-angelic-world-the-heavenly-kingdom</t>
        </is>
      </c>
    </row>
    <row r="654">
      <c r="A654" s="2" t="inlineStr">
        <is>
          <t>ES</t>
        </is>
      </c>
      <c r="B654" s="2" t="inlineStr">
        <is>
          <t>Avaricia y materialismo</t>
        </is>
      </c>
      <c r="C654" s="2" t="n">
        <v>8</v>
      </c>
      <c r="D654" s="2" t="inlineStr">
        <is>
          <t>Salven al mundo</t>
        </is>
      </c>
      <c r="E654" s="2" t="inlineStr">
        <is>
          <t>Sermón</t>
        </is>
      </c>
      <c r="F654" s="2" t="inlineStr">
        <is>
          <t>24:35</t>
        </is>
      </c>
      <c r="G654" s="2" t="inlineStr">
        <is>
          <t>24 may 2021</t>
        </is>
      </c>
      <c r="H654" s="2" t="n">
        <v>38</v>
      </c>
      <c r="I654" s="10" t="inlineStr">
        <is>
          <t>https://watvmedia.org/es/media/save-the-world</t>
        </is>
      </c>
    </row>
    <row r="655">
      <c r="A655" s="2" t="inlineStr">
        <is>
          <t>ES</t>
        </is>
      </c>
      <c r="B655" s="2" t="inlineStr">
        <is>
          <t>Avaricia y materialismo</t>
        </is>
      </c>
      <c r="C655" s="2" t="n">
        <v>9</v>
      </c>
      <c r="D655" s="2" t="inlineStr">
        <is>
          <t>Los dos juicios y la Pascua</t>
        </is>
      </c>
      <c r="E655" s="2" t="inlineStr">
        <is>
          <t>Sermón</t>
        </is>
      </c>
      <c r="F655" s="2" t="inlineStr">
        <is>
          <t>32:21</t>
        </is>
      </c>
      <c r="G655" s="2" t="inlineStr">
        <is>
          <t>27 mar 2026</t>
        </is>
      </c>
      <c r="H655" s="2" t="n">
        <v>38</v>
      </c>
      <c r="I655" s="10" t="inlineStr">
        <is>
          <t>https://watvmedia.org/es/media/the-two-judgments-and-the-passover</t>
        </is>
      </c>
    </row>
    <row r="656">
      <c r="A656" s="2" t="inlineStr">
        <is>
          <t>ES</t>
        </is>
      </c>
      <c r="B656" s="2" t="inlineStr">
        <is>
          <t>Avaricia y materialismo</t>
        </is>
      </c>
      <c r="C656" s="2" t="n">
        <v>10</v>
      </c>
      <c r="D656" s="2" t="inlineStr">
        <is>
          <t>El día en que estemos ante Dios</t>
        </is>
      </c>
      <c r="E656" s="2" t="inlineStr">
        <is>
          <t>Sermón</t>
        </is>
      </c>
      <c r="F656" s="2" t="inlineStr">
        <is>
          <t>31:23</t>
        </is>
      </c>
      <c r="G656" s="2" t="inlineStr">
        <is>
          <t>3 jul 2026</t>
        </is>
      </c>
      <c r="H656" s="2" t="n">
        <v>38</v>
      </c>
      <c r="I656" s="10" t="inlineStr">
        <is>
          <t>https://watvmedia.org/es/media/before-god</t>
        </is>
      </c>
    </row>
    <row r="657">
      <c r="A657" s="2" t="inlineStr">
        <is>
          <t>ES</t>
        </is>
      </c>
      <c r="B657" s="2" t="inlineStr">
        <is>
          <t>Avaricia y materialismo</t>
        </is>
      </c>
      <c r="C657" s="2" t="n">
        <v>11</v>
      </c>
      <c r="D657" s="2" t="inlineStr">
        <is>
          <t>Vivir para un momento y vivir para la eternidad</t>
        </is>
      </c>
      <c r="E657" s="2" t="inlineStr">
        <is>
          <t>Sermón</t>
        </is>
      </c>
      <c r="F657" s="2" t="inlineStr">
        <is>
          <t>34:14</t>
        </is>
      </c>
      <c r="G657" s="2" t="inlineStr">
        <is>
          <t>13 jun 2021</t>
        </is>
      </c>
      <c r="H657" s="2" t="n">
        <v>33</v>
      </c>
      <c r="I657" s="10" t="inlineStr">
        <is>
          <t>https://watvmedia.org/es/media/living-for-the-moment-living-for-eternity</t>
        </is>
      </c>
    </row>
    <row r="658">
      <c r="A658" s="2" t="inlineStr">
        <is>
          <t>ES</t>
        </is>
      </c>
      <c r="B658" s="2" t="inlineStr">
        <is>
          <t>Avaricia y materialismo</t>
        </is>
      </c>
      <c r="C658" s="2" t="n">
        <v>12</v>
      </c>
      <c r="D658" s="2" t="inlineStr">
        <is>
          <t>Todo es posible en el mundo de la fe</t>
        </is>
      </c>
      <c r="E658" s="2" t="inlineStr">
        <is>
          <t>Sermón</t>
        </is>
      </c>
      <c r="F658" s="2" t="inlineStr">
        <is>
          <t>29:07</t>
        </is>
      </c>
      <c r="G658" s="2" t="inlineStr">
        <is>
          <t>2 jun 2023</t>
        </is>
      </c>
      <c r="H658" s="2" t="n">
        <v>33</v>
      </c>
      <c r="I658" s="10" t="inlineStr">
        <is>
          <t>https://watvmedia.org/es/media/nothing-is-impossible-in-the-world-of-faith</t>
        </is>
      </c>
    </row>
    <row r="659">
      <c r="A659" s="2" t="inlineStr">
        <is>
          <t>ES</t>
        </is>
      </c>
      <c r="B659" s="2" t="inlineStr">
        <is>
          <t>Avaricia y materialismo</t>
        </is>
      </c>
      <c r="C659" s="2" t="n">
        <v>13</v>
      </c>
      <c r="D659" s="2" t="inlineStr">
        <is>
          <t>Peregrinos y errantes</t>
        </is>
      </c>
      <c r="E659" s="2" t="inlineStr">
        <is>
          <t>Sermón</t>
        </is>
      </c>
      <c r="F659" s="2" t="inlineStr">
        <is>
          <t>30:39</t>
        </is>
      </c>
      <c r="G659" s="2" t="inlineStr">
        <is>
          <t>19 ene 2024</t>
        </is>
      </c>
      <c r="H659" s="2" t="n">
        <v>33</v>
      </c>
      <c r="I659" s="10" t="inlineStr">
        <is>
          <t>https://watvmedia.org/es/media/traveler-and-wanderer</t>
        </is>
      </c>
    </row>
    <row r="660">
      <c r="A660" s="2" t="inlineStr">
        <is>
          <t>ES</t>
        </is>
      </c>
      <c r="B660" s="2" t="inlineStr">
        <is>
          <t>Avaricia y materialismo</t>
        </is>
      </c>
      <c r="C660" s="2" t="n">
        <v>14</v>
      </c>
      <c r="D660" s="2" t="inlineStr">
        <is>
          <t>El sonido que despierta al mundo</t>
        </is>
      </c>
      <c r="E660" s="2" t="inlineStr">
        <is>
          <t>Sermón</t>
        </is>
      </c>
      <c r="F660" s="2" t="inlineStr">
        <is>
          <t>23:01</t>
        </is>
      </c>
      <c r="G660" s="2" t="inlineStr">
        <is>
          <t>31 ene 2025</t>
        </is>
      </c>
      <c r="H660" s="2" t="n">
        <v>33</v>
      </c>
      <c r="I660" s="10" t="inlineStr">
        <is>
          <t>https://watvmedia.org/es/media/a-sound-that-wakes-up-the-world</t>
        </is>
      </c>
    </row>
    <row r="661">
      <c r="A661" s="2" t="inlineStr">
        <is>
          <t>ES</t>
        </is>
      </c>
      <c r="B661" s="2" t="inlineStr">
        <is>
          <t>Avaricia y materialismo</t>
        </is>
      </c>
      <c r="C661" s="2" t="n">
        <v>15</v>
      </c>
      <c r="D661" s="2" t="inlineStr">
        <is>
          <t>Una elección para el momento 
y una elección para la eternidad</t>
        </is>
      </c>
      <c r="E661" s="2" t="inlineStr">
        <is>
          <t>Sermón</t>
        </is>
      </c>
      <c r="F661" s="2" t="inlineStr">
        <is>
          <t>30:45</t>
        </is>
      </c>
      <c r="G661" s="2" t="inlineStr">
        <is>
          <t>13 mar 2026</t>
        </is>
      </c>
      <c r="H661" s="2" t="n">
        <v>33</v>
      </c>
      <c r="I661" s="10" t="inlineStr">
        <is>
          <t>https://watvmedia.org/es/media/a-choice-for-the-moment-and-a-choice-for-eternity</t>
        </is>
      </c>
    </row>
    <row r="662">
      <c r="A662" s="2" t="inlineStr">
        <is>
          <t>ES</t>
        </is>
      </c>
      <c r="B662" s="2" t="inlineStr">
        <is>
          <t>Avaricia y materialismo</t>
        </is>
      </c>
      <c r="C662" s="2" t="n">
        <v>16</v>
      </c>
      <c r="D662" s="2" t="inlineStr">
        <is>
          <t>Buenas palabras y buenas obras</t>
        </is>
      </c>
      <c r="E662" s="2" t="inlineStr">
        <is>
          <t>Sermón</t>
        </is>
      </c>
      <c r="F662" s="2" t="inlineStr">
        <is>
          <t>23:24</t>
        </is>
      </c>
      <c r="G662" s="2" t="inlineStr">
        <is>
          <t>23 ene 2018</t>
        </is>
      </c>
      <c r="H662" s="2" t="n">
        <v>32</v>
      </c>
      <c r="I662" s="10" t="inlineStr">
        <is>
          <t>https://watvmedia.org/es/media/good-words-good-deeds</t>
        </is>
      </c>
    </row>
    <row r="663">
      <c r="A663" s="2" t="inlineStr">
        <is>
          <t>ES</t>
        </is>
      </c>
      <c r="B663" s="2" t="inlineStr">
        <is>
          <t>Avaricia y materialismo</t>
        </is>
      </c>
      <c r="C663" s="2" t="n">
        <v>17</v>
      </c>
      <c r="D663" s="2" t="inlineStr">
        <is>
          <t>La vida de un cristiano y el año nuevo</t>
        </is>
      </c>
      <c r="E663" s="2" t="inlineStr">
        <is>
          <t>Sermón</t>
        </is>
      </c>
      <c r="F663" s="2" t="inlineStr">
        <is>
          <t>27:33</t>
        </is>
      </c>
      <c r="G663" s="2" t="inlineStr">
        <is>
          <t>11 mar 2022</t>
        </is>
      </c>
      <c r="H663" s="2" t="n">
        <v>32</v>
      </c>
      <c r="I663" s="10" t="inlineStr">
        <is>
          <t>https://watvmedia.org/es/media/328</t>
        </is>
      </c>
    </row>
    <row r="664">
      <c r="A664" s="2" t="inlineStr">
        <is>
          <t>ES</t>
        </is>
      </c>
      <c r="B664" s="2" t="inlineStr">
        <is>
          <t>Avaricia y materialismo</t>
        </is>
      </c>
      <c r="C664" s="2" t="n">
        <v>18</v>
      </c>
      <c r="D664" s="2" t="inlineStr">
        <is>
          <t>La familia celestial y la familia terrenal 2</t>
        </is>
      </c>
      <c r="E664" s="2" t="inlineStr">
        <is>
          <t>Sermón</t>
        </is>
      </c>
      <c r="F664" s="2" t="inlineStr">
        <is>
          <t>26:58</t>
        </is>
      </c>
      <c r="G664" s="2" t="inlineStr">
        <is>
          <t>23 ene 2018</t>
        </is>
      </c>
      <c r="H664" s="2" t="n">
        <v>31</v>
      </c>
      <c r="I664" s="10" t="inlineStr">
        <is>
          <t>https://watvmedia.org/es/media/heavenly-family-earthly-family-2</t>
        </is>
      </c>
    </row>
    <row r="665">
      <c r="A665" s="2" t="inlineStr">
        <is>
          <t>ES</t>
        </is>
      </c>
      <c r="B665" s="2" t="inlineStr">
        <is>
          <t>Avaricia y materialismo</t>
        </is>
      </c>
      <c r="C665" s="2" t="n">
        <v>19</v>
      </c>
      <c r="D665" s="2" t="inlineStr">
        <is>
          <t>Una convocación repentina</t>
        </is>
      </c>
      <c r="E665" s="2" t="inlineStr">
        <is>
          <t>Sermón</t>
        </is>
      </c>
      <c r="F665" s="2" t="inlineStr">
        <is>
          <t>29:42</t>
        </is>
      </c>
      <c r="G665" s="2" t="inlineStr">
        <is>
          <t>5 jun 2020</t>
        </is>
      </c>
      <c r="H665" s="2" t="n">
        <v>31</v>
      </c>
      <c r="I665" s="10" t="inlineStr">
        <is>
          <t>https://watvmedia.org/es/media/being-summoned-back-suddenly</t>
        </is>
      </c>
    </row>
    <row r="666">
      <c r="A666" s="2" t="inlineStr">
        <is>
          <t>ES</t>
        </is>
      </c>
      <c r="B666" s="2" t="inlineStr">
        <is>
          <t>Avaricia y materialismo</t>
        </is>
      </c>
      <c r="C666" s="2" t="n">
        <v>20</v>
      </c>
      <c r="D666" s="2" t="inlineStr">
        <is>
          <t>El cielo o el infierno según nuestras obras</t>
        </is>
      </c>
      <c r="E666" s="2" t="inlineStr">
        <is>
          <t>Sermón</t>
        </is>
      </c>
      <c r="F666" s="2" t="inlineStr">
        <is>
          <t>35:41</t>
        </is>
      </c>
      <c r="G666" s="2" t="inlineStr">
        <is>
          <t>31 oct 2019</t>
        </is>
      </c>
      <c r="H666" s="2" t="n">
        <v>30</v>
      </c>
      <c r="I666" s="10" t="inlineStr">
        <is>
          <t>https://watvmedia.org/es/media/heaven-or-hell-according-to-ones-deeds</t>
        </is>
      </c>
    </row>
    <row r="667">
      <c r="A667" s="2" t="inlineStr">
        <is>
          <t>ES</t>
        </is>
      </c>
      <c r="B667" s="2" t="inlineStr">
        <is>
          <t>Avaricia y materialismo</t>
        </is>
      </c>
      <c r="C667" s="2" t="n">
        <v>21</v>
      </c>
      <c r="D667" s="2" t="inlineStr">
        <is>
          <t>La Madre Celestial testificada por el sistema familiar terrenal</t>
        </is>
      </c>
      <c r="E667" s="2" t="inlineStr">
        <is>
          <t>Resumen</t>
        </is>
      </c>
      <c r="F667" s="2" t="inlineStr">
        <is>
          <t>07:25</t>
        </is>
      </c>
      <c r="G667" s="2" t="inlineStr">
        <is>
          <t>6 nov 2020</t>
        </is>
      </c>
      <c r="H667" s="2" t="n">
        <v>30</v>
      </c>
      <c r="I667" s="10" t="inlineStr">
        <is>
          <t>https://watvmedia.org/es/media/heavenly-mother-testified-through-the-earthly-family-system</t>
        </is>
      </c>
    </row>
    <row r="668">
      <c r="A668" s="2" t="inlineStr">
        <is>
          <t>ES</t>
        </is>
      </c>
      <c r="B668" s="2" t="inlineStr">
        <is>
          <t>Avaricia y materialismo</t>
        </is>
      </c>
      <c r="C668" s="2" t="n">
        <v>22</v>
      </c>
      <c r="D668" s="2" t="inlineStr">
        <is>
          <t>El poder de Dios Elohim</t>
        </is>
      </c>
      <c r="E668" s="2" t="inlineStr">
        <is>
          <t>Sermón</t>
        </is>
      </c>
      <c r="F668" s="2" t="inlineStr">
        <is>
          <t>31:57</t>
        </is>
      </c>
      <c r="G668" s="2" t="inlineStr">
        <is>
          <t>17 jun 2021</t>
        </is>
      </c>
      <c r="H668" s="2" t="n">
        <v>29</v>
      </c>
      <c r="I668" s="10" t="inlineStr">
        <is>
          <t>https://watvmedia.org/es/media/the-power-of-god-elohim</t>
        </is>
      </c>
    </row>
    <row r="669">
      <c r="A669" s="2" t="inlineStr">
        <is>
          <t>ES</t>
        </is>
      </c>
      <c r="B669" s="2" t="inlineStr">
        <is>
          <t>Avaricia y materialismo</t>
        </is>
      </c>
      <c r="C669" s="2" t="n">
        <v>23</v>
      </c>
      <c r="D669" s="2" t="inlineStr">
        <is>
          <t>Nuestro futuro y las profecías</t>
        </is>
      </c>
      <c r="E669" s="2" t="inlineStr">
        <is>
          <t>Sermón</t>
        </is>
      </c>
      <c r="F669" s="2" t="inlineStr">
        <is>
          <t>27:06</t>
        </is>
      </c>
      <c r="G669" s="2" t="inlineStr">
        <is>
          <t>5 jun 2025</t>
        </is>
      </c>
      <c r="H669" s="2" t="n">
        <v>29</v>
      </c>
      <c r="I669" s="10" t="inlineStr">
        <is>
          <t>https://watvmedia.org/es/media/our-future-and-prophecy</t>
        </is>
      </c>
    </row>
    <row r="670">
      <c r="A670" s="2" t="inlineStr">
        <is>
          <t>ES</t>
        </is>
      </c>
      <c r="B670" s="2" t="inlineStr">
        <is>
          <t>Avaricia y materialismo</t>
        </is>
      </c>
      <c r="C670" s="2" t="n">
        <v>24</v>
      </c>
      <c r="D670" s="2" t="inlineStr">
        <is>
          <t>La Biblia y la familia celestial</t>
        </is>
      </c>
      <c r="E670" s="2" t="inlineStr">
        <is>
          <t>Sermón</t>
        </is>
      </c>
      <c r="F670" s="2" t="inlineStr">
        <is>
          <t>33:30</t>
        </is>
      </c>
      <c r="G670" s="2" t="inlineStr">
        <is>
          <t>8 may 2026</t>
        </is>
      </c>
      <c r="H670" s="2" t="n">
        <v>29</v>
      </c>
      <c r="I670" s="10" t="inlineStr">
        <is>
          <t>https://watvmedia.org/es/media/the-bible-and-the-heavenly-family</t>
        </is>
      </c>
    </row>
    <row r="671">
      <c r="A671" s="2" t="inlineStr">
        <is>
          <t>ES</t>
        </is>
      </c>
      <c r="B671" s="2" t="inlineStr">
        <is>
          <t>Avaricia y materialismo</t>
        </is>
      </c>
      <c r="C671" s="2" t="n">
        <v>25</v>
      </c>
      <c r="D671" s="2" t="inlineStr">
        <is>
          <t>¿Cuántos días quedan en nuestra vida?</t>
        </is>
      </c>
      <c r="E671" s="2" t="inlineStr">
        <is>
          <t>Sermón</t>
        </is>
      </c>
      <c r="F671" s="2" t="inlineStr">
        <is>
          <t>32:32</t>
        </is>
      </c>
      <c r="G671" s="2" t="inlineStr">
        <is>
          <t>22 abr 2022</t>
        </is>
      </c>
      <c r="H671" s="2" t="n">
        <v>27</v>
      </c>
      <c r="I671" s="10" t="inlineStr">
        <is>
          <t>https://watvmedia.org/es/media/how-many-days-are-left-in-our-lives</t>
        </is>
      </c>
    </row>
    <row r="672">
      <c r="A672" s="2" t="inlineStr">
        <is>
          <t>ES</t>
        </is>
      </c>
      <c r="B672" s="2" t="inlineStr">
        <is>
          <t>Avaricia y materialismo</t>
        </is>
      </c>
      <c r="C672" s="2" t="n">
        <v>26</v>
      </c>
      <c r="D672" s="2" t="inlineStr">
        <is>
          <t>¿Por qué los hombres no pueden recordar el mundo anterior?</t>
        </is>
      </c>
      <c r="E672" s="2" t="inlineStr">
        <is>
          <t>Sermón</t>
        </is>
      </c>
      <c r="F672" s="2" t="inlineStr">
        <is>
          <t>23:26</t>
        </is>
      </c>
      <c r="G672" s="2" t="inlineStr">
        <is>
          <t>23 ene 2018</t>
        </is>
      </c>
      <c r="H672" s="2" t="n">
        <v>26</v>
      </c>
      <c r="I672" s="10" t="inlineStr">
        <is>
          <t>https://watvmedia.org/es/media/why-does-man-not-remember-his-previous-life</t>
        </is>
      </c>
    </row>
    <row r="673">
      <c r="A673" s="2" t="inlineStr">
        <is>
          <t>ES</t>
        </is>
      </c>
      <c r="B673" s="2" t="inlineStr">
        <is>
          <t>Avaricia y materialismo</t>
        </is>
      </c>
      <c r="C673" s="2" t="n">
        <v>27</v>
      </c>
      <c r="D673" s="2" t="inlineStr">
        <is>
          <t>Buscando a la Madre</t>
        </is>
      </c>
      <c r="E673" s="2" t="inlineStr">
        <is>
          <t>Sermón</t>
        </is>
      </c>
      <c r="F673" s="2" t="inlineStr">
        <is>
          <t>33:07</t>
        </is>
      </c>
      <c r="G673" s="2" t="inlineStr">
        <is>
          <t>27 ene 2021</t>
        </is>
      </c>
      <c r="H673" s="2" t="n">
        <v>26</v>
      </c>
      <c r="I673" s="10" t="inlineStr">
        <is>
          <t>https://watvmedia.org/es/media/finding-mother</t>
        </is>
      </c>
    </row>
    <row r="674">
      <c r="A674" s="2" t="inlineStr">
        <is>
          <t>ES</t>
        </is>
      </c>
      <c r="B674" s="2" t="inlineStr">
        <is>
          <t>Avaricia y materialismo</t>
        </is>
      </c>
      <c r="C674" s="2" t="n">
        <v>28</v>
      </c>
      <c r="D674" s="2" t="inlineStr">
        <is>
          <t>Anhelo por la eternidad</t>
        </is>
      </c>
      <c r="E674" s="2" t="inlineStr">
        <is>
          <t>Sermón</t>
        </is>
      </c>
      <c r="F674" s="2" t="inlineStr">
        <is>
          <t>31:14</t>
        </is>
      </c>
      <c r="G674" s="2" t="inlineStr">
        <is>
          <t>23 mar 2024</t>
        </is>
      </c>
      <c r="H674" s="2" t="n">
        <v>26</v>
      </c>
      <c r="I674" s="10" t="inlineStr">
        <is>
          <t>https://watvmedia.org/es/media/a-heart-that-longs-for-eternity</t>
        </is>
      </c>
    </row>
    <row r="675">
      <c r="A675" s="2" t="inlineStr">
        <is>
          <t>ES</t>
        </is>
      </c>
      <c r="B675" s="2" t="inlineStr">
        <is>
          <t>Avaricia y materialismo</t>
        </is>
      </c>
      <c r="C675" s="2" t="n">
        <v>29</v>
      </c>
      <c r="D675" s="2" t="inlineStr">
        <is>
          <t>La sal y la luz del mundo
La vida de un cristiano</t>
        </is>
      </c>
      <c r="E675" s="2" t="inlineStr">
        <is>
          <t>Sermón</t>
        </is>
      </c>
      <c r="F675" s="2" t="inlineStr">
        <is>
          <t>30:07</t>
        </is>
      </c>
      <c r="G675" s="2" t="inlineStr">
        <is>
          <t>12 jun 2020</t>
        </is>
      </c>
      <c r="H675" s="2" t="n">
        <v>25</v>
      </c>
      <c r="I675" s="10" t="inlineStr">
        <is>
          <t>https://watvmedia.org/es/media/the-salt-and-light-of-the-world-the-life-of-a-christian</t>
        </is>
      </c>
    </row>
    <row r="676">
      <c r="A676" s="2" t="inlineStr">
        <is>
          <t>ES</t>
        </is>
      </c>
      <c r="B676" s="2" t="inlineStr">
        <is>
          <t>Avaricia y materialismo</t>
        </is>
      </c>
      <c r="C676" s="2" t="n">
        <v>30</v>
      </c>
      <c r="D676" s="2" t="inlineStr">
        <is>
          <t>Los ojos cerrados y los ojos abiertos</t>
        </is>
      </c>
      <c r="E676" s="2" t="inlineStr">
        <is>
          <t>Sermón</t>
        </is>
      </c>
      <c r="F676" s="2" t="inlineStr">
        <is>
          <t>32:53</t>
        </is>
      </c>
      <c r="G676" s="2" t="inlineStr">
        <is>
          <t>1 oct 2021</t>
        </is>
      </c>
      <c r="H676" s="2" t="n">
        <v>25</v>
      </c>
      <c r="I676" s="10" t="inlineStr">
        <is>
          <t>https://watvmedia.org/es/media/closed-eyes-opened-eyes</t>
        </is>
      </c>
    </row>
    <row r="677">
      <c r="A677" s="2" t="inlineStr">
        <is>
          <t>ES</t>
        </is>
      </c>
      <c r="B677" s="2" t="inlineStr">
        <is>
          <t>Avaricia y materialismo</t>
        </is>
      </c>
      <c r="C677" s="2" t="n">
        <v>31</v>
      </c>
      <c r="D677" s="2" t="inlineStr">
        <is>
          <t>El aceite de la fe</t>
        </is>
      </c>
      <c r="E677" s="2" t="inlineStr">
        <is>
          <t>Sermón</t>
        </is>
      </c>
      <c r="F677" s="2" t="inlineStr">
        <is>
          <t>31:42</t>
        </is>
      </c>
      <c r="G677" s="2" t="inlineStr">
        <is>
          <t>31 ago 2017</t>
        </is>
      </c>
      <c r="H677" s="2" t="n">
        <v>25</v>
      </c>
      <c r="I677" s="10" t="inlineStr">
        <is>
          <t>https://watvmedia.org/es/media/the-oil-of-faith</t>
        </is>
      </c>
    </row>
    <row r="678">
      <c r="A678" s="2" t="inlineStr">
        <is>
          <t>ES</t>
        </is>
      </c>
      <c r="B678" s="2" t="inlineStr">
        <is>
          <t>Avaricia y materialismo</t>
        </is>
      </c>
      <c r="C678" s="2" t="n">
        <v>32</v>
      </c>
      <c r="D678" s="2" t="inlineStr">
        <is>
          <t>Dios es mi tesoro</t>
        </is>
      </c>
      <c r="E678" s="2" t="inlineStr">
        <is>
          <t>Sermón</t>
        </is>
      </c>
      <c r="F678" s="2" t="inlineStr">
        <is>
          <t>32:16</t>
        </is>
      </c>
      <c r="G678" s="2" t="inlineStr">
        <is>
          <t>4 jul 2025</t>
        </is>
      </c>
      <c r="H678" s="2" t="n">
        <v>25</v>
      </c>
      <c r="I678" s="10" t="inlineStr">
        <is>
          <t>https://watvmedia.org/es/media/god-is-my-treasure</t>
        </is>
      </c>
    </row>
    <row r="679">
      <c r="A679" s="2" t="inlineStr">
        <is>
          <t>ES</t>
        </is>
      </c>
      <c r="B679" s="2" t="inlineStr">
        <is>
          <t>Avaricia y materialismo</t>
        </is>
      </c>
      <c r="C679" s="2" t="n">
        <v>33</v>
      </c>
      <c r="D679" s="2" t="inlineStr">
        <is>
          <t>El mundo eterno del alma</t>
        </is>
      </c>
      <c r="E679" s="2" t="inlineStr">
        <is>
          <t>Sermón</t>
        </is>
      </c>
      <c r="F679" s="2" t="inlineStr">
        <is>
          <t>27:11</t>
        </is>
      </c>
      <c r="G679" s="2" t="inlineStr">
        <is>
          <t>12 dic 2025</t>
        </is>
      </c>
      <c r="H679" s="2" t="n">
        <v>25</v>
      </c>
      <c r="I679" s="10" t="inlineStr">
        <is>
          <t>https://watvmedia.org/es/media/the-eternal-world-of-souls-ashes</t>
        </is>
      </c>
    </row>
    <row r="680">
      <c r="A680" s="2" t="inlineStr">
        <is>
          <t>ES</t>
        </is>
      </c>
      <c r="B680" s="2" t="inlineStr">
        <is>
          <t>Avaricia y materialismo</t>
        </is>
      </c>
      <c r="C680" s="2" t="n">
        <v>34</v>
      </c>
      <c r="D680" s="2" t="inlineStr">
        <is>
          <t>Vamos al mundo</t>
        </is>
      </c>
      <c r="E680" s="2" t="inlineStr">
        <is>
          <t>Sermón</t>
        </is>
      </c>
      <c r="F680" s="2" t="inlineStr">
        <is>
          <t>30:12</t>
        </is>
      </c>
      <c r="G680" s="2" t="inlineStr">
        <is>
          <t>29 ago 2025</t>
        </is>
      </c>
      <c r="H680" s="2" t="n">
        <v>25</v>
      </c>
      <c r="I680" s="10" t="inlineStr">
        <is>
          <t>https://watvmedia.org/es/media/to-the-gaza-world</t>
        </is>
      </c>
    </row>
    <row r="681">
      <c r="A681" s="2" t="inlineStr">
        <is>
          <t>ES</t>
        </is>
      </c>
      <c r="B681" s="2" t="inlineStr">
        <is>
          <t>Avaricia y materialismo</t>
        </is>
      </c>
      <c r="C681" s="2" t="n">
        <v>35</v>
      </c>
      <c r="D681" s="2" t="inlineStr">
        <is>
          <t>El futuro del cielo y el futuro del mundo</t>
        </is>
      </c>
      <c r="E681" s="2" t="inlineStr">
        <is>
          <t>Sermón</t>
        </is>
      </c>
      <c r="F681" s="2" t="inlineStr">
        <is>
          <t>34:46</t>
        </is>
      </c>
      <c r="G681" s="2" t="inlineStr">
        <is>
          <t>23 ene 2026</t>
        </is>
      </c>
      <c r="H681" s="2" t="n">
        <v>24</v>
      </c>
      <c r="I681" s="10" t="inlineStr">
        <is>
          <t>https://watvmedia.org/es/media/the-future-of-heaven-and-the-future-of-the-world</t>
        </is>
      </c>
    </row>
    <row r="682">
      <c r="A682" s="2" t="inlineStr">
        <is>
          <t>ES</t>
        </is>
      </c>
      <c r="B682" s="2" t="inlineStr">
        <is>
          <t>Avaricia y materialismo</t>
        </is>
      </c>
      <c r="C682" s="2" t="n">
        <v>36</v>
      </c>
      <c r="D682" s="2" t="inlineStr">
        <is>
          <t>La fe cambia al mundo</t>
        </is>
      </c>
      <c r="E682" s="2" t="inlineStr">
        <is>
          <t>Sermón</t>
        </is>
      </c>
      <c r="F682" s="2" t="inlineStr">
        <is>
          <t>38:22</t>
        </is>
      </c>
      <c r="G682" s="2" t="inlineStr">
        <is>
          <t>17 sept 2018</t>
        </is>
      </c>
      <c r="H682" s="2" t="n">
        <v>23</v>
      </c>
      <c r="I682" s="10" t="inlineStr">
        <is>
          <t>https://watvmedia.org/es/media/faith-changes-the-world</t>
        </is>
      </c>
    </row>
    <row r="683">
      <c r="A683" s="2" t="inlineStr">
        <is>
          <t>ES</t>
        </is>
      </c>
      <c r="B683" s="2" t="inlineStr">
        <is>
          <t>Avaricia y materialismo</t>
        </is>
      </c>
      <c r="C683" s="2" t="n">
        <v>37</v>
      </c>
      <c r="D683" s="2" t="inlineStr">
        <is>
          <t>No tendrás dioses ajenos delante de mí</t>
        </is>
      </c>
      <c r="E683" s="2" t="inlineStr">
        <is>
          <t>Sermón</t>
        </is>
      </c>
      <c r="F683" s="2" t="inlineStr">
        <is>
          <t>29:52</t>
        </is>
      </c>
      <c r="G683" s="2" t="inlineStr">
        <is>
          <t>10 nov 2019</t>
        </is>
      </c>
      <c r="H683" s="2" t="n">
        <v>23</v>
      </c>
      <c r="I683" s="10" t="inlineStr">
        <is>
          <t>https://watvmedia.org/es/media/you-shall-have-no-other-gods-before-me</t>
        </is>
      </c>
    </row>
    <row r="684">
      <c r="A684" s="2" t="inlineStr">
        <is>
          <t>ES</t>
        </is>
      </c>
      <c r="B684" s="2" t="inlineStr">
        <is>
          <t>Avaricia y materialismo</t>
        </is>
      </c>
      <c r="C684" s="2" t="n">
        <v>38</v>
      </c>
      <c r="D684" s="2" t="inlineStr">
        <is>
          <t>Las cosas se cumplen según la Biblia</t>
        </is>
      </c>
      <c r="E684" s="2" t="inlineStr">
        <is>
          <t>Sermón</t>
        </is>
      </c>
      <c r="F684" s="2" t="inlineStr">
        <is>
          <t>29:06</t>
        </is>
      </c>
      <c r="G684" s="2" t="inlineStr">
        <is>
          <t>17 nov 2023</t>
        </is>
      </c>
      <c r="H684" s="2" t="n">
        <v>23</v>
      </c>
      <c r="I684" s="10" t="inlineStr">
        <is>
          <t>https://watvmedia.org/es/media/things-are-fulfilled-according-to-the-bible</t>
        </is>
      </c>
    </row>
    <row r="685">
      <c r="A685" s="2" t="inlineStr">
        <is>
          <t>ES</t>
        </is>
      </c>
      <c r="B685" s="2" t="inlineStr">
        <is>
          <t>Avaricia y materialismo</t>
        </is>
      </c>
      <c r="C685" s="2" t="n">
        <v>39</v>
      </c>
      <c r="D685" s="2" t="inlineStr">
        <is>
          <t>No os conforméis a este siglo</t>
        </is>
      </c>
      <c r="E685" s="2" t="inlineStr">
        <is>
          <t>Sermón</t>
        </is>
      </c>
      <c r="F685" s="2" t="inlineStr">
        <is>
          <t>31:34</t>
        </is>
      </c>
      <c r="G685" s="2" t="inlineStr">
        <is>
          <t>18 sept 2025</t>
        </is>
      </c>
      <c r="H685" s="2" t="n">
        <v>23</v>
      </c>
      <c r="I685" s="10" t="inlineStr">
        <is>
          <t>https://watvmedia.org/es/media/dont-imitate-this-generation</t>
        </is>
      </c>
    </row>
    <row r="686">
      <c r="A686" s="2" t="inlineStr">
        <is>
          <t>ES</t>
        </is>
      </c>
      <c r="B686" s="2" t="inlineStr">
        <is>
          <t>Avaricia y materialismo</t>
        </is>
      </c>
      <c r="C686" s="2" t="n">
        <v>40</v>
      </c>
      <c r="D686" s="2" t="inlineStr">
        <is>
          <t>La luz del oriente</t>
        </is>
      </c>
      <c r="E686" s="2" t="inlineStr">
        <is>
          <t>Sermón</t>
        </is>
      </c>
      <c r="F686" s="2" t="inlineStr">
        <is>
          <t>32:43</t>
        </is>
      </c>
      <c r="G686" s="2" t="inlineStr">
        <is>
          <t>10 oct 2025</t>
        </is>
      </c>
      <c r="H686" s="2" t="n">
        <v>23</v>
      </c>
      <c r="I686" s="10" t="inlineStr">
        <is>
          <t>https://watvmedia.org/es/media/light-from-the-east</t>
        </is>
      </c>
    </row>
    <row r="687">
      <c r="A687" s="2" t="inlineStr">
        <is>
          <t>ES</t>
        </is>
      </c>
      <c r="B687" s="2" t="inlineStr">
        <is>
          <t>Avaricia y materialismo</t>
        </is>
      </c>
      <c r="C687" s="2" t="n">
        <v>41</v>
      </c>
      <c r="D687" s="2" t="inlineStr">
        <is>
          <t>Las profecías de los profetas y los pensamientos de la gente del mundo</t>
        </is>
      </c>
      <c r="E687" s="2" t="inlineStr">
        <is>
          <t>Sermón</t>
        </is>
      </c>
      <c r="F687" s="2" t="inlineStr">
        <is>
          <t>36:55</t>
        </is>
      </c>
      <c r="G687" s="2" t="inlineStr">
        <is>
          <t>6 nov 2017</t>
        </is>
      </c>
      <c r="H687" s="2" t="n">
        <v>22</v>
      </c>
      <c r="I687" s="10" t="inlineStr">
        <is>
          <t>https://watvmedia.org/es/media/the-prophecies-of-prophets-the-thoughts-of-people-of-the-world</t>
        </is>
      </c>
    </row>
    <row r="688">
      <c r="A688" s="2" t="inlineStr">
        <is>
          <t>ES</t>
        </is>
      </c>
      <c r="B688" s="2" t="inlineStr">
        <is>
          <t>Avaricia y materialismo</t>
        </is>
      </c>
      <c r="C688" s="2" t="n">
        <v>42</v>
      </c>
      <c r="D688" s="2" t="inlineStr">
        <is>
          <t>No es el mundo el que debe cambiar primero sino nosotros</t>
        </is>
      </c>
      <c r="E688" s="2" t="inlineStr">
        <is>
          <t>Sermón</t>
        </is>
      </c>
      <c r="F688" s="2" t="inlineStr">
        <is>
          <t>40:29</t>
        </is>
      </c>
      <c r="G688" s="2" t="inlineStr">
        <is>
          <t>4 sept 2018</t>
        </is>
      </c>
      <c r="H688" s="2" t="n">
        <v>22</v>
      </c>
      <c r="I688" s="10" t="inlineStr">
        <is>
          <t>https://watvmedia.org/es/media/it-is-not-the-world-but-ourselves-that-we-change-first</t>
        </is>
      </c>
    </row>
    <row r="689">
      <c r="A689" s="2" t="inlineStr">
        <is>
          <t>ES</t>
        </is>
      </c>
      <c r="B689" s="2" t="inlineStr">
        <is>
          <t>Avaricia y materialismo</t>
        </is>
      </c>
      <c r="C689" s="2" t="n">
        <v>43</v>
      </c>
      <c r="D689" s="2" t="inlineStr">
        <is>
          <t>La fe en Dios</t>
        </is>
      </c>
      <c r="E689" s="2" t="inlineStr">
        <is>
          <t>Sermón</t>
        </is>
      </c>
      <c r="F689" s="2" t="inlineStr">
        <is>
          <t>34:11</t>
        </is>
      </c>
      <c r="G689" s="2" t="inlineStr">
        <is>
          <t>5 nov 2020</t>
        </is>
      </c>
      <c r="H689" s="2" t="n">
        <v>22</v>
      </c>
      <c r="I689" s="10" t="inlineStr">
        <is>
          <t>https://watvmedia.org/es/media/faith-in-god2</t>
        </is>
      </c>
    </row>
    <row r="690">
      <c r="A690" s="2" t="inlineStr">
        <is>
          <t>ES</t>
        </is>
      </c>
      <c r="B690" s="2" t="inlineStr">
        <is>
          <t>Avaricia y materialismo</t>
        </is>
      </c>
      <c r="C690" s="2" t="n">
        <v>44</v>
      </c>
      <c r="D690" s="2" t="inlineStr">
        <is>
          <t>La Madre Celestial Nueva Jerusalén y la familia celestial completa</t>
        </is>
      </c>
      <c r="E690" s="2" t="inlineStr">
        <is>
          <t>Sermón</t>
        </is>
      </c>
      <c r="F690" s="2" t="inlineStr">
        <is>
          <t>31:59</t>
        </is>
      </c>
      <c r="G690" s="2" t="inlineStr">
        <is>
          <t>12 jul 2021</t>
        </is>
      </c>
      <c r="H690" s="2" t="n">
        <v>22</v>
      </c>
      <c r="I690" s="10" t="inlineStr">
        <is>
          <t>https://watvmedia.org/es/media/new-jerusalem-heavenly-mother--the-complete-heavenly-family</t>
        </is>
      </c>
    </row>
    <row r="691">
      <c r="A691" s="2" t="inlineStr">
        <is>
          <t>ES</t>
        </is>
      </c>
      <c r="B691" s="2" t="inlineStr">
        <is>
          <t>Avaricia y materialismo</t>
        </is>
      </c>
      <c r="C691" s="2" t="n">
        <v>45</v>
      </c>
      <c r="D691" s="2" t="inlineStr">
        <is>
          <t>Dios Madre, la verdad de la Biblia</t>
        </is>
      </c>
      <c r="E691" s="2" t="inlineStr">
        <is>
          <t>Sermón</t>
        </is>
      </c>
      <c r="F691" s="2" t="inlineStr">
        <is>
          <t>27:37</t>
        </is>
      </c>
      <c r="G691" s="2" t="inlineStr">
        <is>
          <t>15 mar 2024</t>
        </is>
      </c>
      <c r="H691" s="2" t="n">
        <v>22</v>
      </c>
      <c r="I691" s="10" t="inlineStr">
        <is>
          <t>https://watvmedia.org/es/media/truth-of-the-bible-mother-god</t>
        </is>
      </c>
    </row>
    <row r="692">
      <c r="A692" s="2" t="inlineStr">
        <is>
          <t>ES</t>
        </is>
      </c>
      <c r="B692" s="2" t="inlineStr">
        <is>
          <t>Avaricia y materialismo</t>
        </is>
      </c>
      <c r="C692" s="2" t="n">
        <v>46</v>
      </c>
      <c r="D692" s="2" t="inlineStr">
        <is>
          <t>Nuestro hogar eterno, nuestra Madre</t>
        </is>
      </c>
      <c r="E692" s="2" t="inlineStr">
        <is>
          <t>Sermón</t>
        </is>
      </c>
      <c r="F692" s="2" t="inlineStr">
        <is>
          <t>33:22</t>
        </is>
      </c>
      <c r="G692" s="2" t="inlineStr">
        <is>
          <t>17 may 2026</t>
        </is>
      </c>
      <c r="H692" s="2" t="n">
        <v>22</v>
      </c>
      <c r="I692" s="10" t="inlineStr">
        <is>
          <t>https://watvmedia.org/es/media/eternal-hometown-mother</t>
        </is>
      </c>
    </row>
    <row r="693">
      <c r="A693" s="2" t="inlineStr">
        <is>
          <t>ES</t>
        </is>
      </c>
      <c r="B693" s="2" t="inlineStr">
        <is>
          <t>Avaricia y materialismo</t>
        </is>
      </c>
      <c r="C693" s="2" t="n">
        <v>47</v>
      </c>
      <c r="D693" s="2" t="inlineStr">
        <is>
          <t>Vayamos al glorioso reino de Dios</t>
        </is>
      </c>
      <c r="E693" s="2" t="inlineStr">
        <is>
          <t>Sermón</t>
        </is>
      </c>
      <c r="F693" s="2" t="inlineStr">
        <is>
          <t>34:29</t>
        </is>
      </c>
      <c r="G693" s="2" t="inlineStr">
        <is>
          <t>25 ene 2021</t>
        </is>
      </c>
      <c r="H693" s="2" t="n">
        <v>21</v>
      </c>
      <c r="I693" s="10" t="inlineStr">
        <is>
          <t>https://watvmedia.org/es/media/let-us-go-toward-the-glorious-kingdom-of-god</t>
        </is>
      </c>
    </row>
    <row r="694">
      <c r="A694" s="2" t="inlineStr">
        <is>
          <t>ES</t>
        </is>
      </c>
      <c r="B694" s="2" t="inlineStr">
        <is>
          <t>Avaricia y materialismo</t>
        </is>
      </c>
      <c r="C694" s="2" t="n">
        <v>48</v>
      </c>
      <c r="D694" s="2" t="inlineStr">
        <is>
          <t>La Madre Celestial Jerusalén</t>
        </is>
      </c>
      <c r="E694" s="2" t="inlineStr">
        <is>
          <t>Sermón</t>
        </is>
      </c>
      <c r="F694" s="2" t="inlineStr">
        <is>
          <t>32:59</t>
        </is>
      </c>
      <c r="G694" s="2" t="inlineStr">
        <is>
          <t>17 may 2022</t>
        </is>
      </c>
      <c r="H694" s="2" t="n">
        <v>21</v>
      </c>
      <c r="I694" s="10" t="inlineStr">
        <is>
          <t>https://watvmedia.org/es/media/heavenly-mother-jerusalem</t>
        </is>
      </c>
    </row>
    <row r="695">
      <c r="A695" s="2" t="inlineStr">
        <is>
          <t>ES</t>
        </is>
      </c>
      <c r="B695" s="2" t="inlineStr">
        <is>
          <t>Avaricia y materialismo</t>
        </is>
      </c>
      <c r="C695" s="2" t="n">
        <v>49</v>
      </c>
      <c r="D695" s="2" t="inlineStr">
        <is>
          <t>Alumbren la gloria de Jerusalén al mundo entero</t>
        </is>
      </c>
      <c r="E695" s="2" t="inlineStr">
        <is>
          <t>Sermón</t>
        </is>
      </c>
      <c r="F695" s="2" t="inlineStr">
        <is>
          <t>31:23</t>
        </is>
      </c>
      <c r="G695" s="2" t="inlineStr">
        <is>
          <t>13 nov 2020</t>
        </is>
      </c>
      <c r="H695" s="2" t="n">
        <v>21</v>
      </c>
      <c r="I695" s="10" t="inlineStr">
        <is>
          <t>https://watvmedia.org/es/media/shine-the-glory-of-jerusalem-to-the-whole-world</t>
        </is>
      </c>
    </row>
    <row r="696">
      <c r="A696" s="2" t="inlineStr">
        <is>
          <t>ES</t>
        </is>
      </c>
      <c r="B696" s="2" t="inlineStr">
        <is>
          <t>Avaricia y materialismo</t>
        </is>
      </c>
      <c r="C696" s="2" t="n">
        <v>50</v>
      </c>
      <c r="D696" s="2" t="inlineStr">
        <is>
          <t>Los que emigran</t>
        </is>
      </c>
      <c r="E696" s="2" t="inlineStr">
        <is>
          <t>Sermón</t>
        </is>
      </c>
      <c r="F696" s="2" t="inlineStr">
        <is>
          <t>31:18</t>
        </is>
      </c>
      <c r="G696" s="2" t="inlineStr">
        <is>
          <t>17 may 2021</t>
        </is>
      </c>
      <c r="H696" s="2" t="n">
        <v>21</v>
      </c>
      <c r="I696" s="10" t="inlineStr">
        <is>
          <t>https://watvmedia.org/es/media/those-who-emigrate</t>
        </is>
      </c>
    </row>
    <row r="697">
      <c r="A697" s="2" t="inlineStr">
        <is>
          <t>ES</t>
        </is>
      </c>
      <c r="B697" s="2" t="inlineStr">
        <is>
          <t>Avaricia y materialismo</t>
        </is>
      </c>
      <c r="C697" s="2" t="n">
        <v>51</v>
      </c>
      <c r="D697" s="2" t="inlineStr">
        <is>
          <t>La luz y las tinieblas</t>
        </is>
      </c>
      <c r="E697" s="2" t="inlineStr">
        <is>
          <t>Sermón</t>
        </is>
      </c>
      <c r="F697" s="2" t="inlineStr">
        <is>
          <t>35:37</t>
        </is>
      </c>
      <c r="G697" s="2" t="inlineStr">
        <is>
          <t>21 mar 2025</t>
        </is>
      </c>
      <c r="H697" s="2" t="n">
        <v>21</v>
      </c>
      <c r="I697" s="10" t="inlineStr">
        <is>
          <t>https://watvmedia.org/es/media/light-and-darkness</t>
        </is>
      </c>
    </row>
    <row r="698">
      <c r="A698" s="2" t="inlineStr">
        <is>
          <t>ES</t>
        </is>
      </c>
      <c r="B698" s="2" t="inlineStr">
        <is>
          <t>Avaricia y materialismo</t>
        </is>
      </c>
      <c r="C698" s="2" t="n">
        <v>52</v>
      </c>
      <c r="D698" s="2" t="inlineStr">
        <is>
          <t>La familia celestial y Dios Madre</t>
        </is>
      </c>
      <c r="E698" s="2" t="inlineStr">
        <is>
          <t>Sermón</t>
        </is>
      </c>
      <c r="F698" s="2" t="inlineStr">
        <is>
          <t>29:07</t>
        </is>
      </c>
      <c r="G698" s="2" t="inlineStr">
        <is>
          <t>10 ene 2025</t>
        </is>
      </c>
      <c r="H698" s="2" t="n">
        <v>21</v>
      </c>
      <c r="I698" s="10" t="inlineStr">
        <is>
          <t>https://watvmedia.org/es/media/heavenly-family-and-god-the-mother</t>
        </is>
      </c>
    </row>
    <row r="699">
      <c r="A699" s="2" t="inlineStr">
        <is>
          <t>ES</t>
        </is>
      </c>
      <c r="B699" s="2" t="inlineStr">
        <is>
          <t>Avaricia y materialismo</t>
        </is>
      </c>
      <c r="C699" s="2" t="n">
        <v>53</v>
      </c>
      <c r="D699" s="2" t="inlineStr">
        <is>
          <t>Para a la postre hacerte bien</t>
        </is>
      </c>
      <c r="E699" s="2" t="inlineStr">
        <is>
          <t>Sermón</t>
        </is>
      </c>
      <c r="F699" s="2" t="inlineStr">
        <is>
          <t>34:02</t>
        </is>
      </c>
      <c r="G699" s="2" t="inlineStr">
        <is>
          <t>3 jul 2026</t>
        </is>
      </c>
      <c r="H699" s="2" t="n">
        <v>21</v>
      </c>
      <c r="I699" s="10" t="inlineStr">
        <is>
          <t>https://watvmedia.org/es/media/god-wants-to-bless-him-in-the-end</t>
        </is>
      </c>
    </row>
    <row r="700">
      <c r="A700" s="2" t="inlineStr">
        <is>
          <t>ES</t>
        </is>
      </c>
      <c r="B700" s="2" t="inlineStr">
        <is>
          <t>Avaricia y materialismo</t>
        </is>
      </c>
      <c r="C700" s="2" t="n">
        <v>54</v>
      </c>
      <c r="D700" s="2" t="inlineStr">
        <is>
          <t>Los mandamientos y el amor de Dios</t>
        </is>
      </c>
      <c r="E700" s="2" t="inlineStr">
        <is>
          <t>Sermón</t>
        </is>
      </c>
      <c r="F700" s="2" t="inlineStr">
        <is>
          <t>33:55</t>
        </is>
      </c>
      <c r="G700" s="2" t="inlineStr">
        <is>
          <t>23 ene 2018</t>
        </is>
      </c>
      <c r="H700" s="2" t="n">
        <v>20</v>
      </c>
      <c r="I700" s="10" t="inlineStr">
        <is>
          <t>https://watvmedia.org/es/media/gods-commandments-love</t>
        </is>
      </c>
    </row>
    <row r="701">
      <c r="A701" s="2" t="inlineStr">
        <is>
          <t>ES</t>
        </is>
      </c>
      <c r="B701" s="2" t="inlineStr">
        <is>
          <t>Avaricia y materialismo</t>
        </is>
      </c>
      <c r="C701" s="2" t="n">
        <v>55</v>
      </c>
      <c r="D701" s="2" t="inlineStr">
        <is>
          <t>El día del juicio</t>
        </is>
      </c>
      <c r="E701" s="2" t="inlineStr">
        <is>
          <t>Sermón</t>
        </is>
      </c>
      <c r="F701" s="2" t="inlineStr">
        <is>
          <t>32:58</t>
        </is>
      </c>
      <c r="G701" s="2" t="inlineStr">
        <is>
          <t>16 jul 2021</t>
        </is>
      </c>
      <c r="H701" s="2" t="n">
        <v>20</v>
      </c>
      <c r="I701" s="10" t="inlineStr">
        <is>
          <t>https://watvmedia.org/es/media/judgment-day</t>
        </is>
      </c>
    </row>
    <row r="702">
      <c r="A702" s="2" t="inlineStr">
        <is>
          <t>ES</t>
        </is>
      </c>
      <c r="B702" s="2" t="inlineStr">
        <is>
          <t>Avaricia y materialismo</t>
        </is>
      </c>
      <c r="C702" s="2" t="n">
        <v>56</v>
      </c>
      <c r="D702" s="2" t="inlineStr">
        <is>
          <t>Los tesoros celestiales</t>
        </is>
      </c>
      <c r="E702" s="2" t="inlineStr">
        <is>
          <t>Sermón</t>
        </is>
      </c>
      <c r="F702" s="2" t="inlineStr">
        <is>
          <t>26:55</t>
        </is>
      </c>
      <c r="G702" s="2" t="inlineStr">
        <is>
          <t>9 dic 2022</t>
        </is>
      </c>
      <c r="H702" s="2" t="n">
        <v>20</v>
      </c>
      <c r="I702" s="10" t="inlineStr">
        <is>
          <t>https://watvmedia.org/es/media/heavenly-treasures</t>
        </is>
      </c>
    </row>
    <row r="703">
      <c r="A703" s="2" t="inlineStr">
        <is>
          <t>ES</t>
        </is>
      </c>
      <c r="B703" s="2" t="inlineStr">
        <is>
          <t>Avaricia y materialismo</t>
        </is>
      </c>
      <c r="C703" s="2" t="n">
        <v>57</v>
      </c>
      <c r="D703" s="2" t="inlineStr">
        <is>
          <t>¿Creéis que puedo hacer esto?</t>
        </is>
      </c>
      <c r="E703" s="2" t="inlineStr">
        <is>
          <t>Sermón</t>
        </is>
      </c>
      <c r="F703" s="2" t="inlineStr">
        <is>
          <t>27:46</t>
        </is>
      </c>
      <c r="G703" s="2" t="inlineStr">
        <is>
          <t>16 oct 2024</t>
        </is>
      </c>
      <c r="H703" s="2" t="n">
        <v>20</v>
      </c>
      <c r="I703" s="10" t="inlineStr">
        <is>
          <t>https://watvmedia.org/es/media/do-you-believe-that-i-can-do-this</t>
        </is>
      </c>
    </row>
    <row r="704">
      <c r="A704" s="2" t="inlineStr">
        <is>
          <t>ES</t>
        </is>
      </c>
      <c r="B704" s="2" t="inlineStr">
        <is>
          <t>Avaricia y materialismo</t>
        </is>
      </c>
      <c r="C704" s="2" t="n">
        <v>58</v>
      </c>
      <c r="D704" s="2" t="inlineStr">
        <is>
          <t>Jerusalén y la Madre celestial</t>
        </is>
      </c>
      <c r="E704" s="2" t="inlineStr">
        <is>
          <t>Sermón</t>
        </is>
      </c>
      <c r="F704" s="2" t="inlineStr">
        <is>
          <t>28:54</t>
        </is>
      </c>
      <c r="G704" s="2" t="inlineStr">
        <is>
          <t>15 may 2026</t>
        </is>
      </c>
      <c r="H704" s="2" t="n">
        <v>20</v>
      </c>
      <c r="I704" s="10" t="inlineStr">
        <is>
          <t>https://watvmedia.org/es/media/jerusalem-and-heavenly-mother</t>
        </is>
      </c>
    </row>
    <row r="705">
      <c r="A705" s="2" t="inlineStr">
        <is>
          <t>ES</t>
        </is>
      </c>
      <c r="B705" s="2" t="inlineStr">
        <is>
          <t>Avaricia y materialismo</t>
        </is>
      </c>
      <c r="C705" s="2" t="n">
        <v>59</v>
      </c>
      <c r="D705" s="2" t="inlineStr">
        <is>
          <t>La vida y la muerte, y el camino de la vida eterna</t>
        </is>
      </c>
      <c r="E705" s="2" t="inlineStr">
        <is>
          <t>Sermón</t>
        </is>
      </c>
      <c r="F705" s="2" t="inlineStr">
        <is>
          <t>33:22</t>
        </is>
      </c>
      <c r="G705" s="2" t="inlineStr">
        <is>
          <t>27 abr 2021</t>
        </is>
      </c>
      <c r="H705" s="2" t="n">
        <v>19</v>
      </c>
      <c r="I705" s="10" t="inlineStr">
        <is>
          <t>https://watvmedia.org/es/media/life-and-death-and-the-way-of-eternal-life</t>
        </is>
      </c>
    </row>
    <row r="706">
      <c r="A706" s="2" t="inlineStr">
        <is>
          <t>ES</t>
        </is>
      </c>
      <c r="B706" s="2" t="inlineStr">
        <is>
          <t>Avaricia y materialismo</t>
        </is>
      </c>
      <c r="C706" s="2" t="n">
        <v>60</v>
      </c>
      <c r="D706" s="2" t="inlineStr">
        <is>
          <t>El día del juicio I</t>
        </is>
      </c>
      <c r="E706" s="2" t="inlineStr">
        <is>
          <t>Sermón</t>
        </is>
      </c>
      <c r="F706" s="2" t="inlineStr">
        <is>
          <t>31:00</t>
        </is>
      </c>
      <c r="G706" s="2" t="inlineStr">
        <is>
          <t>10 sept 2021</t>
        </is>
      </c>
      <c r="H706" s="2" t="n">
        <v>19</v>
      </c>
      <c r="I706" s="10" t="inlineStr">
        <is>
          <t>https://watvmedia.org/es/media/judgment-day-1</t>
        </is>
      </c>
    </row>
    <row r="707">
      <c r="A707" s="2" t="inlineStr">
        <is>
          <t>ES</t>
        </is>
      </c>
      <c r="B707" s="2" t="inlineStr">
        <is>
          <t>Avaricia y materialismo</t>
        </is>
      </c>
      <c r="C707" s="2" t="n">
        <v>61</v>
      </c>
      <c r="D707" s="2" t="inlineStr">
        <is>
          <t>La prueba que viene sobre todo el mundo</t>
        </is>
      </c>
      <c r="E707" s="2" t="inlineStr">
        <is>
          <t>Sermón</t>
        </is>
      </c>
      <c r="F707" s="2" t="inlineStr">
        <is>
          <t>30:50</t>
        </is>
      </c>
      <c r="G707" s="2" t="inlineStr">
        <is>
          <t>20 oct 2021</t>
        </is>
      </c>
      <c r="H707" s="2" t="n">
        <v>19</v>
      </c>
      <c r="I707" s="10" t="inlineStr">
        <is>
          <t>https://watvmedia.org/es/media/the-trial-that-comes-upon-the-whole-world</t>
        </is>
      </c>
    </row>
    <row r="708">
      <c r="A708" s="2" t="inlineStr">
        <is>
          <t>ES</t>
        </is>
      </c>
      <c r="B708" s="2" t="inlineStr">
        <is>
          <t>Avaricia y materialismo</t>
        </is>
      </c>
      <c r="C708" s="2" t="n">
        <v>62</v>
      </c>
      <c r="D708" s="2" t="inlineStr">
        <is>
          <t>El mayor misterio de todos los misterios</t>
        </is>
      </c>
      <c r="E708" s="2" t="inlineStr">
        <is>
          <t>Sermón</t>
        </is>
      </c>
      <c r="F708" s="2" t="inlineStr">
        <is>
          <t>28:03</t>
        </is>
      </c>
      <c r="G708" s="2" t="inlineStr">
        <is>
          <t>12 nov 2021</t>
        </is>
      </c>
      <c r="H708" s="2" t="n">
        <v>19</v>
      </c>
      <c r="I708" s="10" t="inlineStr">
        <is>
          <t>https://watvmedia.org/es/media/the-greatest-mystery-of-all-mysteries</t>
        </is>
      </c>
    </row>
    <row r="709">
      <c r="A709" s="2" t="inlineStr">
        <is>
          <t>ES</t>
        </is>
      </c>
      <c r="B709" s="2" t="inlineStr">
        <is>
          <t>Avaricia y materialismo</t>
        </is>
      </c>
      <c r="C709" s="2" t="n">
        <v>63</v>
      </c>
      <c r="D709" s="2" t="inlineStr">
        <is>
          <t>Dios concede el perdón de los pecados</t>
        </is>
      </c>
      <c r="E709" s="2" t="inlineStr">
        <is>
          <t>Sermón</t>
        </is>
      </c>
      <c r="F709" s="2" t="inlineStr">
        <is>
          <t>34:59</t>
        </is>
      </c>
      <c r="G709" s="2" t="inlineStr">
        <is>
          <t>18 sept 2026</t>
        </is>
      </c>
      <c r="H709" s="2" t="n">
        <v>19</v>
      </c>
      <c r="I709" s="10" t="inlineStr">
        <is>
          <t>https://watvmedia.org/es/media/god-who-forgave-our-sins</t>
        </is>
      </c>
    </row>
    <row r="710">
      <c r="A710" s="2" t="inlineStr">
        <is>
          <t>ES</t>
        </is>
      </c>
      <c r="B710" s="2" t="inlineStr">
        <is>
          <t>Avaricia y materialismo</t>
        </is>
      </c>
      <c r="C710" s="2" t="n">
        <v>64</v>
      </c>
      <c r="D710" s="2" t="inlineStr">
        <is>
          <t>Una vida sin respuestas</t>
        </is>
      </c>
      <c r="E710" s="2" t="inlineStr">
        <is>
          <t>Sermón</t>
        </is>
      </c>
      <c r="F710" s="2" t="inlineStr">
        <is>
          <t>28:06</t>
        </is>
      </c>
      <c r="G710" s="2" t="inlineStr">
        <is>
          <t>17 jul 2020</t>
        </is>
      </c>
      <c r="H710" s="2" t="n">
        <v>18</v>
      </c>
      <c r="I710" s="10" t="inlineStr">
        <is>
          <t>https://watvmedia.org/es/media/a-life-with-no-answers</t>
        </is>
      </c>
    </row>
    <row r="711">
      <c r="A711" s="2" t="inlineStr">
        <is>
          <t>ES</t>
        </is>
      </c>
      <c r="B711" s="2" t="inlineStr">
        <is>
          <t>Avaricia y materialismo</t>
        </is>
      </c>
      <c r="C711" s="2" t="n">
        <v>65</v>
      </c>
      <c r="D711" s="2" t="inlineStr">
        <is>
          <t>Las palabras y la predicación</t>
        </is>
      </c>
      <c r="E711" s="2" t="inlineStr">
        <is>
          <t>Sermón</t>
        </is>
      </c>
      <c r="F711" s="2" t="inlineStr">
        <is>
          <t>29:59</t>
        </is>
      </c>
      <c r="G711" s="2" t="inlineStr">
        <is>
          <t>20 ago 2021</t>
        </is>
      </c>
      <c r="H711" s="2" t="n">
        <v>18</v>
      </c>
      <c r="I711" s="10" t="inlineStr">
        <is>
          <t>https://watvmedia.org/es/media/words-and-preaching</t>
        </is>
      </c>
    </row>
    <row r="712">
      <c r="A712" s="2" t="inlineStr">
        <is>
          <t>ES</t>
        </is>
      </c>
      <c r="B712" s="2" t="inlineStr">
        <is>
          <t>Avaricia y materialismo</t>
        </is>
      </c>
      <c r="C712" s="2" t="n">
        <v>66</v>
      </c>
      <c r="D712" s="2" t="inlineStr">
        <is>
          <t>El que planta, el que riega y el que da el crecimiento</t>
        </is>
      </c>
      <c r="E712" s="2" t="inlineStr">
        <is>
          <t>Sermón</t>
        </is>
      </c>
      <c r="F712" s="2" t="inlineStr">
        <is>
          <t>31:32</t>
        </is>
      </c>
      <c r="G712" s="2" t="inlineStr">
        <is>
          <t>19 may 2023</t>
        </is>
      </c>
      <c r="H712" s="2" t="n">
        <v>18</v>
      </c>
      <c r="I712" s="10" t="inlineStr">
        <is>
          <t>https://watvmedia.org/es/media/who-makes-it-grow</t>
        </is>
      </c>
    </row>
    <row r="713">
      <c r="A713" s="2" t="inlineStr">
        <is>
          <t>ES</t>
        </is>
      </c>
      <c r="B713" s="2" t="inlineStr">
        <is>
          <t>Avaricia y materialismo</t>
        </is>
      </c>
      <c r="C713" s="2" t="n">
        <v>67</v>
      </c>
      <c r="D713" s="2" t="inlineStr">
        <is>
          <t>Lo que el enemigo ha hecho y sus consecuencias</t>
        </is>
      </c>
      <c r="E713" s="2" t="inlineStr">
        <is>
          <t>Sermón</t>
        </is>
      </c>
      <c r="F713" s="2" t="inlineStr">
        <is>
          <t>29:48</t>
        </is>
      </c>
      <c r="G713" s="2" t="inlineStr">
        <is>
          <t>19 jul 2024</t>
        </is>
      </c>
      <c r="H713" s="2" t="n">
        <v>18</v>
      </c>
      <c r="I713" s="10" t="inlineStr">
        <is>
          <t>https://watvmedia.org/es/media/what-the-enemy-has-done--its-consequences</t>
        </is>
      </c>
    </row>
    <row r="714">
      <c r="A714" s="2" t="inlineStr">
        <is>
          <t>ES</t>
        </is>
      </c>
      <c r="B714" s="2" t="inlineStr">
        <is>
          <t>Avaricia y materialismo</t>
        </is>
      </c>
      <c r="C714" s="2" t="n">
        <v>68</v>
      </c>
      <c r="D714" s="2" t="inlineStr">
        <is>
          <t>La ley de Dios fue tenida por cosa extraña</t>
        </is>
      </c>
      <c r="E714" s="2" t="inlineStr">
        <is>
          <t>Sermón</t>
        </is>
      </c>
      <c r="F714" s="2" t="inlineStr">
        <is>
          <t>30:42</t>
        </is>
      </c>
      <c r="G714" s="2" t="inlineStr">
        <is>
          <t>25 abr 2025</t>
        </is>
      </c>
      <c r="H714" s="2" t="n">
        <v>18</v>
      </c>
      <c r="I714" s="10" t="inlineStr">
        <is>
          <t>https://watvmedia.org/es/media/gods-laws-considered-irrelevant</t>
        </is>
      </c>
    </row>
    <row r="715">
      <c r="A715" s="2" t="inlineStr">
        <is>
          <t>ES</t>
        </is>
      </c>
      <c r="B715" s="2" t="inlineStr">
        <is>
          <t>Avaricia y materialismo</t>
        </is>
      </c>
      <c r="C715" s="2" t="n">
        <v>69</v>
      </c>
      <c r="D715" s="2" t="inlineStr">
        <is>
          <t>¿Qué es más valioso en el reino de los cielos?</t>
        </is>
      </c>
      <c r="E715" s="2" t="inlineStr">
        <is>
          <t>Sermón</t>
        </is>
      </c>
      <c r="F715" s="2" t="inlineStr">
        <is>
          <t>30:57</t>
        </is>
      </c>
      <c r="G715" s="2" t="inlineStr">
        <is>
          <t>19 jun 2026</t>
        </is>
      </c>
      <c r="H715" s="2" t="n">
        <v>18</v>
      </c>
      <c r="I715" s="10" t="inlineStr">
        <is>
          <t>https://watvmedia.org/es/media/what-is-more-valuable-in-heaven</t>
        </is>
      </c>
    </row>
    <row r="716">
      <c r="A716" s="2" t="inlineStr">
        <is>
          <t>ES</t>
        </is>
      </c>
      <c r="B716" s="2" t="inlineStr">
        <is>
          <t>Avaricia y materialismo</t>
        </is>
      </c>
      <c r="C716" s="2" t="n">
        <v>70</v>
      </c>
      <c r="D716" s="2" t="inlineStr">
        <is>
          <t>Los placeres del pecado y los placeres del cielo</t>
        </is>
      </c>
      <c r="E716" s="2" t="inlineStr">
        <is>
          <t>Sermón</t>
        </is>
      </c>
      <c r="F716" s="2" t="inlineStr">
        <is>
          <t>31:55</t>
        </is>
      </c>
      <c r="G716" s="2" t="inlineStr">
        <is>
          <t>9 jul 2026</t>
        </is>
      </c>
      <c r="H716" s="2" t="n">
        <v>18</v>
      </c>
      <c r="I716" s="10" t="inlineStr">
        <is>
          <t>https://watvmedia.org/es/media/the-pleasures-of-sin-and-the-pleasures-of-heaven</t>
        </is>
      </c>
    </row>
    <row r="717">
      <c r="A717" s="2" t="inlineStr">
        <is>
          <t>ES</t>
        </is>
      </c>
      <c r="B717" s="2" t="inlineStr">
        <is>
          <t>Avaricia y materialismo</t>
        </is>
      </c>
      <c r="C717" s="2" t="n">
        <v>71</v>
      </c>
      <c r="D717" s="2" t="inlineStr">
        <is>
          <t>Discernamos entre la verdad y la falsedad</t>
        </is>
      </c>
      <c r="E717" s="2" t="inlineStr">
        <is>
          <t>Sermón</t>
        </is>
      </c>
      <c r="F717" s="2" t="inlineStr">
        <is>
          <t>37:16</t>
        </is>
      </c>
      <c r="G717" s="2" t="inlineStr">
        <is>
          <t>18 mar 2020</t>
        </is>
      </c>
      <c r="H717" s="2" t="n">
        <v>17</v>
      </c>
      <c r="I717" s="10" t="inlineStr">
        <is>
          <t>https://watvmedia.org/es/media/let-us-discern-between-truth-and-falsehood</t>
        </is>
      </c>
    </row>
    <row r="718">
      <c r="A718" s="2" t="inlineStr">
        <is>
          <t>ES</t>
        </is>
      </c>
      <c r="B718" s="2" t="inlineStr">
        <is>
          <t>Avaricia y materialismo</t>
        </is>
      </c>
      <c r="C718" s="2" t="n">
        <v>72</v>
      </c>
      <c r="D718" s="2" t="inlineStr">
        <is>
          <t>La iglesia establecida por la raíz de David y la verdad del nuevo pacto</t>
        </is>
      </c>
      <c r="E718" s="2" t="inlineStr">
        <is>
          <t>Sermón</t>
        </is>
      </c>
      <c r="F718" s="2" t="inlineStr">
        <is>
          <t>31:51</t>
        </is>
      </c>
      <c r="G718" s="2" t="inlineStr">
        <is>
          <t>3 jun 2019</t>
        </is>
      </c>
      <c r="H718" s="2" t="n">
        <v>17</v>
      </c>
      <c r="I718" s="10" t="inlineStr">
        <is>
          <t>https://watvmedia.org/es/media/church-the-root-of-david-new-covenant</t>
        </is>
      </c>
    </row>
    <row r="719">
      <c r="A719" s="2" t="inlineStr">
        <is>
          <t>ES</t>
        </is>
      </c>
      <c r="B719" s="2" t="inlineStr">
        <is>
          <t>Avaricia y materialismo</t>
        </is>
      </c>
      <c r="C719" s="2" t="n">
        <v>73</v>
      </c>
      <c r="D719" s="2" t="inlineStr">
        <is>
          <t>El hermoso amor fraternal</t>
        </is>
      </c>
      <c r="E719" s="2" t="inlineStr">
        <is>
          <t>Sermón</t>
        </is>
      </c>
      <c r="F719" s="2" t="inlineStr">
        <is>
          <t>29:45</t>
        </is>
      </c>
      <c r="G719" s="2" t="inlineStr">
        <is>
          <t>28 jul 2020</t>
        </is>
      </c>
      <c r="H719" s="2" t="n">
        <v>17</v>
      </c>
      <c r="I719" s="10" t="inlineStr">
        <is>
          <t>https://watvmedia.org/es/media/beautiful-brotherly-love</t>
        </is>
      </c>
    </row>
    <row r="720">
      <c r="A720" s="2" t="inlineStr">
        <is>
          <t>ES</t>
        </is>
      </c>
      <c r="B720" s="2" t="inlineStr">
        <is>
          <t>Avaricia y materialismo</t>
        </is>
      </c>
      <c r="C720" s="2" t="n">
        <v>74</v>
      </c>
      <c r="D720" s="2" t="inlineStr">
        <is>
          <t>El pecado de tomar la palabra de Dios como una broma</t>
        </is>
      </c>
      <c r="E720" s="2" t="inlineStr">
        <is>
          <t>Sermón</t>
        </is>
      </c>
      <c r="F720" s="2" t="inlineStr">
        <is>
          <t>31:16</t>
        </is>
      </c>
      <c r="G720" s="2" t="inlineStr">
        <is>
          <t>15 sept 2023</t>
        </is>
      </c>
      <c r="H720" s="2" t="n">
        <v>17</v>
      </c>
      <c r="I720" s="10" t="inlineStr">
        <is>
          <t>https://watvmedia.org/es/media/the-sin-of-treating-the-word-of-god-like-a-joke</t>
        </is>
      </c>
    </row>
    <row r="721">
      <c r="A721" s="2" t="inlineStr">
        <is>
          <t>ES</t>
        </is>
      </c>
      <c r="B721" s="2" t="inlineStr">
        <is>
          <t>Avaricia y materialismo</t>
        </is>
      </c>
      <c r="C721" s="2" t="n">
        <v>75</v>
      </c>
      <c r="D721" s="2" t="inlineStr">
        <is>
          <t>Dios es mi fortaleza</t>
        </is>
      </c>
      <c r="E721" s="2" t="inlineStr">
        <is>
          <t>Sermón</t>
        </is>
      </c>
      <c r="F721" s="2" t="inlineStr">
        <is>
          <t>26:59</t>
        </is>
      </c>
      <c r="G721" s="2" t="inlineStr">
        <is>
          <t>30 sept 2022</t>
        </is>
      </c>
      <c r="H721" s="2" t="n">
        <v>17</v>
      </c>
      <c r="I721" s="10" t="inlineStr">
        <is>
          <t>https://watvmedia.org/es/media/god-is-my-strength</t>
        </is>
      </c>
    </row>
    <row r="722">
      <c r="A722" s="2" t="inlineStr">
        <is>
          <t>ES</t>
        </is>
      </c>
      <c r="B722" s="2" t="inlineStr">
        <is>
          <t>Avaricia y materialismo</t>
        </is>
      </c>
      <c r="C722" s="2" t="n">
        <v>76</v>
      </c>
      <c r="D722" s="2" t="inlineStr">
        <is>
          <t>La resurrección de los justos y la resurrección de los injustos</t>
        </is>
      </c>
      <c r="E722" s="2" t="inlineStr">
        <is>
          <t>Sermón</t>
        </is>
      </c>
      <c r="F722" s="2" t="inlineStr">
        <is>
          <t>29:13</t>
        </is>
      </c>
      <c r="G722" s="2" t="inlineStr">
        <is>
          <t>16 abr 2022</t>
        </is>
      </c>
      <c r="H722" s="2" t="n">
        <v>17</v>
      </c>
      <c r="I722" s="10" t="inlineStr">
        <is>
          <t>https://watvmedia.org/es/media/the-resurrection-of-the-righteous-and-the-resurrection-of-the-wicked</t>
        </is>
      </c>
    </row>
    <row r="723">
      <c r="A723" s="2" t="inlineStr">
        <is>
          <t>ES</t>
        </is>
      </c>
      <c r="B723" s="2" t="inlineStr">
        <is>
          <t>Avaricia y materialismo</t>
        </is>
      </c>
      <c r="C723" s="2" t="n">
        <v>77</v>
      </c>
      <c r="D723" s="2" t="inlineStr">
        <is>
          <t>La resurrección y la transformación</t>
        </is>
      </c>
      <c r="E723" s="2" t="inlineStr">
        <is>
          <t>Sermón</t>
        </is>
      </c>
      <c r="F723" s="2" t="inlineStr">
        <is>
          <t>27:24</t>
        </is>
      </c>
      <c r="G723" s="2" t="inlineStr">
        <is>
          <t>2 abr 2021</t>
        </is>
      </c>
      <c r="H723" s="2" t="n">
        <v>17</v>
      </c>
      <c r="I723" s="10" t="inlineStr">
        <is>
          <t>https://watvmedia.org/es/media/resurrection-and-transformation</t>
        </is>
      </c>
    </row>
    <row r="724">
      <c r="A724" s="2" t="inlineStr">
        <is>
          <t>ES</t>
        </is>
      </c>
      <c r="B724" s="2" t="inlineStr">
        <is>
          <t>Avaricia y materialismo</t>
        </is>
      </c>
      <c r="C724" s="2" t="n">
        <v>78</v>
      </c>
      <c r="D724" s="2" t="inlineStr">
        <is>
          <t>¡Cómo me angustio!</t>
        </is>
      </c>
      <c r="E724" s="2" t="inlineStr">
        <is>
          <t>Sermón</t>
        </is>
      </c>
      <c r="F724" s="2" t="inlineStr">
        <is>
          <t>31:14</t>
        </is>
      </c>
      <c r="G724" s="2" t="inlineStr">
        <is>
          <t>14 may 2021</t>
        </is>
      </c>
      <c r="H724" s="2" t="n">
        <v>17</v>
      </c>
      <c r="I724" s="10" t="inlineStr">
        <is>
          <t>https://watvmedia.org/es/media/how-distressed-i-am</t>
        </is>
      </c>
    </row>
    <row r="725">
      <c r="A725" s="2" t="inlineStr">
        <is>
          <t>ES</t>
        </is>
      </c>
      <c r="B725" s="2" t="inlineStr">
        <is>
          <t>Avaricia y materialismo</t>
        </is>
      </c>
      <c r="C725" s="2" t="n">
        <v>79</v>
      </c>
      <c r="D725" s="2" t="inlineStr">
        <is>
          <t>Superemos la tentación y obtengamos el reino de los cielos</t>
        </is>
      </c>
      <c r="E725" s="2" t="inlineStr">
        <is>
          <t>Sermón</t>
        </is>
      </c>
      <c r="F725" s="2" t="inlineStr">
        <is>
          <t>44:00</t>
        </is>
      </c>
      <c r="G725" s="2" t="inlineStr">
        <is>
          <t>17 abr 2020</t>
        </is>
      </c>
      <c r="H725" s="2" t="n">
        <v>16</v>
      </c>
      <c r="I725" s="10" t="inlineStr">
        <is>
          <t>https://watvmedia.org/es/media/lets-overcome-temptation-and-gain-the-kingdom-of-heaven</t>
        </is>
      </c>
    </row>
    <row r="726">
      <c r="A726" s="2" t="inlineStr">
        <is>
          <t>ES</t>
        </is>
      </c>
      <c r="B726" s="2" t="inlineStr">
        <is>
          <t>Avaricia y materialismo</t>
        </is>
      </c>
      <c r="C726" s="2" t="n">
        <v>80</v>
      </c>
      <c r="D726" s="2" t="inlineStr">
        <is>
          <t>Esfuérzate y sé valiente</t>
        </is>
      </c>
      <c r="E726" s="2" t="inlineStr">
        <is>
          <t>Sermón</t>
        </is>
      </c>
      <c r="F726" s="2" t="inlineStr">
        <is>
          <t>33:49</t>
        </is>
      </c>
      <c r="G726" s="2" t="inlineStr">
        <is>
          <t>18 ene 2021</t>
        </is>
      </c>
      <c r="H726" s="2" t="n">
        <v>16</v>
      </c>
      <c r="I726" s="10" t="inlineStr">
        <is>
          <t>https://watvmedia.org/es/media/be-strong-and-courageous</t>
        </is>
      </c>
    </row>
    <row r="727">
      <c r="A727" s="2" t="inlineStr">
        <is>
          <t>ES</t>
        </is>
      </c>
      <c r="B727" s="2" t="inlineStr">
        <is>
          <t>Avaricia y materialismo</t>
        </is>
      </c>
      <c r="C727" s="2" t="n">
        <v>81</v>
      </c>
      <c r="D727" s="2" t="inlineStr">
        <is>
          <t>La Pascua es la verdad que salva vidas</t>
        </is>
      </c>
      <c r="E727" s="2" t="inlineStr">
        <is>
          <t>Sermón</t>
        </is>
      </c>
      <c r="F727" s="2" t="inlineStr">
        <is>
          <t>33:48</t>
        </is>
      </c>
      <c r="G727" s="2" t="inlineStr">
        <is>
          <t>20 mar 2020</t>
        </is>
      </c>
      <c r="H727" s="2" t="n">
        <v>16</v>
      </c>
      <c r="I727" s="10" t="inlineStr">
        <is>
          <t>https://watvmedia.org/es/media/the-passover-is-the-truth-that-saves-life</t>
        </is>
      </c>
    </row>
    <row r="728">
      <c r="A728" s="2" t="inlineStr">
        <is>
          <t>ES</t>
        </is>
      </c>
      <c r="B728" s="2" t="inlineStr">
        <is>
          <t>Avaricia y materialismo</t>
        </is>
      </c>
      <c r="C728" s="2" t="n">
        <v>82</v>
      </c>
      <c r="D728" s="2" t="inlineStr">
        <is>
          <t>Dios Padre y Dios Madre</t>
        </is>
      </c>
      <c r="E728" s="2" t="inlineStr">
        <is>
          <t>Sermón</t>
        </is>
      </c>
      <c r="F728" s="2" t="inlineStr">
        <is>
          <t>30:22</t>
        </is>
      </c>
      <c r="G728" s="2" t="inlineStr">
        <is>
          <t>26 nov 2021</t>
        </is>
      </c>
      <c r="H728" s="2" t="n">
        <v>16</v>
      </c>
      <c r="I728" s="10" t="inlineStr">
        <is>
          <t>https://watvmedia.org/es/media/god-the-father--god-the-mother</t>
        </is>
      </c>
    </row>
    <row r="729">
      <c r="A729" s="2" t="inlineStr">
        <is>
          <t>ES</t>
        </is>
      </c>
      <c r="B729" s="2" t="inlineStr">
        <is>
          <t>Avaricia y materialismo</t>
        </is>
      </c>
      <c r="C729" s="2" t="n">
        <v>83</v>
      </c>
      <c r="D729" s="2" t="inlineStr">
        <is>
          <t>El camino al cielo I</t>
        </is>
      </c>
      <c r="E729" s="2" t="inlineStr">
        <is>
          <t>Sermón</t>
        </is>
      </c>
      <c r="F729" s="2" t="inlineStr">
        <is>
          <t>27:45</t>
        </is>
      </c>
      <c r="G729" s="2" t="inlineStr">
        <is>
          <t>20 ago 2021</t>
        </is>
      </c>
      <c r="H729" s="2" t="n">
        <v>16</v>
      </c>
      <c r="I729" s="10" t="inlineStr">
        <is>
          <t>https://watvmedia.org/es/media/the-way-to-heaven-i</t>
        </is>
      </c>
    </row>
    <row r="730">
      <c r="A730" s="2" t="inlineStr">
        <is>
          <t>ES</t>
        </is>
      </c>
      <c r="B730" s="2" t="inlineStr">
        <is>
          <t>Avaricia y materialismo</t>
        </is>
      </c>
      <c r="C730" s="2" t="n">
        <v>84</v>
      </c>
      <c r="D730" s="2" t="inlineStr">
        <is>
          <t>La familia celestial y la Madre Celestial</t>
        </is>
      </c>
      <c r="E730" s="2" t="inlineStr">
        <is>
          <t>Sermón</t>
        </is>
      </c>
      <c r="F730" s="2" t="inlineStr">
        <is>
          <t>33:00</t>
        </is>
      </c>
      <c r="G730" s="2" t="inlineStr">
        <is>
          <t>28 oct 2022</t>
        </is>
      </c>
      <c r="H730" s="2" t="n">
        <v>16</v>
      </c>
      <c r="I730" s="10" t="inlineStr">
        <is>
          <t>https://watvmedia.org/es/media/heavenly-family-heavenly-mother</t>
        </is>
      </c>
    </row>
    <row r="731">
      <c r="A731" s="2" t="inlineStr">
        <is>
          <t>ES</t>
        </is>
      </c>
      <c r="B731" s="2" t="inlineStr">
        <is>
          <t>Avaricia y materialismo</t>
        </is>
      </c>
      <c r="C731" s="2" t="n">
        <v>85</v>
      </c>
      <c r="D731" s="2" t="inlineStr">
        <is>
          <t>Dios dio ejemplo</t>
        </is>
      </c>
      <c r="E731" s="2" t="inlineStr">
        <is>
          <t>Sermón</t>
        </is>
      </c>
      <c r="F731" s="2" t="inlineStr">
        <is>
          <t>30:39</t>
        </is>
      </c>
      <c r="G731" s="2" t="inlineStr">
        <is>
          <t>7 jul 2021</t>
        </is>
      </c>
      <c r="H731" s="2" t="n">
        <v>16</v>
      </c>
      <c r="I731" s="10" t="inlineStr">
        <is>
          <t>https://watvmedia.org/es/media/god-set-an-example</t>
        </is>
      </c>
    </row>
    <row r="732">
      <c r="A732" s="2" t="inlineStr">
        <is>
          <t>ES</t>
        </is>
      </c>
      <c r="B732" s="2" t="inlineStr">
        <is>
          <t>Avaricia y materialismo</t>
        </is>
      </c>
      <c r="C732" s="2" t="n">
        <v>86</v>
      </c>
      <c r="D732" s="2" t="inlineStr">
        <is>
          <t>El diseño de Dios</t>
        </is>
      </c>
      <c r="E732" s="2" t="inlineStr">
        <is>
          <t>Sermón</t>
        </is>
      </c>
      <c r="F732" s="2" t="inlineStr">
        <is>
          <t>32:27</t>
        </is>
      </c>
      <c r="G732" s="2" t="inlineStr">
        <is>
          <t>3 feb 2023</t>
        </is>
      </c>
      <c r="H732" s="2" t="n">
        <v>16</v>
      </c>
      <c r="I732" s="10" t="inlineStr">
        <is>
          <t>https://watvmedia.org/es/media/gods-design</t>
        </is>
      </c>
    </row>
    <row r="733">
      <c r="A733" s="2" t="inlineStr">
        <is>
          <t>ES</t>
        </is>
      </c>
      <c r="B733" s="2" t="inlineStr">
        <is>
          <t>Avaricia y materialismo</t>
        </is>
      </c>
      <c r="C733" s="2" t="n">
        <v>87</v>
      </c>
      <c r="D733" s="2" t="inlineStr">
        <is>
          <t>Los justos andan por los caminos de Dios</t>
        </is>
      </c>
      <c r="E733" s="2" t="inlineStr">
        <is>
          <t>Sermón</t>
        </is>
      </c>
      <c r="F733" s="2" t="inlineStr">
        <is>
          <t>31:17</t>
        </is>
      </c>
      <c r="G733" s="2" t="inlineStr">
        <is>
          <t>7 ene 2022</t>
        </is>
      </c>
      <c r="H733" s="2" t="n">
        <v>16</v>
      </c>
      <c r="I733" s="10" t="inlineStr">
        <is>
          <t>https://watvmedia.org/es/media/319</t>
        </is>
      </c>
    </row>
    <row r="734">
      <c r="A734" s="2" t="inlineStr">
        <is>
          <t>ES</t>
        </is>
      </c>
      <c r="B734" s="2" t="inlineStr">
        <is>
          <t>Avaricia y materialismo</t>
        </is>
      </c>
      <c r="C734" s="2" t="n">
        <v>88</v>
      </c>
      <c r="D734" s="2" t="inlineStr">
        <is>
          <t>Los que entregan la luz</t>
        </is>
      </c>
      <c r="E734" s="2" t="inlineStr">
        <is>
          <t>Sermón</t>
        </is>
      </c>
      <c r="F734" s="2" t="inlineStr">
        <is>
          <t>31:59</t>
        </is>
      </c>
      <c r="G734" s="2" t="inlineStr">
        <is>
          <t>30 jun 2023</t>
        </is>
      </c>
      <c r="H734" s="2" t="n">
        <v>16</v>
      </c>
      <c r="I734" s="10" t="inlineStr">
        <is>
          <t>https://watvmedia.org/es/media/those-who-deliver-the-light</t>
        </is>
      </c>
    </row>
    <row r="735">
      <c r="A735" s="2" t="inlineStr">
        <is>
          <t>ES</t>
        </is>
      </c>
      <c r="B735" s="2" t="inlineStr">
        <is>
          <t>Avaricia y materialismo</t>
        </is>
      </c>
      <c r="C735" s="2" t="n">
        <v>89</v>
      </c>
      <c r="D735" s="2" t="inlineStr">
        <is>
          <t>La parábola de las diez vírgenes y la convicción en la verdad</t>
        </is>
      </c>
      <c r="E735" s="2" t="inlineStr">
        <is>
          <t>Sermón</t>
        </is>
      </c>
      <c r="F735" s="2" t="inlineStr">
        <is>
          <t>26:04</t>
        </is>
      </c>
      <c r="G735" s="2" t="inlineStr">
        <is>
          <t>3 oct 2024</t>
        </is>
      </c>
      <c r="H735" s="2" t="n">
        <v>16</v>
      </c>
      <c r="I735" s="10" t="inlineStr">
        <is>
          <t>https://watvmedia.org/es/media/the-parable-of-the-ten-virgins-and-assurance-of-truth</t>
        </is>
      </c>
    </row>
    <row r="736">
      <c r="A736" s="2" t="inlineStr">
        <is>
          <t>ES</t>
        </is>
      </c>
      <c r="B736" s="2" t="inlineStr">
        <is>
          <t>Avaricia y materialismo</t>
        </is>
      </c>
      <c r="C736" s="2" t="n">
        <v>90</v>
      </c>
      <c r="D736" s="2" t="inlineStr">
        <is>
          <t>Los Padres celestiales y los hijos</t>
        </is>
      </c>
      <c r="E736" s="2" t="inlineStr">
        <is>
          <t>Sermón</t>
        </is>
      </c>
      <c r="F736" s="2" t="inlineStr">
        <is>
          <t>23:14</t>
        </is>
      </c>
      <c r="G736" s="2" t="inlineStr">
        <is>
          <t>17 may 2023</t>
        </is>
      </c>
      <c r="H736" s="2" t="n">
        <v>16</v>
      </c>
      <c r="I736" s="10" t="inlineStr">
        <is>
          <t>https://watvmedia.org/es/media/heavenly-parents-and-the-children</t>
        </is>
      </c>
    </row>
    <row r="737">
      <c r="A737" s="2" t="inlineStr">
        <is>
          <t>ES</t>
        </is>
      </c>
      <c r="B737" s="2" t="inlineStr">
        <is>
          <t>Avaricia y materialismo</t>
        </is>
      </c>
      <c r="C737" s="2" t="n">
        <v>91</v>
      </c>
      <c r="D737" s="2" t="inlineStr">
        <is>
          <t>Una vida que se relaciona con Dios</t>
        </is>
      </c>
      <c r="E737" s="2" t="inlineStr">
        <is>
          <t>Sermón</t>
        </is>
      </c>
      <c r="F737" s="2" t="inlineStr">
        <is>
          <t>25:06</t>
        </is>
      </c>
      <c r="G737" s="2" t="inlineStr">
        <is>
          <t>18 ene 2026</t>
        </is>
      </c>
      <c r="H737" s="2" t="n">
        <v>16</v>
      </c>
      <c r="I737" s="10" t="inlineStr">
        <is>
          <t>https://watvmedia.org/es/media/life-in-relationship-with-god</t>
        </is>
      </c>
    </row>
    <row r="738">
      <c r="A738" s="2" t="inlineStr">
        <is>
          <t>ES</t>
        </is>
      </c>
      <c r="B738" s="2" t="inlineStr">
        <is>
          <t>Avaricia y materialismo</t>
        </is>
      </c>
      <c r="C738" s="2" t="n">
        <v>92</v>
      </c>
      <c r="D738" s="2" t="inlineStr">
        <is>
          <t>Prueba</t>
        </is>
      </c>
      <c r="E738" s="2" t="inlineStr">
        <is>
          <t>Sermón</t>
        </is>
      </c>
      <c r="F738" s="2" t="inlineStr">
        <is>
          <t>38:06</t>
        </is>
      </c>
      <c r="G738" s="2" t="inlineStr">
        <is>
          <t>24 sept 2019</t>
        </is>
      </c>
      <c r="H738" s="2" t="n">
        <v>15</v>
      </c>
      <c r="I738" s="10" t="inlineStr">
        <is>
          <t>https://watvmedia.org/es/media/test</t>
        </is>
      </c>
    </row>
    <row r="739">
      <c r="A739" s="2" t="inlineStr">
        <is>
          <t>ES</t>
        </is>
      </c>
      <c r="B739" s="2" t="inlineStr">
        <is>
          <t>Avaricia y materialismo</t>
        </is>
      </c>
      <c r="C739" s="2" t="n">
        <v>93</v>
      </c>
      <c r="D739" s="2" t="inlineStr">
        <is>
          <t>Dios, la fuente de la sabiduría</t>
        </is>
      </c>
      <c r="E739" s="2" t="inlineStr">
        <is>
          <t>Sermón</t>
        </is>
      </c>
      <c r="F739" s="2" t="inlineStr">
        <is>
          <t>38:39</t>
        </is>
      </c>
      <c r="G739" s="2" t="inlineStr">
        <is>
          <t>26 nov 2019</t>
        </is>
      </c>
      <c r="H739" s="2" t="n">
        <v>15</v>
      </c>
      <c r="I739" s="10" t="inlineStr">
        <is>
          <t>https://watvmedia.org/es/media/god-the-source-of-wisdom</t>
        </is>
      </c>
    </row>
    <row r="740">
      <c r="A740" s="2" t="inlineStr">
        <is>
          <t>ES</t>
        </is>
      </c>
      <c r="B740" s="2" t="inlineStr">
        <is>
          <t>Avaricia y materialismo</t>
        </is>
      </c>
      <c r="C740" s="2" t="n">
        <v>94</v>
      </c>
      <c r="D740" s="2" t="inlineStr">
        <is>
          <t>Un desastre sin igual y la Pascua</t>
        </is>
      </c>
      <c r="E740" s="2" t="inlineStr">
        <is>
          <t>Sermón</t>
        </is>
      </c>
      <c r="F740" s="2" t="inlineStr">
        <is>
          <t>34:49</t>
        </is>
      </c>
      <c r="G740" s="2" t="inlineStr">
        <is>
          <t>27 mar 2020</t>
        </is>
      </c>
      <c r="H740" s="2" t="n">
        <v>15</v>
      </c>
      <c r="I740" s="10" t="inlineStr">
        <is>
          <t>https://watvmedia.org/es/media/an-unheard-of-disaster-the-passover</t>
        </is>
      </c>
    </row>
    <row r="741">
      <c r="A741" s="2" t="inlineStr">
        <is>
          <t>ES</t>
        </is>
      </c>
      <c r="B741" s="2" t="inlineStr">
        <is>
          <t>Avaricia y materialismo</t>
        </is>
      </c>
      <c r="C741" s="2" t="n">
        <v>95</v>
      </c>
      <c r="D741" s="2" t="inlineStr">
        <is>
          <t>Alumbremos la luz de la gloria de Jerusalén</t>
        </is>
      </c>
      <c r="E741" s="2" t="inlineStr">
        <is>
          <t>Sermón</t>
        </is>
      </c>
      <c r="F741" s="2" t="inlineStr">
        <is>
          <t>32:34</t>
        </is>
      </c>
      <c r="G741" s="2" t="inlineStr">
        <is>
          <t>8 ene 2018</t>
        </is>
      </c>
      <c r="H741" s="2" t="n">
        <v>15</v>
      </c>
      <c r="I741" s="10" t="inlineStr">
        <is>
          <t>https://watvmedia.org/es/media/lets-shine-the-light-of-the-glory-of-jerusalem-to-the-whole-world</t>
        </is>
      </c>
    </row>
    <row r="742">
      <c r="A742" s="2" t="inlineStr">
        <is>
          <t>ES</t>
        </is>
      </c>
      <c r="B742" s="2" t="inlineStr">
        <is>
          <t>Avaricia y materialismo</t>
        </is>
      </c>
      <c r="C742" s="2" t="n">
        <v>96</v>
      </c>
      <c r="D742" s="2" t="inlineStr">
        <is>
          <t>Planes para el cielo y planes para la jubilación</t>
        </is>
      </c>
      <c r="E742" s="2" t="inlineStr">
        <is>
          <t>Sermón</t>
        </is>
      </c>
      <c r="F742" s="2" t="inlineStr">
        <is>
          <t>33:12</t>
        </is>
      </c>
      <c r="G742" s="2" t="inlineStr">
        <is>
          <t>14 nov 2019</t>
        </is>
      </c>
      <c r="H742" s="2" t="n">
        <v>15</v>
      </c>
      <c r="I742" s="10" t="inlineStr">
        <is>
          <t>https://watvmedia.org/es/media/plans-for-heaven-and-plans-for-retirement</t>
        </is>
      </c>
    </row>
    <row r="743">
      <c r="A743" s="2" t="inlineStr">
        <is>
          <t>ES</t>
        </is>
      </c>
      <c r="B743" s="2" t="inlineStr">
        <is>
          <t>Avaricia y materialismo</t>
        </is>
      </c>
      <c r="C743" s="2" t="n">
        <v>97</v>
      </c>
      <c r="D743" s="2" t="inlineStr">
        <is>
          <t>El número 1</t>
        </is>
      </c>
      <c r="E743" s="2" t="inlineStr">
        <is>
          <t>Sermón</t>
        </is>
      </c>
      <c r="F743" s="2" t="inlineStr">
        <is>
          <t>32:28</t>
        </is>
      </c>
      <c r="G743" s="2" t="inlineStr">
        <is>
          <t>5 ene 2021</t>
        </is>
      </c>
      <c r="H743" s="2" t="n">
        <v>15</v>
      </c>
      <c r="I743" s="10" t="inlineStr">
        <is>
          <t>https://watvmedia.org/es/media/no-1</t>
        </is>
      </c>
    </row>
    <row r="744">
      <c r="A744" s="2" t="inlineStr">
        <is>
          <t>ES</t>
        </is>
      </c>
      <c r="B744" s="2" t="inlineStr">
        <is>
          <t>Avaricia y materialismo</t>
        </is>
      </c>
      <c r="C744" s="2" t="n">
        <v>98</v>
      </c>
      <c r="D744" s="2" t="inlineStr">
        <is>
          <t>La promesa y la garantía del cielo</t>
        </is>
      </c>
      <c r="E744" s="2" t="inlineStr">
        <is>
          <t>Sermón</t>
        </is>
      </c>
      <c r="F744" s="2" t="inlineStr">
        <is>
          <t>31:36</t>
        </is>
      </c>
      <c r="G744" s="2" t="inlineStr">
        <is>
          <t>8 oct 2020</t>
        </is>
      </c>
      <c r="H744" s="2" t="n">
        <v>15</v>
      </c>
      <c r="I744" s="10" t="inlineStr">
        <is>
          <t>https://watvmedia.org/es/media/the-guaranteed-promise-of-heaven</t>
        </is>
      </c>
    </row>
    <row r="745">
      <c r="A745" s="2" t="inlineStr">
        <is>
          <t>ES</t>
        </is>
      </c>
      <c r="B745" s="2" t="inlineStr">
        <is>
          <t>Avaricia y materialismo</t>
        </is>
      </c>
      <c r="C745" s="2" t="n">
        <v>99</v>
      </c>
      <c r="D745" s="2" t="inlineStr">
        <is>
          <t>El amor viene de Dios</t>
        </is>
      </c>
      <c r="E745" s="2" t="inlineStr">
        <is>
          <t>Sermón</t>
        </is>
      </c>
      <c r="F745" s="2" t="inlineStr">
        <is>
          <t>31:10</t>
        </is>
      </c>
      <c r="G745" s="2" t="inlineStr">
        <is>
          <t>12 ene 2024</t>
        </is>
      </c>
      <c r="H745" s="2" t="n">
        <v>15</v>
      </c>
      <c r="I745" s="10" t="inlineStr">
        <is>
          <t>https://watvmedia.org/es/media/love-comes-from-god</t>
        </is>
      </c>
    </row>
    <row r="746">
      <c r="A746" s="2" t="inlineStr">
        <is>
          <t>ES</t>
        </is>
      </c>
      <c r="B746" s="2" t="inlineStr">
        <is>
          <t>Avaricia y materialismo</t>
        </is>
      </c>
      <c r="C746" s="2" t="n">
        <v>100</v>
      </c>
      <c r="D746" s="2" t="inlineStr">
        <is>
          <t>La Madre celestial, el refugio más seguro</t>
        </is>
      </c>
      <c r="E746" s="2" t="inlineStr">
        <is>
          <t>Sermón</t>
        </is>
      </c>
      <c r="F746" s="2" t="inlineStr">
        <is>
          <t>26:54</t>
        </is>
      </c>
      <c r="G746" s="2" t="inlineStr">
        <is>
          <t>7 nov 2024</t>
        </is>
      </c>
      <c r="H746" s="2" t="n">
        <v>15</v>
      </c>
      <c r="I746" s="10" t="inlineStr">
        <is>
          <t>https://watvmedia.org/es/media/heavenly-mother-the-safest-refuge</t>
        </is>
      </c>
    </row>
    <row r="747">
      <c r="A747" s="2" t="inlineStr">
        <is>
          <t>ES</t>
        </is>
      </c>
      <c r="B747" s="2" t="inlineStr">
        <is>
          <t>Avaricia y materialismo</t>
        </is>
      </c>
      <c r="C747" s="2" t="n">
        <v>101</v>
      </c>
      <c r="D747" s="2" t="inlineStr">
        <is>
          <t>Dios es nuestro Padre y nuestra Madre</t>
        </is>
      </c>
      <c r="E747" s="2" t="inlineStr">
        <is>
          <t>Sermón</t>
        </is>
      </c>
      <c r="F747" s="2" t="inlineStr">
        <is>
          <t>29:06</t>
        </is>
      </c>
      <c r="G747" s="2" t="inlineStr">
        <is>
          <t>27 ene 2022</t>
        </is>
      </c>
      <c r="H747" s="2" t="n">
        <v>15</v>
      </c>
      <c r="I747" s="10" t="inlineStr">
        <is>
          <t>https://watvmedia.org/es/media/god-is-our-father--mother</t>
        </is>
      </c>
    </row>
    <row r="748">
      <c r="A748" s="2" t="inlineStr">
        <is>
          <t>ES</t>
        </is>
      </c>
      <c r="B748" s="2" t="inlineStr">
        <is>
          <t>Avaricia y materialismo</t>
        </is>
      </c>
      <c r="C748" s="2" t="n">
        <v>102</v>
      </c>
      <c r="D748" s="2" t="inlineStr">
        <is>
          <t>Los que valoran los mandamientos de Dios</t>
        </is>
      </c>
      <c r="E748" s="2" t="inlineStr">
        <is>
          <t>Sermón</t>
        </is>
      </c>
      <c r="F748" s="2" t="inlineStr">
        <is>
          <t>30:51</t>
        </is>
      </c>
      <c r="G748" s="2" t="inlineStr">
        <is>
          <t>31 mar 2020</t>
        </is>
      </c>
      <c r="H748" s="2" t="n">
        <v>15</v>
      </c>
      <c r="I748" s="10" t="inlineStr">
        <is>
          <t>https://watvmedia.org/es/media/those-who-treasure-gods-commandments</t>
        </is>
      </c>
    </row>
    <row r="749">
      <c r="A749" s="2" t="inlineStr">
        <is>
          <t>ES</t>
        </is>
      </c>
      <c r="B749" s="2" t="inlineStr">
        <is>
          <t>Avaricia y materialismo</t>
        </is>
      </c>
      <c r="C749" s="2" t="n">
        <v>103</v>
      </c>
      <c r="D749" s="2" t="inlineStr">
        <is>
          <t>La Iglesia de Dios que ha recibido
el Espíritu Santo del Día de Pentecostés</t>
        </is>
      </c>
      <c r="E749" s="2" t="inlineStr">
        <is>
          <t>Sermón</t>
        </is>
      </c>
      <c r="F749" s="2" t="inlineStr">
        <is>
          <t>20:29</t>
        </is>
      </c>
      <c r="G749" s="2" t="inlineStr">
        <is>
          <t>30 may 2020</t>
        </is>
      </c>
      <c r="H749" s="2" t="n">
        <v>15</v>
      </c>
      <c r="I749" s="10" t="inlineStr">
        <is>
          <t>https://watvmedia.org/es/media/the-church-of-god-that-received-the-holy-spirit-of-pentecost</t>
        </is>
      </c>
    </row>
    <row r="750">
      <c r="A750" s="2" t="inlineStr">
        <is>
          <t>ES</t>
        </is>
      </c>
      <c r="B750" s="2" t="inlineStr">
        <is>
          <t>Avaricia y materialismo</t>
        </is>
      </c>
      <c r="C750" s="2" t="n">
        <v>104</v>
      </c>
      <c r="D750" s="2" t="inlineStr">
        <is>
          <t>La Pascua y la familia de Dios</t>
        </is>
      </c>
      <c r="E750" s="2" t="inlineStr">
        <is>
          <t>Sermón</t>
        </is>
      </c>
      <c r="F750" s="2" t="inlineStr">
        <is>
          <t>33:56</t>
        </is>
      </c>
      <c r="G750" s="2" t="inlineStr">
        <is>
          <t>23 mar 2024</t>
        </is>
      </c>
      <c r="H750" s="2" t="n">
        <v>15</v>
      </c>
      <c r="I750" s="10" t="inlineStr">
        <is>
          <t>https://watvmedia.org/es/media/the-passover--gods-family</t>
        </is>
      </c>
    </row>
    <row r="751">
      <c r="A751" s="2" t="inlineStr">
        <is>
          <t>ES</t>
        </is>
      </c>
      <c r="B751" s="2" t="inlineStr">
        <is>
          <t>Avaricia y materialismo</t>
        </is>
      </c>
      <c r="C751" s="2" t="n">
        <v>105</v>
      </c>
      <c r="D751" s="2" t="inlineStr">
        <is>
          <t>La Iglesia de Dios establecida
sobre el fundamento de los apóstoles</t>
        </is>
      </c>
      <c r="E751" s="2" t="inlineStr">
        <is>
          <t>Sermón</t>
        </is>
      </c>
      <c r="F751" s="2" t="inlineStr">
        <is>
          <t>32:52</t>
        </is>
      </c>
      <c r="G751" s="2" t="inlineStr">
        <is>
          <t>28 nov 2025</t>
        </is>
      </c>
      <c r="H751" s="2" t="n">
        <v>15</v>
      </c>
      <c r="I751" s="10" t="inlineStr">
        <is>
          <t>https://watvmedia.org/es/media/the-church-of-god-built-on-the-foundation-of-the-apostles</t>
        </is>
      </c>
    </row>
    <row r="752">
      <c r="A752" s="2" t="inlineStr">
        <is>
          <t>ES</t>
        </is>
      </c>
      <c r="B752" s="2" t="inlineStr">
        <is>
          <t>Avaricia y materialismo</t>
        </is>
      </c>
      <c r="C752" s="2" t="n">
        <v>106</v>
      </c>
      <c r="D752" s="2" t="inlineStr">
        <is>
          <t>Las Escrituras dicen que es necesario que así se haga</t>
        </is>
      </c>
      <c r="E752" s="2" t="inlineStr">
        <is>
          <t>Sermón</t>
        </is>
      </c>
      <c r="F752" s="2" t="inlineStr">
        <is>
          <t>36:11</t>
        </is>
      </c>
      <c r="G752" s="2" t="inlineStr">
        <is>
          <t>23 nov 2017</t>
        </is>
      </c>
      <c r="H752" s="2" t="n">
        <v>14</v>
      </c>
      <c r="I752" s="10" t="inlineStr">
        <is>
          <t>https://watvmedia.org/es/media/the-scriptures-that-say-it-must-happen-in-this-way</t>
        </is>
      </c>
    </row>
    <row r="753">
      <c r="A753" s="2" t="inlineStr">
        <is>
          <t>ES</t>
        </is>
      </c>
      <c r="B753" s="2" t="inlineStr">
        <is>
          <t>Avaricia y materialismo</t>
        </is>
      </c>
      <c r="C753" s="2" t="n">
        <v>107</v>
      </c>
      <c r="D753" s="2" t="inlineStr">
        <is>
          <t>La vida como el rocío sobre la hierba</t>
        </is>
      </c>
      <c r="E753" s="2" t="inlineStr">
        <is>
          <t>Sermón</t>
        </is>
      </c>
      <c r="F753" s="2" t="inlineStr">
        <is>
          <t>30:23</t>
        </is>
      </c>
      <c r="G753" s="2" t="inlineStr">
        <is>
          <t>12 mar 2021</t>
        </is>
      </c>
      <c r="H753" s="2" t="n">
        <v>14</v>
      </c>
      <c r="I753" s="10" t="inlineStr">
        <is>
          <t>https://watvmedia.org/es/media/life-like-the-dew-on-the-grass</t>
        </is>
      </c>
    </row>
    <row r="754">
      <c r="A754" s="2" t="inlineStr">
        <is>
          <t>ES</t>
        </is>
      </c>
      <c r="B754" s="2" t="inlineStr">
        <is>
          <t>Avaricia y materialismo</t>
        </is>
      </c>
      <c r="C754" s="2" t="n">
        <v>108</v>
      </c>
      <c r="D754" s="2" t="inlineStr">
        <is>
          <t>Cielo, infierno y juicio</t>
        </is>
      </c>
      <c r="E754" s="2" t="inlineStr">
        <is>
          <t>Sermón</t>
        </is>
      </c>
      <c r="F754" s="2" t="inlineStr">
        <is>
          <t>32:09</t>
        </is>
      </c>
      <c r="G754" s="2" t="inlineStr">
        <is>
          <t>12 ago 2021</t>
        </is>
      </c>
      <c r="H754" s="2" t="n">
        <v>14</v>
      </c>
      <c r="I754" s="10" t="inlineStr">
        <is>
          <t>https://watvmedia.org/es/media/heaven-hell-and-judgment</t>
        </is>
      </c>
    </row>
    <row r="755">
      <c r="A755" s="2" t="inlineStr">
        <is>
          <t>ES</t>
        </is>
      </c>
      <c r="B755" s="2" t="inlineStr">
        <is>
          <t>Avaricia y materialismo</t>
        </is>
      </c>
      <c r="C755" s="2" t="n">
        <v>109</v>
      </c>
      <c r="D755" s="2" t="inlineStr">
        <is>
          <t>El nombre de Dios y la época del Espíritu Santo</t>
        </is>
      </c>
      <c r="E755" s="2" t="inlineStr">
        <is>
          <t>Sermón</t>
        </is>
      </c>
      <c r="F755" s="2" t="inlineStr">
        <is>
          <t>33:42</t>
        </is>
      </c>
      <c r="G755" s="2" t="inlineStr">
        <is>
          <t>23 feb 2024</t>
        </is>
      </c>
      <c r="H755" s="2" t="n">
        <v>14</v>
      </c>
      <c r="I755" s="10" t="inlineStr">
        <is>
          <t>https://watvmedia.org/es/media/the-name-of-god-and-the-age-of-the-holy-spirit</t>
        </is>
      </c>
    </row>
    <row r="756">
      <c r="A756" s="2" t="inlineStr">
        <is>
          <t>ES</t>
        </is>
      </c>
      <c r="B756" s="2" t="inlineStr">
        <is>
          <t>Avaricia y materialismo</t>
        </is>
      </c>
      <c r="C756" s="2" t="n">
        <v>110</v>
      </c>
      <c r="D756" s="2" t="inlineStr">
        <is>
          <t>La Madre Celestial y la familia celestial</t>
        </is>
      </c>
      <c r="E756" s="2" t="inlineStr">
        <is>
          <t>Sermón</t>
        </is>
      </c>
      <c r="F756" s="2" t="inlineStr">
        <is>
          <t>31:06</t>
        </is>
      </c>
      <c r="G756" s="2" t="inlineStr">
        <is>
          <t>13 may 2022</t>
        </is>
      </c>
      <c r="H756" s="2" t="n">
        <v>14</v>
      </c>
      <c r="I756" s="10" t="inlineStr">
        <is>
          <t>https://watvmedia.org/es/media/heavenly-mother-and-heavenly-family</t>
        </is>
      </c>
    </row>
    <row r="757">
      <c r="A757" s="2" t="inlineStr">
        <is>
          <t>ES</t>
        </is>
      </c>
      <c r="B757" s="2" t="inlineStr">
        <is>
          <t>Avaricia y materialismo</t>
        </is>
      </c>
      <c r="C757" s="2" t="n">
        <v>111</v>
      </c>
      <c r="D757" s="2" t="inlineStr">
        <is>
          <t>Dios nos examina con una plomada</t>
        </is>
      </c>
      <c r="E757" s="2" t="inlineStr">
        <is>
          <t>Sermón</t>
        </is>
      </c>
      <c r="F757" s="2" t="inlineStr">
        <is>
          <t>27:36</t>
        </is>
      </c>
      <c r="G757" s="2" t="inlineStr">
        <is>
          <t>6 may 2022</t>
        </is>
      </c>
      <c r="H757" s="2" t="n">
        <v>14</v>
      </c>
      <c r="I757" s="10" t="inlineStr">
        <is>
          <t>https://watvmedia.org/es/media/god-examines-us-with-a-plumb-line</t>
        </is>
      </c>
    </row>
    <row r="758">
      <c r="A758" s="2" t="inlineStr">
        <is>
          <t>ES</t>
        </is>
      </c>
      <c r="B758" s="2" t="inlineStr">
        <is>
          <t>Avaricia y materialismo</t>
        </is>
      </c>
      <c r="C758" s="2" t="n">
        <v>112</v>
      </c>
      <c r="D758" s="2" t="inlineStr">
        <is>
          <t>La Pascua, la carne y sangre eternas</t>
        </is>
      </c>
      <c r="E758" s="2" t="inlineStr">
        <is>
          <t>Sermón</t>
        </is>
      </c>
      <c r="F758" s="2" t="inlineStr">
        <is>
          <t>29:35</t>
        </is>
      </c>
      <c r="G758" s="2" t="inlineStr">
        <is>
          <t>22 abr 2021</t>
        </is>
      </c>
      <c r="H758" s="2" t="n">
        <v>14</v>
      </c>
      <c r="I758" s="10" t="inlineStr">
        <is>
          <t>https://watvmedia.org/es/media/the-passover-and-the-eternal-flesh-and-blood</t>
        </is>
      </c>
    </row>
    <row r="759">
      <c r="A759" s="2" t="inlineStr">
        <is>
          <t>ES</t>
        </is>
      </c>
      <c r="B759" s="2" t="inlineStr">
        <is>
          <t>Avaricia y materialismo</t>
        </is>
      </c>
      <c r="C759" s="2" t="n">
        <v>113</v>
      </c>
      <c r="D759" s="2" t="inlineStr">
        <is>
          <t>Sion, donde se celebran las fiestas solemnes</t>
        </is>
      </c>
      <c r="E759" s="2" t="inlineStr">
        <is>
          <t>Sermón</t>
        </is>
      </c>
      <c r="F759" s="2" t="inlineStr">
        <is>
          <t>33:23</t>
        </is>
      </c>
      <c r="G759" s="2" t="inlineStr">
        <is>
          <t>20 abr 2018</t>
        </is>
      </c>
      <c r="H759" s="2" t="n">
        <v>14</v>
      </c>
      <c r="I759" s="10" t="inlineStr">
        <is>
          <t>https://watvmedia.org/es/media/zion-where-the-feasts-are-celebrated</t>
        </is>
      </c>
    </row>
    <row r="760">
      <c r="A760" s="2" t="inlineStr">
        <is>
          <t>ES</t>
        </is>
      </c>
      <c r="B760" s="2" t="inlineStr">
        <is>
          <t>Avaricia y materialismo</t>
        </is>
      </c>
      <c r="C760" s="2" t="n">
        <v>114</v>
      </c>
      <c r="D760" s="2" t="inlineStr">
        <is>
          <t>El amor de Dios Madre</t>
        </is>
      </c>
      <c r="E760" s="2" t="inlineStr">
        <is>
          <t>Sermón</t>
        </is>
      </c>
      <c r="F760" s="2" t="inlineStr">
        <is>
          <t>31:45</t>
        </is>
      </c>
      <c r="G760" s="2" t="inlineStr">
        <is>
          <t>20 jun 2025</t>
        </is>
      </c>
      <c r="H760" s="2" t="n">
        <v>14</v>
      </c>
      <c r="I760" s="10" t="inlineStr">
        <is>
          <t>https://watvmedia.org/es/media/mother-gods-love</t>
        </is>
      </c>
    </row>
    <row r="761">
      <c r="A761" s="2" t="inlineStr">
        <is>
          <t>ES</t>
        </is>
      </c>
      <c r="B761" s="2" t="inlineStr">
        <is>
          <t>Avaricia y materialismo</t>
        </is>
      </c>
      <c r="C761" s="2" t="n">
        <v>115</v>
      </c>
      <c r="D761" s="2" t="inlineStr">
        <is>
          <t>El grito de Josué</t>
        </is>
      </c>
      <c r="E761" s="2" t="inlineStr">
        <is>
          <t>Sermón</t>
        </is>
      </c>
      <c r="F761" s="2" t="inlineStr">
        <is>
          <t>33:07</t>
        </is>
      </c>
      <c r="G761" s="2" t="inlineStr">
        <is>
          <t>23 may 2025</t>
        </is>
      </c>
      <c r="H761" s="2" t="n">
        <v>14</v>
      </c>
      <c r="I761" s="10" t="inlineStr">
        <is>
          <t>https://watvmedia.org/es/media/joshuas-shout</t>
        </is>
      </c>
    </row>
    <row r="762">
      <c r="A762" s="2" t="inlineStr">
        <is>
          <t>ES</t>
        </is>
      </c>
      <c r="B762" s="2" t="inlineStr">
        <is>
          <t>Avaricia y materialismo</t>
        </is>
      </c>
      <c r="C762" s="2" t="n">
        <v>116</v>
      </c>
      <c r="D762" s="2" t="inlineStr">
        <is>
          <t>La resurrección y el cuerpo espiritual</t>
        </is>
      </c>
      <c r="E762" s="2" t="inlineStr">
        <is>
          <t>Sermón</t>
        </is>
      </c>
      <c r="F762" s="2" t="inlineStr">
        <is>
          <t>26:35</t>
        </is>
      </c>
      <c r="G762" s="2" t="inlineStr">
        <is>
          <t>30 mar 2024</t>
        </is>
      </c>
      <c r="H762" s="2" t="n">
        <v>14</v>
      </c>
      <c r="I762" s="10" t="inlineStr">
        <is>
          <t>https://watvmedia.org/es/media/resurrection-and-spiritual-body</t>
        </is>
      </c>
    </row>
    <row r="763">
      <c r="A763" s="2" t="inlineStr">
        <is>
          <t>ES</t>
        </is>
      </c>
      <c r="B763" s="2" t="inlineStr">
        <is>
          <t>Avaricia y materialismo</t>
        </is>
      </c>
      <c r="C763" s="2" t="n">
        <v>117</v>
      </c>
      <c r="D763" s="2" t="inlineStr">
        <is>
          <t>La Pascua es la verdad que testifica la sangre de Cristo</t>
        </is>
      </c>
      <c r="E763" s="2" t="inlineStr">
        <is>
          <t>Sermón</t>
        </is>
      </c>
      <c r="F763" s="2" t="inlineStr">
        <is>
          <t>29:28</t>
        </is>
      </c>
      <c r="G763" s="2" t="inlineStr">
        <is>
          <t>2 ene 2022</t>
        </is>
      </c>
      <c r="H763" s="2" t="n">
        <v>14</v>
      </c>
      <c r="I763" s="10" t="inlineStr">
        <is>
          <t>https://watvmedia.org/es/media/the-passover-is-the-truth-that-testifies-to-the-blood-of-christ</t>
        </is>
      </c>
    </row>
    <row r="764">
      <c r="A764" s="2" t="inlineStr">
        <is>
          <t>ES</t>
        </is>
      </c>
      <c r="B764" s="2" t="inlineStr">
        <is>
          <t>Avaricia y materialismo</t>
        </is>
      </c>
      <c r="C764" s="2" t="n">
        <v>118</v>
      </c>
      <c r="D764" s="2" t="inlineStr">
        <is>
          <t>La gran batalla espiritual y el culto</t>
        </is>
      </c>
      <c r="E764" s="2" t="inlineStr">
        <is>
          <t>Sermón</t>
        </is>
      </c>
      <c r="F764" s="2" t="inlineStr">
        <is>
          <t>34:05</t>
        </is>
      </c>
      <c r="G764" s="2" t="inlineStr">
        <is>
          <t>22 ago 2025</t>
        </is>
      </c>
      <c r="H764" s="2" t="n">
        <v>14</v>
      </c>
      <c r="I764" s="10" t="inlineStr">
        <is>
          <t>https://watvmedia.org/es/media/spiritual-conflict-and-worship</t>
        </is>
      </c>
    </row>
    <row r="765">
      <c r="A765" s="2" t="inlineStr">
        <is>
          <t>ES</t>
        </is>
      </c>
      <c r="B765" s="2" t="inlineStr">
        <is>
          <t>Avaricia y materialismo</t>
        </is>
      </c>
      <c r="C765" s="2" t="n">
        <v>119</v>
      </c>
      <c r="D765" s="2" t="inlineStr">
        <is>
          <t>La Madre celestial y los hijos celestiales</t>
        </is>
      </c>
      <c r="E765" s="2" t="inlineStr">
        <is>
          <t>Sermón</t>
        </is>
      </c>
      <c r="F765" s="2" t="inlineStr">
        <is>
          <t>29:28</t>
        </is>
      </c>
      <c r="G765" s="2" t="inlineStr">
        <is>
          <t>19 nov 2025</t>
        </is>
      </c>
      <c r="H765" s="2" t="n">
        <v>14</v>
      </c>
      <c r="I765" s="10" t="inlineStr">
        <is>
          <t>https://watvmedia.org/es/media/heavenly-mother-and-heavenly-children</t>
        </is>
      </c>
    </row>
    <row r="766">
      <c r="A766" s="2" t="inlineStr">
        <is>
          <t>ES</t>
        </is>
      </c>
      <c r="B766" s="2" t="inlineStr">
        <is>
          <t>Avaricia y materialismo</t>
        </is>
      </c>
      <c r="C766" s="2" t="n">
        <v>120</v>
      </c>
      <c r="D766" s="2" t="inlineStr">
        <is>
          <t>La inspiración de Ciro y nuestro futuro</t>
        </is>
      </c>
      <c r="E766" s="2" t="inlineStr">
        <is>
          <t>Sermón</t>
        </is>
      </c>
      <c r="F766" s="2" t="inlineStr">
        <is>
          <t>30:38</t>
        </is>
      </c>
      <c r="G766" s="2" t="inlineStr">
        <is>
          <t>22 may 2026</t>
        </is>
      </c>
      <c r="H766" s="2" t="n">
        <v>14</v>
      </c>
      <c r="I766" s="10" t="inlineStr">
        <is>
          <t>https://watvmedia.org/es/media/the-inspiration-of-cyrus-and-our-future</t>
        </is>
      </c>
    </row>
    <row r="767">
      <c r="A767" s="2" t="inlineStr">
        <is>
          <t>ES</t>
        </is>
      </c>
      <c r="B767" s="2" t="inlineStr">
        <is>
          <t>Avaricia y materialismo</t>
        </is>
      </c>
      <c r="C767" s="2" t="n">
        <v>121</v>
      </c>
      <c r="D767" s="2" t="inlineStr">
        <is>
          <t>Nuestra Madre Celestial II</t>
        </is>
      </c>
      <c r="E767" s="2" t="inlineStr">
        <is>
          <t>Sermón</t>
        </is>
      </c>
      <c r="F767" s="2" t="inlineStr">
        <is>
          <t>25:51</t>
        </is>
      </c>
      <c r="G767" s="2" t="inlineStr">
        <is>
          <t>26 jun 2020</t>
        </is>
      </c>
      <c r="H767" s="2" t="n">
        <v>13</v>
      </c>
      <c r="I767" s="10" t="inlineStr">
        <is>
          <t>https://watvmedia.org/es/media/our-heavenly-mother-ii</t>
        </is>
      </c>
    </row>
    <row r="768">
      <c r="A768" s="2" t="inlineStr">
        <is>
          <t>ES</t>
        </is>
      </c>
      <c r="B768" s="2" t="inlineStr">
        <is>
          <t>Avaricia y materialismo</t>
        </is>
      </c>
      <c r="C768" s="2" t="n">
        <v>122</v>
      </c>
      <c r="D768" s="2" t="inlineStr">
        <is>
          <t>Cuando la vida no tiene sentido</t>
        </is>
      </c>
      <c r="E768" s="2" t="inlineStr">
        <is>
          <t>Sermón</t>
        </is>
      </c>
      <c r="F768" s="2" t="inlineStr">
        <is>
          <t>28:33</t>
        </is>
      </c>
      <c r="G768" s="2" t="inlineStr">
        <is>
          <t>23 dic 2019</t>
        </is>
      </c>
      <c r="H768" s="2" t="n">
        <v>13</v>
      </c>
      <c r="I768" s="10" t="inlineStr">
        <is>
          <t>https://watvmedia.org/es/media/when-life-is-meaningless</t>
        </is>
      </c>
    </row>
    <row r="769">
      <c r="A769" s="2" t="inlineStr">
        <is>
          <t>ES</t>
        </is>
      </c>
      <c r="B769" s="2" t="inlineStr">
        <is>
          <t>Avaricia y materialismo</t>
        </is>
      </c>
      <c r="C769" s="2" t="n">
        <v>123</v>
      </c>
      <c r="D769" s="2" t="inlineStr">
        <is>
          <t>Madre, gracias, la amamos</t>
        </is>
      </c>
      <c r="E769" s="2" t="inlineStr">
        <is>
          <t>Sermón</t>
        </is>
      </c>
      <c r="F769" s="2" t="inlineStr">
        <is>
          <t>35:22</t>
        </is>
      </c>
      <c r="G769" s="2" t="inlineStr">
        <is>
          <t>9 dic 2022</t>
        </is>
      </c>
      <c r="H769" s="2" t="n">
        <v>13</v>
      </c>
      <c r="I769" s="10" t="inlineStr">
        <is>
          <t>https://watvmedia.org/es/media/mother-thank-you-and-we-love-you</t>
        </is>
      </c>
    </row>
    <row r="770">
      <c r="A770" s="2" t="inlineStr">
        <is>
          <t>ES</t>
        </is>
      </c>
      <c r="B770" s="2" t="inlineStr">
        <is>
          <t>Avaricia y materialismo</t>
        </is>
      </c>
      <c r="C770" s="2" t="n">
        <v>124</v>
      </c>
      <c r="D770" s="2" t="inlineStr">
        <is>
          <t>El secreto de la felicidad y el reino de los cielos</t>
        </is>
      </c>
      <c r="E770" s="2" t="inlineStr">
        <is>
          <t>Sermón</t>
        </is>
      </c>
      <c r="F770" s="2" t="inlineStr">
        <is>
          <t>32:35</t>
        </is>
      </c>
      <c r="G770" s="2" t="inlineStr">
        <is>
          <t>19 ago 2022</t>
        </is>
      </c>
      <c r="H770" s="2" t="n">
        <v>13</v>
      </c>
      <c r="I770" s="10" t="inlineStr">
        <is>
          <t>https://watvmedia.org/es/media/the-secret-to-happiness-the-kingdom-of-heaven</t>
        </is>
      </c>
    </row>
    <row r="771">
      <c r="A771" s="2" t="inlineStr">
        <is>
          <t>ES</t>
        </is>
      </c>
      <c r="B771" s="2" t="inlineStr">
        <is>
          <t>Avaricia y materialismo</t>
        </is>
      </c>
      <c r="C771" s="2" t="n">
        <v>125</v>
      </c>
      <c r="D771" s="2" t="inlineStr">
        <is>
          <t>La Pascua es el camino y la verdad</t>
        </is>
      </c>
      <c r="E771" s="2" t="inlineStr">
        <is>
          <t>Sermón</t>
        </is>
      </c>
      <c r="F771" s="2" t="inlineStr">
        <is>
          <t>28:37</t>
        </is>
      </c>
      <c r="G771" s="2" t="inlineStr">
        <is>
          <t>10 mar 2021</t>
        </is>
      </c>
      <c r="H771" s="2" t="n">
        <v>13</v>
      </c>
      <c r="I771" s="10" t="inlineStr">
        <is>
          <t>https://watvmedia.org/es/media/the-passover-is-the-way-and-the-truth</t>
        </is>
      </c>
    </row>
    <row r="772">
      <c r="A772" s="2" t="inlineStr">
        <is>
          <t>ES</t>
        </is>
      </c>
      <c r="B772" s="2" t="inlineStr">
        <is>
          <t>Avaricia y materialismo</t>
        </is>
      </c>
      <c r="C772" s="2" t="n">
        <v>126</v>
      </c>
      <c r="D772" s="2" t="inlineStr">
        <is>
          <t>Sé celoso, porque el reino de los cielos se ha acercado</t>
        </is>
      </c>
      <c r="E772" s="2" t="inlineStr">
        <is>
          <t>Sermón</t>
        </is>
      </c>
      <c r="F772" s="2" t="inlineStr">
        <is>
          <t>29:56</t>
        </is>
      </c>
      <c r="G772" s="2" t="inlineStr">
        <is>
          <t>8 ene 2018</t>
        </is>
      </c>
      <c r="H772" s="2" t="n">
        <v>13</v>
      </c>
      <c r="I772" s="10" t="inlineStr">
        <is>
          <t>https://watvmedia.org/es/media/be-earnest-for-the-kingdom-of-heaven-is-near</t>
        </is>
      </c>
    </row>
    <row r="773">
      <c r="A773" s="2" t="inlineStr">
        <is>
          <t>ES</t>
        </is>
      </c>
      <c r="B773" s="2" t="inlineStr">
        <is>
          <t>Avaricia y materialismo</t>
        </is>
      </c>
      <c r="C773" s="2" t="n">
        <v>127</v>
      </c>
      <c r="D773" s="2" t="inlineStr">
        <is>
          <t>La última oportunidad</t>
        </is>
      </c>
      <c r="E773" s="2" t="inlineStr">
        <is>
          <t>Sermón</t>
        </is>
      </c>
      <c r="F773" s="2" t="inlineStr">
        <is>
          <t>32:47</t>
        </is>
      </c>
      <c r="G773" s="2" t="inlineStr">
        <is>
          <t>7 jul 2021</t>
        </is>
      </c>
      <c r="H773" s="2" t="n">
        <v>13</v>
      </c>
      <c r="I773" s="10" t="inlineStr">
        <is>
          <t>https://watvmedia.org/es/media/the-last-opportunity</t>
        </is>
      </c>
    </row>
    <row r="774">
      <c r="A774" s="2" t="inlineStr">
        <is>
          <t>ES</t>
        </is>
      </c>
      <c r="B774" s="2" t="inlineStr">
        <is>
          <t>Avaricia y materialismo</t>
        </is>
      </c>
      <c r="C774" s="2" t="n">
        <v>128</v>
      </c>
      <c r="D774" s="2" t="inlineStr">
        <is>
          <t>El lenguaje celestial</t>
        </is>
      </c>
      <c r="E774" s="2" t="inlineStr">
        <is>
          <t>Sermón</t>
        </is>
      </c>
      <c r="F774" s="2" t="inlineStr">
        <is>
          <t>28:54</t>
        </is>
      </c>
      <c r="G774" s="2" t="inlineStr">
        <is>
          <t>7 abr 2023</t>
        </is>
      </c>
      <c r="H774" s="2" t="n">
        <v>13</v>
      </c>
      <c r="I774" s="10" t="inlineStr">
        <is>
          <t>https://watvmedia.org/es/media/language-of-heaven</t>
        </is>
      </c>
    </row>
    <row r="775">
      <c r="A775" s="2" t="inlineStr">
        <is>
          <t>ES</t>
        </is>
      </c>
      <c r="B775" s="2" t="inlineStr">
        <is>
          <t>Avaricia y materialismo</t>
        </is>
      </c>
      <c r="C775" s="2" t="n">
        <v>129</v>
      </c>
      <c r="D775" s="2" t="inlineStr">
        <is>
          <t>Buscando a la Madre celestial</t>
        </is>
      </c>
      <c r="E775" s="2" t="inlineStr">
        <is>
          <t>Sermón</t>
        </is>
      </c>
      <c r="F775" s="2" t="inlineStr">
        <is>
          <t>30:33</t>
        </is>
      </c>
      <c r="G775" s="2" t="inlineStr">
        <is>
          <t>3 may 2023</t>
        </is>
      </c>
      <c r="H775" s="2" t="n">
        <v>13</v>
      </c>
      <c r="I775" s="10" t="inlineStr">
        <is>
          <t>https://watvmedia.org/es/media/finding-heavenly-mother</t>
        </is>
      </c>
    </row>
    <row r="776">
      <c r="A776" s="2" t="inlineStr">
        <is>
          <t>ES</t>
        </is>
      </c>
      <c r="B776" s="2" t="inlineStr">
        <is>
          <t>Avaricia y materialismo</t>
        </is>
      </c>
      <c r="C776" s="2" t="n">
        <v>130</v>
      </c>
      <c r="D776" s="2" t="inlineStr">
        <is>
          <t>¿Por qué dudaste?</t>
        </is>
      </c>
      <c r="E776" s="2" t="inlineStr">
        <is>
          <t>Sermón</t>
        </is>
      </c>
      <c r="F776" s="2" t="inlineStr">
        <is>
          <t>21:07</t>
        </is>
      </c>
      <c r="G776" s="2" t="inlineStr">
        <is>
          <t>18 nov 2021</t>
        </is>
      </c>
      <c r="H776" s="2" t="n">
        <v>13</v>
      </c>
      <c r="I776" s="10" t="inlineStr">
        <is>
          <t>https://watvmedia.org/es/media/why-did-you-doubt</t>
        </is>
      </c>
    </row>
    <row r="777">
      <c r="A777" s="2" t="inlineStr">
        <is>
          <t>ES</t>
        </is>
      </c>
      <c r="B777" s="2" t="inlineStr">
        <is>
          <t>Avaricia y materialismo</t>
        </is>
      </c>
      <c r="C777" s="2" t="n">
        <v>131</v>
      </c>
      <c r="D777" s="2" t="inlineStr">
        <is>
          <t>La verdad del árbol de la vida y Cristo Ahnsahnghong</t>
        </is>
      </c>
      <c r="E777" s="2" t="inlineStr">
        <is>
          <t>Sermón</t>
        </is>
      </c>
      <c r="F777" s="2" t="inlineStr">
        <is>
          <t>33:02</t>
        </is>
      </c>
      <c r="G777" s="2" t="inlineStr">
        <is>
          <t>24 mar 2022</t>
        </is>
      </c>
      <c r="H777" s="2" t="n">
        <v>13</v>
      </c>
      <c r="I777" s="10" t="inlineStr">
        <is>
          <t>https://watvmedia.org/es/media/the-truth-of-the-tree-of-life--christ-ahnsahnghong</t>
        </is>
      </c>
    </row>
    <row r="778">
      <c r="A778" s="2" t="inlineStr">
        <is>
          <t>ES</t>
        </is>
      </c>
      <c r="B778" s="2" t="inlineStr">
        <is>
          <t>Avaricia y materialismo</t>
        </is>
      </c>
      <c r="C778" s="2" t="n">
        <v>132</v>
      </c>
      <c r="D778" s="2" t="inlineStr">
        <is>
          <t>Las cosas del mundo se hacen 
según la palabra de Dios</t>
        </is>
      </c>
      <c r="E778" s="2" t="inlineStr">
        <is>
          <t>Sermón</t>
        </is>
      </c>
      <c r="F778" s="2" t="inlineStr">
        <is>
          <t>30:47</t>
        </is>
      </c>
      <c r="G778" s="2" t="inlineStr">
        <is>
          <t>18 ene 2021</t>
        </is>
      </c>
      <c r="H778" s="2" t="n">
        <v>13</v>
      </c>
      <c r="I778" s="10" t="inlineStr">
        <is>
          <t>https://watvmedia.org/es/media/things-of-the-world-are-done-according-to-gods-word</t>
        </is>
      </c>
    </row>
    <row r="779">
      <c r="A779" s="2" t="inlineStr">
        <is>
          <t>ES</t>
        </is>
      </c>
      <c r="B779" s="2" t="inlineStr">
        <is>
          <t>Avaricia y materialismo</t>
        </is>
      </c>
      <c r="C779" s="2" t="n">
        <v>133</v>
      </c>
      <c r="D779" s="2" t="inlineStr">
        <is>
          <t>Dios castigará la tierra</t>
        </is>
      </c>
      <c r="E779" s="2" t="inlineStr">
        <is>
          <t>Sermón</t>
        </is>
      </c>
      <c r="F779" s="2" t="inlineStr">
        <is>
          <t>33:55</t>
        </is>
      </c>
      <c r="G779" s="2" t="inlineStr">
        <is>
          <t>16 ago 2024</t>
        </is>
      </c>
      <c r="H779" s="2" t="n">
        <v>13</v>
      </c>
      <c r="I779" s="10" t="inlineStr">
        <is>
          <t>https://watvmedia.org/es/media/god-will-punish-the-earth</t>
        </is>
      </c>
    </row>
    <row r="780">
      <c r="A780" s="2" t="inlineStr">
        <is>
          <t>ES</t>
        </is>
      </c>
      <c r="B780" s="2" t="inlineStr">
        <is>
          <t>Avaricia y materialismo</t>
        </is>
      </c>
      <c r="C780" s="2" t="n">
        <v>134</v>
      </c>
      <c r="D780" s="2" t="inlineStr">
        <is>
          <t>¿Quién soy?</t>
        </is>
      </c>
      <c r="E780" s="2" t="inlineStr">
        <is>
          <t>Sermón</t>
        </is>
      </c>
      <c r="F780" s="2" t="inlineStr">
        <is>
          <t>27:31</t>
        </is>
      </c>
      <c r="G780" s="2" t="inlineStr">
        <is>
          <t>4 ago 2023</t>
        </is>
      </c>
      <c r="H780" s="2" t="n">
        <v>13</v>
      </c>
      <c r="I780" s="10" t="inlineStr">
        <is>
          <t>https://watvmedia.org/es/media/who-am-i</t>
        </is>
      </c>
    </row>
    <row r="781">
      <c r="A781" s="2" t="inlineStr">
        <is>
          <t>ES</t>
        </is>
      </c>
      <c r="B781" s="2" t="inlineStr">
        <is>
          <t>Avaricia y materialismo</t>
        </is>
      </c>
      <c r="C781" s="2" t="n">
        <v>135</v>
      </c>
      <c r="D781" s="2" t="inlineStr">
        <is>
          <t>¿Con qué los salvaré?</t>
        </is>
      </c>
      <c r="E781" s="2" t="inlineStr">
        <is>
          <t>Sermón</t>
        </is>
      </c>
      <c r="F781" s="2" t="inlineStr">
        <is>
          <t>31:16</t>
        </is>
      </c>
      <c r="G781" s="2" t="inlineStr">
        <is>
          <t>24 jun 2022</t>
        </is>
      </c>
      <c r="H781" s="2" t="n">
        <v>13</v>
      </c>
      <c r="I781" s="10" t="inlineStr">
        <is>
          <t>https://watvmedia.org/es/media/how-can-i-save-them</t>
        </is>
      </c>
    </row>
    <row r="782">
      <c r="A782" s="2" t="inlineStr">
        <is>
          <t>ES</t>
        </is>
      </c>
      <c r="B782" s="2" t="inlineStr">
        <is>
          <t>Avaricia y materialismo</t>
        </is>
      </c>
      <c r="C782" s="2" t="n">
        <v>136</v>
      </c>
      <c r="D782" s="2" t="inlineStr">
        <is>
          <t>Seremos transformados</t>
        </is>
      </c>
      <c r="E782" s="2" t="inlineStr">
        <is>
          <t>Sermón</t>
        </is>
      </c>
      <c r="F782" s="2" t="inlineStr">
        <is>
          <t>27:16</t>
        </is>
      </c>
      <c r="G782" s="2" t="inlineStr">
        <is>
          <t>28 jun 2021</t>
        </is>
      </c>
      <c r="H782" s="2" t="n">
        <v>13</v>
      </c>
      <c r="I782" s="10" t="inlineStr">
        <is>
          <t>https://watvmedia.org/es/media/we-will-be-changed</t>
        </is>
      </c>
    </row>
    <row r="783">
      <c r="A783" s="2" t="inlineStr">
        <is>
          <t>ES</t>
        </is>
      </c>
      <c r="B783" s="2" t="inlineStr">
        <is>
          <t>Avaricia y materialismo</t>
        </is>
      </c>
      <c r="C783" s="2" t="n">
        <v>137</v>
      </c>
      <c r="D783" s="2" t="inlineStr">
        <is>
          <t>El agua de la vida y la Madre</t>
        </is>
      </c>
      <c r="E783" s="2" t="inlineStr">
        <is>
          <t>Sermón</t>
        </is>
      </c>
      <c r="F783" s="2" t="inlineStr">
        <is>
          <t>30:58</t>
        </is>
      </c>
      <c r="G783" s="2" t="inlineStr">
        <is>
          <t>3 ene 2025</t>
        </is>
      </c>
      <c r="H783" s="2" t="n">
        <v>13</v>
      </c>
      <c r="I783" s="10" t="inlineStr">
        <is>
          <t>https://watvmedia.org/es/media/water-of-life-and-mother</t>
        </is>
      </c>
    </row>
    <row r="784">
      <c r="A784" s="2" t="inlineStr">
        <is>
          <t>ES</t>
        </is>
      </c>
      <c r="B784" s="2" t="inlineStr">
        <is>
          <t>Avaricia y materialismo</t>
        </is>
      </c>
      <c r="C784" s="2" t="n">
        <v>138</v>
      </c>
      <c r="D784" s="2" t="inlineStr">
        <is>
          <t>Dios que nos concede bendiciones</t>
        </is>
      </c>
      <c r="E784" s="2" t="inlineStr">
        <is>
          <t>Sermón</t>
        </is>
      </c>
      <c r="F784" s="2" t="inlineStr">
        <is>
          <t>28:18</t>
        </is>
      </c>
      <c r="G784" s="2" t="inlineStr">
        <is>
          <t>29 dic 2023</t>
        </is>
      </c>
      <c r="H784" s="2" t="n">
        <v>13</v>
      </c>
      <c r="I784" s="10" t="inlineStr">
        <is>
          <t>https://watvmedia.org/es/media/god-who-gives-us-blessings</t>
        </is>
      </c>
    </row>
    <row r="785">
      <c r="A785" s="2" t="inlineStr">
        <is>
          <t>ES</t>
        </is>
      </c>
      <c r="B785" s="2" t="inlineStr">
        <is>
          <t>Avaricia y materialismo</t>
        </is>
      </c>
      <c r="C785" s="2" t="n">
        <v>139</v>
      </c>
      <c r="D785" s="2" t="inlineStr">
        <is>
          <t>El Diseñador de la vida y la Madre</t>
        </is>
      </c>
      <c r="E785" s="2" t="inlineStr">
        <is>
          <t>Sermón</t>
        </is>
      </c>
      <c r="F785" s="2" t="inlineStr">
        <is>
          <t>27:36</t>
        </is>
      </c>
      <c r="G785" s="2" t="inlineStr">
        <is>
          <t>23 ene 2018</t>
        </is>
      </c>
      <c r="H785" s="2" t="n">
        <v>13</v>
      </c>
      <c r="I785" s="10" t="inlineStr">
        <is>
          <t>https://watvmedia.org/es/media/life-designer-mother</t>
        </is>
      </c>
    </row>
    <row r="786">
      <c r="A786" s="2" t="inlineStr">
        <is>
          <t>ES</t>
        </is>
      </c>
      <c r="B786" s="2" t="inlineStr">
        <is>
          <t>Avaricia y materialismo</t>
        </is>
      </c>
      <c r="C786" s="2" t="n">
        <v>140</v>
      </c>
      <c r="D786" s="2" t="inlineStr">
        <is>
          <t>Me seréis testigos</t>
        </is>
      </c>
      <c r="E786" s="2" t="inlineStr">
        <is>
          <t>Sermón</t>
        </is>
      </c>
      <c r="F786" s="2" t="inlineStr">
        <is>
          <t>24:20</t>
        </is>
      </c>
      <c r="G786" s="2" t="inlineStr">
        <is>
          <t>20 may 2020</t>
        </is>
      </c>
      <c r="H786" s="2" t="n">
        <v>13</v>
      </c>
      <c r="I786" s="10" t="inlineStr">
        <is>
          <t>https://watvmedia.org/es/media/be-my-witnesses</t>
        </is>
      </c>
    </row>
    <row r="787">
      <c r="A787" s="2" t="inlineStr">
        <is>
          <t>ES</t>
        </is>
      </c>
      <c r="B787" s="2" t="inlineStr">
        <is>
          <t>Avaricia y materialismo</t>
        </is>
      </c>
      <c r="C787" s="2" t="n">
        <v>141</v>
      </c>
      <c r="D787" s="2" t="inlineStr">
        <is>
          <t>La fe para superar las pruebas</t>
        </is>
      </c>
      <c r="E787" s="2" t="inlineStr">
        <is>
          <t>Sermón</t>
        </is>
      </c>
      <c r="F787" s="2" t="inlineStr">
        <is>
          <t>32:59</t>
        </is>
      </c>
      <c r="G787" s="2" t="inlineStr">
        <is>
          <t>19 sept 2025</t>
        </is>
      </c>
      <c r="H787" s="2" t="n">
        <v>13</v>
      </c>
      <c r="I787" s="10" t="inlineStr">
        <is>
          <t>https://watvmedia.org/es/media/faith-overcomes-trials</t>
        </is>
      </c>
    </row>
    <row r="788">
      <c r="A788" s="2" t="inlineStr">
        <is>
          <t>ES</t>
        </is>
      </c>
      <c r="B788" s="2" t="inlineStr">
        <is>
          <t>Avaricia y materialismo</t>
        </is>
      </c>
      <c r="C788" s="2" t="n">
        <v>142</v>
      </c>
      <c r="D788" s="2" t="inlineStr">
        <is>
          <t>El cielo eterno y el infierno eterno</t>
        </is>
      </c>
      <c r="E788" s="2" t="inlineStr">
        <is>
          <t>Sermón</t>
        </is>
      </c>
      <c r="F788" s="2" t="inlineStr">
        <is>
          <t>27:52</t>
        </is>
      </c>
      <c r="G788" s="2" t="inlineStr">
        <is>
          <t>25 jul 2025</t>
        </is>
      </c>
      <c r="H788" s="2" t="n">
        <v>13</v>
      </c>
      <c r="I788" s="10" t="inlineStr">
        <is>
          <t>https://watvmedia.org/es/media/eternal-heaven-and-hell</t>
        </is>
      </c>
    </row>
    <row r="789">
      <c r="A789" s="2" t="inlineStr">
        <is>
          <t>ES</t>
        </is>
      </c>
      <c r="B789" s="2" t="inlineStr">
        <is>
          <t>Avaricia y materialismo</t>
        </is>
      </c>
      <c r="C789" s="2" t="n">
        <v>143</v>
      </c>
      <c r="D789" s="2" t="inlineStr">
        <is>
          <t>La gran obra de Dios cumplida
mediante cosas insignificantes</t>
        </is>
      </c>
      <c r="E789" s="2" t="inlineStr">
        <is>
          <t>Sermón</t>
        </is>
      </c>
      <c r="F789" s="2" t="inlineStr">
        <is>
          <t>28:05</t>
        </is>
      </c>
      <c r="G789" s="2" t="inlineStr">
        <is>
          <t>5 sept 2025</t>
        </is>
      </c>
      <c r="H789" s="2" t="n">
        <v>13</v>
      </c>
      <c r="I789" s="10" t="inlineStr">
        <is>
          <t>https://watvmedia.org/es/media/the-great-work-that-he-fulfilled-through-little-things</t>
        </is>
      </c>
    </row>
    <row r="790">
      <c r="A790" s="2" t="inlineStr">
        <is>
          <t>ES</t>
        </is>
      </c>
      <c r="B790" s="2" t="inlineStr">
        <is>
          <t>Avaricia y materialismo</t>
        </is>
      </c>
      <c r="C790" s="2" t="n">
        <v>144</v>
      </c>
      <c r="D790" s="2" t="inlineStr">
        <is>
          <t>La Fiesta de las Trompetas y la obra del arrepentimiento</t>
        </is>
      </c>
      <c r="E790" s="2" t="inlineStr">
        <is>
          <t>Sermón</t>
        </is>
      </c>
      <c r="F790" s="2" t="inlineStr">
        <is>
          <t>28:54</t>
        </is>
      </c>
      <c r="G790" s="2" t="inlineStr">
        <is>
          <t>11 sept 2026</t>
        </is>
      </c>
      <c r="H790" s="2" t="n">
        <v>13</v>
      </c>
      <c r="I790" s="10" t="inlineStr">
        <is>
          <t>https://watvmedia.org/es/media/the-festival-of-trumpets-and-the-work-of-repentance</t>
        </is>
      </c>
    </row>
    <row r="791">
      <c r="A791" s="2" t="inlineStr">
        <is>
          <t>ES</t>
        </is>
      </c>
      <c r="B791" s="2" t="inlineStr">
        <is>
          <t>Avaricia y materialismo</t>
        </is>
      </c>
      <c r="C791" s="2" t="n">
        <v>145</v>
      </c>
      <c r="D791" s="2" t="inlineStr">
        <is>
          <t>Buscad las cosas de arriba</t>
        </is>
      </c>
      <c r="E791" s="2" t="inlineStr">
        <is>
          <t>Resumen</t>
        </is>
      </c>
      <c r="F791" s="2" t="inlineStr">
        <is>
          <t>07:16</t>
        </is>
      </c>
      <c r="G791" s="2" t="inlineStr">
        <is>
          <t>12 nov 2021</t>
        </is>
      </c>
      <c r="H791" s="2" t="n">
        <v>13</v>
      </c>
      <c r="I791" s="10" t="inlineStr">
        <is>
          <t>https://watvmedia.org/es/media/y109</t>
        </is>
      </c>
    </row>
    <row r="792">
      <c r="A792" s="2" t="inlineStr">
        <is>
          <t>ES</t>
        </is>
      </c>
      <c r="B792" s="2" t="inlineStr">
        <is>
          <t>Avaricia y materialismo</t>
        </is>
      </c>
      <c r="C792" s="2" t="n">
        <v>146</v>
      </c>
      <c r="D792" s="2" t="inlineStr">
        <is>
          <t>Los que no conocen el valor no tienen derecho a poseerlo</t>
        </is>
      </c>
      <c r="E792" s="2" t="inlineStr">
        <is>
          <t>Sermón</t>
        </is>
      </c>
      <c r="F792" s="2" t="inlineStr">
        <is>
          <t>33:52</t>
        </is>
      </c>
      <c r="G792" s="2" t="inlineStr">
        <is>
          <t>17 jun 2021</t>
        </is>
      </c>
      <c r="H792" s="2" t="n">
        <v>12</v>
      </c>
      <c r="I792" s="10" t="inlineStr">
        <is>
          <t>https://watvmedia.org/es/media/those-who-do-not-know-the-value-are-not-entitled-to-ownership</t>
        </is>
      </c>
    </row>
    <row r="793">
      <c r="A793" s="2" t="inlineStr">
        <is>
          <t>ES</t>
        </is>
      </c>
      <c r="B793" s="2" t="inlineStr">
        <is>
          <t>Avaricia y materialismo</t>
        </is>
      </c>
      <c r="C793" s="2" t="n">
        <v>147</v>
      </c>
      <c r="D793" s="2" t="inlineStr">
        <is>
          <t>Quien quiera llevar la corona, debe soportar su peso</t>
        </is>
      </c>
      <c r="E793" s="2" t="inlineStr">
        <is>
          <t>Sermón</t>
        </is>
      </c>
      <c r="F793" s="2" t="inlineStr">
        <is>
          <t>31:14</t>
        </is>
      </c>
      <c r="G793" s="2" t="inlineStr">
        <is>
          <t>23 abr 2020</t>
        </is>
      </c>
      <c r="H793" s="2" t="n">
        <v>12</v>
      </c>
      <c r="I793" s="10" t="inlineStr">
        <is>
          <t>https://watvmedia.org/es/media/the-one-who-wants-to-wear-the-crown-must-bear-its-weight</t>
        </is>
      </c>
    </row>
    <row r="794">
      <c r="A794" s="2" t="inlineStr">
        <is>
          <t>ES</t>
        </is>
      </c>
      <c r="B794" s="2" t="inlineStr">
        <is>
          <t>Avaricia y materialismo</t>
        </is>
      </c>
      <c r="C794" s="2" t="n">
        <v>148</v>
      </c>
      <c r="D794" s="2" t="inlineStr">
        <is>
          <t>Hagan esto</t>
        </is>
      </c>
      <c r="E794" s="2" t="inlineStr">
        <is>
          <t>Sermón</t>
        </is>
      </c>
      <c r="F794" s="2" t="inlineStr">
        <is>
          <t>30:57</t>
        </is>
      </c>
      <c r="G794" s="2" t="inlineStr">
        <is>
          <t>26 may 2021</t>
        </is>
      </c>
      <c r="H794" s="2" t="n">
        <v>12</v>
      </c>
      <c r="I794" s="10" t="inlineStr">
        <is>
          <t>https://watvmedia.org/es/media/do-this</t>
        </is>
      </c>
    </row>
    <row r="795">
      <c r="A795" s="2" t="inlineStr">
        <is>
          <t>ES</t>
        </is>
      </c>
      <c r="B795" s="2" t="inlineStr">
        <is>
          <t>Avaricia y materialismo</t>
        </is>
      </c>
      <c r="C795" s="2" t="n">
        <v>149</v>
      </c>
      <c r="D795" s="2" t="inlineStr">
        <is>
          <t>El poder de la palabra</t>
        </is>
      </c>
      <c r="E795" s="2" t="inlineStr">
        <is>
          <t>Sermón</t>
        </is>
      </c>
      <c r="F795" s="2" t="inlineStr">
        <is>
          <t>21:29</t>
        </is>
      </c>
      <c r="G795" s="2" t="inlineStr">
        <is>
          <t>6 ene 2023</t>
        </is>
      </c>
      <c r="H795" s="2" t="n">
        <v>12</v>
      </c>
      <c r="I795" s="10" t="inlineStr">
        <is>
          <t>https://watvmedia.org/es/media/the-power-of-the-word</t>
        </is>
      </c>
    </row>
    <row r="796">
      <c r="A796" s="2" t="inlineStr">
        <is>
          <t>ES</t>
        </is>
      </c>
      <c r="B796" s="2" t="inlineStr">
        <is>
          <t>Avaricia y materialismo</t>
        </is>
      </c>
      <c r="C796" s="2" t="n">
        <v>150</v>
      </c>
      <c r="D796" s="2" t="inlineStr">
        <is>
          <t>La promesa de Dios y la Pascua</t>
        </is>
      </c>
      <c r="E796" s="2" t="inlineStr">
        <is>
          <t>Sermón</t>
        </is>
      </c>
      <c r="F796" s="2" t="inlineStr">
        <is>
          <t>29:24</t>
        </is>
      </c>
      <c r="G796" s="2" t="inlineStr">
        <is>
          <t>12 abr 2021</t>
        </is>
      </c>
      <c r="H796" s="2" t="n">
        <v>12</v>
      </c>
      <c r="I796" s="10" t="inlineStr">
        <is>
          <t>https://watvmedia.org/es/media/gods-promise-the-passover</t>
        </is>
      </c>
    </row>
    <row r="797">
      <c r="A797" s="2" t="inlineStr">
        <is>
          <t>ES</t>
        </is>
      </c>
      <c r="B797" s="2" t="inlineStr">
        <is>
          <t>Avaricia y materialismo</t>
        </is>
      </c>
      <c r="C797" s="2" t="n">
        <v>151</v>
      </c>
      <c r="D797" s="2" t="inlineStr">
        <is>
          <t>La perfecta ley de Dios</t>
        </is>
      </c>
      <c r="E797" s="2" t="inlineStr">
        <is>
          <t>Sermón</t>
        </is>
      </c>
      <c r="F797" s="2" t="inlineStr">
        <is>
          <t>30:19</t>
        </is>
      </c>
      <c r="G797" s="2" t="inlineStr">
        <is>
          <t>1 sept 2021</t>
        </is>
      </c>
      <c r="H797" s="2" t="n">
        <v>12</v>
      </c>
      <c r="I797" s="10" t="inlineStr">
        <is>
          <t>https://watvmedia.org/es/media/the-perfect-law-of-god</t>
        </is>
      </c>
    </row>
    <row r="798">
      <c r="A798" s="2" t="inlineStr">
        <is>
          <t>ES</t>
        </is>
      </c>
      <c r="B798" s="2" t="inlineStr">
        <is>
          <t>Avaricia y materialismo</t>
        </is>
      </c>
      <c r="C798" s="2" t="n">
        <v>152</v>
      </c>
      <c r="D798" s="2" t="inlineStr">
        <is>
          <t>El sonido de trompeta de la profecía</t>
        </is>
      </c>
      <c r="E798" s="2" t="inlineStr">
        <is>
          <t>Sermón</t>
        </is>
      </c>
      <c r="F798" s="2" t="inlineStr">
        <is>
          <t>28:49</t>
        </is>
      </c>
      <c r="G798" s="2" t="inlineStr">
        <is>
          <t>13 nov 2020</t>
        </is>
      </c>
      <c r="H798" s="2" t="n">
        <v>12</v>
      </c>
      <c r="I798" s="10" t="inlineStr">
        <is>
          <t>https://watvmedia.org/es/media/the-trumpet-sound-of-prophecy</t>
        </is>
      </c>
    </row>
    <row r="799">
      <c r="A799" s="2" t="inlineStr">
        <is>
          <t>ES</t>
        </is>
      </c>
      <c r="B799" s="2" t="inlineStr">
        <is>
          <t>Avaricia y materialismo</t>
        </is>
      </c>
      <c r="C799" s="2" t="n">
        <v>153</v>
      </c>
      <c r="D799" s="2" t="inlineStr">
        <is>
          <t>Madre, la fuente del agua de la vida I</t>
        </is>
      </c>
      <c r="E799" s="2" t="inlineStr">
        <is>
          <t>Sermón</t>
        </is>
      </c>
      <c r="F799" s="2" t="inlineStr">
        <is>
          <t>28:38</t>
        </is>
      </c>
      <c r="G799" s="2" t="inlineStr">
        <is>
          <t>27 may 2023</t>
        </is>
      </c>
      <c r="H799" s="2" t="n">
        <v>12</v>
      </c>
      <c r="I799" s="10" t="inlineStr">
        <is>
          <t>https://watvmedia.org/es/media/mother-the-source-of-the-water-of-life-i</t>
        </is>
      </c>
    </row>
    <row r="800">
      <c r="A800" s="2" t="inlineStr">
        <is>
          <t>ES</t>
        </is>
      </c>
      <c r="B800" s="2" t="inlineStr">
        <is>
          <t>Avaricia y materialismo</t>
        </is>
      </c>
      <c r="C800" s="2" t="n">
        <v>154</v>
      </c>
      <c r="D800" s="2" t="inlineStr">
        <is>
          <t>La Pascua de Dios</t>
        </is>
      </c>
      <c r="E800" s="2" t="inlineStr">
        <is>
          <t>Sermón</t>
        </is>
      </c>
      <c r="F800" s="2" t="inlineStr">
        <is>
          <t>29:43</t>
        </is>
      </c>
      <c r="G800" s="2" t="inlineStr">
        <is>
          <t>13 dic 2022</t>
        </is>
      </c>
      <c r="H800" s="2" t="n">
        <v>12</v>
      </c>
      <c r="I800" s="10" t="inlineStr">
        <is>
          <t>https://watvmedia.org/es/media/gods-passover</t>
        </is>
      </c>
    </row>
    <row r="801">
      <c r="A801" s="2" t="inlineStr">
        <is>
          <t>ES</t>
        </is>
      </c>
      <c r="B801" s="2" t="inlineStr">
        <is>
          <t>Avaricia y materialismo</t>
        </is>
      </c>
      <c r="C801" s="2" t="n">
        <v>155</v>
      </c>
      <c r="D801" s="2" t="inlineStr">
        <is>
          <t>Peregrinación a la Tierra Santa espiritual</t>
        </is>
      </c>
      <c r="E801" s="2" t="inlineStr">
        <is>
          <t>Sermón</t>
        </is>
      </c>
      <c r="F801" s="2" t="inlineStr">
        <is>
          <t>28:00</t>
        </is>
      </c>
      <c r="G801" s="2" t="inlineStr">
        <is>
          <t>2 may 2025</t>
        </is>
      </c>
      <c r="H801" s="2" t="n">
        <v>12</v>
      </c>
      <c r="I801" s="10" t="inlineStr">
        <is>
          <t>https://watvmedia.org/es/media/spiritual-pilgrimage</t>
        </is>
      </c>
    </row>
    <row r="802">
      <c r="A802" s="2" t="inlineStr">
        <is>
          <t>ES</t>
        </is>
      </c>
      <c r="B802" s="2" t="inlineStr">
        <is>
          <t>Avaricia y materialismo</t>
        </is>
      </c>
      <c r="C802" s="2" t="n">
        <v>156</v>
      </c>
      <c r="D802" s="2" t="inlineStr">
        <is>
          <t>El Día de Ascensión y la misión de salvación</t>
        </is>
      </c>
      <c r="E802" s="2" t="inlineStr">
        <is>
          <t>Sermón</t>
        </is>
      </c>
      <c r="F802" s="2" t="inlineStr">
        <is>
          <t>24:26</t>
        </is>
      </c>
      <c r="G802" s="2" t="inlineStr">
        <is>
          <t>7 may 2024</t>
        </is>
      </c>
      <c r="H802" s="2" t="n">
        <v>12</v>
      </c>
      <c r="I802" s="10" t="inlineStr">
        <is>
          <t>https://watvmedia.org/es/media/ascension-day-and-the-mission-of-salvation</t>
        </is>
      </c>
    </row>
    <row r="803">
      <c r="A803" s="2" t="inlineStr">
        <is>
          <t>ES</t>
        </is>
      </c>
      <c r="B803" s="2" t="inlineStr">
        <is>
          <t>Avaricia y materialismo</t>
        </is>
      </c>
      <c r="C803" s="2" t="n">
        <v>157</v>
      </c>
      <c r="D803" s="2" t="inlineStr">
        <is>
          <t>Prediquemos la gloria de Jerusalén
al mundo entero</t>
        </is>
      </c>
      <c r="E803" s="2" t="inlineStr">
        <is>
          <t>Sermón</t>
        </is>
      </c>
      <c r="F803" s="2" t="inlineStr">
        <is>
          <t>26:58</t>
        </is>
      </c>
      <c r="G803" s="2" t="inlineStr">
        <is>
          <t>14 nov 2025</t>
        </is>
      </c>
      <c r="H803" s="2" t="n">
        <v>12</v>
      </c>
      <c r="I803" s="10" t="inlineStr">
        <is>
          <t>https://watvmedia.org/es/media/lets-preach-the-glory-of-jerusalem-to-the-whole-world</t>
        </is>
      </c>
    </row>
    <row r="804">
      <c r="A804" s="2" t="inlineStr">
        <is>
          <t>ES</t>
        </is>
      </c>
      <c r="B804" s="2" t="inlineStr">
        <is>
          <t>Avaricia y materialismo</t>
        </is>
      </c>
      <c r="C804" s="2" t="n">
        <v>158</v>
      </c>
      <c r="D804" s="2" t="inlineStr">
        <is>
          <t>La voluntad de Dios y la fe</t>
        </is>
      </c>
      <c r="E804" s="2" t="inlineStr">
        <is>
          <t>Sermón</t>
        </is>
      </c>
      <c r="F804" s="2" t="inlineStr">
        <is>
          <t>34:50</t>
        </is>
      </c>
      <c r="G804" s="2" t="inlineStr">
        <is>
          <t>24 jul 2026</t>
        </is>
      </c>
      <c r="H804" s="2" t="n">
        <v>12</v>
      </c>
      <c r="I804" s="10" t="inlineStr">
        <is>
          <t>https://watvmedia.org/es/media/faith-and-gods-will</t>
        </is>
      </c>
    </row>
    <row r="805">
      <c r="A805" s="2" t="inlineStr">
        <is>
          <t>ES</t>
        </is>
      </c>
      <c r="B805" s="2" t="inlineStr">
        <is>
          <t>Avaricia y materialismo</t>
        </is>
      </c>
      <c r="C805" s="2" t="n">
        <v>159</v>
      </c>
      <c r="D805" s="2" t="inlineStr">
        <is>
          <t>La petición del Padre: “Vivan para la misión”</t>
        </is>
      </c>
      <c r="E805" s="2" t="inlineStr">
        <is>
          <t>Sermón</t>
        </is>
      </c>
      <c r="F805" s="2" t="inlineStr">
        <is>
          <t>29:39</t>
        </is>
      </c>
      <c r="G805" s="2" t="inlineStr">
        <is>
          <t>22 jul 2021</t>
        </is>
      </c>
      <c r="H805" s="2" t="n">
        <v>11</v>
      </c>
      <c r="I805" s="10" t="inlineStr">
        <is>
          <t>https://watvmedia.org/es/media/fathers-request-live-for-the-mission</t>
        </is>
      </c>
    </row>
    <row r="806">
      <c r="A806" s="2" t="inlineStr">
        <is>
          <t>ES</t>
        </is>
      </c>
      <c r="B806" s="2" t="inlineStr">
        <is>
          <t>Avaricia y materialismo</t>
        </is>
      </c>
      <c r="C806" s="2" t="n">
        <v>160</v>
      </c>
      <c r="D806" s="2" t="inlineStr">
        <is>
          <t>La bendición de Dios y el Día de Reposo</t>
        </is>
      </c>
      <c r="E806" s="2" t="inlineStr">
        <is>
          <t>Sermón</t>
        </is>
      </c>
      <c r="F806" s="2" t="inlineStr">
        <is>
          <t>26:38</t>
        </is>
      </c>
      <c r="G806" s="2" t="inlineStr">
        <is>
          <t>23 ene 2018</t>
        </is>
      </c>
      <c r="H806" s="2" t="n">
        <v>11</v>
      </c>
      <c r="I806" s="10" t="inlineStr">
        <is>
          <t>https://watvmedia.org/es/media/gods-blessing-the-sabbath</t>
        </is>
      </c>
    </row>
    <row r="807">
      <c r="A807" s="2" t="inlineStr">
        <is>
          <t>ES</t>
        </is>
      </c>
      <c r="B807" s="2" t="inlineStr">
        <is>
          <t>Avaricia y materialismo</t>
        </is>
      </c>
      <c r="C807" s="2" t="n">
        <v>161</v>
      </c>
      <c r="D807" s="2" t="inlineStr">
        <is>
          <t>Los hijos de la promesa y la profecía de Abraham</t>
        </is>
      </c>
      <c r="E807" s="2" t="inlineStr">
        <is>
          <t>Sermón</t>
        </is>
      </c>
      <c r="F807" s="2" t="inlineStr">
        <is>
          <t>38:16</t>
        </is>
      </c>
      <c r="G807" s="2" t="inlineStr">
        <is>
          <t>23 nov 2017</t>
        </is>
      </c>
      <c r="H807" s="2" t="n">
        <v>11</v>
      </c>
      <c r="I807" s="10" t="inlineStr">
        <is>
          <t>https://watvmedia.org/es/media/children-of-promise-the-prophecy-of-abraham</t>
        </is>
      </c>
    </row>
    <row r="808">
      <c r="A808" s="2" t="inlineStr">
        <is>
          <t>ES</t>
        </is>
      </c>
      <c r="B808" s="2" t="inlineStr">
        <is>
          <t>Avaricia y materialismo</t>
        </is>
      </c>
      <c r="C808" s="2" t="n">
        <v>162</v>
      </c>
      <c r="D808" s="2" t="inlineStr">
        <is>
          <t>La Madre, la Fuente del Agua de la Vida</t>
        </is>
      </c>
      <c r="E808" s="2" t="inlineStr">
        <is>
          <t>Sermón</t>
        </is>
      </c>
      <c r="F808" s="2" t="inlineStr">
        <is>
          <t>25:17</t>
        </is>
      </c>
      <c r="G808" s="2" t="inlineStr">
        <is>
          <t>13 abr 2018</t>
        </is>
      </c>
      <c r="H808" s="2" t="n">
        <v>11</v>
      </c>
      <c r="I808" s="10" t="inlineStr">
        <is>
          <t>https://watvmedia.org/es/media/mother-the-source-of-the-water-of-life</t>
        </is>
      </c>
    </row>
    <row r="809">
      <c r="A809" s="2" t="inlineStr">
        <is>
          <t>ES</t>
        </is>
      </c>
      <c r="B809" s="2" t="inlineStr">
        <is>
          <t>Avaricia y materialismo</t>
        </is>
      </c>
      <c r="C809" s="2" t="n">
        <v>163</v>
      </c>
      <c r="D809" s="2" t="inlineStr">
        <is>
          <t>La predicación de la iglesia primitiva y la predicación en la última época</t>
        </is>
      </c>
      <c r="E809" s="2" t="inlineStr">
        <is>
          <t>Sermón</t>
        </is>
      </c>
      <c r="F809" s="2" t="inlineStr">
        <is>
          <t>30:14</t>
        </is>
      </c>
      <c r="G809" s="2" t="inlineStr">
        <is>
          <t>7 may 2020</t>
        </is>
      </c>
      <c r="H809" s="2" t="n">
        <v>11</v>
      </c>
      <c r="I809" s="10" t="inlineStr">
        <is>
          <t>https://watvmedia.org/es/media/preaching-of-the-early-church--preaching-in-the-last-age</t>
        </is>
      </c>
    </row>
    <row r="810">
      <c r="A810" s="2" t="inlineStr">
        <is>
          <t>ES</t>
        </is>
      </c>
      <c r="B810" s="2" t="inlineStr">
        <is>
          <t>Avaricia y materialismo</t>
        </is>
      </c>
      <c r="C810" s="2" t="n">
        <v>164</v>
      </c>
      <c r="D810" s="2" t="inlineStr">
        <is>
          <t>La familia celestial y la familia terrenal III</t>
        </is>
      </c>
      <c r="E810" s="2" t="inlineStr">
        <is>
          <t>Sermón</t>
        </is>
      </c>
      <c r="F810" s="2" t="inlineStr">
        <is>
          <t>35:48</t>
        </is>
      </c>
      <c r="G810" s="2" t="inlineStr">
        <is>
          <t>2 jul 2018</t>
        </is>
      </c>
      <c r="H810" s="2" t="n">
        <v>11</v>
      </c>
      <c r="I810" s="10" t="inlineStr">
        <is>
          <t>https://watvmedia.org/es/media/heavenly-family-earthly-family-3</t>
        </is>
      </c>
    </row>
    <row r="811">
      <c r="A811" s="2" t="inlineStr">
        <is>
          <t>ES</t>
        </is>
      </c>
      <c r="B811" s="2" t="inlineStr">
        <is>
          <t>Avaricia y materialismo</t>
        </is>
      </c>
      <c r="C811" s="2" t="n">
        <v>165</v>
      </c>
      <c r="D811" s="2" t="inlineStr">
        <is>
          <t>El camino de regreso al cielo</t>
        </is>
      </c>
      <c r="E811" s="2" t="inlineStr">
        <is>
          <t>Sermón</t>
        </is>
      </c>
      <c r="F811" s="2" t="inlineStr">
        <is>
          <t>35:07</t>
        </is>
      </c>
      <c r="G811" s="2" t="inlineStr">
        <is>
          <t>23 nov 2018</t>
        </is>
      </c>
      <c r="H811" s="2" t="n">
        <v>11</v>
      </c>
      <c r="I811" s="10" t="inlineStr">
        <is>
          <t>https://watvmedia.org/es/media/the-way-back-to-heaven</t>
        </is>
      </c>
    </row>
    <row r="812">
      <c r="A812" s="2" t="inlineStr">
        <is>
          <t>ES</t>
        </is>
      </c>
      <c r="B812" s="2" t="inlineStr">
        <is>
          <t>Avaricia y materialismo</t>
        </is>
      </c>
      <c r="C812" s="2" t="n">
        <v>166</v>
      </c>
      <c r="D812" s="2" t="inlineStr">
        <is>
          <t>La fragancia de la Madre y Sion</t>
        </is>
      </c>
      <c r="E812" s="2" t="inlineStr">
        <is>
          <t>Sermón</t>
        </is>
      </c>
      <c r="F812" s="2" t="inlineStr">
        <is>
          <t>27:11</t>
        </is>
      </c>
      <c r="G812" s="2" t="inlineStr">
        <is>
          <t>24 oct 2022</t>
        </is>
      </c>
      <c r="H812" s="2" t="n">
        <v>11</v>
      </c>
      <c r="I812" s="10" t="inlineStr">
        <is>
          <t>https://watvmedia.org/es/media/fragrance-of-mother-zion</t>
        </is>
      </c>
    </row>
    <row r="813">
      <c r="A813" s="2" t="inlineStr">
        <is>
          <t>ES</t>
        </is>
      </c>
      <c r="B813" s="2" t="inlineStr">
        <is>
          <t>Avaricia y materialismo</t>
        </is>
      </c>
      <c r="C813" s="2" t="n">
        <v>167</v>
      </c>
      <c r="D813" s="2" t="inlineStr">
        <is>
          <t>La fe y la obediencia</t>
        </is>
      </c>
      <c r="E813" s="2" t="inlineStr">
        <is>
          <t>Sermón</t>
        </is>
      </c>
      <c r="F813" s="2" t="inlineStr">
        <is>
          <t>32:44</t>
        </is>
      </c>
      <c r="G813" s="2" t="inlineStr">
        <is>
          <t>21 feb 2025</t>
        </is>
      </c>
      <c r="H813" s="2" t="n">
        <v>11</v>
      </c>
      <c r="I813" s="10" t="inlineStr">
        <is>
          <t>https://watvmedia.org/es/media/faith-and-obedience</t>
        </is>
      </c>
    </row>
    <row r="814">
      <c r="A814" s="2" t="inlineStr">
        <is>
          <t>ES</t>
        </is>
      </c>
      <c r="B814" s="2" t="inlineStr">
        <is>
          <t>Avaricia y materialismo</t>
        </is>
      </c>
      <c r="C814" s="2" t="n">
        <v>168</v>
      </c>
      <c r="D814" s="2" t="inlineStr">
        <is>
          <t>Amados, amémonos unos a otros</t>
        </is>
      </c>
      <c r="E814" s="2" t="inlineStr">
        <is>
          <t>Sermón</t>
        </is>
      </c>
      <c r="F814" s="2" t="inlineStr">
        <is>
          <t>14:22</t>
        </is>
      </c>
      <c r="G814" s="2" t="inlineStr">
        <is>
          <t>16 may 2025</t>
        </is>
      </c>
      <c r="H814" s="2" t="n">
        <v>11</v>
      </c>
      <c r="I814" s="10" t="inlineStr">
        <is>
          <t>https://watvmedia.org/es/media/dear-friends-let-us-love-one-another</t>
        </is>
      </c>
    </row>
    <row r="815">
      <c r="A815" s="2" t="inlineStr">
        <is>
          <t>ES</t>
        </is>
      </c>
      <c r="B815" s="2" t="inlineStr">
        <is>
          <t>Avaricia y materialismo</t>
        </is>
      </c>
      <c r="C815" s="2" t="n">
        <v>169</v>
      </c>
      <c r="D815" s="2" t="inlineStr">
        <is>
          <t>Dios abre la puerta de la esperanza</t>
        </is>
      </c>
      <c r="E815" s="2" t="inlineStr">
        <is>
          <t>Sermón</t>
        </is>
      </c>
      <c r="F815" s="2" t="inlineStr">
        <is>
          <t>37:28</t>
        </is>
      </c>
      <c r="G815" s="2" t="inlineStr">
        <is>
          <t>1 may 2026</t>
        </is>
      </c>
      <c r="H815" s="2" t="n">
        <v>11</v>
      </c>
      <c r="I815" s="10" t="inlineStr">
        <is>
          <t>https://watvmedia.org/es/media/god-opens-the-doors-of-hope</t>
        </is>
      </c>
    </row>
    <row r="816">
      <c r="A816" s="2" t="inlineStr">
        <is>
          <t>ES</t>
        </is>
      </c>
      <c r="B816" s="2" t="inlineStr">
        <is>
          <t>Avaricia y materialismo</t>
        </is>
      </c>
      <c r="C816" s="2" t="n">
        <v>170</v>
      </c>
      <c r="D816" s="2" t="inlineStr">
        <is>
          <t>Una vida valiosa</t>
        </is>
      </c>
      <c r="E816" s="2" t="inlineStr">
        <is>
          <t>Sermón</t>
        </is>
      </c>
      <c r="F816" s="2" t="inlineStr">
        <is>
          <t>34:41</t>
        </is>
      </c>
      <c r="G816" s="2" t="inlineStr">
        <is>
          <t>16 ene 2020</t>
        </is>
      </c>
      <c r="H816" s="2" t="n">
        <v>10</v>
      </c>
      <c r="I816" s="10" t="inlineStr">
        <is>
          <t>https://watvmedia.org/es/media/valuable-life</t>
        </is>
      </c>
    </row>
    <row r="817">
      <c r="A817" s="2" t="inlineStr">
        <is>
          <t>ES</t>
        </is>
      </c>
      <c r="B817" s="2" t="inlineStr">
        <is>
          <t>Avaricia y materialismo</t>
        </is>
      </c>
      <c r="C817" s="2" t="n">
        <v>171</v>
      </c>
      <c r="D817" s="2" t="inlineStr">
        <is>
          <t>La belleza del arrepentimiento</t>
        </is>
      </c>
      <c r="E817" s="2" t="inlineStr">
        <is>
          <t>Sermón</t>
        </is>
      </c>
      <c r="F817" s="2" t="inlineStr">
        <is>
          <t>23:05</t>
        </is>
      </c>
      <c r="G817" s="2" t="inlineStr">
        <is>
          <t>13 abr 2018</t>
        </is>
      </c>
      <c r="H817" s="2" t="n">
        <v>10</v>
      </c>
      <c r="I817" s="10" t="inlineStr">
        <is>
          <t>https://watvmedia.org/es/media/the-beauty-of-repentance</t>
        </is>
      </c>
    </row>
    <row r="818">
      <c r="A818" s="2" t="inlineStr">
        <is>
          <t>ES</t>
        </is>
      </c>
      <c r="B818" s="2" t="inlineStr">
        <is>
          <t>Avaricia y materialismo</t>
        </is>
      </c>
      <c r="C818" s="2" t="n">
        <v>172</v>
      </c>
      <c r="D818" s="2" t="inlineStr">
        <is>
          <t>En verdad, qué benditos</t>
        </is>
      </c>
      <c r="E818" s="2" t="inlineStr">
        <is>
          <t>Sermón</t>
        </is>
      </c>
      <c r="F818" s="2" t="inlineStr">
        <is>
          <t>35:16</t>
        </is>
      </c>
      <c r="G818" s="2" t="inlineStr">
        <is>
          <t>23 nov 2018</t>
        </is>
      </c>
      <c r="H818" s="2" t="n">
        <v>10</v>
      </c>
      <c r="I818" s="10" t="inlineStr">
        <is>
          <t>https://watvmedia.org/es/media/truly-we-are-blessed</t>
        </is>
      </c>
    </row>
    <row r="819">
      <c r="A819" s="2" t="inlineStr">
        <is>
          <t>ES</t>
        </is>
      </c>
      <c r="B819" s="2" t="inlineStr">
        <is>
          <t>Avaricia y materialismo</t>
        </is>
      </c>
      <c r="C819" s="2" t="n">
        <v>173</v>
      </c>
      <c r="D819" s="2" t="inlineStr">
        <is>
          <t>Ascender al cielo caminando con Dios</t>
        </is>
      </c>
      <c r="E819" s="2" t="inlineStr">
        <is>
          <t>Sermón</t>
        </is>
      </c>
      <c r="F819" s="2" t="inlineStr">
        <is>
          <t>31:07</t>
        </is>
      </c>
      <c r="G819" s="2" t="inlineStr">
        <is>
          <t>25 mar 2020</t>
        </is>
      </c>
      <c r="H819" s="2" t="n">
        <v>10</v>
      </c>
      <c r="I819" s="10" t="inlineStr">
        <is>
          <t>https://watvmedia.org/es/media/ascending-to-heaven-while-walking-with-god</t>
        </is>
      </c>
    </row>
    <row r="820">
      <c r="A820" s="2" t="inlineStr">
        <is>
          <t>ES</t>
        </is>
      </c>
      <c r="B820" s="2" t="inlineStr">
        <is>
          <t>Avaricia y materialismo</t>
        </is>
      </c>
      <c r="C820" s="2" t="n">
        <v>174</v>
      </c>
      <c r="D820" s="2" t="inlineStr">
        <is>
          <t>La Resurrección y la transformación</t>
        </is>
      </c>
      <c r="E820" s="2" t="inlineStr">
        <is>
          <t>Sermón</t>
        </is>
      </c>
      <c r="F820" s="2" t="inlineStr">
        <is>
          <t>22:23</t>
        </is>
      </c>
      <c r="G820" s="2" t="inlineStr">
        <is>
          <t>31 ene 2013</t>
        </is>
      </c>
      <c r="H820" s="2" t="n">
        <v>10</v>
      </c>
      <c r="I820" s="10" t="inlineStr">
        <is>
          <t>https://watvmedia.org/es/media/resurrection-transformation</t>
        </is>
      </c>
    </row>
    <row r="821">
      <c r="A821" s="2" t="inlineStr">
        <is>
          <t>ES</t>
        </is>
      </c>
      <c r="B821" s="2" t="inlineStr">
        <is>
          <t>Avaricia y materialismo</t>
        </is>
      </c>
      <c r="C821" s="2" t="n">
        <v>175</v>
      </c>
      <c r="D821" s="2" t="inlineStr">
        <is>
          <t>Un buen árbol lleva buenos frutos</t>
        </is>
      </c>
      <c r="E821" s="2" t="inlineStr">
        <is>
          <t>Sermón</t>
        </is>
      </c>
      <c r="F821" s="2" t="inlineStr">
        <is>
          <t>28:47</t>
        </is>
      </c>
      <c r="G821" s="2" t="inlineStr">
        <is>
          <t>20 may 2021</t>
        </is>
      </c>
      <c r="H821" s="2" t="n">
        <v>10</v>
      </c>
      <c r="I821" s="10" t="inlineStr">
        <is>
          <t>https://watvmedia.org/es/media/a-good-tree-bears-good-fruit</t>
        </is>
      </c>
    </row>
    <row r="822">
      <c r="A822" s="2" t="inlineStr">
        <is>
          <t>ES</t>
        </is>
      </c>
      <c r="B822" s="2" t="inlineStr">
        <is>
          <t>Avaricia y materialismo</t>
        </is>
      </c>
      <c r="C822" s="2" t="n">
        <v>176</v>
      </c>
      <c r="D822" s="2" t="inlineStr">
        <is>
          <t>Palabras que traen bendiciones</t>
        </is>
      </c>
      <c r="E822" s="2" t="inlineStr">
        <is>
          <t>Sermón</t>
        </is>
      </c>
      <c r="F822" s="2" t="inlineStr">
        <is>
          <t>31:21</t>
        </is>
      </c>
      <c r="G822" s="2" t="inlineStr">
        <is>
          <t>21 oct 2022</t>
        </is>
      </c>
      <c r="H822" s="2" t="n">
        <v>10</v>
      </c>
      <c r="I822" s="10" t="inlineStr">
        <is>
          <t>https://watvmedia.org/es/media/words-that-bring-blessings</t>
        </is>
      </c>
    </row>
    <row r="823">
      <c r="A823" s="2" t="inlineStr">
        <is>
          <t>ES</t>
        </is>
      </c>
      <c r="B823" s="2" t="inlineStr">
        <is>
          <t>Avaricia y materialismo</t>
        </is>
      </c>
      <c r="C823" s="2" t="n">
        <v>177</v>
      </c>
      <c r="D823" s="2" t="inlineStr">
        <is>
          <t>No consultaron a Dios</t>
        </is>
      </c>
      <c r="E823" s="2" t="inlineStr">
        <is>
          <t>Sermón</t>
        </is>
      </c>
      <c r="F823" s="2" t="inlineStr">
        <is>
          <t>33:46</t>
        </is>
      </c>
      <c r="G823" s="2" t="inlineStr">
        <is>
          <t>15 dic 2023</t>
        </is>
      </c>
      <c r="H823" s="2" t="n">
        <v>10</v>
      </c>
      <c r="I823" s="10" t="inlineStr">
        <is>
          <t>https://watvmedia.org/es/media/-they-did-not-inquire-of-the-lord</t>
        </is>
      </c>
    </row>
    <row r="824">
      <c r="A824" s="2" t="inlineStr">
        <is>
          <t>ES</t>
        </is>
      </c>
      <c r="B824" s="2" t="inlineStr">
        <is>
          <t>Avaricia y materialismo</t>
        </is>
      </c>
      <c r="C824" s="2" t="n">
        <v>178</v>
      </c>
      <c r="D824" s="2" t="inlineStr">
        <is>
          <t>¿Por qué Satanás quería abolir el Día de Reposo?</t>
        </is>
      </c>
      <c r="E824" s="2" t="inlineStr">
        <is>
          <t>Sermón</t>
        </is>
      </c>
      <c r="F824" s="2" t="inlineStr">
        <is>
          <t>33:55</t>
        </is>
      </c>
      <c r="G824" s="2" t="inlineStr">
        <is>
          <t>3 dic 2021</t>
        </is>
      </c>
      <c r="H824" s="2" t="n">
        <v>10</v>
      </c>
      <c r="I824" s="10" t="inlineStr">
        <is>
          <t>https://watvmedia.org/es/media/why-did-satan-want-to-abolish-the-sabbath-day</t>
        </is>
      </c>
    </row>
    <row r="825">
      <c r="A825" s="2" t="inlineStr">
        <is>
          <t>ES</t>
        </is>
      </c>
      <c r="B825" s="2" t="inlineStr">
        <is>
          <t>Avaricia y materialismo</t>
        </is>
      </c>
      <c r="C825" s="2" t="n">
        <v>179</v>
      </c>
      <c r="D825" s="2" t="inlineStr">
        <is>
          <t>Dios es el centro del universo y el centro de la Biblia</t>
        </is>
      </c>
      <c r="E825" s="2" t="inlineStr">
        <is>
          <t>Sermón</t>
        </is>
      </c>
      <c r="F825" s="2" t="inlineStr">
        <is>
          <t>33:12</t>
        </is>
      </c>
      <c r="G825" s="2" t="inlineStr">
        <is>
          <t>7 jul 2023</t>
        </is>
      </c>
      <c r="H825" s="2" t="n">
        <v>10</v>
      </c>
      <c r="I825" s="10" t="inlineStr">
        <is>
          <t>https://watvmedia.org/es/media/god-is-the-center-of-the-universe-and-the-center-of-the-bible</t>
        </is>
      </c>
    </row>
    <row r="826">
      <c r="A826" s="2" t="inlineStr">
        <is>
          <t>ES</t>
        </is>
      </c>
      <c r="B826" s="2" t="inlineStr">
        <is>
          <t>Avaricia y materialismo</t>
        </is>
      </c>
      <c r="C826" s="2" t="n">
        <v>180</v>
      </c>
      <c r="D826" s="2" t="inlineStr">
        <is>
          <t>El árbol de la vida y nuestro Salvador Cristo Ahnsahnghong</t>
        </is>
      </c>
      <c r="E826" s="2" t="inlineStr">
        <is>
          <t>Sermón</t>
        </is>
      </c>
      <c r="F826" s="2" t="inlineStr">
        <is>
          <t>27:38</t>
        </is>
      </c>
      <c r="G826" s="2" t="inlineStr">
        <is>
          <t>7 ene 2022</t>
        </is>
      </c>
      <c r="H826" s="2" t="n">
        <v>10</v>
      </c>
      <c r="I826" s="10" t="inlineStr">
        <is>
          <t>https://watvmedia.org/es/media/the-tree-of-life--our-savior-christ-ahnsahnghong</t>
        </is>
      </c>
    </row>
    <row r="827">
      <c r="A827" s="2" t="inlineStr">
        <is>
          <t>ES</t>
        </is>
      </c>
      <c r="B827" s="2" t="inlineStr">
        <is>
          <t>Avaricia y materialismo</t>
        </is>
      </c>
      <c r="C827" s="2" t="n">
        <v>181</v>
      </c>
      <c r="D827" s="2" t="inlineStr">
        <is>
          <t>El derramamiento del Espíritu Santo
en el Día de Pentecostés</t>
        </is>
      </c>
      <c r="E827" s="2" t="inlineStr">
        <is>
          <t>Sermón</t>
        </is>
      </c>
      <c r="F827" s="2" t="inlineStr">
        <is>
          <t>25:58</t>
        </is>
      </c>
      <c r="G827" s="2" t="inlineStr">
        <is>
          <t>30 may 2020</t>
        </is>
      </c>
      <c r="H827" s="2" t="n">
        <v>10</v>
      </c>
      <c r="I827" s="10" t="inlineStr">
        <is>
          <t>https://watvmedia.org/es/media/the-descent-of-the-holy-spirit-on-the-day-of-pentecost</t>
        </is>
      </c>
    </row>
    <row r="828">
      <c r="A828" s="2" t="inlineStr">
        <is>
          <t>ES</t>
        </is>
      </c>
      <c r="B828" s="2" t="inlineStr">
        <is>
          <t>Avaricia y materialismo</t>
        </is>
      </c>
      <c r="C828" s="2" t="n">
        <v>182</v>
      </c>
      <c r="D828" s="2" t="inlineStr">
        <is>
          <t>Acomoden lo espiritual a lo espiritual</t>
        </is>
      </c>
      <c r="E828" s="2" t="inlineStr">
        <is>
          <t>Sermón</t>
        </is>
      </c>
      <c r="F828" s="2" t="inlineStr">
        <is>
          <t>31:13</t>
        </is>
      </c>
      <c r="G828" s="2" t="inlineStr">
        <is>
          <t>14 feb 2022</t>
        </is>
      </c>
      <c r="H828" s="2" t="n">
        <v>10</v>
      </c>
      <c r="I828" s="10" t="inlineStr">
        <is>
          <t>https://watvmedia.org/es/media/express-spiritual-truths-in-spiritual-words</t>
        </is>
      </c>
    </row>
    <row r="829">
      <c r="A829" s="2" t="inlineStr">
        <is>
          <t>ES</t>
        </is>
      </c>
      <c r="B829" s="2" t="inlineStr">
        <is>
          <t>Avaricia y materialismo</t>
        </is>
      </c>
      <c r="C829" s="2" t="n">
        <v>183</v>
      </c>
      <c r="D829" s="2" t="inlineStr">
        <is>
          <t>Obreros del nuevo pacto a quienes Dios ha escogido</t>
        </is>
      </c>
      <c r="E829" s="2" t="inlineStr">
        <is>
          <t>Sermón</t>
        </is>
      </c>
      <c r="F829" s="2" t="inlineStr">
        <is>
          <t>27:06</t>
        </is>
      </c>
      <c r="G829" s="2" t="inlineStr">
        <is>
          <t>8 mar 2022</t>
        </is>
      </c>
      <c r="H829" s="2" t="n">
        <v>10</v>
      </c>
      <c r="I829" s="10" t="inlineStr">
        <is>
          <t>https://watvmedia.org/es/media/workers-of-the-new-covenant-whom-god-has-chosen</t>
        </is>
      </c>
    </row>
    <row r="830">
      <c r="A830" s="2" t="inlineStr">
        <is>
          <t>ES</t>
        </is>
      </c>
      <c r="B830" s="2" t="inlineStr">
        <is>
          <t>Avaricia y materialismo</t>
        </is>
      </c>
      <c r="C830" s="2" t="n">
        <v>184</v>
      </c>
      <c r="D830" s="2" t="inlineStr">
        <is>
          <t>El hombre imperfecto y Dios perfecto</t>
        </is>
      </c>
      <c r="E830" s="2" t="inlineStr">
        <is>
          <t>Sermón</t>
        </is>
      </c>
      <c r="F830" s="2" t="inlineStr">
        <is>
          <t>28:50</t>
        </is>
      </c>
      <c r="G830" s="2" t="inlineStr">
        <is>
          <t>10 feb 2022</t>
        </is>
      </c>
      <c r="H830" s="2" t="n">
        <v>10</v>
      </c>
      <c r="I830" s="10" t="inlineStr">
        <is>
          <t>https://watvmedia.org/es/media/imperfect-people-perfect-god</t>
        </is>
      </c>
    </row>
    <row r="831">
      <c r="A831" s="2" t="inlineStr">
        <is>
          <t>ES</t>
        </is>
      </c>
      <c r="B831" s="2" t="inlineStr">
        <is>
          <t>Avaricia y materialismo</t>
        </is>
      </c>
      <c r="C831" s="2" t="n">
        <v>185</v>
      </c>
      <c r="D831" s="2" t="inlineStr">
        <is>
          <t>El idioma del cielo y el idioma del infierno</t>
        </is>
      </c>
      <c r="E831" s="2" t="inlineStr">
        <is>
          <t>Sermón</t>
        </is>
      </c>
      <c r="F831" s="2" t="inlineStr">
        <is>
          <t>27:36</t>
        </is>
      </c>
      <c r="G831" s="2" t="inlineStr">
        <is>
          <t>24 sept 2020</t>
        </is>
      </c>
      <c r="H831" s="2" t="n">
        <v>10</v>
      </c>
      <c r="I831" s="10" t="inlineStr">
        <is>
          <t>https://watvmedia.org/es/media/the-language-of-heaven--the-language-of-hell</t>
        </is>
      </c>
    </row>
    <row r="832">
      <c r="A832" s="2" t="inlineStr">
        <is>
          <t>ES</t>
        </is>
      </c>
      <c r="B832" s="2" t="inlineStr">
        <is>
          <t>Avaricia y materialismo</t>
        </is>
      </c>
      <c r="C832" s="2" t="n">
        <v>186</v>
      </c>
      <c r="D832" s="2" t="inlineStr">
        <is>
          <t>La audacia y la fe</t>
        </is>
      </c>
      <c r="E832" s="2" t="inlineStr">
        <is>
          <t>Sermón</t>
        </is>
      </c>
      <c r="F832" s="2" t="inlineStr">
        <is>
          <t>32:08</t>
        </is>
      </c>
      <c r="G832" s="2" t="inlineStr">
        <is>
          <t>22 abr 2021</t>
        </is>
      </c>
      <c r="H832" s="2" t="n">
        <v>10</v>
      </c>
      <c r="I832" s="10" t="inlineStr">
        <is>
          <t>https://watvmedia.org/es/media/boldness--faith</t>
        </is>
      </c>
    </row>
    <row r="833">
      <c r="A833" s="2" t="inlineStr">
        <is>
          <t>ES</t>
        </is>
      </c>
      <c r="B833" s="2" t="inlineStr">
        <is>
          <t>Avaricia y materialismo</t>
        </is>
      </c>
      <c r="C833" s="2" t="n">
        <v>187</v>
      </c>
      <c r="D833" s="2" t="inlineStr">
        <is>
          <t>La bendición de conocer a Dios</t>
        </is>
      </c>
      <c r="E833" s="2" t="inlineStr">
        <is>
          <t>Sermón</t>
        </is>
      </c>
      <c r="F833" s="2" t="inlineStr">
        <is>
          <t>33:37</t>
        </is>
      </c>
      <c r="G833" s="2" t="inlineStr">
        <is>
          <t>4 dic 2020</t>
        </is>
      </c>
      <c r="H833" s="2" t="n">
        <v>10</v>
      </c>
      <c r="I833" s="10" t="inlineStr">
        <is>
          <t>https://watvmedia.org/es/media/the-blessing-of-knowing-god</t>
        </is>
      </c>
    </row>
    <row r="834">
      <c r="A834" s="2" t="inlineStr">
        <is>
          <t>ES</t>
        </is>
      </c>
      <c r="B834" s="2" t="inlineStr">
        <is>
          <t>Avaricia y materialismo</t>
        </is>
      </c>
      <c r="C834" s="2" t="n">
        <v>188</v>
      </c>
      <c r="D834" s="2" t="inlineStr">
        <is>
          <t>La Fiesta de las Trompetas y la trompeta de arrepentimiento</t>
        </is>
      </c>
      <c r="E834" s="2" t="inlineStr">
        <is>
          <t>Sermón</t>
        </is>
      </c>
      <c r="F834" s="2" t="inlineStr">
        <is>
          <t>29:51</t>
        </is>
      </c>
      <c r="G834" s="2" t="inlineStr">
        <is>
          <t>18 oct 2024</t>
        </is>
      </c>
      <c r="H834" s="2" t="n">
        <v>10</v>
      </c>
      <c r="I834" s="10" t="inlineStr">
        <is>
          <t>https://watvmedia.org/es/media/the-feast-of-trumpets-and-the-trumpet-of-repentance</t>
        </is>
      </c>
    </row>
    <row r="835">
      <c r="A835" s="2" t="inlineStr">
        <is>
          <t>ES</t>
        </is>
      </c>
      <c r="B835" s="2" t="inlineStr">
        <is>
          <t>Avaricia y materialismo</t>
        </is>
      </c>
      <c r="C835" s="2" t="n">
        <v>189</v>
      </c>
      <c r="D835" s="2" t="inlineStr">
        <is>
          <t>El secreto del perdón de pecados y la Pascua</t>
        </is>
      </c>
      <c r="E835" s="2" t="inlineStr">
        <is>
          <t>Sermón</t>
        </is>
      </c>
      <c r="F835" s="2" t="inlineStr">
        <is>
          <t>35:13</t>
        </is>
      </c>
      <c r="G835" s="2" t="inlineStr">
        <is>
          <t>11 mar 2021</t>
        </is>
      </c>
      <c r="H835" s="2" t="n">
        <v>9</v>
      </c>
      <c r="I835" s="10" t="inlineStr">
        <is>
          <t>https://watvmedia.org/es/media/the-secret-of-the-forgiveness-of-sins-the-passover</t>
        </is>
      </c>
    </row>
    <row r="836">
      <c r="A836" s="2" t="inlineStr">
        <is>
          <t>ES</t>
        </is>
      </c>
      <c r="B836" s="2" t="inlineStr">
        <is>
          <t>Avaricia y materialismo</t>
        </is>
      </c>
      <c r="C836" s="2" t="n">
        <v>190</v>
      </c>
      <c r="D836" s="2" t="inlineStr">
        <is>
          <t>La Biblia Verdadera</t>
        </is>
      </c>
      <c r="E836" s="2" t="inlineStr">
        <is>
          <t>Sermón</t>
        </is>
      </c>
      <c r="F836" s="2" t="inlineStr">
        <is>
          <t>37:30</t>
        </is>
      </c>
      <c r="G836" s="2" t="inlineStr">
        <is>
          <t>23 nov 2017</t>
        </is>
      </c>
      <c r="H836" s="2" t="n">
        <v>9</v>
      </c>
      <c r="I836" s="10" t="inlineStr">
        <is>
          <t>https://watvmedia.org/es/media/the-true-bible</t>
        </is>
      </c>
    </row>
    <row r="837">
      <c r="A837" s="2" t="inlineStr">
        <is>
          <t>ES</t>
        </is>
      </c>
      <c r="B837" s="2" t="inlineStr">
        <is>
          <t>Avaricia y materialismo</t>
        </is>
      </c>
      <c r="C837" s="2" t="n">
        <v>191</v>
      </c>
      <c r="D837" s="2" t="inlineStr">
        <is>
          <t>Si conocen, amarán</t>
        </is>
      </c>
      <c r="E837" s="2" t="inlineStr">
        <is>
          <t>Sermón</t>
        </is>
      </c>
      <c r="F837" s="2" t="inlineStr">
        <is>
          <t>39:42</t>
        </is>
      </c>
      <c r="G837" s="2" t="inlineStr">
        <is>
          <t>27 may 2019</t>
        </is>
      </c>
      <c r="H837" s="2" t="n">
        <v>9</v>
      </c>
      <c r="I837" s="10" t="inlineStr">
        <is>
          <t>https://watvmedia.org/es/media/if-you-know-you-will-love</t>
        </is>
      </c>
    </row>
    <row r="838">
      <c r="A838" s="2" t="inlineStr">
        <is>
          <t>ES</t>
        </is>
      </c>
      <c r="B838" s="2" t="inlineStr">
        <is>
          <t>Avaricia y materialismo</t>
        </is>
      </c>
      <c r="C838" s="2" t="n">
        <v>192</v>
      </c>
      <c r="D838" s="2" t="inlineStr">
        <is>
          <t>Dios nos observa</t>
        </is>
      </c>
      <c r="E838" s="2" t="inlineStr">
        <is>
          <t>Sermón</t>
        </is>
      </c>
      <c r="F838" s="2" t="inlineStr">
        <is>
          <t>28:26</t>
        </is>
      </c>
      <c r="G838" s="2" t="inlineStr">
        <is>
          <t>24 jul 2018</t>
        </is>
      </c>
      <c r="H838" s="2" t="n">
        <v>9</v>
      </c>
      <c r="I838" s="10" t="inlineStr">
        <is>
          <t>https://watvmedia.org/es/media/god-keeps-watch-on-us</t>
        </is>
      </c>
    </row>
    <row r="839">
      <c r="A839" s="2" t="inlineStr">
        <is>
          <t>ES</t>
        </is>
      </c>
      <c r="B839" s="2" t="inlineStr">
        <is>
          <t>Avaricia y materialismo</t>
        </is>
      </c>
      <c r="C839" s="2" t="n">
        <v>193</v>
      </c>
      <c r="D839" s="2" t="inlineStr">
        <is>
          <t>Respétense mutuamente</t>
        </is>
      </c>
      <c r="E839" s="2" t="inlineStr">
        <is>
          <t>Sermón</t>
        </is>
      </c>
      <c r="F839" s="2" t="inlineStr">
        <is>
          <t>26:31</t>
        </is>
      </c>
      <c r="G839" s="2" t="inlineStr">
        <is>
          <t>27 ago 2020</t>
        </is>
      </c>
      <c r="H839" s="2" t="n">
        <v>9</v>
      </c>
      <c r="I839" s="10" t="inlineStr">
        <is>
          <t>https://watvmedia.org/es/media/respect-one-another</t>
        </is>
      </c>
    </row>
    <row r="840">
      <c r="A840" s="2" t="inlineStr">
        <is>
          <t>ES</t>
        </is>
      </c>
      <c r="B840" s="2" t="inlineStr">
        <is>
          <t>Avaricia y materialismo</t>
        </is>
      </c>
      <c r="C840" s="2" t="n">
        <v>194</v>
      </c>
      <c r="D840" s="2" t="inlineStr">
        <is>
          <t>La fe para mirar a Dios</t>
        </is>
      </c>
      <c r="E840" s="2" t="inlineStr">
        <is>
          <t>Sermón</t>
        </is>
      </c>
      <c r="F840" s="2" t="inlineStr">
        <is>
          <t>30:33</t>
        </is>
      </c>
      <c r="G840" s="2" t="inlineStr">
        <is>
          <t>2 oct 2019</t>
        </is>
      </c>
      <c r="H840" s="2" t="n">
        <v>9</v>
      </c>
      <c r="I840" s="10" t="inlineStr">
        <is>
          <t>https://watvmedia.org/es/media/faith-to-look-up-at-god</t>
        </is>
      </c>
    </row>
    <row r="841">
      <c r="A841" s="2" t="inlineStr">
        <is>
          <t>ES</t>
        </is>
      </c>
      <c r="B841" s="2" t="inlineStr">
        <is>
          <t>Avaricia y materialismo</t>
        </is>
      </c>
      <c r="C841" s="2" t="n">
        <v>195</v>
      </c>
      <c r="D841" s="2" t="inlineStr">
        <is>
          <t>El mundo invisible y la verdadera fe</t>
        </is>
      </c>
      <c r="E841" s="2" t="inlineStr">
        <is>
          <t>Sermón</t>
        </is>
      </c>
      <c r="F841" s="2" t="inlineStr">
        <is>
          <t>28:28</t>
        </is>
      </c>
      <c r="G841" s="2" t="inlineStr">
        <is>
          <t>10 jul 2020</t>
        </is>
      </c>
      <c r="H841" s="2" t="n">
        <v>9</v>
      </c>
      <c r="I841" s="10" t="inlineStr">
        <is>
          <t>https://watvmedia.org/es/media/true-faith-and-the-invisible-world</t>
        </is>
      </c>
    </row>
    <row r="842">
      <c r="A842" s="2" t="inlineStr">
        <is>
          <t>ES</t>
        </is>
      </c>
      <c r="B842" s="2" t="inlineStr">
        <is>
          <t>Avaricia y materialismo</t>
        </is>
      </c>
      <c r="C842" s="2" t="n">
        <v>196</v>
      </c>
      <c r="D842" s="2" t="inlineStr">
        <is>
          <t>Jerusalén, el trono del juicio II</t>
        </is>
      </c>
      <c r="E842" s="2" t="inlineStr">
        <is>
          <t>Sermón</t>
        </is>
      </c>
      <c r="F842" s="2" t="inlineStr">
        <is>
          <t>35:23</t>
        </is>
      </c>
      <c r="G842" s="2" t="inlineStr">
        <is>
          <t>13 jul 2021</t>
        </is>
      </c>
      <c r="H842" s="2" t="n">
        <v>9</v>
      </c>
      <c r="I842" s="10" t="inlineStr">
        <is>
          <t>https://watvmedia.org/es/media/jerusalem-throne-for-judgment-ii</t>
        </is>
      </c>
    </row>
    <row r="843">
      <c r="A843" s="2" t="inlineStr">
        <is>
          <t>ES</t>
        </is>
      </c>
      <c r="B843" s="2" t="inlineStr">
        <is>
          <t>Avaricia y materialismo</t>
        </is>
      </c>
      <c r="C843" s="2" t="n">
        <v>197</v>
      </c>
      <c r="D843" s="2" t="inlineStr">
        <is>
          <t>Sus nombres serán escritos en el libro de la vida</t>
        </is>
      </c>
      <c r="E843" s="2" t="inlineStr">
        <is>
          <t>Sermón</t>
        </is>
      </c>
      <c r="F843" s="2" t="inlineStr">
        <is>
          <t>32:13</t>
        </is>
      </c>
      <c r="G843" s="2" t="inlineStr">
        <is>
          <t>11 jun 2021</t>
        </is>
      </c>
      <c r="H843" s="2" t="n">
        <v>9</v>
      </c>
      <c r="I843" s="10" t="inlineStr">
        <is>
          <t>https://watvmedia.org/es/media/their-names-will-be-written-in-the-book-of-life</t>
        </is>
      </c>
    </row>
    <row r="844">
      <c r="A844" s="2" t="inlineStr">
        <is>
          <t>ES</t>
        </is>
      </c>
      <c r="B844" s="2" t="inlineStr">
        <is>
          <t>Avaricia y materialismo</t>
        </is>
      </c>
      <c r="C844" s="2" t="n">
        <v>198</v>
      </c>
      <c r="D844" s="2" t="inlineStr">
        <is>
          <t>La reacción de la humanidad ante la venida de Dios en la carne</t>
        </is>
      </c>
      <c r="E844" s="2" t="inlineStr">
        <is>
          <t>Sermón</t>
        </is>
      </c>
      <c r="F844" s="2" t="inlineStr">
        <is>
          <t>29:47</t>
        </is>
      </c>
      <c r="G844" s="2" t="inlineStr">
        <is>
          <t>9 ago 2021</t>
        </is>
      </c>
      <c r="H844" s="2" t="n">
        <v>9</v>
      </c>
      <c r="I844" s="10" t="inlineStr">
        <is>
          <t>https://watvmedia.org/es/media/mankinds-reaction-to-god-coming-in-the-flesh</t>
        </is>
      </c>
    </row>
    <row r="845">
      <c r="A845" s="2" t="inlineStr">
        <is>
          <t>ES</t>
        </is>
      </c>
      <c r="B845" s="2" t="inlineStr">
        <is>
          <t>Avaricia y materialismo</t>
        </is>
      </c>
      <c r="C845" s="2" t="n">
        <v>199</v>
      </c>
      <c r="D845" s="2" t="inlineStr">
        <is>
          <t>Una decisión equivocada y el remordimiento eterno</t>
        </is>
      </c>
      <c r="E845" s="2" t="inlineStr">
        <is>
          <t>Sermón</t>
        </is>
      </c>
      <c r="F845" s="2" t="inlineStr">
        <is>
          <t>31:27</t>
        </is>
      </c>
      <c r="G845" s="2" t="inlineStr">
        <is>
          <t>17 jun 2022</t>
        </is>
      </c>
      <c r="H845" s="2" t="n">
        <v>9</v>
      </c>
      <c r="I845" s="10" t="inlineStr">
        <is>
          <t>https://watvmedia.org/es/media/wrong-judgment-and-eternal-regret</t>
        </is>
      </c>
    </row>
    <row r="846">
      <c r="A846" s="2" t="inlineStr">
        <is>
          <t>ES</t>
        </is>
      </c>
      <c r="B846" s="2" t="inlineStr">
        <is>
          <t>Avaricia y materialismo</t>
        </is>
      </c>
      <c r="C846" s="2" t="n">
        <v>200</v>
      </c>
      <c r="D846" s="2" t="inlineStr">
        <is>
          <t>La perspectiva de Dios y la perspectiva del hombre</t>
        </is>
      </c>
      <c r="E846" s="2" t="inlineStr">
        <is>
          <t>Sermón</t>
        </is>
      </c>
      <c r="F846" s="2" t="inlineStr">
        <is>
          <t>31:37</t>
        </is>
      </c>
      <c r="G846" s="2" t="inlineStr">
        <is>
          <t>1 jul 2021</t>
        </is>
      </c>
      <c r="H846" s="2" t="n">
        <v>9</v>
      </c>
      <c r="I846" s="10" t="inlineStr">
        <is>
          <t>https://watvmedia.org/es/media/gods-perspective--mans-perspective</t>
        </is>
      </c>
    </row>
    <row r="847">
      <c r="A847" s="2" t="inlineStr">
        <is>
          <t>ES</t>
        </is>
      </c>
      <c r="B847" s="2" t="inlineStr">
        <is>
          <t>Avaricia y materialismo</t>
        </is>
      </c>
      <c r="C847" s="2" t="n">
        <v>201</v>
      </c>
      <c r="D847" s="2" t="inlineStr">
        <is>
          <t>Las plagas y el juicio, y la promesa esperanzadora</t>
        </is>
      </c>
      <c r="E847" s="2" t="inlineStr">
        <is>
          <t>Sermón</t>
        </is>
      </c>
      <c r="F847" s="2" t="inlineStr">
        <is>
          <t>27:38</t>
        </is>
      </c>
      <c r="G847" s="2" t="inlineStr">
        <is>
          <t>7 jun 2021</t>
        </is>
      </c>
      <c r="H847" s="2" t="n">
        <v>9</v>
      </c>
      <c r="I847" s="10" t="inlineStr">
        <is>
          <t>https://watvmedia.org/es/media/the-plagues-and-the-judgment-and-the-hopeful-promise</t>
        </is>
      </c>
    </row>
    <row r="848">
      <c r="A848" s="2" t="inlineStr">
        <is>
          <t>ES</t>
        </is>
      </c>
      <c r="B848" s="2" t="inlineStr">
        <is>
          <t>Avaricia y materialismo</t>
        </is>
      </c>
      <c r="C848" s="2" t="n">
        <v>202</v>
      </c>
      <c r="D848" s="2" t="inlineStr">
        <is>
          <t>La historia de la familia de Abraham y la Madre Celestial</t>
        </is>
      </c>
      <c r="E848" s="2" t="inlineStr">
        <is>
          <t>Sermón</t>
        </is>
      </c>
      <c r="F848" s="2" t="inlineStr">
        <is>
          <t>26:57</t>
        </is>
      </c>
      <c r="G848" s="2" t="inlineStr">
        <is>
          <t>8 sept 2022</t>
        </is>
      </c>
      <c r="H848" s="2" t="n">
        <v>9</v>
      </c>
      <c r="I848" s="10" t="inlineStr">
        <is>
          <t>https://watvmedia.org/es/media/the-history-of-abrahams-family-heavenly-mother</t>
        </is>
      </c>
    </row>
    <row r="849">
      <c r="A849" s="2" t="inlineStr">
        <is>
          <t>ES</t>
        </is>
      </c>
      <c r="B849" s="2" t="inlineStr">
        <is>
          <t>Avaricia y materialismo</t>
        </is>
      </c>
      <c r="C849" s="2" t="n">
        <v>203</v>
      </c>
      <c r="D849" s="2" t="inlineStr">
        <is>
          <t>Los que han olvidado la ley de vida de Dios</t>
        </is>
      </c>
      <c r="E849" s="2" t="inlineStr">
        <is>
          <t>Sermón</t>
        </is>
      </c>
      <c r="F849" s="2" t="inlineStr">
        <is>
          <t>27:30</t>
        </is>
      </c>
      <c r="G849" s="2" t="inlineStr">
        <is>
          <t>24 nov 2023</t>
        </is>
      </c>
      <c r="H849" s="2" t="n">
        <v>9</v>
      </c>
      <c r="I849" s="10" t="inlineStr">
        <is>
          <t>https://watvmedia.org/es/media/those-who-have-forgotten-gods-law-of-life</t>
        </is>
      </c>
    </row>
    <row r="850">
      <c r="A850" s="2" t="inlineStr">
        <is>
          <t>ES</t>
        </is>
      </c>
      <c r="B850" s="2" t="inlineStr">
        <is>
          <t>Avaricia y materialismo</t>
        </is>
      </c>
      <c r="C850" s="2" t="n">
        <v>204</v>
      </c>
      <c r="D850" s="2" t="inlineStr">
        <is>
          <t>Habiendo yo sido ciego, ahora veo</t>
        </is>
      </c>
      <c r="E850" s="2" t="inlineStr">
        <is>
          <t>Sermón</t>
        </is>
      </c>
      <c r="F850" s="2" t="inlineStr">
        <is>
          <t>33:45</t>
        </is>
      </c>
      <c r="G850" s="2" t="inlineStr">
        <is>
          <t>24 may 2021</t>
        </is>
      </c>
      <c r="H850" s="2" t="n">
        <v>9</v>
      </c>
      <c r="I850" s="10" t="inlineStr">
        <is>
          <t>https://watvmedia.org/es/media/i-was-blind-but-now-i-see</t>
        </is>
      </c>
    </row>
    <row r="851">
      <c r="A851" s="2" t="inlineStr">
        <is>
          <t>ES</t>
        </is>
      </c>
      <c r="B851" s="2" t="inlineStr">
        <is>
          <t>Avaricia y materialismo</t>
        </is>
      </c>
      <c r="C851" s="2" t="n">
        <v>205</v>
      </c>
      <c r="D851" s="2" t="inlineStr">
        <is>
          <t>La predicación, una gran obra</t>
        </is>
      </c>
      <c r="E851" s="2" t="inlineStr">
        <is>
          <t>Sermón</t>
        </is>
      </c>
      <c r="F851" s="2" t="inlineStr">
        <is>
          <t>31:20</t>
        </is>
      </c>
      <c r="G851" s="2" t="inlineStr">
        <is>
          <t>13 abr 2018</t>
        </is>
      </c>
      <c r="H851" s="2" t="n">
        <v>9</v>
      </c>
      <c r="I851" s="10" t="inlineStr">
        <is>
          <t>https://watvmedia.org/es/media/preaching-the-great-work</t>
        </is>
      </c>
    </row>
    <row r="852">
      <c r="A852" s="2" t="inlineStr">
        <is>
          <t>ES</t>
        </is>
      </c>
      <c r="B852" s="2" t="inlineStr">
        <is>
          <t>Avaricia y materialismo</t>
        </is>
      </c>
      <c r="C852" s="2" t="n">
        <v>206</v>
      </c>
      <c r="D852" s="2" t="inlineStr">
        <is>
          <t>Jonás y Josué</t>
        </is>
      </c>
      <c r="E852" s="2" t="inlineStr">
        <is>
          <t>Sermón</t>
        </is>
      </c>
      <c r="F852" s="2" t="inlineStr">
        <is>
          <t>27:40</t>
        </is>
      </c>
      <c r="G852" s="2" t="inlineStr">
        <is>
          <t>6 oct 2023</t>
        </is>
      </c>
      <c r="H852" s="2" t="n">
        <v>9</v>
      </c>
      <c r="I852" s="10" t="inlineStr">
        <is>
          <t>https://watvmedia.org/es/media/jonah-and-joshua</t>
        </is>
      </c>
    </row>
    <row r="853">
      <c r="A853" s="2" t="inlineStr">
        <is>
          <t>ES</t>
        </is>
      </c>
      <c r="B853" s="2" t="inlineStr">
        <is>
          <t>Avaricia y materialismo</t>
        </is>
      </c>
      <c r="C853" s="2" t="n">
        <v>207</v>
      </c>
      <c r="D853" s="2" t="inlineStr">
        <is>
          <t>Un instrumento del poder de Dios, la oración</t>
        </is>
      </c>
      <c r="E853" s="2" t="inlineStr">
        <is>
          <t>Sermón</t>
        </is>
      </c>
      <c r="F853" s="2" t="inlineStr">
        <is>
          <t>27:24</t>
        </is>
      </c>
      <c r="G853" s="2" t="inlineStr">
        <is>
          <t>8 may 2024</t>
        </is>
      </c>
      <c r="H853" s="2" t="n">
        <v>9</v>
      </c>
      <c r="I853" s="10" t="inlineStr">
        <is>
          <t>https://watvmedia.org/es/media/prayer-gods-powerful-tool</t>
        </is>
      </c>
    </row>
    <row r="854">
      <c r="A854" s="2" t="inlineStr">
        <is>
          <t>ES</t>
        </is>
      </c>
      <c r="B854" s="2" t="inlineStr">
        <is>
          <t>Avaricia y materialismo</t>
        </is>
      </c>
      <c r="C854" s="2" t="n">
        <v>208</v>
      </c>
      <c r="D854" s="2" t="inlineStr">
        <is>
          <t>El movimiento del Espíritu Santo y la predicación</t>
        </is>
      </c>
      <c r="E854" s="2" t="inlineStr">
        <is>
          <t>Sermón</t>
        </is>
      </c>
      <c r="F854" s="2" t="inlineStr">
        <is>
          <t>22:17</t>
        </is>
      </c>
      <c r="G854" s="2" t="inlineStr">
        <is>
          <t>28 sept 2020</t>
        </is>
      </c>
      <c r="H854" s="2" t="n">
        <v>9</v>
      </c>
      <c r="I854" s="10" t="inlineStr">
        <is>
          <t>https://watvmedia.org/es/media/the-holy-spirit-movement-and-preaching</t>
        </is>
      </c>
    </row>
    <row r="855">
      <c r="A855" s="2" t="inlineStr">
        <is>
          <t>ES</t>
        </is>
      </c>
      <c r="B855" s="2" t="inlineStr">
        <is>
          <t>Avaricia y materialismo</t>
        </is>
      </c>
      <c r="C855" s="2" t="n">
        <v>209</v>
      </c>
      <c r="D855" s="2" t="inlineStr">
        <is>
          <t>Dios Ahnsahnghong estableció a Sion</t>
        </is>
      </c>
      <c r="E855" s="2" t="inlineStr">
        <is>
          <t>Sermón</t>
        </is>
      </c>
      <c r="F855" s="2" t="inlineStr">
        <is>
          <t>28:11</t>
        </is>
      </c>
      <c r="G855" s="2" t="inlineStr">
        <is>
          <t>29 mar 2024</t>
        </is>
      </c>
      <c r="H855" s="2" t="n">
        <v>9</v>
      </c>
      <c r="I855" s="10" t="inlineStr">
        <is>
          <t>https://watvmedia.org/es/media/god-ahnsahnghong-who-built-zion</t>
        </is>
      </c>
    </row>
    <row r="856">
      <c r="A856" s="2" t="inlineStr">
        <is>
          <t>ES</t>
        </is>
      </c>
      <c r="B856" s="2" t="inlineStr">
        <is>
          <t>Avaricia y materialismo</t>
        </is>
      </c>
      <c r="C856" s="2" t="n">
        <v>210</v>
      </c>
      <c r="D856" s="2" t="inlineStr">
        <is>
          <t>El llamado de Dios</t>
        </is>
      </c>
      <c r="E856" s="2" t="inlineStr">
        <is>
          <t>Sermón</t>
        </is>
      </c>
      <c r="F856" s="2" t="inlineStr">
        <is>
          <t>29:56</t>
        </is>
      </c>
      <c r="G856" s="2" t="inlineStr">
        <is>
          <t>21 ene 2021</t>
        </is>
      </c>
      <c r="H856" s="2" t="n">
        <v>9</v>
      </c>
      <c r="I856" s="10" t="inlineStr">
        <is>
          <t>https://watvmedia.org/es/media/gods-calling</t>
        </is>
      </c>
    </row>
    <row r="857">
      <c r="A857" s="2" t="inlineStr">
        <is>
          <t>ES</t>
        </is>
      </c>
      <c r="B857" s="2" t="inlineStr">
        <is>
          <t>Avaricia y materialismo</t>
        </is>
      </c>
      <c r="C857" s="2" t="n">
        <v>211</v>
      </c>
      <c r="D857" s="2" t="inlineStr">
        <is>
          <t>La fe de Judas Iscariote</t>
        </is>
      </c>
      <c r="E857" s="2" t="inlineStr">
        <is>
          <t>Sermón</t>
        </is>
      </c>
      <c r="F857" s="2" t="inlineStr">
        <is>
          <t>28:24</t>
        </is>
      </c>
      <c r="G857" s="2" t="inlineStr">
        <is>
          <t>29 may 2026</t>
        </is>
      </c>
      <c r="H857" s="2" t="n">
        <v>9</v>
      </c>
      <c r="I857" s="10" t="inlineStr">
        <is>
          <t>https://watvmedia.org/es/media/the-faith-of-judas-iscariot1</t>
        </is>
      </c>
    </row>
    <row r="858">
      <c r="A858" s="2" t="inlineStr">
        <is>
          <t>ES</t>
        </is>
      </c>
      <c r="B858" s="2" t="inlineStr">
        <is>
          <t>Avaricia y materialismo</t>
        </is>
      </c>
      <c r="C858" s="2" t="n">
        <v>212</v>
      </c>
      <c r="D858" s="2" t="inlineStr">
        <is>
          <t>Moisés, Jesús y la cruz</t>
        </is>
      </c>
      <c r="E858" s="2" t="inlineStr">
        <is>
          <t>Sermón</t>
        </is>
      </c>
      <c r="F858" s="2" t="inlineStr">
        <is>
          <t>43:04</t>
        </is>
      </c>
      <c r="G858" s="2" t="inlineStr">
        <is>
          <t>3 mar 2020</t>
        </is>
      </c>
      <c r="H858" s="2" t="n">
        <v>8</v>
      </c>
      <c r="I858" s="10" t="inlineStr">
        <is>
          <t>https://watvmedia.org/es/media/moses-jesus-and-the-cross</t>
        </is>
      </c>
    </row>
    <row r="859">
      <c r="A859" s="2" t="inlineStr">
        <is>
          <t>ES</t>
        </is>
      </c>
      <c r="B859" s="2" t="inlineStr">
        <is>
          <t>Avaricia y materialismo</t>
        </is>
      </c>
      <c r="C859" s="2" t="n">
        <v>213</v>
      </c>
      <c r="D859" s="2" t="inlineStr">
        <is>
          <t>La Madre Jerusalén y la vida eterna</t>
        </is>
      </c>
      <c r="E859" s="2" t="inlineStr">
        <is>
          <t>Sermón</t>
        </is>
      </c>
      <c r="F859" s="2" t="inlineStr">
        <is>
          <t>38:23</t>
        </is>
      </c>
      <c r="G859" s="2" t="inlineStr">
        <is>
          <t>30 oct 2018</t>
        </is>
      </c>
      <c r="H859" s="2" t="n">
        <v>8</v>
      </c>
      <c r="I859" s="10" t="inlineStr">
        <is>
          <t>https://watvmedia.org/es/media/jerusalem-mother-eternal-life</t>
        </is>
      </c>
    </row>
    <row r="860">
      <c r="A860" s="2" t="inlineStr">
        <is>
          <t>ES</t>
        </is>
      </c>
      <c r="B860" s="2" t="inlineStr">
        <is>
          <t>Avaricia y materialismo</t>
        </is>
      </c>
      <c r="C860" s="2" t="n">
        <v>214</v>
      </c>
      <c r="D860" s="2" t="inlineStr">
        <is>
          <t>¿Qué es lo más valioso en el cielo?</t>
        </is>
      </c>
      <c r="E860" s="2" t="inlineStr">
        <is>
          <t>Sermón</t>
        </is>
      </c>
      <c r="F860" s="2" t="inlineStr">
        <is>
          <t>29:28</t>
        </is>
      </c>
      <c r="G860" s="2" t="inlineStr">
        <is>
          <t>5 mar 2021</t>
        </is>
      </c>
      <c r="H860" s="2" t="n">
        <v>8</v>
      </c>
      <c r="I860" s="10" t="inlineStr">
        <is>
          <t>https://watvmedia.org/es/media/what-has-the-greatest-value-in-heaven</t>
        </is>
      </c>
    </row>
    <row r="861">
      <c r="A861" s="2" t="inlineStr">
        <is>
          <t>ES</t>
        </is>
      </c>
      <c r="B861" s="2" t="inlineStr">
        <is>
          <t>Avaricia y materialismo</t>
        </is>
      </c>
      <c r="C861" s="2" t="n">
        <v>215</v>
      </c>
      <c r="D861" s="2" t="inlineStr">
        <is>
          <t>Elecciones de los que conocen el valor</t>
        </is>
      </c>
      <c r="E861" s="2" t="inlineStr">
        <is>
          <t>Sermón</t>
        </is>
      </c>
      <c r="F861" s="2" t="inlineStr">
        <is>
          <t>27:35</t>
        </is>
      </c>
      <c r="G861" s="2" t="inlineStr">
        <is>
          <t>19 jun 2020</t>
        </is>
      </c>
      <c r="H861" s="2" t="n">
        <v>8</v>
      </c>
      <c r="I861" s="10" t="inlineStr">
        <is>
          <t>https://watvmedia.org/es/media/valuable-choices</t>
        </is>
      </c>
    </row>
    <row r="862">
      <c r="A862" s="2" t="inlineStr">
        <is>
          <t>ES</t>
        </is>
      </c>
      <c r="B862" s="2" t="inlineStr">
        <is>
          <t>Avaricia y materialismo</t>
        </is>
      </c>
      <c r="C862" s="2" t="n">
        <v>216</v>
      </c>
      <c r="D862" s="2" t="inlineStr">
        <is>
          <t>La Biblia y Dios Madre I</t>
        </is>
      </c>
      <c r="E862" s="2" t="inlineStr">
        <is>
          <t>Sermón</t>
        </is>
      </c>
      <c r="F862" s="2" t="inlineStr">
        <is>
          <t>29:31</t>
        </is>
      </c>
      <c r="G862" s="2" t="inlineStr">
        <is>
          <t>23 oct 2024</t>
        </is>
      </c>
      <c r="H862" s="2" t="n">
        <v>8</v>
      </c>
      <c r="I862" s="10" t="inlineStr">
        <is>
          <t>https://watvmedia.org/es/media/the-bible-and-mother-god1</t>
        </is>
      </c>
    </row>
    <row r="863">
      <c r="A863" s="2" t="inlineStr">
        <is>
          <t>ES</t>
        </is>
      </c>
      <c r="B863" s="2" t="inlineStr">
        <is>
          <t>Avaricia y materialismo</t>
        </is>
      </c>
      <c r="C863" s="2" t="n">
        <v>217</v>
      </c>
      <c r="D863" s="2" t="inlineStr">
        <is>
          <t>La Pascua que Dios nos ordenó celebrar</t>
        </is>
      </c>
      <c r="E863" s="2" t="inlineStr">
        <is>
          <t>Sermón</t>
        </is>
      </c>
      <c r="F863" s="2" t="inlineStr">
        <is>
          <t>24:03</t>
        </is>
      </c>
      <c r="G863" s="2" t="inlineStr">
        <is>
          <t>1 may 2020</t>
        </is>
      </c>
      <c r="H863" s="2" t="n">
        <v>8</v>
      </c>
      <c r="I863" s="10" t="inlineStr">
        <is>
          <t>https://watvmedia.org/es/media/the-passover-that-god-commanded-us-to-keep</t>
        </is>
      </c>
    </row>
    <row r="864">
      <c r="A864" s="2" t="inlineStr">
        <is>
          <t>ES</t>
        </is>
      </c>
      <c r="B864" s="2" t="inlineStr">
        <is>
          <t>Avaricia y materialismo</t>
        </is>
      </c>
      <c r="C864" s="2" t="n">
        <v>218</v>
      </c>
      <c r="D864" s="2" t="inlineStr">
        <is>
          <t>Te pondré por cabeza, y no por cola</t>
        </is>
      </c>
      <c r="E864" s="2" t="inlineStr">
        <is>
          <t>Sermón</t>
        </is>
      </c>
      <c r="F864" s="2" t="inlineStr">
        <is>
          <t>32:26</t>
        </is>
      </c>
      <c r="G864" s="2" t="inlineStr">
        <is>
          <t>20 mar 2021</t>
        </is>
      </c>
      <c r="H864" s="2" t="n">
        <v>8</v>
      </c>
      <c r="I864" s="10" t="inlineStr">
        <is>
          <t>https://watvmedia.org/es/media/i-will-make-you-the-head-not-the-tail</t>
        </is>
      </c>
    </row>
    <row r="865">
      <c r="A865" s="2" t="inlineStr">
        <is>
          <t>ES</t>
        </is>
      </c>
      <c r="B865" s="2" t="inlineStr">
        <is>
          <t>Avaricia y materialismo</t>
        </is>
      </c>
      <c r="C865" s="2" t="n">
        <v>219</v>
      </c>
      <c r="D865" s="2" t="inlineStr">
        <is>
          <t>El entendimiento que Dios nos ha dado</t>
        </is>
      </c>
      <c r="E865" s="2" t="inlineStr">
        <is>
          <t>Sermón</t>
        </is>
      </c>
      <c r="F865" s="2" t="inlineStr">
        <is>
          <t>29:52</t>
        </is>
      </c>
      <c r="G865" s="2" t="inlineStr">
        <is>
          <t>17 dic 2021</t>
        </is>
      </c>
      <c r="H865" s="2" t="n">
        <v>8</v>
      </c>
      <c r="I865" s="10" t="inlineStr">
        <is>
          <t>https://watvmedia.org/es/media/understanding-that-god-has-given-us</t>
        </is>
      </c>
    </row>
    <row r="866">
      <c r="A866" s="2" t="inlineStr">
        <is>
          <t>ES</t>
        </is>
      </c>
      <c r="B866" s="2" t="inlineStr">
        <is>
          <t>Avaricia y materialismo</t>
        </is>
      </c>
      <c r="C866" s="2" t="n">
        <v>220</v>
      </c>
      <c r="D866" s="2" t="inlineStr">
        <is>
          <t>El reino de los cielos adonde entramos por la fe</t>
        </is>
      </c>
      <c r="E866" s="2" t="inlineStr">
        <is>
          <t>Sermón</t>
        </is>
      </c>
      <c r="F866" s="2" t="inlineStr">
        <is>
          <t>32:41</t>
        </is>
      </c>
      <c r="G866" s="2" t="inlineStr">
        <is>
          <t>24 mar 2023</t>
        </is>
      </c>
      <c r="H866" s="2" t="n">
        <v>8</v>
      </c>
      <c r="I866" s="10" t="inlineStr">
        <is>
          <t>https://watvmedia.org/es/media/go-to-heaven-by-faith</t>
        </is>
      </c>
    </row>
    <row r="867">
      <c r="A867" s="2" t="inlineStr">
        <is>
          <t>ES</t>
        </is>
      </c>
      <c r="B867" s="2" t="inlineStr">
        <is>
          <t>Avaricia y materialismo</t>
        </is>
      </c>
      <c r="C867" s="2" t="n">
        <v>221</v>
      </c>
      <c r="D867" s="2" t="inlineStr">
        <is>
          <t>La verdad de la época apostólica y Cristo Ahnsahnghong</t>
        </is>
      </c>
      <c r="E867" s="2" t="inlineStr">
        <is>
          <t>Sermón</t>
        </is>
      </c>
      <c r="F867" s="2" t="inlineStr">
        <is>
          <t>30:11</t>
        </is>
      </c>
      <c r="G867" s="2" t="inlineStr">
        <is>
          <t>30 dic 2020</t>
        </is>
      </c>
      <c r="H867" s="2" t="n">
        <v>8</v>
      </c>
      <c r="I867" s="10" t="inlineStr">
        <is>
          <t>https://watvmedia.org/es/media/the-truth-of-the-apostolic-age-christ-ahnsahnghong</t>
        </is>
      </c>
    </row>
    <row r="868">
      <c r="A868" s="2" t="inlineStr">
        <is>
          <t>ES</t>
        </is>
      </c>
      <c r="B868" s="2" t="inlineStr">
        <is>
          <t>Avaricia y materialismo</t>
        </is>
      </c>
      <c r="C868" s="2" t="n">
        <v>222</v>
      </c>
      <c r="D868" s="2" t="inlineStr">
        <is>
          <t>Los que enseñan el camino y los que preguntan por él</t>
        </is>
      </c>
      <c r="E868" s="2" t="inlineStr">
        <is>
          <t>Sermón</t>
        </is>
      </c>
      <c r="F868" s="2" t="inlineStr">
        <is>
          <t>25:19</t>
        </is>
      </c>
      <c r="G868" s="2" t="inlineStr">
        <is>
          <t>25 abr 2025</t>
        </is>
      </c>
      <c r="H868" s="2" t="n">
        <v>8</v>
      </c>
      <c r="I868" s="10" t="inlineStr">
        <is>
          <t>https://watvmedia.org/es/media/he-who-asks-the-way-and-he-who-teaches-the-way</t>
        </is>
      </c>
    </row>
    <row r="869">
      <c r="A869" s="2" t="inlineStr">
        <is>
          <t>ES</t>
        </is>
      </c>
      <c r="B869" s="2" t="inlineStr">
        <is>
          <t>Avaricia y materialismo</t>
        </is>
      </c>
      <c r="C869" s="2" t="n">
        <v>223</v>
      </c>
      <c r="D869" s="2" t="inlineStr">
        <is>
          <t>¿Es feliz?</t>
        </is>
      </c>
      <c r="E869" s="2" t="inlineStr">
        <is>
          <t>Sermón</t>
        </is>
      </c>
      <c r="F869" s="2" t="inlineStr">
        <is>
          <t>27:22</t>
        </is>
      </c>
      <c r="G869" s="2" t="inlineStr">
        <is>
          <t>5 jul 2024</t>
        </is>
      </c>
      <c r="H869" s="2" t="n">
        <v>8</v>
      </c>
      <c r="I869" s="10" t="inlineStr">
        <is>
          <t>https://watvmedia.org/es/media/are-you-happy</t>
        </is>
      </c>
    </row>
    <row r="870">
      <c r="A870" s="2" t="inlineStr">
        <is>
          <t>ES</t>
        </is>
      </c>
      <c r="B870" s="2" t="inlineStr">
        <is>
          <t>Avaricia y materialismo</t>
        </is>
      </c>
      <c r="C870" s="2" t="n">
        <v>224</v>
      </c>
      <c r="D870" s="2" t="inlineStr">
        <is>
          <t>Prediquemos el evangelio en unidad</t>
        </is>
      </c>
      <c r="E870" s="2" t="inlineStr">
        <is>
          <t>Sermón</t>
        </is>
      </c>
      <c r="F870" s="2" t="inlineStr">
        <is>
          <t>29:26</t>
        </is>
      </c>
      <c r="G870" s="2" t="inlineStr">
        <is>
          <t>24 jun 2021</t>
        </is>
      </c>
      <c r="H870" s="2" t="n">
        <v>8</v>
      </c>
      <c r="I870" s="10" t="inlineStr">
        <is>
          <t>https://watvmedia.org/es/media/lets-preach-the-gospel-with-unity</t>
        </is>
      </c>
    </row>
    <row r="871">
      <c r="A871" s="2" t="inlineStr">
        <is>
          <t>ES</t>
        </is>
      </c>
      <c r="B871" s="2" t="inlineStr">
        <is>
          <t>Avaricia y materialismo</t>
        </is>
      </c>
      <c r="C871" s="2" t="n">
        <v>225</v>
      </c>
      <c r="D871" s="2" t="inlineStr">
        <is>
          <t>El Día de los Padres celestiales y la piedad filial</t>
        </is>
      </c>
      <c r="E871" s="2" t="inlineStr">
        <is>
          <t>Sermón</t>
        </is>
      </c>
      <c r="F871" s="2" t="inlineStr">
        <is>
          <t>29:48</t>
        </is>
      </c>
      <c r="G871" s="2" t="inlineStr">
        <is>
          <t>12 may 2023</t>
        </is>
      </c>
      <c r="H871" s="2" t="n">
        <v>8</v>
      </c>
      <c r="I871" s="10" t="inlineStr">
        <is>
          <t>https://watvmedia.org/es/media/heavenly-parents-day-and-filial-piety</t>
        </is>
      </c>
    </row>
    <row r="872">
      <c r="A872" s="2" t="inlineStr">
        <is>
          <t>ES</t>
        </is>
      </c>
      <c r="B872" s="2" t="inlineStr">
        <is>
          <t>Avaricia y materialismo</t>
        </is>
      </c>
      <c r="C872" s="2" t="n">
        <v>226</v>
      </c>
      <c r="D872" s="2" t="inlineStr">
        <is>
          <t>Sacrificado en rescate</t>
        </is>
      </c>
      <c r="E872" s="2" t="inlineStr">
        <is>
          <t>Sermón</t>
        </is>
      </c>
      <c r="F872" s="2" t="inlineStr">
        <is>
          <t>23:00</t>
        </is>
      </c>
      <c r="G872" s="2" t="inlineStr">
        <is>
          <t>10 sept 2020</t>
        </is>
      </c>
      <c r="H872" s="2" t="n">
        <v>8</v>
      </c>
      <c r="I872" s="10" t="inlineStr">
        <is>
          <t>https://watvmedia.org/es/media/sacrificed-as-a-ransom</t>
        </is>
      </c>
    </row>
    <row r="873">
      <c r="A873" s="2" t="inlineStr">
        <is>
          <t>ES</t>
        </is>
      </c>
      <c r="B873" s="2" t="inlineStr">
        <is>
          <t>Avaricia y materialismo</t>
        </is>
      </c>
      <c r="C873" s="2" t="n">
        <v>227</v>
      </c>
      <c r="D873" s="2" t="inlineStr">
        <is>
          <t>Dios Madre, la Arquitecta de la vida</t>
        </is>
      </c>
      <c r="E873" s="2" t="inlineStr">
        <is>
          <t>Sermón</t>
        </is>
      </c>
      <c r="F873" s="2" t="inlineStr">
        <is>
          <t>20:25</t>
        </is>
      </c>
      <c r="G873" s="2" t="inlineStr">
        <is>
          <t>13 nov 2023</t>
        </is>
      </c>
      <c r="H873" s="2" t="n">
        <v>8</v>
      </c>
      <c r="I873" s="10" t="inlineStr">
        <is>
          <t>https://watvmedia.org/es/media/god-the-mother-the-architect-of-life</t>
        </is>
      </c>
    </row>
    <row r="874">
      <c r="A874" s="2" t="inlineStr">
        <is>
          <t>ES</t>
        </is>
      </c>
      <c r="B874" s="2" t="inlineStr">
        <is>
          <t>Avaricia y materialismo</t>
        </is>
      </c>
      <c r="C874" s="2" t="n">
        <v>228</v>
      </c>
      <c r="D874" s="2" t="inlineStr">
        <is>
          <t>El mundo de la Madre y el mundo de la vida</t>
        </is>
      </c>
      <c r="E874" s="2" t="inlineStr">
        <is>
          <t>Resumen</t>
        </is>
      </c>
      <c r="F874" s="2" t="inlineStr">
        <is>
          <t>07:52</t>
        </is>
      </c>
      <c r="G874" s="2" t="inlineStr">
        <is>
          <t>4 may 2021</t>
        </is>
      </c>
      <c r="H874" s="2" t="n">
        <v>8</v>
      </c>
      <c r="I874" s="10" t="inlineStr">
        <is>
          <t>https://watvmedia.org/es/media/the-world-of-mother-and-the-world-of-life</t>
        </is>
      </c>
    </row>
    <row r="875">
      <c r="A875" s="2" t="inlineStr">
        <is>
          <t>ES</t>
        </is>
      </c>
      <c r="B875" s="2" t="inlineStr">
        <is>
          <t>Avaricia y materialismo</t>
        </is>
      </c>
      <c r="C875" s="2" t="n">
        <v>229</v>
      </c>
      <c r="D875" s="2" t="inlineStr">
        <is>
          <t>Las bendiciones de aquellos con quienes Dios está</t>
        </is>
      </c>
      <c r="E875" s="2" t="inlineStr">
        <is>
          <t>Resumen</t>
        </is>
      </c>
      <c r="F875" s="2" t="inlineStr">
        <is>
          <t>05:22</t>
        </is>
      </c>
      <c r="G875" s="2" t="inlineStr">
        <is>
          <t>19 dic 2022</t>
        </is>
      </c>
      <c r="H875" s="2" t="n">
        <v>8</v>
      </c>
      <c r="I875" s="10" t="inlineStr">
        <is>
          <t>https://watvmedia.org/es/media/y172</t>
        </is>
      </c>
    </row>
    <row r="876">
      <c r="A876" s="2" t="inlineStr">
        <is>
          <t>ES</t>
        </is>
      </c>
      <c r="B876" s="2" t="inlineStr">
        <is>
          <t>Avaricia y materialismo</t>
        </is>
      </c>
      <c r="C876" s="2" t="n">
        <v>230</v>
      </c>
      <c r="D876" s="2" t="inlineStr">
        <is>
          <t>Los hijos de Dios que se convierten en la luz del mundo</t>
        </is>
      </c>
      <c r="E876" s="2" t="inlineStr">
        <is>
          <t>Resumen</t>
        </is>
      </c>
      <c r="F876" s="2" t="inlineStr">
        <is>
          <t>04:53</t>
        </is>
      </c>
      <c r="G876" s="2" t="inlineStr">
        <is>
          <t>12 ene 2023</t>
        </is>
      </c>
      <c r="H876" s="2" t="n">
        <v>8</v>
      </c>
      <c r="I876" s="10" t="inlineStr">
        <is>
          <t>https://watvmedia.org/es/media/gods-children-who-become-the-light-of-the-world</t>
        </is>
      </c>
    </row>
    <row r="877">
      <c r="A877" s="2" t="inlineStr">
        <is>
          <t>ES</t>
        </is>
      </c>
      <c r="B877" s="2" t="inlineStr">
        <is>
          <t>Avaricia y materialismo</t>
        </is>
      </c>
      <c r="C877" s="2" t="n">
        <v>231</v>
      </c>
      <c r="D877" s="2" t="inlineStr">
        <is>
          <t>La gloria de los que reciben a Dios</t>
        </is>
      </c>
      <c r="E877" s="2" t="inlineStr">
        <is>
          <t>Resumen</t>
        </is>
      </c>
      <c r="F877" s="2" t="inlineStr">
        <is>
          <t>05:21</t>
        </is>
      </c>
      <c r="G877" s="2" t="inlineStr">
        <is>
          <t>16 feb 2022</t>
        </is>
      </c>
      <c r="H877" s="2" t="n">
        <v>8</v>
      </c>
      <c r="I877" s="10" t="inlineStr">
        <is>
          <t>https://watvmedia.org/es/media/the-glory-of-those-who-receive-god</t>
        </is>
      </c>
    </row>
    <row r="878">
      <c r="A878" s="2" t="inlineStr">
        <is>
          <t>ES</t>
        </is>
      </c>
      <c r="B878" s="2" t="inlineStr">
        <is>
          <t>Avaricia y materialismo</t>
        </is>
      </c>
      <c r="C878" s="2" t="n">
        <v>232</v>
      </c>
      <c r="D878" s="2" t="inlineStr">
        <is>
          <t>¿Cuál es la diferencia entre nosotros y la gente del mundo?</t>
        </is>
      </c>
      <c r="E878" s="2" t="inlineStr">
        <is>
          <t>Resumen</t>
        </is>
      </c>
      <c r="F878" s="2" t="inlineStr">
        <is>
          <t>03:59</t>
        </is>
      </c>
      <c r="G878" s="2" t="inlineStr">
        <is>
          <t>15 dic 2022</t>
        </is>
      </c>
      <c r="H878" s="2" t="n">
        <v>8</v>
      </c>
      <c r="I878" s="10" t="inlineStr">
        <is>
          <t>https://watvmedia.org/es/media/y165-kr</t>
        </is>
      </c>
    </row>
    <row r="879">
      <c r="A879" s="2" t="inlineStr">
        <is>
          <t>ES</t>
        </is>
      </c>
      <c r="B879" s="2" t="inlineStr">
        <is>
          <t>Avaricia y materialismo</t>
        </is>
      </c>
      <c r="C879" s="2" t="n">
        <v>233</v>
      </c>
      <c r="D879" s="2" t="inlineStr">
        <is>
          <t>Seremos perfectos cuando comprendamos la autoridad de Dios</t>
        </is>
      </c>
      <c r="E879" s="2" t="inlineStr">
        <is>
          <t>Sermón</t>
        </is>
      </c>
      <c r="F879" s="2" t="inlineStr">
        <is>
          <t>34:43</t>
        </is>
      </c>
      <c r="G879" s="2" t="inlineStr">
        <is>
          <t>22 mar 2021</t>
        </is>
      </c>
      <c r="H879" s="2" t="n">
        <v>7</v>
      </c>
      <c r="I879" s="10" t="inlineStr">
        <is>
          <t>https://watvmedia.org/es/media/we-will-be-complete-only-after-realizing-the-authority-of-god</t>
        </is>
      </c>
    </row>
    <row r="880">
      <c r="A880" s="2" t="inlineStr">
        <is>
          <t>ES</t>
        </is>
      </c>
      <c r="B880" s="2" t="inlineStr">
        <is>
          <t>Avaricia y materialismo</t>
        </is>
      </c>
      <c r="C880" s="2" t="n">
        <v>234</v>
      </c>
      <c r="D880" s="2" t="inlineStr">
        <is>
          <t>Las características del cristianismo auténtico y de la herejía</t>
        </is>
      </c>
      <c r="E880" s="2" t="inlineStr">
        <is>
          <t>Sermón</t>
        </is>
      </c>
      <c r="F880" s="2" t="inlineStr">
        <is>
          <t>28:39</t>
        </is>
      </c>
      <c r="G880" s="2" t="inlineStr">
        <is>
          <t>3 sept 2020</t>
        </is>
      </c>
      <c r="H880" s="2" t="n">
        <v>7</v>
      </c>
      <c r="I880" s="10" t="inlineStr">
        <is>
          <t>https://watvmedia.org/es/media/the-characteristics-of-authenticity-and-heresy</t>
        </is>
      </c>
    </row>
    <row r="881">
      <c r="A881" s="2" t="inlineStr">
        <is>
          <t>ES</t>
        </is>
      </c>
      <c r="B881" s="2" t="inlineStr">
        <is>
          <t>Avaricia y materialismo</t>
        </is>
      </c>
      <c r="C881" s="2" t="n">
        <v>235</v>
      </c>
      <c r="D881" s="2" t="inlineStr">
        <is>
          <t>Corazones que oran, manos que oran</t>
        </is>
      </c>
      <c r="E881" s="2" t="inlineStr">
        <is>
          <t>Sermón</t>
        </is>
      </c>
      <c r="F881" s="2" t="inlineStr">
        <is>
          <t>17:53</t>
        </is>
      </c>
      <c r="G881" s="2" t="inlineStr">
        <is>
          <t>23 nov 2017</t>
        </is>
      </c>
      <c r="H881" s="2" t="n">
        <v>7</v>
      </c>
      <c r="I881" s="10" t="inlineStr">
        <is>
          <t>https://watvmedia.org/es/media/praying-hearts-praying-hands</t>
        </is>
      </c>
    </row>
    <row r="882">
      <c r="A882" s="2" t="inlineStr">
        <is>
          <t>ES</t>
        </is>
      </c>
      <c r="B882" s="2" t="inlineStr">
        <is>
          <t>Avaricia y materialismo</t>
        </is>
      </c>
      <c r="C882" s="2" t="n">
        <v>236</v>
      </c>
      <c r="D882" s="2" t="inlineStr">
        <is>
          <t>El Día de Reposo y la ley de Dios</t>
        </is>
      </c>
      <c r="E882" s="2" t="inlineStr">
        <is>
          <t>Sermón</t>
        </is>
      </c>
      <c r="F882" s="2" t="inlineStr">
        <is>
          <t>29:38</t>
        </is>
      </c>
      <c r="G882" s="2" t="inlineStr">
        <is>
          <t>4 nov 2022</t>
        </is>
      </c>
      <c r="H882" s="2" t="n">
        <v>7</v>
      </c>
      <c r="I882" s="10" t="inlineStr">
        <is>
          <t>https://watvmedia.org/es/media/the-sabbath-day-gods-law</t>
        </is>
      </c>
    </row>
    <row r="883">
      <c r="A883" s="2" t="inlineStr">
        <is>
          <t>ES</t>
        </is>
      </c>
      <c r="B883" s="2" t="inlineStr">
        <is>
          <t>Avaricia y materialismo</t>
        </is>
      </c>
      <c r="C883" s="2" t="n">
        <v>237</v>
      </c>
      <c r="D883" s="2" t="inlineStr">
        <is>
          <t>La Pascua por la cual podemos volver a Dios</t>
        </is>
      </c>
      <c r="E883" s="2" t="inlineStr">
        <is>
          <t>Sermón</t>
        </is>
      </c>
      <c r="F883" s="2" t="inlineStr">
        <is>
          <t>29:21</t>
        </is>
      </c>
      <c r="G883" s="2" t="inlineStr">
        <is>
          <t>16 abr 2021</t>
        </is>
      </c>
      <c r="H883" s="2" t="n">
        <v>7</v>
      </c>
      <c r="I883" s="10" t="inlineStr">
        <is>
          <t>https://watvmedia.org/es/media/the-passover-is-the-way-to-return-to-god</t>
        </is>
      </c>
    </row>
    <row r="884">
      <c r="A884" s="2" t="inlineStr">
        <is>
          <t>ES</t>
        </is>
      </c>
      <c r="B884" s="2" t="inlineStr">
        <is>
          <t>Avaricia y materialismo</t>
        </is>
      </c>
      <c r="C884" s="2" t="n">
        <v>238</v>
      </c>
      <c r="D884" s="2" t="inlineStr">
        <is>
          <t>La providencia de Dios y su mover divino</t>
        </is>
      </c>
      <c r="E884" s="2" t="inlineStr">
        <is>
          <t>Sermón</t>
        </is>
      </c>
      <c r="F884" s="2" t="inlineStr">
        <is>
          <t>34:24</t>
        </is>
      </c>
      <c r="G884" s="2" t="inlineStr">
        <is>
          <t>8 sept 2023</t>
        </is>
      </c>
      <c r="H884" s="2" t="n">
        <v>7</v>
      </c>
      <c r="I884" s="10" t="inlineStr">
        <is>
          <t>https://watvmedia.org/es/media/gods-providence-and-gods-act</t>
        </is>
      </c>
    </row>
    <row r="885">
      <c r="A885" s="2" t="inlineStr">
        <is>
          <t>ES</t>
        </is>
      </c>
      <c r="B885" s="2" t="inlineStr">
        <is>
          <t>Avaricia y materialismo</t>
        </is>
      </c>
      <c r="C885" s="2" t="n">
        <v>239</v>
      </c>
      <c r="D885" s="2" t="inlineStr">
        <is>
          <t>Los que son dignos del reino de Dios</t>
        </is>
      </c>
      <c r="E885" s="2" t="inlineStr">
        <is>
          <t>Sermón</t>
        </is>
      </c>
      <c r="F885" s="2" t="inlineStr">
        <is>
          <t>30:03</t>
        </is>
      </c>
      <c r="G885" s="2" t="inlineStr">
        <is>
          <t>10 mar 2023</t>
        </is>
      </c>
      <c r="H885" s="2" t="n">
        <v>7</v>
      </c>
      <c r="I885" s="10" t="inlineStr">
        <is>
          <t>https://watvmedia.org/es/media/those-who-are-worthy-of-the-kingdom-of-god</t>
        </is>
      </c>
    </row>
    <row r="886">
      <c r="A886" s="2" t="inlineStr">
        <is>
          <t>ES</t>
        </is>
      </c>
      <c r="B886" s="2" t="inlineStr">
        <is>
          <t>Avaricia y materialismo</t>
        </is>
      </c>
      <c r="C886" s="2" t="n">
        <v>240</v>
      </c>
      <c r="D886" s="2" t="inlineStr">
        <is>
          <t>Yo sigo a la Madre I</t>
        </is>
      </c>
      <c r="E886" s="2" t="inlineStr">
        <is>
          <t>Sermón</t>
        </is>
      </c>
      <c r="F886" s="2" t="inlineStr">
        <is>
          <t>28:00</t>
        </is>
      </c>
      <c r="G886" s="2" t="inlineStr">
        <is>
          <t>22 jul 2022</t>
        </is>
      </c>
      <c r="H886" s="2" t="n">
        <v>7</v>
      </c>
      <c r="I886" s="10" t="inlineStr">
        <is>
          <t>https://watvmedia.org/es/media/i-follow-mother</t>
        </is>
      </c>
    </row>
    <row r="887">
      <c r="A887" s="2" t="inlineStr">
        <is>
          <t>ES</t>
        </is>
      </c>
      <c r="B887" s="2" t="inlineStr">
        <is>
          <t>Avaricia y materialismo</t>
        </is>
      </c>
      <c r="C887" s="2" t="n">
        <v>241</v>
      </c>
      <c r="D887" s="2" t="inlineStr">
        <is>
          <t>La meta espiritual y la ansiedad</t>
        </is>
      </c>
      <c r="E887" s="2" t="inlineStr">
        <is>
          <t>Sermón</t>
        </is>
      </c>
      <c r="F887" s="2" t="inlineStr">
        <is>
          <t>32:45</t>
        </is>
      </c>
      <c r="G887" s="2" t="inlineStr">
        <is>
          <t>3 may 2018</t>
        </is>
      </c>
      <c r="H887" s="2" t="n">
        <v>7</v>
      </c>
      <c r="I887" s="10" t="inlineStr">
        <is>
          <t>https://watvmedia.org/es/media/spiritual-goal-and-earnestness</t>
        </is>
      </c>
    </row>
    <row r="888">
      <c r="A888" s="2" t="inlineStr">
        <is>
          <t>ES</t>
        </is>
      </c>
      <c r="B888" s="2" t="inlineStr">
        <is>
          <t>Avaricia y materialismo</t>
        </is>
      </c>
      <c r="C888" s="2" t="n">
        <v>242</v>
      </c>
      <c r="D888" s="2" t="inlineStr">
        <is>
          <t>Las bodas de Caná y el recado de Dios</t>
        </is>
      </c>
      <c r="E888" s="2" t="inlineStr">
        <is>
          <t>Sermón</t>
        </is>
      </c>
      <c r="F888" s="2" t="inlineStr">
        <is>
          <t>31:47</t>
        </is>
      </c>
      <c r="G888" s="2" t="inlineStr">
        <is>
          <t>15 jul 2022</t>
        </is>
      </c>
      <c r="H888" s="2" t="n">
        <v>7</v>
      </c>
      <c r="I888" s="10" t="inlineStr">
        <is>
          <t>https://watvmedia.org/es/media/355</t>
        </is>
      </c>
    </row>
    <row r="889">
      <c r="A889" s="2" t="inlineStr">
        <is>
          <t>ES</t>
        </is>
      </c>
      <c r="B889" s="2" t="inlineStr">
        <is>
          <t>Avaricia y materialismo</t>
        </is>
      </c>
      <c r="C889" s="2" t="n">
        <v>243</v>
      </c>
      <c r="D889" s="2" t="inlineStr">
        <is>
          <t>Guarden el mandamiento de la Pascua</t>
        </is>
      </c>
      <c r="E889" s="2" t="inlineStr">
        <is>
          <t>Sermón</t>
        </is>
      </c>
      <c r="F889" s="2" t="inlineStr">
        <is>
          <t>30:29</t>
        </is>
      </c>
      <c r="G889" s="2" t="inlineStr">
        <is>
          <t>4 abr 2025</t>
        </is>
      </c>
      <c r="H889" s="2" t="n">
        <v>7</v>
      </c>
      <c r="I889" s="10" t="inlineStr">
        <is>
          <t>https://watvmedia.org/es/media/keep-the-commandment-of-the-passover</t>
        </is>
      </c>
    </row>
    <row r="890">
      <c r="A890" s="2" t="inlineStr">
        <is>
          <t>ES</t>
        </is>
      </c>
      <c r="B890" s="2" t="inlineStr">
        <is>
          <t>Avaricia y materialismo</t>
        </is>
      </c>
      <c r="C890" s="2" t="n">
        <v>244</v>
      </c>
      <c r="D890" s="2" t="inlineStr">
        <is>
          <t>La hermosa resurrección</t>
        </is>
      </c>
      <c r="E890" s="2" t="inlineStr">
        <is>
          <t>Sermón</t>
        </is>
      </c>
      <c r="F890" s="2" t="inlineStr">
        <is>
          <t>23:53</t>
        </is>
      </c>
      <c r="G890" s="2" t="inlineStr">
        <is>
          <t>18 abr 2025</t>
        </is>
      </c>
      <c r="H890" s="2" t="n">
        <v>7</v>
      </c>
      <c r="I890" s="10" t="inlineStr">
        <is>
          <t>https://watvmedia.org/es/media/a-beautiful-sight-of-resurrection</t>
        </is>
      </c>
    </row>
    <row r="891">
      <c r="A891" s="2" t="inlineStr">
        <is>
          <t>ES</t>
        </is>
      </c>
      <c r="B891" s="2" t="inlineStr">
        <is>
          <t>Avaricia y materialismo</t>
        </is>
      </c>
      <c r="C891" s="2" t="n">
        <v>245</v>
      </c>
      <c r="D891" s="2" t="inlineStr">
        <is>
          <t>Centrarse en Dios y la predicación a siete mil millones de personas</t>
        </is>
      </c>
      <c r="E891" s="2" t="inlineStr">
        <is>
          <t>Sermón</t>
        </is>
      </c>
      <c r="F891" s="2" t="inlineStr">
        <is>
          <t>31:30</t>
        </is>
      </c>
      <c r="G891" s="2" t="inlineStr">
        <is>
          <t>8 abr 2022</t>
        </is>
      </c>
      <c r="H891" s="2" t="n">
        <v>7</v>
      </c>
      <c r="I891" s="10" t="inlineStr">
        <is>
          <t>https://watvmedia.org/es/media/centering-on-god--preaching-to-7-billion-people</t>
        </is>
      </c>
    </row>
    <row r="892">
      <c r="A892" s="2" t="inlineStr">
        <is>
          <t>ES</t>
        </is>
      </c>
      <c r="B892" s="2" t="inlineStr">
        <is>
          <t>Avaricia y materialismo</t>
        </is>
      </c>
      <c r="C892" s="2" t="n">
        <v>246</v>
      </c>
      <c r="D892" s="2" t="inlineStr">
        <is>
          <t>El milagro de los cinco panes y los dos peces</t>
        </is>
      </c>
      <c r="E892" s="2" t="inlineStr">
        <is>
          <t>Sermón</t>
        </is>
      </c>
      <c r="F892" s="2" t="inlineStr">
        <is>
          <t>25:53</t>
        </is>
      </c>
      <c r="G892" s="2" t="inlineStr">
        <is>
          <t>8 dic 2023</t>
        </is>
      </c>
      <c r="H892" s="2" t="n">
        <v>7</v>
      </c>
      <c r="I892" s="10" t="inlineStr">
        <is>
          <t>https://watvmedia.org/es/media/miracle-five-loaves-bread-and-two-fish</t>
        </is>
      </c>
    </row>
    <row r="893">
      <c r="A893" s="2" t="inlineStr">
        <is>
          <t>ES</t>
        </is>
      </c>
      <c r="B893" s="2" t="inlineStr">
        <is>
          <t>Avaricia y materialismo</t>
        </is>
      </c>
      <c r="C893" s="2" t="n">
        <v>247</v>
      </c>
      <c r="D893" s="2" t="inlineStr">
        <is>
          <t>Venga al Espíritu y la Esposa</t>
        </is>
      </c>
      <c r="E893" s="2" t="inlineStr">
        <is>
          <t>Sermón</t>
        </is>
      </c>
      <c r="F893" s="2" t="inlineStr">
        <is>
          <t>31:27</t>
        </is>
      </c>
      <c r="G893" s="2" t="inlineStr">
        <is>
          <t>21 nov 2025</t>
        </is>
      </c>
      <c r="H893" s="2" t="n">
        <v>7</v>
      </c>
      <c r="I893" s="10" t="inlineStr">
        <is>
          <t>https://watvmedia.org/es/media/come-to-the-spirit-and-the-bride1</t>
        </is>
      </c>
    </row>
    <row r="894">
      <c r="A894" s="2" t="inlineStr">
        <is>
          <t>ES</t>
        </is>
      </c>
      <c r="B894" s="2" t="inlineStr">
        <is>
          <t>Avaricia y materialismo</t>
        </is>
      </c>
      <c r="C894" s="2" t="n">
        <v>248</v>
      </c>
      <c r="D894" s="2" t="inlineStr">
        <is>
          <t>El Día de Reposo y los mandamientos de Dios</t>
        </is>
      </c>
      <c r="E894" s="2" t="inlineStr">
        <is>
          <t>Sermón</t>
        </is>
      </c>
      <c r="F894" s="2" t="inlineStr">
        <is>
          <t>31:09</t>
        </is>
      </c>
      <c r="G894" s="2" t="inlineStr">
        <is>
          <t>14 ago 2026</t>
        </is>
      </c>
      <c r="H894" s="2" t="n">
        <v>7</v>
      </c>
      <c r="I894" s="10" t="inlineStr">
        <is>
          <t>https://watvmedia.org/es/media/the-sabbath-day-and-gods-commandments</t>
        </is>
      </c>
    </row>
    <row r="895">
      <c r="A895" s="2" t="inlineStr">
        <is>
          <t>ES</t>
        </is>
      </c>
      <c r="B895" s="2" t="inlineStr">
        <is>
          <t>Avaricia y materialismo</t>
        </is>
      </c>
      <c r="C895" s="2" t="n">
        <v>249</v>
      </c>
      <c r="D895" s="2" t="inlineStr">
        <is>
          <t>La familia terrenal es figura y sombra de la familia celestial</t>
        </is>
      </c>
      <c r="E895" s="2" t="inlineStr">
        <is>
          <t>Resumen</t>
        </is>
      </c>
      <c r="F895" s="2" t="inlineStr">
        <is>
          <t>04:18</t>
        </is>
      </c>
      <c r="G895" s="2" t="inlineStr">
        <is>
          <t>4 may 2021</t>
        </is>
      </c>
      <c r="H895" s="2" t="n">
        <v>7</v>
      </c>
      <c r="I895" s="10" t="inlineStr">
        <is>
          <t>https://watvmedia.org/es/media/the-earthly-family-is-the-copy-and-shadow-of-the-heavenly-family</t>
        </is>
      </c>
    </row>
    <row r="896">
      <c r="A896" s="2" t="inlineStr">
        <is>
          <t>ES</t>
        </is>
      </c>
      <c r="B896" s="2" t="inlineStr">
        <is>
          <t>Avaricia y materialismo</t>
        </is>
      </c>
      <c r="C896" s="2" t="n">
        <v>250</v>
      </c>
      <c r="D896" s="2" t="inlineStr">
        <is>
          <t>¿Quién puede entrar en el reino de los cielos?</t>
        </is>
      </c>
      <c r="E896" s="2" t="inlineStr">
        <is>
          <t>Resumen</t>
        </is>
      </c>
      <c r="F896" s="2" t="inlineStr">
        <is>
          <t>04:11</t>
        </is>
      </c>
      <c r="G896" s="2" t="inlineStr">
        <is>
          <t>12 abr 2021</t>
        </is>
      </c>
      <c r="H896" s="2" t="n">
        <v>7</v>
      </c>
      <c r="I896" s="10" t="inlineStr">
        <is>
          <t>https://watvmedia.org/es/media/who-can-enter-the-kingdom-of-heaven</t>
        </is>
      </c>
    </row>
    <row r="897">
      <c r="A897" s="2" t="inlineStr">
        <is>
          <t>ES</t>
        </is>
      </c>
      <c r="B897" s="2" t="inlineStr">
        <is>
          <t>Avaricia y materialismo</t>
        </is>
      </c>
      <c r="C897" s="2" t="n">
        <v>251</v>
      </c>
      <c r="D897" s="2" t="inlineStr">
        <is>
          <t>NEWEl tesoro recibido por abandonar el oro de Ofir</t>
        </is>
      </c>
      <c r="E897" s="2" t="inlineStr">
        <is>
          <t>Resumen</t>
        </is>
      </c>
      <c r="F897" s="2" t="inlineStr">
        <is>
          <t>04:13</t>
        </is>
      </c>
      <c r="G897" s="2" t="inlineStr">
        <is>
          <t>29 sept 2026</t>
        </is>
      </c>
      <c r="H897" s="2" t="n">
        <v>7</v>
      </c>
      <c r="I897" s="10" t="inlineStr">
        <is>
          <t>https://watvmedia.org/es/media/the-treasure-received-for-forsaking-the-gold-of-auphir</t>
        </is>
      </c>
    </row>
    <row r="898">
      <c r="A898" s="2" t="inlineStr">
        <is>
          <t>ES</t>
        </is>
      </c>
      <c r="B898" s="2" t="inlineStr">
        <is>
          <t>Avaricia y materialismo</t>
        </is>
      </c>
      <c r="C898" s="2" t="n">
        <v>252</v>
      </c>
      <c r="D898" s="2" t="inlineStr">
        <is>
          <t>El lino fino de Dios</t>
        </is>
      </c>
      <c r="E898" s="2" t="inlineStr">
        <is>
          <t>Mensual</t>
        </is>
      </c>
      <c r="F898" s="2" t="inlineStr">
        <is>
          <t>08:02</t>
        </is>
      </c>
      <c r="G898" s="2" t="inlineStr">
        <is>
          <t>30 abr 2025</t>
        </is>
      </c>
      <c r="H898" s="2" t="n">
        <v>6</v>
      </c>
      <c r="I898" s="10" t="inlineStr">
        <is>
          <t>https://watvmedia.org/es/media/gods-linen</t>
        </is>
      </c>
    </row>
    <row r="899">
      <c r="A899" s="2" t="inlineStr">
        <is>
          <t>ES</t>
        </is>
      </c>
      <c r="B899" s="2" t="inlineStr">
        <is>
          <t>Avaricia y materialismo</t>
        </is>
      </c>
      <c r="C899" s="2" t="n">
        <v>253</v>
      </c>
      <c r="D899" s="2" t="inlineStr">
        <is>
          <t>En Él que me fortalece</t>
        </is>
      </c>
      <c r="E899" s="2" t="inlineStr">
        <is>
          <t>Sermón</t>
        </is>
      </c>
      <c r="F899" s="2" t="inlineStr">
        <is>
          <t>25:48</t>
        </is>
      </c>
      <c r="G899" s="2" t="inlineStr">
        <is>
          <t>21 ago 2020</t>
        </is>
      </c>
      <c r="H899" s="2" t="n">
        <v>6</v>
      </c>
      <c r="I899" s="10" t="inlineStr">
        <is>
          <t>https://watvmedia.org/es/media/through-him-who-gives-me-strength</t>
        </is>
      </c>
    </row>
    <row r="900">
      <c r="A900" s="2" t="inlineStr">
        <is>
          <t>ES</t>
        </is>
      </c>
      <c r="B900" s="2" t="inlineStr">
        <is>
          <t>Avaricia y materialismo</t>
        </is>
      </c>
      <c r="C900" s="2" t="n">
        <v>254</v>
      </c>
      <c r="D900" s="2" t="inlineStr">
        <is>
          <t>La trinidad y Dios</t>
        </is>
      </c>
      <c r="E900" s="2" t="inlineStr">
        <is>
          <t>Sermón</t>
        </is>
      </c>
      <c r="F900" s="2" t="inlineStr">
        <is>
          <t>34:54</t>
        </is>
      </c>
      <c r="G900" s="2" t="inlineStr">
        <is>
          <t>21 may 2019</t>
        </is>
      </c>
      <c r="H900" s="2" t="n">
        <v>6</v>
      </c>
      <c r="I900" s="10" t="inlineStr">
        <is>
          <t>https://watvmedia.org/es/media/the-trinity-god</t>
        </is>
      </c>
    </row>
    <row r="901">
      <c r="A901" s="2" t="inlineStr">
        <is>
          <t>ES</t>
        </is>
      </c>
      <c r="B901" s="2" t="inlineStr">
        <is>
          <t>Avaricia y materialismo</t>
        </is>
      </c>
      <c r="C901" s="2" t="n">
        <v>255</v>
      </c>
      <c r="D901" s="2" t="inlineStr">
        <is>
          <t>La verdad del árbol de la vida</t>
        </is>
      </c>
      <c r="E901" s="2" t="inlineStr">
        <is>
          <t>Sermón</t>
        </is>
      </c>
      <c r="F901" s="2" t="inlineStr">
        <is>
          <t>30:56</t>
        </is>
      </c>
      <c r="G901" s="2" t="inlineStr">
        <is>
          <t>5 may 2020</t>
        </is>
      </c>
      <c r="H901" s="2" t="n">
        <v>6</v>
      </c>
      <c r="I901" s="10" t="inlineStr">
        <is>
          <t>https://watvmedia.org/es/media/world-mission-society-church-of-god</t>
        </is>
      </c>
    </row>
    <row r="902">
      <c r="A902" s="2" t="inlineStr">
        <is>
          <t>ES</t>
        </is>
      </c>
      <c r="B902" s="2" t="inlineStr">
        <is>
          <t>Avaricia y materialismo</t>
        </is>
      </c>
      <c r="C902" s="2" t="n">
        <v>256</v>
      </c>
      <c r="D902" s="2" t="inlineStr">
        <is>
          <t>La Navidad, el día del nacimiento equivocado</t>
        </is>
      </c>
      <c r="E902" s="2" t="inlineStr">
        <is>
          <t>Sermón</t>
        </is>
      </c>
      <c r="F902" s="2" t="inlineStr">
        <is>
          <t>24:01</t>
        </is>
      </c>
      <c r="G902" s="2" t="inlineStr">
        <is>
          <t>19 dic 2022</t>
        </is>
      </c>
      <c r="H902" s="2" t="n">
        <v>6</v>
      </c>
      <c r="I902" s="10" t="inlineStr">
        <is>
          <t>https://watvmedia.org/es/media/christmas-the-made-up-birthday</t>
        </is>
      </c>
    </row>
    <row r="903">
      <c r="A903" s="2" t="inlineStr">
        <is>
          <t>ES</t>
        </is>
      </c>
      <c r="B903" s="2" t="inlineStr">
        <is>
          <t>Avaricia y materialismo</t>
        </is>
      </c>
      <c r="C903" s="2" t="n">
        <v>257</v>
      </c>
      <c r="D903" s="2" t="inlineStr">
        <is>
          <t>El valor del pensamiento racional y el valor de seguir a Cristo</t>
        </is>
      </c>
      <c r="E903" s="2" t="inlineStr">
        <is>
          <t>Sermón</t>
        </is>
      </c>
      <c r="F903" s="2" t="inlineStr">
        <is>
          <t>32:38</t>
        </is>
      </c>
      <c r="G903" s="2" t="inlineStr">
        <is>
          <t>28 may 2021</t>
        </is>
      </c>
      <c r="H903" s="2" t="n">
        <v>6</v>
      </c>
      <c r="I903" s="10" t="inlineStr">
        <is>
          <t>https://watvmedia.org/es/media/the-value-of-rational-thinking-the-value-of-following-christ</t>
        </is>
      </c>
    </row>
    <row r="904">
      <c r="A904" s="2" t="inlineStr">
        <is>
          <t>ES</t>
        </is>
      </c>
      <c r="B904" s="2" t="inlineStr">
        <is>
          <t>Avaricia y materialismo</t>
        </is>
      </c>
      <c r="C904" s="2" t="n">
        <v>258</v>
      </c>
      <c r="D904" s="2" t="inlineStr">
        <is>
          <t>El desafío a la meta</t>
        </is>
      </c>
      <c r="E904" s="2" t="inlineStr">
        <is>
          <t>Sermón</t>
        </is>
      </c>
      <c r="F904" s="2" t="inlineStr">
        <is>
          <t>24:56</t>
        </is>
      </c>
      <c r="G904" s="2" t="inlineStr">
        <is>
          <t>26 ago 2021</t>
        </is>
      </c>
      <c r="H904" s="2" t="n">
        <v>6</v>
      </c>
      <c r="I904" s="10" t="inlineStr">
        <is>
          <t>https://watvmedia.org/es/media/challenge-to-the-goal</t>
        </is>
      </c>
    </row>
    <row r="905">
      <c r="A905" s="2" t="inlineStr">
        <is>
          <t>ES</t>
        </is>
      </c>
      <c r="B905" s="2" t="inlineStr">
        <is>
          <t>Avaricia y materialismo</t>
        </is>
      </c>
      <c r="C905" s="2" t="n">
        <v>259</v>
      </c>
      <c r="D905" s="2" t="inlineStr">
        <is>
          <t>Nuestra relación con Dios</t>
        </is>
      </c>
      <c r="E905" s="2" t="inlineStr">
        <is>
          <t>Sermón</t>
        </is>
      </c>
      <c r="F905" s="2" t="inlineStr">
        <is>
          <t>14:00</t>
        </is>
      </c>
      <c r="G905" s="2" t="inlineStr">
        <is>
          <t>11 ago 2021</t>
        </is>
      </c>
      <c r="H905" s="2" t="n">
        <v>6</v>
      </c>
      <c r="I905" s="10" t="inlineStr">
        <is>
          <t>https://watvmedia.org/es/media/our-relationship-with-god</t>
        </is>
      </c>
    </row>
    <row r="906">
      <c r="A906" s="2" t="inlineStr">
        <is>
          <t>ES</t>
        </is>
      </c>
      <c r="B906" s="2" t="inlineStr">
        <is>
          <t>Avaricia y materialismo</t>
        </is>
      </c>
      <c r="C906" s="2" t="n">
        <v>260</v>
      </c>
      <c r="D906" s="2" t="inlineStr">
        <is>
          <t>El resultado de los que aman a Jerusalén y el resultado de los que se oponen a Ella</t>
        </is>
      </c>
      <c r="E906" s="2" t="inlineStr">
        <is>
          <t>Sermón</t>
        </is>
      </c>
      <c r="F906" s="2" t="inlineStr">
        <is>
          <t>32:10</t>
        </is>
      </c>
      <c r="G906" s="2" t="inlineStr">
        <is>
          <t>21 abr 2021</t>
        </is>
      </c>
      <c r="H906" s="2" t="n">
        <v>6</v>
      </c>
      <c r="I906" s="10" t="inlineStr">
        <is>
          <t>https://watvmedia.org/es/media/the-end-of-those-who-love-jerusalem--the-end-of-those-who-oppose-her</t>
        </is>
      </c>
    </row>
    <row r="907">
      <c r="A907" s="2" t="inlineStr">
        <is>
          <t>ES</t>
        </is>
      </c>
      <c r="B907" s="2" t="inlineStr">
        <is>
          <t>Avaricia y materialismo</t>
        </is>
      </c>
      <c r="C907" s="2" t="n">
        <v>261</v>
      </c>
      <c r="D907" s="2" t="inlineStr">
        <is>
          <t>Dios es luz</t>
        </is>
      </c>
      <c r="E907" s="2" t="inlineStr">
        <is>
          <t>Sermón</t>
        </is>
      </c>
      <c r="F907" s="2" t="inlineStr">
        <is>
          <t>29:22</t>
        </is>
      </c>
      <c r="G907" s="2" t="inlineStr">
        <is>
          <t>13 jun 2021</t>
        </is>
      </c>
      <c r="H907" s="2" t="n">
        <v>6</v>
      </c>
      <c r="I907" s="10" t="inlineStr">
        <is>
          <t>https://watvmedia.org/es/media/god-is-light</t>
        </is>
      </c>
    </row>
    <row r="908">
      <c r="A908" s="2" t="inlineStr">
        <is>
          <t>ES</t>
        </is>
      </c>
      <c r="B908" s="2" t="inlineStr">
        <is>
          <t>Avaricia y materialismo</t>
        </is>
      </c>
      <c r="C908" s="2" t="n">
        <v>262</v>
      </c>
      <c r="D908" s="2" t="inlineStr">
        <is>
          <t>El significado de la Fiesta de los Tabernáculos</t>
        </is>
      </c>
      <c r="E908" s="2" t="inlineStr">
        <is>
          <t>Sermón</t>
        </is>
      </c>
      <c r="F908" s="2" t="inlineStr">
        <is>
          <t>28:45</t>
        </is>
      </c>
      <c r="G908" s="2" t="inlineStr">
        <is>
          <t>20 oct 2021</t>
        </is>
      </c>
      <c r="H908" s="2" t="n">
        <v>6</v>
      </c>
      <c r="I908" s="10" t="inlineStr">
        <is>
          <t>https://watvmedia.org/es/media/the-meaning-of-the-feast-of-tabernacles</t>
        </is>
      </c>
    </row>
    <row r="909">
      <c r="A909" s="2" t="inlineStr">
        <is>
          <t>ES</t>
        </is>
      </c>
      <c r="B909" s="2" t="inlineStr">
        <is>
          <t>Avaricia y materialismo</t>
        </is>
      </c>
      <c r="C909" s="2" t="n">
        <v>263</v>
      </c>
      <c r="D909" s="2" t="inlineStr">
        <is>
          <t>El día conmemorativo del Creador y el día conmemorativo del Redentor</t>
        </is>
      </c>
      <c r="E909" s="2" t="inlineStr">
        <is>
          <t>Sermón</t>
        </is>
      </c>
      <c r="F909" s="2" t="inlineStr">
        <is>
          <t>26:29</t>
        </is>
      </c>
      <c r="G909" s="2" t="inlineStr">
        <is>
          <t>26 ago 2021</t>
        </is>
      </c>
      <c r="H909" s="2" t="n">
        <v>6</v>
      </c>
      <c r="I909" s="10" t="inlineStr">
        <is>
          <t>https://watvmedia.org/es/media/the-commemorative-day-of-the-creator-and-the-commemorative-day-of-the-redeemer</t>
        </is>
      </c>
    </row>
    <row r="910">
      <c r="A910" s="2" t="inlineStr">
        <is>
          <t>ES</t>
        </is>
      </c>
      <c r="B910" s="2" t="inlineStr">
        <is>
          <t>Avaricia y materialismo</t>
        </is>
      </c>
      <c r="C910" s="2" t="n">
        <v>264</v>
      </c>
      <c r="D910" s="2" t="inlineStr">
        <is>
          <t>La familia Celestial y La Familia Terrenal Testificadas A través de La Biblia</t>
        </is>
      </c>
      <c r="E910" s="2" t="inlineStr">
        <is>
          <t>Resumen</t>
        </is>
      </c>
      <c r="F910" s="2" t="inlineStr">
        <is>
          <t>06:20</t>
        </is>
      </c>
      <c r="G910" s="2" t="inlineStr">
        <is>
          <t>11 ago 2021</t>
        </is>
      </c>
      <c r="H910" s="2" t="n">
        <v>6</v>
      </c>
      <c r="I910" s="10" t="inlineStr">
        <is>
          <t>https://watvmedia.org/es/media/heavenly-family-and-earthly-family-testified-through-the-bible</t>
        </is>
      </c>
    </row>
    <row r="911">
      <c r="A911" s="2" t="inlineStr">
        <is>
          <t>ES</t>
        </is>
      </c>
      <c r="B911" s="2" t="inlineStr">
        <is>
          <t>Avaricia y materialismo</t>
        </is>
      </c>
      <c r="C911" s="2" t="n">
        <v>265</v>
      </c>
      <c r="D911" s="2" t="inlineStr">
        <is>
          <t>El cielo eterno y la segunda muerte”</t>
        </is>
      </c>
      <c r="E911" s="2" t="inlineStr">
        <is>
          <t>Resumen</t>
        </is>
      </c>
      <c r="F911" s="2" t="inlineStr">
        <is>
          <t>08:15</t>
        </is>
      </c>
      <c r="G911" s="2" t="inlineStr">
        <is>
          <t>13 dic 2021</t>
        </is>
      </c>
      <c r="H911" s="2" t="n">
        <v>6</v>
      </c>
      <c r="I911" s="10" t="inlineStr">
        <is>
          <t>https://watvmedia.org/es/media/eternal-heaven--the-second-death</t>
        </is>
      </c>
    </row>
    <row r="912">
      <c r="A912" s="2" t="inlineStr">
        <is>
          <t>ES</t>
        </is>
      </c>
      <c r="B912" s="2" t="inlineStr">
        <is>
          <t>Avaricia y materialismo</t>
        </is>
      </c>
      <c r="C912" s="2" t="n">
        <v>266</v>
      </c>
      <c r="D912" s="2" t="inlineStr">
        <is>
          <t>Las buenas noticias que salvan a toda criatura</t>
        </is>
      </c>
      <c r="E912" s="2" t="inlineStr">
        <is>
          <t>Resumen</t>
        </is>
      </c>
      <c r="F912" s="2" t="inlineStr">
        <is>
          <t>06:01</t>
        </is>
      </c>
      <c r="G912" s="2" t="inlineStr">
        <is>
          <t>21 nov 2024</t>
        </is>
      </c>
      <c r="H912" s="2" t="n">
        <v>6</v>
      </c>
      <c r="I912" s="10" t="inlineStr">
        <is>
          <t>https://watvmedia.org/es/media/blessed-news-that-saves-all-peoples</t>
        </is>
      </c>
    </row>
    <row r="913">
      <c r="A913" s="2" t="inlineStr">
        <is>
          <t>ES</t>
        </is>
      </c>
      <c r="B913" s="2" t="inlineStr">
        <is>
          <t>Avaricia y materialismo</t>
        </is>
      </c>
      <c r="C913" s="2" t="n">
        <v>267</v>
      </c>
      <c r="D913" s="2" t="inlineStr">
        <is>
          <t>El hombre rico y Lázaro</t>
        </is>
      </c>
      <c r="E913" s="2" t="inlineStr">
        <is>
          <t>Resumen</t>
        </is>
      </c>
      <c r="F913" s="2" t="inlineStr">
        <is>
          <t>07:34</t>
        </is>
      </c>
      <c r="G913" s="2" t="inlineStr">
        <is>
          <t>17 dic 2021</t>
        </is>
      </c>
      <c r="H913" s="2" t="n">
        <v>6</v>
      </c>
      <c r="I913" s="10" t="inlineStr">
        <is>
          <t>https://watvmedia.org/es/media/the-rich-man--lazarus</t>
        </is>
      </c>
    </row>
    <row r="914">
      <c r="A914" s="2" t="inlineStr">
        <is>
          <t>ES</t>
        </is>
      </c>
      <c r="B914" s="2" t="inlineStr">
        <is>
          <t>Avaricia y materialismo</t>
        </is>
      </c>
      <c r="C914" s="2" t="n">
        <v>268</v>
      </c>
      <c r="D914" s="2" t="inlineStr">
        <is>
          <t>Dios que vino a dar la salvación</t>
        </is>
      </c>
      <c r="E914" s="2" t="inlineStr">
        <is>
          <t>Resumen</t>
        </is>
      </c>
      <c r="F914" s="2" t="inlineStr">
        <is>
          <t>04:43</t>
        </is>
      </c>
      <c r="G914" s="2" t="inlineStr">
        <is>
          <t>10 nov 2021</t>
        </is>
      </c>
      <c r="H914" s="2" t="n">
        <v>6</v>
      </c>
      <c r="I914" s="10" t="inlineStr">
        <is>
          <t>https://watvmedia.org/es/media/y102</t>
        </is>
      </c>
    </row>
    <row r="915">
      <c r="A915" s="2" t="inlineStr">
        <is>
          <t>ES</t>
        </is>
      </c>
      <c r="B915" s="2" t="inlineStr">
        <is>
          <t>Avaricia y materialismo</t>
        </is>
      </c>
      <c r="C915" s="2" t="n">
        <v>269</v>
      </c>
      <c r="D915" s="2" t="inlineStr">
        <is>
          <t>Nuestra patria es el cielo: somos extranjeros sobre la tierra</t>
        </is>
      </c>
      <c r="E915" s="2" t="inlineStr">
        <is>
          <t>Mensual</t>
        </is>
      </c>
      <c r="F915" s="2" t="inlineStr">
        <is>
          <t>06:49</t>
        </is>
      </c>
      <c r="G915" s="2" t="inlineStr">
        <is>
          <t>5 mar 2025</t>
        </is>
      </c>
      <c r="H915" s="2" t="n">
        <v>5</v>
      </c>
      <c r="I915" s="10" t="inlineStr">
        <is>
          <t>https://watvmedia.org/es/media/our-home-is-heaven-we-are-strangers-in-this-world</t>
        </is>
      </c>
    </row>
    <row r="916">
      <c r="A916" s="2" t="inlineStr">
        <is>
          <t>ES</t>
        </is>
      </c>
      <c r="B916" s="2" t="inlineStr">
        <is>
          <t>Avaricia y materialismo</t>
        </is>
      </c>
      <c r="C916" s="2" t="n">
        <v>270</v>
      </c>
      <c r="D916" s="2" t="inlineStr">
        <is>
          <t>Árboles de otoño dando frutos</t>
        </is>
      </c>
      <c r="E916" s="2" t="inlineStr">
        <is>
          <t>Mensual</t>
        </is>
      </c>
      <c r="F916" s="2" t="inlineStr">
        <is>
          <t>07:40</t>
        </is>
      </c>
      <c r="G916" s="2" t="inlineStr">
        <is>
          <t>2 oct 2025</t>
        </is>
      </c>
      <c r="H916" s="2" t="n">
        <v>5</v>
      </c>
      <c r="I916" s="10" t="inlineStr">
        <is>
          <t>https://watvmedia.org/es/media/autumn-tree-bearing-fruits</t>
        </is>
      </c>
    </row>
    <row r="917">
      <c r="A917" s="2" t="inlineStr">
        <is>
          <t>ES</t>
        </is>
      </c>
      <c r="B917" s="2" t="inlineStr">
        <is>
          <t>Avaricia y materialismo</t>
        </is>
      </c>
      <c r="C917" s="2" t="n">
        <v>271</v>
      </c>
      <c r="D917" s="2" t="inlineStr">
        <is>
          <t>La ciudad de refugio y la tierra</t>
        </is>
      </c>
      <c r="E917" s="2" t="inlineStr">
        <is>
          <t>Sermón</t>
        </is>
      </c>
      <c r="F917" s="2" t="inlineStr">
        <is>
          <t>33:16</t>
        </is>
      </c>
      <c r="G917" s="2" t="inlineStr">
        <is>
          <t>23 ene 2018</t>
        </is>
      </c>
      <c r="H917" s="2" t="n">
        <v>5</v>
      </c>
      <c r="I917" s="10" t="inlineStr">
        <is>
          <t>https://watvmedia.org/es/media/the-city-of-refuge-the-earth</t>
        </is>
      </c>
    </row>
    <row r="918">
      <c r="A918" s="2" t="inlineStr">
        <is>
          <t>ES</t>
        </is>
      </c>
      <c r="B918" s="2" t="inlineStr">
        <is>
          <t>Avaricia y materialismo</t>
        </is>
      </c>
      <c r="C918" s="2" t="n">
        <v>272</v>
      </c>
      <c r="D918" s="2" t="inlineStr">
        <is>
          <t>El ejército de Dios y la fe</t>
        </is>
      </c>
      <c r="E918" s="2" t="inlineStr">
        <is>
          <t>Sermón</t>
        </is>
      </c>
      <c r="F918" s="2" t="inlineStr">
        <is>
          <t>28:01</t>
        </is>
      </c>
      <c r="G918" s="2" t="inlineStr">
        <is>
          <t>20 mar 2026</t>
        </is>
      </c>
      <c r="H918" s="2" t="n">
        <v>5</v>
      </c>
      <c r="I918" s="10" t="inlineStr">
        <is>
          <t>https://watvmedia.org/es/media/gods-army-and-faith</t>
        </is>
      </c>
    </row>
    <row r="919">
      <c r="A919" s="2" t="inlineStr">
        <is>
          <t>ES</t>
        </is>
      </c>
      <c r="B919" s="2" t="inlineStr">
        <is>
          <t>Avaricia y materialismo</t>
        </is>
      </c>
      <c r="C919" s="2" t="n">
        <v>273</v>
      </c>
      <c r="D919" s="2" t="inlineStr">
        <is>
          <t>El pecado de Jeroboam</t>
        </is>
      </c>
      <c r="E919" s="2" t="inlineStr">
        <is>
          <t>Resumen</t>
        </is>
      </c>
      <c r="F919" s="2" t="inlineStr">
        <is>
          <t>07:35</t>
        </is>
      </c>
      <c r="G919" s="2" t="inlineStr">
        <is>
          <t>21 abr 2022</t>
        </is>
      </c>
      <c r="H919" s="2" t="n">
        <v>5</v>
      </c>
      <c r="I919" s="10" t="inlineStr">
        <is>
          <t>https://watvmedia.org/es/media/the-sin-of-jeroboam</t>
        </is>
      </c>
    </row>
    <row r="920">
      <c r="A920" s="2" t="inlineStr">
        <is>
          <t>ES</t>
        </is>
      </c>
      <c r="B920" s="2" t="inlineStr">
        <is>
          <t>Avaricia y materialismo</t>
        </is>
      </c>
      <c r="C920" s="2" t="n">
        <v>274</v>
      </c>
      <c r="D920" s="2" t="inlineStr">
        <is>
          <t>La verdad que nunca puede fallar</t>
        </is>
      </c>
      <c r="E920" s="2" t="inlineStr">
        <is>
          <t>Resumen</t>
        </is>
      </c>
      <c r="F920" s="2" t="inlineStr">
        <is>
          <t>03:49</t>
        </is>
      </c>
      <c r="G920" s="2" t="inlineStr">
        <is>
          <t>21 abr 2022</t>
        </is>
      </c>
      <c r="H920" s="2" t="n">
        <v>5</v>
      </c>
      <c r="I920" s="10" t="inlineStr">
        <is>
          <t>https://watvmedia.org/es/media/the-truth-that-can-never-fail</t>
        </is>
      </c>
    </row>
    <row r="921">
      <c r="A921" s="2" t="inlineStr">
        <is>
          <t>ES</t>
        </is>
      </c>
      <c r="B921" s="2" t="inlineStr">
        <is>
          <t>Avaricia y materialismo</t>
        </is>
      </c>
      <c r="C921" s="2" t="n">
        <v>275</v>
      </c>
      <c r="D921" s="2" t="inlineStr">
        <is>
          <t>Los que no hallan tropiezo en mí</t>
        </is>
      </c>
      <c r="E921" s="2" t="inlineStr">
        <is>
          <t>Resumen</t>
        </is>
      </c>
      <c r="F921" s="2" t="inlineStr">
        <is>
          <t>04:00</t>
        </is>
      </c>
      <c r="G921" s="2" t="inlineStr">
        <is>
          <t>11 mar 2022</t>
        </is>
      </c>
      <c r="H921" s="2" t="n">
        <v>5</v>
      </c>
      <c r="I921" s="10" t="inlineStr">
        <is>
          <t>https://watvmedia.org/es/media/y128</t>
        </is>
      </c>
    </row>
    <row r="922">
      <c r="A922" s="2" t="inlineStr">
        <is>
          <t>ES</t>
        </is>
      </c>
      <c r="B922" s="2" t="inlineStr">
        <is>
          <t>Avaricia y materialismo</t>
        </is>
      </c>
      <c r="C922" s="2" t="n">
        <v>276</v>
      </c>
      <c r="D922" s="2" t="inlineStr">
        <is>
          <t>El corazón que anhela la eternidad</t>
        </is>
      </c>
      <c r="E922" s="2" t="inlineStr">
        <is>
          <t>Resumen</t>
        </is>
      </c>
      <c r="F922" s="2" t="inlineStr">
        <is>
          <t>03:53</t>
        </is>
      </c>
      <c r="G922" s="2" t="inlineStr">
        <is>
          <t>28 ene 2021</t>
        </is>
      </c>
      <c r="H922" s="2" t="n">
        <v>5</v>
      </c>
      <c r="I922" s="10" t="inlineStr">
        <is>
          <t>https://watvmedia.org/es/media/y035</t>
        </is>
      </c>
    </row>
    <row r="923">
      <c r="A923" s="2" t="inlineStr">
        <is>
          <t>ES</t>
        </is>
      </c>
      <c r="B923" s="2" t="inlineStr">
        <is>
          <t>Avaricia y materialismo</t>
        </is>
      </c>
      <c r="C923" s="2" t="n">
        <v>277</v>
      </c>
      <c r="D923" s="2" t="inlineStr">
        <is>
          <t>En Samaria y hasta lo último de la tierra</t>
        </is>
      </c>
      <c r="E923" s="2" t="inlineStr">
        <is>
          <t>Resumen</t>
        </is>
      </c>
      <c r="F923" s="2" t="inlineStr">
        <is>
          <t>06:04</t>
        </is>
      </c>
      <c r="G923" s="2" t="inlineStr">
        <is>
          <t>4 ene 2022</t>
        </is>
      </c>
      <c r="H923" s="2" t="n">
        <v>5</v>
      </c>
      <c r="I923" s="10" t="inlineStr">
        <is>
          <t>https://watvmedia.org/es/media/y114</t>
        </is>
      </c>
    </row>
    <row r="924">
      <c r="A924" s="2" t="inlineStr">
        <is>
          <t>ES</t>
        </is>
      </c>
      <c r="B924" s="2" t="inlineStr">
        <is>
          <t>Avaricia y materialismo</t>
        </is>
      </c>
      <c r="C924" s="2" t="n">
        <v>278</v>
      </c>
      <c r="D924" s="2" t="inlineStr">
        <is>
          <t>Los que tienen el amor de Cristo</t>
        </is>
      </c>
      <c r="E924" s="2" t="inlineStr">
        <is>
          <t>Resumen</t>
        </is>
      </c>
      <c r="F924" s="2" t="inlineStr">
        <is>
          <t>03:43</t>
        </is>
      </c>
      <c r="G924" s="2" t="inlineStr">
        <is>
          <t>24 ene 2025</t>
        </is>
      </c>
      <c r="H924" s="2" t="n">
        <v>5</v>
      </c>
      <c r="I924" s="10" t="inlineStr">
        <is>
          <t>https://watvmedia.org/es/media/one-who-has-the-love-of-christ</t>
        </is>
      </c>
    </row>
    <row r="925">
      <c r="A925" s="2" t="inlineStr">
        <is>
          <t>ES</t>
        </is>
      </c>
      <c r="B925" s="2" t="inlineStr">
        <is>
          <t>Avaricia y materialismo</t>
        </is>
      </c>
      <c r="C925" s="2" t="n">
        <v>279</v>
      </c>
      <c r="D925" s="2" t="inlineStr">
        <is>
          <t>Buenas palabras y buenas obras</t>
        </is>
      </c>
      <c r="E925" s="2" t="inlineStr">
        <is>
          <t>Resumen</t>
        </is>
      </c>
      <c r="F925" s="2" t="inlineStr">
        <is>
          <t>04:14</t>
        </is>
      </c>
      <c r="G925" s="2" t="inlineStr">
        <is>
          <t>9 mar 2021</t>
        </is>
      </c>
      <c r="H925" s="2" t="n">
        <v>5</v>
      </c>
      <c r="I925" s="10" t="inlineStr">
        <is>
          <t>https://watvmedia.org/es/media/good-words-and-good-deeds</t>
        </is>
      </c>
    </row>
    <row r="926">
      <c r="A926" s="2" t="inlineStr">
        <is>
          <t>ES</t>
        </is>
      </c>
      <c r="B926" s="2" t="inlineStr">
        <is>
          <t>Avaricia y materialismo</t>
        </is>
      </c>
      <c r="C926" s="2" t="n">
        <v>280</v>
      </c>
      <c r="D926" s="2" t="inlineStr">
        <is>
          <t>La misión de los obreros del evangelio</t>
        </is>
      </c>
      <c r="E926" s="2" t="inlineStr">
        <is>
          <t>Resumen</t>
        </is>
      </c>
      <c r="F926" s="2" t="inlineStr">
        <is>
          <t>08:01</t>
        </is>
      </c>
      <c r="G926" s="2" t="inlineStr">
        <is>
          <t>19 feb 2026</t>
        </is>
      </c>
      <c r="H926" s="2" t="n">
        <v>5</v>
      </c>
      <c r="I926" s="10" t="inlineStr">
        <is>
          <t>https://watvmedia.org/es/media/mission-of-the-gospel-minister</t>
        </is>
      </c>
    </row>
    <row r="927">
      <c r="A927" s="2" t="inlineStr">
        <is>
          <t>ES</t>
        </is>
      </c>
      <c r="B927" s="2" t="inlineStr">
        <is>
          <t>Avaricia y materialismo</t>
        </is>
      </c>
      <c r="C927" s="2" t="n">
        <v>281</v>
      </c>
      <c r="D927" s="2" t="inlineStr">
        <is>
          <t>El evangelio guiado por Dios</t>
        </is>
      </c>
      <c r="E927" s="2" t="inlineStr">
        <is>
          <t>Resumen</t>
        </is>
      </c>
      <c r="F927" s="2" t="inlineStr">
        <is>
          <t>05:35</t>
        </is>
      </c>
      <c r="G927" s="2" t="inlineStr">
        <is>
          <t>13 jul 2026</t>
        </is>
      </c>
      <c r="H927" s="2" t="n">
        <v>5</v>
      </c>
      <c r="I927" s="10" t="inlineStr">
        <is>
          <t>https://watvmedia.org/es/media/channel-video-374374374</t>
        </is>
      </c>
    </row>
    <row r="928">
      <c r="A928" s="2" t="inlineStr">
        <is>
          <t>ES</t>
        </is>
      </c>
      <c r="B928" s="2" t="inlineStr">
        <is>
          <t>Avaricia y materialismo</t>
        </is>
      </c>
      <c r="C928" s="2" t="n">
        <v>282</v>
      </c>
      <c r="D928" s="2" t="inlineStr">
        <is>
          <t>Yo te ayudaré</t>
        </is>
      </c>
      <c r="E928" s="2" t="inlineStr">
        <is>
          <t>Resumen</t>
        </is>
      </c>
      <c r="F928" s="2" t="inlineStr">
        <is>
          <t>03:49</t>
        </is>
      </c>
      <c r="G928" s="2" t="inlineStr">
        <is>
          <t>16 sept 2026</t>
        </is>
      </c>
      <c r="H928" s="2" t="n">
        <v>5</v>
      </c>
      <c r="I928" s="10" t="inlineStr">
        <is>
          <t>https://watvmedia.org/es/media/ill-help-you</t>
        </is>
      </c>
    </row>
    <row r="929">
      <c r="A929" s="2" t="inlineStr">
        <is>
          <t>ES</t>
        </is>
      </c>
      <c r="B929" s="2" t="inlineStr">
        <is>
          <t>Avaricia y materialismo</t>
        </is>
      </c>
      <c r="C929" s="2" t="n">
        <v>283</v>
      </c>
      <c r="D929" s="2" t="inlineStr">
        <is>
          <t>Nuestra ciudadanía está en los cielos</t>
        </is>
      </c>
      <c r="E929" s="2" t="inlineStr">
        <is>
          <t>Mensual</t>
        </is>
      </c>
      <c r="F929" s="2" t="inlineStr">
        <is>
          <t>07:36</t>
        </is>
      </c>
      <c r="G929" s="2" t="inlineStr">
        <is>
          <t>10 mar 2026</t>
        </is>
      </c>
      <c r="H929" s="2" t="n">
        <v>4</v>
      </c>
      <c r="I929" s="10" t="inlineStr">
        <is>
          <t>https://watvmedia.org/es/media/our-citizenship-is-in-heaven1</t>
        </is>
      </c>
    </row>
    <row r="930">
      <c r="A930" s="2" t="inlineStr">
        <is>
          <t>ES</t>
        </is>
      </c>
      <c r="B930" s="2" t="inlineStr">
        <is>
          <t>Avaricia y materialismo</t>
        </is>
      </c>
      <c r="C930" s="2" t="n">
        <v>284</v>
      </c>
      <c r="D930" s="2" t="inlineStr">
        <is>
          <t>La palabra de Dios permanecerá para siempre</t>
        </is>
      </c>
      <c r="E930" s="2" t="inlineStr">
        <is>
          <t>Mensual</t>
        </is>
      </c>
      <c r="F930" s="2" t="inlineStr">
        <is>
          <t>06:52</t>
        </is>
      </c>
      <c r="G930" s="2" t="inlineStr">
        <is>
          <t>27 jun 2026</t>
        </is>
      </c>
      <c r="H930" s="2" t="n">
        <v>4</v>
      </c>
      <c r="I930" s="10" t="inlineStr">
        <is>
          <t>https://watvmedia.org/es/media/word-of-god-will-stand-forever</t>
        </is>
      </c>
    </row>
    <row r="931">
      <c r="A931" s="2" t="inlineStr">
        <is>
          <t>ES</t>
        </is>
      </c>
      <c r="B931" s="2" t="inlineStr">
        <is>
          <t>Avaricia y materialismo</t>
        </is>
      </c>
      <c r="C931" s="2" t="n">
        <v>285</v>
      </c>
      <c r="D931" s="2" t="inlineStr">
        <is>
          <t>La última petición del Padre</t>
        </is>
      </c>
      <c r="E931" s="2" t="inlineStr">
        <is>
          <t>Sermón</t>
        </is>
      </c>
      <c r="F931" s="2" t="inlineStr">
        <is>
          <t>16:47</t>
        </is>
      </c>
      <c r="G931" s="2" t="inlineStr">
        <is>
          <t>21 ago 2020</t>
        </is>
      </c>
      <c r="H931" s="2" t="n">
        <v>4</v>
      </c>
      <c r="I931" s="10" t="inlineStr">
        <is>
          <t>https://watvmedia.org/es/media/father-last</t>
        </is>
      </c>
    </row>
    <row r="932">
      <c r="A932" s="2" t="inlineStr">
        <is>
          <t>ES</t>
        </is>
      </c>
      <c r="B932" s="2" t="inlineStr">
        <is>
          <t>Avaricia y materialismo</t>
        </is>
      </c>
      <c r="C932" s="2" t="n">
        <v>286</v>
      </c>
      <c r="D932" s="2" t="inlineStr">
        <is>
          <t>El lugar donde la gracia se descompone y el lugar donde la gracia se desborda</t>
        </is>
      </c>
      <c r="E932" s="2" t="inlineStr">
        <is>
          <t>Sermón</t>
        </is>
      </c>
      <c r="F932" s="2" t="inlineStr">
        <is>
          <t>27:18</t>
        </is>
      </c>
      <c r="G932" s="2" t="inlineStr">
        <is>
          <t>2 dic 2022</t>
        </is>
      </c>
      <c r="H932" s="2" t="n">
        <v>4</v>
      </c>
      <c r="I932" s="10" t="inlineStr">
        <is>
          <t>https://watvmedia.org/es/media/385</t>
        </is>
      </c>
    </row>
    <row r="933">
      <c r="A933" s="2" t="inlineStr">
        <is>
          <t>ES</t>
        </is>
      </c>
      <c r="B933" s="2" t="inlineStr">
        <is>
          <t>Avaricia y materialismo</t>
        </is>
      </c>
      <c r="C933" s="2" t="n">
        <v>287</v>
      </c>
      <c r="D933" s="2" t="inlineStr">
        <is>
          <t>Padres e hijos</t>
        </is>
      </c>
      <c r="E933" s="2" t="inlineStr">
        <is>
          <t>Sermón</t>
        </is>
      </c>
      <c r="F933" s="2" t="inlineStr">
        <is>
          <t>16:06</t>
        </is>
      </c>
      <c r="G933" s="2" t="inlineStr">
        <is>
          <t>10 nov 2022</t>
        </is>
      </c>
      <c r="H933" s="2" t="n">
        <v>4</v>
      </c>
      <c r="I933" s="10" t="inlineStr">
        <is>
          <t>https://watvmedia.org/es/media/parents--children</t>
        </is>
      </c>
    </row>
    <row r="934">
      <c r="A934" s="2" t="inlineStr">
        <is>
          <t>ES</t>
        </is>
      </c>
      <c r="B934" s="2" t="inlineStr">
        <is>
          <t>Avaricia y materialismo</t>
        </is>
      </c>
      <c r="C934" s="2" t="n">
        <v>288</v>
      </c>
      <c r="D934" s="2" t="inlineStr">
        <is>
          <t>Los que viven según las profecías</t>
        </is>
      </c>
      <c r="E934" s="2" t="inlineStr">
        <is>
          <t>Sermón</t>
        </is>
      </c>
      <c r="F934" s="2" t="inlineStr">
        <is>
          <t>27:28</t>
        </is>
      </c>
      <c r="G934" s="2" t="inlineStr">
        <is>
          <t>26 feb 2021</t>
        </is>
      </c>
      <c r="H934" s="2" t="n">
        <v>4</v>
      </c>
      <c r="I934" s="10" t="inlineStr">
        <is>
          <t>https://watvmedia.org/es/media/those-who-live-according-to-the-prophecies</t>
        </is>
      </c>
    </row>
    <row r="935">
      <c r="A935" s="2" t="inlineStr">
        <is>
          <t>ES</t>
        </is>
      </c>
      <c r="B935" s="2" t="inlineStr">
        <is>
          <t>Avaricia y materialismo</t>
        </is>
      </c>
      <c r="C935" s="2" t="n">
        <v>289</v>
      </c>
      <c r="D935" s="2" t="inlineStr">
        <is>
          <t>Convertirse en miembros de la familia de Dios Madre</t>
        </is>
      </c>
      <c r="E935" s="2" t="inlineStr">
        <is>
          <t>Resumen</t>
        </is>
      </c>
      <c r="F935" s="2" t="inlineStr">
        <is>
          <t>04:32</t>
        </is>
      </c>
      <c r="G935" s="2" t="inlineStr">
        <is>
          <t>12 ene 2023</t>
        </is>
      </c>
      <c r="H935" s="2" t="n">
        <v>4</v>
      </c>
      <c r="I935" s="10" t="inlineStr">
        <is>
          <t>https://watvmedia.org/es/media/becoming-a-member-of-god-the-mothers-family</t>
        </is>
      </c>
    </row>
    <row r="936">
      <c r="A936" s="2" t="inlineStr">
        <is>
          <t>ES</t>
        </is>
      </c>
      <c r="B936" s="2" t="inlineStr">
        <is>
          <t>Avaricia y materialismo</t>
        </is>
      </c>
      <c r="C936" s="2" t="n">
        <v>290</v>
      </c>
      <c r="D936" s="2" t="inlineStr">
        <is>
          <t>Dios es nuestro Padre y nuestra Madre</t>
        </is>
      </c>
      <c r="E936" s="2" t="inlineStr">
        <is>
          <t>Resumen</t>
        </is>
      </c>
      <c r="F936" s="2" t="inlineStr">
        <is>
          <t>06:10</t>
        </is>
      </c>
      <c r="G936" s="2" t="inlineStr">
        <is>
          <t>7 jun 2021</t>
        </is>
      </c>
      <c r="H936" s="2" t="n">
        <v>4</v>
      </c>
      <c r="I936" s="10" t="inlineStr">
        <is>
          <t>https://watvmedia.org/es/media/god-is-our-father-and-mother</t>
        </is>
      </c>
    </row>
    <row r="937">
      <c r="A937" s="2" t="inlineStr">
        <is>
          <t>ES</t>
        </is>
      </c>
      <c r="B937" s="2" t="inlineStr">
        <is>
          <t>Avaricia y materialismo</t>
        </is>
      </c>
      <c r="C937" s="2" t="n">
        <v>291</v>
      </c>
      <c r="D937" s="2" t="inlineStr">
        <is>
          <t>Las bendiciones dadas a los que viven conforme a la palabra de Dios</t>
        </is>
      </c>
      <c r="E937" s="2" t="inlineStr">
        <is>
          <t>Resumen</t>
        </is>
      </c>
      <c r="F937" s="2" t="inlineStr">
        <is>
          <t>06:31</t>
        </is>
      </c>
      <c r="G937" s="2" t="inlineStr">
        <is>
          <t>5 mar 2025</t>
        </is>
      </c>
      <c r="H937" s="2" t="n">
        <v>4</v>
      </c>
      <c r="I937" s="10" t="inlineStr">
        <is>
          <t>https://watvmedia.org/es/media/blessings-that-come-to-those-who-live-by-the-word</t>
        </is>
      </c>
    </row>
    <row r="938">
      <c r="A938" s="2" t="inlineStr">
        <is>
          <t>ES</t>
        </is>
      </c>
      <c r="B938" s="2" t="inlineStr">
        <is>
          <t>Avaricia y materialismo</t>
        </is>
      </c>
      <c r="C938" s="2" t="n">
        <v>292</v>
      </c>
      <c r="D938" s="2" t="inlineStr">
        <is>
          <t>Lo que sucede cuando tenemos fe</t>
        </is>
      </c>
      <c r="E938" s="2" t="inlineStr">
        <is>
          <t>Resumen</t>
        </is>
      </c>
      <c r="F938" s="2" t="inlineStr">
        <is>
          <t>04:12</t>
        </is>
      </c>
      <c r="G938" s="2" t="inlineStr">
        <is>
          <t>14 jun 2024</t>
        </is>
      </c>
      <c r="H938" s="2" t="n">
        <v>4</v>
      </c>
      <c r="I938" s="10" t="inlineStr">
        <is>
          <t>https://watvmedia.org/es/media/things-that-happen-when-you-have-faith</t>
        </is>
      </c>
    </row>
    <row r="939">
      <c r="A939" s="2" t="inlineStr">
        <is>
          <t>ES</t>
        </is>
      </c>
      <c r="B939" s="2" t="inlineStr">
        <is>
          <t>Avaricia y materialismo</t>
        </is>
      </c>
      <c r="C939" s="2" t="n">
        <v>293</v>
      </c>
      <c r="D939" s="2" t="inlineStr">
        <is>
          <t>Somos la eterna familia celestial</t>
        </is>
      </c>
      <c r="E939" s="2" t="inlineStr">
        <is>
          <t>Resumen</t>
        </is>
      </c>
      <c r="F939" s="2" t="inlineStr">
        <is>
          <t>07:17</t>
        </is>
      </c>
      <c r="G939" s="2" t="inlineStr">
        <is>
          <t>2 ene 2022</t>
        </is>
      </c>
      <c r="H939" s="2" t="n">
        <v>4</v>
      </c>
      <c r="I939" s="10" t="inlineStr">
        <is>
          <t>https://watvmedia.org/es/media/y108</t>
        </is>
      </c>
    </row>
    <row r="940">
      <c r="A940" s="2" t="inlineStr">
        <is>
          <t>ES</t>
        </is>
      </c>
      <c r="B940" s="2" t="inlineStr">
        <is>
          <t>Avaricia y materialismo</t>
        </is>
      </c>
      <c r="C940" s="2" t="n">
        <v>294</v>
      </c>
      <c r="D940" s="2" t="inlineStr">
        <is>
          <t>Judas Iscariote vendió a Jesús por treinta piezas de plata</t>
        </is>
      </c>
      <c r="E940" s="2" t="inlineStr">
        <is>
          <t>Resumen</t>
        </is>
      </c>
      <c r="F940" s="2" t="inlineStr">
        <is>
          <t>07:39</t>
        </is>
      </c>
      <c r="G940" s="2" t="inlineStr">
        <is>
          <t>10 mar 2021</t>
        </is>
      </c>
      <c r="H940" s="2" t="n">
        <v>4</v>
      </c>
      <c r="I940" s="10" t="inlineStr">
        <is>
          <t>https://watvmedia.org/es/media/judas-iscariot-who-sold-jesus-for-thirty-silver-coins</t>
        </is>
      </c>
    </row>
    <row r="941">
      <c r="A941" s="2" t="inlineStr">
        <is>
          <t>ES</t>
        </is>
      </c>
      <c r="B941" s="2" t="inlineStr">
        <is>
          <t>Avaricia y materialismo</t>
        </is>
      </c>
      <c r="C941" s="2" t="n">
        <v>295</v>
      </c>
      <c r="D941" s="2" t="inlineStr">
        <is>
          <t>Un buen corazón y un rostro sonriente</t>
        </is>
      </c>
      <c r="E941" s="2" t="inlineStr">
        <is>
          <t>Resumen</t>
        </is>
      </c>
      <c r="F941" s="2" t="inlineStr">
        <is>
          <t>06:02</t>
        </is>
      </c>
      <c r="G941" s="2" t="inlineStr">
        <is>
          <t>9 mar 2021</t>
        </is>
      </c>
      <c r="H941" s="2" t="n">
        <v>4</v>
      </c>
      <c r="I941" s="10" t="inlineStr">
        <is>
          <t>https://watvmedia.org/es/media/a-good-heart-and-a-smiling-face</t>
        </is>
      </c>
    </row>
    <row r="942">
      <c r="A942" s="2" t="inlineStr">
        <is>
          <t>ES</t>
        </is>
      </c>
      <c r="B942" s="2" t="inlineStr">
        <is>
          <t>Avaricia y materialismo</t>
        </is>
      </c>
      <c r="C942" s="2" t="n">
        <v>296</v>
      </c>
      <c r="D942" s="2" t="inlineStr">
        <is>
          <t>Recuerden el gran poder de Dios</t>
        </is>
      </c>
      <c r="E942" s="2" t="inlineStr">
        <is>
          <t>Resumen</t>
        </is>
      </c>
      <c r="F942" s="2" t="inlineStr">
        <is>
          <t>07:10</t>
        </is>
      </c>
      <c r="G942" s="2" t="inlineStr">
        <is>
          <t>28 ene 2021</t>
        </is>
      </c>
      <c r="H942" s="2" t="n">
        <v>4</v>
      </c>
      <c r="I942" s="10" t="inlineStr">
        <is>
          <t>https://watvmedia.org/es/media/y025</t>
        </is>
      </c>
    </row>
    <row r="943">
      <c r="A943" s="2" t="inlineStr">
        <is>
          <t>ES</t>
        </is>
      </c>
      <c r="B943" s="2" t="inlineStr">
        <is>
          <t>Avaricia y materialismo</t>
        </is>
      </c>
      <c r="C943" s="2" t="n">
        <v>297</v>
      </c>
      <c r="D943" s="2" t="inlineStr">
        <is>
          <t>El evangelio del reino de Dios es las buenas nuevas</t>
        </is>
      </c>
      <c r="E943" s="2" t="inlineStr">
        <is>
          <t>Resumen</t>
        </is>
      </c>
      <c r="F943" s="2" t="inlineStr">
        <is>
          <t>04:56</t>
        </is>
      </c>
      <c r="G943" s="2" t="inlineStr">
        <is>
          <t>11 jul 2024</t>
        </is>
      </c>
      <c r="H943" s="2" t="n">
        <v>4</v>
      </c>
      <c r="I943" s="10" t="inlineStr">
        <is>
          <t>https://watvmedia.org/es/media/the-gospel-of-the-kingdom-is-good-news</t>
        </is>
      </c>
    </row>
    <row r="944">
      <c r="A944" s="2" t="inlineStr">
        <is>
          <t>ES</t>
        </is>
      </c>
      <c r="B944" s="2" t="inlineStr">
        <is>
          <t>Avaricia y materialismo</t>
        </is>
      </c>
      <c r="C944" s="2" t="n">
        <v>298</v>
      </c>
      <c r="D944" s="2" t="inlineStr">
        <is>
          <t>Por el poder de Dios</t>
        </is>
      </c>
      <c r="E944" s="2" t="inlineStr">
        <is>
          <t>Resumen</t>
        </is>
      </c>
      <c r="F944" s="2" t="inlineStr">
        <is>
          <t>03:51</t>
        </is>
      </c>
      <c r="G944" s="2" t="inlineStr">
        <is>
          <t>28 ene 2021</t>
        </is>
      </c>
      <c r="H944" s="2" t="n">
        <v>4</v>
      </c>
      <c r="I944" s="10" t="inlineStr">
        <is>
          <t>https://watvmedia.org/es/media/24</t>
        </is>
      </c>
    </row>
    <row r="945">
      <c r="A945" s="2" t="inlineStr">
        <is>
          <t>ES</t>
        </is>
      </c>
      <c r="B945" s="2" t="inlineStr">
        <is>
          <t>Avaricia y materialismo</t>
        </is>
      </c>
      <c r="C945" s="2" t="n">
        <v>299</v>
      </c>
      <c r="D945" s="2" t="inlineStr">
        <is>
          <t>El nombre nuevo que Dios dará a sus amados hijos</t>
        </is>
      </c>
      <c r="E945" s="2" t="inlineStr">
        <is>
          <t>Resumen</t>
        </is>
      </c>
      <c r="F945" s="2" t="inlineStr">
        <is>
          <t>07:05</t>
        </is>
      </c>
      <c r="G945" s="2" t="inlineStr">
        <is>
          <t>27 oct 2025</t>
        </is>
      </c>
      <c r="H945" s="2" t="n">
        <v>4</v>
      </c>
      <c r="I945" s="10" t="inlineStr">
        <is>
          <t>https://watvmedia.org/es/media/new-name-gods-child</t>
        </is>
      </c>
    </row>
    <row r="946">
      <c r="A946" s="2" t="inlineStr">
        <is>
          <t>ES</t>
        </is>
      </c>
      <c r="B946" s="2" t="inlineStr">
        <is>
          <t>Avaricia y materialismo</t>
        </is>
      </c>
      <c r="C946" s="2" t="n">
        <v>300</v>
      </c>
      <c r="D946" s="2" t="inlineStr">
        <is>
          <t>La comprensión de un predicador</t>
        </is>
      </c>
      <c r="E946" s="2" t="inlineStr">
        <is>
          <t>Resumen</t>
        </is>
      </c>
      <c r="F946" s="2" t="inlineStr">
        <is>
          <t>03:27</t>
        </is>
      </c>
      <c r="G946" s="2" t="inlineStr">
        <is>
          <t>7 ene 2026</t>
        </is>
      </c>
      <c r="H946" s="2" t="n">
        <v>4</v>
      </c>
      <c r="I946" s="10" t="inlineStr">
        <is>
          <t>https://watvmedia.org/es/media/evangelists-enlightenment</t>
        </is>
      </c>
    </row>
    <row r="947">
      <c r="A947" s="2" t="inlineStr">
        <is>
          <t>ES</t>
        </is>
      </c>
      <c r="B947" s="2" t="inlineStr">
        <is>
          <t>Avaricia y materialismo</t>
        </is>
      </c>
      <c r="C947" s="2" t="n">
        <v>301</v>
      </c>
      <c r="D947" s="2" t="inlineStr">
        <is>
          <t>¿Qué tenemos en nuestro corazón?</t>
        </is>
      </c>
      <c r="E947" s="2" t="inlineStr">
        <is>
          <t>Resumen</t>
        </is>
      </c>
      <c r="F947" s="2" t="inlineStr">
        <is>
          <t>03:33</t>
        </is>
      </c>
      <c r="G947" s="2" t="inlineStr">
        <is>
          <t>27 oct 2025</t>
        </is>
      </c>
      <c r="H947" s="2" t="n">
        <v>4</v>
      </c>
      <c r="I947" s="10" t="inlineStr">
        <is>
          <t>https://watvmedia.org/es/media/whats-full-inside-me</t>
        </is>
      </c>
    </row>
    <row r="948">
      <c r="A948" s="2" t="inlineStr">
        <is>
          <t>ES</t>
        </is>
      </c>
      <c r="B948" s="2" t="inlineStr">
        <is>
          <t>Avaricia y materialismo</t>
        </is>
      </c>
      <c r="C948" s="2" t="n">
        <v>302</v>
      </c>
      <c r="D948" s="2" t="inlineStr">
        <is>
          <t>Porque poderoso es Dios</t>
        </is>
      </c>
      <c r="E948" s="2" t="inlineStr">
        <is>
          <t>Resumen</t>
        </is>
      </c>
      <c r="F948" s="2" t="inlineStr">
        <is>
          <t>04:23</t>
        </is>
      </c>
      <c r="G948" s="2" t="inlineStr">
        <is>
          <t>9 jul 2025</t>
        </is>
      </c>
      <c r="H948" s="2" t="n">
        <v>4</v>
      </c>
      <c r="I948" s="10" t="inlineStr">
        <is>
          <t>https://watvmedia.org/es/media/god-is-strong</t>
        </is>
      </c>
    </row>
    <row r="949">
      <c r="A949" s="2" t="inlineStr">
        <is>
          <t>ES</t>
        </is>
      </c>
      <c r="B949" s="2" t="inlineStr">
        <is>
          <t>Avaricia y materialismo</t>
        </is>
      </c>
      <c r="C949" s="2" t="n">
        <v>303</v>
      </c>
      <c r="D949" s="2" t="inlineStr">
        <is>
          <t>La semilla que cae en buena tierra</t>
        </is>
      </c>
      <c r="E949" s="2" t="inlineStr">
        <is>
          <t>Resumen</t>
        </is>
      </c>
      <c r="F949" s="2" t="inlineStr">
        <is>
          <t>04:56</t>
        </is>
      </c>
      <c r="G949" s="2" t="inlineStr">
        <is>
          <t>13 jul 2026</t>
        </is>
      </c>
      <c r="H949" s="2" t="n">
        <v>4</v>
      </c>
      <c r="I949" s="10" t="inlineStr">
        <is>
          <t>https://watvmedia.org/es/media/seeds-that-fell-on-good-soil</t>
        </is>
      </c>
    </row>
    <row r="950">
      <c r="A950" s="2" t="inlineStr">
        <is>
          <t>ES</t>
        </is>
      </c>
      <c r="B950" s="2" t="inlineStr">
        <is>
          <t>Avaricia y materialismo</t>
        </is>
      </c>
      <c r="C950" s="2" t="n">
        <v>304</v>
      </c>
      <c r="D950" s="2" t="inlineStr">
        <is>
          <t>Conducta cristiana</t>
        </is>
      </c>
      <c r="E950" s="2" t="inlineStr">
        <is>
          <t>Resumen</t>
        </is>
      </c>
      <c r="F950" s="2" t="inlineStr">
        <is>
          <t>03:41</t>
        </is>
      </c>
      <c r="G950" s="2" t="inlineStr">
        <is>
          <t>16 sept 2026</t>
        </is>
      </c>
      <c r="H950" s="2" t="n">
        <v>4</v>
      </c>
      <c r="I950" s="10" t="inlineStr">
        <is>
          <t>https://watvmedia.org/es/media/christian-conduct</t>
        </is>
      </c>
    </row>
    <row r="951">
      <c r="A951" s="2" t="inlineStr">
        <is>
          <t>ES</t>
        </is>
      </c>
      <c r="B951" s="2" t="inlineStr">
        <is>
          <t>Avaricia y materialismo</t>
        </is>
      </c>
      <c r="C951" s="2" t="n">
        <v>305</v>
      </c>
      <c r="D951" s="2" t="inlineStr">
        <is>
          <t>Deben nacer de nuevo para entrar en el Reino de los Cielos</t>
        </is>
      </c>
      <c r="E951" s="2" t="inlineStr">
        <is>
          <t>Mensual</t>
        </is>
      </c>
      <c r="F951" s="2" t="inlineStr">
        <is>
          <t>05:24</t>
        </is>
      </c>
      <c r="G951" s="2" t="inlineStr">
        <is>
          <t>14 dic 2023</t>
        </is>
      </c>
      <c r="H951" s="2" t="n">
        <v>3</v>
      </c>
      <c r="I951" s="10" t="inlineStr">
        <is>
          <t>https://watvmedia.org/es/media/be-born-again</t>
        </is>
      </c>
    </row>
    <row r="952">
      <c r="A952" s="2" t="inlineStr">
        <is>
          <t>ES</t>
        </is>
      </c>
      <c r="B952" s="2" t="inlineStr">
        <is>
          <t>Avaricia y materialismo</t>
        </is>
      </c>
      <c r="C952" s="2" t="n">
        <v>306</v>
      </c>
      <c r="D952" s="2" t="inlineStr">
        <is>
          <t>Soy una persona feliz</t>
        </is>
      </c>
      <c r="E952" s="2" t="inlineStr">
        <is>
          <t>Resumen</t>
        </is>
      </c>
      <c r="F952" s="2" t="inlineStr">
        <is>
          <t>06:52</t>
        </is>
      </c>
      <c r="G952" s="2" t="inlineStr">
        <is>
          <t>28 ene 2021</t>
        </is>
      </c>
      <c r="H952" s="2" t="n">
        <v>3</v>
      </c>
      <c r="I952" s="10" t="inlineStr">
        <is>
          <t>https://watvmedia.org/es/media/i-am-a-happy-person</t>
        </is>
      </c>
    </row>
    <row r="953">
      <c r="A953" s="2" t="inlineStr">
        <is>
          <t>ES</t>
        </is>
      </c>
      <c r="B953" s="2" t="inlineStr">
        <is>
          <t>Avaricia y materialismo</t>
        </is>
      </c>
      <c r="C953" s="2" t="n">
        <v>307</v>
      </c>
      <c r="D953" s="2" t="inlineStr">
        <is>
          <t>La Navidad y la idolatría</t>
        </is>
      </c>
      <c r="E953" s="2" t="inlineStr">
        <is>
          <t>Resumen</t>
        </is>
      </c>
      <c r="F953" s="2" t="inlineStr">
        <is>
          <t>07:13</t>
        </is>
      </c>
      <c r="G953" s="2" t="inlineStr">
        <is>
          <t>23 dic 2021</t>
        </is>
      </c>
      <c r="H953" s="2" t="n">
        <v>3</v>
      </c>
      <c r="I953" s="10" t="inlineStr">
        <is>
          <t>https://watvmedia.org/es/media/christmas--idolatry</t>
        </is>
      </c>
    </row>
    <row r="954">
      <c r="A954" s="2" t="inlineStr">
        <is>
          <t>ES</t>
        </is>
      </c>
      <c r="B954" s="2" t="inlineStr">
        <is>
          <t>Avaricia y materialismo</t>
        </is>
      </c>
      <c r="C954" s="2" t="n">
        <v>308</v>
      </c>
      <c r="D954" s="2" t="inlineStr">
        <is>
          <t>¿Cuál es el pecado de Adán y Eva?</t>
        </is>
      </c>
      <c r="E954" s="2" t="inlineStr">
        <is>
          <t>Resumen</t>
        </is>
      </c>
      <c r="F954" s="2" t="inlineStr">
        <is>
          <t>08:10</t>
        </is>
      </c>
      <c r="G954" s="2" t="inlineStr">
        <is>
          <t>18 dic 2020</t>
        </is>
      </c>
      <c r="H954" s="2" t="n">
        <v>3</v>
      </c>
      <c r="I954" s="10" t="inlineStr">
        <is>
          <t>https://watvmedia.org/es/media/what-is-adam-and-eves-sin</t>
        </is>
      </c>
    </row>
    <row r="955">
      <c r="A955" s="2" t="inlineStr">
        <is>
          <t>ES</t>
        </is>
      </c>
      <c r="B955" s="2" t="inlineStr">
        <is>
          <t>Avaricia y materialismo</t>
        </is>
      </c>
      <c r="C955" s="2" t="n">
        <v>309</v>
      </c>
      <c r="D955" s="2" t="inlineStr">
        <is>
          <t>¿Cuál es el día de culto que Dios nos ordenó guardar?</t>
        </is>
      </c>
      <c r="E955" s="2" t="inlineStr">
        <is>
          <t>Resumen</t>
        </is>
      </c>
      <c r="F955" s="2" t="inlineStr">
        <is>
          <t>07:19</t>
        </is>
      </c>
      <c r="G955" s="2" t="inlineStr">
        <is>
          <t>7 sept 2020</t>
        </is>
      </c>
      <c r="H955" s="2" t="n">
        <v>3</v>
      </c>
      <c r="I955" s="10" t="inlineStr">
        <is>
          <t>https://watvmedia.org/es/media/what-is-the-worship-day-that-god-says-to-keep</t>
        </is>
      </c>
    </row>
    <row r="956">
      <c r="A956" s="2" t="inlineStr">
        <is>
          <t>ES</t>
        </is>
      </c>
      <c r="B956" s="2" t="inlineStr">
        <is>
          <t>Avaricia y materialismo</t>
        </is>
      </c>
      <c r="C956" s="2" t="n">
        <v>310</v>
      </c>
      <c r="D956" s="2" t="inlineStr">
        <is>
          <t>Los que están con Dios</t>
        </is>
      </c>
      <c r="E956" s="2" t="inlineStr">
        <is>
          <t>Resumen</t>
        </is>
      </c>
      <c r="F956" s="2" t="inlineStr">
        <is>
          <t>08:40</t>
        </is>
      </c>
      <c r="G956" s="2" t="inlineStr">
        <is>
          <t>4 ago 2021</t>
        </is>
      </c>
      <c r="H956" s="2" t="n">
        <v>3</v>
      </c>
      <c r="I956" s="10" t="inlineStr">
        <is>
          <t>https://watvmedia.org/es/media/y081</t>
        </is>
      </c>
    </row>
    <row r="957">
      <c r="A957" s="2" t="inlineStr">
        <is>
          <t>ES</t>
        </is>
      </c>
      <c r="B957" s="2" t="inlineStr">
        <is>
          <t>Avaricia y materialismo</t>
        </is>
      </c>
      <c r="C957" s="2" t="n">
        <v>311</v>
      </c>
      <c r="D957" s="2" t="inlineStr">
        <is>
          <t>La iglesia establecida por la raíz de David</t>
        </is>
      </c>
      <c r="E957" s="2" t="inlineStr">
        <is>
          <t>Resumen</t>
        </is>
      </c>
      <c r="F957" s="2" t="inlineStr">
        <is>
          <t>04:24</t>
        </is>
      </c>
      <c r="G957" s="2" t="inlineStr">
        <is>
          <t>14 jun 2022</t>
        </is>
      </c>
      <c r="H957" s="2" t="n">
        <v>3</v>
      </c>
      <c r="I957" s="10" t="inlineStr">
        <is>
          <t>https://watvmedia.org/es/media/the-church-established-by-the-root-of-david</t>
        </is>
      </c>
    </row>
    <row r="958">
      <c r="A958" s="2" t="inlineStr">
        <is>
          <t>ES</t>
        </is>
      </c>
      <c r="B958" s="2" t="inlineStr">
        <is>
          <t>Avaricia y materialismo</t>
        </is>
      </c>
      <c r="C958" s="2" t="n">
        <v>312</v>
      </c>
      <c r="D958" s="2" t="inlineStr">
        <is>
          <t>Mas ahora que afirman ver, su pecado permanece</t>
        </is>
      </c>
      <c r="E958" s="2" t="inlineStr">
        <is>
          <t>Resumen</t>
        </is>
      </c>
      <c r="F958" s="2" t="inlineStr">
        <is>
          <t>03:06</t>
        </is>
      </c>
      <c r="G958" s="2" t="inlineStr">
        <is>
          <t>5 dic 2024</t>
        </is>
      </c>
      <c r="H958" s="2" t="n">
        <v>3</v>
      </c>
      <c r="I958" s="10" t="inlineStr">
        <is>
          <t>https://watvmedia.org/es/media/if-you-say-you-see-your-sins-are-just-there</t>
        </is>
      </c>
    </row>
    <row r="959">
      <c r="A959" s="2" t="inlineStr">
        <is>
          <t>ES</t>
        </is>
      </c>
      <c r="B959" s="2" t="inlineStr">
        <is>
          <t>Avaricia y materialismo</t>
        </is>
      </c>
      <c r="C959" s="2" t="n">
        <v>313</v>
      </c>
      <c r="D959" s="2" t="inlineStr">
        <is>
          <t>La carta de Dios que contiene el corazón de Dios</t>
        </is>
      </c>
      <c r="E959" s="2" t="inlineStr">
        <is>
          <t>Resumen</t>
        </is>
      </c>
      <c r="F959" s="2" t="inlineStr">
        <is>
          <t>06:03</t>
        </is>
      </c>
      <c r="G959" s="2" t="inlineStr">
        <is>
          <t>10 may 2021</t>
        </is>
      </c>
      <c r="H959" s="2" t="n">
        <v>3</v>
      </c>
      <c r="I959" s="10" t="inlineStr">
        <is>
          <t>https://watvmedia.org/es/media/gods-letter-that-contains-gods-heart</t>
        </is>
      </c>
    </row>
    <row r="960">
      <c r="A960" s="2" t="inlineStr">
        <is>
          <t>ES</t>
        </is>
      </c>
      <c r="B960" s="2" t="inlineStr">
        <is>
          <t>Avaricia y materialismo</t>
        </is>
      </c>
      <c r="C960" s="2" t="n">
        <v>314</v>
      </c>
      <c r="D960" s="2" t="inlineStr">
        <is>
          <t>El amor de Dios representado por una historia clásica</t>
        </is>
      </c>
      <c r="E960" s="2" t="inlineStr">
        <is>
          <t>Resumen</t>
        </is>
      </c>
      <c r="F960" s="2" t="inlineStr">
        <is>
          <t>07:08</t>
        </is>
      </c>
      <c r="G960" s="2" t="inlineStr">
        <is>
          <t>28 ene 2021</t>
        </is>
      </c>
      <c r="H960" s="2" t="n">
        <v>3</v>
      </c>
      <c r="I960" s="10" t="inlineStr">
        <is>
          <t>https://watvmedia.org/es/media/y23</t>
        </is>
      </c>
    </row>
    <row r="961">
      <c r="A961" s="2" t="inlineStr">
        <is>
          <t>ES</t>
        </is>
      </c>
      <c r="B961" s="2" t="inlineStr">
        <is>
          <t>Avaricia y materialismo</t>
        </is>
      </c>
      <c r="C961" s="2" t="n">
        <v>315</v>
      </c>
      <c r="D961" s="2" t="inlineStr">
        <is>
          <t>La Pascua que trae la victoria espiritual</t>
        </is>
      </c>
      <c r="E961" s="2" t="inlineStr">
        <is>
          <t>Resumen</t>
        </is>
      </c>
      <c r="F961" s="2" t="inlineStr">
        <is>
          <t>04:35</t>
        </is>
      </c>
      <c r="G961" s="2" t="inlineStr">
        <is>
          <t>14 abr 2025</t>
        </is>
      </c>
      <c r="H961" s="2" t="n">
        <v>3</v>
      </c>
      <c r="I961" s="10" t="inlineStr">
        <is>
          <t>https://watvmedia.org/es/media/passover-leads-to-spiritual-victory</t>
        </is>
      </c>
    </row>
    <row r="962">
      <c r="A962" s="2" t="inlineStr">
        <is>
          <t>ES</t>
        </is>
      </c>
      <c r="B962" s="2" t="inlineStr">
        <is>
          <t>Avaricia y materialismo</t>
        </is>
      </c>
      <c r="C962" s="2" t="n">
        <v>316</v>
      </c>
      <c r="D962" s="2" t="inlineStr">
        <is>
          <t>Los invitados al banquete de bodas</t>
        </is>
      </c>
      <c r="E962" s="2" t="inlineStr">
        <is>
          <t>Resumen</t>
        </is>
      </c>
      <c r="F962" s="2" t="inlineStr">
        <is>
          <t>04:18</t>
        </is>
      </c>
      <c r="G962" s="2" t="inlineStr">
        <is>
          <t>5 sept 2024</t>
        </is>
      </c>
      <c r="H962" s="2" t="n">
        <v>3</v>
      </c>
      <c r="I962" s="10" t="inlineStr">
        <is>
          <t>https://watvmedia.org/es/media/those-invited-to-the-wedding-banquet</t>
        </is>
      </c>
    </row>
    <row r="963">
      <c r="A963" s="2" t="inlineStr">
        <is>
          <t>ES</t>
        </is>
      </c>
      <c r="B963" s="2" t="inlineStr">
        <is>
          <t>Avaricia y materialismo</t>
        </is>
      </c>
      <c r="C963" s="2" t="n">
        <v>317</v>
      </c>
      <c r="D963" s="2" t="inlineStr">
        <is>
          <t>El reino de los cielos otorgado a los que dan gracias</t>
        </is>
      </c>
      <c r="E963" s="2" t="inlineStr">
        <is>
          <t>Resumen</t>
        </is>
      </c>
      <c r="F963" s="2" t="inlineStr">
        <is>
          <t>04:52</t>
        </is>
      </c>
      <c r="G963" s="2" t="inlineStr">
        <is>
          <t>3 mar 2023</t>
        </is>
      </c>
      <c r="H963" s="2" t="n">
        <v>3</v>
      </c>
      <c r="I963" s="10" t="inlineStr">
        <is>
          <t>https://watvmedia.org/es/media/the-kingdom-of-heaven-granted-to-those-who-give-thanks</t>
        </is>
      </c>
    </row>
    <row r="964">
      <c r="A964" s="2" t="inlineStr">
        <is>
          <t>ES</t>
        </is>
      </c>
      <c r="B964" s="2" t="inlineStr">
        <is>
          <t>Avaricia y materialismo</t>
        </is>
      </c>
      <c r="C964" s="2" t="n">
        <v>318</v>
      </c>
      <c r="D964" s="2" t="inlineStr">
        <is>
          <t>Acerca de los rituales de los hombres y el culto a Dios</t>
        </is>
      </c>
      <c r="E964" s="2" t="inlineStr">
        <is>
          <t>Resumen</t>
        </is>
      </c>
      <c r="F964" s="2" t="inlineStr">
        <is>
          <t>05:09</t>
        </is>
      </c>
      <c r="G964" s="2" t="inlineStr">
        <is>
          <t>27 abr 2021</t>
        </is>
      </c>
      <c r="H964" s="2" t="n">
        <v>3</v>
      </c>
      <c r="I964" s="10" t="inlineStr">
        <is>
          <t>https://watvmedia.org/es/media/about-man-made-rituals-and-worship-to-god</t>
        </is>
      </c>
    </row>
    <row r="965">
      <c r="A965" s="2" t="inlineStr">
        <is>
          <t>ES</t>
        </is>
      </c>
      <c r="B965" s="2" t="inlineStr">
        <is>
          <t>Avaricia y materialismo</t>
        </is>
      </c>
      <c r="C965" s="2" t="n">
        <v>319</v>
      </c>
      <c r="D965" s="2" t="inlineStr">
        <is>
          <t>Yo estaré con vosotros hasta el fin del mundo</t>
        </is>
      </c>
      <c r="E965" s="2" t="inlineStr">
        <is>
          <t>Resumen</t>
        </is>
      </c>
      <c r="F965" s="2" t="inlineStr">
        <is>
          <t>05:23</t>
        </is>
      </c>
      <c r="G965" s="2" t="inlineStr">
        <is>
          <t>2 jul 2021</t>
        </is>
      </c>
      <c r="H965" s="2" t="n">
        <v>3</v>
      </c>
      <c r="I965" s="10" t="inlineStr">
        <is>
          <t>https://watvmedia.org/es/media/y078</t>
        </is>
      </c>
    </row>
    <row r="966">
      <c r="A966" s="2" t="inlineStr">
        <is>
          <t>ES</t>
        </is>
      </c>
      <c r="B966" s="2" t="inlineStr">
        <is>
          <t>Avaricia y materialismo</t>
        </is>
      </c>
      <c r="C966" s="2" t="n">
        <v>320</v>
      </c>
      <c r="D966" s="2" t="inlineStr">
        <is>
          <t>El Día de Reposo testificado a través de la resurrección de Jesús</t>
        </is>
      </c>
      <c r="E966" s="2" t="inlineStr">
        <is>
          <t>Resumen</t>
        </is>
      </c>
      <c r="F966" s="2" t="inlineStr">
        <is>
          <t>04:49</t>
        </is>
      </c>
      <c r="G966" s="2" t="inlineStr">
        <is>
          <t>11 dic 2022</t>
        </is>
      </c>
      <c r="H966" s="2" t="n">
        <v>3</v>
      </c>
      <c r="I966" s="10" t="inlineStr">
        <is>
          <t>https://watvmedia.org/es/media/y163</t>
        </is>
      </c>
    </row>
    <row r="967">
      <c r="A967" s="2" t="inlineStr">
        <is>
          <t>ES</t>
        </is>
      </c>
      <c r="B967" s="2" t="inlineStr">
        <is>
          <t>Avaricia y materialismo</t>
        </is>
      </c>
      <c r="C967" s="2" t="n">
        <v>321</v>
      </c>
      <c r="D967" s="2" t="inlineStr">
        <is>
          <t>He venido para que tengan vida</t>
        </is>
      </c>
      <c r="E967" s="2" t="inlineStr">
        <is>
          <t>Resumen</t>
        </is>
      </c>
      <c r="F967" s="2" t="inlineStr">
        <is>
          <t>03:02</t>
        </is>
      </c>
      <c r="G967" s="2" t="inlineStr">
        <is>
          <t>24 ene 2025</t>
        </is>
      </c>
      <c r="H967" s="2" t="n">
        <v>3</v>
      </c>
      <c r="I967" s="10" t="inlineStr">
        <is>
          <t>https://watvmedia.org/es/media/i-have-come-that-they-may-have-life</t>
        </is>
      </c>
    </row>
    <row r="968">
      <c r="A968" s="2" t="inlineStr">
        <is>
          <t>ES</t>
        </is>
      </c>
      <c r="B968" s="2" t="inlineStr">
        <is>
          <t>Avaricia y materialismo</t>
        </is>
      </c>
      <c r="C968" s="2" t="n">
        <v>322</v>
      </c>
      <c r="D968" s="2" t="inlineStr">
        <is>
          <t>La iglesia que Dios reina</t>
        </is>
      </c>
      <c r="E968" s="2" t="inlineStr">
        <is>
          <t>Resumen</t>
        </is>
      </c>
      <c r="F968" s="2" t="inlineStr">
        <is>
          <t>03:59</t>
        </is>
      </c>
      <c r="G968" s="2" t="inlineStr">
        <is>
          <t>2 jun 2025</t>
        </is>
      </c>
      <c r="H968" s="2" t="n">
        <v>3</v>
      </c>
      <c r="I968" s="10" t="inlineStr">
        <is>
          <t>https://watvmedia.org/es/media/church-where-god-reigns</t>
        </is>
      </c>
    </row>
    <row r="969">
      <c r="A969" s="2" t="inlineStr">
        <is>
          <t>ES</t>
        </is>
      </c>
      <c r="B969" s="2" t="inlineStr">
        <is>
          <t>Avaricia y materialismo</t>
        </is>
      </c>
      <c r="C969" s="2" t="n">
        <v>323</v>
      </c>
      <c r="D969" s="2" t="inlineStr">
        <is>
          <t>¿Cómo es el cielo que Dios ha preparado?</t>
        </is>
      </c>
      <c r="E969" s="2" t="inlineStr">
        <is>
          <t>Resumen</t>
        </is>
      </c>
      <c r="F969" s="2" t="inlineStr">
        <is>
          <t>03:18</t>
        </is>
      </c>
      <c r="G969" s="2" t="inlineStr">
        <is>
          <t>2 ene 2022</t>
        </is>
      </c>
      <c r="H969" s="2" t="n">
        <v>3</v>
      </c>
      <c r="I969" s="10" t="inlineStr">
        <is>
          <t>https://watvmedia.org/es/media/what-is-heaven-like-that-god-has-prepared</t>
        </is>
      </c>
    </row>
    <row r="970">
      <c r="A970" s="2" t="inlineStr">
        <is>
          <t>ES</t>
        </is>
      </c>
      <c r="B970" s="2" t="inlineStr">
        <is>
          <t>Avaricia y materialismo</t>
        </is>
      </c>
      <c r="C970" s="2" t="n">
        <v>324</v>
      </c>
      <c r="D970" s="2" t="inlineStr">
        <is>
          <t>Has guardado mi mandamiento de soportar con paciencia</t>
        </is>
      </c>
      <c r="E970" s="2" t="inlineStr">
        <is>
          <t>Resumen</t>
        </is>
      </c>
      <c r="F970" s="2" t="inlineStr">
        <is>
          <t>03:38</t>
        </is>
      </c>
      <c r="G970" s="2" t="inlineStr">
        <is>
          <t>24 oct 2023</t>
        </is>
      </c>
      <c r="H970" s="2" t="n">
        <v>3</v>
      </c>
      <c r="I970" s="10" t="inlineStr">
        <is>
          <t>https://watvmedia.org/es/media/because-you-have-kept-my-word-of-patience</t>
        </is>
      </c>
    </row>
    <row r="971">
      <c r="A971" s="2" t="inlineStr">
        <is>
          <t>ES</t>
        </is>
      </c>
      <c r="B971" s="2" t="inlineStr">
        <is>
          <t>Avaricia y materialismo</t>
        </is>
      </c>
      <c r="C971" s="2" t="n">
        <v>325</v>
      </c>
      <c r="D971" s="2" t="inlineStr">
        <is>
          <t>Practicando la fe con obras</t>
        </is>
      </c>
      <c r="E971" s="2" t="inlineStr">
        <is>
          <t>Resumen</t>
        </is>
      </c>
      <c r="F971" s="2" t="inlineStr">
        <is>
          <t>07:11</t>
        </is>
      </c>
      <c r="G971" s="2" t="inlineStr">
        <is>
          <t>22 mar 2021</t>
        </is>
      </c>
      <c r="H971" s="2" t="n">
        <v>3</v>
      </c>
      <c r="I971" s="10" t="inlineStr">
        <is>
          <t>https://watvmedia.org/es/media/putting-faith-into-practice-with-deeds</t>
        </is>
      </c>
    </row>
    <row r="972">
      <c r="A972" s="2" t="inlineStr">
        <is>
          <t>ES</t>
        </is>
      </c>
      <c r="B972" s="2" t="inlineStr">
        <is>
          <t>Avaricia y materialismo</t>
        </is>
      </c>
      <c r="C972" s="2" t="n">
        <v>326</v>
      </c>
      <c r="D972" s="2" t="inlineStr">
        <is>
          <t>Las personas cuya felicidad está garantizada en el presente y en el futuro</t>
        </is>
      </c>
      <c r="E972" s="2" t="inlineStr">
        <is>
          <t>Resumen</t>
        </is>
      </c>
      <c r="F972" s="2" t="inlineStr">
        <is>
          <t>04:55</t>
        </is>
      </c>
      <c r="G972" s="2" t="inlineStr">
        <is>
          <t>9 jul 2025</t>
        </is>
      </c>
      <c r="H972" s="2" t="n">
        <v>3</v>
      </c>
      <c r="I972" s="10" t="inlineStr">
        <is>
          <t>https://watvmedia.org/es/media/people-whose-present-and-future-happiness-is-guaranteed</t>
        </is>
      </c>
    </row>
    <row r="973">
      <c r="A973" s="2" t="inlineStr">
        <is>
          <t>ES</t>
        </is>
      </c>
      <c r="B973" s="2" t="inlineStr">
        <is>
          <t>Avaricia y materialismo</t>
        </is>
      </c>
      <c r="C973" s="2" t="n">
        <v>327</v>
      </c>
      <c r="D973" s="2" t="inlineStr">
        <is>
          <t>El mundo se cumple según la palabra de Dios</t>
        </is>
      </c>
      <c r="E973" s="2" t="inlineStr">
        <is>
          <t>Resumen</t>
        </is>
      </c>
      <c r="F973" s="2" t="inlineStr">
        <is>
          <t>03:46</t>
        </is>
      </c>
      <c r="G973" s="2" t="inlineStr">
        <is>
          <t>9 jul 2025</t>
        </is>
      </c>
      <c r="H973" s="2" t="n">
        <v>3</v>
      </c>
      <c r="I973" s="10" t="inlineStr">
        <is>
          <t>https://watvmedia.org/es/media/a-world-fulfilled-according-to-gods-word</t>
        </is>
      </c>
    </row>
    <row r="974">
      <c r="A974" s="2" t="inlineStr">
        <is>
          <t>ES</t>
        </is>
      </c>
      <c r="B974" s="2" t="inlineStr">
        <is>
          <t>Avaricia y materialismo</t>
        </is>
      </c>
      <c r="C974" s="2" t="n">
        <v>328</v>
      </c>
      <c r="D974" s="2" t="inlineStr">
        <is>
          <t>Lo que Dios ha preparado</t>
        </is>
      </c>
      <c r="E974" s="2" t="inlineStr">
        <is>
          <t>Resumen</t>
        </is>
      </c>
      <c r="F974" s="2" t="inlineStr">
        <is>
          <t>04:56</t>
        </is>
      </c>
      <c r="G974" s="2" t="inlineStr">
        <is>
          <t>2 may 2026</t>
        </is>
      </c>
      <c r="H974" s="2" t="n">
        <v>3</v>
      </c>
      <c r="I974" s="10" t="inlineStr">
        <is>
          <t>https://watvmedia.org/es/media/everything-god-has-prepared</t>
        </is>
      </c>
    </row>
    <row r="975">
      <c r="A975" s="2" t="inlineStr">
        <is>
          <t>ES</t>
        </is>
      </c>
      <c r="B975" s="2" t="inlineStr">
        <is>
          <t>Avaricia y materialismo</t>
        </is>
      </c>
      <c r="C975" s="2" t="n">
        <v>329</v>
      </c>
      <c r="D975" s="2" t="inlineStr">
        <is>
          <t>NEWLa muerte y la vida eterna</t>
        </is>
      </c>
      <c r="E975" s="2" t="inlineStr">
        <is>
          <t>Resumen</t>
        </is>
      </c>
      <c r="F975" s="2" t="inlineStr">
        <is>
          <t>04:25</t>
        </is>
      </c>
      <c r="G975" s="2" t="inlineStr">
        <is>
          <t>29 sept 2026</t>
        </is>
      </c>
      <c r="H975" s="2" t="n">
        <v>3</v>
      </c>
      <c r="I975" s="10" t="inlineStr">
        <is>
          <t>https://watvmedia.org/es/media/death-and-eternal-life</t>
        </is>
      </c>
    </row>
    <row r="976">
      <c r="A976" s="2" t="inlineStr">
        <is>
          <t>ES</t>
        </is>
      </c>
      <c r="B976" s="2" t="inlineStr">
        <is>
          <t>Ayuno</t>
        </is>
      </c>
      <c r="C976" s="2" t="n">
        <v>1</v>
      </c>
      <c r="D976" s="2" t="inlineStr">
        <is>
          <t>Jonás y Josué</t>
        </is>
      </c>
      <c r="E976" s="2" t="inlineStr">
        <is>
          <t>Sermón</t>
        </is>
      </c>
      <c r="F976" s="2" t="inlineStr">
        <is>
          <t>27:40</t>
        </is>
      </c>
      <c r="G976" s="2" t="inlineStr">
        <is>
          <t>6 oct 2023</t>
        </is>
      </c>
      <c r="H976" s="2" t="n">
        <v>4</v>
      </c>
      <c r="I976" s="10" t="inlineStr">
        <is>
          <t>https://watvmedia.org/es/media/jonah-and-joshua</t>
        </is>
      </c>
    </row>
    <row r="977">
      <c r="A977" s="2" t="inlineStr">
        <is>
          <t>ES</t>
        </is>
      </c>
      <c r="B977" s="2" t="inlineStr">
        <is>
          <t>Bautismo</t>
        </is>
      </c>
      <c r="C977" s="2" t="n">
        <v>1</v>
      </c>
      <c r="D977" s="2" t="inlineStr">
        <is>
          <t>Bautícese de inmediato</t>
        </is>
      </c>
      <c r="E977" s="2" t="inlineStr">
        <is>
          <t>Sermón</t>
        </is>
      </c>
      <c r="F977" s="2" t="inlineStr">
        <is>
          <t>31:30</t>
        </is>
      </c>
      <c r="G977" s="2" t="inlineStr">
        <is>
          <t>23 nov 2017</t>
        </is>
      </c>
      <c r="H977" s="2" t="n">
        <v>57</v>
      </c>
      <c r="I977" s="10" t="inlineStr">
        <is>
          <t>https://watvmedia.org/es/media/be-baptized-immediately</t>
        </is>
      </c>
    </row>
    <row r="978">
      <c r="A978" s="2" t="inlineStr">
        <is>
          <t>ES</t>
        </is>
      </c>
      <c r="B978" s="2" t="inlineStr">
        <is>
          <t>Bautismo</t>
        </is>
      </c>
      <c r="C978" s="2" t="n">
        <v>2</v>
      </c>
      <c r="D978" s="2" t="inlineStr">
        <is>
          <t>El rey David y Cristo Ahnsahnghong</t>
        </is>
      </c>
      <c r="E978" s="2" t="inlineStr">
        <is>
          <t>Sermón</t>
        </is>
      </c>
      <c r="F978" s="2" t="inlineStr">
        <is>
          <t>31:49</t>
        </is>
      </c>
      <c r="G978" s="2" t="inlineStr">
        <is>
          <t>8 may 2020</t>
        </is>
      </c>
      <c r="H978" s="2" t="n">
        <v>24</v>
      </c>
      <c r="I978" s="10" t="inlineStr">
        <is>
          <t>https://watvmedia.org/es/media/king-david-and-christ-ahnsahnghong</t>
        </is>
      </c>
    </row>
    <row r="979">
      <c r="A979" s="2" t="inlineStr">
        <is>
          <t>ES</t>
        </is>
      </c>
      <c r="B979" s="2" t="inlineStr">
        <is>
          <t>Bautismo</t>
        </is>
      </c>
      <c r="C979" s="2" t="n">
        <v>3</v>
      </c>
      <c r="D979" s="2" t="inlineStr">
        <is>
          <t>El Padre Ahnsahnghong es Dios, Cristo que vino por segunda vez II</t>
        </is>
      </c>
      <c r="E979" s="2" t="inlineStr">
        <is>
          <t>Sermón</t>
        </is>
      </c>
      <c r="F979" s="2" t="inlineStr">
        <is>
          <t>36:10</t>
        </is>
      </c>
      <c r="G979" s="2" t="inlineStr">
        <is>
          <t>22 oct 2021</t>
        </is>
      </c>
      <c r="H979" s="2" t="n">
        <v>19</v>
      </c>
      <c r="I979" s="10" t="inlineStr">
        <is>
          <t>https://watvmedia.org/es/media/father-ahnsahnghong-is-god-christ-who-came-a-second-time-ii</t>
        </is>
      </c>
    </row>
    <row r="980">
      <c r="A980" s="2" t="inlineStr">
        <is>
          <t>ES</t>
        </is>
      </c>
      <c r="B980" s="2" t="inlineStr">
        <is>
          <t>Bautismo</t>
        </is>
      </c>
      <c r="C980" s="2" t="n">
        <v>4</v>
      </c>
      <c r="D980" s="2" t="inlineStr">
        <is>
          <t>Cristo Ahnsahnghong que vino por segunda vez</t>
        </is>
      </c>
      <c r="E980" s="2" t="inlineStr">
        <is>
          <t>Sermón</t>
        </is>
      </c>
      <c r="F980" s="2" t="inlineStr">
        <is>
          <t>31:28</t>
        </is>
      </c>
      <c r="G980" s="2" t="inlineStr">
        <is>
          <t>27 ene 2023</t>
        </is>
      </c>
      <c r="H980" s="2" t="n">
        <v>11</v>
      </c>
      <c r="I980" s="10" t="inlineStr">
        <is>
          <t>https://watvmedia.org/es/media/christ-ahnsahnghong-who-came-a-second-time</t>
        </is>
      </c>
    </row>
    <row r="981">
      <c r="A981" s="2" t="inlineStr">
        <is>
          <t>ES</t>
        </is>
      </c>
      <c r="B981" s="2" t="inlineStr">
        <is>
          <t>Bautismo</t>
        </is>
      </c>
      <c r="C981" s="2" t="n">
        <v>5</v>
      </c>
      <c r="D981" s="2" t="inlineStr">
        <is>
          <t>Sus nombres serán escritos en el libro de la vida</t>
        </is>
      </c>
      <c r="E981" s="2" t="inlineStr">
        <is>
          <t>Sermón</t>
        </is>
      </c>
      <c r="F981" s="2" t="inlineStr">
        <is>
          <t>32:13</t>
        </is>
      </c>
      <c r="G981" s="2" t="inlineStr">
        <is>
          <t>11 jun 2021</t>
        </is>
      </c>
      <c r="H981" s="2" t="n">
        <v>8</v>
      </c>
      <c r="I981" s="10" t="inlineStr">
        <is>
          <t>https://watvmedia.org/es/media/their-names-will-be-written-in-the-book-of-life</t>
        </is>
      </c>
    </row>
    <row r="982">
      <c r="A982" s="2" t="inlineStr">
        <is>
          <t>ES</t>
        </is>
      </c>
      <c r="B982" s="2" t="inlineStr">
        <is>
          <t>Bautismo</t>
        </is>
      </c>
      <c r="C982" s="2" t="n">
        <v>6</v>
      </c>
      <c r="D982" s="2" t="inlineStr">
        <is>
          <t>La verdad que pertenece a Dios</t>
        </is>
      </c>
      <c r="E982" s="2" t="inlineStr">
        <is>
          <t>Sermón</t>
        </is>
      </c>
      <c r="F982" s="2" t="inlineStr">
        <is>
          <t>30:26</t>
        </is>
      </c>
      <c r="G982" s="2" t="inlineStr">
        <is>
          <t>7 oct 2022</t>
        </is>
      </c>
      <c r="H982" s="2" t="n">
        <v>8</v>
      </c>
      <c r="I982" s="10" t="inlineStr">
        <is>
          <t>https://watvmedia.org/es/media/the-truth-that-belongs-to-god</t>
        </is>
      </c>
    </row>
    <row r="983">
      <c r="A983" s="2" t="inlineStr">
        <is>
          <t>ES</t>
        </is>
      </c>
      <c r="B983" s="2" t="inlineStr">
        <is>
          <t>Bautismo</t>
        </is>
      </c>
      <c r="C983" s="2" t="n">
        <v>7</v>
      </c>
      <c r="D983" s="2" t="inlineStr">
        <is>
          <t>Quiero que aprendan y comprendan la Biblia</t>
        </is>
      </c>
      <c r="E983" s="2" t="inlineStr">
        <is>
          <t>Sermón</t>
        </is>
      </c>
      <c r="F983" s="2" t="inlineStr">
        <is>
          <t>20:10</t>
        </is>
      </c>
      <c r="G983" s="2" t="inlineStr">
        <is>
          <t>9 jul 2021</t>
        </is>
      </c>
      <c r="H983" s="2" t="n">
        <v>7</v>
      </c>
      <c r="I983" s="10" t="inlineStr">
        <is>
          <t>https://watvmedia.org/es/media/i-want-you-to-learn-and-understand-the-bible</t>
        </is>
      </c>
    </row>
    <row r="984">
      <c r="A984" s="2" t="inlineStr">
        <is>
          <t>ES</t>
        </is>
      </c>
      <c r="B984" s="2" t="inlineStr">
        <is>
          <t>Cena del Señor / Santa Cena</t>
        </is>
      </c>
      <c r="C984" s="2" t="n">
        <v>1</v>
      </c>
      <c r="D984" s="2" t="inlineStr">
        <is>
          <t>La Pascua y el Orden de Melquisedec</t>
        </is>
      </c>
      <c r="E984" s="2" t="inlineStr">
        <is>
          <t>Sermón</t>
        </is>
      </c>
      <c r="F984" s="2" t="inlineStr">
        <is>
          <t>28:34</t>
        </is>
      </c>
      <c r="G984" s="2" t="inlineStr">
        <is>
          <t>23 nov 2017</t>
        </is>
      </c>
      <c r="H984" s="2" t="n">
        <v>12</v>
      </c>
      <c r="I984" s="10" t="inlineStr">
        <is>
          <t>https://watvmedia.org/es/media/the-passover-the-order-of-melchizedek</t>
        </is>
      </c>
    </row>
    <row r="985">
      <c r="A985" s="2" t="inlineStr">
        <is>
          <t>ES</t>
        </is>
      </c>
      <c r="B985" s="2" t="inlineStr">
        <is>
          <t>Cena del Señor / Santa Cena</t>
        </is>
      </c>
      <c r="C985" s="2" t="n">
        <v>2</v>
      </c>
      <c r="D985" s="2" t="inlineStr">
        <is>
          <t>El derecho de convertirnos en hijos de Dios y la Pascua</t>
        </is>
      </c>
      <c r="E985" s="2" t="inlineStr">
        <is>
          <t>Sermón</t>
        </is>
      </c>
      <c r="F985" s="2" t="inlineStr">
        <is>
          <t>26:32</t>
        </is>
      </c>
      <c r="G985" s="2" t="inlineStr">
        <is>
          <t>23 abr 2021</t>
        </is>
      </c>
      <c r="H985" s="2" t="n">
        <v>11</v>
      </c>
      <c r="I985" s="10" t="inlineStr">
        <is>
          <t>https://watvmedia.org/es/media/the-right-to-become-god’s-children-and-the-passover</t>
        </is>
      </c>
    </row>
    <row r="986">
      <c r="A986" s="2" t="inlineStr">
        <is>
          <t>ES</t>
        </is>
      </c>
      <c r="B986" s="2" t="inlineStr">
        <is>
          <t>Cena del Señor / Santa Cena</t>
        </is>
      </c>
      <c r="C986" s="2" t="n">
        <v>3</v>
      </c>
      <c r="D986" s="2" t="inlineStr">
        <is>
          <t>La tierra, la ciudad de refugio, y el sistema del nuevo pacto</t>
        </is>
      </c>
      <c r="E986" s="2" t="inlineStr">
        <is>
          <t>Sermón</t>
        </is>
      </c>
      <c r="F986" s="2" t="inlineStr">
        <is>
          <t>37:51</t>
        </is>
      </c>
      <c r="G986" s="2" t="inlineStr">
        <is>
          <t>2 oct 2019</t>
        </is>
      </c>
      <c r="H986" s="2" t="n">
        <v>10</v>
      </c>
      <c r="I986" s="10" t="inlineStr">
        <is>
          <t>https://watvmedia.org/es/media/earth-the-city-of-refuge-and-the-new-covenant-system</t>
        </is>
      </c>
    </row>
    <row r="987">
      <c r="A987" s="2" t="inlineStr">
        <is>
          <t>ES</t>
        </is>
      </c>
      <c r="B987" s="2" t="inlineStr">
        <is>
          <t>Cena del Señor / Santa Cena</t>
        </is>
      </c>
      <c r="C987" s="2" t="n">
        <v>4</v>
      </c>
      <c r="D987" s="2" t="inlineStr">
        <is>
          <t>El orden de Melquisedec y el sumo sacerdote</t>
        </is>
      </c>
      <c r="E987" s="2" t="inlineStr">
        <is>
          <t>Sermón</t>
        </is>
      </c>
      <c r="F987" s="2" t="inlineStr">
        <is>
          <t>30:34</t>
        </is>
      </c>
      <c r="G987" s="2" t="inlineStr">
        <is>
          <t>24 ene 2025</t>
        </is>
      </c>
      <c r="H987" s="2" t="n">
        <v>7</v>
      </c>
      <c r="I987" s="10" t="inlineStr">
        <is>
          <t>https://watvmedia.org/es/media/the-order-of-melchizedek-and-the-high-priest</t>
        </is>
      </c>
    </row>
    <row r="988">
      <c r="A988" s="2" t="inlineStr">
        <is>
          <t>ES</t>
        </is>
      </c>
      <c r="B988" s="2" t="inlineStr">
        <is>
          <t>Cielo, infierno y alma</t>
        </is>
      </c>
      <c r="C988" s="2" t="n">
        <v>1</v>
      </c>
      <c r="D988" s="2" t="inlineStr">
        <is>
          <t>El cielo o el infierno según nuestras obras</t>
        </is>
      </c>
      <c r="E988" s="2" t="inlineStr">
        <is>
          <t>Sermón</t>
        </is>
      </c>
      <c r="F988" s="2" t="inlineStr">
        <is>
          <t>35:41</t>
        </is>
      </c>
      <c r="G988" s="2" t="inlineStr">
        <is>
          <t>31 oct 2019</t>
        </is>
      </c>
      <c r="H988" s="2" t="n">
        <v>121</v>
      </c>
      <c r="I988" s="10" t="inlineStr">
        <is>
          <t>https://watvmedia.org/es/media/heaven-or-hell-according-to-ones-deeds</t>
        </is>
      </c>
    </row>
    <row r="989">
      <c r="A989" s="2" t="inlineStr">
        <is>
          <t>ES</t>
        </is>
      </c>
      <c r="B989" s="2" t="inlineStr">
        <is>
          <t>Cielo, infierno y alma</t>
        </is>
      </c>
      <c r="C989" s="2" t="n">
        <v>2</v>
      </c>
      <c r="D989" s="2" t="inlineStr">
        <is>
          <t>El eterno mundo angelical y el reino celestial</t>
        </is>
      </c>
      <c r="E989" s="2" t="inlineStr">
        <is>
          <t>Sermón</t>
        </is>
      </c>
      <c r="F989" s="2" t="inlineStr">
        <is>
          <t>33:40</t>
        </is>
      </c>
      <c r="G989" s="2" t="inlineStr">
        <is>
          <t>2 jul 2021</t>
        </is>
      </c>
      <c r="H989" s="2" t="n">
        <v>80</v>
      </c>
      <c r="I989" s="10" t="inlineStr">
        <is>
          <t>https://watvmedia.org/es/media/eternal-angelic-world-the-heavenly-kingdom</t>
        </is>
      </c>
    </row>
    <row r="990">
      <c r="A990" s="2" t="inlineStr">
        <is>
          <t>ES</t>
        </is>
      </c>
      <c r="B990" s="2" t="inlineStr">
        <is>
          <t>Cielo, infierno y alma</t>
        </is>
      </c>
      <c r="C990" s="2" t="n">
        <v>3</v>
      </c>
      <c r="D990" s="2" t="inlineStr">
        <is>
          <t>¡Qué hermoso será!</t>
        </is>
      </c>
      <c r="E990" s="2" t="inlineStr">
        <is>
          <t>Sermón</t>
        </is>
      </c>
      <c r="F990" s="2" t="inlineStr">
        <is>
          <t>38:13</t>
        </is>
      </c>
      <c r="G990" s="2" t="inlineStr">
        <is>
          <t>20 ene 2020</t>
        </is>
      </c>
      <c r="H990" s="2" t="n">
        <v>73</v>
      </c>
      <c r="I990" s="10" t="inlineStr">
        <is>
          <t>https://watvmedia.org/es/media/how-beautiful-it-will-be</t>
        </is>
      </c>
    </row>
    <row r="991">
      <c r="A991" s="2" t="inlineStr">
        <is>
          <t>ES</t>
        </is>
      </c>
      <c r="B991" s="2" t="inlineStr">
        <is>
          <t>Cielo, infierno y alma</t>
        </is>
      </c>
      <c r="C991" s="2" t="n">
        <v>4</v>
      </c>
      <c r="D991" s="2" t="inlineStr">
        <is>
          <t>¿Por qué dudaste?</t>
        </is>
      </c>
      <c r="E991" s="2" t="inlineStr">
        <is>
          <t>Sermón</t>
        </is>
      </c>
      <c r="F991" s="2" t="inlineStr">
        <is>
          <t>21:07</t>
        </is>
      </c>
      <c r="G991" s="2" t="inlineStr">
        <is>
          <t>18 nov 2021</t>
        </is>
      </c>
      <c r="H991" s="2" t="n">
        <v>72</v>
      </c>
      <c r="I991" s="10" t="inlineStr">
        <is>
          <t>https://watvmedia.org/es/media/why-did-you-doubt</t>
        </is>
      </c>
    </row>
    <row r="992">
      <c r="A992" s="2" t="inlineStr">
        <is>
          <t>ES</t>
        </is>
      </c>
      <c r="B992" s="2" t="inlineStr">
        <is>
          <t>Cielo, infierno y alma</t>
        </is>
      </c>
      <c r="C992" s="2" t="n">
        <v>5</v>
      </c>
      <c r="D992" s="2" t="inlineStr">
        <is>
          <t>Juicio, cielo o infierno</t>
        </is>
      </c>
      <c r="E992" s="2" t="inlineStr">
        <is>
          <t>Sermón</t>
        </is>
      </c>
      <c r="F992" s="2" t="inlineStr">
        <is>
          <t>30:45</t>
        </is>
      </c>
      <c r="G992" s="2" t="inlineStr">
        <is>
          <t>27 oct 2023</t>
        </is>
      </c>
      <c r="H992" s="2" t="n">
        <v>66</v>
      </c>
      <c r="I992" s="10" t="inlineStr">
        <is>
          <t>https://watvmedia.org/es/media/judgment-heaven-or-hell</t>
        </is>
      </c>
    </row>
    <row r="993">
      <c r="A993" s="2" t="inlineStr">
        <is>
          <t>ES</t>
        </is>
      </c>
      <c r="B993" s="2" t="inlineStr">
        <is>
          <t>Cielo, infierno y alma</t>
        </is>
      </c>
      <c r="C993" s="2" t="n">
        <v>6</v>
      </c>
      <c r="D993" s="2" t="inlineStr">
        <is>
          <t>Cielo, infierno y juicio</t>
        </is>
      </c>
      <c r="E993" s="2" t="inlineStr">
        <is>
          <t>Sermón</t>
        </is>
      </c>
      <c r="F993" s="2" t="inlineStr">
        <is>
          <t>32:09</t>
        </is>
      </c>
      <c r="G993" s="2" t="inlineStr">
        <is>
          <t>12 ago 2021</t>
        </is>
      </c>
      <c r="H993" s="2" t="n">
        <v>63</v>
      </c>
      <c r="I993" s="10" t="inlineStr">
        <is>
          <t>https://watvmedia.org/es/media/heaven-hell-and-judgment</t>
        </is>
      </c>
    </row>
    <row r="994">
      <c r="A994" s="2" t="inlineStr">
        <is>
          <t>ES</t>
        </is>
      </c>
      <c r="B994" s="2" t="inlineStr">
        <is>
          <t>Cielo, infierno y alma</t>
        </is>
      </c>
      <c r="C994" s="2" t="n">
        <v>7</v>
      </c>
      <c r="D994" s="2" t="inlineStr">
        <is>
          <t>El cielo eterno y el infierno eterno</t>
        </is>
      </c>
      <c r="E994" s="2" t="inlineStr">
        <is>
          <t>Sermón</t>
        </is>
      </c>
      <c r="F994" s="2" t="inlineStr">
        <is>
          <t>27:52</t>
        </is>
      </c>
      <c r="G994" s="2" t="inlineStr">
        <is>
          <t>25 jul 2025</t>
        </is>
      </c>
      <c r="H994" s="2" t="n">
        <v>61</v>
      </c>
      <c r="I994" s="10" t="inlineStr">
        <is>
          <t>https://watvmedia.org/es/media/eternal-heaven-and-hell</t>
        </is>
      </c>
    </row>
    <row r="995">
      <c r="A995" s="2" t="inlineStr">
        <is>
          <t>ES</t>
        </is>
      </c>
      <c r="B995" s="2" t="inlineStr">
        <is>
          <t>Cielo, infierno y alma</t>
        </is>
      </c>
      <c r="C995" s="2" t="n">
        <v>8</v>
      </c>
      <c r="D995" s="2" t="inlineStr">
        <is>
          <t>Vayamos al cielo, no al infierno</t>
        </is>
      </c>
      <c r="E995" s="2" t="inlineStr">
        <is>
          <t>Sermón</t>
        </is>
      </c>
      <c r="F995" s="2" t="inlineStr">
        <is>
          <t>22:23</t>
        </is>
      </c>
      <c r="G995" s="2" t="inlineStr">
        <is>
          <t>5 ago 2022</t>
        </is>
      </c>
      <c r="H995" s="2" t="n">
        <v>58</v>
      </c>
      <c r="I995" s="10" t="inlineStr">
        <is>
          <t>https://watvmedia.org/es/media/let-us-go-to-heaven-not-to-hell</t>
        </is>
      </c>
    </row>
    <row r="996">
      <c r="A996" s="2" t="inlineStr">
        <is>
          <t>ES</t>
        </is>
      </c>
      <c r="B996" s="2" t="inlineStr">
        <is>
          <t>Cielo, infierno y alma</t>
        </is>
      </c>
      <c r="C996" s="2" t="n">
        <v>9</v>
      </c>
      <c r="D996" s="2" t="inlineStr">
        <is>
          <t>Somos bienaventurados</t>
        </is>
      </c>
      <c r="E996" s="2" t="inlineStr">
        <is>
          <t>Sermón</t>
        </is>
      </c>
      <c r="F996" s="2" t="inlineStr">
        <is>
          <t>31:30</t>
        </is>
      </c>
      <c r="G996" s="2" t="inlineStr">
        <is>
          <t>14 may 2021</t>
        </is>
      </c>
      <c r="H996" s="2" t="n">
        <v>57</v>
      </c>
      <c r="I996" s="10" t="inlineStr">
        <is>
          <t>https://watvmedia.org/es/media/we-are-blessed</t>
        </is>
      </c>
    </row>
    <row r="997">
      <c r="A997" s="2" t="inlineStr">
        <is>
          <t>ES</t>
        </is>
      </c>
      <c r="B997" s="2" t="inlineStr">
        <is>
          <t>Cielo, infierno y alma</t>
        </is>
      </c>
      <c r="C997" s="2" t="n">
        <v>10</v>
      </c>
      <c r="D997" s="2" t="inlineStr">
        <is>
          <t>Planes para el cielo y planes para la jubilación</t>
        </is>
      </c>
      <c r="E997" s="2" t="inlineStr">
        <is>
          <t>Sermón</t>
        </is>
      </c>
      <c r="F997" s="2" t="inlineStr">
        <is>
          <t>33:12</t>
        </is>
      </c>
      <c r="G997" s="2" t="inlineStr">
        <is>
          <t>14 nov 2019</t>
        </is>
      </c>
      <c r="H997" s="2" t="n">
        <v>56</v>
      </c>
      <c r="I997" s="10" t="inlineStr">
        <is>
          <t>https://watvmedia.org/es/media/plans-for-heaven-and-plans-for-retirement</t>
        </is>
      </c>
    </row>
    <row r="998">
      <c r="A998" s="2" t="inlineStr">
        <is>
          <t>ES</t>
        </is>
      </c>
      <c r="B998" s="2" t="inlineStr">
        <is>
          <t>Cielo, infierno y alma</t>
        </is>
      </c>
      <c r="C998" s="2" t="n">
        <v>11</v>
      </c>
      <c r="D998" s="2" t="inlineStr">
        <is>
          <t>El valor del cielo y el valor del mundo</t>
        </is>
      </c>
      <c r="E998" s="2" t="inlineStr">
        <is>
          <t>Sermón</t>
        </is>
      </c>
      <c r="F998" s="2" t="inlineStr">
        <is>
          <t>29:31</t>
        </is>
      </c>
      <c r="G998" s="2" t="inlineStr">
        <is>
          <t>1 oct 2021</t>
        </is>
      </c>
      <c r="H998" s="2" t="n">
        <v>54</v>
      </c>
      <c r="I998" s="10" t="inlineStr">
        <is>
          <t>https://watvmedia.org/es/media/the-value-of-heaven--the-value-of-the-world</t>
        </is>
      </c>
    </row>
    <row r="999">
      <c r="A999" s="2" t="inlineStr">
        <is>
          <t>ES</t>
        </is>
      </c>
      <c r="B999" s="2" t="inlineStr">
        <is>
          <t>Cielo, infierno y alma</t>
        </is>
      </c>
      <c r="C999" s="2" t="n">
        <v>12</v>
      </c>
      <c r="D999" s="2" t="inlineStr">
        <is>
          <t>Vivir para un momento y vivir para la eternidad</t>
        </is>
      </c>
      <c r="E999" s="2" t="inlineStr">
        <is>
          <t>Sermón</t>
        </is>
      </c>
      <c r="F999" s="2" t="inlineStr">
        <is>
          <t>34:14</t>
        </is>
      </c>
      <c r="G999" s="2" t="inlineStr">
        <is>
          <t>13 jun 2021</t>
        </is>
      </c>
      <c r="H999" s="2" t="n">
        <v>52</v>
      </c>
      <c r="I999" s="10" t="inlineStr">
        <is>
          <t>https://watvmedia.org/es/media/living-for-the-moment-living-for-eternity</t>
        </is>
      </c>
    </row>
    <row r="1000">
      <c r="A1000" s="2" t="inlineStr">
        <is>
          <t>ES</t>
        </is>
      </c>
      <c r="B1000" s="2" t="inlineStr">
        <is>
          <t>Cielo, infierno y alma</t>
        </is>
      </c>
      <c r="C1000" s="2" t="n">
        <v>13</v>
      </c>
      <c r="D1000" s="2" t="inlineStr">
        <is>
          <t>Acerca del alma (2)</t>
        </is>
      </c>
      <c r="E1000" s="2" t="inlineStr">
        <is>
          <t>Sermón</t>
        </is>
      </c>
      <c r="F1000" s="2" t="inlineStr">
        <is>
          <t>32:08</t>
        </is>
      </c>
      <c r="G1000" s="2" t="inlineStr">
        <is>
          <t>10 abr 2020</t>
        </is>
      </c>
      <c r="H1000" s="2" t="n">
        <v>48</v>
      </c>
      <c r="I1000" s="10" t="inlineStr">
        <is>
          <t>https://watvmedia.org/es/media/about-the-soul2</t>
        </is>
      </c>
    </row>
    <row r="1001">
      <c r="A1001" s="2" t="inlineStr">
        <is>
          <t>ES</t>
        </is>
      </c>
      <c r="B1001" s="2" t="inlineStr">
        <is>
          <t>Cielo, infierno y alma</t>
        </is>
      </c>
      <c r="C1001" s="2" t="n">
        <v>14</v>
      </c>
      <c r="D1001" s="2" t="inlineStr">
        <is>
          <t>Sus nombres serán escritos en el libro de la vida</t>
        </is>
      </c>
      <c r="E1001" s="2" t="inlineStr">
        <is>
          <t>Sermón</t>
        </is>
      </c>
      <c r="F1001" s="2" t="inlineStr">
        <is>
          <t>32:13</t>
        </is>
      </c>
      <c r="G1001" s="2" t="inlineStr">
        <is>
          <t>11 jun 2021</t>
        </is>
      </c>
      <c r="H1001" s="2" t="n">
        <v>45</v>
      </c>
      <c r="I1001" s="10" t="inlineStr">
        <is>
          <t>https://watvmedia.org/es/media/their-names-will-be-written-in-the-book-of-life</t>
        </is>
      </c>
    </row>
    <row r="1002">
      <c r="A1002" s="2" t="inlineStr">
        <is>
          <t>ES</t>
        </is>
      </c>
      <c r="B1002" s="2" t="inlineStr">
        <is>
          <t>Cielo, infierno y alma</t>
        </is>
      </c>
      <c r="C1002" s="2" t="n">
        <v>15</v>
      </c>
      <c r="D1002" s="2" t="inlineStr">
        <is>
          <t>El secreto del perdón de pecados y la Pascua</t>
        </is>
      </c>
      <c r="E1002" s="2" t="inlineStr">
        <is>
          <t>Sermón</t>
        </is>
      </c>
      <c r="F1002" s="2" t="inlineStr">
        <is>
          <t>35:13</t>
        </is>
      </c>
      <c r="G1002" s="2" t="inlineStr">
        <is>
          <t>11 mar 2021</t>
        </is>
      </c>
      <c r="H1002" s="2" t="n">
        <v>44</v>
      </c>
      <c r="I1002" s="10" t="inlineStr">
        <is>
          <t>https://watvmedia.org/es/media/the-secret-of-the-forgiveness-of-sins-the-passover</t>
        </is>
      </c>
    </row>
    <row r="1003">
      <c r="A1003" s="2" t="inlineStr">
        <is>
          <t>ES</t>
        </is>
      </c>
      <c r="B1003" s="2" t="inlineStr">
        <is>
          <t>Cielo, infierno y alma</t>
        </is>
      </c>
      <c r="C1003" s="2" t="n">
        <v>16</v>
      </c>
      <c r="D1003" s="2" t="inlineStr">
        <is>
          <t>El camino de regreso al cielo</t>
        </is>
      </c>
      <c r="E1003" s="2" t="inlineStr">
        <is>
          <t>Sermón</t>
        </is>
      </c>
      <c r="F1003" s="2" t="inlineStr">
        <is>
          <t>35:07</t>
        </is>
      </c>
      <c r="G1003" s="2" t="inlineStr">
        <is>
          <t>23 nov 2018</t>
        </is>
      </c>
      <c r="H1003" s="2" t="n">
        <v>44</v>
      </c>
      <c r="I1003" s="10" t="inlineStr">
        <is>
          <t>https://watvmedia.org/es/media/the-way-back-to-heaven</t>
        </is>
      </c>
    </row>
    <row r="1004">
      <c r="A1004" s="2" t="inlineStr">
        <is>
          <t>ES</t>
        </is>
      </c>
      <c r="B1004" s="2" t="inlineStr">
        <is>
          <t>Cielo, infierno y alma</t>
        </is>
      </c>
      <c r="C1004" s="2" t="n">
        <v>17</v>
      </c>
      <c r="D1004" s="2" t="inlineStr">
        <is>
          <t>El mundo eterno del alma</t>
        </is>
      </c>
      <c r="E1004" s="2" t="inlineStr">
        <is>
          <t>Sermón</t>
        </is>
      </c>
      <c r="F1004" s="2" t="inlineStr">
        <is>
          <t>27:11</t>
        </is>
      </c>
      <c r="G1004" s="2" t="inlineStr">
        <is>
          <t>12 dic 2025</t>
        </is>
      </c>
      <c r="H1004" s="2" t="n">
        <v>44</v>
      </c>
      <c r="I1004" s="10" t="inlineStr">
        <is>
          <t>https://watvmedia.org/es/media/the-eternal-world-of-souls-ashes</t>
        </is>
      </c>
    </row>
    <row r="1005">
      <c r="A1005" s="2" t="inlineStr">
        <is>
          <t>ES</t>
        </is>
      </c>
      <c r="B1005" s="2" t="inlineStr">
        <is>
          <t>Cielo, infierno y alma</t>
        </is>
      </c>
      <c r="C1005" s="2" t="n">
        <v>18</v>
      </c>
      <c r="D1005" s="2" t="inlineStr">
        <is>
          <t>Los placeres del pecado y los placeres del cielo</t>
        </is>
      </c>
      <c r="E1005" s="2" t="inlineStr">
        <is>
          <t>Sermón</t>
        </is>
      </c>
      <c r="F1005" s="2" t="inlineStr">
        <is>
          <t>31:55</t>
        </is>
      </c>
      <c r="G1005" s="2" t="inlineStr">
        <is>
          <t>9 jul 2026</t>
        </is>
      </c>
      <c r="H1005" s="2" t="n">
        <v>42</v>
      </c>
      <c r="I1005" s="10" t="inlineStr">
        <is>
          <t>https://watvmedia.org/es/media/the-pleasures-of-sin-and-the-pleasures-of-heaven</t>
        </is>
      </c>
    </row>
    <row r="1006">
      <c r="A1006" s="2" t="inlineStr">
        <is>
          <t>ES</t>
        </is>
      </c>
      <c r="B1006" s="2" t="inlineStr">
        <is>
          <t>Cielo, infierno y alma</t>
        </is>
      </c>
      <c r="C1006" s="2" t="n">
        <v>19</v>
      </c>
      <c r="D1006" s="2" t="inlineStr">
        <is>
          <t>Hagan esto</t>
        </is>
      </c>
      <c r="E1006" s="2" t="inlineStr">
        <is>
          <t>Sermón</t>
        </is>
      </c>
      <c r="F1006" s="2" t="inlineStr">
        <is>
          <t>30:57</t>
        </is>
      </c>
      <c r="G1006" s="2" t="inlineStr">
        <is>
          <t>26 may 2021</t>
        </is>
      </c>
      <c r="H1006" s="2" t="n">
        <v>37</v>
      </c>
      <c r="I1006" s="10" t="inlineStr">
        <is>
          <t>https://watvmedia.org/es/media/do-this</t>
        </is>
      </c>
    </row>
    <row r="1007">
      <c r="A1007" s="2" t="inlineStr">
        <is>
          <t>ES</t>
        </is>
      </c>
      <c r="B1007" s="2" t="inlineStr">
        <is>
          <t>Cielo, infierno y alma</t>
        </is>
      </c>
      <c r="C1007" s="2" t="n">
        <v>20</v>
      </c>
      <c r="D1007" s="2" t="inlineStr">
        <is>
          <t>Certificación para el cielo</t>
        </is>
      </c>
      <c r="E1007" s="2" t="inlineStr">
        <is>
          <t>Sermón</t>
        </is>
      </c>
      <c r="F1007" s="2" t="inlineStr">
        <is>
          <t>30:00</t>
        </is>
      </c>
      <c r="G1007" s="2" t="inlineStr">
        <is>
          <t>28 may 2020</t>
        </is>
      </c>
      <c r="H1007" s="2" t="n">
        <v>35</v>
      </c>
      <c r="I1007" s="10" t="inlineStr">
        <is>
          <t>https://watvmedia.org/es/media/qualification-for-heaven</t>
        </is>
      </c>
    </row>
    <row r="1008">
      <c r="A1008" s="2" t="inlineStr">
        <is>
          <t>ES</t>
        </is>
      </c>
      <c r="B1008" s="2" t="inlineStr">
        <is>
          <t>Cielo, infierno y alma</t>
        </is>
      </c>
      <c r="C1008" s="2" t="n">
        <v>21</v>
      </c>
      <c r="D1008" s="2" t="inlineStr">
        <is>
          <t>La invitación de Dios</t>
        </is>
      </c>
      <c r="E1008" s="2" t="inlineStr">
        <is>
          <t>Sermón</t>
        </is>
      </c>
      <c r="F1008" s="2" t="inlineStr">
        <is>
          <t>36:09</t>
        </is>
      </c>
      <c r="G1008" s="2" t="inlineStr">
        <is>
          <t>21 ene 2019</t>
        </is>
      </c>
      <c r="H1008" s="2" t="n">
        <v>34</v>
      </c>
      <c r="I1008" s="10" t="inlineStr">
        <is>
          <t>https://watvmedia.org/es/media/gods-invitation</t>
        </is>
      </c>
    </row>
    <row r="1009">
      <c r="A1009" s="2" t="inlineStr">
        <is>
          <t>ES</t>
        </is>
      </c>
      <c r="B1009" s="2" t="inlineStr">
        <is>
          <t>Cielo, infierno y alma</t>
        </is>
      </c>
      <c r="C1009" s="2" t="n">
        <v>22</v>
      </c>
      <c r="D1009" s="2" t="inlineStr">
        <is>
          <t>Sé celoso, porque el reino de los cielos se ha acercado</t>
        </is>
      </c>
      <c r="E1009" s="2" t="inlineStr">
        <is>
          <t>Sermón</t>
        </is>
      </c>
      <c r="F1009" s="2" t="inlineStr">
        <is>
          <t>29:56</t>
        </is>
      </c>
      <c r="G1009" s="2" t="inlineStr">
        <is>
          <t>8 ene 2018</t>
        </is>
      </c>
      <c r="H1009" s="2" t="n">
        <v>33</v>
      </c>
      <c r="I1009" s="10" t="inlineStr">
        <is>
          <t>https://watvmedia.org/es/media/be-earnest-for-the-kingdom-of-heaven-is-near</t>
        </is>
      </c>
    </row>
    <row r="1010">
      <c r="A1010" s="2" t="inlineStr">
        <is>
          <t>ES</t>
        </is>
      </c>
      <c r="B1010" s="2" t="inlineStr">
        <is>
          <t>Cielo, infierno y alma</t>
        </is>
      </c>
      <c r="C1010" s="2" t="n">
        <v>23</v>
      </c>
      <c r="D1010" s="2" t="inlineStr">
        <is>
          <t>El Día de Ascensión y la misión de salvación</t>
        </is>
      </c>
      <c r="E1010" s="2" t="inlineStr">
        <is>
          <t>Sermón</t>
        </is>
      </c>
      <c r="F1010" s="2" t="inlineStr">
        <is>
          <t>24:26</t>
        </is>
      </c>
      <c r="G1010" s="2" t="inlineStr">
        <is>
          <t>7 may 2024</t>
        </is>
      </c>
      <c r="H1010" s="2" t="n">
        <v>33</v>
      </c>
      <c r="I1010" s="10" t="inlineStr">
        <is>
          <t>https://watvmedia.org/es/media/ascension-day-and-the-mission-of-salvation</t>
        </is>
      </c>
    </row>
    <row r="1011">
      <c r="A1011" s="2" t="inlineStr">
        <is>
          <t>ES</t>
        </is>
      </c>
      <c r="B1011" s="2" t="inlineStr">
        <is>
          <t>Cielo, infierno y alma</t>
        </is>
      </c>
      <c r="C1011" s="2" t="n">
        <v>24</v>
      </c>
      <c r="D1011" s="2" t="inlineStr">
        <is>
          <t>Una convocación repentina</t>
        </is>
      </c>
      <c r="E1011" s="2" t="inlineStr">
        <is>
          <t>Sermón</t>
        </is>
      </c>
      <c r="F1011" s="2" t="inlineStr">
        <is>
          <t>29:42</t>
        </is>
      </c>
      <c r="G1011" s="2" t="inlineStr">
        <is>
          <t>5 jun 2020</t>
        </is>
      </c>
      <c r="H1011" s="2" t="n">
        <v>31</v>
      </c>
      <c r="I1011" s="10" t="inlineStr">
        <is>
          <t>https://watvmedia.org/es/media/being-summoned-back-suddenly</t>
        </is>
      </c>
    </row>
    <row r="1012">
      <c r="A1012" s="2" t="inlineStr">
        <is>
          <t>ES</t>
        </is>
      </c>
      <c r="B1012" s="2" t="inlineStr">
        <is>
          <t>Cielo, infierno y alma</t>
        </is>
      </c>
      <c r="C1012" s="2" t="n">
        <v>25</v>
      </c>
      <c r="D1012" s="2" t="inlineStr">
        <is>
          <t>La familia celestial y el amor</t>
        </is>
      </c>
      <c r="E1012" s="2" t="inlineStr">
        <is>
          <t>Sermón</t>
        </is>
      </c>
      <c r="F1012" s="2" t="inlineStr">
        <is>
          <t>39:12</t>
        </is>
      </c>
      <c r="G1012" s="2" t="inlineStr">
        <is>
          <t>24 sept 2019</t>
        </is>
      </c>
      <c r="H1012" s="2" t="n">
        <v>30</v>
      </c>
      <c r="I1012" s="10" t="inlineStr">
        <is>
          <t>https://watvmedia.org/es/media/heavenly-family-and-love</t>
        </is>
      </c>
    </row>
    <row r="1013">
      <c r="A1013" s="2" t="inlineStr">
        <is>
          <t>ES</t>
        </is>
      </c>
      <c r="B1013" s="2" t="inlineStr">
        <is>
          <t>Cielo, infierno y alma</t>
        </is>
      </c>
      <c r="C1013" s="2" t="n">
        <v>26</v>
      </c>
      <c r="D1013" s="2" t="inlineStr">
        <is>
          <t>Los mandamientos de Dios y el camino de la salvación</t>
        </is>
      </c>
      <c r="E1013" s="2" t="inlineStr">
        <is>
          <t>Sermón</t>
        </is>
      </c>
      <c r="F1013" s="2" t="inlineStr">
        <is>
          <t>30:23</t>
        </is>
      </c>
      <c r="G1013" s="2" t="inlineStr">
        <is>
          <t>18 dic 2020</t>
        </is>
      </c>
      <c r="H1013" s="2" t="n">
        <v>30</v>
      </c>
      <c r="I1013" s="10" t="inlineStr">
        <is>
          <t>https://watvmedia.org/es/media/gods-commandments-and-the-way-of-salvation</t>
        </is>
      </c>
    </row>
    <row r="1014">
      <c r="A1014" s="2" t="inlineStr">
        <is>
          <t>ES</t>
        </is>
      </c>
      <c r="B1014" s="2" t="inlineStr">
        <is>
          <t>Cielo, infierno y alma</t>
        </is>
      </c>
      <c r="C1014" s="2" t="n">
        <v>27</v>
      </c>
      <c r="D1014" s="2" t="inlineStr">
        <is>
          <t>Alumbren la gloria de Jerusalén al mundo entero</t>
        </is>
      </c>
      <c r="E1014" s="2" t="inlineStr">
        <is>
          <t>Sermón</t>
        </is>
      </c>
      <c r="F1014" s="2" t="inlineStr">
        <is>
          <t>31:23</t>
        </is>
      </c>
      <c r="G1014" s="2" t="inlineStr">
        <is>
          <t>13 nov 2020</t>
        </is>
      </c>
      <c r="H1014" s="2" t="n">
        <v>30</v>
      </c>
      <c r="I1014" s="10" t="inlineStr">
        <is>
          <t>https://watvmedia.org/es/media/shine-the-glory-of-jerusalem-to-the-whole-world</t>
        </is>
      </c>
    </row>
    <row r="1015">
      <c r="A1015" s="2" t="inlineStr">
        <is>
          <t>ES</t>
        </is>
      </c>
      <c r="B1015" s="2" t="inlineStr">
        <is>
          <t>Cielo, infierno y alma</t>
        </is>
      </c>
      <c r="C1015" s="2" t="n">
        <v>28</v>
      </c>
      <c r="D1015" s="2" t="inlineStr">
        <is>
          <t>El día del juicio</t>
        </is>
      </c>
      <c r="E1015" s="2" t="inlineStr">
        <is>
          <t>Sermón</t>
        </is>
      </c>
      <c r="F1015" s="2" t="inlineStr">
        <is>
          <t>32:58</t>
        </is>
      </c>
      <c r="G1015" s="2" t="inlineStr">
        <is>
          <t>16 jul 2021</t>
        </is>
      </c>
      <c r="H1015" s="2" t="n">
        <v>29</v>
      </c>
      <c r="I1015" s="10" t="inlineStr">
        <is>
          <t>https://watvmedia.org/es/media/judgment-day</t>
        </is>
      </c>
    </row>
    <row r="1016">
      <c r="A1016" s="2" t="inlineStr">
        <is>
          <t>ES</t>
        </is>
      </c>
      <c r="B1016" s="2" t="inlineStr">
        <is>
          <t>Cielo, infierno y alma</t>
        </is>
      </c>
      <c r="C1016" s="2" t="n">
        <v>29</v>
      </c>
      <c r="D1016" s="2" t="inlineStr">
        <is>
          <t>La comida dada por Dios</t>
        </is>
      </c>
      <c r="E1016" s="2" t="inlineStr">
        <is>
          <t>Sermón</t>
        </is>
      </c>
      <c r="F1016" s="2" t="inlineStr">
        <is>
          <t>29:56</t>
        </is>
      </c>
      <c r="G1016" s="2" t="inlineStr">
        <is>
          <t>23 nov 2017</t>
        </is>
      </c>
      <c r="H1016" s="2" t="n">
        <v>29</v>
      </c>
      <c r="I1016" s="10" t="inlineStr">
        <is>
          <t>https://watvmedia.org/es/media/god-given-food</t>
        </is>
      </c>
    </row>
    <row r="1017">
      <c r="A1017" s="2" t="inlineStr">
        <is>
          <t>ES</t>
        </is>
      </c>
      <c r="B1017" s="2" t="inlineStr">
        <is>
          <t>Cielo, infierno y alma</t>
        </is>
      </c>
      <c r="C1017" s="2" t="n">
        <v>30</v>
      </c>
      <c r="D1017" s="2" t="inlineStr">
        <is>
          <t>El maná escondido y el nombre nuevo</t>
        </is>
      </c>
      <c r="E1017" s="2" t="inlineStr">
        <is>
          <t>Sermón</t>
        </is>
      </c>
      <c r="F1017" s="2" t="inlineStr">
        <is>
          <t>36:21</t>
        </is>
      </c>
      <c r="G1017" s="2" t="inlineStr">
        <is>
          <t>21 may 2019</t>
        </is>
      </c>
      <c r="H1017" s="2" t="n">
        <v>28</v>
      </c>
      <c r="I1017" s="10" t="inlineStr">
        <is>
          <t>https://watvmedia.org/es/media/hidden-manna-the-new-name</t>
        </is>
      </c>
    </row>
    <row r="1018">
      <c r="A1018" s="2" t="inlineStr">
        <is>
          <t>ES</t>
        </is>
      </c>
      <c r="B1018" s="2" t="inlineStr">
        <is>
          <t>Cielo, infierno y alma</t>
        </is>
      </c>
      <c r="C1018" s="2" t="n">
        <v>31</v>
      </c>
      <c r="D1018" s="2" t="inlineStr">
        <is>
          <t>Vayamos al glorioso reino de Dios</t>
        </is>
      </c>
      <c r="E1018" s="2" t="inlineStr">
        <is>
          <t>Sermón</t>
        </is>
      </c>
      <c r="F1018" s="2" t="inlineStr">
        <is>
          <t>34:29</t>
        </is>
      </c>
      <c r="G1018" s="2" t="inlineStr">
        <is>
          <t>25 ene 2021</t>
        </is>
      </c>
      <c r="H1018" s="2" t="n">
        <v>27</v>
      </c>
      <c r="I1018" s="10" t="inlineStr">
        <is>
          <t>https://watvmedia.org/es/media/let-us-go-toward-the-glorious-kingdom-of-god</t>
        </is>
      </c>
    </row>
    <row r="1019">
      <c r="A1019" s="2" t="inlineStr">
        <is>
          <t>ES</t>
        </is>
      </c>
      <c r="B1019" s="2" t="inlineStr">
        <is>
          <t>Cielo, infierno y alma</t>
        </is>
      </c>
      <c r="C1019" s="2" t="n">
        <v>32</v>
      </c>
      <c r="D1019" s="2" t="inlineStr">
        <is>
          <t>El Día de Ascensión y la esperanza de la ascensión</t>
        </is>
      </c>
      <c r="E1019" s="2" t="inlineStr">
        <is>
          <t>Sermón</t>
        </is>
      </c>
      <c r="F1019" s="2" t="inlineStr">
        <is>
          <t>24:21</t>
        </is>
      </c>
      <c r="G1019" s="2" t="inlineStr">
        <is>
          <t>20 may 2020</t>
        </is>
      </c>
      <c r="H1019" s="2" t="n">
        <v>27</v>
      </c>
      <c r="I1019" s="10" t="inlineStr">
        <is>
          <t>https://watvmedia.org/es/media/ascension-day-the-hope-for-ascension</t>
        </is>
      </c>
    </row>
    <row r="1020">
      <c r="A1020" s="2" t="inlineStr">
        <is>
          <t>ES</t>
        </is>
      </c>
      <c r="B1020" s="2" t="inlineStr">
        <is>
          <t>Cielo, infierno y alma</t>
        </is>
      </c>
      <c r="C1020" s="2" t="n">
        <v>33</v>
      </c>
      <c r="D1020" s="2" t="inlineStr">
        <is>
          <t>Den gracias y alabanza a Dios</t>
        </is>
      </c>
      <c r="E1020" s="2" t="inlineStr">
        <is>
          <t>Sermón</t>
        </is>
      </c>
      <c r="F1020" s="2" t="inlineStr">
        <is>
          <t>31:18</t>
        </is>
      </c>
      <c r="G1020" s="2" t="inlineStr">
        <is>
          <t>12 ene 2021</t>
        </is>
      </c>
      <c r="H1020" s="2" t="n">
        <v>26</v>
      </c>
      <c r="I1020" s="10" t="inlineStr">
        <is>
          <t>https://watvmedia.org/es/media/give-thanks-and-praise-to-god</t>
        </is>
      </c>
    </row>
    <row r="1021">
      <c r="A1021" s="2" t="inlineStr">
        <is>
          <t>ES</t>
        </is>
      </c>
      <c r="B1021" s="2" t="inlineStr">
        <is>
          <t>Cielo, infierno y alma</t>
        </is>
      </c>
      <c r="C1021" s="2" t="n">
        <v>34</v>
      </c>
      <c r="D1021" s="2" t="inlineStr">
        <is>
          <t>Una vida sin respuestas</t>
        </is>
      </c>
      <c r="E1021" s="2" t="inlineStr">
        <is>
          <t>Sermón</t>
        </is>
      </c>
      <c r="F1021" s="2" t="inlineStr">
        <is>
          <t>28:06</t>
        </is>
      </c>
      <c r="G1021" s="2" t="inlineStr">
        <is>
          <t>17 jul 2020</t>
        </is>
      </c>
      <c r="H1021" s="2" t="n">
        <v>26</v>
      </c>
      <c r="I1021" s="10" t="inlineStr">
        <is>
          <t>https://watvmedia.org/es/media/a-life-with-no-answers</t>
        </is>
      </c>
    </row>
    <row r="1022">
      <c r="A1022" s="2" t="inlineStr">
        <is>
          <t>ES</t>
        </is>
      </c>
      <c r="B1022" s="2" t="inlineStr">
        <is>
          <t>Cielo, infierno y alma</t>
        </is>
      </c>
      <c r="C1022" s="2" t="n">
        <v>35</v>
      </c>
      <c r="D1022" s="2" t="inlineStr">
        <is>
          <t>La Fiesta de las Trompetas y el arrepentimiento</t>
        </is>
      </c>
      <c r="E1022" s="2" t="inlineStr">
        <is>
          <t>Sermón</t>
        </is>
      </c>
      <c r="F1022" s="2" t="inlineStr">
        <is>
          <t>28:06</t>
        </is>
      </c>
      <c r="G1022" s="2" t="inlineStr">
        <is>
          <t>10 sept 2020</t>
        </is>
      </c>
      <c r="H1022" s="2" t="n">
        <v>26</v>
      </c>
      <c r="I1022" s="10" t="inlineStr">
        <is>
          <t>https://watvmedia.org/es/media/the-feast-of-trumpets--repentance</t>
        </is>
      </c>
    </row>
    <row r="1023">
      <c r="A1023" s="2" t="inlineStr">
        <is>
          <t>ES</t>
        </is>
      </c>
      <c r="B1023" s="2" t="inlineStr">
        <is>
          <t>Cielo, infierno y alma</t>
        </is>
      </c>
      <c r="C1023" s="2" t="n">
        <v>36</v>
      </c>
      <c r="D1023" s="2" t="inlineStr">
        <is>
          <t>El camino celestial que recorremos por la fe</t>
        </is>
      </c>
      <c r="E1023" s="2" t="inlineStr">
        <is>
          <t>Sermón</t>
        </is>
      </c>
      <c r="F1023" s="2" t="inlineStr">
        <is>
          <t>35:34</t>
        </is>
      </c>
      <c r="G1023" s="2" t="inlineStr">
        <is>
          <t>8 oct 2018</t>
        </is>
      </c>
      <c r="H1023" s="2" t="n">
        <v>25</v>
      </c>
      <c r="I1023" s="10" t="inlineStr">
        <is>
          <t>https://watvmedia.org/es/media/heavenly-way-that-we-go-by-faith</t>
        </is>
      </c>
    </row>
    <row r="1024">
      <c r="A1024" s="2" t="inlineStr">
        <is>
          <t>ES</t>
        </is>
      </c>
      <c r="B1024" s="2" t="inlineStr">
        <is>
          <t>Cielo, infierno y alma</t>
        </is>
      </c>
      <c r="C1024" s="2" t="n">
        <v>37</v>
      </c>
      <c r="D1024" s="2" t="inlineStr">
        <is>
          <t>¿Qué es lo más valioso en el cielo?</t>
        </is>
      </c>
      <c r="E1024" s="2" t="inlineStr">
        <is>
          <t>Sermón</t>
        </is>
      </c>
      <c r="F1024" s="2" t="inlineStr">
        <is>
          <t>29:28</t>
        </is>
      </c>
      <c r="G1024" s="2" t="inlineStr">
        <is>
          <t>5 mar 2021</t>
        </is>
      </c>
      <c r="H1024" s="2" t="n">
        <v>25</v>
      </c>
      <c r="I1024" s="10" t="inlineStr">
        <is>
          <t>https://watvmedia.org/es/media/what-has-the-greatest-value-in-heaven</t>
        </is>
      </c>
    </row>
    <row r="1025">
      <c r="A1025" s="2" t="inlineStr">
        <is>
          <t>ES</t>
        </is>
      </c>
      <c r="B1025" s="2" t="inlineStr">
        <is>
          <t>Cielo, infierno y alma</t>
        </is>
      </c>
      <c r="C1025" s="2" t="n">
        <v>38</v>
      </c>
      <c r="D1025" s="2" t="inlineStr">
        <is>
          <t>La prueba del arrepentimiento</t>
        </is>
      </c>
      <c r="E1025" s="2" t="inlineStr">
        <is>
          <t>Sermón</t>
        </is>
      </c>
      <c r="F1025" s="2" t="inlineStr">
        <is>
          <t>32:25</t>
        </is>
      </c>
      <c r="G1025" s="2" t="inlineStr">
        <is>
          <t>29 mar 2021</t>
        </is>
      </c>
      <c r="H1025" s="2" t="n">
        <v>25</v>
      </c>
      <c r="I1025" s="10" t="inlineStr">
        <is>
          <t>https://watvmedia.org/es/media/proof-of-repentance</t>
        </is>
      </c>
    </row>
    <row r="1026">
      <c r="A1026" s="2" t="inlineStr">
        <is>
          <t>ES</t>
        </is>
      </c>
      <c r="B1026" s="2" t="inlineStr">
        <is>
          <t>Cielo, infierno y alma</t>
        </is>
      </c>
      <c r="C1026" s="2" t="n">
        <v>39</v>
      </c>
      <c r="D1026" s="2" t="inlineStr">
        <is>
          <t>El arrepentimiento y el camino al reino de los cielos</t>
        </is>
      </c>
      <c r="E1026" s="2" t="inlineStr">
        <is>
          <t>Sermón</t>
        </is>
      </c>
      <c r="F1026" s="2" t="inlineStr">
        <is>
          <t>27:36</t>
        </is>
      </c>
      <c r="G1026" s="2" t="inlineStr">
        <is>
          <t>2 oct 2024</t>
        </is>
      </c>
      <c r="H1026" s="2" t="n">
        <v>25</v>
      </c>
      <c r="I1026" s="10" t="inlineStr">
        <is>
          <t>https://watvmedia.org/es/media/repentance-and-the-road-to-heaven</t>
        </is>
      </c>
    </row>
    <row r="1027">
      <c r="A1027" s="2" t="inlineStr">
        <is>
          <t>ES</t>
        </is>
      </c>
      <c r="B1027" s="2" t="inlineStr">
        <is>
          <t>Cielo, infierno y alma</t>
        </is>
      </c>
      <c r="C1027" s="2" t="n">
        <v>40</v>
      </c>
      <c r="D1027" s="2" t="inlineStr">
        <is>
          <t>Superemos la tentación y obtengamos el reino de los cielos</t>
        </is>
      </c>
      <c r="E1027" s="2" t="inlineStr">
        <is>
          <t>Sermón</t>
        </is>
      </c>
      <c r="F1027" s="2" t="inlineStr">
        <is>
          <t>44:00</t>
        </is>
      </c>
      <c r="G1027" s="2" t="inlineStr">
        <is>
          <t>17 abr 2020</t>
        </is>
      </c>
      <c r="H1027" s="2" t="n">
        <v>24</v>
      </c>
      <c r="I1027" s="10" t="inlineStr">
        <is>
          <t>https://watvmedia.org/es/media/lets-overcome-temptation-and-gain-the-kingdom-of-heaven</t>
        </is>
      </c>
    </row>
    <row r="1028">
      <c r="A1028" s="2" t="inlineStr">
        <is>
          <t>ES</t>
        </is>
      </c>
      <c r="B1028" s="2" t="inlineStr">
        <is>
          <t>Cielo, infierno y alma</t>
        </is>
      </c>
      <c r="C1028" s="2" t="n">
        <v>41</v>
      </c>
      <c r="D1028" s="2" t="inlineStr">
        <is>
          <t>La Pascua y el nuevo pacto</t>
        </is>
      </c>
      <c r="E1028" s="2" t="inlineStr">
        <is>
          <t>Sermón</t>
        </is>
      </c>
      <c r="F1028" s="2" t="inlineStr">
        <is>
          <t>24:33</t>
        </is>
      </c>
      <c r="G1028" s="2" t="inlineStr">
        <is>
          <t>11 abr 2022</t>
        </is>
      </c>
      <c r="H1028" s="2" t="n">
        <v>24</v>
      </c>
      <c r="I1028" s="10" t="inlineStr">
        <is>
          <t>https://watvmedia.org/es/media/the-passover-and-the-new-covenant</t>
        </is>
      </c>
    </row>
    <row r="1029">
      <c r="A1029" s="2" t="inlineStr">
        <is>
          <t>ES</t>
        </is>
      </c>
      <c r="B1029" s="2" t="inlineStr">
        <is>
          <t>Cielo, infierno y alma</t>
        </is>
      </c>
      <c r="C1029" s="2" t="n">
        <v>42</v>
      </c>
      <c r="D1029" s="2" t="inlineStr">
        <is>
          <t>Para a la postre hacerte bien</t>
        </is>
      </c>
      <c r="E1029" s="2" t="inlineStr">
        <is>
          <t>Sermón</t>
        </is>
      </c>
      <c r="F1029" s="2" t="inlineStr">
        <is>
          <t>34:02</t>
        </is>
      </c>
      <c r="G1029" s="2" t="inlineStr">
        <is>
          <t>3 jul 2026</t>
        </is>
      </c>
      <c r="H1029" s="2" t="n">
        <v>24</v>
      </c>
      <c r="I1029" s="10" t="inlineStr">
        <is>
          <t>https://watvmedia.org/es/media/god-wants-to-bless-him-in-the-end</t>
        </is>
      </c>
    </row>
    <row r="1030">
      <c r="A1030" s="2" t="inlineStr">
        <is>
          <t>ES</t>
        </is>
      </c>
      <c r="B1030" s="2" t="inlineStr">
        <is>
          <t>Cielo, infierno y alma</t>
        </is>
      </c>
      <c r="C1030" s="2" t="n">
        <v>43</v>
      </c>
      <c r="D1030" s="2" t="inlineStr">
        <is>
          <t>El cielo eterno y la segunda muerte”</t>
        </is>
      </c>
      <c r="E1030" s="2" t="inlineStr">
        <is>
          <t>Resumen</t>
        </is>
      </c>
      <c r="F1030" s="2" t="inlineStr">
        <is>
          <t>08:15</t>
        </is>
      </c>
      <c r="G1030" s="2" t="inlineStr">
        <is>
          <t>13 dic 2021</t>
        </is>
      </c>
      <c r="H1030" s="2" t="n">
        <v>24</v>
      </c>
      <c r="I1030" s="10" t="inlineStr">
        <is>
          <t>https://watvmedia.org/es/media/eternal-heaven--the-second-death</t>
        </is>
      </c>
    </row>
    <row r="1031">
      <c r="A1031" s="2" t="inlineStr">
        <is>
          <t>ES</t>
        </is>
      </c>
      <c r="B1031" s="2" t="inlineStr">
        <is>
          <t>Cielo, infierno y alma</t>
        </is>
      </c>
      <c r="C1031" s="2" t="n">
        <v>44</v>
      </c>
      <c r="D1031" s="2" t="inlineStr">
        <is>
          <t>La vida y la muerte, y el camino de la vida eterna</t>
        </is>
      </c>
      <c r="E1031" s="2" t="inlineStr">
        <is>
          <t>Sermón</t>
        </is>
      </c>
      <c r="F1031" s="2" t="inlineStr">
        <is>
          <t>33:22</t>
        </is>
      </c>
      <c r="G1031" s="2" t="inlineStr">
        <is>
          <t>27 abr 2021</t>
        </is>
      </c>
      <c r="H1031" s="2" t="n">
        <v>23</v>
      </c>
      <c r="I1031" s="10" t="inlineStr">
        <is>
          <t>https://watvmedia.org/es/media/life-and-death-and-the-way-of-eternal-life</t>
        </is>
      </c>
    </row>
    <row r="1032">
      <c r="A1032" s="2" t="inlineStr">
        <is>
          <t>ES</t>
        </is>
      </c>
      <c r="B1032" s="2" t="inlineStr">
        <is>
          <t>Cielo, infierno y alma</t>
        </is>
      </c>
      <c r="C1032" s="2" t="n">
        <v>45</v>
      </c>
      <c r="D1032" s="2" t="inlineStr">
        <is>
          <t>En verdad, qué benditos</t>
        </is>
      </c>
      <c r="E1032" s="2" t="inlineStr">
        <is>
          <t>Sermón</t>
        </is>
      </c>
      <c r="F1032" s="2" t="inlineStr">
        <is>
          <t>35:16</t>
        </is>
      </c>
      <c r="G1032" s="2" t="inlineStr">
        <is>
          <t>23 nov 2018</t>
        </is>
      </c>
      <c r="H1032" s="2" t="n">
        <v>23</v>
      </c>
      <c r="I1032" s="10" t="inlineStr">
        <is>
          <t>https://watvmedia.org/es/media/truly-we-are-blessed</t>
        </is>
      </c>
    </row>
    <row r="1033">
      <c r="A1033" s="2" t="inlineStr">
        <is>
          <t>ES</t>
        </is>
      </c>
      <c r="B1033" s="2" t="inlineStr">
        <is>
          <t>Cielo, infierno y alma</t>
        </is>
      </c>
      <c r="C1033" s="2" t="n">
        <v>46</v>
      </c>
      <c r="D1033" s="2" t="inlineStr">
        <is>
          <t>Ascender al cielo caminando con Dios</t>
        </is>
      </c>
      <c r="E1033" s="2" t="inlineStr">
        <is>
          <t>Sermón</t>
        </is>
      </c>
      <c r="F1033" s="2" t="inlineStr">
        <is>
          <t>31:07</t>
        </is>
      </c>
      <c r="G1033" s="2" t="inlineStr">
        <is>
          <t>25 mar 2020</t>
        </is>
      </c>
      <c r="H1033" s="2" t="n">
        <v>23</v>
      </c>
      <c r="I1033" s="10" t="inlineStr">
        <is>
          <t>https://watvmedia.org/es/media/ascending-to-heaven-while-walking-with-god</t>
        </is>
      </c>
    </row>
    <row r="1034">
      <c r="A1034" s="2" t="inlineStr">
        <is>
          <t>ES</t>
        </is>
      </c>
      <c r="B1034" s="2" t="inlineStr">
        <is>
          <t>Cielo, infierno y alma</t>
        </is>
      </c>
      <c r="C1034" s="2" t="n">
        <v>47</v>
      </c>
      <c r="D1034" s="2" t="inlineStr">
        <is>
          <t>Con todo tu corazón y con toda tu mente</t>
        </is>
      </c>
      <c r="E1034" s="2" t="inlineStr">
        <is>
          <t>Sermón</t>
        </is>
      </c>
      <c r="F1034" s="2" t="inlineStr">
        <is>
          <t>31:13</t>
        </is>
      </c>
      <c r="G1034" s="2" t="inlineStr">
        <is>
          <t>15 dic 2022</t>
        </is>
      </c>
      <c r="H1034" s="2" t="n">
        <v>23</v>
      </c>
      <c r="I1034" s="10" t="inlineStr">
        <is>
          <t>https://watvmedia.org/es/media/with-all-your-heart-and-with-all-your-mind</t>
        </is>
      </c>
    </row>
    <row r="1035">
      <c r="A1035" s="2" t="inlineStr">
        <is>
          <t>ES</t>
        </is>
      </c>
      <c r="B1035" s="2" t="inlineStr">
        <is>
          <t>Cielo, infierno y alma</t>
        </is>
      </c>
      <c r="C1035" s="2" t="n">
        <v>48</v>
      </c>
      <c r="D1035" s="2" t="inlineStr">
        <is>
          <t>La última oportunidad</t>
        </is>
      </c>
      <c r="E1035" s="2" t="inlineStr">
        <is>
          <t>Sermón</t>
        </is>
      </c>
      <c r="F1035" s="2" t="inlineStr">
        <is>
          <t>32:47</t>
        </is>
      </c>
      <c r="G1035" s="2" t="inlineStr">
        <is>
          <t>7 jul 2021</t>
        </is>
      </c>
      <c r="H1035" s="2" t="n">
        <v>23</v>
      </c>
      <c r="I1035" s="10" t="inlineStr">
        <is>
          <t>https://watvmedia.org/es/media/the-last-opportunity</t>
        </is>
      </c>
    </row>
    <row r="1036">
      <c r="A1036" s="2" t="inlineStr">
        <is>
          <t>ES</t>
        </is>
      </c>
      <c r="B1036" s="2" t="inlineStr">
        <is>
          <t>Cielo, infierno y alma</t>
        </is>
      </c>
      <c r="C1036" s="2" t="n">
        <v>49</v>
      </c>
      <c r="D1036" s="2" t="inlineStr">
        <is>
          <t>El camino al cielo I</t>
        </is>
      </c>
      <c r="E1036" s="2" t="inlineStr">
        <is>
          <t>Sermón</t>
        </is>
      </c>
      <c r="F1036" s="2" t="inlineStr">
        <is>
          <t>27:45</t>
        </is>
      </c>
      <c r="G1036" s="2" t="inlineStr">
        <is>
          <t>20 ago 2021</t>
        </is>
      </c>
      <c r="H1036" s="2" t="n">
        <v>23</v>
      </c>
      <c r="I1036" s="10" t="inlineStr">
        <is>
          <t>https://watvmedia.org/es/media/the-way-to-heaven-i</t>
        </is>
      </c>
    </row>
    <row r="1037">
      <c r="A1037" s="2" t="inlineStr">
        <is>
          <t>ES</t>
        </is>
      </c>
      <c r="B1037" s="2" t="inlineStr">
        <is>
          <t>Cielo, infierno y alma</t>
        </is>
      </c>
      <c r="C1037" s="2" t="n">
        <v>50</v>
      </c>
      <c r="D1037" s="2" t="inlineStr">
        <is>
          <t>Las plagas y el juicio, y la promesa esperanzadora</t>
        </is>
      </c>
      <c r="E1037" s="2" t="inlineStr">
        <is>
          <t>Sermón</t>
        </is>
      </c>
      <c r="F1037" s="2" t="inlineStr">
        <is>
          <t>27:38</t>
        </is>
      </c>
      <c r="G1037" s="2" t="inlineStr">
        <is>
          <t>7 jun 2021</t>
        </is>
      </c>
      <c r="H1037" s="2" t="n">
        <v>23</v>
      </c>
      <c r="I1037" s="10" t="inlineStr">
        <is>
          <t>https://watvmedia.org/es/media/the-plagues-and-the-judgment-and-the-hopeful-promise</t>
        </is>
      </c>
    </row>
    <row r="1038">
      <c r="A1038" s="2" t="inlineStr">
        <is>
          <t>ES</t>
        </is>
      </c>
      <c r="B1038" s="2" t="inlineStr">
        <is>
          <t>Cielo, infierno y alma</t>
        </is>
      </c>
      <c r="C1038" s="2" t="n">
        <v>51</v>
      </c>
      <c r="D1038" s="2" t="inlineStr">
        <is>
          <t>El regalo que le agrada a Dios</t>
        </is>
      </c>
      <c r="E1038" s="2" t="inlineStr">
        <is>
          <t>Sermón</t>
        </is>
      </c>
      <c r="F1038" s="2" t="inlineStr">
        <is>
          <t>30:12</t>
        </is>
      </c>
      <c r="G1038" s="2" t="inlineStr">
        <is>
          <t>29 dic 2022</t>
        </is>
      </c>
      <c r="H1038" s="2" t="n">
        <v>23</v>
      </c>
      <c r="I1038" s="10" t="inlineStr">
        <is>
          <t>https://watvmedia.org/es/media/the-gift-that-pleases-god</t>
        </is>
      </c>
    </row>
    <row r="1039">
      <c r="A1039" s="2" t="inlineStr">
        <is>
          <t>ES</t>
        </is>
      </c>
      <c r="B1039" s="2" t="inlineStr">
        <is>
          <t>Cielo, infierno y alma</t>
        </is>
      </c>
      <c r="C1039" s="2" t="n">
        <v>52</v>
      </c>
      <c r="D1039" s="2" t="inlineStr">
        <is>
          <t>El deber filial con todo nuestro corazón</t>
        </is>
      </c>
      <c r="E1039" s="2" t="inlineStr">
        <is>
          <t>Sermón</t>
        </is>
      </c>
      <c r="F1039" s="2" t="inlineStr">
        <is>
          <t>35:01</t>
        </is>
      </c>
      <c r="G1039" s="2" t="inlineStr">
        <is>
          <t>13 abr 2018</t>
        </is>
      </c>
      <c r="H1039" s="2" t="n">
        <v>23</v>
      </c>
      <c r="I1039" s="10" t="inlineStr">
        <is>
          <t>https://watvmedia.org/es/media/filial-duty-with-all-our-heart</t>
        </is>
      </c>
    </row>
    <row r="1040">
      <c r="A1040" s="2" t="inlineStr">
        <is>
          <t>ES</t>
        </is>
      </c>
      <c r="B1040" s="2" t="inlineStr">
        <is>
          <t>Cielo, infierno y alma</t>
        </is>
      </c>
      <c r="C1040" s="2" t="n">
        <v>53</v>
      </c>
      <c r="D1040" s="2" t="inlineStr">
        <is>
          <t>¡Cómo me angustio!</t>
        </is>
      </c>
      <c r="E1040" s="2" t="inlineStr">
        <is>
          <t>Sermón</t>
        </is>
      </c>
      <c r="F1040" s="2" t="inlineStr">
        <is>
          <t>31:14</t>
        </is>
      </c>
      <c r="G1040" s="2" t="inlineStr">
        <is>
          <t>14 may 2021</t>
        </is>
      </c>
      <c r="H1040" s="2" t="n">
        <v>23</v>
      </c>
      <c r="I1040" s="10" t="inlineStr">
        <is>
          <t>https://watvmedia.org/es/media/how-distressed-i-am</t>
        </is>
      </c>
    </row>
    <row r="1041">
      <c r="A1041" s="2" t="inlineStr">
        <is>
          <t>ES</t>
        </is>
      </c>
      <c r="B1041" s="2" t="inlineStr">
        <is>
          <t>Cielo, infierno y alma</t>
        </is>
      </c>
      <c r="C1041" s="2" t="n">
        <v>54</v>
      </c>
      <c r="D1041" s="2" t="inlineStr">
        <is>
          <t>La gloria del reino de los cielos</t>
        </is>
      </c>
      <c r="E1041" s="2" t="inlineStr">
        <is>
          <t>Sermón</t>
        </is>
      </c>
      <c r="F1041" s="2" t="inlineStr">
        <is>
          <t>36:39</t>
        </is>
      </c>
      <c r="G1041" s="2" t="inlineStr">
        <is>
          <t>5 jun 2026</t>
        </is>
      </c>
      <c r="H1041" s="2" t="n">
        <v>23</v>
      </c>
      <c r="I1041" s="10" t="inlineStr">
        <is>
          <t>https://watvmedia.org/es/media/heavenly-glory</t>
        </is>
      </c>
    </row>
    <row r="1042">
      <c r="A1042" s="2" t="inlineStr">
        <is>
          <t>ES</t>
        </is>
      </c>
      <c r="B1042" s="2" t="inlineStr">
        <is>
          <t>Cielo, infierno y alma</t>
        </is>
      </c>
      <c r="C1042" s="2" t="n">
        <v>55</v>
      </c>
      <c r="D1042" s="2" t="inlineStr">
        <is>
          <t>El Espíritu y la Esposa nos llaman</t>
        </is>
      </c>
      <c r="E1042" s="2" t="inlineStr">
        <is>
          <t>Sermón</t>
        </is>
      </c>
      <c r="F1042" s="2" t="inlineStr">
        <is>
          <t>28:28</t>
        </is>
      </c>
      <c r="G1042" s="2" t="inlineStr">
        <is>
          <t>11 sept 2020</t>
        </is>
      </c>
      <c r="H1042" s="2" t="n">
        <v>22</v>
      </c>
      <c r="I1042" s="10" t="inlineStr">
        <is>
          <t>https://watvmedia.org/es/media/the-spirit-and-the-bride-are-calling-us</t>
        </is>
      </c>
    </row>
    <row r="1043">
      <c r="A1043" s="2" t="inlineStr">
        <is>
          <t>ES</t>
        </is>
      </c>
      <c r="B1043" s="2" t="inlineStr">
        <is>
          <t>Cielo, infierno y alma</t>
        </is>
      </c>
      <c r="C1043" s="2" t="n">
        <v>56</v>
      </c>
      <c r="D1043" s="2" t="inlineStr">
        <is>
          <t>El mandamiento del Día de Reposo y el culto dominical</t>
        </is>
      </c>
      <c r="E1043" s="2" t="inlineStr">
        <is>
          <t>Sermón</t>
        </is>
      </c>
      <c r="F1043" s="2" t="inlineStr">
        <is>
          <t>30:44</t>
        </is>
      </c>
      <c r="G1043" s="2" t="inlineStr">
        <is>
          <t>24 sept 2021</t>
        </is>
      </c>
      <c r="H1043" s="2" t="n">
        <v>22</v>
      </c>
      <c r="I1043" s="10" t="inlineStr">
        <is>
          <t>https://watvmedia.org/es/media/the-sabbath-day-commandment--sunday-worship</t>
        </is>
      </c>
    </row>
    <row r="1044">
      <c r="A1044" s="2" t="inlineStr">
        <is>
          <t>ES</t>
        </is>
      </c>
      <c r="B1044" s="2" t="inlineStr">
        <is>
          <t>Cielo, infierno y alma</t>
        </is>
      </c>
      <c r="C1044" s="2" t="n">
        <v>57</v>
      </c>
      <c r="D1044" s="2" t="inlineStr">
        <is>
          <t>El primer mandamiento y la Pascua</t>
        </is>
      </c>
      <c r="E1044" s="2" t="inlineStr">
        <is>
          <t>Sermón</t>
        </is>
      </c>
      <c r="F1044" s="2" t="inlineStr">
        <is>
          <t>24:15</t>
        </is>
      </c>
      <c r="G1044" s="2" t="inlineStr">
        <is>
          <t>11 dic 2018</t>
        </is>
      </c>
      <c r="H1044" s="2" t="n">
        <v>22</v>
      </c>
      <c r="I1044" s="10" t="inlineStr">
        <is>
          <t>https://watvmedia.org/es/media/the-first-commandment-the-passover</t>
        </is>
      </c>
    </row>
    <row r="1045">
      <c r="A1045" s="2" t="inlineStr">
        <is>
          <t>ES</t>
        </is>
      </c>
      <c r="B1045" s="2" t="inlineStr">
        <is>
          <t>Cielo, infierno y alma</t>
        </is>
      </c>
      <c r="C1045" s="2" t="n">
        <v>58</v>
      </c>
      <c r="D1045" s="2" t="inlineStr">
        <is>
          <t>Vendrá en las nubes</t>
        </is>
      </c>
      <c r="E1045" s="2" t="inlineStr">
        <is>
          <t>Sermón</t>
        </is>
      </c>
      <c r="F1045" s="2" t="inlineStr">
        <is>
          <t>22:56</t>
        </is>
      </c>
      <c r="G1045" s="2" t="inlineStr">
        <is>
          <t>8 mar 2022</t>
        </is>
      </c>
      <c r="H1045" s="2" t="n">
        <v>21</v>
      </c>
      <c r="I1045" s="10" t="inlineStr">
        <is>
          <t>https://watvmedia.org/es/media/he-will-come-in-a-cloud</t>
        </is>
      </c>
    </row>
    <row r="1046">
      <c r="A1046" s="2" t="inlineStr">
        <is>
          <t>ES</t>
        </is>
      </c>
      <c r="B1046" s="2" t="inlineStr">
        <is>
          <t>Cielo, infierno y alma</t>
        </is>
      </c>
      <c r="C1046" s="2" t="n">
        <v>59</v>
      </c>
      <c r="D1046" s="2" t="inlineStr">
        <is>
          <t>El arrepentimiento y el cielo</t>
        </is>
      </c>
      <c r="E1046" s="2" t="inlineStr">
        <is>
          <t>Sermón</t>
        </is>
      </c>
      <c r="F1046" s="2" t="inlineStr">
        <is>
          <t>18:39</t>
        </is>
      </c>
      <c r="G1046" s="2" t="inlineStr">
        <is>
          <t>11 jun 2018</t>
        </is>
      </c>
      <c r="H1046" s="2" t="n">
        <v>21</v>
      </c>
      <c r="I1046" s="10" t="inlineStr">
        <is>
          <t>https://watvmedia.org/es/media/repentance-heaven</t>
        </is>
      </c>
    </row>
    <row r="1047">
      <c r="A1047" s="2" t="inlineStr">
        <is>
          <t>ES</t>
        </is>
      </c>
      <c r="B1047" s="2" t="inlineStr">
        <is>
          <t>Cielo, infierno y alma</t>
        </is>
      </c>
      <c r="C1047" s="2" t="n">
        <v>60</v>
      </c>
      <c r="D1047" s="2" t="inlineStr">
        <is>
          <t>Una vida valiosa</t>
        </is>
      </c>
      <c r="E1047" s="2" t="inlineStr">
        <is>
          <t>Sermón</t>
        </is>
      </c>
      <c r="F1047" s="2" t="inlineStr">
        <is>
          <t>34:41</t>
        </is>
      </c>
      <c r="G1047" s="2" t="inlineStr">
        <is>
          <t>16 ene 2020</t>
        </is>
      </c>
      <c r="H1047" s="2" t="n">
        <v>20</v>
      </c>
      <c r="I1047" s="10" t="inlineStr">
        <is>
          <t>https://watvmedia.org/es/media/valuable-life</t>
        </is>
      </c>
    </row>
    <row r="1048">
      <c r="A1048" s="2" t="inlineStr">
        <is>
          <t>ES</t>
        </is>
      </c>
      <c r="B1048" s="2" t="inlineStr">
        <is>
          <t>Cielo, infierno y alma</t>
        </is>
      </c>
      <c r="C1048" s="2" t="n">
        <v>61</v>
      </c>
      <c r="D1048" s="2" t="inlineStr">
        <is>
          <t>Los que no conocen el valor no tienen derecho a poseerlo</t>
        </is>
      </c>
      <c r="E1048" s="2" t="inlineStr">
        <is>
          <t>Sermón</t>
        </is>
      </c>
      <c r="F1048" s="2" t="inlineStr">
        <is>
          <t>33:52</t>
        </is>
      </c>
      <c r="G1048" s="2" t="inlineStr">
        <is>
          <t>17 jun 2021</t>
        </is>
      </c>
      <c r="H1048" s="2" t="n">
        <v>20</v>
      </c>
      <c r="I1048" s="10" t="inlineStr">
        <is>
          <t>https://watvmedia.org/es/media/those-who-do-not-know-the-value-are-not-entitled-to-ownership</t>
        </is>
      </c>
    </row>
    <row r="1049">
      <c r="A1049" s="2" t="inlineStr">
        <is>
          <t>ES</t>
        </is>
      </c>
      <c r="B1049" s="2" t="inlineStr">
        <is>
          <t>Cielo, infierno y alma</t>
        </is>
      </c>
      <c r="C1049" s="2" t="n">
        <v>62</v>
      </c>
      <c r="D1049" s="2" t="inlineStr">
        <is>
          <t>El nuevo pacto grabado en nuestro corazón</t>
        </is>
      </c>
      <c r="E1049" s="2" t="inlineStr">
        <is>
          <t>Sermón</t>
        </is>
      </c>
      <c r="F1049" s="2" t="inlineStr">
        <is>
          <t>33:58</t>
        </is>
      </c>
      <c r="G1049" s="2" t="inlineStr">
        <is>
          <t>25 jun 2021</t>
        </is>
      </c>
      <c r="H1049" s="2" t="n">
        <v>20</v>
      </c>
      <c r="I1049" s="10" t="inlineStr">
        <is>
          <t>https://watvmedia.org/es/media/the-new-covenant-engraved-on-our-hearts</t>
        </is>
      </c>
    </row>
    <row r="1050">
      <c r="A1050" s="2" t="inlineStr">
        <is>
          <t>ES</t>
        </is>
      </c>
      <c r="B1050" s="2" t="inlineStr">
        <is>
          <t>Cielo, infierno y alma</t>
        </is>
      </c>
      <c r="C1050" s="2" t="n">
        <v>63</v>
      </c>
      <c r="D1050" s="2" t="inlineStr">
        <is>
          <t>No tendrás dioses ajenos delante de mí</t>
        </is>
      </c>
      <c r="E1050" s="2" t="inlineStr">
        <is>
          <t>Sermón</t>
        </is>
      </c>
      <c r="F1050" s="2" t="inlineStr">
        <is>
          <t>29:52</t>
        </is>
      </c>
      <c r="G1050" s="2" t="inlineStr">
        <is>
          <t>10 nov 2019</t>
        </is>
      </c>
      <c r="H1050" s="2" t="n">
        <v>20</v>
      </c>
      <c r="I1050" s="10" t="inlineStr">
        <is>
          <t>https://watvmedia.org/es/media/you-shall-have-no-other-gods-before-me</t>
        </is>
      </c>
    </row>
    <row r="1051">
      <c r="A1051" s="2" t="inlineStr">
        <is>
          <t>ES</t>
        </is>
      </c>
      <c r="B1051" s="2" t="inlineStr">
        <is>
          <t>Cielo, infierno y alma</t>
        </is>
      </c>
      <c r="C1051" s="2" t="n">
        <v>64</v>
      </c>
      <c r="D1051" s="2" t="inlineStr">
        <is>
          <t>Palabras que llevan a la bendición</t>
        </is>
      </c>
      <c r="E1051" s="2" t="inlineStr">
        <is>
          <t>Sermón</t>
        </is>
      </c>
      <c r="F1051" s="2" t="inlineStr">
        <is>
          <t>29:10</t>
        </is>
      </c>
      <c r="G1051" s="2" t="inlineStr">
        <is>
          <t>12 sept 2025</t>
        </is>
      </c>
      <c r="H1051" s="2" t="n">
        <v>20</v>
      </c>
      <c r="I1051" s="10" t="inlineStr">
        <is>
          <t>https://watvmedia.org/es/media/words-that-lead-to-blessings</t>
        </is>
      </c>
    </row>
    <row r="1052">
      <c r="A1052" s="2" t="inlineStr">
        <is>
          <t>ES</t>
        </is>
      </c>
      <c r="B1052" s="2" t="inlineStr">
        <is>
          <t>Cielo, infierno y alma</t>
        </is>
      </c>
      <c r="C1052" s="2" t="n">
        <v>65</v>
      </c>
      <c r="D1052" s="2" t="inlineStr">
        <is>
          <t>Convirtámonos en el hermoso lino fino de la Madre</t>
        </is>
      </c>
      <c r="E1052" s="2" t="inlineStr">
        <is>
          <t>Sermón</t>
        </is>
      </c>
      <c r="F1052" s="2" t="inlineStr">
        <is>
          <t>32:34</t>
        </is>
      </c>
      <c r="G1052" s="2" t="inlineStr">
        <is>
          <t>17 oct 2025</t>
        </is>
      </c>
      <c r="H1052" s="2" t="n">
        <v>20</v>
      </c>
      <c r="I1052" s="10" t="inlineStr">
        <is>
          <t>https://watvmedia.org/es/media/please-let-me-wear-your-beautiful-garments</t>
        </is>
      </c>
    </row>
    <row r="1053">
      <c r="A1053" s="2" t="inlineStr">
        <is>
          <t>ES</t>
        </is>
      </c>
      <c r="B1053" s="2" t="inlineStr">
        <is>
          <t>Cielo, infierno y alma</t>
        </is>
      </c>
      <c r="C1053" s="2" t="n">
        <v>66</v>
      </c>
      <c r="D1053" s="2" t="inlineStr">
        <is>
          <t>La vida como el rocío sobre la hierba</t>
        </is>
      </c>
      <c r="E1053" s="2" t="inlineStr">
        <is>
          <t>Sermón</t>
        </is>
      </c>
      <c r="F1053" s="2" t="inlineStr">
        <is>
          <t>30:23</t>
        </is>
      </c>
      <c r="G1053" s="2" t="inlineStr">
        <is>
          <t>12 mar 2021</t>
        </is>
      </c>
      <c r="H1053" s="2" t="n">
        <v>19</v>
      </c>
      <c r="I1053" s="10" t="inlineStr">
        <is>
          <t>https://watvmedia.org/es/media/life-like-the-dew-on-the-grass</t>
        </is>
      </c>
    </row>
    <row r="1054">
      <c r="A1054" s="2" t="inlineStr">
        <is>
          <t>ES</t>
        </is>
      </c>
      <c r="B1054" s="2" t="inlineStr">
        <is>
          <t>Cielo, infierno y alma</t>
        </is>
      </c>
      <c r="C1054" s="2" t="n">
        <v>67</v>
      </c>
      <c r="D1054" s="2" t="inlineStr">
        <is>
          <t>El que persevere hasta el fin, éste será salvo.</t>
        </is>
      </c>
      <c r="E1054" s="2" t="inlineStr">
        <is>
          <t>Sermón</t>
        </is>
      </c>
      <c r="F1054" s="2" t="inlineStr">
        <is>
          <t>29:33</t>
        </is>
      </c>
      <c r="G1054" s="2" t="inlineStr">
        <is>
          <t>29 abr 2021</t>
        </is>
      </c>
      <c r="H1054" s="2" t="n">
        <v>19</v>
      </c>
      <c r="I1054" s="10" t="inlineStr">
        <is>
          <t>https://watvmedia.org/es/media/242</t>
        </is>
      </c>
    </row>
    <row r="1055">
      <c r="A1055" s="2" t="inlineStr">
        <is>
          <t>ES</t>
        </is>
      </c>
      <c r="B1055" s="2" t="inlineStr">
        <is>
          <t>Cielo, infierno y alma</t>
        </is>
      </c>
      <c r="C1055" s="2" t="n">
        <v>68</v>
      </c>
      <c r="D1055" s="2" t="inlineStr">
        <is>
          <t>Las cosas del mundo se hacen 
según la palabra de Dios</t>
        </is>
      </c>
      <c r="E1055" s="2" t="inlineStr">
        <is>
          <t>Sermón</t>
        </is>
      </c>
      <c r="F1055" s="2" t="inlineStr">
        <is>
          <t>30:47</t>
        </is>
      </c>
      <c r="G1055" s="2" t="inlineStr">
        <is>
          <t>18 ene 2021</t>
        </is>
      </c>
      <c r="H1055" s="2" t="n">
        <v>19</v>
      </c>
      <c r="I1055" s="10" t="inlineStr">
        <is>
          <t>https://watvmedia.org/es/media/things-of-the-world-are-done-according-to-gods-word</t>
        </is>
      </c>
    </row>
    <row r="1056">
      <c r="A1056" s="2" t="inlineStr">
        <is>
          <t>ES</t>
        </is>
      </c>
      <c r="B1056" s="2" t="inlineStr">
        <is>
          <t>Cielo, infierno y alma</t>
        </is>
      </c>
      <c r="C1056" s="2" t="n">
        <v>69</v>
      </c>
      <c r="D1056" s="2" t="inlineStr">
        <is>
          <t>El cielo y el infierno vistos a través de la parábola del rico y Lázaro</t>
        </is>
      </c>
      <c r="E1056" s="2" t="inlineStr">
        <is>
          <t>Resumen</t>
        </is>
      </c>
      <c r="F1056" s="2" t="inlineStr">
        <is>
          <t>06:11</t>
        </is>
      </c>
      <c r="G1056" s="2" t="inlineStr">
        <is>
          <t>27 abr 2021</t>
        </is>
      </c>
      <c r="H1056" s="2" t="n">
        <v>19</v>
      </c>
      <c r="I1056" s="10" t="inlineStr">
        <is>
          <t>https://watvmedia.org/es/media/heaven-and-hell-seen-through-the-parable-of-the-rich-man-and-lazarus</t>
        </is>
      </c>
    </row>
    <row r="1057">
      <c r="A1057" s="2" t="inlineStr">
        <is>
          <t>ES</t>
        </is>
      </c>
      <c r="B1057" s="2" t="inlineStr">
        <is>
          <t>Cielo, infierno y alma</t>
        </is>
      </c>
      <c r="C1057" s="2" t="n">
        <v>70</v>
      </c>
      <c r="D1057" s="2" t="inlineStr">
        <is>
          <t>Cuando la vida no tiene sentido</t>
        </is>
      </c>
      <c r="E1057" s="2" t="inlineStr">
        <is>
          <t>Sermón</t>
        </is>
      </c>
      <c r="F1057" s="2" t="inlineStr">
        <is>
          <t>28:33</t>
        </is>
      </c>
      <c r="G1057" s="2" t="inlineStr">
        <is>
          <t>23 dic 2019</t>
        </is>
      </c>
      <c r="H1057" s="2" t="n">
        <v>18</v>
      </c>
      <c r="I1057" s="10" t="inlineStr">
        <is>
          <t>https://watvmedia.org/es/media/when-life-is-meaningless</t>
        </is>
      </c>
    </row>
    <row r="1058">
      <c r="A1058" s="2" t="inlineStr">
        <is>
          <t>ES</t>
        </is>
      </c>
      <c r="B1058" s="2" t="inlineStr">
        <is>
          <t>Cielo, infierno y alma</t>
        </is>
      </c>
      <c r="C1058" s="2" t="n">
        <v>71</v>
      </c>
      <c r="D1058" s="2" t="inlineStr">
        <is>
          <t>Quien quiera llevar la corona, debe soportar su peso</t>
        </is>
      </c>
      <c r="E1058" s="2" t="inlineStr">
        <is>
          <t>Sermón</t>
        </is>
      </c>
      <c r="F1058" s="2" t="inlineStr">
        <is>
          <t>31:14</t>
        </is>
      </c>
      <c r="G1058" s="2" t="inlineStr">
        <is>
          <t>23 abr 2020</t>
        </is>
      </c>
      <c r="H1058" s="2" t="n">
        <v>18</v>
      </c>
      <c r="I1058" s="10" t="inlineStr">
        <is>
          <t>https://watvmedia.org/es/media/the-one-who-wants-to-wear-the-crown-must-bear-its-weight</t>
        </is>
      </c>
    </row>
    <row r="1059">
      <c r="A1059" s="2" t="inlineStr">
        <is>
          <t>ES</t>
        </is>
      </c>
      <c r="B1059" s="2" t="inlineStr">
        <is>
          <t>Cielo, infierno y alma</t>
        </is>
      </c>
      <c r="C1059" s="2" t="n">
        <v>72</v>
      </c>
      <c r="D1059" s="2" t="inlineStr">
        <is>
          <t>Los tesoros celestiales</t>
        </is>
      </c>
      <c r="E1059" s="2" t="inlineStr">
        <is>
          <t>Sermón</t>
        </is>
      </c>
      <c r="F1059" s="2" t="inlineStr">
        <is>
          <t>26:55</t>
        </is>
      </c>
      <c r="G1059" s="2" t="inlineStr">
        <is>
          <t>9 dic 2022</t>
        </is>
      </c>
      <c r="H1059" s="2" t="n">
        <v>18</v>
      </c>
      <c r="I1059" s="10" t="inlineStr">
        <is>
          <t>https://watvmedia.org/es/media/heavenly-treasures</t>
        </is>
      </c>
    </row>
    <row r="1060">
      <c r="A1060" s="2" t="inlineStr">
        <is>
          <t>ES</t>
        </is>
      </c>
      <c r="B1060" s="2" t="inlineStr">
        <is>
          <t>Cielo, infierno y alma</t>
        </is>
      </c>
      <c r="C1060" s="2" t="n">
        <v>73</v>
      </c>
      <c r="D1060" s="2" t="inlineStr">
        <is>
          <t>La perfecta ley de Dios</t>
        </is>
      </c>
      <c r="E1060" s="2" t="inlineStr">
        <is>
          <t>Sermón</t>
        </is>
      </c>
      <c r="F1060" s="2" t="inlineStr">
        <is>
          <t>30:19</t>
        </is>
      </c>
      <c r="G1060" s="2" t="inlineStr">
        <is>
          <t>1 sept 2021</t>
        </is>
      </c>
      <c r="H1060" s="2" t="n">
        <v>18</v>
      </c>
      <c r="I1060" s="10" t="inlineStr">
        <is>
          <t>https://watvmedia.org/es/media/the-perfect-law-of-god</t>
        </is>
      </c>
    </row>
    <row r="1061">
      <c r="A1061" s="2" t="inlineStr">
        <is>
          <t>ES</t>
        </is>
      </c>
      <c r="B1061" s="2" t="inlineStr">
        <is>
          <t>Cielo, infierno y alma</t>
        </is>
      </c>
      <c r="C1061" s="2" t="n">
        <v>74</v>
      </c>
      <c r="D1061" s="2" t="inlineStr">
        <is>
          <t>La verdad y la falsedad</t>
        </is>
      </c>
      <c r="E1061" s="2" t="inlineStr">
        <is>
          <t>Sermón</t>
        </is>
      </c>
      <c r="F1061" s="2" t="inlineStr">
        <is>
          <t>38:55</t>
        </is>
      </c>
      <c r="G1061" s="2" t="inlineStr">
        <is>
          <t>21 nov 2019</t>
        </is>
      </c>
      <c r="H1061" s="2" t="n">
        <v>17</v>
      </c>
      <c r="I1061" s="10" t="inlineStr">
        <is>
          <t>https://watvmedia.org/es/media/truth-and-falsehood</t>
        </is>
      </c>
    </row>
    <row r="1062">
      <c r="A1062" s="2" t="inlineStr">
        <is>
          <t>ES</t>
        </is>
      </c>
      <c r="B1062" s="2" t="inlineStr">
        <is>
          <t>Cielo, infierno y alma</t>
        </is>
      </c>
      <c r="C1062" s="2" t="n">
        <v>75</v>
      </c>
      <c r="D1062" s="2" t="inlineStr">
        <is>
          <t>Retribuyamos la gracia de Dios</t>
        </is>
      </c>
      <c r="E1062" s="2" t="inlineStr">
        <is>
          <t>Sermón</t>
        </is>
      </c>
      <c r="F1062" s="2" t="inlineStr">
        <is>
          <t>28:58</t>
        </is>
      </c>
      <c r="G1062" s="2" t="inlineStr">
        <is>
          <t>11 dic 2018</t>
        </is>
      </c>
      <c r="H1062" s="2" t="n">
        <v>17</v>
      </c>
      <c r="I1062" s="10" t="inlineStr">
        <is>
          <t>https://watvmedia.org/es/media/let-us-repay-god-for-his-grace</t>
        </is>
      </c>
    </row>
    <row r="1063">
      <c r="A1063" s="2" t="inlineStr">
        <is>
          <t>ES</t>
        </is>
      </c>
      <c r="B1063" s="2" t="inlineStr">
        <is>
          <t>Cielo, infierno y alma</t>
        </is>
      </c>
      <c r="C1063" s="2" t="n">
        <v>76</v>
      </c>
      <c r="D1063" s="2" t="inlineStr">
        <is>
          <t>El número 1</t>
        </is>
      </c>
      <c r="E1063" s="2" t="inlineStr">
        <is>
          <t>Sermón</t>
        </is>
      </c>
      <c r="F1063" s="2" t="inlineStr">
        <is>
          <t>32:28</t>
        </is>
      </c>
      <c r="G1063" s="2" t="inlineStr">
        <is>
          <t>5 ene 2021</t>
        </is>
      </c>
      <c r="H1063" s="2" t="n">
        <v>17</v>
      </c>
      <c r="I1063" s="10" t="inlineStr">
        <is>
          <t>https://watvmedia.org/es/media/no-1</t>
        </is>
      </c>
    </row>
    <row r="1064">
      <c r="A1064" s="2" t="inlineStr">
        <is>
          <t>ES</t>
        </is>
      </c>
      <c r="B1064" s="2" t="inlineStr">
        <is>
          <t>Cielo, infierno y alma</t>
        </is>
      </c>
      <c r="C1064" s="2" t="n">
        <v>77</v>
      </c>
      <c r="D1064" s="2" t="inlineStr">
        <is>
          <t>La familia celestial y la Madre Celestial</t>
        </is>
      </c>
      <c r="E1064" s="2" t="inlineStr">
        <is>
          <t>Sermón</t>
        </is>
      </c>
      <c r="F1064" s="2" t="inlineStr">
        <is>
          <t>33:00</t>
        </is>
      </c>
      <c r="G1064" s="2" t="inlineStr">
        <is>
          <t>28 oct 2022</t>
        </is>
      </c>
      <c r="H1064" s="2" t="n">
        <v>17</v>
      </c>
      <c r="I1064" s="10" t="inlineStr">
        <is>
          <t>https://watvmedia.org/es/media/heavenly-family-heavenly-mother</t>
        </is>
      </c>
    </row>
    <row r="1065">
      <c r="A1065" s="2" t="inlineStr">
        <is>
          <t>ES</t>
        </is>
      </c>
      <c r="B1065" s="2" t="inlineStr">
        <is>
          <t>Cielo, infierno y alma</t>
        </is>
      </c>
      <c r="C1065" s="2" t="n">
        <v>78</v>
      </c>
      <c r="D1065" s="2" t="inlineStr">
        <is>
          <t>La vida es corta y el cielo es eterno</t>
        </is>
      </c>
      <c r="E1065" s="2" t="inlineStr">
        <is>
          <t>Sermón</t>
        </is>
      </c>
      <c r="F1065" s="2" t="inlineStr">
        <is>
          <t>29:20</t>
        </is>
      </c>
      <c r="G1065" s="2" t="inlineStr">
        <is>
          <t>12 jul 2024</t>
        </is>
      </c>
      <c r="H1065" s="2" t="n">
        <v>17</v>
      </c>
      <c r="I1065" s="10" t="inlineStr">
        <is>
          <t>https://watvmedia.org/es/media/life-is-short--heaven-is-eternal</t>
        </is>
      </c>
    </row>
    <row r="1066">
      <c r="A1066" s="2" t="inlineStr">
        <is>
          <t>ES</t>
        </is>
      </c>
      <c r="B1066" s="2" t="inlineStr">
        <is>
          <t>Cielo, infierno y alma</t>
        </is>
      </c>
      <c r="C1066" s="2" t="n">
        <v>79</v>
      </c>
      <c r="D1066" s="2" t="inlineStr">
        <is>
          <t>La Madre Celestial y la familia celestial</t>
        </is>
      </c>
      <c r="E1066" s="2" t="inlineStr">
        <is>
          <t>Sermón</t>
        </is>
      </c>
      <c r="F1066" s="2" t="inlineStr">
        <is>
          <t>31:06</t>
        </is>
      </c>
      <c r="G1066" s="2" t="inlineStr">
        <is>
          <t>13 may 2022</t>
        </is>
      </c>
      <c r="H1066" s="2" t="n">
        <v>17</v>
      </c>
      <c r="I1066" s="10" t="inlineStr">
        <is>
          <t>https://watvmedia.org/es/media/heavenly-mother-and-heavenly-family</t>
        </is>
      </c>
    </row>
    <row r="1067">
      <c r="A1067" s="2" t="inlineStr">
        <is>
          <t>ES</t>
        </is>
      </c>
      <c r="B1067" s="2" t="inlineStr">
        <is>
          <t>Cielo, infierno y alma</t>
        </is>
      </c>
      <c r="C1067" s="2" t="n">
        <v>80</v>
      </c>
      <c r="D1067" s="2" t="inlineStr">
        <is>
          <t>El que se enaltece será humillado</t>
        </is>
      </c>
      <c r="E1067" s="2" t="inlineStr">
        <is>
          <t>Sermón</t>
        </is>
      </c>
      <c r="F1067" s="2" t="inlineStr">
        <is>
          <t>27:58</t>
        </is>
      </c>
      <c r="G1067" s="2" t="inlineStr">
        <is>
          <t>7 ene 2018</t>
        </is>
      </c>
      <c r="H1067" s="2" t="n">
        <v>17</v>
      </c>
      <c r="I1067" s="10" t="inlineStr">
        <is>
          <t>https://watvmedia.org/es/media/whoever-exalts-himself-will-be-humbled</t>
        </is>
      </c>
    </row>
    <row r="1068">
      <c r="A1068" s="2" t="inlineStr">
        <is>
          <t>ES</t>
        </is>
      </c>
      <c r="B1068" s="2" t="inlineStr">
        <is>
          <t>Cielo, infierno y alma</t>
        </is>
      </c>
      <c r="C1068" s="2" t="n">
        <v>81</v>
      </c>
      <c r="D1068" s="2" t="inlineStr">
        <is>
          <t>La Pascua de Dios</t>
        </is>
      </c>
      <c r="E1068" s="2" t="inlineStr">
        <is>
          <t>Sermón</t>
        </is>
      </c>
      <c r="F1068" s="2" t="inlineStr">
        <is>
          <t>29:43</t>
        </is>
      </c>
      <c r="G1068" s="2" t="inlineStr">
        <is>
          <t>13 dic 2022</t>
        </is>
      </c>
      <c r="H1068" s="2" t="n">
        <v>17</v>
      </c>
      <c r="I1068" s="10" t="inlineStr">
        <is>
          <t>https://watvmedia.org/es/media/gods-passover</t>
        </is>
      </c>
    </row>
    <row r="1069">
      <c r="A1069" s="2" t="inlineStr">
        <is>
          <t>ES</t>
        </is>
      </c>
      <c r="B1069" s="2" t="inlineStr">
        <is>
          <t>Cielo, infierno y alma</t>
        </is>
      </c>
      <c r="C1069" s="2" t="n">
        <v>82</v>
      </c>
      <c r="D1069" s="2" t="inlineStr">
        <is>
          <t>La Biblia y los hechos</t>
        </is>
      </c>
      <c r="E1069" s="2" t="inlineStr">
        <is>
          <t>Sermón</t>
        </is>
      </c>
      <c r="F1069" s="2" t="inlineStr">
        <is>
          <t>32:38</t>
        </is>
      </c>
      <c r="G1069" s="2" t="inlineStr">
        <is>
          <t>28 mar 2025</t>
        </is>
      </c>
      <c r="H1069" s="2" t="n">
        <v>17</v>
      </c>
      <c r="I1069" s="10" t="inlineStr">
        <is>
          <t>https://watvmedia.org/es/media/the-bible-and-factual-events</t>
        </is>
      </c>
    </row>
    <row r="1070">
      <c r="A1070" s="2" t="inlineStr">
        <is>
          <t>ES</t>
        </is>
      </c>
      <c r="B1070" s="2" t="inlineStr">
        <is>
          <t>Cielo, infierno y alma</t>
        </is>
      </c>
      <c r="C1070" s="2" t="n">
        <v>83</v>
      </c>
      <c r="D1070" s="2" t="inlineStr">
        <is>
          <t>¿Por qué los hombres no pueden recordar el mundo anterior?</t>
        </is>
      </c>
      <c r="E1070" s="2" t="inlineStr">
        <is>
          <t>Sermón</t>
        </is>
      </c>
      <c r="F1070" s="2" t="inlineStr">
        <is>
          <t>23:26</t>
        </is>
      </c>
      <c r="G1070" s="2" t="inlineStr">
        <is>
          <t>23 ene 2018</t>
        </is>
      </c>
      <c r="H1070" s="2" t="n">
        <v>16</v>
      </c>
      <c r="I1070" s="10" t="inlineStr">
        <is>
          <t>https://watvmedia.org/es/media/why-does-man-not-remember-his-previous-life</t>
        </is>
      </c>
    </row>
    <row r="1071">
      <c r="A1071" s="2" t="inlineStr">
        <is>
          <t>ES</t>
        </is>
      </c>
      <c r="B1071" s="2" t="inlineStr">
        <is>
          <t>Cielo, infierno y alma</t>
        </is>
      </c>
      <c r="C1071" s="2" t="n">
        <v>84</v>
      </c>
      <c r="D1071" s="2" t="inlineStr">
        <is>
          <t>El Salvador de cada época y el nombre nuevo</t>
        </is>
      </c>
      <c r="E1071" s="2" t="inlineStr">
        <is>
          <t>Sermón</t>
        </is>
      </c>
      <c r="F1071" s="2" t="inlineStr">
        <is>
          <t>37:31</t>
        </is>
      </c>
      <c r="G1071" s="2" t="inlineStr">
        <is>
          <t>27 nov 2018</t>
        </is>
      </c>
      <c r="H1071" s="2" t="n">
        <v>16</v>
      </c>
      <c r="I1071" s="10" t="inlineStr">
        <is>
          <t>https://watvmedia.org/es/media/savior-of-each-age-the-new-name</t>
        </is>
      </c>
    </row>
    <row r="1072">
      <c r="A1072" s="2" t="inlineStr">
        <is>
          <t>ES</t>
        </is>
      </c>
      <c r="B1072" s="2" t="inlineStr">
        <is>
          <t>Cielo, infierno y alma</t>
        </is>
      </c>
      <c r="C1072" s="2" t="n">
        <v>85</v>
      </c>
      <c r="D1072" s="2" t="inlineStr">
        <is>
          <t>Discernamos entre la verdad y la falsedad</t>
        </is>
      </c>
      <c r="E1072" s="2" t="inlineStr">
        <is>
          <t>Sermón</t>
        </is>
      </c>
      <c r="F1072" s="2" t="inlineStr">
        <is>
          <t>37:16</t>
        </is>
      </c>
      <c r="G1072" s="2" t="inlineStr">
        <is>
          <t>18 mar 2020</t>
        </is>
      </c>
      <c r="H1072" s="2" t="n">
        <v>16</v>
      </c>
      <c r="I1072" s="10" t="inlineStr">
        <is>
          <t>https://watvmedia.org/es/media/let-us-discern-between-truth-and-falsehood</t>
        </is>
      </c>
    </row>
    <row r="1073">
      <c r="A1073" s="2" t="inlineStr">
        <is>
          <t>ES</t>
        </is>
      </c>
      <c r="B1073" s="2" t="inlineStr">
        <is>
          <t>Cielo, infierno y alma</t>
        </is>
      </c>
      <c r="C1073" s="2" t="n">
        <v>86</v>
      </c>
      <c r="D1073" s="2" t="inlineStr">
        <is>
          <t>¿Qué podemos ofrecer a Dios?</t>
        </is>
      </c>
      <c r="E1073" s="2" t="inlineStr">
        <is>
          <t>Sermón</t>
        </is>
      </c>
      <c r="F1073" s="2" t="inlineStr">
        <is>
          <t>31:45</t>
        </is>
      </c>
      <c r="G1073" s="2" t="inlineStr">
        <is>
          <t>18 feb 2022</t>
        </is>
      </c>
      <c r="H1073" s="2" t="n">
        <v>16</v>
      </c>
      <c r="I1073" s="10" t="inlineStr">
        <is>
          <t>https://watvmedia.org/es/media/what-can-we-offer-to-god</t>
        </is>
      </c>
    </row>
    <row r="1074">
      <c r="A1074" s="2" t="inlineStr">
        <is>
          <t>ES</t>
        </is>
      </c>
      <c r="B1074" s="2" t="inlineStr">
        <is>
          <t>Cielo, infierno y alma</t>
        </is>
      </c>
      <c r="C1074" s="2" t="n">
        <v>87</v>
      </c>
      <c r="D1074" s="2" t="inlineStr">
        <is>
          <t>Cristo Ahnsahnghong que vino por segunda vez</t>
        </is>
      </c>
      <c r="E1074" s="2" t="inlineStr">
        <is>
          <t>Sermón</t>
        </is>
      </c>
      <c r="F1074" s="2" t="inlineStr">
        <is>
          <t>31:28</t>
        </is>
      </c>
      <c r="G1074" s="2" t="inlineStr">
        <is>
          <t>27 ene 2023</t>
        </is>
      </c>
      <c r="H1074" s="2" t="n">
        <v>16</v>
      </c>
      <c r="I1074" s="10" t="inlineStr">
        <is>
          <t>https://watvmedia.org/es/media/christ-ahnsahnghong-who-came-a-second-time</t>
        </is>
      </c>
    </row>
    <row r="1075">
      <c r="A1075" s="2" t="inlineStr">
        <is>
          <t>ES</t>
        </is>
      </c>
      <c r="B1075" s="2" t="inlineStr">
        <is>
          <t>Cielo, infierno y alma</t>
        </is>
      </c>
      <c r="C1075" s="2" t="n">
        <v>88</v>
      </c>
      <c r="D1075" s="2" t="inlineStr">
        <is>
          <t>Lo que el enemigo ha hecho y sus consecuencias</t>
        </is>
      </c>
      <c r="E1075" s="2" t="inlineStr">
        <is>
          <t>Sermón</t>
        </is>
      </c>
      <c r="F1075" s="2" t="inlineStr">
        <is>
          <t>29:48</t>
        </is>
      </c>
      <c r="G1075" s="2" t="inlineStr">
        <is>
          <t>19 jul 2024</t>
        </is>
      </c>
      <c r="H1075" s="2" t="n">
        <v>16</v>
      </c>
      <c r="I1075" s="10" t="inlineStr">
        <is>
          <t>https://watvmedia.org/es/media/what-the-enemy-has-done--its-consequences</t>
        </is>
      </c>
    </row>
    <row r="1076">
      <c r="A1076" s="2" t="inlineStr">
        <is>
          <t>ES</t>
        </is>
      </c>
      <c r="B1076" s="2" t="inlineStr">
        <is>
          <t>Cielo, infierno y alma</t>
        </is>
      </c>
      <c r="C1076" s="2" t="n">
        <v>89</v>
      </c>
      <c r="D1076" s="2" t="inlineStr">
        <is>
          <t>La familia celestial y la era de la inteligencia artificial</t>
        </is>
      </c>
      <c r="E1076" s="2" t="inlineStr">
        <is>
          <t>Sermón</t>
        </is>
      </c>
      <c r="F1076" s="2" t="inlineStr">
        <is>
          <t>27:56</t>
        </is>
      </c>
      <c r="G1076" s="2" t="inlineStr">
        <is>
          <t>10 feb 2023</t>
        </is>
      </c>
      <c r="H1076" s="2" t="n">
        <v>16</v>
      </c>
      <c r="I1076" s="10" t="inlineStr">
        <is>
          <t>https://watvmedia.org/es/media/heavenly-family--the-age-of-ai</t>
        </is>
      </c>
    </row>
    <row r="1077">
      <c r="A1077" s="2" t="inlineStr">
        <is>
          <t>ES</t>
        </is>
      </c>
      <c r="B1077" s="2" t="inlineStr">
        <is>
          <t>Cielo, infierno y alma</t>
        </is>
      </c>
      <c r="C1077" s="2" t="n">
        <v>90</v>
      </c>
      <c r="D1077" s="2" t="inlineStr">
        <is>
          <t>¿Quiénes son el verdadero pueblo de Dios?</t>
        </is>
      </c>
      <c r="E1077" s="2" t="inlineStr">
        <is>
          <t>Sermón</t>
        </is>
      </c>
      <c r="F1077" s="2" t="inlineStr">
        <is>
          <t>27:10</t>
        </is>
      </c>
      <c r="G1077" s="2" t="inlineStr">
        <is>
          <t>26 abr 2024</t>
        </is>
      </c>
      <c r="H1077" s="2" t="n">
        <v>16</v>
      </c>
      <c r="I1077" s="10" t="inlineStr">
        <is>
          <t>https://watvmedia.org/es/media/who-are-gods-true-people</t>
        </is>
      </c>
    </row>
    <row r="1078">
      <c r="A1078" s="2" t="inlineStr">
        <is>
          <t>ES</t>
        </is>
      </c>
      <c r="B1078" s="2" t="inlineStr">
        <is>
          <t>Cielo, infierno y alma</t>
        </is>
      </c>
      <c r="C1078" s="2" t="n">
        <v>91</v>
      </c>
      <c r="D1078" s="2" t="inlineStr">
        <is>
          <t>¿Debemos guardar la ley del nuevo pacto?</t>
        </is>
      </c>
      <c r="E1078" s="2" t="inlineStr">
        <is>
          <t>Sermón</t>
        </is>
      </c>
      <c r="F1078" s="2" t="inlineStr">
        <is>
          <t>27:34</t>
        </is>
      </c>
      <c r="G1078" s="2" t="inlineStr">
        <is>
          <t>22 nov 2022</t>
        </is>
      </c>
      <c r="H1078" s="2" t="n">
        <v>16</v>
      </c>
      <c r="I1078" s="10" t="inlineStr">
        <is>
          <t>https://watvmedia.org/es/media/should-we-keep-the-law-of-the-new-covenant</t>
        </is>
      </c>
    </row>
    <row r="1079">
      <c r="A1079" s="2" t="inlineStr">
        <is>
          <t>ES</t>
        </is>
      </c>
      <c r="B1079" s="2" t="inlineStr">
        <is>
          <t>Cielo, infierno y alma</t>
        </is>
      </c>
      <c r="C1079" s="2" t="n">
        <v>92</v>
      </c>
      <c r="D1079" s="2" t="inlineStr">
        <is>
          <t>La Pascua y la familia de Dios</t>
        </is>
      </c>
      <c r="E1079" s="2" t="inlineStr">
        <is>
          <t>Sermón</t>
        </is>
      </c>
      <c r="F1079" s="2" t="inlineStr">
        <is>
          <t>33:56</t>
        </is>
      </c>
      <c r="G1079" s="2" t="inlineStr">
        <is>
          <t>23 mar 2024</t>
        </is>
      </c>
      <c r="H1079" s="2" t="n">
        <v>16</v>
      </c>
      <c r="I1079" s="10" t="inlineStr">
        <is>
          <t>https://watvmedia.org/es/media/the-passover--gods-family</t>
        </is>
      </c>
    </row>
    <row r="1080">
      <c r="A1080" s="2" t="inlineStr">
        <is>
          <t>ES</t>
        </is>
      </c>
      <c r="B1080" s="2" t="inlineStr">
        <is>
          <t>Cielo, infierno y alma</t>
        </is>
      </c>
      <c r="C1080" s="2" t="n">
        <v>93</v>
      </c>
      <c r="D1080" s="2" t="inlineStr">
        <is>
          <t>El reino de los cielos y el arrepentimiento</t>
        </is>
      </c>
      <c r="E1080" s="2" t="inlineStr">
        <is>
          <t>Sermón</t>
        </is>
      </c>
      <c r="F1080" s="2" t="inlineStr">
        <is>
          <t>27:19</t>
        </is>
      </c>
      <c r="G1080" s="2" t="inlineStr">
        <is>
          <t>11 oct 2024</t>
        </is>
      </c>
      <c r="H1080" s="2" t="n">
        <v>16</v>
      </c>
      <c r="I1080" s="10" t="inlineStr">
        <is>
          <t>https://watvmedia.org/es/media/heaven-and-repentance</t>
        </is>
      </c>
    </row>
    <row r="1081">
      <c r="A1081" s="2" t="inlineStr">
        <is>
          <t>ES</t>
        </is>
      </c>
      <c r="B1081" s="2" t="inlineStr">
        <is>
          <t>Cielo, infierno y alma</t>
        </is>
      </c>
      <c r="C1081" s="2" t="n">
        <v>94</v>
      </c>
      <c r="D1081" s="2" t="inlineStr">
        <is>
          <t>El fuego del infierno y el paraíso</t>
        </is>
      </c>
      <c r="E1081" s="2" t="inlineStr">
        <is>
          <t>Resumen</t>
        </is>
      </c>
      <c r="F1081" s="2" t="inlineStr">
        <is>
          <t>07:48</t>
        </is>
      </c>
      <c r="G1081" s="2" t="inlineStr">
        <is>
          <t>28 abr 2021</t>
        </is>
      </c>
      <c r="H1081" s="2" t="n">
        <v>16</v>
      </c>
      <c r="I1081" s="10" t="inlineStr">
        <is>
          <t>https://watvmedia.org/es/media/y026</t>
        </is>
      </c>
    </row>
    <row r="1082">
      <c r="A1082" s="2" t="inlineStr">
        <is>
          <t>ES</t>
        </is>
      </c>
      <c r="B1082" s="2" t="inlineStr">
        <is>
          <t>Cielo, infierno y alma</t>
        </is>
      </c>
      <c r="C1082" s="2" t="n">
        <v>95</v>
      </c>
      <c r="D1082" s="2" t="inlineStr">
        <is>
          <t>Dios nos observa</t>
        </is>
      </c>
      <c r="E1082" s="2" t="inlineStr">
        <is>
          <t>Sermón</t>
        </is>
      </c>
      <c r="F1082" s="2" t="inlineStr">
        <is>
          <t>28:26</t>
        </is>
      </c>
      <c r="G1082" s="2" t="inlineStr">
        <is>
          <t>24 jul 2018</t>
        </is>
      </c>
      <c r="H1082" s="2" t="n">
        <v>15</v>
      </c>
      <c r="I1082" s="10" t="inlineStr">
        <is>
          <t>https://watvmedia.org/es/media/god-keeps-watch-on-us</t>
        </is>
      </c>
    </row>
    <row r="1083">
      <c r="A1083" s="2" t="inlineStr">
        <is>
          <t>ES</t>
        </is>
      </c>
      <c r="B1083" s="2" t="inlineStr">
        <is>
          <t>Cielo, infierno y alma</t>
        </is>
      </c>
      <c r="C1083" s="2" t="n">
        <v>96</v>
      </c>
      <c r="D1083" s="2" t="inlineStr">
        <is>
          <t>El camino al cielo y el camino al desierto (II)</t>
        </is>
      </c>
      <c r="E1083" s="2" t="inlineStr">
        <is>
          <t>Sermón</t>
        </is>
      </c>
      <c r="F1083" s="2" t="inlineStr">
        <is>
          <t>36:38</t>
        </is>
      </c>
      <c r="G1083" s="2" t="inlineStr">
        <is>
          <t>16 mar 2020</t>
        </is>
      </c>
      <c r="H1083" s="2" t="n">
        <v>15</v>
      </c>
      <c r="I1083" s="10" t="inlineStr">
        <is>
          <t>https://watvmedia.org/es/media/way-to-heaven--way-in-the-desert-ii</t>
        </is>
      </c>
    </row>
    <row r="1084">
      <c r="A1084" s="2" t="inlineStr">
        <is>
          <t>ES</t>
        </is>
      </c>
      <c r="B1084" s="2" t="inlineStr">
        <is>
          <t>Cielo, infierno y alma</t>
        </is>
      </c>
      <c r="C1084" s="2" t="n">
        <v>97</v>
      </c>
      <c r="D1084" s="2" t="inlineStr">
        <is>
          <t>La tierra, la ciudad de refugio, y el sistema del nuevo pacto</t>
        </is>
      </c>
      <c r="E1084" s="2" t="inlineStr">
        <is>
          <t>Sermón</t>
        </is>
      </c>
      <c r="F1084" s="2" t="inlineStr">
        <is>
          <t>37:51</t>
        </is>
      </c>
      <c r="G1084" s="2" t="inlineStr">
        <is>
          <t>2 oct 2019</t>
        </is>
      </c>
      <c r="H1084" s="2" t="n">
        <v>15</v>
      </c>
      <c r="I1084" s="10" t="inlineStr">
        <is>
          <t>https://watvmedia.org/es/media/earth-the-city-of-refuge-and-the-new-covenant-system</t>
        </is>
      </c>
    </row>
    <row r="1085">
      <c r="A1085" s="2" t="inlineStr">
        <is>
          <t>ES</t>
        </is>
      </c>
      <c r="B1085" s="2" t="inlineStr">
        <is>
          <t>Cielo, infierno y alma</t>
        </is>
      </c>
      <c r="C1085" s="2" t="n">
        <v>98</v>
      </c>
      <c r="D1085" s="2" t="inlineStr">
        <is>
          <t>El reino de los cielos y el arrepentimiento son inseparables</t>
        </is>
      </c>
      <c r="E1085" s="2" t="inlineStr">
        <is>
          <t>Sermón</t>
        </is>
      </c>
      <c r="F1085" s="2" t="inlineStr">
        <is>
          <t>32:03</t>
        </is>
      </c>
      <c r="G1085" s="2" t="inlineStr">
        <is>
          <t>8 ene 2018</t>
        </is>
      </c>
      <c r="H1085" s="2" t="n">
        <v>15</v>
      </c>
      <c r="I1085" s="10" t="inlineStr">
        <is>
          <t>https://watvmedia.org/es/media/the-kingdom-of-heaven-and-repentance-are-indispensable-to-each-other</t>
        </is>
      </c>
    </row>
    <row r="1086">
      <c r="A1086" s="2" t="inlineStr">
        <is>
          <t>ES</t>
        </is>
      </c>
      <c r="B1086" s="2" t="inlineStr">
        <is>
          <t>Cielo, infierno y alma</t>
        </is>
      </c>
      <c r="C1086" s="2" t="n">
        <v>99</v>
      </c>
      <c r="D1086" s="2" t="inlineStr">
        <is>
          <t>La marca de Dios y la marca de la bestia</t>
        </is>
      </c>
      <c r="E1086" s="2" t="inlineStr">
        <is>
          <t>Sermón</t>
        </is>
      </c>
      <c r="F1086" s="2" t="inlineStr">
        <is>
          <t>29:20</t>
        </is>
      </c>
      <c r="G1086" s="2" t="inlineStr">
        <is>
          <t>10 jun 2022</t>
        </is>
      </c>
      <c r="H1086" s="2" t="n">
        <v>15</v>
      </c>
      <c r="I1086" s="10" t="inlineStr">
        <is>
          <t>https://watvmedia.org/es/media/mark-of-god-mark-of-the-beast</t>
        </is>
      </c>
    </row>
    <row r="1087">
      <c r="A1087" s="2" t="inlineStr">
        <is>
          <t>ES</t>
        </is>
      </c>
      <c r="B1087" s="2" t="inlineStr">
        <is>
          <t>Cielo, infierno y alma</t>
        </is>
      </c>
      <c r="C1087" s="2" t="n">
        <v>100</v>
      </c>
      <c r="D1087" s="2" t="inlineStr">
        <is>
          <t>El lenguaje celestial</t>
        </is>
      </c>
      <c r="E1087" s="2" t="inlineStr">
        <is>
          <t>Sermón</t>
        </is>
      </c>
      <c r="F1087" s="2" t="inlineStr">
        <is>
          <t>28:54</t>
        </is>
      </c>
      <c r="G1087" s="2" t="inlineStr">
        <is>
          <t>7 abr 2023</t>
        </is>
      </c>
      <c r="H1087" s="2" t="n">
        <v>15</v>
      </c>
      <c r="I1087" s="10" t="inlineStr">
        <is>
          <t>https://watvmedia.org/es/media/language-of-heaven</t>
        </is>
      </c>
    </row>
    <row r="1088">
      <c r="A1088" s="2" t="inlineStr">
        <is>
          <t>ES</t>
        </is>
      </c>
      <c r="B1088" s="2" t="inlineStr">
        <is>
          <t>Cielo, infierno y alma</t>
        </is>
      </c>
      <c r="C1088" s="2" t="n">
        <v>101</v>
      </c>
      <c r="D1088" s="2" t="inlineStr">
        <is>
          <t>Los mandamientos de Dios y la salvación</t>
        </is>
      </c>
      <c r="E1088" s="2" t="inlineStr">
        <is>
          <t>Sermón</t>
        </is>
      </c>
      <c r="F1088" s="2" t="inlineStr">
        <is>
          <t>27:31</t>
        </is>
      </c>
      <c r="G1088" s="2" t="inlineStr">
        <is>
          <t>24 dic 2021</t>
        </is>
      </c>
      <c r="H1088" s="2" t="n">
        <v>15</v>
      </c>
      <c r="I1088" s="10" t="inlineStr">
        <is>
          <t>https://watvmedia.org/es/media/gods-commandments-and-salvation</t>
        </is>
      </c>
    </row>
    <row r="1089">
      <c r="A1089" s="2" t="inlineStr">
        <is>
          <t>ES</t>
        </is>
      </c>
      <c r="B1089" s="2" t="inlineStr">
        <is>
          <t>Cielo, infierno y alma</t>
        </is>
      </c>
      <c r="C1089" s="2" t="n">
        <v>102</v>
      </c>
      <c r="D1089" s="2" t="inlineStr">
        <is>
          <t>La ley y el juicio de Dios</t>
        </is>
      </c>
      <c r="E1089" s="2" t="inlineStr">
        <is>
          <t>Sermón</t>
        </is>
      </c>
      <c r="F1089" s="2" t="inlineStr">
        <is>
          <t>29:20</t>
        </is>
      </c>
      <c r="G1089" s="2" t="inlineStr">
        <is>
          <t>25 nov 2022</t>
        </is>
      </c>
      <c r="H1089" s="2" t="n">
        <v>15</v>
      </c>
      <c r="I1089" s="10" t="inlineStr">
        <is>
          <t>https://watvmedia.org/es/media/gods-law-judgment</t>
        </is>
      </c>
    </row>
    <row r="1090">
      <c r="A1090" s="2" t="inlineStr">
        <is>
          <t>ES</t>
        </is>
      </c>
      <c r="B1090" s="2" t="inlineStr">
        <is>
          <t>Cielo, infierno y alma</t>
        </is>
      </c>
      <c r="C1090" s="2" t="n">
        <v>103</v>
      </c>
      <c r="D1090" s="2" t="inlineStr">
        <is>
          <t>El arrepentimiento y el perdón de pecados</t>
        </is>
      </c>
      <c r="E1090" s="2" t="inlineStr">
        <is>
          <t>Sermón</t>
        </is>
      </c>
      <c r="F1090" s="2" t="inlineStr">
        <is>
          <t>28:07</t>
        </is>
      </c>
      <c r="G1090" s="2" t="inlineStr">
        <is>
          <t>21 jul 2023</t>
        </is>
      </c>
      <c r="H1090" s="2" t="n">
        <v>15</v>
      </c>
      <c r="I1090" s="10" t="inlineStr">
        <is>
          <t>https://watvmedia.org/es/media/repentence-and-the-forgiveness-of-sins</t>
        </is>
      </c>
    </row>
    <row r="1091">
      <c r="A1091" s="2" t="inlineStr">
        <is>
          <t>ES</t>
        </is>
      </c>
      <c r="B1091" s="2" t="inlineStr">
        <is>
          <t>Cielo, infierno y alma</t>
        </is>
      </c>
      <c r="C1091" s="2" t="n">
        <v>104</v>
      </c>
      <c r="D1091" s="2" t="inlineStr">
        <is>
          <t>El idioma del cielo y el idioma del infierno</t>
        </is>
      </c>
      <c r="E1091" s="2" t="inlineStr">
        <is>
          <t>Sermón</t>
        </is>
      </c>
      <c r="F1091" s="2" t="inlineStr">
        <is>
          <t>27:36</t>
        </is>
      </c>
      <c r="G1091" s="2" t="inlineStr">
        <is>
          <t>24 sept 2020</t>
        </is>
      </c>
      <c r="H1091" s="2" t="n">
        <v>15</v>
      </c>
      <c r="I1091" s="10" t="inlineStr">
        <is>
          <t>https://watvmedia.org/es/media/the-language-of-heaven--the-language-of-hell</t>
        </is>
      </c>
    </row>
    <row r="1092">
      <c r="A1092" s="2" t="inlineStr">
        <is>
          <t>ES</t>
        </is>
      </c>
      <c r="B1092" s="2" t="inlineStr">
        <is>
          <t>Cielo, infierno y alma</t>
        </is>
      </c>
      <c r="C1092" s="2" t="n">
        <v>105</v>
      </c>
      <c r="D1092" s="2" t="inlineStr">
        <is>
          <t>El poder del buen juicio y la palabra de Dios</t>
        </is>
      </c>
      <c r="E1092" s="2" t="inlineStr">
        <is>
          <t>Sermón</t>
        </is>
      </c>
      <c r="F1092" s="2" t="inlineStr">
        <is>
          <t>33:25</t>
        </is>
      </c>
      <c r="G1092" s="2" t="inlineStr">
        <is>
          <t>19 dic 2025</t>
        </is>
      </c>
      <c r="H1092" s="2" t="n">
        <v>15</v>
      </c>
      <c r="I1092" s="10" t="inlineStr">
        <is>
          <t>https://watvmedia.org/es/media/the-power-of-discernment-and-the-word-of-god</t>
        </is>
      </c>
    </row>
    <row r="1093">
      <c r="A1093" s="2" t="inlineStr">
        <is>
          <t>ES</t>
        </is>
      </c>
      <c r="B1093" s="2" t="inlineStr">
        <is>
          <t>Cielo, infierno y alma</t>
        </is>
      </c>
      <c r="C1093" s="2" t="n">
        <v>106</v>
      </c>
      <c r="D1093" s="2" t="inlineStr">
        <is>
          <t>El hombre rico y Lázaro</t>
        </is>
      </c>
      <c r="E1093" s="2" t="inlineStr">
        <is>
          <t>Resumen</t>
        </is>
      </c>
      <c r="F1093" s="2" t="inlineStr">
        <is>
          <t>07:34</t>
        </is>
      </c>
      <c r="G1093" s="2" t="inlineStr">
        <is>
          <t>17 dic 2021</t>
        </is>
      </c>
      <c r="H1093" s="2" t="n">
        <v>15</v>
      </c>
      <c r="I1093" s="10" t="inlineStr">
        <is>
          <t>https://watvmedia.org/es/media/the-rich-man--lazarus</t>
        </is>
      </c>
    </row>
    <row r="1094">
      <c r="A1094" s="2" t="inlineStr">
        <is>
          <t>ES</t>
        </is>
      </c>
      <c r="B1094" s="2" t="inlineStr">
        <is>
          <t>Cielo, infierno y alma</t>
        </is>
      </c>
      <c r="C1094" s="2" t="n">
        <v>107</v>
      </c>
      <c r="D1094" s="2" t="inlineStr">
        <is>
          <t>Los que entrarán en el reino de Dios</t>
        </is>
      </c>
      <c r="E1094" s="2" t="inlineStr">
        <is>
          <t>Sermón</t>
        </is>
      </c>
      <c r="F1094" s="2" t="inlineStr">
        <is>
          <t>25:00</t>
        </is>
      </c>
      <c r="G1094" s="2" t="inlineStr">
        <is>
          <t>21 mar 2018</t>
        </is>
      </c>
      <c r="H1094" s="2" t="n">
        <v>14</v>
      </c>
      <c r="I1094" s="10" t="inlineStr">
        <is>
          <t>https://watvmedia.org/es/media/those-who-will-enter-the-kingdom-of-god</t>
        </is>
      </c>
    </row>
    <row r="1095">
      <c r="A1095" s="2" t="inlineStr">
        <is>
          <t>ES</t>
        </is>
      </c>
      <c r="B1095" s="2" t="inlineStr">
        <is>
          <t>Cielo, infierno y alma</t>
        </is>
      </c>
      <c r="C1095" s="2" t="n">
        <v>108</v>
      </c>
      <c r="D1095" s="2" t="inlineStr">
        <is>
          <t>Los que confían en la palabra de Dios y los que no</t>
        </is>
      </c>
      <c r="E1095" s="2" t="inlineStr">
        <is>
          <t>Sermón</t>
        </is>
      </c>
      <c r="F1095" s="2" t="inlineStr">
        <is>
          <t>31:32</t>
        </is>
      </c>
      <c r="G1095" s="2" t="inlineStr">
        <is>
          <t>19 jul 2021</t>
        </is>
      </c>
      <c r="H1095" s="2" t="n">
        <v>14</v>
      </c>
      <c r="I1095" s="10" t="inlineStr">
        <is>
          <t>https://watvmedia.org/es/media/those-who-rely-on-gods-word--those-who-do-not</t>
        </is>
      </c>
    </row>
    <row r="1096">
      <c r="A1096" s="2" t="inlineStr">
        <is>
          <t>ES</t>
        </is>
      </c>
      <c r="B1096" s="2" t="inlineStr">
        <is>
          <t>Cielo, infierno y alma</t>
        </is>
      </c>
      <c r="C1096" s="2" t="n">
        <v>109</v>
      </c>
      <c r="D1096" s="2" t="inlineStr">
        <is>
          <t>Las características de los falsos profetas</t>
        </is>
      </c>
      <c r="E1096" s="2" t="inlineStr">
        <is>
          <t>Sermón</t>
        </is>
      </c>
      <c r="F1096" s="2" t="inlineStr">
        <is>
          <t>30:06</t>
        </is>
      </c>
      <c r="G1096" s="2" t="inlineStr">
        <is>
          <t>2 nov 2021</t>
        </is>
      </c>
      <c r="H1096" s="2" t="n">
        <v>14</v>
      </c>
      <c r="I1096" s="10" t="inlineStr">
        <is>
          <t>https://watvmedia.org/es/media/the-characteristics-of-false-prophets</t>
        </is>
      </c>
    </row>
    <row r="1097">
      <c r="A1097" s="2" t="inlineStr">
        <is>
          <t>ES</t>
        </is>
      </c>
      <c r="B1097" s="2" t="inlineStr">
        <is>
          <t>Cielo, infierno y alma</t>
        </is>
      </c>
      <c r="C1097" s="2" t="n">
        <v>110</v>
      </c>
      <c r="D1097" s="2" t="inlineStr">
        <is>
          <t>La promesa y la garantía del cielo</t>
        </is>
      </c>
      <c r="E1097" s="2" t="inlineStr">
        <is>
          <t>Sermón</t>
        </is>
      </c>
      <c r="F1097" s="2" t="inlineStr">
        <is>
          <t>31:36</t>
        </is>
      </c>
      <c r="G1097" s="2" t="inlineStr">
        <is>
          <t>8 oct 2020</t>
        </is>
      </c>
      <c r="H1097" s="2" t="n">
        <v>14</v>
      </c>
      <c r="I1097" s="10" t="inlineStr">
        <is>
          <t>https://watvmedia.org/es/media/the-guaranteed-promise-of-heaven</t>
        </is>
      </c>
    </row>
    <row r="1098">
      <c r="A1098" s="2" t="inlineStr">
        <is>
          <t>ES</t>
        </is>
      </c>
      <c r="B1098" s="2" t="inlineStr">
        <is>
          <t>Cielo, infierno y alma</t>
        </is>
      </c>
      <c r="C1098" s="2" t="n">
        <v>111</v>
      </c>
      <c r="D1098" s="2" t="inlineStr">
        <is>
          <t>Dios castigará la tierra</t>
        </is>
      </c>
      <c r="E1098" s="2" t="inlineStr">
        <is>
          <t>Sermón</t>
        </is>
      </c>
      <c r="F1098" s="2" t="inlineStr">
        <is>
          <t>33:55</t>
        </is>
      </c>
      <c r="G1098" s="2" t="inlineStr">
        <is>
          <t>16 ago 2024</t>
        </is>
      </c>
      <c r="H1098" s="2" t="n">
        <v>14</v>
      </c>
      <c r="I1098" s="10" t="inlineStr">
        <is>
          <t>https://watvmedia.org/es/media/god-will-punish-the-earth</t>
        </is>
      </c>
    </row>
    <row r="1099">
      <c r="A1099" s="2" t="inlineStr">
        <is>
          <t>ES</t>
        </is>
      </c>
      <c r="B1099" s="2" t="inlineStr">
        <is>
          <t>Cielo, infierno y alma</t>
        </is>
      </c>
      <c r="C1099" s="2" t="n">
        <v>112</v>
      </c>
      <c r="D1099" s="2" t="inlineStr">
        <is>
          <t>El desafío a la meta</t>
        </is>
      </c>
      <c r="E1099" s="2" t="inlineStr">
        <is>
          <t>Sermón</t>
        </is>
      </c>
      <c r="F1099" s="2" t="inlineStr">
        <is>
          <t>24:56</t>
        </is>
      </c>
      <c r="G1099" s="2" t="inlineStr">
        <is>
          <t>26 ago 2021</t>
        </is>
      </c>
      <c r="H1099" s="2" t="n">
        <v>14</v>
      </c>
      <c r="I1099" s="10" t="inlineStr">
        <is>
          <t>https://watvmedia.org/es/media/challenge-to-the-goal</t>
        </is>
      </c>
    </row>
    <row r="1100">
      <c r="A1100" s="2" t="inlineStr">
        <is>
          <t>ES</t>
        </is>
      </c>
      <c r="B1100" s="2" t="inlineStr">
        <is>
          <t>Cielo, infierno y alma</t>
        </is>
      </c>
      <c r="C1100" s="2" t="n">
        <v>113</v>
      </c>
      <c r="D1100" s="2" t="inlineStr">
        <is>
          <t>Me seréis testigos</t>
        </is>
      </c>
      <c r="E1100" s="2" t="inlineStr">
        <is>
          <t>Sermón</t>
        </is>
      </c>
      <c r="F1100" s="2" t="inlineStr">
        <is>
          <t>24:20</t>
        </is>
      </c>
      <c r="G1100" s="2" t="inlineStr">
        <is>
          <t>20 may 2020</t>
        </is>
      </c>
      <c r="H1100" s="2" t="n">
        <v>14</v>
      </c>
      <c r="I1100" s="10" t="inlineStr">
        <is>
          <t>https://watvmedia.org/es/media/be-my-witnesses</t>
        </is>
      </c>
    </row>
    <row r="1101">
      <c r="A1101" s="2" t="inlineStr">
        <is>
          <t>ES</t>
        </is>
      </c>
      <c r="B1101" s="2" t="inlineStr">
        <is>
          <t>Cielo, infierno y alma</t>
        </is>
      </c>
      <c r="C1101" s="2" t="n">
        <v>114</v>
      </c>
      <c r="D1101" s="2" t="inlineStr">
        <is>
          <t>La bendición de conocer a Dios</t>
        </is>
      </c>
      <c r="E1101" s="2" t="inlineStr">
        <is>
          <t>Sermón</t>
        </is>
      </c>
      <c r="F1101" s="2" t="inlineStr">
        <is>
          <t>33:37</t>
        </is>
      </c>
      <c r="G1101" s="2" t="inlineStr">
        <is>
          <t>4 dic 2020</t>
        </is>
      </c>
      <c r="H1101" s="2" t="n">
        <v>14</v>
      </c>
      <c r="I1101" s="10" t="inlineStr">
        <is>
          <t>https://watvmedia.org/es/media/the-blessing-of-knowing-god</t>
        </is>
      </c>
    </row>
    <row r="1102">
      <c r="A1102" s="2" t="inlineStr">
        <is>
          <t>ES</t>
        </is>
      </c>
      <c r="B1102" s="2" t="inlineStr">
        <is>
          <t>Cielo, infierno y alma</t>
        </is>
      </c>
      <c r="C1102" s="2" t="n">
        <v>115</v>
      </c>
      <c r="D1102" s="2" t="inlineStr">
        <is>
          <t>Una elección para el momento 
y una elección para la eternidad</t>
        </is>
      </c>
      <c r="E1102" s="2" t="inlineStr">
        <is>
          <t>Sermón</t>
        </is>
      </c>
      <c r="F1102" s="2" t="inlineStr">
        <is>
          <t>30:45</t>
        </is>
      </c>
      <c r="G1102" s="2" t="inlineStr">
        <is>
          <t>13 mar 2026</t>
        </is>
      </c>
      <c r="H1102" s="2" t="n">
        <v>14</v>
      </c>
      <c r="I1102" s="10" t="inlineStr">
        <is>
          <t>https://watvmedia.org/es/media/a-choice-for-the-moment-and-a-choice-for-eternity</t>
        </is>
      </c>
    </row>
    <row r="1103">
      <c r="A1103" s="2" t="inlineStr">
        <is>
          <t>ES</t>
        </is>
      </c>
      <c r="B1103" s="2" t="inlineStr">
        <is>
          <t>Cielo, infierno y alma</t>
        </is>
      </c>
      <c r="C1103" s="2" t="n">
        <v>116</v>
      </c>
      <c r="D1103" s="2" t="inlineStr">
        <is>
          <t>¿Qué es más valioso en el reino de los cielos?</t>
        </is>
      </c>
      <c r="E1103" s="2" t="inlineStr">
        <is>
          <t>Sermón</t>
        </is>
      </c>
      <c r="F1103" s="2" t="inlineStr">
        <is>
          <t>30:57</t>
        </is>
      </c>
      <c r="G1103" s="2" t="inlineStr">
        <is>
          <t>19 jun 2026</t>
        </is>
      </c>
      <c r="H1103" s="2" t="n">
        <v>14</v>
      </c>
      <c r="I1103" s="10" t="inlineStr">
        <is>
          <t>https://watvmedia.org/es/media/what-is-more-valuable-in-heaven</t>
        </is>
      </c>
    </row>
    <row r="1104">
      <c r="A1104" s="2" t="inlineStr">
        <is>
          <t>ES</t>
        </is>
      </c>
      <c r="B1104" s="2" t="inlineStr">
        <is>
          <t>Cielo, infierno y alma</t>
        </is>
      </c>
      <c r="C1104" s="2" t="n">
        <v>117</v>
      </c>
      <c r="D1104" s="2" t="inlineStr">
        <is>
          <t>El Día de Reposo y los mandamientos de Dios</t>
        </is>
      </c>
      <c r="E1104" s="2" t="inlineStr">
        <is>
          <t>Sermón</t>
        </is>
      </c>
      <c r="F1104" s="2" t="inlineStr">
        <is>
          <t>31:09</t>
        </is>
      </c>
      <c r="G1104" s="2" t="inlineStr">
        <is>
          <t>14 ago 2026</t>
        </is>
      </c>
      <c r="H1104" s="2" t="n">
        <v>14</v>
      </c>
      <c r="I1104" s="10" t="inlineStr">
        <is>
          <t>https://watvmedia.org/es/media/the-sabbath-day-and-gods-commandments</t>
        </is>
      </c>
    </row>
    <row r="1105">
      <c r="A1105" s="2" t="inlineStr">
        <is>
          <t>ES</t>
        </is>
      </c>
      <c r="B1105" s="2" t="inlineStr">
        <is>
          <t>Cielo, infierno y alma</t>
        </is>
      </c>
      <c r="C1105" s="2" t="n">
        <v>118</v>
      </c>
      <c r="D1105" s="2" t="inlineStr">
        <is>
          <t>¿Haciendo qué cosa heredaré la vida eterna?</t>
        </is>
      </c>
      <c r="E1105" s="2" t="inlineStr">
        <is>
          <t>Mensual</t>
        </is>
      </c>
      <c r="F1105" s="2" t="inlineStr">
        <is>
          <t>06:53</t>
        </is>
      </c>
      <c r="G1105" s="2" t="inlineStr">
        <is>
          <t>22 oct 2024</t>
        </is>
      </c>
      <c r="H1105" s="2" t="n">
        <v>13</v>
      </c>
      <c r="I1105" s="10" t="inlineStr">
        <is>
          <t>https://watvmedia.org/es/media/how-eternal-life</t>
        </is>
      </c>
    </row>
    <row r="1106">
      <c r="A1106" s="2" t="inlineStr">
        <is>
          <t>ES</t>
        </is>
      </c>
      <c r="B1106" s="2" t="inlineStr">
        <is>
          <t>Cielo, infierno y alma</t>
        </is>
      </c>
      <c r="C1106" s="2" t="n">
        <v>119</v>
      </c>
      <c r="D1106" s="2" t="inlineStr">
        <is>
          <t>Prepárense y prediquen el evangelio</t>
        </is>
      </c>
      <c r="E1106" s="2" t="inlineStr">
        <is>
          <t>Mensual</t>
        </is>
      </c>
      <c r="F1106" s="2" t="inlineStr">
        <is>
          <t>07:11</t>
        </is>
      </c>
      <c r="G1106" s="2" t="inlineStr">
        <is>
          <t>13 ene 2026</t>
        </is>
      </c>
      <c r="H1106" s="2" t="n">
        <v>13</v>
      </c>
      <c r="I1106" s="10" t="inlineStr">
        <is>
          <t>https://watvmedia.org/es/media/be-ready-preach-the-gospel</t>
        </is>
      </c>
    </row>
    <row r="1107">
      <c r="A1107" s="2" t="inlineStr">
        <is>
          <t>ES</t>
        </is>
      </c>
      <c r="B1107" s="2" t="inlineStr">
        <is>
          <t>Cielo, infierno y alma</t>
        </is>
      </c>
      <c r="C1107" s="2" t="n">
        <v>120</v>
      </c>
      <c r="D1107" s="2" t="inlineStr">
        <is>
          <t>La Madre Jerusalén y la vida eterna</t>
        </is>
      </c>
      <c r="E1107" s="2" t="inlineStr">
        <is>
          <t>Sermón</t>
        </is>
      </c>
      <c r="F1107" s="2" t="inlineStr">
        <is>
          <t>38:23</t>
        </is>
      </c>
      <c r="G1107" s="2" t="inlineStr">
        <is>
          <t>30 oct 2018</t>
        </is>
      </c>
      <c r="H1107" s="2" t="n">
        <v>13</v>
      </c>
      <c r="I1107" s="10" t="inlineStr">
        <is>
          <t>https://watvmedia.org/es/media/jerusalem-mother-eternal-life</t>
        </is>
      </c>
    </row>
    <row r="1108">
      <c r="A1108" s="2" t="inlineStr">
        <is>
          <t>ES</t>
        </is>
      </c>
      <c r="B1108" s="2" t="inlineStr">
        <is>
          <t>Cielo, infierno y alma</t>
        </is>
      </c>
      <c r="C1108" s="2" t="n">
        <v>121</v>
      </c>
      <c r="D1108" s="2" t="inlineStr">
        <is>
          <t>Mi amado Dios</t>
        </is>
      </c>
      <c r="E1108" s="2" t="inlineStr">
        <is>
          <t>Sermón</t>
        </is>
      </c>
      <c r="F1108" s="2" t="inlineStr">
        <is>
          <t>35:03</t>
        </is>
      </c>
      <c r="G1108" s="2" t="inlineStr">
        <is>
          <t>28 ene 2021</t>
        </is>
      </c>
      <c r="H1108" s="2" t="n">
        <v>13</v>
      </c>
      <c r="I1108" s="10" t="inlineStr">
        <is>
          <t>https://watvmedia.org/es/media/my-loving-god</t>
        </is>
      </c>
    </row>
    <row r="1109">
      <c r="A1109" s="2" t="inlineStr">
        <is>
          <t>ES</t>
        </is>
      </c>
      <c r="B1109" s="2" t="inlineStr">
        <is>
          <t>Cielo, infierno y alma</t>
        </is>
      </c>
      <c r="C1109" s="2" t="n">
        <v>122</v>
      </c>
      <c r="D1109" s="2" t="inlineStr">
        <is>
          <t>La iglesia establecida por la raíz de David y la verdad del nuevo pacto</t>
        </is>
      </c>
      <c r="E1109" s="2" t="inlineStr">
        <is>
          <t>Sermón</t>
        </is>
      </c>
      <c r="F1109" s="2" t="inlineStr">
        <is>
          <t>31:51</t>
        </is>
      </c>
      <c r="G1109" s="2" t="inlineStr">
        <is>
          <t>3 jun 2019</t>
        </is>
      </c>
      <c r="H1109" s="2" t="n">
        <v>13</v>
      </c>
      <c r="I1109" s="10" t="inlineStr">
        <is>
          <t>https://watvmedia.org/es/media/church-the-root-of-david-new-covenant</t>
        </is>
      </c>
    </row>
    <row r="1110">
      <c r="A1110" s="2" t="inlineStr">
        <is>
          <t>ES</t>
        </is>
      </c>
      <c r="B1110" s="2" t="inlineStr">
        <is>
          <t>Cielo, infierno y alma</t>
        </is>
      </c>
      <c r="C1110" s="2" t="n">
        <v>123</v>
      </c>
      <c r="D1110" s="2" t="inlineStr">
        <is>
          <t>Dios, el Salvador de la vida</t>
        </is>
      </c>
      <c r="E1110" s="2" t="inlineStr">
        <is>
          <t>Sermón</t>
        </is>
      </c>
      <c r="F1110" s="2" t="inlineStr">
        <is>
          <t>36:09</t>
        </is>
      </c>
      <c r="G1110" s="2" t="inlineStr">
        <is>
          <t>23 nov 2018</t>
        </is>
      </c>
      <c r="H1110" s="2" t="n">
        <v>13</v>
      </c>
      <c r="I1110" s="10" t="inlineStr">
        <is>
          <t>https://watvmedia.org/es/media/god-the-savior-of-our-life</t>
        </is>
      </c>
    </row>
    <row r="1111">
      <c r="A1111" s="2" t="inlineStr">
        <is>
          <t>ES</t>
        </is>
      </c>
      <c r="B1111" s="2" t="inlineStr">
        <is>
          <t>Cielo, infierno y alma</t>
        </is>
      </c>
      <c r="C1111" s="2" t="n">
        <v>124</v>
      </c>
      <c r="D1111" s="2" t="inlineStr">
        <is>
          <t>La Santa Comunión de la Pascua que Dios nos ordenó celebrar</t>
        </is>
      </c>
      <c r="E1111" s="2" t="inlineStr">
        <is>
          <t>Sermón</t>
        </is>
      </c>
      <c r="F1111" s="2" t="inlineStr">
        <is>
          <t>39:57</t>
        </is>
      </c>
      <c r="G1111" s="2" t="inlineStr">
        <is>
          <t>6 abr 2020</t>
        </is>
      </c>
      <c r="H1111" s="2" t="n">
        <v>13</v>
      </c>
      <c r="I1111" s="10" t="inlineStr">
        <is>
          <t>https://watvmedia.org/es/media/the-passover-holy-supper--god-commanded-us-to-keep</t>
        </is>
      </c>
    </row>
    <row r="1112">
      <c r="A1112" s="2" t="inlineStr">
        <is>
          <t>ES</t>
        </is>
      </c>
      <c r="B1112" s="2" t="inlineStr">
        <is>
          <t>Cielo, infierno y alma</t>
        </is>
      </c>
      <c r="C1112" s="2" t="n">
        <v>125</v>
      </c>
      <c r="D1112" s="2" t="inlineStr">
        <is>
          <t>La predicación de la iglesia primitiva y la predicación en la última época</t>
        </is>
      </c>
      <c r="E1112" s="2" t="inlineStr">
        <is>
          <t>Sermón</t>
        </is>
      </c>
      <c r="F1112" s="2" t="inlineStr">
        <is>
          <t>30:14</t>
        </is>
      </c>
      <c r="G1112" s="2" t="inlineStr">
        <is>
          <t>7 may 2020</t>
        </is>
      </c>
      <c r="H1112" s="2" t="n">
        <v>13</v>
      </c>
      <c r="I1112" s="10" t="inlineStr">
        <is>
          <t>https://watvmedia.org/es/media/preaching-of-the-early-church--preaching-in-the-last-age</t>
        </is>
      </c>
    </row>
    <row r="1113">
      <c r="A1113" s="2" t="inlineStr">
        <is>
          <t>ES</t>
        </is>
      </c>
      <c r="B1113" s="2" t="inlineStr">
        <is>
          <t>Cielo, infierno y alma</t>
        </is>
      </c>
      <c r="C1113" s="2" t="n">
        <v>126</v>
      </c>
      <c r="D1113" s="2" t="inlineStr">
        <is>
          <t>La Pascua es el camino y la verdad</t>
        </is>
      </c>
      <c r="E1113" s="2" t="inlineStr">
        <is>
          <t>Sermón</t>
        </is>
      </c>
      <c r="F1113" s="2" t="inlineStr">
        <is>
          <t>28:37</t>
        </is>
      </c>
      <c r="G1113" s="2" t="inlineStr">
        <is>
          <t>10 mar 2021</t>
        </is>
      </c>
      <c r="H1113" s="2" t="n">
        <v>13</v>
      </c>
      <c r="I1113" s="10" t="inlineStr">
        <is>
          <t>https://watvmedia.org/es/media/the-passover-is-the-way-and-the-truth</t>
        </is>
      </c>
    </row>
    <row r="1114">
      <c r="A1114" s="2" t="inlineStr">
        <is>
          <t>ES</t>
        </is>
      </c>
      <c r="B1114" s="2" t="inlineStr">
        <is>
          <t>Cielo, infierno y alma</t>
        </is>
      </c>
      <c r="C1114" s="2" t="n">
        <v>127</v>
      </c>
      <c r="D1114" s="2" t="inlineStr">
        <is>
          <t>Buscando a la Madre</t>
        </is>
      </c>
      <c r="E1114" s="2" t="inlineStr">
        <is>
          <t>Sermón</t>
        </is>
      </c>
      <c r="F1114" s="2" t="inlineStr">
        <is>
          <t>33:07</t>
        </is>
      </c>
      <c r="G1114" s="2" t="inlineStr">
        <is>
          <t>27 ene 2021</t>
        </is>
      </c>
      <c r="H1114" s="2" t="n">
        <v>13</v>
      </c>
      <c r="I1114" s="10" t="inlineStr">
        <is>
          <t>https://watvmedia.org/es/media/finding-mother</t>
        </is>
      </c>
    </row>
    <row r="1115">
      <c r="A1115" s="2" t="inlineStr">
        <is>
          <t>ES</t>
        </is>
      </c>
      <c r="B1115" s="2" t="inlineStr">
        <is>
          <t>Cielo, infierno y alma</t>
        </is>
      </c>
      <c r="C1115" s="2" t="n">
        <v>128</v>
      </c>
      <c r="D1115" s="2" t="inlineStr">
        <is>
          <t>Los que emigran</t>
        </is>
      </c>
      <c r="E1115" s="2" t="inlineStr">
        <is>
          <t>Sermón</t>
        </is>
      </c>
      <c r="F1115" s="2" t="inlineStr">
        <is>
          <t>31:18</t>
        </is>
      </c>
      <c r="G1115" s="2" t="inlineStr">
        <is>
          <t>17 may 2021</t>
        </is>
      </c>
      <c r="H1115" s="2" t="n">
        <v>13</v>
      </c>
      <c r="I1115" s="10" t="inlineStr">
        <is>
          <t>https://watvmedia.org/es/media/those-who-emigrate</t>
        </is>
      </c>
    </row>
    <row r="1116">
      <c r="A1116" s="2" t="inlineStr">
        <is>
          <t>ES</t>
        </is>
      </c>
      <c r="B1116" s="2" t="inlineStr">
        <is>
          <t>Cielo, infierno y alma</t>
        </is>
      </c>
      <c r="C1116" s="2" t="n">
        <v>129</v>
      </c>
      <c r="D1116" s="2" t="inlineStr">
        <is>
          <t>No consultaron a Dios</t>
        </is>
      </c>
      <c r="E1116" s="2" t="inlineStr">
        <is>
          <t>Sermón</t>
        </is>
      </c>
      <c r="F1116" s="2" t="inlineStr">
        <is>
          <t>33:46</t>
        </is>
      </c>
      <c r="G1116" s="2" t="inlineStr">
        <is>
          <t>15 dic 2023</t>
        </is>
      </c>
      <c r="H1116" s="2" t="n">
        <v>13</v>
      </c>
      <c r="I1116" s="10" t="inlineStr">
        <is>
          <t>https://watvmedia.org/es/media/-they-did-not-inquire-of-the-lord</t>
        </is>
      </c>
    </row>
    <row r="1117">
      <c r="A1117" s="2" t="inlineStr">
        <is>
          <t>ES</t>
        </is>
      </c>
      <c r="B1117" s="2" t="inlineStr">
        <is>
          <t>Cielo, infierno y alma</t>
        </is>
      </c>
      <c r="C1117" s="2" t="n">
        <v>130</v>
      </c>
      <c r="D1117" s="2" t="inlineStr">
        <is>
          <t>El misterio de Dios</t>
        </is>
      </c>
      <c r="E1117" s="2" t="inlineStr">
        <is>
          <t>Sermón</t>
        </is>
      </c>
      <c r="F1117" s="2" t="inlineStr">
        <is>
          <t>31:12</t>
        </is>
      </c>
      <c r="G1117" s="2" t="inlineStr">
        <is>
          <t>27 ago 2021</t>
        </is>
      </c>
      <c r="H1117" s="2" t="n">
        <v>13</v>
      </c>
      <c r="I1117" s="10" t="inlineStr">
        <is>
          <t>https://watvmedia.org/es/media/the-mystery-of-god</t>
        </is>
      </c>
    </row>
    <row r="1118">
      <c r="A1118" s="2" t="inlineStr">
        <is>
          <t>ES</t>
        </is>
      </c>
      <c r="B1118" s="2" t="inlineStr">
        <is>
          <t>Cielo, infierno y alma</t>
        </is>
      </c>
      <c r="C1118" s="2" t="n">
        <v>131</v>
      </c>
      <c r="D1118" s="2" t="inlineStr">
        <is>
          <t>Dios es nuestro Padre y nuestra Madre</t>
        </is>
      </c>
      <c r="E1118" s="2" t="inlineStr">
        <is>
          <t>Sermón</t>
        </is>
      </c>
      <c r="F1118" s="2" t="inlineStr">
        <is>
          <t>29:06</t>
        </is>
      </c>
      <c r="G1118" s="2" t="inlineStr">
        <is>
          <t>27 ene 2022</t>
        </is>
      </c>
      <c r="H1118" s="2" t="n">
        <v>13</v>
      </c>
      <c r="I1118" s="10" t="inlineStr">
        <is>
          <t>https://watvmedia.org/es/media/god-is-our-father--mother</t>
        </is>
      </c>
    </row>
    <row r="1119">
      <c r="A1119" s="2" t="inlineStr">
        <is>
          <t>ES</t>
        </is>
      </c>
      <c r="B1119" s="2" t="inlineStr">
        <is>
          <t>Cielo, infierno y alma</t>
        </is>
      </c>
      <c r="C1119" s="2" t="n">
        <v>132</v>
      </c>
      <c r="D1119" s="2" t="inlineStr">
        <is>
          <t>Por qué la Madre Celestial es la solución</t>
        </is>
      </c>
      <c r="E1119" s="2" t="inlineStr">
        <is>
          <t>Sermón</t>
        </is>
      </c>
      <c r="F1119" s="2" t="inlineStr">
        <is>
          <t>26:20</t>
        </is>
      </c>
      <c r="G1119" s="2" t="inlineStr">
        <is>
          <t>10 sept 2021</t>
        </is>
      </c>
      <c r="H1119" s="2" t="n">
        <v>13</v>
      </c>
      <c r="I1119" s="10" t="inlineStr">
        <is>
          <t>https://watvmedia.org/es/media/why-heavenly-mother-is-the-answer</t>
        </is>
      </c>
    </row>
    <row r="1120">
      <c r="A1120" s="2" t="inlineStr">
        <is>
          <t>ES</t>
        </is>
      </c>
      <c r="B1120" s="2" t="inlineStr">
        <is>
          <t>Cielo, infierno y alma</t>
        </is>
      </c>
      <c r="C1120" s="2" t="n">
        <v>133</v>
      </c>
      <c r="D1120" s="2" t="inlineStr">
        <is>
          <t>Arrepentíos y volveos a Dios</t>
        </is>
      </c>
      <c r="E1120" s="2" t="inlineStr">
        <is>
          <t>Sermón</t>
        </is>
      </c>
      <c r="F1120" s="2" t="inlineStr">
        <is>
          <t>26:51</t>
        </is>
      </c>
      <c r="G1120" s="2" t="inlineStr">
        <is>
          <t>22 sept 2023</t>
        </is>
      </c>
      <c r="H1120" s="2" t="n">
        <v>13</v>
      </c>
      <c r="I1120" s="10" t="inlineStr">
        <is>
          <t>https://watvmedia.org/es/media/repent-and-return-to-god</t>
        </is>
      </c>
    </row>
    <row r="1121">
      <c r="A1121" s="2" t="inlineStr">
        <is>
          <t>ES</t>
        </is>
      </c>
      <c r="B1121" s="2" t="inlineStr">
        <is>
          <t>Cielo, infierno y alma</t>
        </is>
      </c>
      <c r="C1121" s="2" t="n">
        <v>134</v>
      </c>
      <c r="D1121" s="2" t="inlineStr">
        <is>
          <t>La Fiesta de las Trompetas y la trompeta de arrepentimiento</t>
        </is>
      </c>
      <c r="E1121" s="2" t="inlineStr">
        <is>
          <t>Sermón</t>
        </is>
      </c>
      <c r="F1121" s="2" t="inlineStr">
        <is>
          <t>29:51</t>
        </is>
      </c>
      <c r="G1121" s="2" t="inlineStr">
        <is>
          <t>18 oct 2024</t>
        </is>
      </c>
      <c r="H1121" s="2" t="n">
        <v>13</v>
      </c>
      <c r="I1121" s="10" t="inlineStr">
        <is>
          <t>https://watvmedia.org/es/media/the-feast-of-trumpets-and-the-trumpet-of-repentance</t>
        </is>
      </c>
    </row>
    <row r="1122">
      <c r="A1122" s="2" t="inlineStr">
        <is>
          <t>ES</t>
        </is>
      </c>
      <c r="B1122" s="2" t="inlineStr">
        <is>
          <t>Cielo, infierno y alma</t>
        </is>
      </c>
      <c r="C1122" s="2" t="n">
        <v>135</v>
      </c>
      <c r="D1122" s="2" t="inlineStr">
        <is>
          <t>La resurrección y la transformación</t>
        </is>
      </c>
      <c r="E1122" s="2" t="inlineStr">
        <is>
          <t>Sermón</t>
        </is>
      </c>
      <c r="F1122" s="2" t="inlineStr">
        <is>
          <t>27:24</t>
        </is>
      </c>
      <c r="G1122" s="2" t="inlineStr">
        <is>
          <t>2 abr 2021</t>
        </is>
      </c>
      <c r="H1122" s="2" t="n">
        <v>13</v>
      </c>
      <c r="I1122" s="10" t="inlineStr">
        <is>
          <t>https://watvmedia.org/es/media/resurrection-and-transformation</t>
        </is>
      </c>
    </row>
    <row r="1123">
      <c r="A1123" s="2" t="inlineStr">
        <is>
          <t>ES</t>
        </is>
      </c>
      <c r="B1123" s="2" t="inlineStr">
        <is>
          <t>Cielo, infierno y alma</t>
        </is>
      </c>
      <c r="C1123" s="2" t="n">
        <v>136</v>
      </c>
      <c r="D1123" s="2" t="inlineStr">
        <is>
          <t>Si conocen, amarán</t>
        </is>
      </c>
      <c r="E1123" s="2" t="inlineStr">
        <is>
          <t>Sermón</t>
        </is>
      </c>
      <c r="F1123" s="2" t="inlineStr">
        <is>
          <t>39:42</t>
        </is>
      </c>
      <c r="G1123" s="2" t="inlineStr">
        <is>
          <t>27 may 2019</t>
        </is>
      </c>
      <c r="H1123" s="2" t="n">
        <v>12</v>
      </c>
      <c r="I1123" s="10" t="inlineStr">
        <is>
          <t>https://watvmedia.org/es/media/if-you-know-you-will-love</t>
        </is>
      </c>
    </row>
    <row r="1124">
      <c r="A1124" s="2" t="inlineStr">
        <is>
          <t>ES</t>
        </is>
      </c>
      <c r="B1124" s="2" t="inlineStr">
        <is>
          <t>Cielo, infierno y alma</t>
        </is>
      </c>
      <c r="C1124" s="2" t="n">
        <v>137</v>
      </c>
      <c r="D1124" s="2" t="inlineStr">
        <is>
          <t>Madre, gracias, la amamos</t>
        </is>
      </c>
      <c r="E1124" s="2" t="inlineStr">
        <is>
          <t>Sermón</t>
        </is>
      </c>
      <c r="F1124" s="2" t="inlineStr">
        <is>
          <t>35:22</t>
        </is>
      </c>
      <c r="G1124" s="2" t="inlineStr">
        <is>
          <t>9 dic 2022</t>
        </is>
      </c>
      <c r="H1124" s="2" t="n">
        <v>12</v>
      </c>
      <c r="I1124" s="10" t="inlineStr">
        <is>
          <t>https://watvmedia.org/es/media/mother-thank-you-and-we-love-you</t>
        </is>
      </c>
    </row>
    <row r="1125">
      <c r="A1125" s="2" t="inlineStr">
        <is>
          <t>ES</t>
        </is>
      </c>
      <c r="B1125" s="2" t="inlineStr">
        <is>
          <t>Cielo, infierno y alma</t>
        </is>
      </c>
      <c r="C1125" s="2" t="n">
        <v>138</v>
      </c>
      <c r="D1125" s="2" t="inlineStr">
        <is>
          <t>Los ojos cerrados y los ojos abiertos</t>
        </is>
      </c>
      <c r="E1125" s="2" t="inlineStr">
        <is>
          <t>Sermón</t>
        </is>
      </c>
      <c r="F1125" s="2" t="inlineStr">
        <is>
          <t>32:53</t>
        </is>
      </c>
      <c r="G1125" s="2" t="inlineStr">
        <is>
          <t>1 oct 2021</t>
        </is>
      </c>
      <c r="H1125" s="2" t="n">
        <v>12</v>
      </c>
      <c r="I1125" s="10" t="inlineStr">
        <is>
          <t>https://watvmedia.org/es/media/closed-eyes-opened-eyes</t>
        </is>
      </c>
    </row>
    <row r="1126">
      <c r="A1126" s="2" t="inlineStr">
        <is>
          <t>ES</t>
        </is>
      </c>
      <c r="B1126" s="2" t="inlineStr">
        <is>
          <t>Cielo, infierno y alma</t>
        </is>
      </c>
      <c r="C1126" s="2" t="n">
        <v>139</v>
      </c>
      <c r="D1126" s="2" t="inlineStr">
        <is>
          <t>Muestren la santidad de Dios</t>
        </is>
      </c>
      <c r="E1126" s="2" t="inlineStr">
        <is>
          <t>Sermón</t>
        </is>
      </c>
      <c r="F1126" s="2" t="inlineStr">
        <is>
          <t>29:54</t>
        </is>
      </c>
      <c r="G1126" s="2" t="inlineStr">
        <is>
          <t>22 ene 2021</t>
        </is>
      </c>
      <c r="H1126" s="2" t="n">
        <v>12</v>
      </c>
      <c r="I1126" s="10" t="inlineStr">
        <is>
          <t>https://watvmedia.org/es/media/display-gods-holiness</t>
        </is>
      </c>
    </row>
    <row r="1127">
      <c r="A1127" s="2" t="inlineStr">
        <is>
          <t>ES</t>
        </is>
      </c>
      <c r="B1127" s="2" t="inlineStr">
        <is>
          <t>Cielo, infierno y alma</t>
        </is>
      </c>
      <c r="C1127" s="2" t="n">
        <v>140</v>
      </c>
      <c r="D1127" s="2" t="inlineStr">
        <is>
          <t>La salvación concedida a los que perseveren hasta el fin</t>
        </is>
      </c>
      <c r="E1127" s="2" t="inlineStr">
        <is>
          <t>Sermón</t>
        </is>
      </c>
      <c r="F1127" s="2" t="inlineStr">
        <is>
          <t>32:54</t>
        </is>
      </c>
      <c r="G1127" s="2" t="inlineStr">
        <is>
          <t>11 jun 2021</t>
        </is>
      </c>
      <c r="H1127" s="2" t="n">
        <v>12</v>
      </c>
      <c r="I1127" s="10" t="inlineStr">
        <is>
          <t>https://watvmedia.org/es/media/salvation-granted-to-those-who-endure-until-the-end</t>
        </is>
      </c>
    </row>
    <row r="1128">
      <c r="A1128" s="2" t="inlineStr">
        <is>
          <t>ES</t>
        </is>
      </c>
      <c r="B1128" s="2" t="inlineStr">
        <is>
          <t>Cielo, infierno y alma</t>
        </is>
      </c>
      <c r="C1128" s="2" t="n">
        <v>141</v>
      </c>
      <c r="D1128" s="2" t="inlineStr">
        <is>
          <t>El templo y las ordenanzas de Dios</t>
        </is>
      </c>
      <c r="E1128" s="2" t="inlineStr">
        <is>
          <t>Sermón</t>
        </is>
      </c>
      <c r="F1128" s="2" t="inlineStr">
        <is>
          <t>30:01</t>
        </is>
      </c>
      <c r="G1128" s="2" t="inlineStr">
        <is>
          <t>14 abr 2023</t>
        </is>
      </c>
      <c r="H1128" s="2" t="n">
        <v>12</v>
      </c>
      <c r="I1128" s="10" t="inlineStr">
        <is>
          <t>https://watvmedia.org/es/media/the-temple-of-god-and-gods-regulation</t>
        </is>
      </c>
    </row>
    <row r="1129">
      <c r="A1129" s="2" t="inlineStr">
        <is>
          <t>ES</t>
        </is>
      </c>
      <c r="B1129" s="2" t="inlineStr">
        <is>
          <t>Cielo, infierno y alma</t>
        </is>
      </c>
      <c r="C1129" s="2" t="n">
        <v>142</v>
      </c>
      <c r="D1129" s="2" t="inlineStr">
        <is>
          <t>El sonido que despierta al mundo</t>
        </is>
      </c>
      <c r="E1129" s="2" t="inlineStr">
        <is>
          <t>Sermón</t>
        </is>
      </c>
      <c r="F1129" s="2" t="inlineStr">
        <is>
          <t>23:01</t>
        </is>
      </c>
      <c r="G1129" s="2" t="inlineStr">
        <is>
          <t>31 ene 2025</t>
        </is>
      </c>
      <c r="H1129" s="2" t="n">
        <v>12</v>
      </c>
      <c r="I1129" s="10" t="inlineStr">
        <is>
          <t>https://watvmedia.org/es/media/a-sound-that-wakes-up-the-world</t>
        </is>
      </c>
    </row>
    <row r="1130">
      <c r="A1130" s="2" t="inlineStr">
        <is>
          <t>ES</t>
        </is>
      </c>
      <c r="B1130" s="2" t="inlineStr">
        <is>
          <t>Cielo, infierno y alma</t>
        </is>
      </c>
      <c r="C1130" s="2" t="n">
        <v>143</v>
      </c>
      <c r="D1130" s="2" t="inlineStr">
        <is>
          <t>Los que valoran los mandamientos de Dios</t>
        </is>
      </c>
      <c r="E1130" s="2" t="inlineStr">
        <is>
          <t>Sermón</t>
        </is>
      </c>
      <c r="F1130" s="2" t="inlineStr">
        <is>
          <t>30:51</t>
        </is>
      </c>
      <c r="G1130" s="2" t="inlineStr">
        <is>
          <t>31 mar 2020</t>
        </is>
      </c>
      <c r="H1130" s="2" t="n">
        <v>12</v>
      </c>
      <c r="I1130" s="10" t="inlineStr">
        <is>
          <t>https://watvmedia.org/es/media/those-who-treasure-gods-commandments</t>
        </is>
      </c>
    </row>
    <row r="1131">
      <c r="A1131" s="2" t="inlineStr">
        <is>
          <t>ES</t>
        </is>
      </c>
      <c r="B1131" s="2" t="inlineStr">
        <is>
          <t>Cielo, infierno y alma</t>
        </is>
      </c>
      <c r="C1131" s="2" t="n">
        <v>144</v>
      </c>
      <c r="D1131" s="2" t="inlineStr">
        <is>
          <t>Para que se conviertan de la potestad de Satanás a Dios</t>
        </is>
      </c>
      <c r="E1131" s="2" t="inlineStr">
        <is>
          <t>Sermón</t>
        </is>
      </c>
      <c r="F1131" s="2" t="inlineStr">
        <is>
          <t>27:11</t>
        </is>
      </c>
      <c r="G1131" s="2" t="inlineStr">
        <is>
          <t>5 dic 2022</t>
        </is>
      </c>
      <c r="H1131" s="2" t="n">
        <v>12</v>
      </c>
      <c r="I1131" s="10" t="inlineStr">
        <is>
          <t>https://watvmedia.org/es/media/turn-them-from-the-power-of-satan-to-god</t>
        </is>
      </c>
    </row>
    <row r="1132">
      <c r="A1132" s="2" t="inlineStr">
        <is>
          <t>ES</t>
        </is>
      </c>
      <c r="B1132" s="2" t="inlineStr">
        <is>
          <t>Cielo, infierno y alma</t>
        </is>
      </c>
      <c r="C1132" s="2" t="n">
        <v>145</v>
      </c>
      <c r="D1132" s="2" t="inlineStr">
        <is>
          <t>El nuevo pacto grabado en nuestras almas</t>
        </is>
      </c>
      <c r="E1132" s="2" t="inlineStr">
        <is>
          <t>Sermón</t>
        </is>
      </c>
      <c r="F1132" s="2" t="inlineStr">
        <is>
          <t>29:53</t>
        </is>
      </c>
      <c r="G1132" s="2" t="inlineStr">
        <is>
          <t>19 abr 2024</t>
        </is>
      </c>
      <c r="H1132" s="2" t="n">
        <v>12</v>
      </c>
      <c r="I1132" s="10" t="inlineStr">
        <is>
          <t>https://watvmedia.org/es/media/the-new-covenant-the-word-planted-in-our-souls</t>
        </is>
      </c>
    </row>
    <row r="1133">
      <c r="A1133" s="2" t="inlineStr">
        <is>
          <t>ES</t>
        </is>
      </c>
      <c r="B1133" s="2" t="inlineStr">
        <is>
          <t>Cielo, infierno y alma</t>
        </is>
      </c>
      <c r="C1133" s="2" t="n">
        <v>146</v>
      </c>
      <c r="D1133" s="2" t="inlineStr">
        <is>
          <t>El significado de la Fiesta de los Tabernáculos</t>
        </is>
      </c>
      <c r="E1133" s="2" t="inlineStr">
        <is>
          <t>Sermón</t>
        </is>
      </c>
      <c r="F1133" s="2" t="inlineStr">
        <is>
          <t>28:45</t>
        </is>
      </c>
      <c r="G1133" s="2" t="inlineStr">
        <is>
          <t>20 oct 2021</t>
        </is>
      </c>
      <c r="H1133" s="2" t="n">
        <v>12</v>
      </c>
      <c r="I1133" s="10" t="inlineStr">
        <is>
          <t>https://watvmedia.org/es/media/the-meaning-of-the-feast-of-tabernacles</t>
        </is>
      </c>
    </row>
    <row r="1134">
      <c r="A1134" s="2" t="inlineStr">
        <is>
          <t>ES</t>
        </is>
      </c>
      <c r="B1134" s="2" t="inlineStr">
        <is>
          <t>Cielo, infierno y alma</t>
        </is>
      </c>
      <c r="C1134" s="2" t="n">
        <v>147</v>
      </c>
      <c r="D1134" s="2" t="inlineStr">
        <is>
          <t>La fe de Judas Iscariote</t>
        </is>
      </c>
      <c r="E1134" s="2" t="inlineStr">
        <is>
          <t>Sermón</t>
        </is>
      </c>
      <c r="F1134" s="2" t="inlineStr">
        <is>
          <t>28:24</t>
        </is>
      </c>
      <c r="G1134" s="2" t="inlineStr">
        <is>
          <t>29 may 2026</t>
        </is>
      </c>
      <c r="H1134" s="2" t="n">
        <v>12</v>
      </c>
      <c r="I1134" s="10" t="inlineStr">
        <is>
          <t>https://watvmedia.org/es/media/the-faith-of-judas-iscariot1</t>
        </is>
      </c>
    </row>
    <row r="1135">
      <c r="A1135" s="2" t="inlineStr">
        <is>
          <t>ES</t>
        </is>
      </c>
      <c r="B1135" s="2" t="inlineStr">
        <is>
          <t>Cielo, infierno y alma</t>
        </is>
      </c>
      <c r="C1135" s="2" t="n">
        <v>148</v>
      </c>
      <c r="D1135" s="2" t="inlineStr">
        <is>
          <t>Las cosas buenas y las cosas malas</t>
        </is>
      </c>
      <c r="E1135" s="2" t="inlineStr">
        <is>
          <t>Mensual</t>
        </is>
      </c>
      <c r="F1135" s="2" t="inlineStr">
        <is>
          <t>06:04</t>
        </is>
      </c>
      <c r="G1135" s="2" t="inlineStr">
        <is>
          <t>24 ene 2025</t>
        </is>
      </c>
      <c r="H1135" s="2" t="n">
        <v>11</v>
      </c>
      <c r="I1135" s="10" t="inlineStr">
        <is>
          <t>https://watvmedia.org/es/media/the-good-and-the-bad</t>
        </is>
      </c>
    </row>
    <row r="1136">
      <c r="A1136" s="2" t="inlineStr">
        <is>
          <t>ES</t>
        </is>
      </c>
      <c r="B1136" s="2" t="inlineStr">
        <is>
          <t>Cielo, infierno y alma</t>
        </is>
      </c>
      <c r="C1136" s="2" t="n">
        <v>149</v>
      </c>
      <c r="D1136" s="2" t="inlineStr">
        <is>
          <t>El Salvador y el nombre nuevo</t>
        </is>
      </c>
      <c r="E1136" s="2" t="inlineStr">
        <is>
          <t>Sermón</t>
        </is>
      </c>
      <c r="F1136" s="2" t="inlineStr">
        <is>
          <t>37:03</t>
        </is>
      </c>
      <c r="G1136" s="2" t="inlineStr">
        <is>
          <t>16 jul 2018</t>
        </is>
      </c>
      <c r="H1136" s="2" t="n">
        <v>11</v>
      </c>
      <c r="I1136" s="10" t="inlineStr">
        <is>
          <t>https://watvmedia.org/es/media/the-savior-the-new-name</t>
        </is>
      </c>
    </row>
    <row r="1137">
      <c r="A1137" s="2" t="inlineStr">
        <is>
          <t>ES</t>
        </is>
      </c>
      <c r="B1137" s="2" t="inlineStr">
        <is>
          <t>Cielo, infierno y alma</t>
        </is>
      </c>
      <c r="C1137" s="2" t="n">
        <v>150</v>
      </c>
      <c r="D1137" s="2" t="inlineStr">
        <is>
          <t>Búscame</t>
        </is>
      </c>
      <c r="E1137" s="2" t="inlineStr">
        <is>
          <t>Sermón</t>
        </is>
      </c>
      <c r="F1137" s="2" t="inlineStr">
        <is>
          <t>32:40</t>
        </is>
      </c>
      <c r="G1137" s="2" t="inlineStr">
        <is>
          <t>23 ene 2018</t>
        </is>
      </c>
      <c r="H1137" s="2" t="n">
        <v>11</v>
      </c>
      <c r="I1137" s="10" t="inlineStr">
        <is>
          <t>https://watvmedia.org/es/media/seek-me</t>
        </is>
      </c>
    </row>
    <row r="1138">
      <c r="A1138" s="2" t="inlineStr">
        <is>
          <t>ES</t>
        </is>
      </c>
      <c r="B1138" s="2" t="inlineStr">
        <is>
          <t>Cielo, infierno y alma</t>
        </is>
      </c>
      <c r="C1138" s="2" t="n">
        <v>151</v>
      </c>
      <c r="D1138" s="2" t="inlineStr">
        <is>
          <t>Conozcamos a Dios</t>
        </is>
      </c>
      <c r="E1138" s="2" t="inlineStr">
        <is>
          <t>Sermón</t>
        </is>
      </c>
      <c r="F1138" s="2" t="inlineStr">
        <is>
          <t>34:46</t>
        </is>
      </c>
      <c r="G1138" s="2" t="inlineStr">
        <is>
          <t>5 feb 2021</t>
        </is>
      </c>
      <c r="H1138" s="2" t="n">
        <v>11</v>
      </c>
      <c r="I1138" s="10" t="inlineStr">
        <is>
          <t>https://watvmedia.org/es/media/let-us-know-god</t>
        </is>
      </c>
    </row>
    <row r="1139">
      <c r="A1139" s="2" t="inlineStr">
        <is>
          <t>ES</t>
        </is>
      </c>
      <c r="B1139" s="2" t="inlineStr">
        <is>
          <t>Cielo, infierno y alma</t>
        </is>
      </c>
      <c r="C1139" s="2" t="n">
        <v>152</v>
      </c>
      <c r="D1139" s="2" t="inlineStr">
        <is>
          <t>La familia celestial y la familia terrenal 2</t>
        </is>
      </c>
      <c r="E1139" s="2" t="inlineStr">
        <is>
          <t>Sermón</t>
        </is>
      </c>
      <c r="F1139" s="2" t="inlineStr">
        <is>
          <t>26:58</t>
        </is>
      </c>
      <c r="G1139" s="2" t="inlineStr">
        <is>
          <t>23 ene 2018</t>
        </is>
      </c>
      <c r="H1139" s="2" t="n">
        <v>11</v>
      </c>
      <c r="I1139" s="10" t="inlineStr">
        <is>
          <t>https://watvmedia.org/es/media/heavenly-family-earthly-family-2</t>
        </is>
      </c>
    </row>
    <row r="1140">
      <c r="A1140" s="2" t="inlineStr">
        <is>
          <t>ES</t>
        </is>
      </c>
      <c r="B1140" s="2" t="inlineStr">
        <is>
          <t>Cielo, infierno y alma</t>
        </is>
      </c>
      <c r="C1140" s="2" t="n">
        <v>153</v>
      </c>
      <c r="D1140" s="2" t="inlineStr">
        <is>
          <t>Dios es la respuesta</t>
        </is>
      </c>
      <c r="E1140" s="2" t="inlineStr">
        <is>
          <t>Sermón</t>
        </is>
      </c>
      <c r="F1140" s="2" t="inlineStr">
        <is>
          <t>32:32</t>
        </is>
      </c>
      <c r="G1140" s="2" t="inlineStr">
        <is>
          <t>26 mar 2020</t>
        </is>
      </c>
      <c r="H1140" s="2" t="n">
        <v>11</v>
      </c>
      <c r="I1140" s="10" t="inlineStr">
        <is>
          <t>https://watvmedia.org/es/media/god-is-the-answer</t>
        </is>
      </c>
    </row>
    <row r="1141">
      <c r="A1141" s="2" t="inlineStr">
        <is>
          <t>ES</t>
        </is>
      </c>
      <c r="B1141" s="2" t="inlineStr">
        <is>
          <t>Cielo, infierno y alma</t>
        </is>
      </c>
      <c r="C1141" s="2" t="n">
        <v>154</v>
      </c>
      <c r="D1141" s="2" t="inlineStr">
        <is>
          <t>Cristo Ahnsahnghong y las profecías</t>
        </is>
      </c>
      <c r="E1141" s="2" t="inlineStr">
        <is>
          <t>Sermón</t>
        </is>
      </c>
      <c r="F1141" s="2" t="inlineStr">
        <is>
          <t>32:50</t>
        </is>
      </c>
      <c r="G1141" s="2" t="inlineStr">
        <is>
          <t>15 may 2020</t>
        </is>
      </c>
      <c r="H1141" s="2" t="n">
        <v>11</v>
      </c>
      <c r="I1141" s="10" t="inlineStr">
        <is>
          <t>https://watvmedia.org/es/media/prophecies-christ-ahnsahnghong</t>
        </is>
      </c>
    </row>
    <row r="1142">
      <c r="A1142" s="2" t="inlineStr">
        <is>
          <t>ES</t>
        </is>
      </c>
      <c r="B1142" s="2" t="inlineStr">
        <is>
          <t>Cielo, infierno y alma</t>
        </is>
      </c>
      <c r="C1142" s="2" t="n">
        <v>155</v>
      </c>
      <c r="D1142" s="2" t="inlineStr">
        <is>
          <t>La ciudad de refugio y la tierra</t>
        </is>
      </c>
      <c r="E1142" s="2" t="inlineStr">
        <is>
          <t>Sermón</t>
        </is>
      </c>
      <c r="F1142" s="2" t="inlineStr">
        <is>
          <t>33:16</t>
        </is>
      </c>
      <c r="G1142" s="2" t="inlineStr">
        <is>
          <t>23 ene 2018</t>
        </is>
      </c>
      <c r="H1142" s="2" t="n">
        <v>11</v>
      </c>
      <c r="I1142" s="10" t="inlineStr">
        <is>
          <t>https://watvmedia.org/es/media/the-city-of-refuge-the-earth</t>
        </is>
      </c>
    </row>
    <row r="1143">
      <c r="A1143" s="2" t="inlineStr">
        <is>
          <t>ES</t>
        </is>
      </c>
      <c r="B1143" s="2" t="inlineStr">
        <is>
          <t>Cielo, infierno y alma</t>
        </is>
      </c>
      <c r="C1143" s="2" t="n">
        <v>156</v>
      </c>
      <c r="D1143" s="2" t="inlineStr">
        <is>
          <t>Los hijos de la promesa y la profecía de Abraham</t>
        </is>
      </c>
      <c r="E1143" s="2" t="inlineStr">
        <is>
          <t>Sermón</t>
        </is>
      </c>
      <c r="F1143" s="2" t="inlineStr">
        <is>
          <t>38:16</t>
        </is>
      </c>
      <c r="G1143" s="2" t="inlineStr">
        <is>
          <t>23 nov 2017</t>
        </is>
      </c>
      <c r="H1143" s="2" t="n">
        <v>11</v>
      </c>
      <c r="I1143" s="10" t="inlineStr">
        <is>
          <t>https://watvmedia.org/es/media/children-of-promise-the-prophecy-of-abraham</t>
        </is>
      </c>
    </row>
    <row r="1144">
      <c r="A1144" s="2" t="inlineStr">
        <is>
          <t>ES</t>
        </is>
      </c>
      <c r="B1144" s="2" t="inlineStr">
        <is>
          <t>Cielo, infierno y alma</t>
        </is>
      </c>
      <c r="C1144" s="2" t="n">
        <v>157</v>
      </c>
      <c r="D1144" s="2" t="inlineStr">
        <is>
          <t>La fe para mirar a Dios</t>
        </is>
      </c>
      <c r="E1144" s="2" t="inlineStr">
        <is>
          <t>Sermón</t>
        </is>
      </c>
      <c r="F1144" s="2" t="inlineStr">
        <is>
          <t>30:33</t>
        </is>
      </c>
      <c r="G1144" s="2" t="inlineStr">
        <is>
          <t>2 oct 2019</t>
        </is>
      </c>
      <c r="H1144" s="2" t="n">
        <v>11</v>
      </c>
      <c r="I1144" s="10" t="inlineStr">
        <is>
          <t>https://watvmedia.org/es/media/faith-to-look-up-at-god</t>
        </is>
      </c>
    </row>
    <row r="1145">
      <c r="A1145" s="2" t="inlineStr">
        <is>
          <t>ES</t>
        </is>
      </c>
      <c r="B1145" s="2" t="inlineStr">
        <is>
          <t>Cielo, infierno y alma</t>
        </is>
      </c>
      <c r="C1145" s="2" t="n">
        <v>158</v>
      </c>
      <c r="D1145" s="2" t="inlineStr">
        <is>
          <t>La época que necesita paciencia</t>
        </is>
      </c>
      <c r="E1145" s="2" t="inlineStr">
        <is>
          <t>Sermón</t>
        </is>
      </c>
      <c r="F1145" s="2" t="inlineStr">
        <is>
          <t>32:45</t>
        </is>
      </c>
      <c r="G1145" s="2" t="inlineStr">
        <is>
          <t>1 ene 2021</t>
        </is>
      </c>
      <c r="H1145" s="2" t="n">
        <v>11</v>
      </c>
      <c r="I1145" s="10" t="inlineStr">
        <is>
          <t>https://watvmedia.org/es/media/the-age-that-needs-patience</t>
        </is>
      </c>
    </row>
    <row r="1146">
      <c r="A1146" s="2" t="inlineStr">
        <is>
          <t>ES</t>
        </is>
      </c>
      <c r="B1146" s="2" t="inlineStr">
        <is>
          <t>Cielo, infierno y alma</t>
        </is>
      </c>
      <c r="C1146" s="2" t="n">
        <v>159</v>
      </c>
      <c r="D1146" s="2" t="inlineStr">
        <is>
          <t>Seremos perfectos cuando comprendamos la autoridad de Dios</t>
        </is>
      </c>
      <c r="E1146" s="2" t="inlineStr">
        <is>
          <t>Sermón</t>
        </is>
      </c>
      <c r="F1146" s="2" t="inlineStr">
        <is>
          <t>34:43</t>
        </is>
      </c>
      <c r="G1146" s="2" t="inlineStr">
        <is>
          <t>22 mar 2021</t>
        </is>
      </c>
      <c r="H1146" s="2" t="n">
        <v>11</v>
      </c>
      <c r="I1146" s="10" t="inlineStr">
        <is>
          <t>https://watvmedia.org/es/media/we-will-be-complete-only-after-realizing-the-authority-of-god</t>
        </is>
      </c>
    </row>
    <row r="1147">
      <c r="A1147" s="2" t="inlineStr">
        <is>
          <t>ES</t>
        </is>
      </c>
      <c r="B1147" s="2" t="inlineStr">
        <is>
          <t>Cielo, infierno y alma</t>
        </is>
      </c>
      <c r="C1147" s="2" t="n">
        <v>160</v>
      </c>
      <c r="D1147" s="2" t="inlineStr">
        <is>
          <t>Esfuérzate y sé valiente</t>
        </is>
      </c>
      <c r="E1147" s="2" t="inlineStr">
        <is>
          <t>Sermón</t>
        </is>
      </c>
      <c r="F1147" s="2" t="inlineStr">
        <is>
          <t>33:49</t>
        </is>
      </c>
      <c r="G1147" s="2" t="inlineStr">
        <is>
          <t>18 ene 2021</t>
        </is>
      </c>
      <c r="H1147" s="2" t="n">
        <v>11</v>
      </c>
      <c r="I1147" s="10" t="inlineStr">
        <is>
          <t>https://watvmedia.org/es/media/be-strong-and-courageous</t>
        </is>
      </c>
    </row>
    <row r="1148">
      <c r="A1148" s="2" t="inlineStr">
        <is>
          <t>ES</t>
        </is>
      </c>
      <c r="B1148" s="2" t="inlineStr">
        <is>
          <t>Cielo, infierno y alma</t>
        </is>
      </c>
      <c r="C1148" s="2" t="n">
        <v>161</v>
      </c>
      <c r="D1148" s="2" t="inlineStr">
        <is>
          <t>La obediencia es la fuente de la salvación</t>
        </is>
      </c>
      <c r="E1148" s="2" t="inlineStr">
        <is>
          <t>Sermón</t>
        </is>
      </c>
      <c r="F1148" s="2" t="inlineStr">
        <is>
          <t>33:09</t>
        </is>
      </c>
      <c r="G1148" s="2" t="inlineStr">
        <is>
          <t>11 mar 2021</t>
        </is>
      </c>
      <c r="H1148" s="2" t="n">
        <v>11</v>
      </c>
      <c r="I1148" s="10" t="inlineStr">
        <is>
          <t>https://watvmedia.org/es/media/obedience-is-the-source-of-salvation</t>
        </is>
      </c>
    </row>
    <row r="1149">
      <c r="A1149" s="2" t="inlineStr">
        <is>
          <t>ES</t>
        </is>
      </c>
      <c r="B1149" s="2" t="inlineStr">
        <is>
          <t>Cielo, infierno y alma</t>
        </is>
      </c>
      <c r="C1149" s="2" t="n">
        <v>162</v>
      </c>
      <c r="D1149" s="2" t="inlineStr">
        <is>
          <t>Jerusalén, el trono del juicio II</t>
        </is>
      </c>
      <c r="E1149" s="2" t="inlineStr">
        <is>
          <t>Sermón</t>
        </is>
      </c>
      <c r="F1149" s="2" t="inlineStr">
        <is>
          <t>35:23</t>
        </is>
      </c>
      <c r="G1149" s="2" t="inlineStr">
        <is>
          <t>13 jul 2021</t>
        </is>
      </c>
      <c r="H1149" s="2" t="n">
        <v>11</v>
      </c>
      <c r="I1149" s="10" t="inlineStr">
        <is>
          <t>https://watvmedia.org/es/media/jerusalem-throne-for-judgment-ii</t>
        </is>
      </c>
    </row>
    <row r="1150">
      <c r="A1150" s="2" t="inlineStr">
        <is>
          <t>ES</t>
        </is>
      </c>
      <c r="B1150" s="2" t="inlineStr">
        <is>
          <t>Cielo, infierno y alma</t>
        </is>
      </c>
      <c r="C1150" s="2" t="n">
        <v>163</v>
      </c>
      <c r="D1150" s="2" t="inlineStr">
        <is>
          <t>El Día de Reposo y la ley de Dios</t>
        </is>
      </c>
      <c r="E1150" s="2" t="inlineStr">
        <is>
          <t>Sermón</t>
        </is>
      </c>
      <c r="F1150" s="2" t="inlineStr">
        <is>
          <t>29:38</t>
        </is>
      </c>
      <c r="G1150" s="2" t="inlineStr">
        <is>
          <t>4 nov 2022</t>
        </is>
      </c>
      <c r="H1150" s="2" t="n">
        <v>11</v>
      </c>
      <c r="I1150" s="10" t="inlineStr">
        <is>
          <t>https://watvmedia.org/es/media/the-sabbath-day-gods-law</t>
        </is>
      </c>
    </row>
    <row r="1151">
      <c r="A1151" s="2" t="inlineStr">
        <is>
          <t>ES</t>
        </is>
      </c>
      <c r="B1151" s="2" t="inlineStr">
        <is>
          <t>Cielo, infierno y alma</t>
        </is>
      </c>
      <c r="C1151" s="2" t="n">
        <v>164</v>
      </c>
      <c r="D1151" s="2" t="inlineStr">
        <is>
          <t>Nuestro Dios omnipotente y omnisciente</t>
        </is>
      </c>
      <c r="E1151" s="2" t="inlineStr">
        <is>
          <t>Sermón</t>
        </is>
      </c>
      <c r="F1151" s="2" t="inlineStr">
        <is>
          <t>27:08</t>
        </is>
      </c>
      <c r="G1151" s="2" t="inlineStr">
        <is>
          <t>23 oct 2020</t>
        </is>
      </c>
      <c r="H1151" s="2" t="n">
        <v>11</v>
      </c>
      <c r="I1151" s="10" t="inlineStr">
        <is>
          <t>https://watvmedia.org/es/media/our-almighty-god</t>
        </is>
      </c>
    </row>
    <row r="1152">
      <c r="A1152" s="2" t="inlineStr">
        <is>
          <t>ES</t>
        </is>
      </c>
      <c r="B1152" s="2" t="inlineStr">
        <is>
          <t>Cielo, infierno y alma</t>
        </is>
      </c>
      <c r="C1152" s="2" t="n">
        <v>165</v>
      </c>
      <c r="D1152" s="2" t="inlineStr">
        <is>
          <t>La Pascua por la cual podemos volver a Dios</t>
        </is>
      </c>
      <c r="E1152" s="2" t="inlineStr">
        <is>
          <t>Sermón</t>
        </is>
      </c>
      <c r="F1152" s="2" t="inlineStr">
        <is>
          <t>29:21</t>
        </is>
      </c>
      <c r="G1152" s="2" t="inlineStr">
        <is>
          <t>16 abr 2021</t>
        </is>
      </c>
      <c r="H1152" s="2" t="n">
        <v>11</v>
      </c>
      <c r="I1152" s="10" t="inlineStr">
        <is>
          <t>https://watvmedia.org/es/media/the-passover-is-the-way-to-return-to-god</t>
        </is>
      </c>
    </row>
    <row r="1153">
      <c r="A1153" s="2" t="inlineStr">
        <is>
          <t>ES</t>
        </is>
      </c>
      <c r="B1153" s="2" t="inlineStr">
        <is>
          <t>Cielo, infierno y alma</t>
        </is>
      </c>
      <c r="C1153" s="2" t="n">
        <v>166</v>
      </c>
      <c r="D1153" s="2" t="inlineStr">
        <is>
          <t>El santo día de culto, el Día de Reposo</t>
        </is>
      </c>
      <c r="E1153" s="2" t="inlineStr">
        <is>
          <t>Sermón</t>
        </is>
      </c>
      <c r="F1153" s="2" t="inlineStr">
        <is>
          <t>28:19</t>
        </is>
      </c>
      <c r="G1153" s="2" t="inlineStr">
        <is>
          <t>15 dic 2022</t>
        </is>
      </c>
      <c r="H1153" s="2" t="n">
        <v>11</v>
      </c>
      <c r="I1153" s="10" t="inlineStr">
        <is>
          <t>https://watvmedia.org/es/media/holy-worship-day-the-sabbath-day</t>
        </is>
      </c>
    </row>
    <row r="1154">
      <c r="A1154" s="2" t="inlineStr">
        <is>
          <t>ES</t>
        </is>
      </c>
      <c r="B1154" s="2" t="inlineStr">
        <is>
          <t>Cielo, infierno y alma</t>
        </is>
      </c>
      <c r="C1154" s="2" t="n">
        <v>167</v>
      </c>
      <c r="D1154" s="2" t="inlineStr">
        <is>
          <t>¿Quién soy?</t>
        </is>
      </c>
      <c r="E1154" s="2" t="inlineStr">
        <is>
          <t>Sermón</t>
        </is>
      </c>
      <c r="F1154" s="2" t="inlineStr">
        <is>
          <t>27:31</t>
        </is>
      </c>
      <c r="G1154" s="2" t="inlineStr">
        <is>
          <t>4 ago 2023</t>
        </is>
      </c>
      <c r="H1154" s="2" t="n">
        <v>11</v>
      </c>
      <c r="I1154" s="10" t="inlineStr">
        <is>
          <t>https://watvmedia.org/es/media/who-am-i</t>
        </is>
      </c>
    </row>
    <row r="1155">
      <c r="A1155" s="2" t="inlineStr">
        <is>
          <t>ES</t>
        </is>
      </c>
      <c r="B1155" s="2" t="inlineStr">
        <is>
          <t>Cielo, infierno y alma</t>
        </is>
      </c>
      <c r="C1155" s="2" t="n">
        <v>168</v>
      </c>
      <c r="D1155" s="2" t="inlineStr">
        <is>
          <t>La ley de Dios y el fruto de los pensamientos</t>
        </is>
      </c>
      <c r="E1155" s="2" t="inlineStr">
        <is>
          <t>Sermón</t>
        </is>
      </c>
      <c r="F1155" s="2" t="inlineStr">
        <is>
          <t>30:53</t>
        </is>
      </c>
      <c r="G1155" s="2" t="inlineStr">
        <is>
          <t>7 mar 2025</t>
        </is>
      </c>
      <c r="H1155" s="2" t="n">
        <v>11</v>
      </c>
      <c r="I1155" s="10" t="inlineStr">
        <is>
          <t>https://watvmedia.org/es/media/the-results-of-gods-law-and-thoughts</t>
        </is>
      </c>
    </row>
    <row r="1156">
      <c r="A1156" s="2" t="inlineStr">
        <is>
          <t>ES</t>
        </is>
      </c>
      <c r="B1156" s="2" t="inlineStr">
        <is>
          <t>Cielo, infierno y alma</t>
        </is>
      </c>
      <c r="C1156" s="2" t="n">
        <v>169</v>
      </c>
      <c r="D1156" s="2" t="inlineStr">
        <is>
          <t>La razón detrás de la providencia de la creación de Dios</t>
        </is>
      </c>
      <c r="E1156" s="2" t="inlineStr">
        <is>
          <t>Sermón</t>
        </is>
      </c>
      <c r="F1156" s="2" t="inlineStr">
        <is>
          <t>29:30</t>
        </is>
      </c>
      <c r="G1156" s="2" t="inlineStr">
        <is>
          <t>14 may 2021</t>
        </is>
      </c>
      <c r="H1156" s="2" t="n">
        <v>11</v>
      </c>
      <c r="I1156" s="10" t="inlineStr">
        <is>
          <t>https://watvmedia.org/es/media/the-reasons-behind-gods-providence-of-creation</t>
        </is>
      </c>
    </row>
    <row r="1157">
      <c r="A1157" s="2" t="inlineStr">
        <is>
          <t>ES</t>
        </is>
      </c>
      <c r="B1157" s="2" t="inlineStr">
        <is>
          <t>Cielo, infierno y alma</t>
        </is>
      </c>
      <c r="C1157" s="2" t="n">
        <v>170</v>
      </c>
      <c r="D1157" s="2" t="inlineStr">
        <is>
          <t>Dios dirige el futuro</t>
        </is>
      </c>
      <c r="E1157" s="2" t="inlineStr">
        <is>
          <t>Sermón</t>
        </is>
      </c>
      <c r="F1157" s="2" t="inlineStr">
        <is>
          <t>27:50</t>
        </is>
      </c>
      <c r="G1157" s="2" t="inlineStr">
        <is>
          <t>1 jul 2022</t>
        </is>
      </c>
      <c r="H1157" s="2" t="n">
        <v>11</v>
      </c>
      <c r="I1157" s="10" t="inlineStr">
        <is>
          <t>https://watvmedia.org/es/media/god-leads-the-future</t>
        </is>
      </c>
    </row>
    <row r="1158">
      <c r="A1158" s="2" t="inlineStr">
        <is>
          <t>ES</t>
        </is>
      </c>
      <c r="B1158" s="2" t="inlineStr">
        <is>
          <t>Cielo, infierno y alma</t>
        </is>
      </c>
      <c r="C1158" s="2" t="n">
        <v>171</v>
      </c>
      <c r="D1158" s="2" t="inlineStr">
        <is>
          <t>La Pascua, la carne y sangre eternas</t>
        </is>
      </c>
      <c r="E1158" s="2" t="inlineStr">
        <is>
          <t>Sermón</t>
        </is>
      </c>
      <c r="F1158" s="2" t="inlineStr">
        <is>
          <t>29:35</t>
        </is>
      </c>
      <c r="G1158" s="2" t="inlineStr">
        <is>
          <t>22 abr 2021</t>
        </is>
      </c>
      <c r="H1158" s="2" t="n">
        <v>11</v>
      </c>
      <c r="I1158" s="10" t="inlineStr">
        <is>
          <t>https://watvmedia.org/es/media/the-passover-and-the-eternal-flesh-and-blood</t>
        </is>
      </c>
    </row>
    <row r="1159">
      <c r="A1159" s="2" t="inlineStr">
        <is>
          <t>ES</t>
        </is>
      </c>
      <c r="B1159" s="2" t="inlineStr">
        <is>
          <t>Cielo, infierno y alma</t>
        </is>
      </c>
      <c r="C1159" s="2" t="n">
        <v>172</v>
      </c>
      <c r="D1159" s="2" t="inlineStr">
        <is>
          <t>El arrepentimiento y la Fiesta de las Trompetas</t>
        </is>
      </c>
      <c r="E1159" s="2" t="inlineStr">
        <is>
          <t>Sermón</t>
        </is>
      </c>
      <c r="F1159" s="2" t="inlineStr">
        <is>
          <t>26:33</t>
        </is>
      </c>
      <c r="G1159" s="2" t="inlineStr">
        <is>
          <t>25 sept 2022</t>
        </is>
      </c>
      <c r="H1159" s="2" t="n">
        <v>11</v>
      </c>
      <c r="I1159" s="10" t="inlineStr">
        <is>
          <t>https://watvmedia.org/es/media/repentance-the-feast-of-trumpets</t>
        </is>
      </c>
    </row>
    <row r="1160">
      <c r="A1160" s="2" t="inlineStr">
        <is>
          <t>ES</t>
        </is>
      </c>
      <c r="B1160" s="2" t="inlineStr">
        <is>
          <t>Cielo, infierno y alma</t>
        </is>
      </c>
      <c r="C1160" s="2" t="n">
        <v>173</v>
      </c>
      <c r="D1160" s="2" t="inlineStr">
        <is>
          <t>Los obreros del nuevo pacto del Espíritu y la Esposa</t>
        </is>
      </c>
      <c r="E1160" s="2" t="inlineStr">
        <is>
          <t>Sermón</t>
        </is>
      </c>
      <c r="F1160" s="2" t="inlineStr">
        <is>
          <t>28:04</t>
        </is>
      </c>
      <c r="G1160" s="2" t="inlineStr">
        <is>
          <t>18 may 2024</t>
        </is>
      </c>
      <c r="H1160" s="2" t="n">
        <v>11</v>
      </c>
      <c r="I1160" s="10" t="inlineStr">
        <is>
          <t>https://watvmedia.org/es/media/the-workers-of-the-new-covenant</t>
        </is>
      </c>
    </row>
    <row r="1161">
      <c r="A1161" s="2" t="inlineStr">
        <is>
          <t>ES</t>
        </is>
      </c>
      <c r="B1161" s="2" t="inlineStr">
        <is>
          <t>Cielo, infierno y alma</t>
        </is>
      </c>
      <c r="C1161" s="2" t="n">
        <v>174</v>
      </c>
      <c r="D1161" s="2" t="inlineStr">
        <is>
          <t>Un instrumento del poder de Dios, la oración</t>
        </is>
      </c>
      <c r="E1161" s="2" t="inlineStr">
        <is>
          <t>Sermón</t>
        </is>
      </c>
      <c r="F1161" s="2" t="inlineStr">
        <is>
          <t>27:24</t>
        </is>
      </c>
      <c r="G1161" s="2" t="inlineStr">
        <is>
          <t>8 may 2024</t>
        </is>
      </c>
      <c r="H1161" s="2" t="n">
        <v>11</v>
      </c>
      <c r="I1161" s="10" t="inlineStr">
        <is>
          <t>https://watvmedia.org/es/media/prayer-gods-powerful-tool</t>
        </is>
      </c>
    </row>
    <row r="1162">
      <c r="A1162" s="2" t="inlineStr">
        <is>
          <t>ES</t>
        </is>
      </c>
      <c r="B1162" s="2" t="inlineStr">
        <is>
          <t>Cielo, infierno y alma</t>
        </is>
      </c>
      <c r="C1162" s="2" t="n">
        <v>175</v>
      </c>
      <c r="D1162" s="2" t="inlineStr">
        <is>
          <t>La 2.a Pascua</t>
        </is>
      </c>
      <c r="E1162" s="2" t="inlineStr">
        <is>
          <t>Sermón</t>
        </is>
      </c>
      <c r="F1162" s="2" t="inlineStr">
        <is>
          <t>30:55</t>
        </is>
      </c>
      <c r="G1162" s="2" t="inlineStr">
        <is>
          <t>14 may 2022</t>
        </is>
      </c>
      <c r="H1162" s="2" t="n">
        <v>11</v>
      </c>
      <c r="I1162" s="10" t="inlineStr">
        <is>
          <t>https://watvmedia.org/es/media/the-second-passover</t>
        </is>
      </c>
    </row>
    <row r="1163">
      <c r="A1163" s="2" t="inlineStr">
        <is>
          <t>ES</t>
        </is>
      </c>
      <c r="B1163" s="2" t="inlineStr">
        <is>
          <t>Cielo, infierno y alma</t>
        </is>
      </c>
      <c r="C1163" s="2" t="n">
        <v>176</v>
      </c>
      <c r="D1163" s="2" t="inlineStr">
        <is>
          <t>La Iglesia de Dios establecida
sobre el fundamento de los apóstoles</t>
        </is>
      </c>
      <c r="E1163" s="2" t="inlineStr">
        <is>
          <t>Sermón</t>
        </is>
      </c>
      <c r="F1163" s="2" t="inlineStr">
        <is>
          <t>32:52</t>
        </is>
      </c>
      <c r="G1163" s="2" t="inlineStr">
        <is>
          <t>28 nov 2025</t>
        </is>
      </c>
      <c r="H1163" s="2" t="n">
        <v>11</v>
      </c>
      <c r="I1163" s="10" t="inlineStr">
        <is>
          <t>https://watvmedia.org/es/media/the-church-of-god-built-on-the-foundation-of-the-apostles</t>
        </is>
      </c>
    </row>
    <row r="1164">
      <c r="A1164" s="2" t="inlineStr">
        <is>
          <t>ES</t>
        </is>
      </c>
      <c r="B1164" s="2" t="inlineStr">
        <is>
          <t>Cielo, infierno y alma</t>
        </is>
      </c>
      <c r="C1164" s="2" t="n">
        <v>177</v>
      </c>
      <c r="D1164" s="2" t="inlineStr">
        <is>
          <t>¿Quién puede entrar en el reino de los cielos?</t>
        </is>
      </c>
      <c r="E1164" s="2" t="inlineStr">
        <is>
          <t>Resumen</t>
        </is>
      </c>
      <c r="F1164" s="2" t="inlineStr">
        <is>
          <t>04:11</t>
        </is>
      </c>
      <c r="G1164" s="2" t="inlineStr">
        <is>
          <t>12 abr 2021</t>
        </is>
      </c>
      <c r="H1164" s="2" t="n">
        <v>11</v>
      </c>
      <c r="I1164" s="10" t="inlineStr">
        <is>
          <t>https://watvmedia.org/es/media/who-can-enter-the-kingdom-of-heaven</t>
        </is>
      </c>
    </row>
    <row r="1165">
      <c r="A1165" s="2" t="inlineStr">
        <is>
          <t>ES</t>
        </is>
      </c>
      <c r="B1165" s="2" t="inlineStr">
        <is>
          <t>Cielo, infierno y alma</t>
        </is>
      </c>
      <c r="C1165" s="2" t="n">
        <v>178</v>
      </c>
      <c r="D1165" s="2" t="inlineStr">
        <is>
          <t>Nuestra patria es el cielo: somos extranjeros sobre la tierra</t>
        </is>
      </c>
      <c r="E1165" s="2" t="inlineStr">
        <is>
          <t>Mensual</t>
        </is>
      </c>
      <c r="F1165" s="2" t="inlineStr">
        <is>
          <t>06:49</t>
        </is>
      </c>
      <c r="G1165" s="2" t="inlineStr">
        <is>
          <t>5 mar 2025</t>
        </is>
      </c>
      <c r="H1165" s="2" t="n">
        <v>10</v>
      </c>
      <c r="I1165" s="10" t="inlineStr">
        <is>
          <t>https://watvmedia.org/es/media/our-home-is-heaven-we-are-strangers-in-this-world</t>
        </is>
      </c>
    </row>
    <row r="1166">
      <c r="A1166" s="2" t="inlineStr">
        <is>
          <t>ES</t>
        </is>
      </c>
      <c r="B1166" s="2" t="inlineStr">
        <is>
          <t>Cielo, infierno y alma</t>
        </is>
      </c>
      <c r="C1166" s="2" t="n">
        <v>179</v>
      </c>
      <c r="D1166" s="2" t="inlineStr">
        <is>
          <t>Una fe que practica la unidad</t>
        </is>
      </c>
      <c r="E1166" s="2" t="inlineStr">
        <is>
          <t>Mensual</t>
        </is>
      </c>
      <c r="F1166" s="2" t="inlineStr">
        <is>
          <t>07:10</t>
        </is>
      </c>
      <c r="G1166" s="2" t="inlineStr">
        <is>
          <t>18 oct 2024</t>
        </is>
      </c>
      <c r="H1166" s="2" t="n">
        <v>10</v>
      </c>
      <c r="I1166" s="10" t="inlineStr">
        <is>
          <t>https://watvmedia.org/es/media/united-faith</t>
        </is>
      </c>
    </row>
    <row r="1167">
      <c r="A1167" s="2" t="inlineStr">
        <is>
          <t>ES</t>
        </is>
      </c>
      <c r="B1167" s="2" t="inlineStr">
        <is>
          <t>Cielo, infierno y alma</t>
        </is>
      </c>
      <c r="C1167" s="2" t="n">
        <v>180</v>
      </c>
      <c r="D1167" s="2" t="inlineStr">
        <is>
          <t>Moisés, Jesús y la cruz</t>
        </is>
      </c>
      <c r="E1167" s="2" t="inlineStr">
        <is>
          <t>Sermón</t>
        </is>
      </c>
      <c r="F1167" s="2" t="inlineStr">
        <is>
          <t>43:04</t>
        </is>
      </c>
      <c r="G1167" s="2" t="inlineStr">
        <is>
          <t>3 mar 2020</t>
        </is>
      </c>
      <c r="H1167" s="2" t="n">
        <v>10</v>
      </c>
      <c r="I1167" s="10" t="inlineStr">
        <is>
          <t>https://watvmedia.org/es/media/moses-jesus-and-the-cross</t>
        </is>
      </c>
    </row>
    <row r="1168">
      <c r="A1168" s="2" t="inlineStr">
        <is>
          <t>ES</t>
        </is>
      </c>
      <c r="B1168" s="2" t="inlineStr">
        <is>
          <t>Cielo, infierno y alma</t>
        </is>
      </c>
      <c r="C1168" s="2" t="n">
        <v>181</v>
      </c>
      <c r="D1168" s="2" t="inlineStr">
        <is>
          <t>Los malos hábitos y los buenos hábitos</t>
        </is>
      </c>
      <c r="E1168" s="2" t="inlineStr">
        <is>
          <t>Sermón</t>
        </is>
      </c>
      <c r="F1168" s="2" t="inlineStr">
        <is>
          <t>37:13</t>
        </is>
      </c>
      <c r="G1168" s="2" t="inlineStr">
        <is>
          <t>27 dic 2018</t>
        </is>
      </c>
      <c r="H1168" s="2" t="n">
        <v>10</v>
      </c>
      <c r="I1168" s="10" t="inlineStr">
        <is>
          <t>https://watvmedia.org/es/media/bad-habits-good-habits</t>
        </is>
      </c>
    </row>
    <row r="1169">
      <c r="A1169" s="2" t="inlineStr">
        <is>
          <t>ES</t>
        </is>
      </c>
      <c r="B1169" s="2" t="inlineStr">
        <is>
          <t>Cielo, infierno y alma</t>
        </is>
      </c>
      <c r="C1169" s="2" t="n">
        <v>182</v>
      </c>
      <c r="D1169" s="2" t="inlineStr">
        <is>
          <t>Los mandamientos y el amor de Dios</t>
        </is>
      </c>
      <c r="E1169" s="2" t="inlineStr">
        <is>
          <t>Sermón</t>
        </is>
      </c>
      <c r="F1169" s="2" t="inlineStr">
        <is>
          <t>33:55</t>
        </is>
      </c>
      <c r="G1169" s="2" t="inlineStr">
        <is>
          <t>23 ene 2018</t>
        </is>
      </c>
      <c r="H1169" s="2" t="n">
        <v>10</v>
      </c>
      <c r="I1169" s="10" t="inlineStr">
        <is>
          <t>https://watvmedia.org/es/media/gods-commandments-love</t>
        </is>
      </c>
    </row>
    <row r="1170">
      <c r="A1170" s="2" t="inlineStr">
        <is>
          <t>ES</t>
        </is>
      </c>
      <c r="B1170" s="2" t="inlineStr">
        <is>
          <t>Cielo, infierno y alma</t>
        </is>
      </c>
      <c r="C1170" s="2" t="n">
        <v>183</v>
      </c>
      <c r="D1170" s="2" t="inlineStr">
        <is>
          <t>El corazón de los Padres celestiales</t>
        </is>
      </c>
      <c r="E1170" s="2" t="inlineStr">
        <is>
          <t>Sermón</t>
        </is>
      </c>
      <c r="F1170" s="2" t="inlineStr">
        <is>
          <t>24:45</t>
        </is>
      </c>
      <c r="G1170" s="2" t="inlineStr">
        <is>
          <t>23 ene 2018</t>
        </is>
      </c>
      <c r="H1170" s="2" t="n">
        <v>10</v>
      </c>
      <c r="I1170" s="10" t="inlineStr">
        <is>
          <t>https://watvmedia.org/es/media/the-heart-of-heavenly-parents</t>
        </is>
      </c>
    </row>
    <row r="1171">
      <c r="A1171" s="2" t="inlineStr">
        <is>
          <t>ES</t>
        </is>
      </c>
      <c r="B1171" s="2" t="inlineStr">
        <is>
          <t>Cielo, infierno y alma</t>
        </is>
      </c>
      <c r="C1171" s="2" t="n">
        <v>184</v>
      </c>
      <c r="D1171" s="2" t="inlineStr">
        <is>
          <t>La prueba de que somos hijos de Dios</t>
        </is>
      </c>
      <c r="E1171" s="2" t="inlineStr">
        <is>
          <t>Sermón</t>
        </is>
      </c>
      <c r="F1171" s="2" t="inlineStr">
        <is>
          <t>27:30</t>
        </is>
      </c>
      <c r="G1171" s="2" t="inlineStr">
        <is>
          <t>2 abr 2020</t>
        </is>
      </c>
      <c r="H1171" s="2" t="n">
        <v>10</v>
      </c>
      <c r="I1171" s="10" t="inlineStr">
        <is>
          <t>https://watvmedia.org/es/media/the-proof-that-we-are-gods-children</t>
        </is>
      </c>
    </row>
    <row r="1172">
      <c r="A1172" s="2" t="inlineStr">
        <is>
          <t>ES</t>
        </is>
      </c>
      <c r="B1172" s="2" t="inlineStr">
        <is>
          <t>Cielo, infierno y alma</t>
        </is>
      </c>
      <c r="C1172" s="2" t="n">
        <v>185</v>
      </c>
      <c r="D1172" s="2" t="inlineStr">
        <is>
          <t>Palabras de esperanza para aquellos en desesperación</t>
        </is>
      </c>
      <c r="E1172" s="2" t="inlineStr">
        <is>
          <t>Sermón</t>
        </is>
      </c>
      <c r="F1172" s="2" t="inlineStr">
        <is>
          <t>28:38</t>
        </is>
      </c>
      <c r="G1172" s="2" t="inlineStr">
        <is>
          <t>13 abr 2018</t>
        </is>
      </c>
      <c r="H1172" s="2" t="n">
        <v>10</v>
      </c>
      <c r="I1172" s="10" t="inlineStr">
        <is>
          <t>https://watvmedia.org/es/media/words-of-hope-to-those-in-despair</t>
        </is>
      </c>
    </row>
    <row r="1173">
      <c r="A1173" s="2" t="inlineStr">
        <is>
          <t>ES</t>
        </is>
      </c>
      <c r="B1173" s="2" t="inlineStr">
        <is>
          <t>Cielo, infierno y alma</t>
        </is>
      </c>
      <c r="C1173" s="2" t="n">
        <v>186</v>
      </c>
      <c r="D1173" s="2" t="inlineStr">
        <is>
          <t>¿Qué haré ahora, Señor?</t>
        </is>
      </c>
      <c r="E1173" s="2" t="inlineStr">
        <is>
          <t>Sermón</t>
        </is>
      </c>
      <c r="F1173" s="2" t="inlineStr">
        <is>
          <t>32:46</t>
        </is>
      </c>
      <c r="G1173" s="2" t="inlineStr">
        <is>
          <t>3 ago 2021</t>
        </is>
      </c>
      <c r="H1173" s="2" t="n">
        <v>10</v>
      </c>
      <c r="I1173" s="10" t="inlineStr">
        <is>
          <t>https://watvmedia.org/es/media/lord-what-shall-i-do-now</t>
        </is>
      </c>
    </row>
    <row r="1174">
      <c r="A1174" s="2" t="inlineStr">
        <is>
          <t>ES</t>
        </is>
      </c>
      <c r="B1174" s="2" t="inlineStr">
        <is>
          <t>Cielo, infierno y alma</t>
        </is>
      </c>
      <c r="C1174" s="2" t="n">
        <v>187</v>
      </c>
      <c r="D1174" s="2" t="inlineStr">
        <is>
          <t>Enseñad lo que os he mandado</t>
        </is>
      </c>
      <c r="E1174" s="2" t="inlineStr">
        <is>
          <t>Sermón</t>
        </is>
      </c>
      <c r="F1174" s="2" t="inlineStr">
        <is>
          <t>30:44</t>
        </is>
      </c>
      <c r="G1174" s="2" t="inlineStr">
        <is>
          <t>27 may 2019</t>
        </is>
      </c>
      <c r="H1174" s="2" t="n">
        <v>10</v>
      </c>
      <c r="I1174" s="10" t="inlineStr">
        <is>
          <t>https://watvmedia.org/es/media/teach-what-jesus-said</t>
        </is>
      </c>
    </row>
    <row r="1175">
      <c r="A1175" s="2" t="inlineStr">
        <is>
          <t>ES</t>
        </is>
      </c>
      <c r="B1175" s="2" t="inlineStr">
        <is>
          <t>Cielo, infierno y alma</t>
        </is>
      </c>
      <c r="C1175" s="2" t="n">
        <v>188</v>
      </c>
      <c r="D1175" s="2" t="inlineStr">
        <is>
          <t>Honra a tu padre y a tu madre</t>
        </is>
      </c>
      <c r="E1175" s="2" t="inlineStr">
        <is>
          <t>Sermón</t>
        </is>
      </c>
      <c r="F1175" s="2" t="inlineStr">
        <is>
          <t>27:25</t>
        </is>
      </c>
      <c r="G1175" s="2" t="inlineStr">
        <is>
          <t>17 may 2020</t>
        </is>
      </c>
      <c r="H1175" s="2" t="n">
        <v>10</v>
      </c>
      <c r="I1175" s="10" t="inlineStr">
        <is>
          <t>https://watvmedia.org/es/media/honor-your-father-and-your-mother</t>
        </is>
      </c>
    </row>
    <row r="1176">
      <c r="A1176" s="2" t="inlineStr">
        <is>
          <t>ES</t>
        </is>
      </c>
      <c r="B1176" s="2" t="inlineStr">
        <is>
          <t>Cielo, infierno y alma</t>
        </is>
      </c>
      <c r="C1176" s="2" t="n">
        <v>189</v>
      </c>
      <c r="D1176" s="2" t="inlineStr">
        <is>
          <t>La fe en Dios</t>
        </is>
      </c>
      <c r="E1176" s="2" t="inlineStr">
        <is>
          <t>Sermón</t>
        </is>
      </c>
      <c r="F1176" s="2" t="inlineStr">
        <is>
          <t>34:11</t>
        </is>
      </c>
      <c r="G1176" s="2" t="inlineStr">
        <is>
          <t>5 nov 2020</t>
        </is>
      </c>
      <c r="H1176" s="2" t="n">
        <v>10</v>
      </c>
      <c r="I1176" s="10" t="inlineStr">
        <is>
          <t>https://watvmedia.org/es/media/faith-in-god2</t>
        </is>
      </c>
    </row>
    <row r="1177">
      <c r="A1177" s="2" t="inlineStr">
        <is>
          <t>ES</t>
        </is>
      </c>
      <c r="B1177" s="2" t="inlineStr">
        <is>
          <t>Cielo, infierno y alma</t>
        </is>
      </c>
      <c r="C1177" s="2" t="n">
        <v>190</v>
      </c>
      <c r="D1177" s="2" t="inlineStr">
        <is>
          <t>La Resurrección y la transformación</t>
        </is>
      </c>
      <c r="E1177" s="2" t="inlineStr">
        <is>
          <t>Sermón</t>
        </is>
      </c>
      <c r="F1177" s="2" t="inlineStr">
        <is>
          <t>22:23</t>
        </is>
      </c>
      <c r="G1177" s="2" t="inlineStr">
        <is>
          <t>31 ene 2013</t>
        </is>
      </c>
      <c r="H1177" s="2" t="n">
        <v>10</v>
      </c>
      <c r="I1177" s="10" t="inlineStr">
        <is>
          <t>https://watvmedia.org/es/media/resurrection-transformation</t>
        </is>
      </c>
    </row>
    <row r="1178">
      <c r="A1178" s="2" t="inlineStr">
        <is>
          <t>ES</t>
        </is>
      </c>
      <c r="B1178" s="2" t="inlineStr">
        <is>
          <t>Cielo, infierno y alma</t>
        </is>
      </c>
      <c r="C1178" s="2" t="n">
        <v>191</v>
      </c>
      <c r="D1178" s="2" t="inlineStr">
        <is>
          <t>El rey David y Cristo Ahnsahnghong (II)</t>
        </is>
      </c>
      <c r="E1178" s="2" t="inlineStr">
        <is>
          <t>Sermón</t>
        </is>
      </c>
      <c r="F1178" s="2" t="inlineStr">
        <is>
          <t>27:36</t>
        </is>
      </c>
      <c r="G1178" s="2" t="inlineStr">
        <is>
          <t>8 oct 2020</t>
        </is>
      </c>
      <c r="H1178" s="2" t="n">
        <v>10</v>
      </c>
      <c r="I1178" s="10" t="inlineStr">
        <is>
          <t>https://watvmedia.org/es/media/king-david-and-christ-ahnsahnghong-2</t>
        </is>
      </c>
    </row>
    <row r="1179">
      <c r="A1179" s="2" t="inlineStr">
        <is>
          <t>ES</t>
        </is>
      </c>
      <c r="B1179" s="2" t="inlineStr">
        <is>
          <t>Cielo, infierno y alma</t>
        </is>
      </c>
      <c r="C1179" s="2" t="n">
        <v>192</v>
      </c>
      <c r="D1179" s="2" t="inlineStr">
        <is>
          <t>Las palabras y la predicación</t>
        </is>
      </c>
      <c r="E1179" s="2" t="inlineStr">
        <is>
          <t>Sermón</t>
        </is>
      </c>
      <c r="F1179" s="2" t="inlineStr">
        <is>
          <t>29:59</t>
        </is>
      </c>
      <c r="G1179" s="2" t="inlineStr">
        <is>
          <t>20 ago 2021</t>
        </is>
      </c>
      <c r="H1179" s="2" t="n">
        <v>10</v>
      </c>
      <c r="I1179" s="10" t="inlineStr">
        <is>
          <t>https://watvmedia.org/es/media/words-and-preaching</t>
        </is>
      </c>
    </row>
    <row r="1180">
      <c r="A1180" s="2" t="inlineStr">
        <is>
          <t>ES</t>
        </is>
      </c>
      <c r="B1180" s="2" t="inlineStr">
        <is>
          <t>Cielo, infierno y alma</t>
        </is>
      </c>
      <c r="C1180" s="2" t="n">
        <v>193</v>
      </c>
      <c r="D1180" s="2" t="inlineStr">
        <is>
          <t>El día del juicio y el día de la salvación</t>
        </is>
      </c>
      <c r="E1180" s="2" t="inlineStr">
        <is>
          <t>Sermón</t>
        </is>
      </c>
      <c r="F1180" s="2" t="inlineStr">
        <is>
          <t>30:40</t>
        </is>
      </c>
      <c r="G1180" s="2" t="inlineStr">
        <is>
          <t>29 jul 2022</t>
        </is>
      </c>
      <c r="H1180" s="2" t="n">
        <v>10</v>
      </c>
      <c r="I1180" s="10" t="inlineStr">
        <is>
          <t>https://watvmedia.org/es/media/day-of-judgment-day-of-salvation</t>
        </is>
      </c>
    </row>
    <row r="1181">
      <c r="A1181" s="2" t="inlineStr">
        <is>
          <t>ES</t>
        </is>
      </c>
      <c r="B1181" s="2" t="inlineStr">
        <is>
          <t>Cielo, infierno y alma</t>
        </is>
      </c>
      <c r="C1181" s="2" t="n">
        <v>194</v>
      </c>
      <c r="D1181" s="2" t="inlineStr">
        <is>
          <t>El hábito que nos conduce a la vida eterna y la salvación</t>
        </is>
      </c>
      <c r="E1181" s="2" t="inlineStr">
        <is>
          <t>Sermón</t>
        </is>
      </c>
      <c r="F1181" s="2" t="inlineStr">
        <is>
          <t>16:37</t>
        </is>
      </c>
      <c r="G1181" s="2" t="inlineStr">
        <is>
          <t>20 may 2021</t>
        </is>
      </c>
      <c r="H1181" s="2" t="n">
        <v>10</v>
      </c>
      <c r="I1181" s="10" t="inlineStr">
        <is>
          <t>https://watvmedia.org/es/media/the-habit-that-leads-us-to-eternal-life--salvation</t>
        </is>
      </c>
    </row>
    <row r="1182">
      <c r="A1182" s="2" t="inlineStr">
        <is>
          <t>ES</t>
        </is>
      </c>
      <c r="B1182" s="2" t="inlineStr">
        <is>
          <t>Cielo, infierno y alma</t>
        </is>
      </c>
      <c r="C1182" s="2" t="n">
        <v>195</v>
      </c>
      <c r="D1182" s="2" t="inlineStr">
        <is>
          <t>El enfoque de la vida y la gratitud</t>
        </is>
      </c>
      <c r="E1182" s="2" t="inlineStr">
        <is>
          <t>Sermón</t>
        </is>
      </c>
      <c r="F1182" s="2" t="inlineStr">
        <is>
          <t>31:55</t>
        </is>
      </c>
      <c r="G1182" s="2" t="inlineStr">
        <is>
          <t>28 jun 2024</t>
        </is>
      </c>
      <c r="H1182" s="2" t="n">
        <v>10</v>
      </c>
      <c r="I1182" s="10" t="inlineStr">
        <is>
          <t>https://watvmedia.org/es/media/the-focus-of-life--gratitude</t>
        </is>
      </c>
    </row>
    <row r="1183">
      <c r="A1183" s="2" t="inlineStr">
        <is>
          <t>ES</t>
        </is>
      </c>
      <c r="B1183" s="2" t="inlineStr">
        <is>
          <t>Cielo, infierno y alma</t>
        </is>
      </c>
      <c r="C1183" s="2" t="n">
        <v>196</v>
      </c>
      <c r="D1183" s="2" t="inlineStr">
        <is>
          <t>La salvación se da a través de la obediencia</t>
        </is>
      </c>
      <c r="E1183" s="2" t="inlineStr">
        <is>
          <t>Sermón</t>
        </is>
      </c>
      <c r="F1183" s="2" t="inlineStr">
        <is>
          <t>32:51</t>
        </is>
      </c>
      <c r="G1183" s="2" t="inlineStr">
        <is>
          <t>2 sept 2022</t>
        </is>
      </c>
      <c r="H1183" s="2" t="n">
        <v>10</v>
      </c>
      <c r="I1183" s="10" t="inlineStr">
        <is>
          <t>https://watvmedia.org/es/media/salvation-given-through-obedience</t>
        </is>
      </c>
    </row>
    <row r="1184">
      <c r="A1184" s="2" t="inlineStr">
        <is>
          <t>ES</t>
        </is>
      </c>
      <c r="B1184" s="2" t="inlineStr">
        <is>
          <t>Cielo, infierno y alma</t>
        </is>
      </c>
      <c r="C1184" s="2" t="n">
        <v>197</v>
      </c>
      <c r="D1184" s="2" t="inlineStr">
        <is>
          <t>La Biblia es el mandato de Dios</t>
        </is>
      </c>
      <c r="E1184" s="2" t="inlineStr">
        <is>
          <t>Sermón</t>
        </is>
      </c>
      <c r="F1184" s="2" t="inlineStr">
        <is>
          <t>34:59</t>
        </is>
      </c>
      <c r="G1184" s="2" t="inlineStr">
        <is>
          <t>3 may 2024</t>
        </is>
      </c>
      <c r="H1184" s="2" t="n">
        <v>10</v>
      </c>
      <c r="I1184" s="10" t="inlineStr">
        <is>
          <t>https://watvmedia.org/es/media/the-bible-is-the-command-of-god</t>
        </is>
      </c>
    </row>
    <row r="1185">
      <c r="A1185" s="2" t="inlineStr">
        <is>
          <t>ES</t>
        </is>
      </c>
      <c r="B1185" s="2" t="inlineStr">
        <is>
          <t>Cielo, infierno y alma</t>
        </is>
      </c>
      <c r="C1185" s="2" t="n">
        <v>198</v>
      </c>
      <c r="D1185" s="2" t="inlineStr">
        <is>
          <t>Dios nos examina con una plomada</t>
        </is>
      </c>
      <c r="E1185" s="2" t="inlineStr">
        <is>
          <t>Sermón</t>
        </is>
      </c>
      <c r="F1185" s="2" t="inlineStr">
        <is>
          <t>27:36</t>
        </is>
      </c>
      <c r="G1185" s="2" t="inlineStr">
        <is>
          <t>6 may 2022</t>
        </is>
      </c>
      <c r="H1185" s="2" t="n">
        <v>10</v>
      </c>
      <c r="I1185" s="10" t="inlineStr">
        <is>
          <t>https://watvmedia.org/es/media/god-examines-us-with-a-plumb-line</t>
        </is>
      </c>
    </row>
    <row r="1186">
      <c r="A1186" s="2" t="inlineStr">
        <is>
          <t>ES</t>
        </is>
      </c>
      <c r="B1186" s="2" t="inlineStr">
        <is>
          <t>Cielo, infierno y alma</t>
        </is>
      </c>
      <c r="C1186" s="2" t="n">
        <v>199</v>
      </c>
      <c r="D1186" s="2" t="inlineStr">
        <is>
          <t>Sion, donde se celebran las fiestas solemnes</t>
        </is>
      </c>
      <c r="E1186" s="2" t="inlineStr">
        <is>
          <t>Sermón</t>
        </is>
      </c>
      <c r="F1186" s="2" t="inlineStr">
        <is>
          <t>33:23</t>
        </is>
      </c>
      <c r="G1186" s="2" t="inlineStr">
        <is>
          <t>20 abr 2018</t>
        </is>
      </c>
      <c r="H1186" s="2" t="n">
        <v>10</v>
      </c>
      <c r="I1186" s="10" t="inlineStr">
        <is>
          <t>https://watvmedia.org/es/media/zion-where-the-feasts-are-celebrated</t>
        </is>
      </c>
    </row>
    <row r="1187">
      <c r="A1187" s="2" t="inlineStr">
        <is>
          <t>ES</t>
        </is>
      </c>
      <c r="B1187" s="2" t="inlineStr">
        <is>
          <t>Cielo, infierno y alma</t>
        </is>
      </c>
      <c r="C1187" s="2" t="n">
        <v>200</v>
      </c>
      <c r="D1187" s="2" t="inlineStr">
        <is>
          <t>El agua de la vida y la Madre</t>
        </is>
      </c>
      <c r="E1187" s="2" t="inlineStr">
        <is>
          <t>Sermón</t>
        </is>
      </c>
      <c r="F1187" s="2" t="inlineStr">
        <is>
          <t>30:58</t>
        </is>
      </c>
      <c r="G1187" s="2" t="inlineStr">
        <is>
          <t>3 ene 2025</t>
        </is>
      </c>
      <c r="H1187" s="2" t="n">
        <v>10</v>
      </c>
      <c r="I1187" s="10" t="inlineStr">
        <is>
          <t>https://watvmedia.org/es/media/water-of-life-and-mother</t>
        </is>
      </c>
    </row>
    <row r="1188">
      <c r="A1188" s="2" t="inlineStr">
        <is>
          <t>ES</t>
        </is>
      </c>
      <c r="B1188" s="2" t="inlineStr">
        <is>
          <t>Cielo, infierno y alma</t>
        </is>
      </c>
      <c r="C1188" s="2" t="n">
        <v>201</v>
      </c>
      <c r="D1188" s="2" t="inlineStr">
        <is>
          <t>El Día de Expiación y el misterio del Lugar Santísimo</t>
        </is>
      </c>
      <c r="E1188" s="2" t="inlineStr">
        <is>
          <t>Sermón</t>
        </is>
      </c>
      <c r="F1188" s="2" t="inlineStr">
        <is>
          <t>30:29</t>
        </is>
      </c>
      <c r="G1188" s="2" t="inlineStr">
        <is>
          <t>11 nov 2022</t>
        </is>
      </c>
      <c r="H1188" s="2" t="n">
        <v>10</v>
      </c>
      <c r="I1188" s="10" t="inlineStr">
        <is>
          <t>https://watvmedia.org/es/media/the-day-of-atonement-the-mystery-of-the-most-holy-place</t>
        </is>
      </c>
    </row>
    <row r="1189">
      <c r="A1189" s="2" t="inlineStr">
        <is>
          <t>ES</t>
        </is>
      </c>
      <c r="B1189" s="2" t="inlineStr">
        <is>
          <t>Cielo, infierno y alma</t>
        </is>
      </c>
      <c r="C1189" s="2" t="n">
        <v>202</v>
      </c>
      <c r="D1189" s="2" t="inlineStr">
        <is>
          <t>La familia celestial y Dios Madre</t>
        </is>
      </c>
      <c r="E1189" s="2" t="inlineStr">
        <is>
          <t>Sermón</t>
        </is>
      </c>
      <c r="F1189" s="2" t="inlineStr">
        <is>
          <t>29:07</t>
        </is>
      </c>
      <c r="G1189" s="2" t="inlineStr">
        <is>
          <t>10 ene 2025</t>
        </is>
      </c>
      <c r="H1189" s="2" t="n">
        <v>10</v>
      </c>
      <c r="I1189" s="10" t="inlineStr">
        <is>
          <t>https://watvmedia.org/es/media/heavenly-family-and-god-the-mother</t>
        </is>
      </c>
    </row>
    <row r="1190">
      <c r="A1190" s="2" t="inlineStr">
        <is>
          <t>ES</t>
        </is>
      </c>
      <c r="B1190" s="2" t="inlineStr">
        <is>
          <t>Cielo, infierno y alma</t>
        </is>
      </c>
      <c r="C1190" s="2" t="n">
        <v>203</v>
      </c>
      <c r="D1190" s="2" t="inlineStr">
        <is>
          <t>La Madre Celestial dijo: “Amaos unos a otros”</t>
        </is>
      </c>
      <c r="E1190" s="2" t="inlineStr">
        <is>
          <t>Sermón</t>
        </is>
      </c>
      <c r="F1190" s="2" t="inlineStr">
        <is>
          <t>27:04</t>
        </is>
      </c>
      <c r="G1190" s="2" t="inlineStr">
        <is>
          <t>1 oct 2021</t>
        </is>
      </c>
      <c r="H1190" s="2" t="n">
        <v>10</v>
      </c>
      <c r="I1190" s="10" t="inlineStr">
        <is>
          <t>https://watvmedia.org/es/media/heavenly-mother-who-said-love-one-another</t>
        </is>
      </c>
    </row>
    <row r="1191">
      <c r="A1191" s="2" t="inlineStr">
        <is>
          <t>ES</t>
        </is>
      </c>
      <c r="B1191" s="2" t="inlineStr">
        <is>
          <t>Cielo, infierno y alma</t>
        </is>
      </c>
      <c r="C1191" s="2" t="n">
        <v>204</v>
      </c>
      <c r="D1191" s="2" t="inlineStr">
        <is>
          <t>La familia celestial y la misión del evangelio</t>
        </is>
      </c>
      <c r="E1191" s="2" t="inlineStr">
        <is>
          <t>Sermón</t>
        </is>
      </c>
      <c r="F1191" s="2" t="inlineStr">
        <is>
          <t>29:09</t>
        </is>
      </c>
      <c r="G1191" s="2" t="inlineStr">
        <is>
          <t>27 oct 2021</t>
        </is>
      </c>
      <c r="H1191" s="2" t="n">
        <v>10</v>
      </c>
      <c r="I1191" s="10" t="inlineStr">
        <is>
          <t>https://watvmedia.org/es/media/heavenly-family--the-gospel-mission</t>
        </is>
      </c>
    </row>
    <row r="1192">
      <c r="A1192" s="2" t="inlineStr">
        <is>
          <t>ES</t>
        </is>
      </c>
      <c r="B1192" s="2" t="inlineStr">
        <is>
          <t>Cielo, infierno y alma</t>
        </is>
      </c>
      <c r="C1192" s="2" t="n">
        <v>205</v>
      </c>
      <c r="D1192" s="2" t="inlineStr">
        <is>
          <t>El día conmemorativo del Creador y el día conmemorativo del Redentor</t>
        </is>
      </c>
      <c r="E1192" s="2" t="inlineStr">
        <is>
          <t>Sermón</t>
        </is>
      </c>
      <c r="F1192" s="2" t="inlineStr">
        <is>
          <t>26:29</t>
        </is>
      </c>
      <c r="G1192" s="2" t="inlineStr">
        <is>
          <t>26 ago 2021</t>
        </is>
      </c>
      <c r="H1192" s="2" t="n">
        <v>10</v>
      </c>
      <c r="I1192" s="10" t="inlineStr">
        <is>
          <t>https://watvmedia.org/es/media/the-commemorative-day-of-the-creator-and-the-commemorative-day-of-the-redeemer</t>
        </is>
      </c>
    </row>
    <row r="1193">
      <c r="A1193" s="2" t="inlineStr">
        <is>
          <t>ES</t>
        </is>
      </c>
      <c r="B1193" s="2" t="inlineStr">
        <is>
          <t>Cielo, infierno y alma</t>
        </is>
      </c>
      <c r="C1193" s="2" t="n">
        <v>206</v>
      </c>
      <c r="D1193" s="2" t="inlineStr">
        <is>
          <t>La gran batalla espiritual y el culto</t>
        </is>
      </c>
      <c r="E1193" s="2" t="inlineStr">
        <is>
          <t>Sermón</t>
        </is>
      </c>
      <c r="F1193" s="2" t="inlineStr">
        <is>
          <t>34:05</t>
        </is>
      </c>
      <c r="G1193" s="2" t="inlineStr">
        <is>
          <t>22 ago 2025</t>
        </is>
      </c>
      <c r="H1193" s="2" t="n">
        <v>10</v>
      </c>
      <c r="I1193" s="10" t="inlineStr">
        <is>
          <t>https://watvmedia.org/es/media/spiritual-conflict-and-worship</t>
        </is>
      </c>
    </row>
    <row r="1194">
      <c r="A1194" s="2" t="inlineStr">
        <is>
          <t>ES</t>
        </is>
      </c>
      <c r="B1194" s="2" t="inlineStr">
        <is>
          <t>Cielo, infierno y alma</t>
        </is>
      </c>
      <c r="C1194" s="2" t="n">
        <v>207</v>
      </c>
      <c r="D1194" s="2" t="inlineStr">
        <is>
          <t>¿Supiste tú las ordenanzas de los cielos?</t>
        </is>
      </c>
      <c r="E1194" s="2" t="inlineStr">
        <is>
          <t>Resumen</t>
        </is>
      </c>
      <c r="F1194" s="2" t="inlineStr">
        <is>
          <t>05:10</t>
        </is>
      </c>
      <c r="G1194" s="2" t="inlineStr">
        <is>
          <t>20 jul 2020</t>
        </is>
      </c>
      <c r="H1194" s="2" t="n">
        <v>10</v>
      </c>
      <c r="I1194" s="10" t="inlineStr">
        <is>
          <t>https://watvmedia.org/es/media/heavens-law</t>
        </is>
      </c>
    </row>
    <row r="1195">
      <c r="A1195" s="2" t="inlineStr">
        <is>
          <t>ES</t>
        </is>
      </c>
      <c r="B1195" s="2" t="inlineStr">
        <is>
          <t>Cielo, infierno y alma</t>
        </is>
      </c>
      <c r="C1195" s="2" t="n">
        <v>208</v>
      </c>
      <c r="D1195" s="2" t="inlineStr">
        <is>
          <t>Deben nacer de nuevo para entrar en el Reino de los Cielos</t>
        </is>
      </c>
      <c r="E1195" s="2" t="inlineStr">
        <is>
          <t>Mensual</t>
        </is>
      </c>
      <c r="F1195" s="2" t="inlineStr">
        <is>
          <t>05:24</t>
        </is>
      </c>
      <c r="G1195" s="2" t="inlineStr">
        <is>
          <t>14 dic 2023</t>
        </is>
      </c>
      <c r="H1195" s="2" t="n">
        <v>9</v>
      </c>
      <c r="I1195" s="10" t="inlineStr">
        <is>
          <t>https://watvmedia.org/es/media/be-born-again</t>
        </is>
      </c>
    </row>
    <row r="1196">
      <c r="A1196" s="2" t="inlineStr">
        <is>
          <t>ES</t>
        </is>
      </c>
      <c r="B1196" s="2" t="inlineStr">
        <is>
          <t>Cielo, infierno y alma</t>
        </is>
      </c>
      <c r="C1196" s="2" t="n">
        <v>209</v>
      </c>
      <c r="D1196" s="2" t="inlineStr">
        <is>
          <t>El pecado es infracción de la ley</t>
        </is>
      </c>
      <c r="E1196" s="2" t="inlineStr">
        <is>
          <t>Mensual</t>
        </is>
      </c>
      <c r="F1196" s="2" t="inlineStr">
        <is>
          <t>08:14</t>
        </is>
      </c>
      <c r="G1196" s="2" t="inlineStr">
        <is>
          <t>8 jul 2025</t>
        </is>
      </c>
      <c r="H1196" s="2" t="n">
        <v>9</v>
      </c>
      <c r="I1196" s="10" t="inlineStr">
        <is>
          <t>https://watvmedia.org/es/media/sin-is-illegal</t>
        </is>
      </c>
    </row>
    <row r="1197">
      <c r="A1197" s="2" t="inlineStr">
        <is>
          <t>ES</t>
        </is>
      </c>
      <c r="B1197" s="2" t="inlineStr">
        <is>
          <t>Cielo, infierno y alma</t>
        </is>
      </c>
      <c r="C1197" s="2" t="n">
        <v>210</v>
      </c>
      <c r="D1197" s="2" t="inlineStr">
        <is>
          <t>Alcancen el amor perfecto</t>
        </is>
      </c>
      <c r="E1197" s="2" t="inlineStr">
        <is>
          <t>Mensual</t>
        </is>
      </c>
      <c r="F1197" s="2" t="inlineStr">
        <is>
          <t>06:56</t>
        </is>
      </c>
      <c r="G1197" s="2" t="inlineStr">
        <is>
          <t>10 mar 2026</t>
        </is>
      </c>
      <c r="H1197" s="2" t="n">
        <v>9</v>
      </c>
      <c r="I1197" s="10" t="inlineStr">
        <is>
          <t>https://watvmedia.org/es/media/be-perfect-in-love</t>
        </is>
      </c>
    </row>
    <row r="1198">
      <c r="A1198" s="2" t="inlineStr">
        <is>
          <t>ES</t>
        </is>
      </c>
      <c r="B1198" s="2" t="inlineStr">
        <is>
          <t>Cielo, infierno y alma</t>
        </is>
      </c>
      <c r="C1198" s="2" t="n">
        <v>211</v>
      </c>
      <c r="D1198" s="2" t="inlineStr">
        <is>
          <t>Nuestra ciudadanía está en los cielos</t>
        </is>
      </c>
      <c r="E1198" s="2" t="inlineStr">
        <is>
          <t>Mensual</t>
        </is>
      </c>
      <c r="F1198" s="2" t="inlineStr">
        <is>
          <t>07:36</t>
        </is>
      </c>
      <c r="G1198" s="2" t="inlineStr">
        <is>
          <t>10 mar 2026</t>
        </is>
      </c>
      <c r="H1198" s="2" t="n">
        <v>9</v>
      </c>
      <c r="I1198" s="10" t="inlineStr">
        <is>
          <t>https://watvmedia.org/es/media/our-citizenship-is-in-heaven1</t>
        </is>
      </c>
    </row>
    <row r="1199">
      <c r="A1199" s="2" t="inlineStr">
        <is>
          <t>ES</t>
        </is>
      </c>
      <c r="B1199" s="2" t="inlineStr">
        <is>
          <t>Cielo, infierno y alma</t>
        </is>
      </c>
      <c r="C1199" s="2" t="n">
        <v>212</v>
      </c>
      <c r="D1199" s="2" t="inlineStr">
        <is>
          <t>La Biblia Verdadera</t>
        </is>
      </c>
      <c r="E1199" s="2" t="inlineStr">
        <is>
          <t>Sermón</t>
        </is>
      </c>
      <c r="F1199" s="2" t="inlineStr">
        <is>
          <t>37:30</t>
        </is>
      </c>
      <c r="G1199" s="2" t="inlineStr">
        <is>
          <t>23 nov 2017</t>
        </is>
      </c>
      <c r="H1199" s="2" t="n">
        <v>9</v>
      </c>
      <c r="I1199" s="10" t="inlineStr">
        <is>
          <t>https://watvmedia.org/es/media/the-true-bible</t>
        </is>
      </c>
    </row>
    <row r="1200">
      <c r="A1200" s="2" t="inlineStr">
        <is>
          <t>ES</t>
        </is>
      </c>
      <c r="B1200" s="2" t="inlineStr">
        <is>
          <t>Cielo, infierno y alma</t>
        </is>
      </c>
      <c r="C1200" s="2" t="n">
        <v>213</v>
      </c>
      <c r="D1200" s="2" t="inlineStr">
        <is>
          <t>No tentarás a Dios</t>
        </is>
      </c>
      <c r="E1200" s="2" t="inlineStr">
        <is>
          <t>Sermón</t>
        </is>
      </c>
      <c r="F1200" s="2" t="inlineStr">
        <is>
          <t>32:04</t>
        </is>
      </c>
      <c r="G1200" s="2" t="inlineStr">
        <is>
          <t>2 abr 2021</t>
        </is>
      </c>
      <c r="H1200" s="2" t="n">
        <v>9</v>
      </c>
      <c r="I1200" s="10" t="inlineStr">
        <is>
          <t>https://watvmedia.org/es/media/do-not-put-god-to-the-test</t>
        </is>
      </c>
    </row>
    <row r="1201">
      <c r="A1201" s="2" t="inlineStr">
        <is>
          <t>ES</t>
        </is>
      </c>
      <c r="B1201" s="2" t="inlineStr">
        <is>
          <t>Cielo, infierno y alma</t>
        </is>
      </c>
      <c r="C1201" s="2" t="n">
        <v>214</v>
      </c>
      <c r="D1201" s="2" t="inlineStr">
        <is>
          <t>Las Escrituras dicen que es necesario que así se haga</t>
        </is>
      </c>
      <c r="E1201" s="2" t="inlineStr">
        <is>
          <t>Sermón</t>
        </is>
      </c>
      <c r="F1201" s="2" t="inlineStr">
        <is>
          <t>36:11</t>
        </is>
      </c>
      <c r="G1201" s="2" t="inlineStr">
        <is>
          <t>23 nov 2017</t>
        </is>
      </c>
      <c r="H1201" s="2" t="n">
        <v>9</v>
      </c>
      <c r="I1201" s="10" t="inlineStr">
        <is>
          <t>https://watvmedia.org/es/media/the-scriptures-that-say-it-must-happen-in-this-way</t>
        </is>
      </c>
    </row>
    <row r="1202">
      <c r="A1202" s="2" t="inlineStr">
        <is>
          <t>ES</t>
        </is>
      </c>
      <c r="B1202" s="2" t="inlineStr">
        <is>
          <t>Cielo, infierno y alma</t>
        </is>
      </c>
      <c r="C1202" s="2" t="n">
        <v>215</v>
      </c>
      <c r="D1202" s="2" t="inlineStr">
        <is>
          <t>La última petición del Padre</t>
        </is>
      </c>
      <c r="E1202" s="2" t="inlineStr">
        <is>
          <t>Sermón</t>
        </is>
      </c>
      <c r="F1202" s="2" t="inlineStr">
        <is>
          <t>16:47</t>
        </is>
      </c>
      <c r="G1202" s="2" t="inlineStr">
        <is>
          <t>21 ago 2020</t>
        </is>
      </c>
      <c r="H1202" s="2" t="n">
        <v>9</v>
      </c>
      <c r="I1202" s="10" t="inlineStr">
        <is>
          <t>https://watvmedia.org/es/media/father-last</t>
        </is>
      </c>
    </row>
    <row r="1203">
      <c r="A1203" s="2" t="inlineStr">
        <is>
          <t>ES</t>
        </is>
      </c>
      <c r="B1203" s="2" t="inlineStr">
        <is>
          <t>Cielo, infierno y alma</t>
        </is>
      </c>
      <c r="C1203" s="2" t="n">
        <v>216</v>
      </c>
      <c r="D1203" s="2" t="inlineStr">
        <is>
          <t>La tentación y la victoria</t>
        </is>
      </c>
      <c r="E1203" s="2" t="inlineStr">
        <is>
          <t>Sermón</t>
        </is>
      </c>
      <c r="F1203" s="2" t="inlineStr">
        <is>
          <t>30:01</t>
        </is>
      </c>
      <c r="G1203" s="2" t="inlineStr">
        <is>
          <t>28 ene 2019</t>
        </is>
      </c>
      <c r="H1203" s="2" t="n">
        <v>9</v>
      </c>
      <c r="I1203" s="10" t="inlineStr">
        <is>
          <t>https://watvmedia.org/es/media/temptation-victory</t>
        </is>
      </c>
    </row>
    <row r="1204">
      <c r="A1204" s="2" t="inlineStr">
        <is>
          <t>ES</t>
        </is>
      </c>
      <c r="B1204" s="2" t="inlineStr">
        <is>
          <t>Cielo, infierno y alma</t>
        </is>
      </c>
      <c r="C1204" s="2" t="n">
        <v>217</v>
      </c>
      <c r="D1204" s="2" t="inlineStr">
        <is>
          <t>La Madre celestial y el Lugar Santísimo</t>
        </is>
      </c>
      <c r="E1204" s="2" t="inlineStr">
        <is>
          <t>Sermón</t>
        </is>
      </c>
      <c r="F1204" s="2" t="inlineStr">
        <is>
          <t>32:01</t>
        </is>
      </c>
      <c r="G1204" s="2" t="inlineStr">
        <is>
          <t>11 mar 2021</t>
        </is>
      </c>
      <c r="H1204" s="2" t="n">
        <v>9</v>
      </c>
      <c r="I1204" s="10" t="inlineStr">
        <is>
          <t>https://watvmedia.org/es/media/heavenly-mother-the-most-holy-place</t>
        </is>
      </c>
    </row>
    <row r="1205">
      <c r="A1205" s="2" t="inlineStr">
        <is>
          <t>ES</t>
        </is>
      </c>
      <c r="B1205" s="2" t="inlineStr">
        <is>
          <t>Cielo, infierno y alma</t>
        </is>
      </c>
      <c r="C1205" s="2" t="n">
        <v>218</v>
      </c>
      <c r="D1205" s="2" t="inlineStr">
        <is>
          <t>¿Qué significa tener fe en Dios?</t>
        </is>
      </c>
      <c r="E1205" s="2" t="inlineStr">
        <is>
          <t>Sermón</t>
        </is>
      </c>
      <c r="F1205" s="2" t="inlineStr">
        <is>
          <t>30:29</t>
        </is>
      </c>
      <c r="G1205" s="2" t="inlineStr">
        <is>
          <t>27 may 2022</t>
        </is>
      </c>
      <c r="H1205" s="2" t="n">
        <v>9</v>
      </c>
      <c r="I1205" s="10" t="inlineStr">
        <is>
          <t>https://watvmedia.org/es/media/what-does-it-mean-to-have-faith-in-god</t>
        </is>
      </c>
    </row>
    <row r="1206">
      <c r="A1206" s="2" t="inlineStr">
        <is>
          <t>ES</t>
        </is>
      </c>
      <c r="B1206" s="2" t="inlineStr">
        <is>
          <t>Cielo, infierno y alma</t>
        </is>
      </c>
      <c r="C1206" s="2" t="n">
        <v>219</v>
      </c>
      <c r="D1206" s="2" t="inlineStr">
        <is>
          <t>El gran misterio, el secreto de la Biblia</t>
        </is>
      </c>
      <c r="E1206" s="2" t="inlineStr">
        <is>
          <t>Sermón</t>
        </is>
      </c>
      <c r="F1206" s="2" t="inlineStr">
        <is>
          <t>33:57</t>
        </is>
      </c>
      <c r="G1206" s="2" t="inlineStr">
        <is>
          <t>9 jun 2023</t>
        </is>
      </c>
      <c r="H1206" s="2" t="n">
        <v>9</v>
      </c>
      <c r="I1206" s="10" t="inlineStr">
        <is>
          <t>https://watvmedia.org/es/media/the-great-mystery-the-secret-of-the-bible</t>
        </is>
      </c>
    </row>
    <row r="1207">
      <c r="A1207" s="2" t="inlineStr">
        <is>
          <t>ES</t>
        </is>
      </c>
      <c r="B1207" s="2" t="inlineStr">
        <is>
          <t>Cielo, infierno y alma</t>
        </is>
      </c>
      <c r="C1207" s="2" t="n">
        <v>220</v>
      </c>
      <c r="D1207" s="2" t="inlineStr">
        <is>
          <t>La vida de un cristiano y el año nuevo</t>
        </is>
      </c>
      <c r="E1207" s="2" t="inlineStr">
        <is>
          <t>Sermón</t>
        </is>
      </c>
      <c r="F1207" s="2" t="inlineStr">
        <is>
          <t>27:33</t>
        </is>
      </c>
      <c r="G1207" s="2" t="inlineStr">
        <is>
          <t>11 mar 2022</t>
        </is>
      </c>
      <c r="H1207" s="2" t="n">
        <v>9</v>
      </c>
      <c r="I1207" s="10" t="inlineStr">
        <is>
          <t>https://watvmedia.org/es/media/328</t>
        </is>
      </c>
    </row>
    <row r="1208">
      <c r="A1208" s="2" t="inlineStr">
        <is>
          <t>ES</t>
        </is>
      </c>
      <c r="B1208" s="2" t="inlineStr">
        <is>
          <t>Cielo, infierno y alma</t>
        </is>
      </c>
      <c r="C1208" s="2" t="n">
        <v>221</v>
      </c>
      <c r="D1208" s="2" t="inlineStr">
        <is>
          <t>La preparación de Dios y nuestra preparación</t>
        </is>
      </c>
      <c r="E1208" s="2" t="inlineStr">
        <is>
          <t>Sermón</t>
        </is>
      </c>
      <c r="F1208" s="2" t="inlineStr">
        <is>
          <t>34:16</t>
        </is>
      </c>
      <c r="G1208" s="2" t="inlineStr">
        <is>
          <t>21 may 2019</t>
        </is>
      </c>
      <c r="H1208" s="2" t="n">
        <v>9</v>
      </c>
      <c r="I1208" s="10" t="inlineStr">
        <is>
          <t>https://watvmedia.org/es/media/gods-preparation-our-preparation</t>
        </is>
      </c>
    </row>
    <row r="1209">
      <c r="A1209" s="2" t="inlineStr">
        <is>
          <t>ES</t>
        </is>
      </c>
      <c r="B1209" s="2" t="inlineStr">
        <is>
          <t>Cielo, infierno y alma</t>
        </is>
      </c>
      <c r="C1209" s="2" t="n">
        <v>222</v>
      </c>
      <c r="D1209" s="2" t="inlineStr">
        <is>
          <t>Peregrinos y errantes</t>
        </is>
      </c>
      <c r="E1209" s="2" t="inlineStr">
        <is>
          <t>Sermón</t>
        </is>
      </c>
      <c r="F1209" s="2" t="inlineStr">
        <is>
          <t>30:39</t>
        </is>
      </c>
      <c r="G1209" s="2" t="inlineStr">
        <is>
          <t>19 ene 2024</t>
        </is>
      </c>
      <c r="H1209" s="2" t="n">
        <v>9</v>
      </c>
      <c r="I1209" s="10" t="inlineStr">
        <is>
          <t>https://watvmedia.org/es/media/traveler-and-wanderer</t>
        </is>
      </c>
    </row>
    <row r="1210">
      <c r="A1210" s="2" t="inlineStr">
        <is>
          <t>ES</t>
        </is>
      </c>
      <c r="B1210" s="2" t="inlineStr">
        <is>
          <t>Cielo, infierno y alma</t>
        </is>
      </c>
      <c r="C1210" s="2" t="n">
        <v>223</v>
      </c>
      <c r="D1210" s="2" t="inlineStr">
        <is>
          <t>El nombre de Dios y la época del Espíritu Santo</t>
        </is>
      </c>
      <c r="E1210" s="2" t="inlineStr">
        <is>
          <t>Sermón</t>
        </is>
      </c>
      <c r="F1210" s="2" t="inlineStr">
        <is>
          <t>33:42</t>
        </is>
      </c>
      <c r="G1210" s="2" t="inlineStr">
        <is>
          <t>23 feb 2024</t>
        </is>
      </c>
      <c r="H1210" s="2" t="n">
        <v>9</v>
      </c>
      <c r="I1210" s="10" t="inlineStr">
        <is>
          <t>https://watvmedia.org/es/media/the-name-of-god-and-the-age-of-the-holy-spirit</t>
        </is>
      </c>
    </row>
    <row r="1211">
      <c r="A1211" s="2" t="inlineStr">
        <is>
          <t>ES</t>
        </is>
      </c>
      <c r="B1211" s="2" t="inlineStr">
        <is>
          <t>Cielo, infierno y alma</t>
        </is>
      </c>
      <c r="C1211" s="2" t="n">
        <v>224</v>
      </c>
      <c r="D1211" s="2" t="inlineStr">
        <is>
          <t>Salven al mundo</t>
        </is>
      </c>
      <c r="E1211" s="2" t="inlineStr">
        <is>
          <t>Sermón</t>
        </is>
      </c>
      <c r="F1211" s="2" t="inlineStr">
        <is>
          <t>24:35</t>
        </is>
      </c>
      <c r="G1211" s="2" t="inlineStr">
        <is>
          <t>24 may 2021</t>
        </is>
      </c>
      <c r="H1211" s="2" t="n">
        <v>9</v>
      </c>
      <c r="I1211" s="10" t="inlineStr">
        <is>
          <t>https://watvmedia.org/es/media/save-the-world</t>
        </is>
      </c>
    </row>
    <row r="1212">
      <c r="A1212" s="2" t="inlineStr">
        <is>
          <t>ES</t>
        </is>
      </c>
      <c r="B1212" s="2" t="inlineStr">
        <is>
          <t>Cielo, infierno y alma</t>
        </is>
      </c>
      <c r="C1212" s="2" t="n">
        <v>225</v>
      </c>
      <c r="D1212" s="2" t="inlineStr">
        <is>
          <t>Los misterios del reino de los cielos y Cristo</t>
        </is>
      </c>
      <c r="E1212" s="2" t="inlineStr">
        <is>
          <t>Sermón</t>
        </is>
      </c>
      <c r="F1212" s="2" t="inlineStr">
        <is>
          <t>31:08</t>
        </is>
      </c>
      <c r="G1212" s="2" t="inlineStr">
        <is>
          <t>20 oct 2023</t>
        </is>
      </c>
      <c r="H1212" s="2" t="n">
        <v>9</v>
      </c>
      <c r="I1212" s="10" t="inlineStr">
        <is>
          <t>https://watvmedia.org/es/media/the-secrets-of-the-kingdom-of-heaven-and-christ</t>
        </is>
      </c>
    </row>
    <row r="1213">
      <c r="A1213" s="2" t="inlineStr">
        <is>
          <t>ES</t>
        </is>
      </c>
      <c r="B1213" s="2" t="inlineStr">
        <is>
          <t>Cielo, infierno y alma</t>
        </is>
      </c>
      <c r="C1213" s="2" t="n">
        <v>226</v>
      </c>
      <c r="D1213" s="2" t="inlineStr">
        <is>
          <t>¿A quién debemos estar más agradecidos?</t>
        </is>
      </c>
      <c r="E1213" s="2" t="inlineStr">
        <is>
          <t>Sermón</t>
        </is>
      </c>
      <c r="F1213" s="2" t="inlineStr">
        <is>
          <t>27:30</t>
        </is>
      </c>
      <c r="G1213" s="2" t="inlineStr">
        <is>
          <t>20 may 2022</t>
        </is>
      </c>
      <c r="H1213" s="2" t="n">
        <v>9</v>
      </c>
      <c r="I1213" s="10" t="inlineStr">
        <is>
          <t>https://watvmedia.org/es/media/whom-should-we-be-most-thankful-to</t>
        </is>
      </c>
    </row>
    <row r="1214">
      <c r="A1214" s="2" t="inlineStr">
        <is>
          <t>ES</t>
        </is>
      </c>
      <c r="B1214" s="2" t="inlineStr">
        <is>
          <t>Cielo, infierno y alma</t>
        </is>
      </c>
      <c r="C1214" s="2" t="n">
        <v>227</v>
      </c>
      <c r="D1214" s="2" t="inlineStr">
        <is>
          <t>La Madre Celestial, la fuente del agua de la vida</t>
        </is>
      </c>
      <c r="E1214" s="2" t="inlineStr">
        <is>
          <t>Sermón</t>
        </is>
      </c>
      <c r="F1214" s="2" t="inlineStr">
        <is>
          <t>26:59</t>
        </is>
      </c>
      <c r="G1214" s="2" t="inlineStr">
        <is>
          <t>20 nov 2020</t>
        </is>
      </c>
      <c r="H1214" s="2" t="n">
        <v>9</v>
      </c>
      <c r="I1214" s="10" t="inlineStr">
        <is>
          <t>https://watvmedia.org/es/media/heavenly-mother-the-source-of-the-water-of-life</t>
        </is>
      </c>
    </row>
    <row r="1215">
      <c r="A1215" s="2" t="inlineStr">
        <is>
          <t>ES</t>
        </is>
      </c>
      <c r="B1215" s="2" t="inlineStr">
        <is>
          <t>Cielo, infierno y alma</t>
        </is>
      </c>
      <c r="C1215" s="2" t="n">
        <v>228</v>
      </c>
      <c r="D1215" s="2" t="inlineStr">
        <is>
          <t>La predicación, una gran obra</t>
        </is>
      </c>
      <c r="E1215" s="2" t="inlineStr">
        <is>
          <t>Sermón</t>
        </is>
      </c>
      <c r="F1215" s="2" t="inlineStr">
        <is>
          <t>31:20</t>
        </is>
      </c>
      <c r="G1215" s="2" t="inlineStr">
        <is>
          <t>13 abr 2018</t>
        </is>
      </c>
      <c r="H1215" s="2" t="n">
        <v>9</v>
      </c>
      <c r="I1215" s="10" t="inlineStr">
        <is>
          <t>https://watvmedia.org/es/media/preaching-the-great-work</t>
        </is>
      </c>
    </row>
    <row r="1216">
      <c r="A1216" s="2" t="inlineStr">
        <is>
          <t>ES</t>
        </is>
      </c>
      <c r="B1216" s="2" t="inlineStr">
        <is>
          <t>Cielo, infierno y alma</t>
        </is>
      </c>
      <c r="C1216" s="2" t="n">
        <v>229</v>
      </c>
      <c r="D1216" s="2" t="inlineStr">
        <is>
          <t>El propósito y la meta de nuestra fe</t>
        </is>
      </c>
      <c r="E1216" s="2" t="inlineStr">
        <is>
          <t>Sermón</t>
        </is>
      </c>
      <c r="F1216" s="2" t="inlineStr">
        <is>
          <t>32:35</t>
        </is>
      </c>
      <c r="G1216" s="2" t="inlineStr">
        <is>
          <t>27 jun 2025</t>
        </is>
      </c>
      <c r="H1216" s="2" t="n">
        <v>9</v>
      </c>
      <c r="I1216" s="10" t="inlineStr">
        <is>
          <t>https://watvmedia.org/es/media/the-purpose-and-goal-of-faith</t>
        </is>
      </c>
    </row>
    <row r="1217">
      <c r="A1217" s="2" t="inlineStr">
        <is>
          <t>ES</t>
        </is>
      </c>
      <c r="B1217" s="2" t="inlineStr">
        <is>
          <t>Cielo, infierno y alma</t>
        </is>
      </c>
      <c r="C1217" s="2" t="n">
        <v>230</v>
      </c>
      <c r="D1217" s="2" t="inlineStr">
        <is>
          <t>Dios Madre, la Arquitecta de la vida</t>
        </is>
      </c>
      <c r="E1217" s="2" t="inlineStr">
        <is>
          <t>Sermón</t>
        </is>
      </c>
      <c r="F1217" s="2" t="inlineStr">
        <is>
          <t>20:25</t>
        </is>
      </c>
      <c r="G1217" s="2" t="inlineStr">
        <is>
          <t>13 nov 2023</t>
        </is>
      </c>
      <c r="H1217" s="2" t="n">
        <v>9</v>
      </c>
      <c r="I1217" s="10" t="inlineStr">
        <is>
          <t>https://watvmedia.org/es/media/god-the-mother-the-architect-of-life</t>
        </is>
      </c>
    </row>
    <row r="1218">
      <c r="A1218" s="2" t="inlineStr">
        <is>
          <t>ES</t>
        </is>
      </c>
      <c r="B1218" s="2" t="inlineStr">
        <is>
          <t>Cielo, infierno y alma</t>
        </is>
      </c>
      <c r="C1218" s="2" t="n">
        <v>231</v>
      </c>
      <c r="D1218" s="2" t="inlineStr">
        <is>
          <t>La vida de oración y el arrepentimiento</t>
        </is>
      </c>
      <c r="E1218" s="2" t="inlineStr">
        <is>
          <t>Sermón</t>
        </is>
      </c>
      <c r="F1218" s="2" t="inlineStr">
        <is>
          <t>29:25</t>
        </is>
      </c>
      <c r="G1218" s="2" t="inlineStr">
        <is>
          <t>6 oct 2021</t>
        </is>
      </c>
      <c r="H1218" s="2" t="n">
        <v>9</v>
      </c>
      <c r="I1218" s="10" t="inlineStr">
        <is>
          <t>https://watvmedia.org/es/media/the-life-of-prayer-and-repentance</t>
        </is>
      </c>
    </row>
    <row r="1219">
      <c r="A1219" s="2" t="inlineStr">
        <is>
          <t>ES</t>
        </is>
      </c>
      <c r="B1219" s="2" t="inlineStr">
        <is>
          <t>Cielo, infierno y alma</t>
        </is>
      </c>
      <c r="C1219" s="2" t="n">
        <v>232</v>
      </c>
      <c r="D1219" s="2" t="inlineStr">
        <is>
          <t>La resurrección de los justos y la resurrección de los injustos</t>
        </is>
      </c>
      <c r="E1219" s="2" t="inlineStr">
        <is>
          <t>Sermón</t>
        </is>
      </c>
      <c r="F1219" s="2" t="inlineStr">
        <is>
          <t>29:13</t>
        </is>
      </c>
      <c r="G1219" s="2" t="inlineStr">
        <is>
          <t>16 abr 2022</t>
        </is>
      </c>
      <c r="H1219" s="2" t="n">
        <v>9</v>
      </c>
      <c r="I1219" s="10" t="inlineStr">
        <is>
          <t>https://watvmedia.org/es/media/the-resurrection-of-the-righteous-and-the-resurrection-of-the-wicked</t>
        </is>
      </c>
    </row>
    <row r="1220">
      <c r="A1220" s="2" t="inlineStr">
        <is>
          <t>ES</t>
        </is>
      </c>
      <c r="B1220" s="2" t="inlineStr">
        <is>
          <t>Cielo, infierno y alma</t>
        </is>
      </c>
      <c r="C1220" s="2" t="n">
        <v>233</v>
      </c>
      <c r="D1220" s="2" t="inlineStr">
        <is>
          <t>El Último Día de la Fiesta de los Tabernáculos</t>
        </is>
      </c>
      <c r="E1220" s="2" t="inlineStr">
        <is>
          <t>Sermón</t>
        </is>
      </c>
      <c r="F1220" s="2" t="inlineStr">
        <is>
          <t>28:29</t>
        </is>
      </c>
      <c r="G1220" s="2" t="inlineStr">
        <is>
          <t>16 oct 2022</t>
        </is>
      </c>
      <c r="H1220" s="2" t="n">
        <v>9</v>
      </c>
      <c r="I1220" s="10" t="inlineStr">
        <is>
          <t>https://watvmedia.org/es/media/the-last-day-of-the-feast-of-tabernacles</t>
        </is>
      </c>
    </row>
    <row r="1221">
      <c r="A1221" s="2" t="inlineStr">
        <is>
          <t>ES</t>
        </is>
      </c>
      <c r="B1221" s="2" t="inlineStr">
        <is>
          <t>Cielo, infierno y alma</t>
        </is>
      </c>
      <c r="C1221" s="2" t="n">
        <v>234</v>
      </c>
      <c r="D1221" s="2" t="inlineStr">
        <is>
          <t>Los anillos de crecimiento celestiales</t>
        </is>
      </c>
      <c r="E1221" s="2" t="inlineStr">
        <is>
          <t>Sermón</t>
        </is>
      </c>
      <c r="F1221" s="2" t="inlineStr">
        <is>
          <t>25:45</t>
        </is>
      </c>
      <c r="G1221" s="2" t="inlineStr">
        <is>
          <t>2 ene 2026</t>
        </is>
      </c>
      <c r="H1221" s="2" t="n">
        <v>9</v>
      </c>
      <c r="I1221" s="10" t="inlineStr">
        <is>
          <t>https://watvmedia.org/es/media/heavenly-tree-rings-ash</t>
        </is>
      </c>
    </row>
    <row r="1222">
      <c r="A1222" s="2" t="inlineStr">
        <is>
          <t>ES</t>
        </is>
      </c>
      <c r="B1222" s="2" t="inlineStr">
        <is>
          <t>Cielo, infierno y alma</t>
        </is>
      </c>
      <c r="C1222" s="2" t="n">
        <v>235</v>
      </c>
      <c r="D1222" s="2" t="inlineStr">
        <is>
          <t>Vamos al mundo</t>
        </is>
      </c>
      <c r="E1222" s="2" t="inlineStr">
        <is>
          <t>Sermón</t>
        </is>
      </c>
      <c r="F1222" s="2" t="inlineStr">
        <is>
          <t>30:12</t>
        </is>
      </c>
      <c r="G1222" s="2" t="inlineStr">
        <is>
          <t>29 ago 2025</t>
        </is>
      </c>
      <c r="H1222" s="2" t="n">
        <v>9</v>
      </c>
      <c r="I1222" s="10" t="inlineStr">
        <is>
          <t>https://watvmedia.org/es/media/to-the-gaza-world</t>
        </is>
      </c>
    </row>
    <row r="1223">
      <c r="A1223" s="2" t="inlineStr">
        <is>
          <t>ES</t>
        </is>
      </c>
      <c r="B1223" s="2" t="inlineStr">
        <is>
          <t>Cielo, infierno y alma</t>
        </is>
      </c>
      <c r="C1223" s="2" t="n">
        <v>236</v>
      </c>
      <c r="D1223" s="2" t="inlineStr">
        <is>
          <t>Vida y ambiente de Jesús</t>
        </is>
      </c>
      <c r="E1223" s="2" t="inlineStr">
        <is>
          <t>Sermón</t>
        </is>
      </c>
      <c r="F1223" s="2" t="inlineStr">
        <is>
          <t>35:08</t>
        </is>
      </c>
      <c r="G1223" s="2" t="inlineStr">
        <is>
          <t>31 oct 2025</t>
        </is>
      </c>
      <c r="H1223" s="2" t="n">
        <v>9</v>
      </c>
      <c r="I1223" s="10" t="inlineStr">
        <is>
          <t>https://watvmedia.org/es/media/jesus-life-and-environment</t>
        </is>
      </c>
    </row>
    <row r="1224">
      <c r="A1224" s="2" t="inlineStr">
        <is>
          <t>ES</t>
        </is>
      </c>
      <c r="B1224" s="2" t="inlineStr">
        <is>
          <t>Cielo, infierno y alma</t>
        </is>
      </c>
      <c r="C1224" s="2" t="n">
        <v>237</v>
      </c>
      <c r="D1224" s="2" t="inlineStr">
        <is>
          <t>Miren la corona de la vida eterna</t>
        </is>
      </c>
      <c r="E1224" s="2" t="inlineStr">
        <is>
          <t>Resumen</t>
        </is>
      </c>
      <c r="F1224" s="2" t="inlineStr">
        <is>
          <t>05:50</t>
        </is>
      </c>
      <c r="G1224" s="2" t="inlineStr">
        <is>
          <t>10 may 2021</t>
        </is>
      </c>
      <c r="H1224" s="2" t="n">
        <v>9</v>
      </c>
      <c r="I1224" s="10" t="inlineStr">
        <is>
          <t>https://watvmedia.org/es/media/y068</t>
        </is>
      </c>
    </row>
    <row r="1225">
      <c r="A1225" s="2" t="inlineStr">
        <is>
          <t>ES</t>
        </is>
      </c>
      <c r="B1225" s="2" t="inlineStr">
        <is>
          <t>Cielo, infierno y alma</t>
        </is>
      </c>
      <c r="C1225" s="2" t="n">
        <v>238</v>
      </c>
      <c r="D1225" s="2" t="inlineStr">
        <is>
          <t>La gracia del perdón concedida a los pecadores celestiales a través del nuevo pacto</t>
        </is>
      </c>
      <c r="E1225" s="2" t="inlineStr">
        <is>
          <t>Resumen</t>
        </is>
      </c>
      <c r="F1225" s="2" t="inlineStr">
        <is>
          <t>08:52</t>
        </is>
      </c>
      <c r="G1225" s="2" t="inlineStr">
        <is>
          <t>9 mar 2021</t>
        </is>
      </c>
      <c r="H1225" s="2" t="n">
        <v>9</v>
      </c>
      <c r="I1225" s="10" t="inlineStr">
        <is>
          <t>https://watvmedia.org/es/media/the-grace-of-forgiveness-granted-to-sinners-through-the-new-covenant</t>
        </is>
      </c>
    </row>
    <row r="1226">
      <c r="A1226" s="2" t="inlineStr">
        <is>
          <t>ES</t>
        </is>
      </c>
      <c r="B1226" s="2" t="inlineStr">
        <is>
          <t>Cielo, infierno y alma</t>
        </is>
      </c>
      <c r="C1226" s="2" t="n">
        <v>239</v>
      </c>
      <c r="D1226" s="2" t="inlineStr">
        <is>
          <t>Anhelando el cielo, nuestra patria</t>
        </is>
      </c>
      <c r="E1226" s="2" t="inlineStr">
        <is>
          <t>Resumen</t>
        </is>
      </c>
      <c r="F1226" s="2" t="inlineStr">
        <is>
          <t>05:47</t>
        </is>
      </c>
      <c r="G1226" s="2" t="inlineStr">
        <is>
          <t>22 mar 2021</t>
        </is>
      </c>
      <c r="H1226" s="2" t="n">
        <v>9</v>
      </c>
      <c r="I1226" s="10" t="inlineStr">
        <is>
          <t>https://watvmedia.org/es/media/longing-for-heaven-our-hometown</t>
        </is>
      </c>
    </row>
    <row r="1227">
      <c r="A1227" s="2" t="inlineStr">
        <is>
          <t>ES</t>
        </is>
      </c>
      <c r="B1227" s="2" t="inlineStr">
        <is>
          <t>Cielo, infierno y alma</t>
        </is>
      </c>
      <c r="C1227" s="2" t="n">
        <v>240</v>
      </c>
      <c r="D1227" s="2" t="inlineStr">
        <is>
          <t>La Biblia es la enseñanza de Dios que guía al reino de los cielos a los que estaban destinados al infierno</t>
        </is>
      </c>
      <c r="E1227" s="2" t="inlineStr">
        <is>
          <t>Resumen</t>
        </is>
      </c>
      <c r="F1227" s="2" t="inlineStr">
        <is>
          <t>04:33</t>
        </is>
      </c>
      <c r="G1227" s="2" t="inlineStr">
        <is>
          <t>9 abr 2021</t>
        </is>
      </c>
      <c r="H1227" s="2" t="n">
        <v>9</v>
      </c>
      <c r="I1227" s="10" t="inlineStr">
        <is>
          <t>https://watvmedia.org/es/media/the-bible-is-gods-teaching-that-leads-those-destined-for-hell-to-the-kingdom-of-heaven</t>
        </is>
      </c>
    </row>
    <row r="1228">
      <c r="A1228" s="2" t="inlineStr">
        <is>
          <t>ES</t>
        </is>
      </c>
      <c r="B1228" s="2" t="inlineStr">
        <is>
          <t>Cielo, infierno y alma</t>
        </is>
      </c>
      <c r="C1228" s="2" t="n">
        <v>241</v>
      </c>
      <c r="D1228" s="2" t="inlineStr">
        <is>
          <t>Dios Todopoderoso y el mundo de la fe</t>
        </is>
      </c>
      <c r="E1228" s="2" t="inlineStr">
        <is>
          <t>Sermón</t>
        </is>
      </c>
      <c r="F1228" s="2" t="inlineStr">
        <is>
          <t>41:59</t>
        </is>
      </c>
      <c r="G1228" s="2" t="inlineStr">
        <is>
          <t>3 dic 2018</t>
        </is>
      </c>
      <c r="H1228" s="2" t="n">
        <v>8</v>
      </c>
      <c r="I1228" s="10" t="inlineStr">
        <is>
          <t>https://watvmedia.org/es/media/almighty-god-the-world-of-faith</t>
        </is>
      </c>
    </row>
    <row r="1229">
      <c r="A1229" s="2" t="inlineStr">
        <is>
          <t>ES</t>
        </is>
      </c>
      <c r="B1229" s="2" t="inlineStr">
        <is>
          <t>Cielo, infierno y alma</t>
        </is>
      </c>
      <c r="C1229" s="2" t="n">
        <v>242</v>
      </c>
      <c r="D1229" s="2" t="inlineStr">
        <is>
          <t>He aquí que te he dado</t>
        </is>
      </c>
      <c r="E1229" s="2" t="inlineStr">
        <is>
          <t>Sermón</t>
        </is>
      </c>
      <c r="F1229" s="2" t="inlineStr">
        <is>
          <t>32:31</t>
        </is>
      </c>
      <c r="G1229" s="2" t="inlineStr">
        <is>
          <t>20 ene 2021</t>
        </is>
      </c>
      <c r="H1229" s="2" t="n">
        <v>8</v>
      </c>
      <c r="I1229" s="10" t="inlineStr">
        <is>
          <t>https://watvmedia.org/es/media/i-will-give-you</t>
        </is>
      </c>
    </row>
    <row r="1230">
      <c r="A1230" s="2" t="inlineStr">
        <is>
          <t>ES</t>
        </is>
      </c>
      <c r="B1230" s="2" t="inlineStr">
        <is>
          <t>Cielo, infierno y alma</t>
        </is>
      </c>
      <c r="C1230" s="2" t="n">
        <v>243</v>
      </c>
      <c r="D1230" s="2" t="inlineStr">
        <is>
          <t>Sigan el arca del pacto</t>
        </is>
      </c>
      <c r="E1230" s="2" t="inlineStr">
        <is>
          <t>Sermón</t>
        </is>
      </c>
      <c r="F1230" s="2" t="inlineStr">
        <is>
          <t>32:23</t>
        </is>
      </c>
      <c r="G1230" s="2" t="inlineStr">
        <is>
          <t>12 ene 2019</t>
        </is>
      </c>
      <c r="H1230" s="2" t="n">
        <v>8</v>
      </c>
      <c r="I1230" s="10" t="inlineStr">
        <is>
          <t>https://watvmedia.org/es/media/follow-the-ark-of-the-covenant</t>
        </is>
      </c>
    </row>
    <row r="1231">
      <c r="A1231" s="2" t="inlineStr">
        <is>
          <t>ES</t>
        </is>
      </c>
      <c r="B1231" s="2" t="inlineStr">
        <is>
          <t>Cielo, infierno y alma</t>
        </is>
      </c>
      <c r="C1231" s="2" t="n">
        <v>244</v>
      </c>
      <c r="D1231" s="2" t="inlineStr">
        <is>
          <t>La ciudad de refugio espiritual y la tierra</t>
        </is>
      </c>
      <c r="E1231" s="2" t="inlineStr">
        <is>
          <t>Sermón</t>
        </is>
      </c>
      <c r="F1231" s="2" t="inlineStr">
        <is>
          <t>32:15</t>
        </is>
      </c>
      <c r="G1231" s="2" t="inlineStr">
        <is>
          <t>21 may 2019</t>
        </is>
      </c>
      <c r="H1231" s="2" t="n">
        <v>8</v>
      </c>
      <c r="I1231" s="10" t="inlineStr">
        <is>
          <t>https://watvmedia.org/es/media/the-spiritual-city-of-refuge-the-earth</t>
        </is>
      </c>
    </row>
    <row r="1232">
      <c r="A1232" s="2" t="inlineStr">
        <is>
          <t>ES</t>
        </is>
      </c>
      <c r="B1232" s="2" t="inlineStr">
        <is>
          <t>Cielo, infierno y alma</t>
        </is>
      </c>
      <c r="C1232" s="2" t="n">
        <v>245</v>
      </c>
      <c r="D1232" s="2" t="inlineStr">
        <is>
          <t>La familia celestial y jactarse de Dios</t>
        </is>
      </c>
      <c r="E1232" s="2" t="inlineStr">
        <is>
          <t>Sermón</t>
        </is>
      </c>
      <c r="F1232" s="2" t="inlineStr">
        <is>
          <t>34:19</t>
        </is>
      </c>
      <c r="G1232" s="2" t="inlineStr">
        <is>
          <t>8 oct 2018</t>
        </is>
      </c>
      <c r="H1232" s="2" t="n">
        <v>8</v>
      </c>
      <c r="I1232" s="10" t="inlineStr">
        <is>
          <t>https://watvmedia.org/es/media/heavenly-family-boasting-about-god</t>
        </is>
      </c>
    </row>
    <row r="1233">
      <c r="A1233" s="2" t="inlineStr">
        <is>
          <t>ES</t>
        </is>
      </c>
      <c r="B1233" s="2" t="inlineStr">
        <is>
          <t>Cielo, infierno y alma</t>
        </is>
      </c>
      <c r="C1233" s="2" t="n">
        <v>246</v>
      </c>
      <c r="D1233" s="2" t="inlineStr">
        <is>
          <t>Los que se arrepienten y los que no se arrepienten</t>
        </is>
      </c>
      <c r="E1233" s="2" t="inlineStr">
        <is>
          <t>Sermón</t>
        </is>
      </c>
      <c r="F1233" s="2" t="inlineStr">
        <is>
          <t>31:15</t>
        </is>
      </c>
      <c r="G1233" s="2" t="inlineStr">
        <is>
          <t>19 dic 2022</t>
        </is>
      </c>
      <c r="H1233" s="2" t="n">
        <v>8</v>
      </c>
      <c r="I1233" s="10" t="inlineStr">
        <is>
          <t>https://watvmedia.org/es/media/those-who-repent-those-who-dont-repent</t>
        </is>
      </c>
    </row>
    <row r="1234">
      <c r="A1234" s="2" t="inlineStr">
        <is>
          <t>ES</t>
        </is>
      </c>
      <c r="B1234" s="2" t="inlineStr">
        <is>
          <t>Cielo, infierno y alma</t>
        </is>
      </c>
      <c r="C1234" s="2" t="n">
        <v>247</v>
      </c>
      <c r="D1234" s="2" t="inlineStr">
        <is>
          <t>La reacción de la humanidad ante la venida de Dios en la carne</t>
        </is>
      </c>
      <c r="E1234" s="2" t="inlineStr">
        <is>
          <t>Sermón</t>
        </is>
      </c>
      <c r="F1234" s="2" t="inlineStr">
        <is>
          <t>29:47</t>
        </is>
      </c>
      <c r="G1234" s="2" t="inlineStr">
        <is>
          <t>9 ago 2021</t>
        </is>
      </c>
      <c r="H1234" s="2" t="n">
        <v>8</v>
      </c>
      <c r="I1234" s="10" t="inlineStr">
        <is>
          <t>https://watvmedia.org/es/media/mankinds-reaction-to-god-coming-in-the-flesh</t>
        </is>
      </c>
    </row>
    <row r="1235">
      <c r="A1235" s="2" t="inlineStr">
        <is>
          <t>ES</t>
        </is>
      </c>
      <c r="B1235" s="2" t="inlineStr">
        <is>
          <t>Cielo, infierno y alma</t>
        </is>
      </c>
      <c r="C1235" s="2" t="n">
        <v>248</v>
      </c>
      <c r="D1235" s="2" t="inlineStr">
        <is>
          <t>El Padre Ahnsahnghong es Dios, Cristo que vino por segunda vez VI</t>
        </is>
      </c>
      <c r="E1235" s="2" t="inlineStr">
        <is>
          <t>Sermón</t>
        </is>
      </c>
      <c r="F1235" s="2" t="inlineStr">
        <is>
          <t>22:25</t>
        </is>
      </c>
      <c r="G1235" s="2" t="inlineStr">
        <is>
          <t>26 jun 2023</t>
        </is>
      </c>
      <c r="H1235" s="2" t="n">
        <v>8</v>
      </c>
      <c r="I1235" s="10" t="inlineStr">
        <is>
          <t>https://watvmedia.org/es/media/father-ahnsahnghong-is-god-christ-who-came-a-second-time-6</t>
        </is>
      </c>
    </row>
    <row r="1236">
      <c r="A1236" s="2" t="inlineStr">
        <is>
          <t>ES</t>
        </is>
      </c>
      <c r="B1236" s="2" t="inlineStr">
        <is>
          <t>Cielo, infierno y alma</t>
        </is>
      </c>
      <c r="C1236" s="2" t="n">
        <v>249</v>
      </c>
      <c r="D1236" s="2" t="inlineStr">
        <is>
          <t>La Pascua que Dios nos ordenó celebrar</t>
        </is>
      </c>
      <c r="E1236" s="2" t="inlineStr">
        <is>
          <t>Sermón</t>
        </is>
      </c>
      <c r="F1236" s="2" t="inlineStr">
        <is>
          <t>24:03</t>
        </is>
      </c>
      <c r="G1236" s="2" t="inlineStr">
        <is>
          <t>1 may 2020</t>
        </is>
      </c>
      <c r="H1236" s="2" t="n">
        <v>8</v>
      </c>
      <c r="I1236" s="10" t="inlineStr">
        <is>
          <t>https://watvmedia.org/es/media/the-passover-that-god-commanded-us-to-keep</t>
        </is>
      </c>
    </row>
    <row r="1237">
      <c r="A1237" s="2" t="inlineStr">
        <is>
          <t>ES</t>
        </is>
      </c>
      <c r="B1237" s="2" t="inlineStr">
        <is>
          <t>Cielo, infierno y alma</t>
        </is>
      </c>
      <c r="C1237" s="2" t="n">
        <v>250</v>
      </c>
      <c r="D1237" s="2" t="inlineStr">
        <is>
          <t>Dios Padre y Dios Madre</t>
        </is>
      </c>
      <c r="E1237" s="2" t="inlineStr">
        <is>
          <t>Sermón</t>
        </is>
      </c>
      <c r="F1237" s="2" t="inlineStr">
        <is>
          <t>30:22</t>
        </is>
      </c>
      <c r="G1237" s="2" t="inlineStr">
        <is>
          <t>26 nov 2021</t>
        </is>
      </c>
      <c r="H1237" s="2" t="n">
        <v>8</v>
      </c>
      <c r="I1237" s="10" t="inlineStr">
        <is>
          <t>https://watvmedia.org/es/media/god-the-father--god-the-mother</t>
        </is>
      </c>
    </row>
    <row r="1238">
      <c r="A1238" s="2" t="inlineStr">
        <is>
          <t>ES</t>
        </is>
      </c>
      <c r="B1238" s="2" t="inlineStr">
        <is>
          <t>Cielo, infierno y alma</t>
        </is>
      </c>
      <c r="C1238" s="2" t="n">
        <v>251</v>
      </c>
      <c r="D1238" s="2" t="inlineStr">
        <is>
          <t>La Pascua y la bendición de Dios</t>
        </is>
      </c>
      <c r="E1238" s="2" t="inlineStr">
        <is>
          <t>Sermón</t>
        </is>
      </c>
      <c r="F1238" s="2" t="inlineStr">
        <is>
          <t>39:11</t>
        </is>
      </c>
      <c r="G1238" s="2" t="inlineStr">
        <is>
          <t>26 mar 2021</t>
        </is>
      </c>
      <c r="H1238" s="2" t="n">
        <v>8</v>
      </c>
      <c r="I1238" s="10" t="inlineStr">
        <is>
          <t>https://watvmedia.org/es/media/the-passover-and-gods-blessing</t>
        </is>
      </c>
    </row>
    <row r="1239">
      <c r="A1239" s="2" t="inlineStr">
        <is>
          <t>ES</t>
        </is>
      </c>
      <c r="B1239" s="2" t="inlineStr">
        <is>
          <t>Cielo, infierno y alma</t>
        </is>
      </c>
      <c r="C1239" s="2" t="n">
        <v>252</v>
      </c>
      <c r="D1239" s="2" t="inlineStr">
        <is>
          <t>Todo lo que el hombre sembrare, eso también segará</t>
        </is>
      </c>
      <c r="E1239" s="2" t="inlineStr">
        <is>
          <t>Sermón</t>
        </is>
      </c>
      <c r="F1239" s="2" t="inlineStr">
        <is>
          <t>35:07</t>
        </is>
      </c>
      <c r="G1239" s="2" t="inlineStr">
        <is>
          <t>9 ago 2024</t>
        </is>
      </c>
      <c r="H1239" s="2" t="n">
        <v>8</v>
      </c>
      <c r="I1239" s="10" t="inlineStr">
        <is>
          <t>https://watvmedia.org/es/media/a-man-reaps-what-he-sows</t>
        </is>
      </c>
    </row>
    <row r="1240">
      <c r="A1240" s="2" t="inlineStr">
        <is>
          <t>ES</t>
        </is>
      </c>
      <c r="B1240" s="2" t="inlineStr">
        <is>
          <t>Cielo, infierno y alma</t>
        </is>
      </c>
      <c r="C1240" s="2" t="n">
        <v>253</v>
      </c>
      <c r="D1240" s="2" t="inlineStr">
        <is>
          <t>Seremos transformados</t>
        </is>
      </c>
      <c r="E1240" s="2" t="inlineStr">
        <is>
          <t>Sermón</t>
        </is>
      </c>
      <c r="F1240" s="2" t="inlineStr">
        <is>
          <t>27:16</t>
        </is>
      </c>
      <c r="G1240" s="2" t="inlineStr">
        <is>
          <t>28 jun 2021</t>
        </is>
      </c>
      <c r="H1240" s="2" t="n">
        <v>8</v>
      </c>
      <c r="I1240" s="10" t="inlineStr">
        <is>
          <t>https://watvmedia.org/es/media/we-will-be-changed</t>
        </is>
      </c>
    </row>
    <row r="1241">
      <c r="A1241" s="2" t="inlineStr">
        <is>
          <t>ES</t>
        </is>
      </c>
      <c r="B1241" s="2" t="inlineStr">
        <is>
          <t>Cielo, infierno y alma</t>
        </is>
      </c>
      <c r="C1241" s="2" t="n">
        <v>254</v>
      </c>
      <c r="D1241" s="2" t="inlineStr">
        <is>
          <t>El día del juicio I</t>
        </is>
      </c>
      <c r="E1241" s="2" t="inlineStr">
        <is>
          <t>Sermón</t>
        </is>
      </c>
      <c r="F1241" s="2" t="inlineStr">
        <is>
          <t>31:00</t>
        </is>
      </c>
      <c r="G1241" s="2" t="inlineStr">
        <is>
          <t>10 sept 2021</t>
        </is>
      </c>
      <c r="H1241" s="2" t="n">
        <v>8</v>
      </c>
      <c r="I1241" s="10" t="inlineStr">
        <is>
          <t>https://watvmedia.org/es/media/judgment-day-1</t>
        </is>
      </c>
    </row>
    <row r="1242">
      <c r="A1242" s="2" t="inlineStr">
        <is>
          <t>ES</t>
        </is>
      </c>
      <c r="B1242" s="2" t="inlineStr">
        <is>
          <t>Cielo, infierno y alma</t>
        </is>
      </c>
      <c r="C1242" s="2" t="n">
        <v>255</v>
      </c>
      <c r="D1242" s="2" t="inlineStr">
        <is>
          <t>El pueblo de Dios y los que no lo son</t>
        </is>
      </c>
      <c r="E1242" s="2" t="inlineStr">
        <is>
          <t>Sermón</t>
        </is>
      </c>
      <c r="F1242" s="2" t="inlineStr">
        <is>
          <t>29:18</t>
        </is>
      </c>
      <c r="G1242" s="2" t="inlineStr">
        <is>
          <t>7 jun 2024</t>
        </is>
      </c>
      <c r="H1242" s="2" t="n">
        <v>8</v>
      </c>
      <c r="I1242" s="10" t="inlineStr">
        <is>
          <t>https://watvmedia.org/es/media/the-people-of-god-and-those-who-are-not</t>
        </is>
      </c>
    </row>
    <row r="1243">
      <c r="A1243" s="2" t="inlineStr">
        <is>
          <t>ES</t>
        </is>
      </c>
      <c r="B1243" s="2" t="inlineStr">
        <is>
          <t>Cielo, infierno y alma</t>
        </is>
      </c>
      <c r="C1243" s="2" t="n">
        <v>256</v>
      </c>
      <c r="D1243" s="2" t="inlineStr">
        <is>
          <t>Acomoden lo espiritual a lo espiritual</t>
        </is>
      </c>
      <c r="E1243" s="2" t="inlineStr">
        <is>
          <t>Sermón</t>
        </is>
      </c>
      <c r="F1243" s="2" t="inlineStr">
        <is>
          <t>31:13</t>
        </is>
      </c>
      <c r="G1243" s="2" t="inlineStr">
        <is>
          <t>14 feb 2022</t>
        </is>
      </c>
      <c r="H1243" s="2" t="n">
        <v>8</v>
      </c>
      <c r="I1243" s="10" t="inlineStr">
        <is>
          <t>https://watvmedia.org/es/media/express-spiritual-truths-in-spiritual-words</t>
        </is>
      </c>
    </row>
    <row r="1244">
      <c r="A1244" s="2" t="inlineStr">
        <is>
          <t>ES</t>
        </is>
      </c>
      <c r="B1244" s="2" t="inlineStr">
        <is>
          <t>Cielo, infierno y alma</t>
        </is>
      </c>
      <c r="C1244" s="2" t="n">
        <v>257</v>
      </c>
      <c r="D1244" s="2" t="inlineStr">
        <is>
          <t>La familia celestial y la sabiduría</t>
        </is>
      </c>
      <c r="E1244" s="2" t="inlineStr">
        <is>
          <t>Sermón</t>
        </is>
      </c>
      <c r="F1244" s="2" t="inlineStr">
        <is>
          <t>29:09</t>
        </is>
      </c>
      <c r="G1244" s="2" t="inlineStr">
        <is>
          <t>1 dic 2023</t>
        </is>
      </c>
      <c r="H1244" s="2" t="n">
        <v>8</v>
      </c>
      <c r="I1244" s="10" t="inlineStr">
        <is>
          <t>https://watvmedia.org/es/media/heavenly-family-and-wisdom</t>
        </is>
      </c>
    </row>
    <row r="1245">
      <c r="A1245" s="2" t="inlineStr">
        <is>
          <t>ES</t>
        </is>
      </c>
      <c r="B1245" s="2" t="inlineStr">
        <is>
          <t>Cielo, infierno y alma</t>
        </is>
      </c>
      <c r="C1245" s="2" t="n">
        <v>258</v>
      </c>
      <c r="D1245" s="2" t="inlineStr">
        <is>
          <t>La fe y la obediencia</t>
        </is>
      </c>
      <c r="E1245" s="2" t="inlineStr">
        <is>
          <t>Sermón</t>
        </is>
      </c>
      <c r="F1245" s="2" t="inlineStr">
        <is>
          <t>32:44</t>
        </is>
      </c>
      <c r="G1245" s="2" t="inlineStr">
        <is>
          <t>21 feb 2025</t>
        </is>
      </c>
      <c r="H1245" s="2" t="n">
        <v>8</v>
      </c>
      <c r="I1245" s="10" t="inlineStr">
        <is>
          <t>https://watvmedia.org/es/media/faith-and-obedience</t>
        </is>
      </c>
    </row>
    <row r="1246">
      <c r="A1246" s="2" t="inlineStr">
        <is>
          <t>ES</t>
        </is>
      </c>
      <c r="B1246" s="2" t="inlineStr">
        <is>
          <t>Cielo, infierno y alma</t>
        </is>
      </c>
      <c r="C1246" s="2" t="n">
        <v>259</v>
      </c>
      <c r="D1246" s="2" t="inlineStr">
        <is>
          <t>Si hubieras atendido a mis palabras</t>
        </is>
      </c>
      <c r="E1246" s="2" t="inlineStr">
        <is>
          <t>Sermón</t>
        </is>
      </c>
      <c r="F1246" s="2" t="inlineStr">
        <is>
          <t>27:48</t>
        </is>
      </c>
      <c r="G1246" s="2" t="inlineStr">
        <is>
          <t>22 nov 2024</t>
        </is>
      </c>
      <c r="H1246" s="2" t="n">
        <v>8</v>
      </c>
      <c r="I1246" s="10" t="inlineStr">
        <is>
          <t>https://watvmedia.org/es/media/you-heard-me</t>
        </is>
      </c>
    </row>
    <row r="1247">
      <c r="A1247" s="2" t="inlineStr">
        <is>
          <t>ES</t>
        </is>
      </c>
      <c r="B1247" s="2" t="inlineStr">
        <is>
          <t>Cielo, infierno y alma</t>
        </is>
      </c>
      <c r="C1247" s="2" t="n">
        <v>260</v>
      </c>
      <c r="D1247" s="2" t="inlineStr">
        <is>
          <t>Madre, la fuente del agua de la vida I</t>
        </is>
      </c>
      <c r="E1247" s="2" t="inlineStr">
        <is>
          <t>Sermón</t>
        </is>
      </c>
      <c r="F1247" s="2" t="inlineStr">
        <is>
          <t>28:38</t>
        </is>
      </c>
      <c r="G1247" s="2" t="inlineStr">
        <is>
          <t>27 may 2023</t>
        </is>
      </c>
      <c r="H1247" s="2" t="n">
        <v>8</v>
      </c>
      <c r="I1247" s="10" t="inlineStr">
        <is>
          <t>https://watvmedia.org/es/media/mother-the-source-of-the-water-of-life-i</t>
        </is>
      </c>
    </row>
    <row r="1248">
      <c r="A1248" s="2" t="inlineStr">
        <is>
          <t>ES</t>
        </is>
      </c>
      <c r="B1248" s="2" t="inlineStr">
        <is>
          <t>Cielo, infierno y alma</t>
        </is>
      </c>
      <c r="C1248" s="2" t="n">
        <v>261</v>
      </c>
      <c r="D1248" s="2" t="inlineStr">
        <is>
          <t>Nuestro futuro y las profecías</t>
        </is>
      </c>
      <c r="E1248" s="2" t="inlineStr">
        <is>
          <t>Sermón</t>
        </is>
      </c>
      <c r="F1248" s="2" t="inlineStr">
        <is>
          <t>27:06</t>
        </is>
      </c>
      <c r="G1248" s="2" t="inlineStr">
        <is>
          <t>5 jun 2025</t>
        </is>
      </c>
      <c r="H1248" s="2" t="n">
        <v>8</v>
      </c>
      <c r="I1248" s="10" t="inlineStr">
        <is>
          <t>https://watvmedia.org/es/media/our-future-and-prophecy</t>
        </is>
      </c>
    </row>
    <row r="1249">
      <c r="A1249" s="2" t="inlineStr">
        <is>
          <t>ES</t>
        </is>
      </c>
      <c r="B1249" s="2" t="inlineStr">
        <is>
          <t>Cielo, infierno y alma</t>
        </is>
      </c>
      <c r="C1249" s="2" t="n">
        <v>262</v>
      </c>
      <c r="D1249" s="2" t="inlineStr">
        <is>
          <t>La hermosa resurrección</t>
        </is>
      </c>
      <c r="E1249" s="2" t="inlineStr">
        <is>
          <t>Sermón</t>
        </is>
      </c>
      <c r="F1249" s="2" t="inlineStr">
        <is>
          <t>23:53</t>
        </is>
      </c>
      <c r="G1249" s="2" t="inlineStr">
        <is>
          <t>18 abr 2025</t>
        </is>
      </c>
      <c r="H1249" s="2" t="n">
        <v>8</v>
      </c>
      <c r="I1249" s="10" t="inlineStr">
        <is>
          <t>https://watvmedia.org/es/media/a-beautiful-sight-of-resurrection</t>
        </is>
      </c>
    </row>
    <row r="1250">
      <c r="A1250" s="2" t="inlineStr">
        <is>
          <t>ES</t>
        </is>
      </c>
      <c r="B1250" s="2" t="inlineStr">
        <is>
          <t>Cielo, infierno y alma</t>
        </is>
      </c>
      <c r="C1250" s="2" t="n">
        <v>263</v>
      </c>
      <c r="D1250" s="2" t="inlineStr">
        <is>
          <t>La inspiración de Ciro y nuestro futuro</t>
        </is>
      </c>
      <c r="E1250" s="2" t="inlineStr">
        <is>
          <t>Sermón</t>
        </is>
      </c>
      <c r="F1250" s="2" t="inlineStr">
        <is>
          <t>30:38</t>
        </is>
      </c>
      <c r="G1250" s="2" t="inlineStr">
        <is>
          <t>22 may 2026</t>
        </is>
      </c>
      <c r="H1250" s="2" t="n">
        <v>8</v>
      </c>
      <c r="I1250" s="10" t="inlineStr">
        <is>
          <t>https://watvmedia.org/es/media/the-inspiration-of-cyrus-and-our-future</t>
        </is>
      </c>
    </row>
    <row r="1251">
      <c r="A1251" s="2" t="inlineStr">
        <is>
          <t>ES</t>
        </is>
      </c>
      <c r="B1251" s="2" t="inlineStr">
        <is>
          <t>Cielo, infierno y alma</t>
        </is>
      </c>
      <c r="C1251" s="2" t="n">
        <v>264</v>
      </c>
      <c r="D1251" s="2" t="inlineStr">
        <is>
          <t>La familia Celestial y La Familia Terrenal Testificadas A través de La Biblia</t>
        </is>
      </c>
      <c r="E1251" s="2" t="inlineStr">
        <is>
          <t>Resumen</t>
        </is>
      </c>
      <c r="F1251" s="2" t="inlineStr">
        <is>
          <t>06:20</t>
        </is>
      </c>
      <c r="G1251" s="2" t="inlineStr">
        <is>
          <t>11 ago 2021</t>
        </is>
      </c>
      <c r="H1251" s="2" t="n">
        <v>8</v>
      </c>
      <c r="I1251" s="10" t="inlineStr">
        <is>
          <t>https://watvmedia.org/es/media/heavenly-family-and-earthly-family-testified-through-the-bible</t>
        </is>
      </c>
    </row>
    <row r="1252">
      <c r="A1252" s="2" t="inlineStr">
        <is>
          <t>ES</t>
        </is>
      </c>
      <c r="B1252" s="2" t="inlineStr">
        <is>
          <t>Cielo, infierno y alma</t>
        </is>
      </c>
      <c r="C1252" s="2" t="n">
        <v>265</v>
      </c>
      <c r="D1252" s="2" t="inlineStr">
        <is>
          <t>Comida para la vida eterna</t>
        </is>
      </c>
      <c r="E1252" s="2" t="inlineStr">
        <is>
          <t>Resumen</t>
        </is>
      </c>
      <c r="F1252" s="2" t="inlineStr">
        <is>
          <t>05:31</t>
        </is>
      </c>
      <c r="G1252" s="2" t="inlineStr">
        <is>
          <t>6 oct 2022</t>
        </is>
      </c>
      <c r="H1252" s="2" t="n">
        <v>8</v>
      </c>
      <c r="I1252" s="10" t="inlineStr">
        <is>
          <t>https://watvmedia.org/es/media/food-for-eternal-life</t>
        </is>
      </c>
    </row>
    <row r="1253">
      <c r="A1253" s="2" t="inlineStr">
        <is>
          <t>ES</t>
        </is>
      </c>
      <c r="B1253" s="2" t="inlineStr">
        <is>
          <t>Cielo, infierno y alma</t>
        </is>
      </c>
      <c r="C1253" s="2" t="n">
        <v>266</v>
      </c>
      <c r="D1253" s="2" t="inlineStr">
        <is>
          <t>Cualificación del real sacerdocio</t>
        </is>
      </c>
      <c r="E1253" s="2" t="inlineStr">
        <is>
          <t>Resumen</t>
        </is>
      </c>
      <c r="F1253" s="2" t="inlineStr">
        <is>
          <t>08:00</t>
        </is>
      </c>
      <c r="G1253" s="2" t="inlineStr">
        <is>
          <t>20 dic 2021</t>
        </is>
      </c>
      <c r="H1253" s="2" t="n">
        <v>8</v>
      </c>
      <c r="I1253" s="10" t="inlineStr">
        <is>
          <t>https://watvmedia.org/es/media/y101</t>
        </is>
      </c>
    </row>
    <row r="1254">
      <c r="A1254" s="2" t="inlineStr">
        <is>
          <t>ES</t>
        </is>
      </c>
      <c r="B1254" s="2" t="inlineStr">
        <is>
          <t>Cielo, infierno y alma</t>
        </is>
      </c>
      <c r="C1254" s="2" t="n">
        <v>267</v>
      </c>
      <c r="D1254" s="2" t="inlineStr">
        <is>
          <t>La palabra de Dios permanecerá para siempre</t>
        </is>
      </c>
      <c r="E1254" s="2" t="inlineStr">
        <is>
          <t>Mensual</t>
        </is>
      </c>
      <c r="F1254" s="2" t="inlineStr">
        <is>
          <t>06:52</t>
        </is>
      </c>
      <c r="G1254" s="2" t="inlineStr">
        <is>
          <t>27 jun 2026</t>
        </is>
      </c>
      <c r="H1254" s="2" t="n">
        <v>7</v>
      </c>
      <c r="I1254" s="10" t="inlineStr">
        <is>
          <t>https://watvmedia.org/es/media/word-of-god-will-stand-forever</t>
        </is>
      </c>
    </row>
    <row r="1255">
      <c r="A1255" s="2" t="inlineStr">
        <is>
          <t>ES</t>
        </is>
      </c>
      <c r="B1255" s="2" t="inlineStr">
        <is>
          <t>Cielo, infierno y alma</t>
        </is>
      </c>
      <c r="C1255" s="2" t="n">
        <v>268</v>
      </c>
      <c r="D1255" s="2" t="inlineStr">
        <is>
          <t>La historia de la familia de Abraham y la Madre</t>
        </is>
      </c>
      <c r="E1255" s="2" t="inlineStr">
        <is>
          <t>Sermón</t>
        </is>
      </c>
      <c r="F1255" s="2" t="inlineStr">
        <is>
          <t>32:05</t>
        </is>
      </c>
      <c r="G1255" s="2" t="inlineStr">
        <is>
          <t>23 ene 2018</t>
        </is>
      </c>
      <c r="H1255" s="2" t="n">
        <v>7</v>
      </c>
      <c r="I1255" s="10" t="inlineStr">
        <is>
          <t>https://watvmedia.org/es/media/history-of-abrahams-family-and-mother</t>
        </is>
      </c>
    </row>
    <row r="1256">
      <c r="A1256" s="2" t="inlineStr">
        <is>
          <t>ES</t>
        </is>
      </c>
      <c r="B1256" s="2" t="inlineStr">
        <is>
          <t>Cielo, infierno y alma</t>
        </is>
      </c>
      <c r="C1256" s="2" t="n">
        <v>269</v>
      </c>
      <c r="D1256" s="2" t="inlineStr">
        <is>
          <t>La sal y la luz del mundo
La vida de un cristiano</t>
        </is>
      </c>
      <c r="E1256" s="2" t="inlineStr">
        <is>
          <t>Sermón</t>
        </is>
      </c>
      <c r="F1256" s="2" t="inlineStr">
        <is>
          <t>30:07</t>
        </is>
      </c>
      <c r="G1256" s="2" t="inlineStr">
        <is>
          <t>12 jun 2020</t>
        </is>
      </c>
      <c r="H1256" s="2" t="n">
        <v>7</v>
      </c>
      <c r="I1256" s="10" t="inlineStr">
        <is>
          <t>https://watvmedia.org/es/media/the-salt-and-light-of-the-world-the-life-of-a-christian</t>
        </is>
      </c>
    </row>
    <row r="1257">
      <c r="A1257" s="2" t="inlineStr">
        <is>
          <t>ES</t>
        </is>
      </c>
      <c r="B1257" s="2" t="inlineStr">
        <is>
          <t>Cielo, infierno y alma</t>
        </is>
      </c>
      <c r="C1257" s="2" t="n">
        <v>270</v>
      </c>
      <c r="D1257" s="2" t="inlineStr">
        <is>
          <t>Buenas palabras y buenas obras</t>
        </is>
      </c>
      <c r="E1257" s="2" t="inlineStr">
        <is>
          <t>Sermón</t>
        </is>
      </c>
      <c r="F1257" s="2" t="inlineStr">
        <is>
          <t>23:24</t>
        </is>
      </c>
      <c r="G1257" s="2" t="inlineStr">
        <is>
          <t>23 ene 2018</t>
        </is>
      </c>
      <c r="H1257" s="2" t="n">
        <v>7</v>
      </c>
      <c r="I1257" s="10" t="inlineStr">
        <is>
          <t>https://watvmedia.org/es/media/good-words-good-deeds</t>
        </is>
      </c>
    </row>
    <row r="1258">
      <c r="A1258" s="2" t="inlineStr">
        <is>
          <t>ES</t>
        </is>
      </c>
      <c r="B1258" s="2" t="inlineStr">
        <is>
          <t>Cielo, infierno y alma</t>
        </is>
      </c>
      <c r="C1258" s="2" t="n">
        <v>271</v>
      </c>
      <c r="D1258" s="2" t="inlineStr">
        <is>
          <t>Bendición por palabras y maldición por palabras</t>
        </is>
      </c>
      <c r="E1258" s="2" t="inlineStr">
        <is>
          <t>Sermón</t>
        </is>
      </c>
      <c r="F1258" s="2" t="inlineStr">
        <is>
          <t>28:40</t>
        </is>
      </c>
      <c r="G1258" s="2" t="inlineStr">
        <is>
          <t>24 may 2021</t>
        </is>
      </c>
      <c r="H1258" s="2" t="n">
        <v>7</v>
      </c>
      <c r="I1258" s="10" t="inlineStr">
        <is>
          <t>https://watvmedia.org/es/media/blessing-by-words-curse-by-words</t>
        </is>
      </c>
    </row>
    <row r="1259">
      <c r="A1259" s="2" t="inlineStr">
        <is>
          <t>ES</t>
        </is>
      </c>
      <c r="B1259" s="2" t="inlineStr">
        <is>
          <t>Cielo, infierno y alma</t>
        </is>
      </c>
      <c r="C1259" s="2" t="n">
        <v>272</v>
      </c>
      <c r="D1259" s="2" t="inlineStr">
        <is>
          <t>Dios puede hacerlo todo</t>
        </is>
      </c>
      <c r="E1259" s="2" t="inlineStr">
        <is>
          <t>Sermón</t>
        </is>
      </c>
      <c r="F1259" s="2" t="inlineStr">
        <is>
          <t>30:36</t>
        </is>
      </c>
      <c r="G1259" s="2" t="inlineStr">
        <is>
          <t>12 ago 2022</t>
        </is>
      </c>
      <c r="H1259" s="2" t="n">
        <v>7</v>
      </c>
      <c r="I1259" s="10" t="inlineStr">
        <is>
          <t>https://watvmedia.org/es/media/360</t>
        </is>
      </c>
    </row>
    <row r="1260">
      <c r="A1260" s="2" t="inlineStr">
        <is>
          <t>ES</t>
        </is>
      </c>
      <c r="B1260" s="2" t="inlineStr">
        <is>
          <t>Cielo, infierno y alma</t>
        </is>
      </c>
      <c r="C1260" s="2" t="n">
        <v>273</v>
      </c>
      <c r="D1260" s="2" t="inlineStr">
        <is>
          <t>¿Quién nos separará del amor de Cristo?</t>
        </is>
      </c>
      <c r="E1260" s="2" t="inlineStr">
        <is>
          <t>Sermón</t>
        </is>
      </c>
      <c r="F1260" s="2" t="inlineStr">
        <is>
          <t>23:55</t>
        </is>
      </c>
      <c r="G1260" s="2" t="inlineStr">
        <is>
          <t>24 sept 2020</t>
        </is>
      </c>
      <c r="H1260" s="2" t="n">
        <v>7</v>
      </c>
      <c r="I1260" s="10" t="inlineStr">
        <is>
          <t>https://watvmedia.org/es/media/who-shall-separate-us-from-the-love-of-christ</t>
        </is>
      </c>
    </row>
    <row r="1261">
      <c r="A1261" s="2" t="inlineStr">
        <is>
          <t>ES</t>
        </is>
      </c>
      <c r="B1261" s="2" t="inlineStr">
        <is>
          <t>Cielo, infierno y alma</t>
        </is>
      </c>
      <c r="C1261" s="2" t="n">
        <v>274</v>
      </c>
      <c r="D1261" s="2" t="inlineStr">
        <is>
          <t>No temas porque Yo estoy contigo</t>
        </is>
      </c>
      <c r="E1261" s="2" t="inlineStr">
        <is>
          <t>Sermón</t>
        </is>
      </c>
      <c r="F1261" s="2" t="inlineStr">
        <is>
          <t>31:39</t>
        </is>
      </c>
      <c r="G1261" s="2" t="inlineStr">
        <is>
          <t>16 sept 2022</t>
        </is>
      </c>
      <c r="H1261" s="2" t="n">
        <v>7</v>
      </c>
      <c r="I1261" s="10" t="inlineStr">
        <is>
          <t>https://watvmedia.org/es/media/do-not-fear-for-i-am-with-you</t>
        </is>
      </c>
    </row>
    <row r="1262">
      <c r="A1262" s="2" t="inlineStr">
        <is>
          <t>ES</t>
        </is>
      </c>
      <c r="B1262" s="2" t="inlineStr">
        <is>
          <t>Cielo, infierno y alma</t>
        </is>
      </c>
      <c r="C1262" s="2" t="n">
        <v>275</v>
      </c>
      <c r="D1262" s="2" t="inlineStr">
        <is>
          <t>El poder de Dios Elohim</t>
        </is>
      </c>
      <c r="E1262" s="2" t="inlineStr">
        <is>
          <t>Sermón</t>
        </is>
      </c>
      <c r="F1262" s="2" t="inlineStr">
        <is>
          <t>31:57</t>
        </is>
      </c>
      <c r="G1262" s="2" t="inlineStr">
        <is>
          <t>17 jun 2021</t>
        </is>
      </c>
      <c r="H1262" s="2" t="n">
        <v>7</v>
      </c>
      <c r="I1262" s="10" t="inlineStr">
        <is>
          <t>https://watvmedia.org/es/media/the-power-of-god-elohim</t>
        </is>
      </c>
    </row>
    <row r="1263">
      <c r="A1263" s="2" t="inlineStr">
        <is>
          <t>ES</t>
        </is>
      </c>
      <c r="B1263" s="2" t="inlineStr">
        <is>
          <t>Cielo, infierno y alma</t>
        </is>
      </c>
      <c r="C1263" s="2" t="n">
        <v>276</v>
      </c>
      <c r="D1263" s="2" t="inlineStr">
        <is>
          <t>La prueba que viene sobre todo el mundo</t>
        </is>
      </c>
      <c r="E1263" s="2" t="inlineStr">
        <is>
          <t>Sermón</t>
        </is>
      </c>
      <c r="F1263" s="2" t="inlineStr">
        <is>
          <t>30:50</t>
        </is>
      </c>
      <c r="G1263" s="2" t="inlineStr">
        <is>
          <t>20 oct 2021</t>
        </is>
      </c>
      <c r="H1263" s="2" t="n">
        <v>7</v>
      </c>
      <c r="I1263" s="10" t="inlineStr">
        <is>
          <t>https://watvmedia.org/es/media/the-trial-that-comes-upon-the-whole-world</t>
        </is>
      </c>
    </row>
    <row r="1264">
      <c r="A1264" s="2" t="inlineStr">
        <is>
          <t>ES</t>
        </is>
      </c>
      <c r="B1264" s="2" t="inlineStr">
        <is>
          <t>Cielo, infierno y alma</t>
        </is>
      </c>
      <c r="C1264" s="2" t="n">
        <v>277</v>
      </c>
      <c r="D1264" s="2" t="inlineStr">
        <is>
          <t>Dios que da el perdón de pecados</t>
        </is>
      </c>
      <c r="E1264" s="2" t="inlineStr">
        <is>
          <t>Sermón</t>
        </is>
      </c>
      <c r="F1264" s="2" t="inlineStr">
        <is>
          <t>21:25</t>
        </is>
      </c>
      <c r="G1264" s="2" t="inlineStr">
        <is>
          <t>27 dic 2021</t>
        </is>
      </c>
      <c r="H1264" s="2" t="n">
        <v>7</v>
      </c>
      <c r="I1264" s="10" t="inlineStr">
        <is>
          <t>https://watvmedia.org/es/media/god-who-gives-the-forgiveness-of-sins</t>
        </is>
      </c>
    </row>
    <row r="1265">
      <c r="A1265" s="2" t="inlineStr">
        <is>
          <t>ES</t>
        </is>
      </c>
      <c r="B1265" s="2" t="inlineStr">
        <is>
          <t>Cielo, infierno y alma</t>
        </is>
      </c>
      <c r="C1265" s="2" t="n">
        <v>278</v>
      </c>
      <c r="D1265" s="2" t="inlineStr">
        <is>
          <t>La gloria de Sion y Dios</t>
        </is>
      </c>
      <c r="E1265" s="2" t="inlineStr">
        <is>
          <t>Sermón</t>
        </is>
      </c>
      <c r="F1265" s="2" t="inlineStr">
        <is>
          <t>29:36</t>
        </is>
      </c>
      <c r="G1265" s="2" t="inlineStr">
        <is>
          <t>2 abr 2022</t>
        </is>
      </c>
      <c r="H1265" s="2" t="n">
        <v>7</v>
      </c>
      <c r="I1265" s="10" t="inlineStr">
        <is>
          <t>https://watvmedia.org/es/media/glory-of-zion-god</t>
        </is>
      </c>
    </row>
    <row r="1266">
      <c r="A1266" s="2" t="inlineStr">
        <is>
          <t>ES</t>
        </is>
      </c>
      <c r="B1266" s="2" t="inlineStr">
        <is>
          <t>Cielo, infierno y alma</t>
        </is>
      </c>
      <c r="C1266" s="2" t="n">
        <v>279</v>
      </c>
      <c r="D1266" s="2" t="inlineStr">
        <is>
          <t>La Pascua y los mandamientos de Dios</t>
        </is>
      </c>
      <c r="E1266" s="2" t="inlineStr">
        <is>
          <t>Sermón</t>
        </is>
      </c>
      <c r="F1266" s="2" t="inlineStr">
        <is>
          <t>28:21</t>
        </is>
      </c>
      <c r="G1266" s="2" t="inlineStr">
        <is>
          <t>22 mar 2024</t>
        </is>
      </c>
      <c r="H1266" s="2" t="n">
        <v>7</v>
      </c>
      <c r="I1266" s="10" t="inlineStr">
        <is>
          <t>https://watvmedia.org/es/media/passover-and-gods-commandments</t>
        </is>
      </c>
    </row>
    <row r="1267">
      <c r="A1267" s="2" t="inlineStr">
        <is>
          <t>ES</t>
        </is>
      </c>
      <c r="B1267" s="2" t="inlineStr">
        <is>
          <t>Cielo, infierno y alma</t>
        </is>
      </c>
      <c r="C1267" s="2" t="n">
        <v>280</v>
      </c>
      <c r="D1267" s="2" t="inlineStr">
        <is>
          <t>La cruz de Cristo y nuestra propia cruz</t>
        </is>
      </c>
      <c r="E1267" s="2" t="inlineStr">
        <is>
          <t>Sermón</t>
        </is>
      </c>
      <c r="F1267" s="2" t="inlineStr">
        <is>
          <t>30:30</t>
        </is>
      </c>
      <c r="G1267" s="2" t="inlineStr">
        <is>
          <t>26 sept 2025</t>
        </is>
      </c>
      <c r="H1267" s="2" t="n">
        <v>7</v>
      </c>
      <c r="I1267" s="10" t="inlineStr">
        <is>
          <t>https://watvmedia.org/es/media/the-cross-of-christ-and-his-cross</t>
        </is>
      </c>
    </row>
    <row r="1268">
      <c r="A1268" s="2" t="inlineStr">
        <is>
          <t>ES</t>
        </is>
      </c>
      <c r="B1268" s="2" t="inlineStr">
        <is>
          <t>Cielo, infierno y alma</t>
        </is>
      </c>
      <c r="C1268" s="2" t="n">
        <v>281</v>
      </c>
      <c r="D1268" s="2" t="inlineStr">
        <is>
          <t>La vida que mira hacia el cielo</t>
        </is>
      </c>
      <c r="E1268" s="2" t="inlineStr">
        <is>
          <t>Resumen</t>
        </is>
      </c>
      <c r="F1268" s="2" t="inlineStr">
        <is>
          <t>04:06</t>
        </is>
      </c>
      <c r="G1268" s="2" t="inlineStr">
        <is>
          <t>18 ene 2022</t>
        </is>
      </c>
      <c r="H1268" s="2" t="n">
        <v>7</v>
      </c>
      <c r="I1268" s="10" t="inlineStr">
        <is>
          <t>https://watvmedia.org/es/media/the-life-looking-toward-heaven</t>
        </is>
      </c>
    </row>
    <row r="1269">
      <c r="A1269" s="2" t="inlineStr">
        <is>
          <t>ES</t>
        </is>
      </c>
      <c r="B1269" s="2" t="inlineStr">
        <is>
          <t>Cielo, infierno y alma</t>
        </is>
      </c>
      <c r="C1269" s="2" t="n">
        <v>282</v>
      </c>
      <c r="D1269" s="2" t="inlineStr">
        <is>
          <t>Toda la humanidad es una familia</t>
        </is>
      </c>
      <c r="E1269" s="2" t="inlineStr">
        <is>
          <t>Resumen</t>
        </is>
      </c>
      <c r="F1269" s="2" t="inlineStr">
        <is>
          <t>06:29</t>
        </is>
      </c>
      <c r="G1269" s="2" t="inlineStr">
        <is>
          <t>26 may 2021</t>
        </is>
      </c>
      <c r="H1269" s="2" t="n">
        <v>7</v>
      </c>
      <c r="I1269" s="10" t="inlineStr">
        <is>
          <t>https://watvmedia.org/es/media/all-mankind-is-one-family</t>
        </is>
      </c>
    </row>
    <row r="1270">
      <c r="A1270" s="2" t="inlineStr">
        <is>
          <t>ES</t>
        </is>
      </c>
      <c r="B1270" s="2" t="inlineStr">
        <is>
          <t>Cielo, infierno y alma</t>
        </is>
      </c>
      <c r="C1270" s="2" t="n">
        <v>283</v>
      </c>
      <c r="D1270" s="2" t="inlineStr">
        <is>
          <t>El consejo de Dios</t>
        </is>
      </c>
      <c r="E1270" s="2" t="inlineStr">
        <is>
          <t>Resumen</t>
        </is>
      </c>
      <c r="F1270" s="2" t="inlineStr">
        <is>
          <t>04:50</t>
        </is>
      </c>
      <c r="G1270" s="2" t="inlineStr">
        <is>
          <t>3 mar 2022</t>
        </is>
      </c>
      <c r="H1270" s="2" t="n">
        <v>7</v>
      </c>
      <c r="I1270" s="10" t="inlineStr">
        <is>
          <t>https://watvmedia.org/es/media/y106</t>
        </is>
      </c>
    </row>
    <row r="1271">
      <c r="A1271" s="2" t="inlineStr">
        <is>
          <t>ES</t>
        </is>
      </c>
      <c r="B1271" s="2" t="inlineStr">
        <is>
          <t>Cielo, infierno y alma</t>
        </is>
      </c>
      <c r="C1271" s="2" t="n">
        <v>284</v>
      </c>
      <c r="D1271" s="2" t="inlineStr">
        <is>
          <t>El camino al cielo hecho por Dios</t>
        </is>
      </c>
      <c r="E1271" s="2" t="inlineStr">
        <is>
          <t>Resumen</t>
        </is>
      </c>
      <c r="F1271" s="2" t="inlineStr">
        <is>
          <t>04:50</t>
        </is>
      </c>
      <c r="G1271" s="2" t="inlineStr">
        <is>
          <t>18 jun 2021</t>
        </is>
      </c>
      <c r="H1271" s="2" t="n">
        <v>7</v>
      </c>
      <c r="I1271" s="10" t="inlineStr">
        <is>
          <t>https://watvmedia.org/es/media/the-path-to-heaven-that-god-made</t>
        </is>
      </c>
    </row>
    <row r="1272">
      <c r="A1272" s="2" t="inlineStr">
        <is>
          <t>ES</t>
        </is>
      </c>
      <c r="B1272" s="2" t="inlineStr">
        <is>
          <t>Cielo, infierno y alma</t>
        </is>
      </c>
      <c r="C1272" s="2" t="n">
        <v>285</v>
      </c>
      <c r="D1272" s="2" t="inlineStr">
        <is>
          <t>La Madre Celestial testificada por el sistema familiar terrenal</t>
        </is>
      </c>
      <c r="E1272" s="2" t="inlineStr">
        <is>
          <t>Resumen</t>
        </is>
      </c>
      <c r="F1272" s="2" t="inlineStr">
        <is>
          <t>07:25</t>
        </is>
      </c>
      <c r="G1272" s="2" t="inlineStr">
        <is>
          <t>6 nov 2020</t>
        </is>
      </c>
      <c r="H1272" s="2" t="n">
        <v>7</v>
      </c>
      <c r="I1272" s="10" t="inlineStr">
        <is>
          <t>https://watvmedia.org/es/media/heavenly-mother-testified-through-the-earthly-family-system</t>
        </is>
      </c>
    </row>
    <row r="1273">
      <c r="A1273" s="2" t="inlineStr">
        <is>
          <t>ES</t>
        </is>
      </c>
      <c r="B1273" s="2" t="inlineStr">
        <is>
          <t>Cielo, infierno y alma</t>
        </is>
      </c>
      <c r="C1273" s="2" t="n">
        <v>286</v>
      </c>
      <c r="D1273" s="2" t="inlineStr">
        <is>
          <t>Dios, el Benefactor de nuestra vida</t>
        </is>
      </c>
      <c r="E1273" s="2" t="inlineStr">
        <is>
          <t>Resumen</t>
        </is>
      </c>
      <c r="F1273" s="2" t="inlineStr">
        <is>
          <t>07:37</t>
        </is>
      </c>
      <c r="G1273" s="2" t="inlineStr">
        <is>
          <t>9 mar 2021</t>
        </is>
      </c>
      <c r="H1273" s="2" t="n">
        <v>7</v>
      </c>
      <c r="I1273" s="10" t="inlineStr">
        <is>
          <t>https://watvmedia.org/es/media/god-the-benefactor-of-our-life</t>
        </is>
      </c>
    </row>
    <row r="1274">
      <c r="A1274" s="2" t="inlineStr">
        <is>
          <t>ES</t>
        </is>
      </c>
      <c r="B1274" s="2" t="inlineStr">
        <is>
          <t>Cielo, infierno y alma</t>
        </is>
      </c>
      <c r="C1274" s="2" t="n">
        <v>287</v>
      </c>
      <c r="D1274" s="2" t="inlineStr">
        <is>
          <t>Según las palabras de la profecía</t>
        </is>
      </c>
      <c r="E1274" s="2" t="inlineStr">
        <is>
          <t>Mensual</t>
        </is>
      </c>
      <c r="F1274" s="2" t="inlineStr">
        <is>
          <t>06:23</t>
        </is>
      </c>
      <c r="G1274" s="2" t="inlineStr">
        <is>
          <t>22 nov 2024</t>
        </is>
      </c>
      <c r="H1274" s="2" t="n">
        <v>6</v>
      </c>
      <c r="I1274" s="10" t="inlineStr">
        <is>
          <t>https://watvmedia.org/es/media/words-of-prophecy</t>
        </is>
      </c>
    </row>
    <row r="1275">
      <c r="A1275" s="2" t="inlineStr">
        <is>
          <t>ES</t>
        </is>
      </c>
      <c r="B1275" s="2" t="inlineStr">
        <is>
          <t>Cielo, infierno y alma</t>
        </is>
      </c>
      <c r="C1275" s="2" t="n">
        <v>288</v>
      </c>
      <c r="D1275" s="2" t="inlineStr">
        <is>
          <t>Un gran acertijo</t>
        </is>
      </c>
      <c r="E1275" s="2" t="inlineStr">
        <is>
          <t>Sermón</t>
        </is>
      </c>
      <c r="F1275" s="2" t="inlineStr">
        <is>
          <t>35:33</t>
        </is>
      </c>
      <c r="G1275" s="2" t="inlineStr">
        <is>
          <t>20 ene 2021</t>
        </is>
      </c>
      <c r="H1275" s="2" t="n">
        <v>6</v>
      </c>
      <c r="I1275" s="10" t="inlineStr">
        <is>
          <t>https://watvmedia.org/es/media/a-great-riddle</t>
        </is>
      </c>
    </row>
    <row r="1276">
      <c r="A1276" s="2" t="inlineStr">
        <is>
          <t>ES</t>
        </is>
      </c>
      <c r="B1276" s="2" t="inlineStr">
        <is>
          <t>Cielo, infierno y alma</t>
        </is>
      </c>
      <c r="C1276" s="2" t="n">
        <v>289</v>
      </c>
      <c r="D1276" s="2" t="inlineStr">
        <is>
          <t>La Fiesta de las Trompetas y el arrepentimiento</t>
        </is>
      </c>
      <c r="E1276" s="2" t="inlineStr">
        <is>
          <t>Sermón</t>
        </is>
      </c>
      <c r="F1276" s="2" t="inlineStr">
        <is>
          <t>22:26</t>
        </is>
      </c>
      <c r="G1276" s="2" t="inlineStr">
        <is>
          <t>4 oct 2019</t>
        </is>
      </c>
      <c r="H1276" s="2" t="n">
        <v>6</v>
      </c>
      <c r="I1276" s="10" t="inlineStr">
        <is>
          <t>https://watvmedia.org/es/media/the-feast-of-trumpets-and-repentance</t>
        </is>
      </c>
    </row>
    <row r="1277">
      <c r="A1277" s="2" t="inlineStr">
        <is>
          <t>ES</t>
        </is>
      </c>
      <c r="B1277" s="2" t="inlineStr">
        <is>
          <t>Cielo, infierno y alma</t>
        </is>
      </c>
      <c r="C1277" s="2" t="n">
        <v>290</v>
      </c>
      <c r="D1277" s="2" t="inlineStr">
        <is>
          <t>Sean la luz que alumbra las tinieblas</t>
        </is>
      </c>
      <c r="E1277" s="2" t="inlineStr">
        <is>
          <t>Sermón</t>
        </is>
      </c>
      <c r="F1277" s="2" t="inlineStr">
        <is>
          <t>28:51</t>
        </is>
      </c>
      <c r="G1277" s="2" t="inlineStr">
        <is>
          <t>21 abr 2023</t>
        </is>
      </c>
      <c r="H1277" s="2" t="n">
        <v>6</v>
      </c>
      <c r="I1277" s="10" t="inlineStr">
        <is>
          <t>https://watvmedia.org/es/media/be-a-light-in-the-dark</t>
        </is>
      </c>
    </row>
    <row r="1278">
      <c r="A1278" s="2" t="inlineStr">
        <is>
          <t>ES</t>
        </is>
      </c>
      <c r="B1278" s="2" t="inlineStr">
        <is>
          <t>Cielo, infierno y alma</t>
        </is>
      </c>
      <c r="C1278" s="2" t="n">
        <v>291</v>
      </c>
      <c r="D1278" s="2" t="inlineStr">
        <is>
          <t>El resultado de los que aman a Jerusalén y el resultado de los que se oponen a Ella</t>
        </is>
      </c>
      <c r="E1278" s="2" t="inlineStr">
        <is>
          <t>Sermón</t>
        </is>
      </c>
      <c r="F1278" s="2" t="inlineStr">
        <is>
          <t>32:10</t>
        </is>
      </c>
      <c r="G1278" s="2" t="inlineStr">
        <is>
          <t>21 abr 2021</t>
        </is>
      </c>
      <c r="H1278" s="2" t="n">
        <v>6</v>
      </c>
      <c r="I1278" s="10" t="inlineStr">
        <is>
          <t>https://watvmedia.org/es/media/the-end-of-those-who-love-jerusalem--the-end-of-those-who-oppose-her</t>
        </is>
      </c>
    </row>
    <row r="1279">
      <c r="A1279" s="2" t="inlineStr">
        <is>
          <t>ES</t>
        </is>
      </c>
      <c r="B1279" s="2" t="inlineStr">
        <is>
          <t>Cielo, infierno y alma</t>
        </is>
      </c>
      <c r="C1279" s="2" t="n">
        <v>292</v>
      </c>
      <c r="D1279" s="2" t="inlineStr">
        <is>
          <t>La historia de la familia de Abraham y la Madre Celestial</t>
        </is>
      </c>
      <c r="E1279" s="2" t="inlineStr">
        <is>
          <t>Sermón</t>
        </is>
      </c>
      <c r="F1279" s="2" t="inlineStr">
        <is>
          <t>26:57</t>
        </is>
      </c>
      <c r="G1279" s="2" t="inlineStr">
        <is>
          <t>8 sept 2022</t>
        </is>
      </c>
      <c r="H1279" s="2" t="n">
        <v>6</v>
      </c>
      <c r="I1279" s="10" t="inlineStr">
        <is>
          <t>https://watvmedia.org/es/media/the-history-of-abrahams-family-heavenly-mother</t>
        </is>
      </c>
    </row>
    <row r="1280">
      <c r="A1280" s="2" t="inlineStr">
        <is>
          <t>ES</t>
        </is>
      </c>
      <c r="B1280" s="2" t="inlineStr">
        <is>
          <t>Cielo, infierno y alma</t>
        </is>
      </c>
      <c r="C1280" s="2" t="n">
        <v>293</v>
      </c>
      <c r="D1280" s="2" t="inlineStr">
        <is>
          <t>El milagro de los cinco panes y los dos peces</t>
        </is>
      </c>
      <c r="E1280" s="2" t="inlineStr">
        <is>
          <t>Sermón</t>
        </is>
      </c>
      <c r="F1280" s="2" t="inlineStr">
        <is>
          <t>25:53</t>
        </is>
      </c>
      <c r="G1280" s="2" t="inlineStr">
        <is>
          <t>8 dic 2023</t>
        </is>
      </c>
      <c r="H1280" s="2" t="n">
        <v>6</v>
      </c>
      <c r="I1280" s="10" t="inlineStr">
        <is>
          <t>https://watvmedia.org/es/media/miracle-five-loaves-bread-and-two-fish</t>
        </is>
      </c>
    </row>
    <row r="1281">
      <c r="A1281" s="2" t="inlineStr">
        <is>
          <t>ES</t>
        </is>
      </c>
      <c r="B1281" s="2" t="inlineStr">
        <is>
          <t>Cielo, infierno y alma</t>
        </is>
      </c>
      <c r="C1281" s="2" t="n">
        <v>294</v>
      </c>
      <c r="D1281" s="2" t="inlineStr">
        <is>
          <t>El espíritu de la Fiesta de los Panes sin Levadura</t>
        </is>
      </c>
      <c r="E1281" s="2" t="inlineStr">
        <is>
          <t>Sermón</t>
        </is>
      </c>
      <c r="F1281" s="2" t="inlineStr">
        <is>
          <t>27:21</t>
        </is>
      </c>
      <c r="G1281" s="2" t="inlineStr">
        <is>
          <t>9 abr 2025</t>
        </is>
      </c>
      <c r="H1281" s="2" t="n">
        <v>6</v>
      </c>
      <c r="I1281" s="10" t="inlineStr">
        <is>
          <t>https://watvmedia.org/es/media/the-spirit-of-the-feast-of-unleavened-bread</t>
        </is>
      </c>
    </row>
    <row r="1282">
      <c r="A1282" s="2" t="inlineStr">
        <is>
          <t>ES</t>
        </is>
      </c>
      <c r="B1282" s="2" t="inlineStr">
        <is>
          <t>Cielo, infierno y alma</t>
        </is>
      </c>
      <c r="C1282" s="2" t="n">
        <v>295</v>
      </c>
      <c r="D1282" s="2" t="inlineStr">
        <is>
          <t>La razón por la que Dios vino por segunda vez</t>
        </is>
      </c>
      <c r="E1282" s="2" t="inlineStr">
        <is>
          <t>Resumen</t>
        </is>
      </c>
      <c r="F1282" s="2" t="inlineStr">
        <is>
          <t>04:34</t>
        </is>
      </c>
      <c r="G1282" s="2" t="inlineStr">
        <is>
          <t>16 ene 2023</t>
        </is>
      </c>
      <c r="H1282" s="2" t="n">
        <v>6</v>
      </c>
      <c r="I1282" s="10" t="inlineStr">
        <is>
          <t>https://watvmedia.org/es/media/the-reason-god-came-a-second-time</t>
        </is>
      </c>
    </row>
    <row r="1283">
      <c r="A1283" s="2" t="inlineStr">
        <is>
          <t>ES</t>
        </is>
      </c>
      <c r="B1283" s="2" t="inlineStr">
        <is>
          <t>Cielo, infierno y alma</t>
        </is>
      </c>
      <c r="C1283" s="2" t="n">
        <v>296</v>
      </c>
      <c r="D1283" s="2" t="inlineStr">
        <is>
          <t>Dios vio que era bueno en gran manera</t>
        </is>
      </c>
      <c r="E1283" s="2" t="inlineStr">
        <is>
          <t>Resumen</t>
        </is>
      </c>
      <c r="F1283" s="2" t="inlineStr">
        <is>
          <t>05:41</t>
        </is>
      </c>
      <c r="G1283" s="2" t="inlineStr">
        <is>
          <t>5 feb 2023</t>
        </is>
      </c>
      <c r="H1283" s="2" t="n">
        <v>6</v>
      </c>
      <c r="I1283" s="10" t="inlineStr">
        <is>
          <t>https://watvmedia.org/es/media/god-saw-that-it-was-very-good</t>
        </is>
      </c>
    </row>
    <row r="1284">
      <c r="A1284" s="2" t="inlineStr">
        <is>
          <t>ES</t>
        </is>
      </c>
      <c r="B1284" s="2" t="inlineStr">
        <is>
          <t>Cielo, infierno y alma</t>
        </is>
      </c>
      <c r="C1284" s="2" t="n">
        <v>297</v>
      </c>
      <c r="D1284" s="2" t="inlineStr">
        <is>
          <t>Conformarse a las sanas palabras y a la doctrina que es conforme a la piedad</t>
        </is>
      </c>
      <c r="E1284" s="2" t="inlineStr">
        <is>
          <t>Mensual</t>
        </is>
      </c>
      <c r="F1284" s="2" t="inlineStr">
        <is>
          <t>07:05</t>
        </is>
      </c>
      <c r="G1284" s="2" t="inlineStr">
        <is>
          <t>22 nov 2024</t>
        </is>
      </c>
      <c r="H1284" s="2" t="n">
        <v>5</v>
      </c>
      <c r="I1284" s="10" t="inlineStr">
        <is>
          <t>https://watvmedia.org/es/media/focus-on-reverence-and-the-word</t>
        </is>
      </c>
    </row>
    <row r="1285">
      <c r="A1285" s="2" t="inlineStr">
        <is>
          <t>ES</t>
        </is>
      </c>
      <c r="B1285" s="2" t="inlineStr">
        <is>
          <t>Cielo, infierno y alma</t>
        </is>
      </c>
      <c r="C1285" s="2" t="n">
        <v>298</v>
      </c>
      <c r="D1285" s="2" t="inlineStr">
        <is>
          <t>Estad siempre gozosos</t>
        </is>
      </c>
      <c r="E1285" s="2" t="inlineStr">
        <is>
          <t>Mensual</t>
        </is>
      </c>
      <c r="F1285" s="2" t="inlineStr">
        <is>
          <t>08:06</t>
        </is>
      </c>
      <c r="G1285" s="2" t="inlineStr">
        <is>
          <t>3 jul 2025</t>
        </is>
      </c>
      <c r="H1285" s="2" t="n">
        <v>5</v>
      </c>
      <c r="I1285" s="10" t="inlineStr">
        <is>
          <t>https://watvmedia.org/es/media/always-be-happy</t>
        </is>
      </c>
    </row>
    <row r="1286">
      <c r="A1286" s="2" t="inlineStr">
        <is>
          <t>ES</t>
        </is>
      </c>
      <c r="B1286" s="2" t="inlineStr">
        <is>
          <t>Cielo, infierno y alma</t>
        </is>
      </c>
      <c r="C1286" s="2" t="n">
        <v>299</v>
      </c>
      <c r="D1286" s="2" t="inlineStr">
        <is>
          <t>Vuestro galardón es grande en los cielos</t>
        </is>
      </c>
      <c r="E1286" s="2" t="inlineStr">
        <is>
          <t>Mensual</t>
        </is>
      </c>
      <c r="F1286" s="2" t="inlineStr">
        <is>
          <t>06:02</t>
        </is>
      </c>
      <c r="G1286" s="2" t="inlineStr">
        <is>
          <t>25 jul 2024</t>
        </is>
      </c>
      <c r="H1286" s="2" t="n">
        <v>5</v>
      </c>
      <c r="I1286" s="10" t="inlineStr">
        <is>
          <t>https://watvmedia.org/es/media/your-reward-great-heaven</t>
        </is>
      </c>
    </row>
    <row r="1287">
      <c r="A1287" s="2" t="inlineStr">
        <is>
          <t>ES</t>
        </is>
      </c>
      <c r="B1287" s="2" t="inlineStr">
        <is>
          <t>Cielo, infierno y alma</t>
        </is>
      </c>
      <c r="C1287" s="2" t="n">
        <v>300</v>
      </c>
      <c r="D1287" s="2" t="inlineStr">
        <is>
          <t>Árboles de otoño dando frutos</t>
        </is>
      </c>
      <c r="E1287" s="2" t="inlineStr">
        <is>
          <t>Mensual</t>
        </is>
      </c>
      <c r="F1287" s="2" t="inlineStr">
        <is>
          <t>07:40</t>
        </is>
      </c>
      <c r="G1287" s="2" t="inlineStr">
        <is>
          <t>2 oct 2025</t>
        </is>
      </c>
      <c r="H1287" s="2" t="n">
        <v>5</v>
      </c>
      <c r="I1287" s="10" t="inlineStr">
        <is>
          <t>https://watvmedia.org/es/media/autumn-tree-bearing-fruits</t>
        </is>
      </c>
    </row>
    <row r="1288">
      <c r="A1288" s="2" t="inlineStr">
        <is>
          <t>ES</t>
        </is>
      </c>
      <c r="B1288" s="2" t="inlineStr">
        <is>
          <t>Cielo, infierno y alma</t>
        </is>
      </c>
      <c r="C1288" s="2" t="n">
        <v>301</v>
      </c>
      <c r="D1288" s="2" t="inlineStr">
        <is>
          <t>El fruto del amor producido a través de la humildad</t>
        </is>
      </c>
      <c r="E1288" s="2" t="inlineStr">
        <is>
          <t>Mensual</t>
        </is>
      </c>
      <c r="F1288" s="2" t="inlineStr">
        <is>
          <t>07:38</t>
        </is>
      </c>
      <c r="G1288" s="2" t="inlineStr">
        <is>
          <t>11 dic 2025</t>
        </is>
      </c>
      <c r="H1288" s="2" t="n">
        <v>5</v>
      </c>
      <c r="I1288" s="10" t="inlineStr">
        <is>
          <t>https://watvmedia.org/es/media/channel-video-688589</t>
        </is>
      </c>
    </row>
    <row r="1289">
      <c r="A1289" s="2" t="inlineStr">
        <is>
          <t>ES</t>
        </is>
      </c>
      <c r="B1289" s="2" t="inlineStr">
        <is>
          <t>Cielo, infierno y alma</t>
        </is>
      </c>
      <c r="C1289" s="2" t="n">
        <v>302</v>
      </c>
      <c r="D1289" s="2" t="inlineStr">
        <is>
          <t>La felicidad de los ciudadanos celestiales</t>
        </is>
      </c>
      <c r="E1289" s="2" t="inlineStr">
        <is>
          <t>Mensual</t>
        </is>
      </c>
      <c r="F1289" s="2" t="inlineStr">
        <is>
          <t>07:15</t>
        </is>
      </c>
      <c r="G1289" s="2" t="inlineStr">
        <is>
          <t>17 sept 2026</t>
        </is>
      </c>
      <c r="H1289" s="2" t="n">
        <v>5</v>
      </c>
      <c r="I1289" s="10" t="inlineStr">
        <is>
          <t>https://watvmedia.org/es/media/heavenly-citizens-happiness</t>
        </is>
      </c>
    </row>
    <row r="1290">
      <c r="A1290" s="2" t="inlineStr">
        <is>
          <t>ES</t>
        </is>
      </c>
      <c r="B1290" s="2" t="inlineStr">
        <is>
          <t>Cielo, infierno y alma</t>
        </is>
      </c>
      <c r="C1290" s="2" t="n">
        <v>303</v>
      </c>
      <c r="D1290" s="2" t="inlineStr">
        <is>
          <t>Nunca digan no</t>
        </is>
      </c>
      <c r="E1290" s="2" t="inlineStr">
        <is>
          <t>Sermón</t>
        </is>
      </c>
      <c r="F1290" s="2" t="inlineStr">
        <is>
          <t>35:28</t>
        </is>
      </c>
      <c r="G1290" s="2" t="inlineStr">
        <is>
          <t>25 feb 2021</t>
        </is>
      </c>
      <c r="H1290" s="2" t="n">
        <v>5</v>
      </c>
      <c r="I1290" s="10" t="inlineStr">
        <is>
          <t>https://watvmedia.org/es/media/never-say-no</t>
        </is>
      </c>
    </row>
    <row r="1291">
      <c r="A1291" s="2" t="inlineStr">
        <is>
          <t>ES</t>
        </is>
      </c>
      <c r="B1291" s="2" t="inlineStr">
        <is>
          <t>Cielo, infierno y alma</t>
        </is>
      </c>
      <c r="C1291" s="2" t="n">
        <v>304</v>
      </c>
      <c r="D1291" s="2" t="inlineStr">
        <is>
          <t>La Navidad, el día del nacimiento equivocado</t>
        </is>
      </c>
      <c r="E1291" s="2" t="inlineStr">
        <is>
          <t>Sermón</t>
        </is>
      </c>
      <c r="F1291" s="2" t="inlineStr">
        <is>
          <t>24:01</t>
        </is>
      </c>
      <c r="G1291" s="2" t="inlineStr">
        <is>
          <t>19 dic 2022</t>
        </is>
      </c>
      <c r="H1291" s="2" t="n">
        <v>5</v>
      </c>
      <c r="I1291" s="10" t="inlineStr">
        <is>
          <t>https://watvmedia.org/es/media/christmas-the-made-up-birthday</t>
        </is>
      </c>
    </row>
    <row r="1292">
      <c r="A1292" s="2" t="inlineStr">
        <is>
          <t>ES</t>
        </is>
      </c>
      <c r="B1292" s="2" t="inlineStr">
        <is>
          <t>Cielo, infierno y alma</t>
        </is>
      </c>
      <c r="C1292" s="2" t="n">
        <v>305</v>
      </c>
      <c r="D1292" s="2" t="inlineStr">
        <is>
          <t>Quiero que aprendan y comprendan la Biblia</t>
        </is>
      </c>
      <c r="E1292" s="2" t="inlineStr">
        <is>
          <t>Sermón</t>
        </is>
      </c>
      <c r="F1292" s="2" t="inlineStr">
        <is>
          <t>20:10</t>
        </is>
      </c>
      <c r="G1292" s="2" t="inlineStr">
        <is>
          <t>9 jul 2021</t>
        </is>
      </c>
      <c r="H1292" s="2" t="n">
        <v>5</v>
      </c>
      <c r="I1292" s="10" t="inlineStr">
        <is>
          <t>https://watvmedia.org/es/media/i-want-you-to-learn-and-understand-the-bible</t>
        </is>
      </c>
    </row>
    <row r="1293">
      <c r="A1293" s="2" t="inlineStr">
        <is>
          <t>ES</t>
        </is>
      </c>
      <c r="B1293" s="2" t="inlineStr">
        <is>
          <t>Cielo, infierno y alma</t>
        </is>
      </c>
      <c r="C1293" s="2" t="n">
        <v>306</v>
      </c>
      <c r="D1293" s="2" t="inlineStr">
        <is>
          <t>La perspectiva de Dios y la perspectiva del hombre</t>
        </is>
      </c>
      <c r="E1293" s="2" t="inlineStr">
        <is>
          <t>Sermón</t>
        </is>
      </c>
      <c r="F1293" s="2" t="inlineStr">
        <is>
          <t>31:37</t>
        </is>
      </c>
      <c r="G1293" s="2" t="inlineStr">
        <is>
          <t>1 jul 2021</t>
        </is>
      </c>
      <c r="H1293" s="2" t="n">
        <v>5</v>
      </c>
      <c r="I1293" s="10" t="inlineStr">
        <is>
          <t>https://watvmedia.org/es/media/gods-perspective--mans-perspective</t>
        </is>
      </c>
    </row>
    <row r="1294">
      <c r="A1294" s="2" t="inlineStr">
        <is>
          <t>ES</t>
        </is>
      </c>
      <c r="B1294" s="2" t="inlineStr">
        <is>
          <t>Cielo, infierno y alma</t>
        </is>
      </c>
      <c r="C1294" s="2" t="n">
        <v>307</v>
      </c>
      <c r="D1294" s="2" t="inlineStr">
        <is>
          <t>La Iglesia de Dios que ha recibido
el Espíritu Santo del Día de Pentecostés</t>
        </is>
      </c>
      <c r="E1294" s="2" t="inlineStr">
        <is>
          <t>Sermón</t>
        </is>
      </c>
      <c r="F1294" s="2" t="inlineStr">
        <is>
          <t>20:29</t>
        </is>
      </c>
      <c r="G1294" s="2" t="inlineStr">
        <is>
          <t>30 may 2020</t>
        </is>
      </c>
      <c r="H1294" s="2" t="n">
        <v>5</v>
      </c>
      <c r="I1294" s="10" t="inlineStr">
        <is>
          <t>https://watvmedia.org/es/media/the-church-of-god-that-received-the-holy-spirit-of-pentecost</t>
        </is>
      </c>
    </row>
    <row r="1295">
      <c r="A1295" s="2" t="inlineStr">
        <is>
          <t>ES</t>
        </is>
      </c>
      <c r="B1295" s="2" t="inlineStr">
        <is>
          <t>Cielo, infierno y alma</t>
        </is>
      </c>
      <c r="C1295" s="2" t="n">
        <v>308</v>
      </c>
      <c r="D1295" s="2" t="inlineStr">
        <is>
          <t>La familia terrenal es figura y sombra de la familia celestial</t>
        </is>
      </c>
      <c r="E1295" s="2" t="inlineStr">
        <is>
          <t>Resumen</t>
        </is>
      </c>
      <c r="F1295" s="2" t="inlineStr">
        <is>
          <t>04:18</t>
        </is>
      </c>
      <c r="G1295" s="2" t="inlineStr">
        <is>
          <t>4 may 2021</t>
        </is>
      </c>
      <c r="H1295" s="2" t="n">
        <v>5</v>
      </c>
      <c r="I1295" s="10" t="inlineStr">
        <is>
          <t>https://watvmedia.org/es/media/the-earthly-family-is-the-copy-and-shadow-of-the-heavenly-family</t>
        </is>
      </c>
    </row>
    <row r="1296">
      <c r="A1296" s="2" t="inlineStr">
        <is>
          <t>ES</t>
        </is>
      </c>
      <c r="B1296" s="2" t="inlineStr">
        <is>
          <t>Cielo, infierno y alma</t>
        </is>
      </c>
      <c r="C1296" s="2" t="n">
        <v>309</v>
      </c>
      <c r="D1296" s="2" t="inlineStr">
        <is>
          <t>El mundo de la Madre y el mundo de la vida</t>
        </is>
      </c>
      <c r="E1296" s="2" t="inlineStr">
        <is>
          <t>Resumen</t>
        </is>
      </c>
      <c r="F1296" s="2" t="inlineStr">
        <is>
          <t>07:52</t>
        </is>
      </c>
      <c r="G1296" s="2" t="inlineStr">
        <is>
          <t>4 may 2021</t>
        </is>
      </c>
      <c r="H1296" s="2" t="n">
        <v>5</v>
      </c>
      <c r="I1296" s="10" t="inlineStr">
        <is>
          <t>https://watvmedia.org/es/media/the-world-of-mother-and-the-world-of-life</t>
        </is>
      </c>
    </row>
    <row r="1297">
      <c r="A1297" s="2" t="inlineStr">
        <is>
          <t>ES</t>
        </is>
      </c>
      <c r="B1297" s="2" t="inlineStr">
        <is>
          <t>Cielo, infierno y alma</t>
        </is>
      </c>
      <c r="C1297" s="2" t="n">
        <v>310</v>
      </c>
      <c r="D1297" s="2" t="inlineStr">
        <is>
          <t>Los que más se parecen a Cristo</t>
        </is>
      </c>
      <c r="E1297" s="2" t="inlineStr">
        <is>
          <t>Resumen</t>
        </is>
      </c>
      <c r="F1297" s="2" t="inlineStr">
        <is>
          <t>08:36</t>
        </is>
      </c>
      <c r="G1297" s="2" t="inlineStr">
        <is>
          <t>6 jul 2021</t>
        </is>
      </c>
      <c r="H1297" s="2" t="n">
        <v>5</v>
      </c>
      <c r="I1297" s="10" t="inlineStr">
        <is>
          <t>https://watvmedia.org/es/media/the-ones-that-resemble-christ-the-most</t>
        </is>
      </c>
    </row>
    <row r="1298">
      <c r="A1298" s="2" t="inlineStr">
        <is>
          <t>ES</t>
        </is>
      </c>
      <c r="B1298" s="2" t="inlineStr">
        <is>
          <t>Cielo, infierno y alma</t>
        </is>
      </c>
      <c r="C1298" s="2" t="n">
        <v>311</v>
      </c>
      <c r="D1298" s="2" t="inlineStr">
        <is>
          <t>Regreso a Sion</t>
        </is>
      </c>
      <c r="E1298" s="2" t="inlineStr">
        <is>
          <t>Resumen</t>
        </is>
      </c>
      <c r="F1298" s="2" t="inlineStr">
        <is>
          <t>03:29</t>
        </is>
      </c>
      <c r="G1298" s="2" t="inlineStr">
        <is>
          <t>5 dic 2024</t>
        </is>
      </c>
      <c r="H1298" s="2" t="n">
        <v>5</v>
      </c>
      <c r="I1298" s="10" t="inlineStr">
        <is>
          <t>https://watvmedia.org/es/media/return-to-zion</t>
        </is>
      </c>
    </row>
    <row r="1299">
      <c r="A1299" s="2" t="inlineStr">
        <is>
          <t>ES</t>
        </is>
      </c>
      <c r="B1299" s="2" t="inlineStr">
        <is>
          <t>Cielo, infierno y alma</t>
        </is>
      </c>
      <c r="C1299" s="2" t="n">
        <v>312</v>
      </c>
      <c r="D1299" s="2" t="inlineStr">
        <is>
          <t>La Pascua que trae la victoria espiritual</t>
        </is>
      </c>
      <c r="E1299" s="2" t="inlineStr">
        <is>
          <t>Resumen</t>
        </is>
      </c>
      <c r="F1299" s="2" t="inlineStr">
        <is>
          <t>04:35</t>
        </is>
      </c>
      <c r="G1299" s="2" t="inlineStr">
        <is>
          <t>14 abr 2025</t>
        </is>
      </c>
      <c r="H1299" s="2" t="n">
        <v>5</v>
      </c>
      <c r="I1299" s="10" t="inlineStr">
        <is>
          <t>https://watvmedia.org/es/media/passover-leads-to-spiritual-victory</t>
        </is>
      </c>
    </row>
    <row r="1300">
      <c r="A1300" s="2" t="inlineStr">
        <is>
          <t>ES</t>
        </is>
      </c>
      <c r="B1300" s="2" t="inlineStr">
        <is>
          <t>Cielo, infierno y alma</t>
        </is>
      </c>
      <c r="C1300" s="2" t="n">
        <v>313</v>
      </c>
      <c r="D1300" s="2" t="inlineStr">
        <is>
          <t>La semilla que están sembrando ahora</t>
        </is>
      </c>
      <c r="E1300" s="2" t="inlineStr">
        <is>
          <t>Resumen</t>
        </is>
      </c>
      <c r="F1300" s="2" t="inlineStr">
        <is>
          <t>06:08</t>
        </is>
      </c>
      <c r="G1300" s="2" t="inlineStr">
        <is>
          <t>18 mar 2021</t>
        </is>
      </c>
      <c r="H1300" s="2" t="n">
        <v>5</v>
      </c>
      <c r="I1300" s="10" t="inlineStr">
        <is>
          <t>https://watvmedia.org/es/media/the-seed-you-are-sowing-today</t>
        </is>
      </c>
    </row>
    <row r="1301">
      <c r="A1301" s="2" t="inlineStr">
        <is>
          <t>ES</t>
        </is>
      </c>
      <c r="B1301" s="2" t="inlineStr">
        <is>
          <t>Cielo, infierno y alma</t>
        </is>
      </c>
      <c r="C1301" s="2" t="n">
        <v>314</v>
      </c>
      <c r="D1301" s="2" t="inlineStr">
        <is>
          <t>Cómo evitar ser engañados por los falsos profetas</t>
        </is>
      </c>
      <c r="E1301" s="2" t="inlineStr">
        <is>
          <t>Resumen</t>
        </is>
      </c>
      <c r="F1301" s="2" t="inlineStr">
        <is>
          <t>02:29</t>
        </is>
      </c>
      <c r="G1301" s="2" t="inlineStr">
        <is>
          <t>21 nov 2024</t>
        </is>
      </c>
      <c r="H1301" s="2" t="n">
        <v>5</v>
      </c>
      <c r="I1301" s="10" t="inlineStr">
        <is>
          <t>https://watvmedia.org/es/media/to-avoid-being-deceived-by-false-prophets</t>
        </is>
      </c>
    </row>
    <row r="1302">
      <c r="A1302" s="2" t="inlineStr">
        <is>
          <t>ES</t>
        </is>
      </c>
      <c r="B1302" s="2" t="inlineStr">
        <is>
          <t>Cielo, infierno y alma</t>
        </is>
      </c>
      <c r="C1302" s="2" t="n">
        <v>315</v>
      </c>
      <c r="D1302" s="2" t="inlineStr">
        <is>
          <t>Hacia el premio celestial</t>
        </is>
      </c>
      <c r="E1302" s="2" t="inlineStr">
        <is>
          <t>Resumen</t>
        </is>
      </c>
      <c r="F1302" s="2" t="inlineStr">
        <is>
          <t>05:33</t>
        </is>
      </c>
      <c r="G1302" s="2" t="inlineStr">
        <is>
          <t>2 jun 2021</t>
        </is>
      </c>
      <c r="H1302" s="2" t="n">
        <v>5</v>
      </c>
      <c r="I1302" s="10" t="inlineStr">
        <is>
          <t>https://watvmedia.org/es/media/toward-the-heavenly-prize</t>
        </is>
      </c>
    </row>
    <row r="1303">
      <c r="A1303" s="2" t="inlineStr">
        <is>
          <t>ES</t>
        </is>
      </c>
      <c r="B1303" s="2" t="inlineStr">
        <is>
          <t>Cielo, infierno y alma</t>
        </is>
      </c>
      <c r="C1303" s="2" t="n">
        <v>316</v>
      </c>
      <c r="D1303" s="2" t="inlineStr">
        <is>
          <t>Somos la eterna familia celestial</t>
        </is>
      </c>
      <c r="E1303" s="2" t="inlineStr">
        <is>
          <t>Resumen</t>
        </is>
      </c>
      <c r="F1303" s="2" t="inlineStr">
        <is>
          <t>07:17</t>
        </is>
      </c>
      <c r="G1303" s="2" t="inlineStr">
        <is>
          <t>2 ene 2022</t>
        </is>
      </c>
      <c r="H1303" s="2" t="n">
        <v>5</v>
      </c>
      <c r="I1303" s="10" t="inlineStr">
        <is>
          <t>https://watvmedia.org/es/media/y108</t>
        </is>
      </c>
    </row>
    <row r="1304">
      <c r="A1304" s="2" t="inlineStr">
        <is>
          <t>ES</t>
        </is>
      </c>
      <c r="B1304" s="2" t="inlineStr">
        <is>
          <t>Cielo, infierno y alma</t>
        </is>
      </c>
      <c r="C1304" s="2" t="n">
        <v>317</v>
      </c>
      <c r="D1304" s="2" t="inlineStr">
        <is>
          <t>Gracias al Padre y a la Madre</t>
        </is>
      </c>
      <c r="E1304" s="2" t="inlineStr">
        <is>
          <t>Resumen</t>
        </is>
      </c>
      <c r="F1304" s="2" t="inlineStr">
        <is>
          <t>06:15</t>
        </is>
      </c>
      <c r="G1304" s="2" t="inlineStr">
        <is>
          <t>28 ene 2021</t>
        </is>
      </c>
      <c r="H1304" s="2" t="n">
        <v>5</v>
      </c>
      <c r="I1304" s="10" t="inlineStr">
        <is>
          <t>https://watvmedia.org/es/media/thanks-to-father-and-mother</t>
        </is>
      </c>
    </row>
    <row r="1305">
      <c r="A1305" s="2" t="inlineStr">
        <is>
          <t>ES</t>
        </is>
      </c>
      <c r="B1305" s="2" t="inlineStr">
        <is>
          <t>Cielo, infierno y alma</t>
        </is>
      </c>
      <c r="C1305" s="2" t="n">
        <v>318</v>
      </c>
      <c r="D1305" s="2" t="inlineStr">
        <is>
          <t>Participemos de la naturaleza divina</t>
        </is>
      </c>
      <c r="E1305" s="2" t="inlineStr">
        <is>
          <t>Resumen</t>
        </is>
      </c>
      <c r="F1305" s="2" t="inlineStr">
        <is>
          <t>04:17</t>
        </is>
      </c>
      <c r="G1305" s="2" t="inlineStr">
        <is>
          <t>10 mar 2021</t>
        </is>
      </c>
      <c r="H1305" s="2" t="n">
        <v>5</v>
      </c>
      <c r="I1305" s="10" t="inlineStr">
        <is>
          <t>https://watvmedia.org/es/media/let-us-participate-in-the-divine-nature</t>
        </is>
      </c>
    </row>
    <row r="1306">
      <c r="A1306" s="2" t="inlineStr">
        <is>
          <t>ES</t>
        </is>
      </c>
      <c r="B1306" s="2" t="inlineStr">
        <is>
          <t>Cielo, infierno y alma</t>
        </is>
      </c>
      <c r="C1306" s="2" t="n">
        <v>319</v>
      </c>
      <c r="D1306" s="2" t="inlineStr">
        <is>
          <t>La misión de los obreros del evangelio</t>
        </is>
      </c>
      <c r="E1306" s="2" t="inlineStr">
        <is>
          <t>Resumen</t>
        </is>
      </c>
      <c r="F1306" s="2" t="inlineStr">
        <is>
          <t>08:01</t>
        </is>
      </c>
      <c r="G1306" s="2" t="inlineStr">
        <is>
          <t>19 feb 2026</t>
        </is>
      </c>
      <c r="H1306" s="2" t="n">
        <v>5</v>
      </c>
      <c r="I1306" s="10" t="inlineStr">
        <is>
          <t>https://watvmedia.org/es/media/mission-of-the-gospel-minister</t>
        </is>
      </c>
    </row>
    <row r="1307">
      <c r="A1307" s="2" t="inlineStr">
        <is>
          <t>ES</t>
        </is>
      </c>
      <c r="B1307" s="2" t="inlineStr">
        <is>
          <t>Cielo, infierno y alma</t>
        </is>
      </c>
      <c r="C1307" s="2" t="n">
        <v>320</v>
      </c>
      <c r="D1307" s="2" t="inlineStr">
        <is>
          <t>La mentalidad de un hijo y la mentalidad de un siervo</t>
        </is>
      </c>
      <c r="E1307" s="2" t="inlineStr">
        <is>
          <t>Mensual</t>
        </is>
      </c>
      <c r="F1307" s="2" t="inlineStr">
        <is>
          <t>06:50</t>
        </is>
      </c>
      <c r="G1307" s="2" t="inlineStr">
        <is>
          <t>10 feb 2025</t>
        </is>
      </c>
      <c r="H1307" s="2" t="n">
        <v>4</v>
      </c>
      <c r="I1307" s="10" t="inlineStr">
        <is>
          <t>https://watvmedia.org/es/media/the-spirit-of-a-son-and-the-spirit-of-a-servant</t>
        </is>
      </c>
    </row>
    <row r="1308">
      <c r="A1308" s="2" t="inlineStr">
        <is>
          <t>ES</t>
        </is>
      </c>
      <c r="B1308" s="2" t="inlineStr">
        <is>
          <t>Cielo, infierno y alma</t>
        </is>
      </c>
      <c r="C1308" s="2" t="n">
        <v>321</v>
      </c>
      <c r="D1308" s="2" t="inlineStr">
        <is>
          <t>La Fiesta de los Tabernáculos y el Movimiento del Espíritu Santo</t>
        </is>
      </c>
      <c r="E1308" s="2" t="inlineStr">
        <is>
          <t>Mensual</t>
        </is>
      </c>
      <c r="F1308" s="2" t="inlineStr">
        <is>
          <t>05:56</t>
        </is>
      </c>
      <c r="G1308" s="2" t="inlineStr">
        <is>
          <t>5 dic 2024</t>
        </is>
      </c>
      <c r="H1308" s="2" t="n">
        <v>4</v>
      </c>
      <c r="I1308" s="10" t="inlineStr">
        <is>
          <t>https://watvmedia.org/es/media/the-feast-of-tabernacles-and-the-holy-spirit-movement</t>
        </is>
      </c>
    </row>
    <row r="1309">
      <c r="A1309" s="2" t="inlineStr">
        <is>
          <t>ES</t>
        </is>
      </c>
      <c r="B1309" s="2" t="inlineStr">
        <is>
          <t>Cielo, infierno y alma</t>
        </is>
      </c>
      <c r="C1309" s="2" t="n">
        <v>322</v>
      </c>
      <c r="D1309" s="2" t="inlineStr">
        <is>
          <t>Vivan en paz unos con otros en amor</t>
        </is>
      </c>
      <c r="E1309" s="2" t="inlineStr">
        <is>
          <t>Mensual</t>
        </is>
      </c>
      <c r="F1309" s="2" t="inlineStr">
        <is>
          <t>07:38</t>
        </is>
      </c>
      <c r="G1309" s="2" t="inlineStr">
        <is>
          <t>2 oct 2025</t>
        </is>
      </c>
      <c r="H1309" s="2" t="n">
        <v>4</v>
      </c>
      <c r="I1309" s="10" t="inlineStr">
        <is>
          <t>https://watvmedia.org/es/media/channel-video-751171</t>
        </is>
      </c>
    </row>
    <row r="1310">
      <c r="A1310" s="2" t="inlineStr">
        <is>
          <t>ES</t>
        </is>
      </c>
      <c r="B1310" s="2" t="inlineStr">
        <is>
          <t>Cielo, infierno y alma</t>
        </is>
      </c>
      <c r="C1310" s="2" t="n">
        <v>323</v>
      </c>
      <c r="D1310" s="2" t="inlineStr">
        <is>
          <t>Desechemos la arrogancia y seamos humildes</t>
        </is>
      </c>
      <c r="E1310" s="2" t="inlineStr">
        <is>
          <t>Sermón</t>
        </is>
      </c>
      <c r="F1310" s="2" t="inlineStr">
        <is>
          <t>22:25</t>
        </is>
      </c>
      <c r="G1310" s="2" t="inlineStr">
        <is>
          <t>21 feb 2018</t>
        </is>
      </c>
      <c r="H1310" s="2" t="n">
        <v>4</v>
      </c>
      <c r="I1310" s="10" t="inlineStr">
        <is>
          <t>https://watvmedia.org/es/media/throw-away-arrogance-and-be-humble</t>
        </is>
      </c>
    </row>
    <row r="1311">
      <c r="A1311" s="2" t="inlineStr">
        <is>
          <t>ES</t>
        </is>
      </c>
      <c r="B1311" s="2" t="inlineStr">
        <is>
          <t>Cielo, infierno y alma</t>
        </is>
      </c>
      <c r="C1311" s="2" t="n">
        <v>324</v>
      </c>
      <c r="D1311" s="2" t="inlineStr">
        <is>
          <t>La Pascua, la verdad que nos permite volver a Dios</t>
        </is>
      </c>
      <c r="E1311" s="2" t="inlineStr">
        <is>
          <t>Sermón</t>
        </is>
      </c>
      <c r="F1311" s="2" t="inlineStr">
        <is>
          <t>16:47</t>
        </is>
      </c>
      <c r="G1311" s="2" t="inlineStr">
        <is>
          <t>16 mar 2018</t>
        </is>
      </c>
      <c r="H1311" s="2" t="n">
        <v>4</v>
      </c>
      <c r="I1311" s="10" t="inlineStr">
        <is>
          <t>https://watvmedia.org/es/media/passover-the-truth-that-allows-us-to-return-to-god</t>
        </is>
      </c>
    </row>
    <row r="1312">
      <c r="A1312" s="2" t="inlineStr">
        <is>
          <t>ES</t>
        </is>
      </c>
      <c r="B1312" s="2" t="inlineStr">
        <is>
          <t>Cielo, infierno y alma</t>
        </is>
      </c>
      <c r="C1312" s="2" t="n">
        <v>325</v>
      </c>
      <c r="D1312" s="2" t="inlineStr">
        <is>
          <t>El poder de la palabra</t>
        </is>
      </c>
      <c r="E1312" s="2" t="inlineStr">
        <is>
          <t>Sermón</t>
        </is>
      </c>
      <c r="F1312" s="2" t="inlineStr">
        <is>
          <t>21:29</t>
        </is>
      </c>
      <c r="G1312" s="2" t="inlineStr">
        <is>
          <t>6 ene 2023</t>
        </is>
      </c>
      <c r="H1312" s="2" t="n">
        <v>4</v>
      </c>
      <c r="I1312" s="10" t="inlineStr">
        <is>
          <t>https://watvmedia.org/es/media/the-power-of-the-word</t>
        </is>
      </c>
    </row>
    <row r="1313">
      <c r="A1313" s="2" t="inlineStr">
        <is>
          <t>ES</t>
        </is>
      </c>
      <c r="B1313" s="2" t="inlineStr">
        <is>
          <t>Cielo, infierno y alma</t>
        </is>
      </c>
      <c r="C1313" s="2" t="n">
        <v>326</v>
      </c>
      <c r="D1313" s="2" t="inlineStr">
        <is>
          <t>Nuestra relación con Dios</t>
        </is>
      </c>
      <c r="E1313" s="2" t="inlineStr">
        <is>
          <t>Sermón</t>
        </is>
      </c>
      <c r="F1313" s="2" t="inlineStr">
        <is>
          <t>14:00</t>
        </is>
      </c>
      <c r="G1313" s="2" t="inlineStr">
        <is>
          <t>11 ago 2021</t>
        </is>
      </c>
      <c r="H1313" s="2" t="n">
        <v>4</v>
      </c>
      <c r="I1313" s="10" t="inlineStr">
        <is>
          <t>https://watvmedia.org/es/media/our-relationship-with-god</t>
        </is>
      </c>
    </row>
    <row r="1314">
      <c r="A1314" s="2" t="inlineStr">
        <is>
          <t>ES</t>
        </is>
      </c>
      <c r="B1314" s="2" t="inlineStr">
        <is>
          <t>Cielo, infierno y alma</t>
        </is>
      </c>
      <c r="C1314" s="2" t="n">
        <v>327</v>
      </c>
      <c r="D1314" s="2" t="inlineStr">
        <is>
          <t>La cruz y el sacrificio de Cristo</t>
        </is>
      </c>
      <c r="E1314" s="2" t="inlineStr">
        <is>
          <t>Sermón</t>
        </is>
      </c>
      <c r="F1314" s="2" t="inlineStr">
        <is>
          <t>31:12</t>
        </is>
      </c>
      <c r="G1314" s="2" t="inlineStr">
        <is>
          <t>14 jul 2023</t>
        </is>
      </c>
      <c r="H1314" s="2" t="n">
        <v>4</v>
      </c>
      <c r="I1314" s="10" t="inlineStr">
        <is>
          <t>https://watvmedia.org/es/media/the-cross-the-sacrifice-of-christ</t>
        </is>
      </c>
    </row>
    <row r="1315">
      <c r="A1315" s="2" t="inlineStr">
        <is>
          <t>ES</t>
        </is>
      </c>
      <c r="B1315" s="2" t="inlineStr">
        <is>
          <t>Cielo, infierno y alma</t>
        </is>
      </c>
      <c r="C1315" s="2" t="n">
        <v>328</v>
      </c>
      <c r="D1315" s="2" t="inlineStr">
        <is>
          <t>¿Cuál es el día de culto que Dios nos ordenó guardar?</t>
        </is>
      </c>
      <c r="E1315" s="2" t="inlineStr">
        <is>
          <t>Resumen</t>
        </is>
      </c>
      <c r="F1315" s="2" t="inlineStr">
        <is>
          <t>07:19</t>
        </is>
      </c>
      <c r="G1315" s="2" t="inlineStr">
        <is>
          <t>7 sept 2020</t>
        </is>
      </c>
      <c r="H1315" s="2" t="n">
        <v>4</v>
      </c>
      <c r="I1315" s="10" t="inlineStr">
        <is>
          <t>https://watvmedia.org/es/media/what-is-the-worship-day-that-god-says-to-keep</t>
        </is>
      </c>
    </row>
    <row r="1316">
      <c r="A1316" s="2" t="inlineStr">
        <is>
          <t>ES</t>
        </is>
      </c>
      <c r="B1316" s="2" t="inlineStr">
        <is>
          <t>Cielo, infierno y alma</t>
        </is>
      </c>
      <c r="C1316" s="2" t="n">
        <v>329</v>
      </c>
      <c r="D1316" s="2" t="inlineStr">
        <is>
          <t>Los malhechores nunca podrán entrar en el cielo</t>
        </is>
      </c>
      <c r="E1316" s="2" t="inlineStr">
        <is>
          <t>Resumen</t>
        </is>
      </c>
      <c r="F1316" s="2" t="inlineStr">
        <is>
          <t>07:04</t>
        </is>
      </c>
      <c r="G1316" s="2" t="inlineStr">
        <is>
          <t>25 mar 2022</t>
        </is>
      </c>
      <c r="H1316" s="2" t="n">
        <v>4</v>
      </c>
      <c r="I1316" s="10" t="inlineStr">
        <is>
          <t>https://watvmedia.org/es/media/the-lawless-can-never-enter-heaven</t>
        </is>
      </c>
    </row>
    <row r="1317">
      <c r="A1317" s="2" t="inlineStr">
        <is>
          <t>ES</t>
        </is>
      </c>
      <c r="B1317" s="2" t="inlineStr">
        <is>
          <t>Cielo, infierno y alma</t>
        </is>
      </c>
      <c r="C1317" s="2" t="n">
        <v>330</v>
      </c>
      <c r="D1317" s="2" t="inlineStr">
        <is>
          <t>El corazón de la Madre y la predicación</t>
        </is>
      </c>
      <c r="E1317" s="2" t="inlineStr">
        <is>
          <t>Resumen</t>
        </is>
      </c>
      <c r="F1317" s="2" t="inlineStr">
        <is>
          <t>09:29</t>
        </is>
      </c>
      <c r="G1317" s="2" t="inlineStr">
        <is>
          <t>18 nov 2021</t>
        </is>
      </c>
      <c r="H1317" s="2" t="n">
        <v>4</v>
      </c>
      <c r="I1317" s="10" t="inlineStr">
        <is>
          <t>https://watvmedia.org/es/media/y098</t>
        </is>
      </c>
    </row>
    <row r="1318">
      <c r="A1318" s="2" t="inlineStr">
        <is>
          <t>ES</t>
        </is>
      </c>
      <c r="B1318" s="2" t="inlineStr">
        <is>
          <t>Cielo, infierno y alma</t>
        </is>
      </c>
      <c r="C1318" s="2" t="n">
        <v>331</v>
      </c>
      <c r="D1318" s="2" t="inlineStr">
        <is>
          <t>Amarás a tu prójimo como a ti mismo</t>
        </is>
      </c>
      <c r="E1318" s="2" t="inlineStr">
        <is>
          <t>Resumen</t>
        </is>
      </c>
      <c r="F1318" s="2" t="inlineStr">
        <is>
          <t>07:33</t>
        </is>
      </c>
      <c r="G1318" s="2" t="inlineStr">
        <is>
          <t>6 abr 2021</t>
        </is>
      </c>
      <c r="H1318" s="2" t="n">
        <v>4</v>
      </c>
      <c r="I1318" s="10" t="inlineStr">
        <is>
          <t>https://watvmedia.org/es/media/love-your-neighbor-as-yourself</t>
        </is>
      </c>
    </row>
    <row r="1319">
      <c r="A1319" s="2" t="inlineStr">
        <is>
          <t>ES</t>
        </is>
      </c>
      <c r="B1319" s="2" t="inlineStr">
        <is>
          <t>Cielo, infierno y alma</t>
        </is>
      </c>
      <c r="C1319" s="2" t="n">
        <v>332</v>
      </c>
      <c r="D1319" s="2" t="inlineStr">
        <is>
          <t>El reino de los cielos otorgado a los que dan gracias</t>
        </is>
      </c>
      <c r="E1319" s="2" t="inlineStr">
        <is>
          <t>Resumen</t>
        </is>
      </c>
      <c r="F1319" s="2" t="inlineStr">
        <is>
          <t>04:52</t>
        </is>
      </c>
      <c r="G1319" s="2" t="inlineStr">
        <is>
          <t>3 mar 2023</t>
        </is>
      </c>
      <c r="H1319" s="2" t="n">
        <v>4</v>
      </c>
      <c r="I1319" s="10" t="inlineStr">
        <is>
          <t>https://watvmedia.org/es/media/the-kingdom-of-heaven-granted-to-those-who-give-thanks</t>
        </is>
      </c>
    </row>
    <row r="1320">
      <c r="A1320" s="2" t="inlineStr">
        <is>
          <t>ES</t>
        </is>
      </c>
      <c r="B1320" s="2" t="inlineStr">
        <is>
          <t>Cielo, infierno y alma</t>
        </is>
      </c>
      <c r="C1320" s="2" t="n">
        <v>333</v>
      </c>
      <c r="D1320" s="2" t="inlineStr">
        <is>
          <t>Los que mostrarán la gloria de Dios</t>
        </is>
      </c>
      <c r="E1320" s="2" t="inlineStr">
        <is>
          <t>Resumen</t>
        </is>
      </c>
      <c r="F1320" s="2" t="inlineStr">
        <is>
          <t>04:58</t>
        </is>
      </c>
      <c r="G1320" s="2" t="inlineStr">
        <is>
          <t>28 ene 2021</t>
        </is>
      </c>
      <c r="H1320" s="2" t="n">
        <v>4</v>
      </c>
      <c r="I1320" s="10" t="inlineStr">
        <is>
          <t>https://watvmedia.org/es/media/029</t>
        </is>
      </c>
    </row>
    <row r="1321">
      <c r="A1321" s="2" t="inlineStr">
        <is>
          <t>ES</t>
        </is>
      </c>
      <c r="B1321" s="2" t="inlineStr">
        <is>
          <t>Cielo, infierno y alma</t>
        </is>
      </c>
      <c r="C1321" s="2" t="n">
        <v>334</v>
      </c>
      <c r="D1321" s="2" t="inlineStr">
        <is>
          <t>El GPS espiritual</t>
        </is>
      </c>
      <c r="E1321" s="2" t="inlineStr">
        <is>
          <t>Resumen</t>
        </is>
      </c>
      <c r="F1321" s="2" t="inlineStr">
        <is>
          <t>03:44</t>
        </is>
      </c>
      <c r="G1321" s="2" t="inlineStr">
        <is>
          <t>8 ago 2022</t>
        </is>
      </c>
      <c r="H1321" s="2" t="n">
        <v>4</v>
      </c>
      <c r="I1321" s="10" t="inlineStr">
        <is>
          <t>https://watvmedia.org/es/media/147</t>
        </is>
      </c>
    </row>
    <row r="1322">
      <c r="A1322" s="2" t="inlineStr">
        <is>
          <t>ES</t>
        </is>
      </c>
      <c r="B1322" s="2" t="inlineStr">
        <is>
          <t>Cielo, infierno y alma</t>
        </is>
      </c>
      <c r="C1322" s="2" t="n">
        <v>335</v>
      </c>
      <c r="D1322" s="2" t="inlineStr">
        <is>
          <t>Perfeccionados por la obediencia a Dios</t>
        </is>
      </c>
      <c r="E1322" s="2" t="inlineStr">
        <is>
          <t>Resumen</t>
        </is>
      </c>
      <c r="F1322" s="2" t="inlineStr">
        <is>
          <t>03:27</t>
        </is>
      </c>
      <c r="G1322" s="2" t="inlineStr">
        <is>
          <t>13 ago 2021</t>
        </is>
      </c>
      <c r="H1322" s="2" t="n">
        <v>4</v>
      </c>
      <c r="I1322" s="10" t="inlineStr">
        <is>
          <t>https://watvmedia.org/es/media/becoming-the-complete-through-obedience-to-god</t>
        </is>
      </c>
    </row>
    <row r="1323">
      <c r="A1323" s="2" t="inlineStr">
        <is>
          <t>ES</t>
        </is>
      </c>
      <c r="B1323" s="2" t="inlineStr">
        <is>
          <t>Cielo, infierno y alma</t>
        </is>
      </c>
      <c r="C1323" s="2" t="n">
        <v>336</v>
      </c>
      <c r="D1323" s="2" t="inlineStr">
        <is>
          <t>El valor de la fe y la vida eterna</t>
        </is>
      </c>
      <c r="E1323" s="2" t="inlineStr">
        <is>
          <t>Resumen</t>
        </is>
      </c>
      <c r="F1323" s="2" t="inlineStr">
        <is>
          <t>06:25</t>
        </is>
      </c>
      <c r="G1323" s="2" t="inlineStr">
        <is>
          <t>6 abr 2021</t>
        </is>
      </c>
      <c r="H1323" s="2" t="n">
        <v>4</v>
      </c>
      <c r="I1323" s="10" t="inlineStr">
        <is>
          <t>https://watvmedia.org/es/media/the-value-of-faith-and-eternal-life</t>
        </is>
      </c>
    </row>
    <row r="1324">
      <c r="A1324" s="2" t="inlineStr">
        <is>
          <t>ES</t>
        </is>
      </c>
      <c r="B1324" s="2" t="inlineStr">
        <is>
          <t>Cielo, infierno y alma</t>
        </is>
      </c>
      <c r="C1324" s="2" t="n">
        <v>337</v>
      </c>
      <c r="D1324" s="2" t="inlineStr">
        <is>
          <t>La ciudadanía celestial y la Pascua</t>
        </is>
      </c>
      <c r="E1324" s="2" t="inlineStr">
        <is>
          <t>Resumen</t>
        </is>
      </c>
      <c r="F1324" s="2" t="inlineStr">
        <is>
          <t>05:24</t>
        </is>
      </c>
      <c r="G1324" s="2" t="inlineStr">
        <is>
          <t>9 mar 2021</t>
        </is>
      </c>
      <c r="H1324" s="2" t="n">
        <v>4</v>
      </c>
      <c r="I1324" s="10" t="inlineStr">
        <is>
          <t>https://watvmedia.org/es/media/the-heavenly-citizenship-and-the-passover</t>
        </is>
      </c>
    </row>
    <row r="1325">
      <c r="A1325" s="2" t="inlineStr">
        <is>
          <t>ES</t>
        </is>
      </c>
      <c r="B1325" s="2" t="inlineStr">
        <is>
          <t>Cielo, infierno y alma</t>
        </is>
      </c>
      <c r="C1325" s="2" t="n">
        <v>338</v>
      </c>
      <c r="D1325" s="2" t="inlineStr">
        <is>
          <t>El maná escondido y Cristo Ahnsahnghong</t>
        </is>
      </c>
      <c r="E1325" s="2" t="inlineStr">
        <is>
          <t>Resumen</t>
        </is>
      </c>
      <c r="F1325" s="2" t="inlineStr">
        <is>
          <t>02:41</t>
        </is>
      </c>
      <c r="G1325" s="2" t="inlineStr">
        <is>
          <t>30 ene 2023</t>
        </is>
      </c>
      <c r="H1325" s="2" t="n">
        <v>4</v>
      </c>
      <c r="I1325" s="10" t="inlineStr">
        <is>
          <t>https://watvmedia.org/es/media/148</t>
        </is>
      </c>
    </row>
    <row r="1326">
      <c r="A1326" s="2" t="inlineStr">
        <is>
          <t>ES</t>
        </is>
      </c>
      <c r="B1326" s="2" t="inlineStr">
        <is>
          <t>Cielo, infierno y alma</t>
        </is>
      </c>
      <c r="C1326" s="2" t="n">
        <v>339</v>
      </c>
      <c r="D1326" s="2" t="inlineStr">
        <is>
          <t>En Él que me fortalece</t>
        </is>
      </c>
      <c r="E1326" s="2" t="inlineStr">
        <is>
          <t>Sermón</t>
        </is>
      </c>
      <c r="F1326" s="2" t="inlineStr">
        <is>
          <t>25:48</t>
        </is>
      </c>
      <c r="G1326" s="2" t="inlineStr">
        <is>
          <t>21 ago 2020</t>
        </is>
      </c>
      <c r="H1326" s="2" t="n">
        <v>3</v>
      </c>
      <c r="I1326" s="10" t="inlineStr">
        <is>
          <t>https://watvmedia.org/es/media/through-him-who-gives-me-strength</t>
        </is>
      </c>
    </row>
    <row r="1327">
      <c r="A1327" s="2" t="inlineStr">
        <is>
          <t>ES</t>
        </is>
      </c>
      <c r="B1327" s="2" t="inlineStr">
        <is>
          <t>Cielo, infierno y alma</t>
        </is>
      </c>
      <c r="C1327" s="2" t="n">
        <v>340</v>
      </c>
      <c r="D1327" s="2" t="inlineStr">
        <is>
          <t>El mundo físico y el mundo de la fe</t>
        </is>
      </c>
      <c r="E1327" s="2" t="inlineStr">
        <is>
          <t>Sermón</t>
        </is>
      </c>
      <c r="F1327" s="2" t="inlineStr">
        <is>
          <t>27:51</t>
        </is>
      </c>
      <c r="G1327" s="2" t="inlineStr">
        <is>
          <t>1 ago 2025</t>
        </is>
      </c>
      <c r="H1327" s="2" t="n">
        <v>3</v>
      </c>
      <c r="I1327" s="10" t="inlineStr">
        <is>
          <t>https://watvmedia.org/es/media/the-world-of-faith-and-the-world-of-man</t>
        </is>
      </c>
    </row>
    <row r="1328">
      <c r="A1328" s="2" t="inlineStr">
        <is>
          <t>ES</t>
        </is>
      </c>
      <c r="B1328" s="2" t="inlineStr">
        <is>
          <t>Cielo, infierno y alma</t>
        </is>
      </c>
      <c r="C1328" s="2" t="n">
        <v>341</v>
      </c>
      <c r="D1328" s="2" t="inlineStr">
        <is>
          <t>Convertirse en miembros de la familia de Dios Madre</t>
        </is>
      </c>
      <c r="E1328" s="2" t="inlineStr">
        <is>
          <t>Resumen</t>
        </is>
      </c>
      <c r="F1328" s="2" t="inlineStr">
        <is>
          <t>04:32</t>
        </is>
      </c>
      <c r="G1328" s="2" t="inlineStr">
        <is>
          <t>12 ene 2023</t>
        </is>
      </c>
      <c r="H1328" s="2" t="n">
        <v>3</v>
      </c>
      <c r="I1328" s="10" t="inlineStr">
        <is>
          <t>https://watvmedia.org/es/media/becoming-a-member-of-god-the-mothers-family</t>
        </is>
      </c>
    </row>
    <row r="1329">
      <c r="A1329" s="2" t="inlineStr">
        <is>
          <t>ES</t>
        </is>
      </c>
      <c r="B1329" s="2" t="inlineStr">
        <is>
          <t>Cielo, infierno y alma</t>
        </is>
      </c>
      <c r="C1329" s="2" t="n">
        <v>342</v>
      </c>
      <c r="D1329" s="2" t="inlineStr">
        <is>
          <t>Colirio para alumbrar los ojos del alma</t>
        </is>
      </c>
      <c r="E1329" s="2" t="inlineStr">
        <is>
          <t>Resumen</t>
        </is>
      </c>
      <c r="F1329" s="2" t="inlineStr">
        <is>
          <t>04:36</t>
        </is>
      </c>
      <c r="G1329" s="2" t="inlineStr">
        <is>
          <t>29 dic 2022</t>
        </is>
      </c>
      <c r="H1329" s="2" t="n">
        <v>3</v>
      </c>
      <c r="I1329" s="10" t="inlineStr">
        <is>
          <t>https://watvmedia.org/es/media/salve-to-give-light-to-the-eyes-of-the-soul</t>
        </is>
      </c>
    </row>
    <row r="1330">
      <c r="A1330" s="2" t="inlineStr">
        <is>
          <t>ES</t>
        </is>
      </c>
      <c r="B1330" s="2" t="inlineStr">
        <is>
          <t>Cielo, infierno y alma</t>
        </is>
      </c>
      <c r="C1330" s="2" t="n">
        <v>343</v>
      </c>
      <c r="D1330" s="2" t="inlineStr">
        <is>
          <t>Aquellos cuyos ojos espirituales están cerrados</t>
        </is>
      </c>
      <c r="E1330" s="2" t="inlineStr">
        <is>
          <t>Resumen</t>
        </is>
      </c>
      <c r="F1330" s="2" t="inlineStr">
        <is>
          <t>04:11</t>
        </is>
      </c>
      <c r="G1330" s="2" t="inlineStr">
        <is>
          <t>5 dic 2024</t>
        </is>
      </c>
      <c r="H1330" s="2" t="n">
        <v>3</v>
      </c>
      <c r="I1330" s="10" t="inlineStr">
        <is>
          <t>https://watvmedia.org/es/media/people-with-spiritual-eyes-closed</t>
        </is>
      </c>
    </row>
    <row r="1331">
      <c r="A1331" s="2" t="inlineStr">
        <is>
          <t>ES</t>
        </is>
      </c>
      <c r="B1331" s="2" t="inlineStr">
        <is>
          <t>Cielo, infierno y alma</t>
        </is>
      </c>
      <c r="C1331" s="2" t="n">
        <v>344</v>
      </c>
      <c r="D1331" s="2" t="inlineStr">
        <is>
          <t>Las bendiciones de aquellos con quienes Dios está</t>
        </is>
      </c>
      <c r="E1331" s="2" t="inlineStr">
        <is>
          <t>Resumen</t>
        </is>
      </c>
      <c r="F1331" s="2" t="inlineStr">
        <is>
          <t>05:22</t>
        </is>
      </c>
      <c r="G1331" s="2" t="inlineStr">
        <is>
          <t>19 dic 2022</t>
        </is>
      </c>
      <c r="H1331" s="2" t="n">
        <v>3</v>
      </c>
      <c r="I1331" s="10" t="inlineStr">
        <is>
          <t>https://watvmedia.org/es/media/y172</t>
        </is>
      </c>
    </row>
    <row r="1332">
      <c r="A1332" s="2" t="inlineStr">
        <is>
          <t>ES</t>
        </is>
      </c>
      <c r="B1332" s="2" t="inlineStr">
        <is>
          <t>Cielo, infierno y alma</t>
        </is>
      </c>
      <c r="C1332" s="2" t="n">
        <v>345</v>
      </c>
      <c r="D1332" s="2" t="inlineStr">
        <is>
          <t>La negación de Pedro y el perdón de Cristo</t>
        </is>
      </c>
      <c r="E1332" s="2" t="inlineStr">
        <is>
          <t>Resumen</t>
        </is>
      </c>
      <c r="F1332" s="2" t="inlineStr">
        <is>
          <t>08:06</t>
        </is>
      </c>
      <c r="G1332" s="2" t="inlineStr">
        <is>
          <t>18 jun 2021</t>
        </is>
      </c>
      <c r="H1332" s="2" t="n">
        <v>3</v>
      </c>
      <c r="I1332" s="10" t="inlineStr">
        <is>
          <t>https://watvmedia.org/es/media/peters-denial-and-christs-forgiveness</t>
        </is>
      </c>
    </row>
    <row r="1333">
      <c r="A1333" s="2" t="inlineStr">
        <is>
          <t>ES</t>
        </is>
      </c>
      <c r="B1333" s="2" t="inlineStr">
        <is>
          <t>Cielo, infierno y alma</t>
        </is>
      </c>
      <c r="C1333" s="2" t="n">
        <v>346</v>
      </c>
      <c r="D1333" s="2" t="inlineStr">
        <is>
          <t>Mas el que persevere hasta el fin</t>
        </is>
      </c>
      <c r="E1333" s="2" t="inlineStr">
        <is>
          <t>Resumen</t>
        </is>
      </c>
      <c r="F1333" s="2" t="inlineStr">
        <is>
          <t>02:39</t>
        </is>
      </c>
      <c r="G1333" s="2" t="inlineStr">
        <is>
          <t>11 jul 2024</t>
        </is>
      </c>
      <c r="H1333" s="2" t="n">
        <v>3</v>
      </c>
      <c r="I1333" s="10" t="inlineStr">
        <is>
          <t>https://watvmedia.org/es/media/one-who-endures-till-the-end</t>
        </is>
      </c>
    </row>
    <row r="1334">
      <c r="A1334" s="2" t="inlineStr">
        <is>
          <t>ES</t>
        </is>
      </c>
      <c r="B1334" s="2" t="inlineStr">
        <is>
          <t>Cielo, infierno y alma</t>
        </is>
      </c>
      <c r="C1334" s="2" t="n">
        <v>347</v>
      </c>
      <c r="D1334" s="2" t="inlineStr">
        <is>
          <t>La Jerusalén de arriba es nuestra Madre</t>
        </is>
      </c>
      <c r="E1334" s="2" t="inlineStr">
        <is>
          <t>Resumen</t>
        </is>
      </c>
      <c r="F1334" s="2" t="inlineStr">
        <is>
          <t>03:13</t>
        </is>
      </c>
      <c r="G1334" s="2" t="inlineStr">
        <is>
          <t>2 sept 2022</t>
        </is>
      </c>
      <c r="H1334" s="2" t="n">
        <v>3</v>
      </c>
      <c r="I1334" s="10" t="inlineStr">
        <is>
          <t>https://watvmedia.org/es/media/153</t>
        </is>
      </c>
    </row>
    <row r="1335">
      <c r="A1335" s="2" t="inlineStr">
        <is>
          <t>ES</t>
        </is>
      </c>
      <c r="B1335" s="2" t="inlineStr">
        <is>
          <t>Cielo, infierno y alma</t>
        </is>
      </c>
      <c r="C1335" s="2" t="n">
        <v>348</v>
      </c>
      <c r="D1335" s="2" t="inlineStr">
        <is>
          <t>Buscad las cosas de arriba</t>
        </is>
      </c>
      <c r="E1335" s="2" t="inlineStr">
        <is>
          <t>Resumen</t>
        </is>
      </c>
      <c r="F1335" s="2" t="inlineStr">
        <is>
          <t>07:16</t>
        </is>
      </c>
      <c r="G1335" s="2" t="inlineStr">
        <is>
          <t>12 nov 2021</t>
        </is>
      </c>
      <c r="H1335" s="2" t="n">
        <v>3</v>
      </c>
      <c r="I1335" s="10" t="inlineStr">
        <is>
          <t>https://watvmedia.org/es/media/y109</t>
        </is>
      </c>
    </row>
    <row r="1336">
      <c r="A1336" s="2" t="inlineStr">
        <is>
          <t>ES</t>
        </is>
      </c>
      <c r="B1336" s="2" t="inlineStr">
        <is>
          <t>Cielo, infierno y alma</t>
        </is>
      </c>
      <c r="C1336" s="2" t="n">
        <v>349</v>
      </c>
      <c r="D1336" s="2" t="inlineStr">
        <is>
          <t>El verdadero pastor y el falso pastor</t>
        </is>
      </c>
      <c r="E1336" s="2" t="inlineStr">
        <is>
          <t>Resumen</t>
        </is>
      </c>
      <c r="F1336" s="2" t="inlineStr">
        <is>
          <t>02:41</t>
        </is>
      </c>
      <c r="G1336" s="2" t="inlineStr">
        <is>
          <t>13 feb 2025</t>
        </is>
      </c>
      <c r="H1336" s="2" t="n">
        <v>3</v>
      </c>
      <c r="I1336" s="10" t="inlineStr">
        <is>
          <t>https://watvmedia.org/es/media/true-shepherd-and-false-shepherd</t>
        </is>
      </c>
    </row>
    <row r="1337">
      <c r="A1337" s="2" t="inlineStr">
        <is>
          <t>ES</t>
        </is>
      </c>
      <c r="B1337" s="2" t="inlineStr">
        <is>
          <t>Cielo, infierno y alma</t>
        </is>
      </c>
      <c r="C1337" s="2" t="n">
        <v>350</v>
      </c>
      <c r="D1337" s="2" t="inlineStr">
        <is>
          <t>Cristo que da vida</t>
        </is>
      </c>
      <c r="E1337" s="2" t="inlineStr">
        <is>
          <t>Resumen</t>
        </is>
      </c>
      <c r="F1337" s="2" t="inlineStr">
        <is>
          <t>03:46</t>
        </is>
      </c>
      <c r="G1337" s="2" t="inlineStr">
        <is>
          <t>16 jun 2025</t>
        </is>
      </c>
      <c r="H1337" s="2" t="n">
        <v>3</v>
      </c>
      <c r="I1337" s="10" t="inlineStr">
        <is>
          <t>https://watvmedia.org/es/media/christ-who-gives-life</t>
        </is>
      </c>
    </row>
    <row r="1338">
      <c r="A1338" s="2" t="inlineStr">
        <is>
          <t>ES</t>
        </is>
      </c>
      <c r="B1338" s="2" t="inlineStr">
        <is>
          <t>Cielo, infierno y alma</t>
        </is>
      </c>
      <c r="C1338" s="2" t="n">
        <v>351</v>
      </c>
      <c r="D1338" s="2" t="inlineStr">
        <is>
          <t>Acerca de los rituales de los hombres y el culto a Dios</t>
        </is>
      </c>
      <c r="E1338" s="2" t="inlineStr">
        <is>
          <t>Resumen</t>
        </is>
      </c>
      <c r="F1338" s="2" t="inlineStr">
        <is>
          <t>05:09</t>
        </is>
      </c>
      <c r="G1338" s="2" t="inlineStr">
        <is>
          <t>27 abr 2021</t>
        </is>
      </c>
      <c r="H1338" s="2" t="n">
        <v>3</v>
      </c>
      <c r="I1338" s="10" t="inlineStr">
        <is>
          <t>https://watvmedia.org/es/media/about-man-made-rituals-and-worship-to-god</t>
        </is>
      </c>
    </row>
    <row r="1339">
      <c r="A1339" s="2" t="inlineStr">
        <is>
          <t>ES</t>
        </is>
      </c>
      <c r="B1339" s="2" t="inlineStr">
        <is>
          <t>Cielo, infierno y alma</t>
        </is>
      </c>
      <c r="C1339" s="2" t="n">
        <v>352</v>
      </c>
      <c r="D1339" s="2" t="inlineStr">
        <is>
          <t>Dios quien dice: “¡Ven!”</t>
        </is>
      </c>
      <c r="E1339" s="2" t="inlineStr">
        <is>
          <t>Resumen</t>
        </is>
      </c>
      <c r="F1339" s="2" t="inlineStr">
        <is>
          <t>06:47</t>
        </is>
      </c>
      <c r="G1339" s="2" t="inlineStr">
        <is>
          <t>12 nov 2021</t>
        </is>
      </c>
      <c r="H1339" s="2" t="n">
        <v>3</v>
      </c>
      <c r="I1339" s="10" t="inlineStr">
        <is>
          <t>https://watvmedia.org/es/media/y099</t>
        </is>
      </c>
    </row>
    <row r="1340">
      <c r="A1340" s="2" t="inlineStr">
        <is>
          <t>ES</t>
        </is>
      </c>
      <c r="B1340" s="2" t="inlineStr">
        <is>
          <t>Cielo, infierno y alma</t>
        </is>
      </c>
      <c r="C1340" s="2" t="n">
        <v>353</v>
      </c>
      <c r="D1340" s="2" t="inlineStr">
        <is>
          <t>Judas Iscariote vendió a Jesús por treinta piezas de plata</t>
        </is>
      </c>
      <c r="E1340" s="2" t="inlineStr">
        <is>
          <t>Resumen</t>
        </is>
      </c>
      <c r="F1340" s="2" t="inlineStr">
        <is>
          <t>07:39</t>
        </is>
      </c>
      <c r="G1340" s="2" t="inlineStr">
        <is>
          <t>10 mar 2021</t>
        </is>
      </c>
      <c r="H1340" s="2" t="n">
        <v>3</v>
      </c>
      <c r="I1340" s="10" t="inlineStr">
        <is>
          <t>https://watvmedia.org/es/media/judas-iscariot-who-sold-jesus-for-thirty-silver-coins</t>
        </is>
      </c>
    </row>
    <row r="1341">
      <c r="A1341" s="2" t="inlineStr">
        <is>
          <t>ES</t>
        </is>
      </c>
      <c r="B1341" s="2" t="inlineStr">
        <is>
          <t>Cielo, infierno y alma</t>
        </is>
      </c>
      <c r="C1341" s="2" t="n">
        <v>354</v>
      </c>
      <c r="D1341" s="2" t="inlineStr">
        <is>
          <t>Será confirmado como lo he determinado</t>
        </is>
      </c>
      <c r="E1341" s="2" t="inlineStr">
        <is>
          <t>Resumen</t>
        </is>
      </c>
      <c r="F1341" s="2" t="inlineStr">
        <is>
          <t>03:43</t>
        </is>
      </c>
      <c r="G1341" s="2" t="inlineStr">
        <is>
          <t>15 ene 2023</t>
        </is>
      </c>
      <c r="H1341" s="2" t="n">
        <v>3</v>
      </c>
      <c r="I1341" s="10" t="inlineStr">
        <is>
          <t>https://watvmedia.org/es/media/as-i-have-purposed-so-it-will-stand</t>
        </is>
      </c>
    </row>
    <row r="1342">
      <c r="A1342" s="2" t="inlineStr">
        <is>
          <t>ES</t>
        </is>
      </c>
      <c r="B1342" s="2" t="inlineStr">
        <is>
          <t>Cielo, infierno y alma</t>
        </is>
      </c>
      <c r="C1342" s="2" t="n">
        <v>355</v>
      </c>
      <c r="D1342" s="2" t="inlineStr">
        <is>
          <t>La promesa de Dios y el cielo</t>
        </is>
      </c>
      <c r="E1342" s="2" t="inlineStr">
        <is>
          <t>Resumen</t>
        </is>
      </c>
      <c r="F1342" s="2" t="inlineStr">
        <is>
          <t>06:05</t>
        </is>
      </c>
      <c r="G1342" s="2" t="inlineStr">
        <is>
          <t>10 nov 2021</t>
        </is>
      </c>
      <c r="H1342" s="2" t="n">
        <v>3</v>
      </c>
      <c r="I1342" s="10" t="inlineStr">
        <is>
          <t>https://watvmedia.org/es/media/y097</t>
        </is>
      </c>
    </row>
    <row r="1343">
      <c r="A1343" s="2" t="inlineStr">
        <is>
          <t>ES</t>
        </is>
      </c>
      <c r="B1343" s="2" t="inlineStr">
        <is>
          <t>Cielo, infierno y alma</t>
        </is>
      </c>
      <c r="C1343" s="2" t="n">
        <v>356</v>
      </c>
      <c r="D1343" s="2" t="inlineStr">
        <is>
          <t>La obediencia y la bendición de Abraham</t>
        </is>
      </c>
      <c r="E1343" s="2" t="inlineStr">
        <is>
          <t>Resumen</t>
        </is>
      </c>
      <c r="F1343" s="2" t="inlineStr">
        <is>
          <t>04:29</t>
        </is>
      </c>
      <c r="G1343" s="2" t="inlineStr">
        <is>
          <t>15 ene 2023</t>
        </is>
      </c>
      <c r="H1343" s="2" t="n">
        <v>3</v>
      </c>
      <c r="I1343" s="10" t="inlineStr">
        <is>
          <t>https://watvmedia.org/es/media/abrahams-obedience-blessing</t>
        </is>
      </c>
    </row>
    <row r="1344">
      <c r="A1344" s="2" t="inlineStr">
        <is>
          <t>ES</t>
        </is>
      </c>
      <c r="B1344" s="2" t="inlineStr">
        <is>
          <t>Cielo, infierno y alma</t>
        </is>
      </c>
      <c r="C1344" s="2" t="n">
        <v>357</v>
      </c>
      <c r="D1344" s="2" t="inlineStr">
        <is>
          <t>Encendamos una lámpara de esperanza</t>
        </is>
      </c>
      <c r="E1344" s="2" t="inlineStr">
        <is>
          <t>Resumen</t>
        </is>
      </c>
      <c r="F1344" s="2" t="inlineStr">
        <is>
          <t>03:16</t>
        </is>
      </c>
      <c r="G1344" s="2" t="inlineStr">
        <is>
          <t>24 oct 2023</t>
        </is>
      </c>
      <c r="H1344" s="2" t="n">
        <v>3</v>
      </c>
      <c r="I1344" s="10" t="inlineStr">
        <is>
          <t>https://watvmedia.org/es/media/lets-light-the-lamp-of-hope</t>
        </is>
      </c>
    </row>
    <row r="1345">
      <c r="A1345" s="2" t="inlineStr">
        <is>
          <t>ES</t>
        </is>
      </c>
      <c r="B1345" s="2" t="inlineStr">
        <is>
          <t>Cielo, infierno y alma</t>
        </is>
      </c>
      <c r="C1345" s="2" t="n">
        <v>358</v>
      </c>
      <c r="D1345" s="2" t="inlineStr">
        <is>
          <t>Prediquen el evangelio a todas las naciones</t>
        </is>
      </c>
      <c r="E1345" s="2" t="inlineStr">
        <is>
          <t>Resumen</t>
        </is>
      </c>
      <c r="F1345" s="2" t="inlineStr">
        <is>
          <t>06:28</t>
        </is>
      </c>
      <c r="G1345" s="2" t="inlineStr">
        <is>
          <t>10 sept 2021</t>
        </is>
      </c>
      <c r="H1345" s="2" t="n">
        <v>3</v>
      </c>
      <c r="I1345" s="10" t="inlineStr">
        <is>
          <t>https://watvmedia.org/es/media/preach-the-gospel-to-all-nations</t>
        </is>
      </c>
    </row>
    <row r="1346">
      <c r="A1346" s="2" t="inlineStr">
        <is>
          <t>ES</t>
        </is>
      </c>
      <c r="B1346" s="2" t="inlineStr">
        <is>
          <t>Cielo, infierno y alma</t>
        </is>
      </c>
      <c r="C1346" s="2" t="n">
        <v>359</v>
      </c>
      <c r="D1346" s="2" t="inlineStr">
        <is>
          <t>No hay otro evangelio más que el evangelio de Cristo</t>
        </is>
      </c>
      <c r="E1346" s="2" t="inlineStr">
        <is>
          <t>Resumen</t>
        </is>
      </c>
      <c r="F1346" s="2" t="inlineStr">
        <is>
          <t>04:08</t>
        </is>
      </c>
      <c r="G1346" s="2" t="inlineStr">
        <is>
          <t>10 mar 2021</t>
        </is>
      </c>
      <c r="H1346" s="2" t="n">
        <v>3</v>
      </c>
      <c r="I1346" s="10" t="inlineStr">
        <is>
          <t>https://watvmedia.org/es/media/there-is-no-other-gospel-than-the-gospel-of-christ</t>
        </is>
      </c>
    </row>
    <row r="1347">
      <c r="A1347" s="2" t="inlineStr">
        <is>
          <t>ES</t>
        </is>
      </c>
      <c r="B1347" s="2" t="inlineStr">
        <is>
          <t>Cielo, infierno y alma</t>
        </is>
      </c>
      <c r="C1347" s="2" t="n">
        <v>360</v>
      </c>
      <c r="D1347" s="2" t="inlineStr">
        <is>
          <t>Dios que vino a dar la salvación</t>
        </is>
      </c>
      <c r="E1347" s="2" t="inlineStr">
        <is>
          <t>Resumen</t>
        </is>
      </c>
      <c r="F1347" s="2" t="inlineStr">
        <is>
          <t>04:43</t>
        </is>
      </c>
      <c r="G1347" s="2" t="inlineStr">
        <is>
          <t>10 nov 2021</t>
        </is>
      </c>
      <c r="H1347" s="2" t="n">
        <v>3</v>
      </c>
      <c r="I1347" s="10" t="inlineStr">
        <is>
          <t>https://watvmedia.org/es/media/y102</t>
        </is>
      </c>
    </row>
    <row r="1348">
      <c r="A1348" s="2" t="inlineStr">
        <is>
          <t>ES</t>
        </is>
      </c>
      <c r="B1348" s="2" t="inlineStr">
        <is>
          <t>Cielo, infierno y alma</t>
        </is>
      </c>
      <c r="C1348" s="2" t="n">
        <v>361</v>
      </c>
      <c r="D1348" s="2" t="inlineStr">
        <is>
          <t>Ahora, vuelvan a Dios</t>
        </is>
      </c>
      <c r="E1348" s="2" t="inlineStr">
        <is>
          <t>Resumen</t>
        </is>
      </c>
      <c r="F1348" s="2" t="inlineStr">
        <is>
          <t>03:33</t>
        </is>
      </c>
      <c r="G1348" s="2" t="inlineStr">
        <is>
          <t>24 ene 2025</t>
        </is>
      </c>
      <c r="H1348" s="2" t="n">
        <v>3</v>
      </c>
      <c r="I1348" s="10" t="inlineStr">
        <is>
          <t>https://watvmedia.org/es/media/return-to-god-now</t>
        </is>
      </c>
    </row>
    <row r="1349">
      <c r="A1349" s="2" t="inlineStr">
        <is>
          <t>ES</t>
        </is>
      </c>
      <c r="B1349" s="2" t="inlineStr">
        <is>
          <t>Cielo, infierno y alma</t>
        </is>
      </c>
      <c r="C1349" s="2" t="n">
        <v>362</v>
      </c>
      <c r="D1349" s="2" t="inlineStr">
        <is>
          <t>Por el poder de Dios</t>
        </is>
      </c>
      <c r="E1349" s="2" t="inlineStr">
        <is>
          <t>Resumen</t>
        </is>
      </c>
      <c r="F1349" s="2" t="inlineStr">
        <is>
          <t>03:51</t>
        </is>
      </c>
      <c r="G1349" s="2" t="inlineStr">
        <is>
          <t>28 ene 2021</t>
        </is>
      </c>
      <c r="H1349" s="2" t="n">
        <v>3</v>
      </c>
      <c r="I1349" s="10" t="inlineStr">
        <is>
          <t>https://watvmedia.org/es/media/24</t>
        </is>
      </c>
    </row>
    <row r="1350">
      <c r="A1350" s="2" t="inlineStr">
        <is>
          <t>ES</t>
        </is>
      </c>
      <c r="B1350" s="2" t="inlineStr">
        <is>
          <t>Cielo, infierno y alma</t>
        </is>
      </c>
      <c r="C1350" s="2" t="n">
        <v>363</v>
      </c>
      <c r="D1350" s="2" t="inlineStr">
        <is>
          <t>El nombre nuevo que Dios dará a sus amados hijos</t>
        </is>
      </c>
      <c r="E1350" s="2" t="inlineStr">
        <is>
          <t>Resumen</t>
        </is>
      </c>
      <c r="F1350" s="2" t="inlineStr">
        <is>
          <t>07:05</t>
        </is>
      </c>
      <c r="G1350" s="2" t="inlineStr">
        <is>
          <t>27 oct 2025</t>
        </is>
      </c>
      <c r="H1350" s="2" t="n">
        <v>3</v>
      </c>
      <c r="I1350" s="10" t="inlineStr">
        <is>
          <t>https://watvmedia.org/es/media/new-name-gods-child</t>
        </is>
      </c>
    </row>
    <row r="1351">
      <c r="A1351" s="2" t="inlineStr">
        <is>
          <t>ES</t>
        </is>
      </c>
      <c r="B1351" s="2" t="inlineStr">
        <is>
          <t>Cielo, infierno y alma</t>
        </is>
      </c>
      <c r="C1351" s="2" t="n">
        <v>364</v>
      </c>
      <c r="D1351" s="2" t="inlineStr">
        <is>
          <t>El evangelio cumplido según la Biblia</t>
        </is>
      </c>
      <c r="E1351" s="2" t="inlineStr">
        <is>
          <t>Resumen</t>
        </is>
      </c>
      <c r="F1351" s="2" t="inlineStr">
        <is>
          <t>05:41</t>
        </is>
      </c>
      <c r="G1351" s="2" t="inlineStr">
        <is>
          <t>28 feb 2026</t>
        </is>
      </c>
      <c r="H1351" s="2" t="n">
        <v>3</v>
      </c>
      <c r="I1351" s="10" t="inlineStr">
        <is>
          <t>https://watvmedia.org/es/media/the-gospel-that-everything-happens-according-to-the-bible</t>
        </is>
      </c>
    </row>
    <row r="1352">
      <c r="A1352" s="2" t="inlineStr">
        <is>
          <t>ES</t>
        </is>
      </c>
      <c r="B1352" s="2" t="inlineStr">
        <is>
          <t>Cielo, infierno y alma</t>
        </is>
      </c>
      <c r="C1352" s="2" t="n">
        <v>365</v>
      </c>
      <c r="D1352" s="2" t="inlineStr">
        <is>
          <t>Jactémonos de Dios y de la verdad</t>
        </is>
      </c>
      <c r="E1352" s="2" t="inlineStr">
        <is>
          <t>Resumen</t>
        </is>
      </c>
      <c r="F1352" s="2" t="inlineStr">
        <is>
          <t>03:55</t>
        </is>
      </c>
      <c r="G1352" s="2" t="inlineStr">
        <is>
          <t>20 sept 2026</t>
        </is>
      </c>
      <c r="H1352" s="2" t="n">
        <v>3</v>
      </c>
      <c r="I1352" s="10" t="inlineStr">
        <is>
          <t>https://watvmedia.org/es/media/boast-only-in-god-and-the-truth</t>
        </is>
      </c>
    </row>
    <row r="1353">
      <c r="A1353" s="2" t="inlineStr">
        <is>
          <t>ES</t>
        </is>
      </c>
      <c r="B1353" s="2" t="inlineStr">
        <is>
          <t>Cielo, infierno y alma</t>
        </is>
      </c>
      <c r="C1353" s="2" t="n">
        <v>366</v>
      </c>
      <c r="D1353" s="2" t="inlineStr">
        <is>
          <t>Sion y las fiestas solemnes</t>
        </is>
      </c>
      <c r="E1353" s="2" t="inlineStr">
        <is>
          <t>Resumen</t>
        </is>
      </c>
      <c r="F1353" s="2" t="inlineStr">
        <is>
          <t>04:54</t>
        </is>
      </c>
      <c r="G1353" s="2" t="inlineStr">
        <is>
          <t>20 sept 2026</t>
        </is>
      </c>
      <c r="H1353" s="2" t="n">
        <v>3</v>
      </c>
      <c r="I1353" s="10" t="inlineStr">
        <is>
          <t>https://watvmedia.org/es/media/zion-and-the-seasons</t>
        </is>
      </c>
    </row>
    <row r="1354">
      <c r="A1354" s="2" t="inlineStr">
        <is>
          <t>ES</t>
        </is>
      </c>
      <c r="B1354" s="2" t="inlineStr">
        <is>
          <t>Cristo Ahnsahnghong y las profecías</t>
        </is>
      </c>
      <c r="C1354" s="2" t="n">
        <v>1</v>
      </c>
      <c r="D1354" s="2" t="inlineStr">
        <is>
          <t>Las profecías de los profetas y los pensamientos de la gente del mundo</t>
        </is>
      </c>
      <c r="E1354" s="2" t="inlineStr">
        <is>
          <t>Sermón</t>
        </is>
      </c>
      <c r="F1354" s="2" t="inlineStr">
        <is>
          <t>36:55</t>
        </is>
      </c>
      <c r="G1354" s="2" t="inlineStr">
        <is>
          <t>6 nov 2017</t>
        </is>
      </c>
      <c r="H1354" s="2" t="n">
        <v>70</v>
      </c>
      <c r="I1354" s="10" t="inlineStr">
        <is>
          <t>https://watvmedia.org/es/media/the-prophecies-of-prophets-the-thoughts-of-people-of-the-world</t>
        </is>
      </c>
    </row>
    <row r="1355">
      <c r="A1355" s="2" t="inlineStr">
        <is>
          <t>ES</t>
        </is>
      </c>
      <c r="B1355" s="2" t="inlineStr">
        <is>
          <t>Cristo Ahnsahnghong y las profecías</t>
        </is>
      </c>
      <c r="C1355" s="2" t="n">
        <v>2</v>
      </c>
      <c r="D1355" s="2" t="inlineStr">
        <is>
          <t>Dios dio ejemplo</t>
        </is>
      </c>
      <c r="E1355" s="2" t="inlineStr">
        <is>
          <t>Sermón</t>
        </is>
      </c>
      <c r="F1355" s="2" t="inlineStr">
        <is>
          <t>30:39</t>
        </is>
      </c>
      <c r="G1355" s="2" t="inlineStr">
        <is>
          <t>7 jul 2021</t>
        </is>
      </c>
      <c r="H1355" s="2" t="n">
        <v>66</v>
      </c>
      <c r="I1355" s="10" t="inlineStr">
        <is>
          <t>https://watvmedia.org/es/media/god-set-an-example</t>
        </is>
      </c>
    </row>
    <row r="1356">
      <c r="A1356" s="2" t="inlineStr">
        <is>
          <t>ES</t>
        </is>
      </c>
      <c r="B1356" s="2" t="inlineStr">
        <is>
          <t>Cristo Ahnsahnghong y las profecías</t>
        </is>
      </c>
      <c r="C1356" s="2" t="n">
        <v>3</v>
      </c>
      <c r="D1356" s="2" t="inlineStr">
        <is>
          <t>Los que viven según las profecías</t>
        </is>
      </c>
      <c r="E1356" s="2" t="inlineStr">
        <is>
          <t>Sermón</t>
        </is>
      </c>
      <c r="F1356" s="2" t="inlineStr">
        <is>
          <t>27:28</t>
        </is>
      </c>
      <c r="G1356" s="2" t="inlineStr">
        <is>
          <t>26 feb 2021</t>
        </is>
      </c>
      <c r="H1356" s="2" t="n">
        <v>66</v>
      </c>
      <c r="I1356" s="10" t="inlineStr">
        <is>
          <t>https://watvmedia.org/es/media/those-who-live-according-to-the-prophecies</t>
        </is>
      </c>
    </row>
    <row r="1357">
      <c r="A1357" s="2" t="inlineStr">
        <is>
          <t>ES</t>
        </is>
      </c>
      <c r="B1357" s="2" t="inlineStr">
        <is>
          <t>Cristo Ahnsahnghong y las profecías</t>
        </is>
      </c>
      <c r="C1357" s="2" t="n">
        <v>4</v>
      </c>
      <c r="D1357" s="2" t="inlineStr">
        <is>
          <t>Las características de los falsos profetas</t>
        </is>
      </c>
      <c r="E1357" s="2" t="inlineStr">
        <is>
          <t>Sermón</t>
        </is>
      </c>
      <c r="F1357" s="2" t="inlineStr">
        <is>
          <t>30:06</t>
        </is>
      </c>
      <c r="G1357" s="2" t="inlineStr">
        <is>
          <t>2 nov 2021</t>
        </is>
      </c>
      <c r="H1357" s="2" t="n">
        <v>60</v>
      </c>
      <c r="I1357" s="10" t="inlineStr">
        <is>
          <t>https://watvmedia.org/es/media/the-characteristics-of-false-prophets</t>
        </is>
      </c>
    </row>
    <row r="1358">
      <c r="A1358" s="2" t="inlineStr">
        <is>
          <t>ES</t>
        </is>
      </c>
      <c r="B1358" s="2" t="inlineStr">
        <is>
          <t>Cristo Ahnsahnghong y las profecías</t>
        </is>
      </c>
      <c r="C1358" s="2" t="n">
        <v>5</v>
      </c>
      <c r="D1358" s="2" t="inlineStr">
        <is>
          <t>El que actúa según la profecía y el que solo la observa</t>
        </is>
      </c>
      <c r="E1358" s="2" t="inlineStr">
        <is>
          <t>Sermón</t>
        </is>
      </c>
      <c r="F1358" s="2" t="inlineStr">
        <is>
          <t>28:52</t>
        </is>
      </c>
      <c r="G1358" s="2" t="inlineStr">
        <is>
          <t>21 jun 2021</t>
        </is>
      </c>
      <c r="H1358" s="2" t="n">
        <v>59</v>
      </c>
      <c r="I1358" s="10" t="inlineStr">
        <is>
          <t>https://watvmedia.org/es/media/he-who-acts-according-to-the-prophecy-he-who-only-watches-it</t>
        </is>
      </c>
    </row>
    <row r="1359">
      <c r="A1359" s="2" t="inlineStr">
        <is>
          <t>ES</t>
        </is>
      </c>
      <c r="B1359" s="2" t="inlineStr">
        <is>
          <t>Cristo Ahnsahnghong y las profecías</t>
        </is>
      </c>
      <c r="C1359" s="2" t="n">
        <v>6</v>
      </c>
      <c r="D1359" s="2" t="inlineStr">
        <is>
          <t>La Biblia y las profecías</t>
        </is>
      </c>
      <c r="E1359" s="2" t="inlineStr">
        <is>
          <t>Sermón</t>
        </is>
      </c>
      <c r="F1359" s="2" t="inlineStr">
        <is>
          <t>29:20</t>
        </is>
      </c>
      <c r="G1359" s="2" t="inlineStr">
        <is>
          <t>17 mar 2023</t>
        </is>
      </c>
      <c r="H1359" s="2" t="n">
        <v>56</v>
      </c>
      <c r="I1359" s="10" t="inlineStr">
        <is>
          <t>https://watvmedia.org/es/media/bible-and-prophecy</t>
        </is>
      </c>
    </row>
    <row r="1360">
      <c r="A1360" s="2" t="inlineStr">
        <is>
          <t>ES</t>
        </is>
      </c>
      <c r="B1360" s="2" t="inlineStr">
        <is>
          <t>Cristo Ahnsahnghong y las profecías</t>
        </is>
      </c>
      <c r="C1360" s="2" t="n">
        <v>7</v>
      </c>
      <c r="D1360" s="2" t="inlineStr">
        <is>
          <t>El sonido de trompeta de la profecía</t>
        </is>
      </c>
      <c r="E1360" s="2" t="inlineStr">
        <is>
          <t>Sermón</t>
        </is>
      </c>
      <c r="F1360" s="2" t="inlineStr">
        <is>
          <t>28:49</t>
        </is>
      </c>
      <c r="G1360" s="2" t="inlineStr">
        <is>
          <t>13 nov 2020</t>
        </is>
      </c>
      <c r="H1360" s="2" t="n">
        <v>49</v>
      </c>
      <c r="I1360" s="10" t="inlineStr">
        <is>
          <t>https://watvmedia.org/es/media/the-trumpet-sound-of-prophecy</t>
        </is>
      </c>
    </row>
    <row r="1361">
      <c r="A1361" s="2" t="inlineStr">
        <is>
          <t>ES</t>
        </is>
      </c>
      <c r="B1361" s="2" t="inlineStr">
        <is>
          <t>Cristo Ahnsahnghong y las profecías</t>
        </is>
      </c>
      <c r="C1361" s="2" t="n">
        <v>8</v>
      </c>
      <c r="D1361" s="2" t="inlineStr">
        <is>
          <t>Jerusalén y la Madre celestial</t>
        </is>
      </c>
      <c r="E1361" s="2" t="inlineStr">
        <is>
          <t>Sermón</t>
        </is>
      </c>
      <c r="F1361" s="2" t="inlineStr">
        <is>
          <t>28:54</t>
        </is>
      </c>
      <c r="G1361" s="2" t="inlineStr">
        <is>
          <t>15 may 2026</t>
        </is>
      </c>
      <c r="H1361" s="2" t="n">
        <v>49</v>
      </c>
      <c r="I1361" s="10" t="inlineStr">
        <is>
          <t>https://watvmedia.org/es/media/jerusalem-and-heavenly-mother</t>
        </is>
      </c>
    </row>
    <row r="1362">
      <c r="A1362" s="2" t="inlineStr">
        <is>
          <t>ES</t>
        </is>
      </c>
      <c r="B1362" s="2" t="inlineStr">
        <is>
          <t>Cristo Ahnsahnghong y las profecías</t>
        </is>
      </c>
      <c r="C1362" s="2" t="n">
        <v>9</v>
      </c>
      <c r="D1362" s="2" t="inlineStr">
        <is>
          <t>Alumbremos la luz de la gloria de Jerusalén</t>
        </is>
      </c>
      <c r="E1362" s="2" t="inlineStr">
        <is>
          <t>Sermón</t>
        </is>
      </c>
      <c r="F1362" s="2" t="inlineStr">
        <is>
          <t>32:34</t>
        </is>
      </c>
      <c r="G1362" s="2" t="inlineStr">
        <is>
          <t>8 ene 2018</t>
        </is>
      </c>
      <c r="H1362" s="2" t="n">
        <v>44</v>
      </c>
      <c r="I1362" s="10" t="inlineStr">
        <is>
          <t>https://watvmedia.org/es/media/lets-shine-the-light-of-the-glory-of-jerusalem-to-the-whole-world</t>
        </is>
      </c>
    </row>
    <row r="1363">
      <c r="A1363" s="2" t="inlineStr">
        <is>
          <t>ES</t>
        </is>
      </c>
      <c r="B1363" s="2" t="inlineStr">
        <is>
          <t>Cristo Ahnsahnghong y las profecías</t>
        </is>
      </c>
      <c r="C1363" s="2" t="n">
        <v>10</v>
      </c>
      <c r="D1363" s="2" t="inlineStr">
        <is>
          <t>El rey David y Cristo Ahnsahnghong (II)</t>
        </is>
      </c>
      <c r="E1363" s="2" t="inlineStr">
        <is>
          <t>Sermón</t>
        </is>
      </c>
      <c r="F1363" s="2" t="inlineStr">
        <is>
          <t>27:36</t>
        </is>
      </c>
      <c r="G1363" s="2" t="inlineStr">
        <is>
          <t>8 oct 2020</t>
        </is>
      </c>
      <c r="H1363" s="2" t="n">
        <v>43</v>
      </c>
      <c r="I1363" s="10" t="inlineStr">
        <is>
          <t>https://watvmedia.org/es/media/king-david-and-christ-ahnsahnghong-2</t>
        </is>
      </c>
    </row>
    <row r="1364">
      <c r="A1364" s="2" t="inlineStr">
        <is>
          <t>ES</t>
        </is>
      </c>
      <c r="B1364" s="2" t="inlineStr">
        <is>
          <t>Cristo Ahnsahnghong y las profecías</t>
        </is>
      </c>
      <c r="C1364" s="2" t="n">
        <v>11</v>
      </c>
      <c r="D1364" s="2" t="inlineStr">
        <is>
          <t>Los que están con Jerusalén</t>
        </is>
      </c>
      <c r="E1364" s="2" t="inlineStr">
        <is>
          <t>Sermón</t>
        </is>
      </c>
      <c r="F1364" s="2" t="inlineStr">
        <is>
          <t>27:17</t>
        </is>
      </c>
      <c r="G1364" s="2" t="inlineStr">
        <is>
          <t>13 dic 2021</t>
        </is>
      </c>
      <c r="H1364" s="2" t="n">
        <v>40</v>
      </c>
      <c r="I1364" s="10" t="inlineStr">
        <is>
          <t>https://watvmedia.org/es/media/313</t>
        </is>
      </c>
    </row>
    <row r="1365">
      <c r="A1365" s="2" t="inlineStr">
        <is>
          <t>ES</t>
        </is>
      </c>
      <c r="B1365" s="2" t="inlineStr">
        <is>
          <t>Cristo Ahnsahnghong y las profecías</t>
        </is>
      </c>
      <c r="C1365" s="2" t="n">
        <v>12</v>
      </c>
      <c r="D1365" s="2" t="inlineStr">
        <is>
          <t>Cristo Ahnsahnghong y las profecías</t>
        </is>
      </c>
      <c r="E1365" s="2" t="inlineStr">
        <is>
          <t>Sermón</t>
        </is>
      </c>
      <c r="F1365" s="2" t="inlineStr">
        <is>
          <t>32:50</t>
        </is>
      </c>
      <c r="G1365" s="2" t="inlineStr">
        <is>
          <t>15 may 2020</t>
        </is>
      </c>
      <c r="H1365" s="2" t="n">
        <v>36</v>
      </c>
      <c r="I1365" s="10" t="inlineStr">
        <is>
          <t>https://watvmedia.org/es/media/prophecies-christ-ahnsahnghong</t>
        </is>
      </c>
    </row>
    <row r="1366">
      <c r="A1366" s="2" t="inlineStr">
        <is>
          <t>ES</t>
        </is>
      </c>
      <c r="B1366" s="2" t="inlineStr">
        <is>
          <t>Cristo Ahnsahnghong y las profecías</t>
        </is>
      </c>
      <c r="C1366" s="2" t="n">
        <v>13</v>
      </c>
      <c r="D1366" s="2" t="inlineStr">
        <is>
          <t>La parábola de la higuera y Cristo Ahnsahnghong</t>
        </is>
      </c>
      <c r="E1366" s="2" t="inlineStr">
        <is>
          <t>Sermón</t>
        </is>
      </c>
      <c r="F1366" s="2" t="inlineStr">
        <is>
          <t>29:55</t>
        </is>
      </c>
      <c r="G1366" s="2" t="inlineStr">
        <is>
          <t>15 feb 2021</t>
        </is>
      </c>
      <c r="H1366" s="2" t="n">
        <v>35</v>
      </c>
      <c r="I1366" s="10" t="inlineStr">
        <is>
          <t>https://watvmedia.org/es/media/the-parable-of-the-fig-tree--christ-ahnsahnghong</t>
        </is>
      </c>
    </row>
    <row r="1367">
      <c r="A1367" s="2" t="inlineStr">
        <is>
          <t>ES</t>
        </is>
      </c>
      <c r="B1367" s="2" t="inlineStr">
        <is>
          <t>Cristo Ahnsahnghong y las profecías</t>
        </is>
      </c>
      <c r="C1367" s="2" t="n">
        <v>14</v>
      </c>
      <c r="D1367" s="2" t="inlineStr">
        <is>
          <t>La verdad de la época apostólica y Cristo Ahnsahnghong</t>
        </is>
      </c>
      <c r="E1367" s="2" t="inlineStr">
        <is>
          <t>Sermón</t>
        </is>
      </c>
      <c r="F1367" s="2" t="inlineStr">
        <is>
          <t>30:11</t>
        </is>
      </c>
      <c r="G1367" s="2" t="inlineStr">
        <is>
          <t>30 dic 2020</t>
        </is>
      </c>
      <c r="H1367" s="2" t="n">
        <v>33</v>
      </c>
      <c r="I1367" s="10" t="inlineStr">
        <is>
          <t>https://watvmedia.org/es/media/the-truth-of-the-apostolic-age-christ-ahnsahnghong</t>
        </is>
      </c>
    </row>
    <row r="1368">
      <c r="A1368" s="2" t="inlineStr">
        <is>
          <t>ES</t>
        </is>
      </c>
      <c r="B1368" s="2" t="inlineStr">
        <is>
          <t>Cristo Ahnsahnghong y las profecías</t>
        </is>
      </c>
      <c r="C1368" s="2" t="n">
        <v>15</v>
      </c>
      <c r="D1368" s="2" t="inlineStr">
        <is>
          <t>Peregrinación a la Tierra Santa espiritual</t>
        </is>
      </c>
      <c r="E1368" s="2" t="inlineStr">
        <is>
          <t>Sermón</t>
        </is>
      </c>
      <c r="F1368" s="2" t="inlineStr">
        <is>
          <t>28:00</t>
        </is>
      </c>
      <c r="G1368" s="2" t="inlineStr">
        <is>
          <t>2 may 2025</t>
        </is>
      </c>
      <c r="H1368" s="2" t="n">
        <v>32</v>
      </c>
      <c r="I1368" s="10" t="inlineStr">
        <is>
          <t>https://watvmedia.org/es/media/spiritual-pilgrimage</t>
        </is>
      </c>
    </row>
    <row r="1369">
      <c r="A1369" s="2" t="inlineStr">
        <is>
          <t>ES</t>
        </is>
      </c>
      <c r="B1369" s="2" t="inlineStr">
        <is>
          <t>Cristo Ahnsahnghong y las profecías</t>
        </is>
      </c>
      <c r="C1369" s="2" t="n">
        <v>16</v>
      </c>
      <c r="D1369" s="2" t="inlineStr">
        <is>
          <t>El Padre Ahnsahnghong es Dios, Cristo que vino por segunda vez II</t>
        </is>
      </c>
      <c r="E1369" s="2" t="inlineStr">
        <is>
          <t>Sermón</t>
        </is>
      </c>
      <c r="F1369" s="2" t="inlineStr">
        <is>
          <t>36:10</t>
        </is>
      </c>
      <c r="G1369" s="2" t="inlineStr">
        <is>
          <t>22 oct 2021</t>
        </is>
      </c>
      <c r="H1369" s="2" t="n">
        <v>30</v>
      </c>
      <c r="I1369" s="10" t="inlineStr">
        <is>
          <t>https://watvmedia.org/es/media/father-ahnsahnghong-is-god-christ-who-came-a-second-time-ii</t>
        </is>
      </c>
    </row>
    <row r="1370">
      <c r="A1370" s="2" t="inlineStr">
        <is>
          <t>ES</t>
        </is>
      </c>
      <c r="B1370" s="2" t="inlineStr">
        <is>
          <t>Cristo Ahnsahnghong y las profecías</t>
        </is>
      </c>
      <c r="C1370" s="2" t="n">
        <v>17</v>
      </c>
      <c r="D1370" s="2" t="inlineStr">
        <is>
          <t>Consideremos nuestro futuro</t>
        </is>
      </c>
      <c r="E1370" s="2" t="inlineStr">
        <is>
          <t>Sermón</t>
        </is>
      </c>
      <c r="F1370" s="2" t="inlineStr">
        <is>
          <t>33:38</t>
        </is>
      </c>
      <c r="G1370" s="2" t="inlineStr">
        <is>
          <t>28 ago 2026</t>
        </is>
      </c>
      <c r="H1370" s="2" t="n">
        <v>30</v>
      </c>
      <c r="I1370" s="10" t="inlineStr">
        <is>
          <t>https://watvmedia.org/es/media/lets-think-about-our-future</t>
        </is>
      </c>
    </row>
    <row r="1371">
      <c r="A1371" s="2" t="inlineStr">
        <is>
          <t>ES</t>
        </is>
      </c>
      <c r="B1371" s="2" t="inlineStr">
        <is>
          <t>Cristo Ahnsahnghong y las profecías</t>
        </is>
      </c>
      <c r="C1371" s="2" t="n">
        <v>18</v>
      </c>
      <c r="D1371" s="2" t="inlineStr">
        <is>
          <t>El nuevo pacto y Dios</t>
        </is>
      </c>
      <c r="E1371" s="2" t="inlineStr">
        <is>
          <t>Sermón</t>
        </is>
      </c>
      <c r="F1371" s="2" t="inlineStr">
        <is>
          <t>26:54</t>
        </is>
      </c>
      <c r="G1371" s="2" t="inlineStr">
        <is>
          <t>19 feb 2021</t>
        </is>
      </c>
      <c r="H1371" s="2" t="n">
        <v>29</v>
      </c>
      <c r="I1371" s="10" t="inlineStr">
        <is>
          <t>https://watvmedia.org/es/media/the-new-covenant-and-god</t>
        </is>
      </c>
    </row>
    <row r="1372">
      <c r="A1372" s="2" t="inlineStr">
        <is>
          <t>ES</t>
        </is>
      </c>
      <c r="B1372" s="2" t="inlineStr">
        <is>
          <t>Cristo Ahnsahnghong y las profecías</t>
        </is>
      </c>
      <c r="C1372" s="2" t="n">
        <v>19</v>
      </c>
      <c r="D1372" s="2" t="inlineStr">
        <is>
          <t>Te pondré por cabeza, y no por cola</t>
        </is>
      </c>
      <c r="E1372" s="2" t="inlineStr">
        <is>
          <t>Sermón</t>
        </is>
      </c>
      <c r="F1372" s="2" t="inlineStr">
        <is>
          <t>32:26</t>
        </is>
      </c>
      <c r="G1372" s="2" t="inlineStr">
        <is>
          <t>20 mar 2021</t>
        </is>
      </c>
      <c r="H1372" s="2" t="n">
        <v>28</v>
      </c>
      <c r="I1372" s="10" t="inlineStr">
        <is>
          <t>https://watvmedia.org/es/media/i-will-make-you-the-head-not-the-tail</t>
        </is>
      </c>
    </row>
    <row r="1373">
      <c r="A1373" s="2" t="inlineStr">
        <is>
          <t>ES</t>
        </is>
      </c>
      <c r="B1373" s="2" t="inlineStr">
        <is>
          <t>Cristo Ahnsahnghong y las profecías</t>
        </is>
      </c>
      <c r="C1373" s="2" t="n">
        <v>20</v>
      </c>
      <c r="D1373" s="2" t="inlineStr">
        <is>
          <t>La Biblia Verdadera</t>
        </is>
      </c>
      <c r="E1373" s="2" t="inlineStr">
        <is>
          <t>Sermón</t>
        </is>
      </c>
      <c r="F1373" s="2" t="inlineStr">
        <is>
          <t>37:30</t>
        </is>
      </c>
      <c r="G1373" s="2" t="inlineStr">
        <is>
          <t>23 nov 2017</t>
        </is>
      </c>
      <c r="H1373" s="2" t="n">
        <v>26</v>
      </c>
      <c r="I1373" s="10" t="inlineStr">
        <is>
          <t>https://watvmedia.org/es/media/the-true-bible</t>
        </is>
      </c>
    </row>
    <row r="1374">
      <c r="A1374" s="2" t="inlineStr">
        <is>
          <t>ES</t>
        </is>
      </c>
      <c r="B1374" s="2" t="inlineStr">
        <is>
          <t>Cristo Ahnsahnghong y las profecías</t>
        </is>
      </c>
      <c r="C1374" s="2" t="n">
        <v>21</v>
      </c>
      <c r="D1374" s="2" t="inlineStr">
        <is>
          <t>El rey David y el nuevo pacto</t>
        </is>
      </c>
      <c r="E1374" s="2" t="inlineStr">
        <is>
          <t>Sermón</t>
        </is>
      </c>
      <c r="F1374" s="2" t="inlineStr">
        <is>
          <t>34:41</t>
        </is>
      </c>
      <c r="G1374" s="2" t="inlineStr">
        <is>
          <t>9 jul 2018</t>
        </is>
      </c>
      <c r="H1374" s="2" t="n">
        <v>26</v>
      </c>
      <c r="I1374" s="10" t="inlineStr">
        <is>
          <t>https://watvmedia.org/es/media/king-david-the-new-covenant</t>
        </is>
      </c>
    </row>
    <row r="1375">
      <c r="A1375" s="2" t="inlineStr">
        <is>
          <t>ES</t>
        </is>
      </c>
      <c r="B1375" s="2" t="inlineStr">
        <is>
          <t>Cristo Ahnsahnghong y las profecías</t>
        </is>
      </c>
      <c r="C1375" s="2" t="n">
        <v>22</v>
      </c>
      <c r="D1375" s="2" t="inlineStr">
        <is>
          <t>Los misterios del reino de los cielos y Cristo</t>
        </is>
      </c>
      <c r="E1375" s="2" t="inlineStr">
        <is>
          <t>Sermón</t>
        </is>
      </c>
      <c r="F1375" s="2" t="inlineStr">
        <is>
          <t>31:08</t>
        </is>
      </c>
      <c r="G1375" s="2" t="inlineStr">
        <is>
          <t>20 oct 2023</t>
        </is>
      </c>
      <c r="H1375" s="2" t="n">
        <v>26</v>
      </c>
      <c r="I1375" s="10" t="inlineStr">
        <is>
          <t>https://watvmedia.org/es/media/the-secrets-of-the-kingdom-of-heaven-and-christ</t>
        </is>
      </c>
    </row>
    <row r="1376">
      <c r="A1376" s="2" t="inlineStr">
        <is>
          <t>ES</t>
        </is>
      </c>
      <c r="B1376" s="2" t="inlineStr">
        <is>
          <t>Cristo Ahnsahnghong y las profecías</t>
        </is>
      </c>
      <c r="C1376" s="2" t="n">
        <v>23</v>
      </c>
      <c r="D1376" s="2" t="inlineStr">
        <is>
          <t>Vendrá en las nubes</t>
        </is>
      </c>
      <c r="E1376" s="2" t="inlineStr">
        <is>
          <t>Sermón</t>
        </is>
      </c>
      <c r="F1376" s="2" t="inlineStr">
        <is>
          <t>22:56</t>
        </is>
      </c>
      <c r="G1376" s="2" t="inlineStr">
        <is>
          <t>8 mar 2022</t>
        </is>
      </c>
      <c r="H1376" s="2" t="n">
        <v>25</v>
      </c>
      <c r="I1376" s="10" t="inlineStr">
        <is>
          <t>https://watvmedia.org/es/media/he-will-come-in-a-cloud</t>
        </is>
      </c>
    </row>
    <row r="1377">
      <c r="A1377" s="2" t="inlineStr">
        <is>
          <t>ES</t>
        </is>
      </c>
      <c r="B1377" s="2" t="inlineStr">
        <is>
          <t>Cristo Ahnsahnghong y las profecías</t>
        </is>
      </c>
      <c r="C1377" s="2" t="n">
        <v>24</v>
      </c>
      <c r="D1377" s="2" t="inlineStr">
        <is>
          <t>El rey David y Cristo Ahnsahnghong</t>
        </is>
      </c>
      <c r="E1377" s="2" t="inlineStr">
        <is>
          <t>Sermón</t>
        </is>
      </c>
      <c r="F1377" s="2" t="inlineStr">
        <is>
          <t>31:49</t>
        </is>
      </c>
      <c r="G1377" s="2" t="inlineStr">
        <is>
          <t>8 may 2020</t>
        </is>
      </c>
      <c r="H1377" s="2" t="n">
        <v>25</v>
      </c>
      <c r="I1377" s="10" t="inlineStr">
        <is>
          <t>https://watvmedia.org/es/media/king-david-and-christ-ahnsahnghong</t>
        </is>
      </c>
    </row>
    <row r="1378">
      <c r="A1378" s="2" t="inlineStr">
        <is>
          <t>ES</t>
        </is>
      </c>
      <c r="B1378" s="2" t="inlineStr">
        <is>
          <t>Cristo Ahnsahnghong y las profecías</t>
        </is>
      </c>
      <c r="C1378" s="2" t="n">
        <v>25</v>
      </c>
      <c r="D1378" s="2" t="inlineStr">
        <is>
          <t>Dios Ahnsahnghong estableció a Sion</t>
        </is>
      </c>
      <c r="E1378" s="2" t="inlineStr">
        <is>
          <t>Sermón</t>
        </is>
      </c>
      <c r="F1378" s="2" t="inlineStr">
        <is>
          <t>28:11</t>
        </is>
      </c>
      <c r="G1378" s="2" t="inlineStr">
        <is>
          <t>29 mar 2024</t>
        </is>
      </c>
      <c r="H1378" s="2" t="n">
        <v>24</v>
      </c>
      <c r="I1378" s="10" t="inlineStr">
        <is>
          <t>https://watvmedia.org/es/media/god-ahnsahnghong-who-built-zion</t>
        </is>
      </c>
    </row>
    <row r="1379">
      <c r="A1379" s="2" t="inlineStr">
        <is>
          <t>ES</t>
        </is>
      </c>
      <c r="B1379" s="2" t="inlineStr">
        <is>
          <t>Cristo Ahnsahnghong y las profecías</t>
        </is>
      </c>
      <c r="C1379" s="2" t="n">
        <v>26</v>
      </c>
      <c r="D1379" s="2" t="inlineStr">
        <is>
          <t>Sean mis testigos en Samaria y hasta lo último de la tierra</t>
        </is>
      </c>
      <c r="E1379" s="2" t="inlineStr">
        <is>
          <t>Sermón</t>
        </is>
      </c>
      <c r="F1379" s="2" t="inlineStr">
        <is>
          <t>25:04</t>
        </is>
      </c>
      <c r="G1379" s="2" t="inlineStr">
        <is>
          <t>17 may 2023</t>
        </is>
      </c>
      <c r="H1379" s="2" t="n">
        <v>24</v>
      </c>
      <c r="I1379" s="10" t="inlineStr">
        <is>
          <t>https://watvmedia.org/es/media/be-my-witnesses-in-samaria-and-to-the-ends-of-the-earth</t>
        </is>
      </c>
    </row>
    <row r="1380">
      <c r="A1380" s="2" t="inlineStr">
        <is>
          <t>ES</t>
        </is>
      </c>
      <c r="B1380" s="2" t="inlineStr">
        <is>
          <t>Cristo Ahnsahnghong y las profecías</t>
        </is>
      </c>
      <c r="C1380" s="2" t="n">
        <v>27</v>
      </c>
      <c r="D1380" s="2" t="inlineStr">
        <is>
          <t>La verdad y la falsedad</t>
        </is>
      </c>
      <c r="E1380" s="2" t="inlineStr">
        <is>
          <t>Sermón</t>
        </is>
      </c>
      <c r="F1380" s="2" t="inlineStr">
        <is>
          <t>38:55</t>
        </is>
      </c>
      <c r="G1380" s="2" t="inlineStr">
        <is>
          <t>21 nov 2019</t>
        </is>
      </c>
      <c r="H1380" s="2" t="n">
        <v>23</v>
      </c>
      <c r="I1380" s="10" t="inlineStr">
        <is>
          <t>https://watvmedia.org/es/media/truth-and-falsehood</t>
        </is>
      </c>
    </row>
    <row r="1381">
      <c r="A1381" s="2" t="inlineStr">
        <is>
          <t>ES</t>
        </is>
      </c>
      <c r="B1381" s="2" t="inlineStr">
        <is>
          <t>Cristo Ahnsahnghong y las profecías</t>
        </is>
      </c>
      <c r="C1381" s="2" t="n">
        <v>28</v>
      </c>
      <c r="D1381" s="2" t="inlineStr">
        <is>
          <t>Cristo Ahnsahnghong estableció Sion</t>
        </is>
      </c>
      <c r="E1381" s="2" t="inlineStr">
        <is>
          <t>Sermón</t>
        </is>
      </c>
      <c r="F1381" s="2" t="inlineStr">
        <is>
          <t>34:42</t>
        </is>
      </c>
      <c r="G1381" s="2" t="inlineStr">
        <is>
          <t>7 jun 2019</t>
        </is>
      </c>
      <c r="H1381" s="2" t="n">
        <v>22</v>
      </c>
      <c r="I1381" s="10" t="inlineStr">
        <is>
          <t>https://watvmedia.org/es/media/christ-ahnsahnghong-who-established-zion</t>
        </is>
      </c>
    </row>
    <row r="1382">
      <c r="A1382" s="2" t="inlineStr">
        <is>
          <t>ES</t>
        </is>
      </c>
      <c r="B1382" s="2" t="inlineStr">
        <is>
          <t>Cristo Ahnsahnghong y las profecías</t>
        </is>
      </c>
      <c r="C1382" s="2" t="n">
        <v>29</v>
      </c>
      <c r="D1382" s="2" t="inlineStr">
        <is>
          <t>La inspiración de Ciro y nuestro futuro</t>
        </is>
      </c>
      <c r="E1382" s="2" t="inlineStr">
        <is>
          <t>Sermón</t>
        </is>
      </c>
      <c r="F1382" s="2" t="inlineStr">
        <is>
          <t>30:38</t>
        </is>
      </c>
      <c r="G1382" s="2" t="inlineStr">
        <is>
          <t>22 may 2026</t>
        </is>
      </c>
      <c r="H1382" s="2" t="n">
        <v>22</v>
      </c>
      <c r="I1382" s="10" t="inlineStr">
        <is>
          <t>https://watvmedia.org/es/media/the-inspiration-of-cyrus-and-our-future</t>
        </is>
      </c>
    </row>
    <row r="1383">
      <c r="A1383" s="2" t="inlineStr">
        <is>
          <t>ES</t>
        </is>
      </c>
      <c r="B1383" s="2" t="inlineStr">
        <is>
          <t>Cristo Ahnsahnghong y las profecías</t>
        </is>
      </c>
      <c r="C1383" s="2" t="n">
        <v>30</v>
      </c>
      <c r="D1383" s="2" t="inlineStr">
        <is>
          <t>La iglesia establecida por la raíz de David y la verdad del nuevo pacto</t>
        </is>
      </c>
      <c r="E1383" s="2" t="inlineStr">
        <is>
          <t>Sermón</t>
        </is>
      </c>
      <c r="F1383" s="2" t="inlineStr">
        <is>
          <t>31:51</t>
        </is>
      </c>
      <c r="G1383" s="2" t="inlineStr">
        <is>
          <t>3 jun 2019</t>
        </is>
      </c>
      <c r="H1383" s="2" t="n">
        <v>21</v>
      </c>
      <c r="I1383" s="10" t="inlineStr">
        <is>
          <t>https://watvmedia.org/es/media/church-the-root-of-david-new-covenant</t>
        </is>
      </c>
    </row>
    <row r="1384">
      <c r="A1384" s="2" t="inlineStr">
        <is>
          <t>ES</t>
        </is>
      </c>
      <c r="B1384" s="2" t="inlineStr">
        <is>
          <t>Cristo Ahnsahnghong y las profecías</t>
        </is>
      </c>
      <c r="C1384" s="2" t="n">
        <v>31</v>
      </c>
      <c r="D1384" s="2" t="inlineStr">
        <is>
          <t>La profecía y Dios</t>
        </is>
      </c>
      <c r="E1384" s="2" t="inlineStr">
        <is>
          <t>Sermón</t>
        </is>
      </c>
      <c r="F1384" s="2" t="inlineStr">
        <is>
          <t>32:13</t>
        </is>
      </c>
      <c r="G1384" s="2" t="inlineStr">
        <is>
          <t>7 ene 2021</t>
        </is>
      </c>
      <c r="H1384" s="2" t="n">
        <v>21</v>
      </c>
      <c r="I1384" s="10" t="inlineStr">
        <is>
          <t>https://watvmedia.org/es/media/prophecy-and-god</t>
        </is>
      </c>
    </row>
    <row r="1385">
      <c r="A1385" s="2" t="inlineStr">
        <is>
          <t>ES</t>
        </is>
      </c>
      <c r="B1385" s="2" t="inlineStr">
        <is>
          <t>Cristo Ahnsahnghong y las profecías</t>
        </is>
      </c>
      <c r="C1385" s="2" t="n">
        <v>32</v>
      </c>
      <c r="D1385" s="2" t="inlineStr">
        <is>
          <t>La gloria de Sion y Dios</t>
        </is>
      </c>
      <c r="E1385" s="2" t="inlineStr">
        <is>
          <t>Sermón</t>
        </is>
      </c>
      <c r="F1385" s="2" t="inlineStr">
        <is>
          <t>29:36</t>
        </is>
      </c>
      <c r="G1385" s="2" t="inlineStr">
        <is>
          <t>2 abr 2022</t>
        </is>
      </c>
      <c r="H1385" s="2" t="n">
        <v>21</v>
      </c>
      <c r="I1385" s="10" t="inlineStr">
        <is>
          <t>https://watvmedia.org/es/media/glory-of-zion-god</t>
        </is>
      </c>
    </row>
    <row r="1386">
      <c r="A1386" s="2" t="inlineStr">
        <is>
          <t>ES</t>
        </is>
      </c>
      <c r="B1386" s="2" t="inlineStr">
        <is>
          <t>Cristo Ahnsahnghong y las profecías</t>
        </is>
      </c>
      <c r="C1386" s="2" t="n">
        <v>33</v>
      </c>
      <c r="D1386" s="2" t="inlineStr">
        <is>
          <t>Dios vino a destruir a la muerte I</t>
        </is>
      </c>
      <c r="E1386" s="2" t="inlineStr">
        <is>
          <t>Sermón</t>
        </is>
      </c>
      <c r="F1386" s="2" t="inlineStr">
        <is>
          <t>29:53</t>
        </is>
      </c>
      <c r="G1386" s="2" t="inlineStr">
        <is>
          <t>11 abr 2025</t>
        </is>
      </c>
      <c r="H1386" s="2" t="n">
        <v>21</v>
      </c>
      <c r="I1386" s="10" t="inlineStr">
        <is>
          <t>https://watvmedia.org/es/media/god-who-came-to-destroy-death-1</t>
        </is>
      </c>
    </row>
    <row r="1387">
      <c r="A1387" s="2" t="inlineStr">
        <is>
          <t>ES</t>
        </is>
      </c>
      <c r="B1387" s="2" t="inlineStr">
        <is>
          <t>Cristo Ahnsahnghong y las profecías</t>
        </is>
      </c>
      <c r="C1387" s="2" t="n">
        <v>34</v>
      </c>
      <c r="D1387" s="2" t="inlineStr">
        <is>
          <t>Moisés, Jesús y la cruz</t>
        </is>
      </c>
      <c r="E1387" s="2" t="inlineStr">
        <is>
          <t>Sermón</t>
        </is>
      </c>
      <c r="F1387" s="2" t="inlineStr">
        <is>
          <t>43:04</t>
        </is>
      </c>
      <c r="G1387" s="2" t="inlineStr">
        <is>
          <t>3 mar 2020</t>
        </is>
      </c>
      <c r="H1387" s="2" t="n">
        <v>20</v>
      </c>
      <c r="I1387" s="10" t="inlineStr">
        <is>
          <t>https://watvmedia.org/es/media/moses-jesus-and-the-cross</t>
        </is>
      </c>
    </row>
    <row r="1388">
      <c r="A1388" s="2" t="inlineStr">
        <is>
          <t>ES</t>
        </is>
      </c>
      <c r="B1388" s="2" t="inlineStr">
        <is>
          <t>Cristo Ahnsahnghong y las profecías</t>
        </is>
      </c>
      <c r="C1388" s="2" t="n">
        <v>35</v>
      </c>
      <c r="D1388" s="2" t="inlineStr">
        <is>
          <t>La Madre, la Fuente del Agua de la Vida</t>
        </is>
      </c>
      <c r="E1388" s="2" t="inlineStr">
        <is>
          <t>Sermón</t>
        </is>
      </c>
      <c r="F1388" s="2" t="inlineStr">
        <is>
          <t>25:17</t>
        </is>
      </c>
      <c r="G1388" s="2" t="inlineStr">
        <is>
          <t>13 abr 2018</t>
        </is>
      </c>
      <c r="H1388" s="2" t="n">
        <v>20</v>
      </c>
      <c r="I1388" s="10" t="inlineStr">
        <is>
          <t>https://watvmedia.org/es/media/mother-the-source-of-the-water-of-life</t>
        </is>
      </c>
    </row>
    <row r="1389">
      <c r="A1389" s="2" t="inlineStr">
        <is>
          <t>ES</t>
        </is>
      </c>
      <c r="B1389" s="2" t="inlineStr">
        <is>
          <t>Cristo Ahnsahnghong y las profecías</t>
        </is>
      </c>
      <c r="C1389" s="2" t="n">
        <v>36</v>
      </c>
      <c r="D1389" s="2" t="inlineStr">
        <is>
          <t>Búscame</t>
        </is>
      </c>
      <c r="E1389" s="2" t="inlineStr">
        <is>
          <t>Sermón</t>
        </is>
      </c>
      <c r="F1389" s="2" t="inlineStr">
        <is>
          <t>32:40</t>
        </is>
      </c>
      <c r="G1389" s="2" t="inlineStr">
        <is>
          <t>23 ene 2018</t>
        </is>
      </c>
      <c r="H1389" s="2" t="n">
        <v>19</v>
      </c>
      <c r="I1389" s="10" t="inlineStr">
        <is>
          <t>https://watvmedia.org/es/media/seek-me</t>
        </is>
      </c>
    </row>
    <row r="1390">
      <c r="A1390" s="2" t="inlineStr">
        <is>
          <t>ES</t>
        </is>
      </c>
      <c r="B1390" s="2" t="inlineStr">
        <is>
          <t>Cristo Ahnsahnghong y las profecías</t>
        </is>
      </c>
      <c r="C1390" s="2" t="n">
        <v>37</v>
      </c>
      <c r="D1390" s="2" t="inlineStr">
        <is>
          <t>Dios que vino en la carne y los santos</t>
        </is>
      </c>
      <c r="E1390" s="2" t="inlineStr">
        <is>
          <t>Sermón</t>
        </is>
      </c>
      <c r="F1390" s="2" t="inlineStr">
        <is>
          <t>34:05</t>
        </is>
      </c>
      <c r="G1390" s="2" t="inlineStr">
        <is>
          <t>27 dic 2024</t>
        </is>
      </c>
      <c r="H1390" s="2" t="n">
        <v>19</v>
      </c>
      <c r="I1390" s="10" t="inlineStr">
        <is>
          <t>https://watvmedia.org/es/media/god-and-the-saints-who-came-in-the-flesh</t>
        </is>
      </c>
    </row>
    <row r="1391">
      <c r="A1391" s="2" t="inlineStr">
        <is>
          <t>ES</t>
        </is>
      </c>
      <c r="B1391" s="2" t="inlineStr">
        <is>
          <t>Cristo Ahnsahnghong y las profecías</t>
        </is>
      </c>
      <c r="C1391" s="2" t="n">
        <v>38</v>
      </c>
      <c r="D1391" s="2" t="inlineStr">
        <is>
          <t>La Iglesia de Dios establecida
sobre el fundamento de los apóstoles</t>
        </is>
      </c>
      <c r="E1391" s="2" t="inlineStr">
        <is>
          <t>Sermón</t>
        </is>
      </c>
      <c r="F1391" s="2" t="inlineStr">
        <is>
          <t>32:52</t>
        </is>
      </c>
      <c r="G1391" s="2" t="inlineStr">
        <is>
          <t>28 nov 2025</t>
        </is>
      </c>
      <c r="H1391" s="2" t="n">
        <v>19</v>
      </c>
      <c r="I1391" s="10" t="inlineStr">
        <is>
          <t>https://watvmedia.org/es/media/the-church-of-god-built-on-the-foundation-of-the-apostles</t>
        </is>
      </c>
    </row>
    <row r="1392">
      <c r="A1392" s="2" t="inlineStr">
        <is>
          <t>ES</t>
        </is>
      </c>
      <c r="B1392" s="2" t="inlineStr">
        <is>
          <t>Cristo Ahnsahnghong y las profecías</t>
        </is>
      </c>
      <c r="C1392" s="2" t="n">
        <v>39</v>
      </c>
      <c r="D1392" s="2" t="inlineStr">
        <is>
          <t>Cristo Ahnsahnghong que vino por segunda vez</t>
        </is>
      </c>
      <c r="E1392" s="2" t="inlineStr">
        <is>
          <t>Sermón</t>
        </is>
      </c>
      <c r="F1392" s="2" t="inlineStr">
        <is>
          <t>31:28</t>
        </is>
      </c>
      <c r="G1392" s="2" t="inlineStr">
        <is>
          <t>27 ene 2023</t>
        </is>
      </c>
      <c r="H1392" s="2" t="n">
        <v>18</v>
      </c>
      <c r="I1392" s="10" t="inlineStr">
        <is>
          <t>https://watvmedia.org/es/media/christ-ahnsahnghong-who-came-a-second-time</t>
        </is>
      </c>
    </row>
    <row r="1393">
      <c r="A1393" s="2" t="inlineStr">
        <is>
          <t>ES</t>
        </is>
      </c>
      <c r="B1393" s="2" t="inlineStr">
        <is>
          <t>Cristo Ahnsahnghong y las profecías</t>
        </is>
      </c>
      <c r="C1393" s="2" t="n">
        <v>40</v>
      </c>
      <c r="D1393" s="2" t="inlineStr">
        <is>
          <t>El que cree y el que no cree</t>
        </is>
      </c>
      <c r="E1393" s="2" t="inlineStr">
        <is>
          <t>Sermón</t>
        </is>
      </c>
      <c r="F1393" s="2" t="inlineStr">
        <is>
          <t>38:12</t>
        </is>
      </c>
      <c r="G1393" s="2" t="inlineStr">
        <is>
          <t>27 dic 2018</t>
        </is>
      </c>
      <c r="H1393" s="2" t="n">
        <v>17</v>
      </c>
      <c r="I1393" s="10" t="inlineStr">
        <is>
          <t>https://watvmedia.org/es/media/he-who-believes-he-who-doesnt</t>
        </is>
      </c>
    </row>
    <row r="1394">
      <c r="A1394" s="2" t="inlineStr">
        <is>
          <t>ES</t>
        </is>
      </c>
      <c r="B1394" s="2" t="inlineStr">
        <is>
          <t>Cristo Ahnsahnghong y las profecías</t>
        </is>
      </c>
      <c r="C1394" s="2" t="n">
        <v>41</v>
      </c>
      <c r="D1394" s="2" t="inlineStr">
        <is>
          <t>Dios es el centro del universo y el centro de la Biblia</t>
        </is>
      </c>
      <c r="E1394" s="2" t="inlineStr">
        <is>
          <t>Sermón</t>
        </is>
      </c>
      <c r="F1394" s="2" t="inlineStr">
        <is>
          <t>33:12</t>
        </is>
      </c>
      <c r="G1394" s="2" t="inlineStr">
        <is>
          <t>7 jul 2023</t>
        </is>
      </c>
      <c r="H1394" s="2" t="n">
        <v>17</v>
      </c>
      <c r="I1394" s="10" t="inlineStr">
        <is>
          <t>https://watvmedia.org/es/media/god-is-the-center-of-the-universe-and-the-center-of-the-bible</t>
        </is>
      </c>
    </row>
    <row r="1395">
      <c r="A1395" s="2" t="inlineStr">
        <is>
          <t>ES</t>
        </is>
      </c>
      <c r="B1395" s="2" t="inlineStr">
        <is>
          <t>Cristo Ahnsahnghong y las profecías</t>
        </is>
      </c>
      <c r="C1395" s="2" t="n">
        <v>42</v>
      </c>
      <c r="D1395" s="2" t="inlineStr">
        <is>
          <t>Un desastre sin igual y la Pascua</t>
        </is>
      </c>
      <c r="E1395" s="2" t="inlineStr">
        <is>
          <t>Sermón</t>
        </is>
      </c>
      <c r="F1395" s="2" t="inlineStr">
        <is>
          <t>34:49</t>
        </is>
      </c>
      <c r="G1395" s="2" t="inlineStr">
        <is>
          <t>27 mar 2020</t>
        </is>
      </c>
      <c r="H1395" s="2" t="n">
        <v>16</v>
      </c>
      <c r="I1395" s="10" t="inlineStr">
        <is>
          <t>https://watvmedia.org/es/media/an-unheard-of-disaster-the-passover</t>
        </is>
      </c>
    </row>
    <row r="1396">
      <c r="A1396" s="2" t="inlineStr">
        <is>
          <t>ES</t>
        </is>
      </c>
      <c r="B1396" s="2" t="inlineStr">
        <is>
          <t>Cristo Ahnsahnghong y las profecías</t>
        </is>
      </c>
      <c r="C1396" s="2" t="n">
        <v>43</v>
      </c>
      <c r="D1396" s="2" t="inlineStr">
        <is>
          <t>El maná escondido y el nombre nuevo</t>
        </is>
      </c>
      <c r="E1396" s="2" t="inlineStr">
        <is>
          <t>Sermón</t>
        </is>
      </c>
      <c r="F1396" s="2" t="inlineStr">
        <is>
          <t>36:21</t>
        </is>
      </c>
      <c r="G1396" s="2" t="inlineStr">
        <is>
          <t>21 may 2019</t>
        </is>
      </c>
      <c r="H1396" s="2" t="n">
        <v>16</v>
      </c>
      <c r="I1396" s="10" t="inlineStr">
        <is>
          <t>https://watvmedia.org/es/media/hidden-manna-the-new-name</t>
        </is>
      </c>
    </row>
    <row r="1397">
      <c r="A1397" s="2" t="inlineStr">
        <is>
          <t>ES</t>
        </is>
      </c>
      <c r="B1397" s="2" t="inlineStr">
        <is>
          <t>Cristo Ahnsahnghong y las profecías</t>
        </is>
      </c>
      <c r="C1397" s="2" t="n">
        <v>44</v>
      </c>
      <c r="D1397" s="2" t="inlineStr">
        <is>
          <t>Los mandamientos de Dios y la salvación</t>
        </is>
      </c>
      <c r="E1397" s="2" t="inlineStr">
        <is>
          <t>Sermón</t>
        </is>
      </c>
      <c r="F1397" s="2" t="inlineStr">
        <is>
          <t>27:31</t>
        </is>
      </c>
      <c r="G1397" s="2" t="inlineStr">
        <is>
          <t>24 dic 2021</t>
        </is>
      </c>
      <c r="H1397" s="2" t="n">
        <v>16</v>
      </c>
      <c r="I1397" s="10" t="inlineStr">
        <is>
          <t>https://watvmedia.org/es/media/gods-commandments-and-salvation</t>
        </is>
      </c>
    </row>
    <row r="1398">
      <c r="A1398" s="2" t="inlineStr">
        <is>
          <t>ES</t>
        </is>
      </c>
      <c r="B1398" s="2" t="inlineStr">
        <is>
          <t>Cristo Ahnsahnghong y las profecías</t>
        </is>
      </c>
      <c r="C1398" s="2" t="n">
        <v>45</v>
      </c>
      <c r="D1398" s="2" t="inlineStr">
        <is>
          <t>He venido a dar vida</t>
        </is>
      </c>
      <c r="E1398" s="2" t="inlineStr">
        <is>
          <t>Sermón</t>
        </is>
      </c>
      <c r="F1398" s="2" t="inlineStr">
        <is>
          <t>33:50</t>
        </is>
      </c>
      <c r="G1398" s="2" t="inlineStr">
        <is>
          <t>11 mar 2021</t>
        </is>
      </c>
      <c r="H1398" s="2" t="n">
        <v>16</v>
      </c>
      <c r="I1398" s="10" t="inlineStr">
        <is>
          <t>https://watvmedia.org/es/media/i-have-come-to-give-life</t>
        </is>
      </c>
    </row>
    <row r="1399">
      <c r="A1399" s="2" t="inlineStr">
        <is>
          <t>ES</t>
        </is>
      </c>
      <c r="B1399" s="2" t="inlineStr">
        <is>
          <t>Cristo Ahnsahnghong y las profecías</t>
        </is>
      </c>
      <c r="C1399" s="2" t="n">
        <v>46</v>
      </c>
      <c r="D1399" s="2" t="inlineStr">
        <is>
          <t>La Fiesta de las Primicias y la esperanza de la resurrección</t>
        </is>
      </c>
      <c r="E1399" s="2" t="inlineStr">
        <is>
          <t>Sermón</t>
        </is>
      </c>
      <c r="F1399" s="2" t="inlineStr">
        <is>
          <t>29:10</t>
        </is>
      </c>
      <c r="G1399" s="2" t="inlineStr">
        <is>
          <t>16 abr 2022</t>
        </is>
      </c>
      <c r="H1399" s="2" t="n">
        <v>15</v>
      </c>
      <c r="I1399" s="10" t="inlineStr">
        <is>
          <t>https://watvmedia.org/es/media/the-day-of-firstfruits-and-the-hope-for-resurrection</t>
        </is>
      </c>
    </row>
    <row r="1400">
      <c r="A1400" s="2" t="inlineStr">
        <is>
          <t>ES</t>
        </is>
      </c>
      <c r="B1400" s="2" t="inlineStr">
        <is>
          <t>Cristo Ahnsahnghong y las profecías</t>
        </is>
      </c>
      <c r="C1400" s="2" t="n">
        <v>47</v>
      </c>
      <c r="D1400" s="2" t="inlineStr">
        <is>
          <t>El Padre Ahnsahnghong es Dios, Cristo que vino por segunda vez III</t>
        </is>
      </c>
      <c r="E1400" s="2" t="inlineStr">
        <is>
          <t>Sermón</t>
        </is>
      </c>
      <c r="F1400" s="2" t="inlineStr">
        <is>
          <t>30:16</t>
        </is>
      </c>
      <c r="G1400" s="2" t="inlineStr">
        <is>
          <t>16 dic 2022</t>
        </is>
      </c>
      <c r="H1400" s="2" t="n">
        <v>15</v>
      </c>
      <c r="I1400" s="10" t="inlineStr">
        <is>
          <t>https://watvmedia.org/es/media/388</t>
        </is>
      </c>
    </row>
    <row r="1401">
      <c r="A1401" s="2" t="inlineStr">
        <is>
          <t>ES</t>
        </is>
      </c>
      <c r="B1401" s="2" t="inlineStr">
        <is>
          <t>Cristo Ahnsahnghong y las profecías</t>
        </is>
      </c>
      <c r="C1401" s="2" t="n">
        <v>48</v>
      </c>
      <c r="D1401" s="2" t="inlineStr">
        <is>
          <t>La Biblia y los hechos</t>
        </is>
      </c>
      <c r="E1401" s="2" t="inlineStr">
        <is>
          <t>Sermón</t>
        </is>
      </c>
      <c r="F1401" s="2" t="inlineStr">
        <is>
          <t>32:38</t>
        </is>
      </c>
      <c r="G1401" s="2" t="inlineStr">
        <is>
          <t>28 mar 2025</t>
        </is>
      </c>
      <c r="H1401" s="2" t="n">
        <v>15</v>
      </c>
      <c r="I1401" s="10" t="inlineStr">
        <is>
          <t>https://watvmedia.org/es/media/the-bible-and-factual-events</t>
        </is>
      </c>
    </row>
    <row r="1402">
      <c r="A1402" s="2" t="inlineStr">
        <is>
          <t>ES</t>
        </is>
      </c>
      <c r="B1402" s="2" t="inlineStr">
        <is>
          <t>Cristo Ahnsahnghong y las profecías</t>
        </is>
      </c>
      <c r="C1402" s="2" t="n">
        <v>49</v>
      </c>
      <c r="D1402" s="2" t="inlineStr">
        <is>
          <t>En Samaria y hasta lo último de la tierra</t>
        </is>
      </c>
      <c r="E1402" s="2" t="inlineStr">
        <is>
          <t>Resumen</t>
        </is>
      </c>
      <c r="F1402" s="2" t="inlineStr">
        <is>
          <t>06:04</t>
        </is>
      </c>
      <c r="G1402" s="2" t="inlineStr">
        <is>
          <t>4 ene 2022</t>
        </is>
      </c>
      <c r="H1402" s="2" t="n">
        <v>15</v>
      </c>
      <c r="I1402" s="10" t="inlineStr">
        <is>
          <t>https://watvmedia.org/es/media/y114</t>
        </is>
      </c>
    </row>
    <row r="1403">
      <c r="A1403" s="2" t="inlineStr">
        <is>
          <t>ES</t>
        </is>
      </c>
      <c r="B1403" s="2" t="inlineStr">
        <is>
          <t>Cristo Ahnsahnghong y las profecías</t>
        </is>
      </c>
      <c r="C1403" s="2" t="n">
        <v>50</v>
      </c>
      <c r="D1403" s="2" t="inlineStr">
        <is>
          <t>El Día de Resurrección y su cumplimiento</t>
        </is>
      </c>
      <c r="E1403" s="2" t="inlineStr">
        <is>
          <t>Sermón</t>
        </is>
      </c>
      <c r="F1403" s="2" t="inlineStr">
        <is>
          <t>27:28</t>
        </is>
      </c>
      <c r="G1403" s="2" t="inlineStr">
        <is>
          <t>2 abr 2021</t>
        </is>
      </c>
      <c r="H1403" s="2" t="n">
        <v>14</v>
      </c>
      <c r="I1403" s="10" t="inlineStr">
        <is>
          <t>https://watvmedia.org/es/media/resurrection-day-and-its-fulfillment</t>
        </is>
      </c>
    </row>
    <row r="1404">
      <c r="A1404" s="2" t="inlineStr">
        <is>
          <t>ES</t>
        </is>
      </c>
      <c r="B1404" s="2" t="inlineStr">
        <is>
          <t>Cristo Ahnsahnghong y las profecías</t>
        </is>
      </c>
      <c r="C1404" s="2" t="n">
        <v>51</v>
      </c>
      <c r="D1404" s="2" t="inlineStr">
        <is>
          <t>El Cordero reina en el monte de Sion</t>
        </is>
      </c>
      <c r="E1404" s="2" t="inlineStr">
        <is>
          <t>Sermón</t>
        </is>
      </c>
      <c r="F1404" s="2" t="inlineStr">
        <is>
          <t>26:42</t>
        </is>
      </c>
      <c r="G1404" s="2" t="inlineStr">
        <is>
          <t>10 ene 2023</t>
        </is>
      </c>
      <c r="H1404" s="2" t="n">
        <v>13</v>
      </c>
      <c r="I1404" s="10" t="inlineStr">
        <is>
          <t>https://watvmedia.org/es/media/the-lamb-reigns-on-mount-zion</t>
        </is>
      </c>
    </row>
    <row r="1405">
      <c r="A1405" s="2" t="inlineStr">
        <is>
          <t>ES</t>
        </is>
      </c>
      <c r="B1405" s="2" t="inlineStr">
        <is>
          <t>Cristo Ahnsahnghong y las profecías</t>
        </is>
      </c>
      <c r="C1405" s="2" t="n">
        <v>52</v>
      </c>
      <c r="D1405" s="2" t="inlineStr">
        <is>
          <t>Cristo Ahnsahnghong quien trajo el árbol de la vida</t>
        </is>
      </c>
      <c r="E1405" s="2" t="inlineStr">
        <is>
          <t>Sermón</t>
        </is>
      </c>
      <c r="F1405" s="2" t="inlineStr">
        <is>
          <t>32:27</t>
        </is>
      </c>
      <c r="G1405" s="2" t="inlineStr">
        <is>
          <t>31 mar 2023</t>
        </is>
      </c>
      <c r="H1405" s="2" t="n">
        <v>13</v>
      </c>
      <c r="I1405" s="10" t="inlineStr">
        <is>
          <t>https://watvmedia.org/es/media/christ-ahnsahnghong-who-brought-the-tree-of-life</t>
        </is>
      </c>
    </row>
    <row r="1406">
      <c r="A1406" s="2" t="inlineStr">
        <is>
          <t>ES</t>
        </is>
      </c>
      <c r="B1406" s="2" t="inlineStr">
        <is>
          <t>Cristo Ahnsahnghong y las profecías</t>
        </is>
      </c>
      <c r="C1406" s="2" t="n">
        <v>53</v>
      </c>
      <c r="D1406" s="2" t="inlineStr">
        <is>
          <t>El significado del Día de Resurrección</t>
        </is>
      </c>
      <c r="E1406" s="2" t="inlineStr">
        <is>
          <t>Sermón</t>
        </is>
      </c>
      <c r="F1406" s="2" t="inlineStr">
        <is>
          <t>28:50</t>
        </is>
      </c>
      <c r="G1406" s="2" t="inlineStr">
        <is>
          <t>10 abr 2020</t>
        </is>
      </c>
      <c r="H1406" s="2" t="n">
        <v>13</v>
      </c>
      <c r="I1406" s="10" t="inlineStr">
        <is>
          <t>https://watvmedia.org/es/media/the-meaning-of-resurrection-day</t>
        </is>
      </c>
    </row>
    <row r="1407">
      <c r="A1407" s="2" t="inlineStr">
        <is>
          <t>ES</t>
        </is>
      </c>
      <c r="B1407" s="2" t="inlineStr">
        <is>
          <t>Cristo Ahnsahnghong y las profecías</t>
        </is>
      </c>
      <c r="C1407" s="2" t="n">
        <v>54</v>
      </c>
      <c r="D1407" s="2" t="inlineStr">
        <is>
          <t>107.o Aniversario del Nacimiento de Cristo Ahnsahnghong</t>
        </is>
      </c>
      <c r="E1407" s="2" t="inlineStr">
        <is>
          <t>Sermón</t>
        </is>
      </c>
      <c r="F1407" s="2" t="inlineStr">
        <is>
          <t>16:31</t>
        </is>
      </c>
      <c r="G1407" s="2" t="inlineStr">
        <is>
          <t>30 dic 2024</t>
        </is>
      </c>
      <c r="H1407" s="2" t="n">
        <v>13</v>
      </c>
      <c r="I1407" s="10" t="inlineStr">
        <is>
          <t>https://watvmedia.org/es/media/107th-anniversary-of-the-birth-of-christ-ahnsahnghong</t>
        </is>
      </c>
    </row>
    <row r="1408">
      <c r="A1408" s="2" t="inlineStr">
        <is>
          <t>ES</t>
        </is>
      </c>
      <c r="B1408" s="2" t="inlineStr">
        <is>
          <t>Cristo Ahnsahnghong y las profecías</t>
        </is>
      </c>
      <c r="C1408" s="2" t="n">
        <v>55</v>
      </c>
      <c r="D1408" s="2" t="inlineStr">
        <is>
          <t>El día que el Padre vino</t>
        </is>
      </c>
      <c r="E1408" s="2" t="inlineStr">
        <is>
          <t>Sermón</t>
        </is>
      </c>
      <c r="F1408" s="2" t="inlineStr">
        <is>
          <t>15:10</t>
        </is>
      </c>
      <c r="G1408" s="2" t="inlineStr">
        <is>
          <t>22 dic 2022</t>
        </is>
      </c>
      <c r="H1408" s="2" t="n">
        <v>13</v>
      </c>
      <c r="I1408" s="10" t="inlineStr">
        <is>
          <t>https://watvmedia.org/es/media/the-day-father-came</t>
        </is>
      </c>
    </row>
    <row r="1409">
      <c r="A1409" s="2" t="inlineStr">
        <is>
          <t>ES</t>
        </is>
      </c>
      <c r="B1409" s="2" t="inlineStr">
        <is>
          <t>Cristo Ahnsahnghong y las profecías</t>
        </is>
      </c>
      <c r="C1409" s="2" t="n">
        <v>56</v>
      </c>
      <c r="D1409" s="2" t="inlineStr">
        <is>
          <t>¡Hosanna! ¡Cristo Ahnsahnghong ha venido!</t>
        </is>
      </c>
      <c r="E1409" s="2" t="inlineStr">
        <is>
          <t>Sermón</t>
        </is>
      </c>
      <c r="F1409" s="2" t="inlineStr">
        <is>
          <t>26:12</t>
        </is>
      </c>
      <c r="G1409" s="2" t="inlineStr">
        <is>
          <t>10 ene 2024</t>
        </is>
      </c>
      <c r="H1409" s="2" t="n">
        <v>13</v>
      </c>
      <c r="I1409" s="10" t="inlineStr">
        <is>
          <t>https://watvmedia.org/es/media/hosanna-christ-ahnsahnghong-has-come</t>
        </is>
      </c>
    </row>
    <row r="1410">
      <c r="A1410" s="2" t="inlineStr">
        <is>
          <t>ES</t>
        </is>
      </c>
      <c r="B1410" s="2" t="inlineStr">
        <is>
          <t>Cristo Ahnsahnghong y las profecías</t>
        </is>
      </c>
      <c r="C1410" s="2" t="n">
        <v>57</v>
      </c>
      <c r="D1410" s="2" t="inlineStr">
        <is>
          <t>El Señor Ahnsahnghong es Dios, Cristo que vino por segunda vez 1</t>
        </is>
      </c>
      <c r="E1410" s="2" t="inlineStr">
        <is>
          <t>Sermón</t>
        </is>
      </c>
      <c r="F1410" s="2" t="inlineStr">
        <is>
          <t>34:54</t>
        </is>
      </c>
      <c r="G1410" s="2" t="inlineStr">
        <is>
          <t>23 jul 2021</t>
        </is>
      </c>
      <c r="H1410" s="2" t="n">
        <v>12</v>
      </c>
      <c r="I1410" s="10" t="inlineStr">
        <is>
          <t>https://watvmedia.org/es/media/father-ahnsahnghong-is-god-christ-who-came-a-second-time-i</t>
        </is>
      </c>
    </row>
    <row r="1411">
      <c r="A1411" s="2" t="inlineStr">
        <is>
          <t>ES</t>
        </is>
      </c>
      <c r="B1411" s="2" t="inlineStr">
        <is>
          <t>Cristo Ahnsahnghong y las profecías</t>
        </is>
      </c>
      <c r="C1411" s="2" t="n">
        <v>58</v>
      </c>
      <c r="D1411" s="2" t="inlineStr">
        <is>
          <t>La Madre celestial y la vida eterna</t>
        </is>
      </c>
      <c r="E1411" s="2" t="inlineStr">
        <is>
          <t>Sermón</t>
        </is>
      </c>
      <c r="F1411" s="2" t="inlineStr">
        <is>
          <t>30:04</t>
        </is>
      </c>
      <c r="G1411" s="2" t="inlineStr">
        <is>
          <t>1 sept 2023</t>
        </is>
      </c>
      <c r="H1411" s="2" t="n">
        <v>12</v>
      </c>
      <c r="I1411" s="10" t="inlineStr">
        <is>
          <t>https://watvmedia.org/es/media/heavenly-mother-eternal-life</t>
        </is>
      </c>
    </row>
    <row r="1412">
      <c r="A1412" s="2" t="inlineStr">
        <is>
          <t>ES</t>
        </is>
      </c>
      <c r="B1412" s="2" t="inlineStr">
        <is>
          <t>Cristo Ahnsahnghong y las profecías</t>
        </is>
      </c>
      <c r="C1412" s="2" t="n">
        <v>59</v>
      </c>
      <c r="D1412" s="2" t="inlineStr">
        <is>
          <t>Estemos del lado de Dios</t>
        </is>
      </c>
      <c r="E1412" s="2" t="inlineStr">
        <is>
          <t>Sermón</t>
        </is>
      </c>
      <c r="F1412" s="2" t="inlineStr">
        <is>
          <t>30:15</t>
        </is>
      </c>
      <c r="G1412" s="2" t="inlineStr">
        <is>
          <t>13 ene 2023</t>
        </is>
      </c>
      <c r="H1412" s="2" t="n">
        <v>12</v>
      </c>
      <c r="I1412" s="10" t="inlineStr">
        <is>
          <t>https://watvmedia.org/es/media/let-us-be-on-gods-side</t>
        </is>
      </c>
    </row>
    <row r="1413">
      <c r="A1413" s="2" t="inlineStr">
        <is>
          <t>ES</t>
        </is>
      </c>
      <c r="B1413" s="2" t="inlineStr">
        <is>
          <t>Cristo Ahnsahnghong y las profecías</t>
        </is>
      </c>
      <c r="C1413" s="2" t="n">
        <v>60</v>
      </c>
      <c r="D1413" s="2" t="inlineStr">
        <is>
          <t>Cristo Ahnsahnghong, el Cordero de la Pascua del nuevo pacto</t>
        </is>
      </c>
      <c r="E1413" s="2" t="inlineStr">
        <is>
          <t>Sermón</t>
        </is>
      </c>
      <c r="F1413" s="2" t="inlineStr">
        <is>
          <t>26:37</t>
        </is>
      </c>
      <c r="G1413" s="2" t="inlineStr">
        <is>
          <t>17 sept 2020</t>
        </is>
      </c>
      <c r="H1413" s="2" t="n">
        <v>12</v>
      </c>
      <c r="I1413" s="10" t="inlineStr">
        <is>
          <t>https://watvmedia.org/es/media/christ-ahnsahnghong-the-new-covenant-passover-lamb</t>
        </is>
      </c>
    </row>
    <row r="1414">
      <c r="A1414" s="2" t="inlineStr">
        <is>
          <t>ES</t>
        </is>
      </c>
      <c r="B1414" s="2" t="inlineStr">
        <is>
          <t>Cristo Ahnsahnghong y las profecías</t>
        </is>
      </c>
      <c r="C1414" s="2" t="n">
        <v>61</v>
      </c>
      <c r="D1414" s="2" t="inlineStr">
        <is>
          <t>Los que pueden oír correctamente la voz de Dios</t>
        </is>
      </c>
      <c r="E1414" s="2" t="inlineStr">
        <is>
          <t>Sermón</t>
        </is>
      </c>
      <c r="F1414" s="2" t="inlineStr">
        <is>
          <t>28:18</t>
        </is>
      </c>
      <c r="G1414" s="2" t="inlineStr">
        <is>
          <t>30 oct 2020</t>
        </is>
      </c>
      <c r="H1414" s="2" t="n">
        <v>11</v>
      </c>
      <c r="I1414" s="10" t="inlineStr">
        <is>
          <t>https://watvmedia.org/es/media/those-who-can-hear-the-voice-of-god</t>
        </is>
      </c>
    </row>
    <row r="1415">
      <c r="A1415" s="2" t="inlineStr">
        <is>
          <t>ES</t>
        </is>
      </c>
      <c r="B1415" s="2" t="inlineStr">
        <is>
          <t>Cristo Ahnsahnghong y las profecías</t>
        </is>
      </c>
      <c r="C1415" s="2" t="n">
        <v>62</v>
      </c>
      <c r="D1415" s="2" t="inlineStr">
        <is>
          <t>Buscando a la Madre celestial</t>
        </is>
      </c>
      <c r="E1415" s="2" t="inlineStr">
        <is>
          <t>Sermón</t>
        </is>
      </c>
      <c r="F1415" s="2" t="inlineStr">
        <is>
          <t>30:33</t>
        </is>
      </c>
      <c r="G1415" s="2" t="inlineStr">
        <is>
          <t>3 may 2023</t>
        </is>
      </c>
      <c r="H1415" s="2" t="n">
        <v>11</v>
      </c>
      <c r="I1415" s="10" t="inlineStr">
        <is>
          <t>https://watvmedia.org/es/media/finding-heavenly-mother</t>
        </is>
      </c>
    </row>
    <row r="1416">
      <c r="A1416" s="2" t="inlineStr">
        <is>
          <t>ES</t>
        </is>
      </c>
      <c r="B1416" s="2" t="inlineStr">
        <is>
          <t>Cristo Ahnsahnghong y las profecías</t>
        </is>
      </c>
      <c r="C1416" s="2" t="n">
        <v>63</v>
      </c>
      <c r="D1416" s="2" t="inlineStr">
        <is>
          <t>Las plagas y el juicio, y la promesa esperanzadora</t>
        </is>
      </c>
      <c r="E1416" s="2" t="inlineStr">
        <is>
          <t>Sermón</t>
        </is>
      </c>
      <c r="F1416" s="2" t="inlineStr">
        <is>
          <t>27:38</t>
        </is>
      </c>
      <c r="G1416" s="2" t="inlineStr">
        <is>
          <t>7 jun 2021</t>
        </is>
      </c>
      <c r="H1416" s="2" t="n">
        <v>11</v>
      </c>
      <c r="I1416" s="10" t="inlineStr">
        <is>
          <t>https://watvmedia.org/es/media/the-plagues-and-the-judgment-and-the-hopeful-promise</t>
        </is>
      </c>
    </row>
    <row r="1417">
      <c r="A1417" s="2" t="inlineStr">
        <is>
          <t>ES</t>
        </is>
      </c>
      <c r="B1417" s="2" t="inlineStr">
        <is>
          <t>Cristo Ahnsahnghong y las profecías</t>
        </is>
      </c>
      <c r="C1417" s="2" t="n">
        <v>64</v>
      </c>
      <c r="D1417" s="2" t="inlineStr">
        <is>
          <t>El entendimiento que Dios nos ha dado</t>
        </is>
      </c>
      <c r="E1417" s="2" t="inlineStr">
        <is>
          <t>Sermón</t>
        </is>
      </c>
      <c r="F1417" s="2" t="inlineStr">
        <is>
          <t>29:52</t>
        </is>
      </c>
      <c r="G1417" s="2" t="inlineStr">
        <is>
          <t>17 dic 2021</t>
        </is>
      </c>
      <c r="H1417" s="2" t="n">
        <v>11</v>
      </c>
      <c r="I1417" s="10" t="inlineStr">
        <is>
          <t>https://watvmedia.org/es/media/understanding-that-god-has-given-us</t>
        </is>
      </c>
    </row>
    <row r="1418">
      <c r="A1418" s="2" t="inlineStr">
        <is>
          <t>ES</t>
        </is>
      </c>
      <c r="B1418" s="2" t="inlineStr">
        <is>
          <t>Cristo Ahnsahnghong y las profecías</t>
        </is>
      </c>
      <c r="C1418" s="2" t="n">
        <v>65</v>
      </c>
      <c r="D1418" s="2" t="inlineStr">
        <is>
          <t>Jesús en su primera venida y Ahnsahnghong en su segunda venida</t>
        </is>
      </c>
      <c r="E1418" s="2" t="inlineStr">
        <is>
          <t>Sermón</t>
        </is>
      </c>
      <c r="F1418" s="2" t="inlineStr">
        <is>
          <t>32:00</t>
        </is>
      </c>
      <c r="G1418" s="2" t="inlineStr">
        <is>
          <t>1 nov 2024</t>
        </is>
      </c>
      <c r="H1418" s="2" t="n">
        <v>11</v>
      </c>
      <c r="I1418" s="10" t="inlineStr">
        <is>
          <t>https://watvmedia.org/es/media/the-first-coming-jesus--the-second-coming-ahnsahnghong</t>
        </is>
      </c>
    </row>
    <row r="1419">
      <c r="A1419" s="2" t="inlineStr">
        <is>
          <t>ES</t>
        </is>
      </c>
      <c r="B1419" s="2" t="inlineStr">
        <is>
          <t>Cristo Ahnsahnghong y las profecías</t>
        </is>
      </c>
      <c r="C1419" s="2" t="n">
        <v>66</v>
      </c>
      <c r="D1419" s="2" t="inlineStr">
        <is>
          <t>El pecado de tomar la palabra de Dios como una broma</t>
        </is>
      </c>
      <c r="E1419" s="2" t="inlineStr">
        <is>
          <t>Sermón</t>
        </is>
      </c>
      <c r="F1419" s="2" t="inlineStr">
        <is>
          <t>31:16</t>
        </is>
      </c>
      <c r="G1419" s="2" t="inlineStr">
        <is>
          <t>15 sept 2023</t>
        </is>
      </c>
      <c r="H1419" s="2" t="n">
        <v>11</v>
      </c>
      <c r="I1419" s="10" t="inlineStr">
        <is>
          <t>https://watvmedia.org/es/media/the-sin-of-treating-the-word-of-god-like-a-joke</t>
        </is>
      </c>
    </row>
    <row r="1420">
      <c r="A1420" s="2" t="inlineStr">
        <is>
          <t>ES</t>
        </is>
      </c>
      <c r="B1420" s="2" t="inlineStr">
        <is>
          <t>Cristo Ahnsahnghong y las profecías</t>
        </is>
      </c>
      <c r="C1420" s="2" t="n">
        <v>67</v>
      </c>
      <c r="D1420" s="2" t="inlineStr">
        <is>
          <t>Los que enseñan el camino y los que preguntan por él</t>
        </is>
      </c>
      <c r="E1420" s="2" t="inlineStr">
        <is>
          <t>Sermón</t>
        </is>
      </c>
      <c r="F1420" s="2" t="inlineStr">
        <is>
          <t>25:19</t>
        </is>
      </c>
      <c r="G1420" s="2" t="inlineStr">
        <is>
          <t>25 abr 2025</t>
        </is>
      </c>
      <c r="H1420" s="2" t="n">
        <v>11</v>
      </c>
      <c r="I1420" s="10" t="inlineStr">
        <is>
          <t>https://watvmedia.org/es/media/he-who-asks-the-way-and-he-who-teaches-the-way</t>
        </is>
      </c>
    </row>
    <row r="1421">
      <c r="A1421" s="2" t="inlineStr">
        <is>
          <t>ES</t>
        </is>
      </c>
      <c r="B1421" s="2" t="inlineStr">
        <is>
          <t>Cristo Ahnsahnghong y las profecías</t>
        </is>
      </c>
      <c r="C1421" s="2" t="n">
        <v>68</v>
      </c>
      <c r="D1421" s="2" t="inlineStr">
        <is>
          <t>El día del juicio I</t>
        </is>
      </c>
      <c r="E1421" s="2" t="inlineStr">
        <is>
          <t>Sermón</t>
        </is>
      </c>
      <c r="F1421" s="2" t="inlineStr">
        <is>
          <t>31:00</t>
        </is>
      </c>
      <c r="G1421" s="2" t="inlineStr">
        <is>
          <t>10 sept 2021</t>
        </is>
      </c>
      <c r="H1421" s="2" t="n">
        <v>11</v>
      </c>
      <c r="I1421" s="10" t="inlineStr">
        <is>
          <t>https://watvmedia.org/es/media/judgment-day-1</t>
        </is>
      </c>
    </row>
    <row r="1422">
      <c r="A1422" s="2" t="inlineStr">
        <is>
          <t>ES</t>
        </is>
      </c>
      <c r="B1422" s="2" t="inlineStr">
        <is>
          <t>Cristo Ahnsahnghong y las profecías</t>
        </is>
      </c>
      <c r="C1422" s="2" t="n">
        <v>69</v>
      </c>
      <c r="D1422" s="2" t="inlineStr">
        <is>
          <t>Obreros del nuevo pacto a quienes Dios ha escogido</t>
        </is>
      </c>
      <c r="E1422" s="2" t="inlineStr">
        <is>
          <t>Sermón</t>
        </is>
      </c>
      <c r="F1422" s="2" t="inlineStr">
        <is>
          <t>27:06</t>
        </is>
      </c>
      <c r="G1422" s="2" t="inlineStr">
        <is>
          <t>8 mar 2022</t>
        </is>
      </c>
      <c r="H1422" s="2" t="n">
        <v>11</v>
      </c>
      <c r="I1422" s="10" t="inlineStr">
        <is>
          <t>https://watvmedia.org/es/media/workers-of-the-new-covenant-whom-god-has-chosen</t>
        </is>
      </c>
    </row>
    <row r="1423">
      <c r="A1423" s="2" t="inlineStr">
        <is>
          <t>ES</t>
        </is>
      </c>
      <c r="B1423" s="2" t="inlineStr">
        <is>
          <t>Cristo Ahnsahnghong y las profecías</t>
        </is>
      </c>
      <c r="C1423" s="2" t="n">
        <v>70</v>
      </c>
      <c r="D1423" s="2" t="inlineStr">
        <is>
          <t>¿Quién recibe el Espíritu Santo de la lluvia tardía?</t>
        </is>
      </c>
      <c r="E1423" s="2" t="inlineStr">
        <is>
          <t>Sermón</t>
        </is>
      </c>
      <c r="F1423" s="2" t="inlineStr">
        <is>
          <t>28:12</t>
        </is>
      </c>
      <c r="G1423" s="2" t="inlineStr">
        <is>
          <t>7 oct 2022</t>
        </is>
      </c>
      <c r="H1423" s="2" t="n">
        <v>11</v>
      </c>
      <c r="I1423" s="10" t="inlineStr">
        <is>
          <t>https://watvmedia.org/es/media/to-whom-is-the-holy-spirit-of-the-latter-rain-given</t>
        </is>
      </c>
    </row>
    <row r="1424">
      <c r="A1424" s="2" t="inlineStr">
        <is>
          <t>ES</t>
        </is>
      </c>
      <c r="B1424" s="2" t="inlineStr">
        <is>
          <t>Cristo Ahnsahnghong y las profecías</t>
        </is>
      </c>
      <c r="C1424" s="2" t="n">
        <v>71</v>
      </c>
      <c r="D1424" s="2" t="inlineStr">
        <is>
          <t>Prediquemos la gloria de Jerusalén
al mundo entero</t>
        </is>
      </c>
      <c r="E1424" s="2" t="inlineStr">
        <is>
          <t>Sermón</t>
        </is>
      </c>
      <c r="F1424" s="2" t="inlineStr">
        <is>
          <t>26:58</t>
        </is>
      </c>
      <c r="G1424" s="2" t="inlineStr">
        <is>
          <t>14 nov 2025</t>
        </is>
      </c>
      <c r="H1424" s="2" t="n">
        <v>11</v>
      </c>
      <c r="I1424" s="10" t="inlineStr">
        <is>
          <t>https://watvmedia.org/es/media/lets-preach-the-glory-of-jerusalem-to-the-whole-world</t>
        </is>
      </c>
    </row>
    <row r="1425">
      <c r="A1425" s="2" t="inlineStr">
        <is>
          <t>ES</t>
        </is>
      </c>
      <c r="B1425" s="2" t="inlineStr">
        <is>
          <t>Cristo Ahnsahnghong y las profecías</t>
        </is>
      </c>
      <c r="C1425" s="2" t="n">
        <v>72</v>
      </c>
      <c r="D1425" s="2" t="inlineStr">
        <is>
          <t>El santo día de culto, el Día de Reposo</t>
        </is>
      </c>
      <c r="E1425" s="2" t="inlineStr">
        <is>
          <t>Sermón</t>
        </is>
      </c>
      <c r="F1425" s="2" t="inlineStr">
        <is>
          <t>28:19</t>
        </is>
      </c>
      <c r="G1425" s="2" t="inlineStr">
        <is>
          <t>15 dic 2022</t>
        </is>
      </c>
      <c r="H1425" s="2" t="n">
        <v>10</v>
      </c>
      <c r="I1425" s="10" t="inlineStr">
        <is>
          <t>https://watvmedia.org/es/media/holy-worship-day-the-sabbath-day</t>
        </is>
      </c>
    </row>
    <row r="1426">
      <c r="A1426" s="2" t="inlineStr">
        <is>
          <t>ES</t>
        </is>
      </c>
      <c r="B1426" s="2" t="inlineStr">
        <is>
          <t>Cristo Ahnsahnghong y las profecías</t>
        </is>
      </c>
      <c r="C1426" s="2" t="n">
        <v>73</v>
      </c>
      <c r="D1426" s="2" t="inlineStr">
        <is>
          <t>El nombre de Dios y la época del Espíritu Santo</t>
        </is>
      </c>
      <c r="E1426" s="2" t="inlineStr">
        <is>
          <t>Sermón</t>
        </is>
      </c>
      <c r="F1426" s="2" t="inlineStr">
        <is>
          <t>33:42</t>
        </is>
      </c>
      <c r="G1426" s="2" t="inlineStr">
        <is>
          <t>23 feb 2024</t>
        </is>
      </c>
      <c r="H1426" s="2" t="n">
        <v>10</v>
      </c>
      <c r="I1426" s="10" t="inlineStr">
        <is>
          <t>https://watvmedia.org/es/media/the-name-of-god-and-the-age-of-the-holy-spirit</t>
        </is>
      </c>
    </row>
    <row r="1427">
      <c r="A1427" s="2" t="inlineStr">
        <is>
          <t>ES</t>
        </is>
      </c>
      <c r="B1427" s="2" t="inlineStr">
        <is>
          <t>Cristo Ahnsahnghong y las profecías</t>
        </is>
      </c>
      <c r="C1427" s="2" t="n">
        <v>74</v>
      </c>
      <c r="D1427" s="2" t="inlineStr">
        <is>
          <t>La Madre celestial Jerusalén, la fuente del agua de la vida</t>
        </is>
      </c>
      <c r="E1427" s="2" t="inlineStr">
        <is>
          <t>Sermón</t>
        </is>
      </c>
      <c r="F1427" s="2" t="inlineStr">
        <is>
          <t>28:30</t>
        </is>
      </c>
      <c r="G1427" s="2" t="inlineStr">
        <is>
          <t>25 sept 2026</t>
        </is>
      </c>
      <c r="H1427" s="2" t="n">
        <v>10</v>
      </c>
      <c r="I1427" s="10" t="inlineStr">
        <is>
          <t>https://watvmedia.org/es/media/heavenly-mother-in-jerusalem-the-source-of-the-water-of-life</t>
        </is>
      </c>
    </row>
    <row r="1428">
      <c r="A1428" s="2" t="inlineStr">
        <is>
          <t>ES</t>
        </is>
      </c>
      <c r="B1428" s="2" t="inlineStr">
        <is>
          <t>Cristo Ahnsahnghong y las profecías</t>
        </is>
      </c>
      <c r="C1428" s="2" t="n">
        <v>75</v>
      </c>
      <c r="D1428" s="2" t="inlineStr">
        <is>
          <t>Según las palabras de la profecía</t>
        </is>
      </c>
      <c r="E1428" s="2" t="inlineStr">
        <is>
          <t>Mensual</t>
        </is>
      </c>
      <c r="F1428" s="2" t="inlineStr">
        <is>
          <t>06:23</t>
        </is>
      </c>
      <c r="G1428" s="2" t="inlineStr">
        <is>
          <t>22 nov 2024</t>
        </is>
      </c>
      <c r="H1428" s="2" t="n">
        <v>9</v>
      </c>
      <c r="I1428" s="10" t="inlineStr">
        <is>
          <t>https://watvmedia.org/es/media/words-of-prophecy</t>
        </is>
      </c>
    </row>
    <row r="1429">
      <c r="A1429" s="2" t="inlineStr">
        <is>
          <t>ES</t>
        </is>
      </c>
      <c r="B1429" s="2" t="inlineStr">
        <is>
          <t>Cristo Ahnsahnghong y las profecías</t>
        </is>
      </c>
      <c r="C1429" s="2" t="n">
        <v>76</v>
      </c>
      <c r="D1429" s="2" t="inlineStr">
        <is>
          <t>La trinidad y Dios</t>
        </is>
      </c>
      <c r="E1429" s="2" t="inlineStr">
        <is>
          <t>Sermón</t>
        </is>
      </c>
      <c r="F1429" s="2" t="inlineStr">
        <is>
          <t>34:54</t>
        </is>
      </c>
      <c r="G1429" s="2" t="inlineStr">
        <is>
          <t>21 may 2019</t>
        </is>
      </c>
      <c r="H1429" s="2" t="n">
        <v>9</v>
      </c>
      <c r="I1429" s="10" t="inlineStr">
        <is>
          <t>https://watvmedia.org/es/media/the-trinity-god</t>
        </is>
      </c>
    </row>
    <row r="1430">
      <c r="A1430" s="2" t="inlineStr">
        <is>
          <t>ES</t>
        </is>
      </c>
      <c r="B1430" s="2" t="inlineStr">
        <is>
          <t>Cristo Ahnsahnghong y las profecías</t>
        </is>
      </c>
      <c r="C1430" s="2" t="n">
        <v>77</v>
      </c>
      <c r="D1430" s="2" t="inlineStr">
        <is>
          <t>La fe de la iglesia primitiva</t>
        </is>
      </c>
      <c r="E1430" s="2" t="inlineStr">
        <is>
          <t>Sermón</t>
        </is>
      </c>
      <c r="F1430" s="2" t="inlineStr">
        <is>
          <t>27:15</t>
        </is>
      </c>
      <c r="G1430" s="2" t="inlineStr">
        <is>
          <t>9 abr 2021</t>
        </is>
      </c>
      <c r="H1430" s="2" t="n">
        <v>9</v>
      </c>
      <c r="I1430" s="10" t="inlineStr">
        <is>
          <t>https://watvmedia.org/es/media/the-faith-of-the-early-church</t>
        </is>
      </c>
    </row>
    <row r="1431">
      <c r="A1431" s="2" t="inlineStr">
        <is>
          <t>ES</t>
        </is>
      </c>
      <c r="B1431" s="2" t="inlineStr">
        <is>
          <t>Cristo Ahnsahnghong y las profecías</t>
        </is>
      </c>
      <c r="C1431" s="2" t="n">
        <v>78</v>
      </c>
      <c r="D1431" s="2" t="inlineStr">
        <is>
          <t>La historia de la Madre</t>
        </is>
      </c>
      <c r="E1431" s="2" t="inlineStr">
        <is>
          <t>Sermón</t>
        </is>
      </c>
      <c r="F1431" s="2" t="inlineStr">
        <is>
          <t>28:24</t>
        </is>
      </c>
      <c r="G1431" s="2" t="inlineStr">
        <is>
          <t>9 may 2025</t>
        </is>
      </c>
      <c r="H1431" s="2" t="n">
        <v>9</v>
      </c>
      <c r="I1431" s="10" t="inlineStr">
        <is>
          <t>https://watvmedia.org/es/media/mothers-story</t>
        </is>
      </c>
    </row>
    <row r="1432">
      <c r="A1432" s="2" t="inlineStr">
        <is>
          <t>ES</t>
        </is>
      </c>
      <c r="B1432" s="2" t="inlineStr">
        <is>
          <t>Cristo Ahnsahnghong y las profecías</t>
        </is>
      </c>
      <c r="C1432" s="2" t="n">
        <v>79</v>
      </c>
      <c r="D1432" s="2" t="inlineStr">
        <is>
          <t>El cristianismo tildado de herejía</t>
        </is>
      </c>
      <c r="E1432" s="2" t="inlineStr">
        <is>
          <t>Sermón</t>
        </is>
      </c>
      <c r="F1432" s="2" t="inlineStr">
        <is>
          <t>26:40</t>
        </is>
      </c>
      <c r="G1432" s="2" t="inlineStr">
        <is>
          <t>23 ene 2018</t>
        </is>
      </c>
      <c r="H1432" s="2" t="n">
        <v>9</v>
      </c>
      <c r="I1432" s="10" t="inlineStr">
        <is>
          <t>https://watvmedia.org/es/media/christianity-branded-as-heresy</t>
        </is>
      </c>
    </row>
    <row r="1433">
      <c r="A1433" s="2" t="inlineStr">
        <is>
          <t>ES</t>
        </is>
      </c>
      <c r="B1433" s="2" t="inlineStr">
        <is>
          <t>Cristo Ahnsahnghong y las profecías</t>
        </is>
      </c>
      <c r="C1433" s="2" t="n">
        <v>80</v>
      </c>
      <c r="D1433" s="2" t="inlineStr">
        <is>
          <t>El Padre Ahnsahnghong es Dios, Cristo que vino por segunda vez V</t>
        </is>
      </c>
      <c r="E1433" s="2" t="inlineStr">
        <is>
          <t>Sermón</t>
        </is>
      </c>
      <c r="F1433" s="2" t="inlineStr">
        <is>
          <t>30:16</t>
        </is>
      </c>
      <c r="G1433" s="2" t="inlineStr">
        <is>
          <t>23 dic 2022</t>
        </is>
      </c>
      <c r="H1433" s="2" t="n">
        <v>9</v>
      </c>
      <c r="I1433" s="10" t="inlineStr">
        <is>
          <t>https://watvmedia.org/es/media/father-ahnsahnghong-is-god-christ-who-came-a-second-time-v</t>
        </is>
      </c>
    </row>
    <row r="1434">
      <c r="A1434" s="2" t="inlineStr">
        <is>
          <t>ES</t>
        </is>
      </c>
      <c r="B1434" s="2" t="inlineStr">
        <is>
          <t>Cristo Ahnsahnghong y las profecías</t>
        </is>
      </c>
      <c r="C1434" s="2" t="n">
        <v>81</v>
      </c>
      <c r="D1434" s="2" t="inlineStr">
        <is>
          <t>El mayor misterio de todos los misterios</t>
        </is>
      </c>
      <c r="E1434" s="2" t="inlineStr">
        <is>
          <t>Sermón</t>
        </is>
      </c>
      <c r="F1434" s="2" t="inlineStr">
        <is>
          <t>28:03</t>
        </is>
      </c>
      <c r="G1434" s="2" t="inlineStr">
        <is>
          <t>12 nov 2021</t>
        </is>
      </c>
      <c r="H1434" s="2" t="n">
        <v>9</v>
      </c>
      <c r="I1434" s="10" t="inlineStr">
        <is>
          <t>https://watvmedia.org/es/media/the-greatest-mystery-of-all-mysteries</t>
        </is>
      </c>
    </row>
    <row r="1435">
      <c r="A1435" s="2" t="inlineStr">
        <is>
          <t>ES</t>
        </is>
      </c>
      <c r="B1435" s="2" t="inlineStr">
        <is>
          <t>Cristo Ahnsahnghong y las profecías</t>
        </is>
      </c>
      <c r="C1435" s="2" t="n">
        <v>82</v>
      </c>
      <c r="D1435" s="2" t="inlineStr">
        <is>
          <t>El hombre imperfecto y Dios perfecto</t>
        </is>
      </c>
      <c r="E1435" s="2" t="inlineStr">
        <is>
          <t>Sermón</t>
        </is>
      </c>
      <c r="F1435" s="2" t="inlineStr">
        <is>
          <t>28:50</t>
        </is>
      </c>
      <c r="G1435" s="2" t="inlineStr">
        <is>
          <t>10 feb 2022</t>
        </is>
      </c>
      <c r="H1435" s="2" t="n">
        <v>9</v>
      </c>
      <c r="I1435" s="10" t="inlineStr">
        <is>
          <t>https://watvmedia.org/es/media/imperfect-people-perfect-god</t>
        </is>
      </c>
    </row>
    <row r="1436">
      <c r="A1436" s="2" t="inlineStr">
        <is>
          <t>ES</t>
        </is>
      </c>
      <c r="B1436" s="2" t="inlineStr">
        <is>
          <t>Cristo Ahnsahnghong y las profecías</t>
        </is>
      </c>
      <c r="C1436" s="2" t="n">
        <v>83</v>
      </c>
      <c r="D1436" s="2" t="inlineStr">
        <is>
          <t>Es Dios quien restauró las fiestas</t>
        </is>
      </c>
      <c r="E1436" s="2" t="inlineStr">
        <is>
          <t>Resumen</t>
        </is>
      </c>
      <c r="F1436" s="2" t="inlineStr">
        <is>
          <t>04:18</t>
        </is>
      </c>
      <c r="G1436" s="2" t="inlineStr">
        <is>
          <t>7 ene 2026</t>
        </is>
      </c>
      <c r="H1436" s="2" t="n">
        <v>9</v>
      </c>
      <c r="I1436" s="10" t="inlineStr">
        <is>
          <t>https://watvmedia.org/es/media/god-is-the-one-who-found-the-seasons</t>
        </is>
      </c>
    </row>
    <row r="1437">
      <c r="A1437" s="2" t="inlineStr">
        <is>
          <t>ES</t>
        </is>
      </c>
      <c r="B1437" s="2" t="inlineStr">
        <is>
          <t>Cristo Ahnsahnghong y las profecías</t>
        </is>
      </c>
      <c r="C1437" s="2" t="n">
        <v>84</v>
      </c>
      <c r="D1437" s="2" t="inlineStr">
        <is>
          <t>El camino celestial que recorremos por la fe</t>
        </is>
      </c>
      <c r="E1437" s="2" t="inlineStr">
        <is>
          <t>Sermón</t>
        </is>
      </c>
      <c r="F1437" s="2" t="inlineStr">
        <is>
          <t>35:34</t>
        </is>
      </c>
      <c r="G1437" s="2" t="inlineStr">
        <is>
          <t>8 oct 2018</t>
        </is>
      </c>
      <c r="H1437" s="2" t="n">
        <v>8</v>
      </c>
      <c r="I1437" s="10" t="inlineStr">
        <is>
          <t>https://watvmedia.org/es/media/heavenly-way-that-we-go-by-faith</t>
        </is>
      </c>
    </row>
    <row r="1438">
      <c r="A1438" s="2" t="inlineStr">
        <is>
          <t>ES</t>
        </is>
      </c>
      <c r="B1438" s="2" t="inlineStr">
        <is>
          <t>Cristo Ahnsahnghong y las profecías</t>
        </is>
      </c>
      <c r="C1438" s="2" t="n">
        <v>85</v>
      </c>
      <c r="D1438" s="2" t="inlineStr">
        <is>
          <t>Hagan como la Biblia instruye</t>
        </is>
      </c>
      <c r="E1438" s="2" t="inlineStr">
        <is>
          <t>Sermón</t>
        </is>
      </c>
      <c r="F1438" s="2" t="inlineStr">
        <is>
          <t>28:50</t>
        </is>
      </c>
      <c r="G1438" s="2" t="inlineStr">
        <is>
          <t>24 jul 2020</t>
        </is>
      </c>
      <c r="H1438" s="2" t="n">
        <v>8</v>
      </c>
      <c r="I1438" s="10" t="inlineStr">
        <is>
          <t>https://watvmedia.org/es/media/as-the-bible-instructs</t>
        </is>
      </c>
    </row>
    <row r="1439">
      <c r="A1439" s="2" t="inlineStr">
        <is>
          <t>ES</t>
        </is>
      </c>
      <c r="B1439" s="2" t="inlineStr">
        <is>
          <t>Cristo Ahnsahnghong y las profecías</t>
        </is>
      </c>
      <c r="C1439" s="2" t="n">
        <v>86</v>
      </c>
      <c r="D1439" s="2" t="inlineStr">
        <is>
          <t>El entendimiento que se nos ha dado</t>
        </is>
      </c>
      <c r="E1439" s="2" t="inlineStr">
        <is>
          <t>Sermón</t>
        </is>
      </c>
      <c r="F1439" s="2" t="inlineStr">
        <is>
          <t>30:35</t>
        </is>
      </c>
      <c r="G1439" s="2" t="inlineStr">
        <is>
          <t>31 may 2024</t>
        </is>
      </c>
      <c r="H1439" s="2" t="n">
        <v>8</v>
      </c>
      <c r="I1439" s="10" t="inlineStr">
        <is>
          <t>https://watvmedia.org/es/media/the-understanding-that-has-been-given-to-us</t>
        </is>
      </c>
    </row>
    <row r="1440">
      <c r="A1440" s="2" t="inlineStr">
        <is>
          <t>ES</t>
        </is>
      </c>
      <c r="B1440" s="2" t="inlineStr">
        <is>
          <t>Cristo Ahnsahnghong y las profecías</t>
        </is>
      </c>
      <c r="C1440" s="2" t="n">
        <v>87</v>
      </c>
      <c r="D1440" s="2" t="inlineStr">
        <is>
          <t>Sean la luz que alumbra las tinieblas</t>
        </is>
      </c>
      <c r="E1440" s="2" t="inlineStr">
        <is>
          <t>Sermón</t>
        </is>
      </c>
      <c r="F1440" s="2" t="inlineStr">
        <is>
          <t>28:51</t>
        </is>
      </c>
      <c r="G1440" s="2" t="inlineStr">
        <is>
          <t>21 abr 2023</t>
        </is>
      </c>
      <c r="H1440" s="2" t="n">
        <v>8</v>
      </c>
      <c r="I1440" s="10" t="inlineStr">
        <is>
          <t>https://watvmedia.org/es/media/be-a-light-in-the-dark</t>
        </is>
      </c>
    </row>
    <row r="1441">
      <c r="A1441" s="2" t="inlineStr">
        <is>
          <t>ES</t>
        </is>
      </c>
      <c r="B1441" s="2" t="inlineStr">
        <is>
          <t>Cristo Ahnsahnghong y las profecías</t>
        </is>
      </c>
      <c r="C1441" s="2" t="n">
        <v>88</v>
      </c>
      <c r="D1441" s="2" t="inlineStr">
        <is>
          <t>¿Qué día de la semana es el Día de Reposo del nuevo pacto?</t>
        </is>
      </c>
      <c r="E1441" s="2" t="inlineStr">
        <is>
          <t>Resumen</t>
        </is>
      </c>
      <c r="F1441" s="2" t="inlineStr">
        <is>
          <t>08:31</t>
        </is>
      </c>
      <c r="G1441" s="2" t="inlineStr">
        <is>
          <t>6 nov 2020</t>
        </is>
      </c>
      <c r="H1441" s="2" t="n">
        <v>8</v>
      </c>
      <c r="I1441" s="10" t="inlineStr">
        <is>
          <t>https://watvmedia.org/es/media/what-day-of-the-week-is-the-sabbath-day-of-the-new-covenant</t>
        </is>
      </c>
    </row>
    <row r="1442">
      <c r="A1442" s="2" t="inlineStr">
        <is>
          <t>ES</t>
        </is>
      </c>
      <c r="B1442" s="2" t="inlineStr">
        <is>
          <t>Cristo Ahnsahnghong y las profecías</t>
        </is>
      </c>
      <c r="C1442" s="2" t="n">
        <v>89</v>
      </c>
      <c r="D1442" s="2" t="inlineStr">
        <is>
          <t>La palabra de Dios y su poder</t>
        </is>
      </c>
      <c r="E1442" s="2" t="inlineStr">
        <is>
          <t>Sermón</t>
        </is>
      </c>
      <c r="F1442" s="2" t="inlineStr">
        <is>
          <t>33:13</t>
        </is>
      </c>
      <c r="G1442" s="2" t="inlineStr">
        <is>
          <t>26 abr 2021</t>
        </is>
      </c>
      <c r="H1442" s="2" t="n">
        <v>7</v>
      </c>
      <c r="I1442" s="10" t="inlineStr">
        <is>
          <t>https://watvmedia.org/es/media/word-of-god-and-its-power</t>
        </is>
      </c>
    </row>
    <row r="1443">
      <c r="A1443" s="2" t="inlineStr">
        <is>
          <t>ES</t>
        </is>
      </c>
      <c r="B1443" s="2" t="inlineStr">
        <is>
          <t>Cristo Ahnsahnghong y las profecías</t>
        </is>
      </c>
      <c r="C1443" s="2" t="n">
        <v>90</v>
      </c>
      <c r="D1443" s="2" t="inlineStr">
        <is>
          <t>El Padre Ahnsahnghong es Dios, Cristo que vino por segunda vez VI</t>
        </is>
      </c>
      <c r="E1443" s="2" t="inlineStr">
        <is>
          <t>Sermón</t>
        </is>
      </c>
      <c r="F1443" s="2" t="inlineStr">
        <is>
          <t>22:25</t>
        </is>
      </c>
      <c r="G1443" s="2" t="inlineStr">
        <is>
          <t>26 jun 2023</t>
        </is>
      </c>
      <c r="H1443" s="2" t="n">
        <v>7</v>
      </c>
      <c r="I1443" s="10" t="inlineStr">
        <is>
          <t>https://watvmedia.org/es/media/father-ahnsahnghong-is-god-christ-who-came-a-second-time-6</t>
        </is>
      </c>
    </row>
    <row r="1444">
      <c r="A1444" s="2" t="inlineStr">
        <is>
          <t>ES</t>
        </is>
      </c>
      <c r="B1444" s="2" t="inlineStr">
        <is>
          <t>Cristo Ahnsahnghong y las profecías</t>
        </is>
      </c>
      <c r="C1444" s="2" t="n">
        <v>91</v>
      </c>
      <c r="D1444" s="2" t="inlineStr">
        <is>
          <t>La preparación de Dios y nuestra preparación</t>
        </is>
      </c>
      <c r="E1444" s="2" t="inlineStr">
        <is>
          <t>Sermón</t>
        </is>
      </c>
      <c r="F1444" s="2" t="inlineStr">
        <is>
          <t>34:16</t>
        </is>
      </c>
      <c r="G1444" s="2" t="inlineStr">
        <is>
          <t>21 may 2019</t>
        </is>
      </c>
      <c r="H1444" s="2" t="n">
        <v>7</v>
      </c>
      <c r="I1444" s="10" t="inlineStr">
        <is>
          <t>https://watvmedia.org/es/media/gods-preparation-our-preparation</t>
        </is>
      </c>
    </row>
    <row r="1445">
      <c r="A1445" s="2" t="inlineStr">
        <is>
          <t>ES</t>
        </is>
      </c>
      <c r="B1445" s="2" t="inlineStr">
        <is>
          <t>Cristo Ahnsahnghong y las profecías</t>
        </is>
      </c>
      <c r="C1445" s="2" t="n">
        <v>92</v>
      </c>
      <c r="D1445" s="2" t="inlineStr">
        <is>
          <t>Las cosas se cumplen según la Biblia</t>
        </is>
      </c>
      <c r="E1445" s="2" t="inlineStr">
        <is>
          <t>Sermón</t>
        </is>
      </c>
      <c r="F1445" s="2" t="inlineStr">
        <is>
          <t>29:06</t>
        </is>
      </c>
      <c r="G1445" s="2" t="inlineStr">
        <is>
          <t>17 nov 2023</t>
        </is>
      </c>
      <c r="H1445" s="2" t="n">
        <v>7</v>
      </c>
      <c r="I1445" s="10" t="inlineStr">
        <is>
          <t>https://watvmedia.org/es/media/things-are-fulfilled-according-to-the-bible</t>
        </is>
      </c>
    </row>
    <row r="1446">
      <c r="A1446" s="2" t="inlineStr">
        <is>
          <t>ES</t>
        </is>
      </c>
      <c r="B1446" s="2" t="inlineStr">
        <is>
          <t>Cristo Ahnsahnghong y las profecías</t>
        </is>
      </c>
      <c r="C1446" s="2" t="n">
        <v>93</v>
      </c>
      <c r="D1446" s="2" t="inlineStr">
        <is>
          <t>La Madre Celestial, la fuente del agua de la vida</t>
        </is>
      </c>
      <c r="E1446" s="2" t="inlineStr">
        <is>
          <t>Sermón</t>
        </is>
      </c>
      <c r="F1446" s="2" t="inlineStr">
        <is>
          <t>26:59</t>
        </is>
      </c>
      <c r="G1446" s="2" t="inlineStr">
        <is>
          <t>20 nov 2020</t>
        </is>
      </c>
      <c r="H1446" s="2" t="n">
        <v>7</v>
      </c>
      <c r="I1446" s="10" t="inlineStr">
        <is>
          <t>https://watvmedia.org/es/media/heavenly-mother-the-source-of-the-water-of-life</t>
        </is>
      </c>
    </row>
    <row r="1447">
      <c r="A1447" s="2" t="inlineStr">
        <is>
          <t>ES</t>
        </is>
      </c>
      <c r="B1447" s="2" t="inlineStr">
        <is>
          <t>Cristo Ahnsahnghong y las profecías</t>
        </is>
      </c>
      <c r="C1447" s="2" t="n">
        <v>94</v>
      </c>
      <c r="D1447" s="2" t="inlineStr">
        <is>
          <t>Lo que el enemigo ha hecho y sus consecuencias</t>
        </is>
      </c>
      <c r="E1447" s="2" t="inlineStr">
        <is>
          <t>Sermón</t>
        </is>
      </c>
      <c r="F1447" s="2" t="inlineStr">
        <is>
          <t>29:48</t>
        </is>
      </c>
      <c r="G1447" s="2" t="inlineStr">
        <is>
          <t>19 jul 2024</t>
        </is>
      </c>
      <c r="H1447" s="2" t="n">
        <v>7</v>
      </c>
      <c r="I1447" s="10" t="inlineStr">
        <is>
          <t>https://watvmedia.org/es/media/what-the-enemy-has-done--its-consequences</t>
        </is>
      </c>
    </row>
    <row r="1448">
      <c r="A1448" s="2" t="inlineStr">
        <is>
          <t>ES</t>
        </is>
      </c>
      <c r="B1448" s="2" t="inlineStr">
        <is>
          <t>Cristo Ahnsahnghong y las profecías</t>
        </is>
      </c>
      <c r="C1448" s="2" t="n">
        <v>95</v>
      </c>
      <c r="D1448" s="2" t="inlineStr">
        <is>
          <t>El agua de la vida y la Madre</t>
        </is>
      </c>
      <c r="E1448" s="2" t="inlineStr">
        <is>
          <t>Sermón</t>
        </is>
      </c>
      <c r="F1448" s="2" t="inlineStr">
        <is>
          <t>30:58</t>
        </is>
      </c>
      <c r="G1448" s="2" t="inlineStr">
        <is>
          <t>3 ene 2025</t>
        </is>
      </c>
      <c r="H1448" s="2" t="n">
        <v>7</v>
      </c>
      <c r="I1448" s="10" t="inlineStr">
        <is>
          <t>https://watvmedia.org/es/media/water-of-life-and-mother</t>
        </is>
      </c>
    </row>
    <row r="1449">
      <c r="A1449" s="2" t="inlineStr">
        <is>
          <t>ES</t>
        </is>
      </c>
      <c r="B1449" s="2" t="inlineStr">
        <is>
          <t>Cristo Ahnsahnghong y las profecías</t>
        </is>
      </c>
      <c r="C1449" s="2" t="n">
        <v>96</v>
      </c>
      <c r="D1449" s="2" t="inlineStr">
        <is>
          <t>Prediquemos el evangelio en unidad</t>
        </is>
      </c>
      <c r="E1449" s="2" t="inlineStr">
        <is>
          <t>Sermón</t>
        </is>
      </c>
      <c r="F1449" s="2" t="inlineStr">
        <is>
          <t>29:26</t>
        </is>
      </c>
      <c r="G1449" s="2" t="inlineStr">
        <is>
          <t>24 jun 2021</t>
        </is>
      </c>
      <c r="H1449" s="2" t="n">
        <v>7</v>
      </c>
      <c r="I1449" s="10" t="inlineStr">
        <is>
          <t>https://watvmedia.org/es/media/lets-preach-the-gospel-with-unity</t>
        </is>
      </c>
    </row>
    <row r="1450">
      <c r="A1450" s="2" t="inlineStr">
        <is>
          <t>ES</t>
        </is>
      </c>
      <c r="B1450" s="2" t="inlineStr">
        <is>
          <t>Cristo Ahnsahnghong y las profecías</t>
        </is>
      </c>
      <c r="C1450" s="2" t="n">
        <v>97</v>
      </c>
      <c r="D1450" s="2" t="inlineStr">
        <is>
          <t>El orden de Melquisedec y el sumo sacerdote</t>
        </is>
      </c>
      <c r="E1450" s="2" t="inlineStr">
        <is>
          <t>Sermón</t>
        </is>
      </c>
      <c r="F1450" s="2" t="inlineStr">
        <is>
          <t>30:34</t>
        </is>
      </c>
      <c r="G1450" s="2" t="inlineStr">
        <is>
          <t>24 ene 2025</t>
        </is>
      </c>
      <c r="H1450" s="2" t="n">
        <v>7</v>
      </c>
      <c r="I1450" s="10" t="inlineStr">
        <is>
          <t>https://watvmedia.org/es/media/the-order-of-melchizedek-and-the-high-priest</t>
        </is>
      </c>
    </row>
    <row r="1451">
      <c r="A1451" s="2" t="inlineStr">
        <is>
          <t>ES</t>
        </is>
      </c>
      <c r="B1451" s="2" t="inlineStr">
        <is>
          <t>Cristo Ahnsahnghong y las profecías</t>
        </is>
      </c>
      <c r="C1451" s="2" t="n">
        <v>98</v>
      </c>
      <c r="D1451" s="2" t="inlineStr">
        <is>
          <t>La Fiesta de las Primicias del Antiguo Testamento y el Día de Resurrección</t>
        </is>
      </c>
      <c r="E1451" s="2" t="inlineStr">
        <is>
          <t>Sermón</t>
        </is>
      </c>
      <c r="F1451" s="2" t="inlineStr">
        <is>
          <t>25:03</t>
        </is>
      </c>
      <c r="G1451" s="2" t="inlineStr">
        <is>
          <t>18 abr 2025</t>
        </is>
      </c>
      <c r="H1451" s="2" t="n">
        <v>7</v>
      </c>
      <c r="I1451" s="10" t="inlineStr">
        <is>
          <t>https://watvmedia.org/es/media/the-feast-of-firstfruits-and-resurrectionday-in-the-old-testament</t>
        </is>
      </c>
    </row>
    <row r="1452">
      <c r="A1452" s="2" t="inlineStr">
        <is>
          <t>ES</t>
        </is>
      </c>
      <c r="B1452" s="2" t="inlineStr">
        <is>
          <t>Cristo Ahnsahnghong y las profecías</t>
        </is>
      </c>
      <c r="C1452" s="2" t="n">
        <v>99</v>
      </c>
      <c r="D1452" s="2" t="inlineStr">
        <is>
          <t>El significado de que Sion quedará en ruinas</t>
        </is>
      </c>
      <c r="E1452" s="2" t="inlineStr">
        <is>
          <t>Resumen</t>
        </is>
      </c>
      <c r="F1452" s="2" t="inlineStr">
        <is>
          <t>04:40</t>
        </is>
      </c>
      <c r="G1452" s="2" t="inlineStr">
        <is>
          <t>17 nov 2025</t>
        </is>
      </c>
      <c r="H1452" s="2" t="n">
        <v>7</v>
      </c>
      <c r="I1452" s="10" t="inlineStr">
        <is>
          <t>https://watvmedia.org/es/media/zion-wasteland-meaning</t>
        </is>
      </c>
    </row>
    <row r="1453">
      <c r="A1453" s="2" t="inlineStr">
        <is>
          <t>ES</t>
        </is>
      </c>
      <c r="B1453" s="2" t="inlineStr">
        <is>
          <t>Cristo Ahnsahnghong y las profecías</t>
        </is>
      </c>
      <c r="C1453" s="2" t="n">
        <v>100</v>
      </c>
      <c r="D1453" s="2" t="inlineStr">
        <is>
          <t>La fuente de poder que cumple la obra de la salvación</t>
        </is>
      </c>
      <c r="E1453" s="2" t="inlineStr">
        <is>
          <t>Sermón</t>
        </is>
      </c>
      <c r="F1453" s="2" t="inlineStr">
        <is>
          <t>30:55</t>
        </is>
      </c>
      <c r="G1453" s="2" t="inlineStr">
        <is>
          <t>2 jul 2021</t>
        </is>
      </c>
      <c r="H1453" s="2" t="n">
        <v>6</v>
      </c>
      <c r="I1453" s="10" t="inlineStr">
        <is>
          <t>https://watvmedia.org/es/media/the-source-of-power-that-fulfills-the-work-of-salvation</t>
        </is>
      </c>
    </row>
    <row r="1454">
      <c r="A1454" s="2" t="inlineStr">
        <is>
          <t>ES</t>
        </is>
      </c>
      <c r="B1454" s="2" t="inlineStr">
        <is>
          <t>Cristo Ahnsahnghong y las profecías</t>
        </is>
      </c>
      <c r="C1454" s="2" t="n">
        <v>101</v>
      </c>
      <c r="D1454" s="2" t="inlineStr">
        <is>
          <t>Por sus frutos los conoceréis</t>
        </is>
      </c>
      <c r="E1454" s="2" t="inlineStr">
        <is>
          <t>Resumen</t>
        </is>
      </c>
      <c r="F1454" s="2" t="inlineStr">
        <is>
          <t>03:54</t>
        </is>
      </c>
      <c r="G1454" s="2" t="inlineStr">
        <is>
          <t>5 mar 2025</t>
        </is>
      </c>
      <c r="H1454" s="2" t="n">
        <v>6</v>
      </c>
      <c r="I1454" s="10" t="inlineStr">
        <is>
          <t>https://watvmedia.org/es/media/know-them-by-their-fruits</t>
        </is>
      </c>
    </row>
    <row r="1455">
      <c r="A1455" s="2" t="inlineStr">
        <is>
          <t>ES</t>
        </is>
      </c>
      <c r="B1455" s="2" t="inlineStr">
        <is>
          <t>Cristo Ahnsahnghong y las profecías</t>
        </is>
      </c>
      <c r="C1455" s="2" t="n">
        <v>102</v>
      </c>
      <c r="D1455" s="2" t="inlineStr">
        <is>
          <t>El verdadero pastor y el falso pastor</t>
        </is>
      </c>
      <c r="E1455" s="2" t="inlineStr">
        <is>
          <t>Resumen</t>
        </is>
      </c>
      <c r="F1455" s="2" t="inlineStr">
        <is>
          <t>02:41</t>
        </is>
      </c>
      <c r="G1455" s="2" t="inlineStr">
        <is>
          <t>13 feb 2025</t>
        </is>
      </c>
      <c r="H1455" s="2" t="n">
        <v>6</v>
      </c>
      <c r="I1455" s="10" t="inlineStr">
        <is>
          <t>https://watvmedia.org/es/media/true-shepherd-and-false-shepherd</t>
        </is>
      </c>
    </row>
    <row r="1456">
      <c r="A1456" s="2" t="inlineStr">
        <is>
          <t>ES</t>
        </is>
      </c>
      <c r="B1456" s="2" t="inlineStr">
        <is>
          <t>Cristo Ahnsahnghong y las profecías</t>
        </is>
      </c>
      <c r="C1456" s="2" t="n">
        <v>103</v>
      </c>
      <c r="D1456" s="2" t="inlineStr">
        <is>
          <t>Dios y el amor</t>
        </is>
      </c>
      <c r="E1456" s="2" t="inlineStr">
        <is>
          <t>Resumen</t>
        </is>
      </c>
      <c r="F1456" s="2" t="inlineStr">
        <is>
          <t>06:25</t>
        </is>
      </c>
      <c r="G1456" s="2" t="inlineStr">
        <is>
          <t>22 mar 2021</t>
        </is>
      </c>
      <c r="H1456" s="2" t="n">
        <v>6</v>
      </c>
      <c r="I1456" s="10" t="inlineStr">
        <is>
          <t>https://watvmedia.org/es/media/123</t>
        </is>
      </c>
    </row>
    <row r="1457">
      <c r="A1457" s="2" t="inlineStr">
        <is>
          <t>ES</t>
        </is>
      </c>
      <c r="B1457" s="2" t="inlineStr">
        <is>
          <t>Cristo Ahnsahnghong y las profecías</t>
        </is>
      </c>
      <c r="C1457" s="2" t="n">
        <v>104</v>
      </c>
      <c r="D1457" s="2" t="inlineStr">
        <is>
          <t>Jerusalén, la luz de la vida</t>
        </is>
      </c>
      <c r="E1457" s="2" t="inlineStr">
        <is>
          <t>Resumen</t>
        </is>
      </c>
      <c r="F1457" s="2" t="inlineStr">
        <is>
          <t>05:57</t>
        </is>
      </c>
      <c r="G1457" s="2" t="inlineStr">
        <is>
          <t>31 ago 2026</t>
        </is>
      </c>
      <c r="H1457" s="2" t="n">
        <v>6</v>
      </c>
      <c r="I1457" s="10" t="inlineStr">
        <is>
          <t>https://watvmedia.org/es/media/light-of-life-jerusalem</t>
        </is>
      </c>
    </row>
    <row r="1458">
      <c r="A1458" s="2" t="inlineStr">
        <is>
          <t>ES</t>
        </is>
      </c>
      <c r="B1458" s="2" t="inlineStr">
        <is>
          <t>Cristo Ahnsahnghong y las profecías</t>
        </is>
      </c>
      <c r="C1458" s="2" t="n">
        <v>105</v>
      </c>
      <c r="D1458" s="2" t="inlineStr">
        <is>
          <t>La trinidad</t>
        </is>
      </c>
      <c r="E1458" s="2" t="inlineStr">
        <is>
          <t>Sermón</t>
        </is>
      </c>
      <c r="F1458" s="2" t="inlineStr">
        <is>
          <t>28:57</t>
        </is>
      </c>
      <c r="G1458" s="2" t="inlineStr">
        <is>
          <t>18 mar 2022</t>
        </is>
      </c>
      <c r="H1458" s="2" t="n">
        <v>5</v>
      </c>
      <c r="I1458" s="10" t="inlineStr">
        <is>
          <t>https://watvmedia.org/es/media/trinity</t>
        </is>
      </c>
    </row>
    <row r="1459">
      <c r="A1459" s="2" t="inlineStr">
        <is>
          <t>ES</t>
        </is>
      </c>
      <c r="B1459" s="2" t="inlineStr">
        <is>
          <t>Cristo Ahnsahnghong y las profecías</t>
        </is>
      </c>
      <c r="C1459" s="2" t="n">
        <v>106</v>
      </c>
      <c r="D1459" s="2" t="inlineStr">
        <is>
          <t>Dios dirige el futuro</t>
        </is>
      </c>
      <c r="E1459" s="2" t="inlineStr">
        <is>
          <t>Sermón</t>
        </is>
      </c>
      <c r="F1459" s="2" t="inlineStr">
        <is>
          <t>27:50</t>
        </is>
      </c>
      <c r="G1459" s="2" t="inlineStr">
        <is>
          <t>1 jul 2022</t>
        </is>
      </c>
      <c r="H1459" s="2" t="n">
        <v>5</v>
      </c>
      <c r="I1459" s="10" t="inlineStr">
        <is>
          <t>https://watvmedia.org/es/media/god-leads-the-future</t>
        </is>
      </c>
    </row>
    <row r="1460">
      <c r="A1460" s="2" t="inlineStr">
        <is>
          <t>ES</t>
        </is>
      </c>
      <c r="B1460" s="2" t="inlineStr">
        <is>
          <t>Cristo Ahnsahnghong y las profecías</t>
        </is>
      </c>
      <c r="C1460" s="2" t="n">
        <v>107</v>
      </c>
      <c r="D1460" s="2" t="inlineStr">
        <is>
          <t>El resultado de los que pecaron contra Dios y los que fueron fieles a Dios</t>
        </is>
      </c>
      <c r="E1460" s="2" t="inlineStr">
        <is>
          <t>Sermón</t>
        </is>
      </c>
      <c r="F1460" s="2" t="inlineStr">
        <is>
          <t>26:30</t>
        </is>
      </c>
      <c r="G1460" s="2" t="inlineStr">
        <is>
          <t>3 mar 2023</t>
        </is>
      </c>
      <c r="H1460" s="2" t="n">
        <v>5</v>
      </c>
      <c r="I1460" s="10" t="inlineStr">
        <is>
          <t>https://watvmedia.org/es/media/result-of-those-who-were-faithful-to-god</t>
        </is>
      </c>
    </row>
    <row r="1461">
      <c r="A1461" s="2" t="inlineStr">
        <is>
          <t>ES</t>
        </is>
      </c>
      <c r="B1461" s="2" t="inlineStr">
        <is>
          <t>Cristo Ahnsahnghong y las profecías</t>
        </is>
      </c>
      <c r="C1461" s="2" t="n">
        <v>108</v>
      </c>
      <c r="D1461" s="2" t="inlineStr">
        <is>
          <t>Jonás y Josué</t>
        </is>
      </c>
      <c r="E1461" s="2" t="inlineStr">
        <is>
          <t>Sermón</t>
        </is>
      </c>
      <c r="F1461" s="2" t="inlineStr">
        <is>
          <t>27:40</t>
        </is>
      </c>
      <c r="G1461" s="2" t="inlineStr">
        <is>
          <t>6 oct 2023</t>
        </is>
      </c>
      <c r="H1461" s="2" t="n">
        <v>5</v>
      </c>
      <c r="I1461" s="10" t="inlineStr">
        <is>
          <t>https://watvmedia.org/es/media/jonah-and-joshua</t>
        </is>
      </c>
    </row>
    <row r="1462">
      <c r="A1462" s="2" t="inlineStr">
        <is>
          <t>ES</t>
        </is>
      </c>
      <c r="B1462" s="2" t="inlineStr">
        <is>
          <t>Cristo Ahnsahnghong y las profecías</t>
        </is>
      </c>
      <c r="C1462" s="2" t="n">
        <v>109</v>
      </c>
      <c r="D1462" s="2" t="inlineStr">
        <is>
          <t>El árbol de la vida y la Pascua (2)</t>
        </is>
      </c>
      <c r="E1462" s="2" t="inlineStr">
        <is>
          <t>Sermón</t>
        </is>
      </c>
      <c r="F1462" s="2" t="inlineStr">
        <is>
          <t>26:01</t>
        </is>
      </c>
      <c r="G1462" s="2" t="inlineStr">
        <is>
          <t>2 oct 2019</t>
        </is>
      </c>
      <c r="H1462" s="2" t="n">
        <v>5</v>
      </c>
      <c r="I1462" s="10" t="inlineStr">
        <is>
          <t>https://watvmedia.org/es/media/tree-of-life-and-the-passover</t>
        </is>
      </c>
    </row>
    <row r="1463">
      <c r="A1463" s="2" t="inlineStr">
        <is>
          <t>ES</t>
        </is>
      </c>
      <c r="B1463" s="2" t="inlineStr">
        <is>
          <t>Cristo Ahnsahnghong y las profecías</t>
        </is>
      </c>
      <c r="C1463" s="2" t="n">
        <v>110</v>
      </c>
      <c r="D1463" s="2" t="inlineStr">
        <is>
          <t>La semilla que cae en buena tierra</t>
        </is>
      </c>
      <c r="E1463" s="2" t="inlineStr">
        <is>
          <t>Resumen</t>
        </is>
      </c>
      <c r="F1463" s="2" t="inlineStr">
        <is>
          <t>04:56</t>
        </is>
      </c>
      <c r="G1463" s="2" t="inlineStr">
        <is>
          <t>13 jul 2026</t>
        </is>
      </c>
      <c r="H1463" s="2" t="n">
        <v>5</v>
      </c>
      <c r="I1463" s="10" t="inlineStr">
        <is>
          <t>https://watvmedia.org/es/media/seeds-that-fell-on-good-soil</t>
        </is>
      </c>
    </row>
    <row r="1464">
      <c r="A1464" s="2" t="inlineStr">
        <is>
          <t>ES</t>
        </is>
      </c>
      <c r="B1464" s="2" t="inlineStr">
        <is>
          <t>Cristo Ahnsahnghong y las profecías</t>
        </is>
      </c>
      <c r="C1464" s="2" t="n">
        <v>111</v>
      </c>
      <c r="D1464" s="2" t="inlineStr">
        <is>
          <t>El primer mandamiento y la Pascua</t>
        </is>
      </c>
      <c r="E1464" s="2" t="inlineStr">
        <is>
          <t>Sermón</t>
        </is>
      </c>
      <c r="F1464" s="2" t="inlineStr">
        <is>
          <t>24:15</t>
        </is>
      </c>
      <c r="G1464" s="2" t="inlineStr">
        <is>
          <t>11 dic 2018</t>
        </is>
      </c>
      <c r="H1464" s="2" t="n">
        <v>4</v>
      </c>
      <c r="I1464" s="10" t="inlineStr">
        <is>
          <t>https://watvmedia.org/es/media/the-first-commandment-the-passover</t>
        </is>
      </c>
    </row>
    <row r="1465">
      <c r="A1465" s="2" t="inlineStr">
        <is>
          <t>ES</t>
        </is>
      </c>
      <c r="B1465" s="2" t="inlineStr">
        <is>
          <t>Cristo Ahnsahnghong y las profecías</t>
        </is>
      </c>
      <c r="C1465" s="2" t="n">
        <v>112</v>
      </c>
      <c r="D1465" s="2" t="inlineStr">
        <is>
          <t>Todas las naciones vendrán a la luz de Jerusalén</t>
        </is>
      </c>
      <c r="E1465" s="2" t="inlineStr">
        <is>
          <t>Resumen</t>
        </is>
      </c>
      <c r="F1465" s="2" t="inlineStr">
        <is>
          <t>06:42</t>
        </is>
      </c>
      <c r="G1465" s="2" t="inlineStr">
        <is>
          <t>2 ene 2022</t>
        </is>
      </c>
      <c r="H1465" s="2" t="n">
        <v>4</v>
      </c>
      <c r="I1465" s="10" t="inlineStr">
        <is>
          <t>https://watvmedia.org/es/media/y115</t>
        </is>
      </c>
    </row>
    <row r="1466">
      <c r="A1466" s="2" t="inlineStr">
        <is>
          <t>ES</t>
        </is>
      </c>
      <c r="B1466" s="2" t="inlineStr">
        <is>
          <t>Cristo Ahnsahnghong y las profecías</t>
        </is>
      </c>
      <c r="C1466" s="2" t="n">
        <v>113</v>
      </c>
      <c r="D1466" s="2" t="inlineStr">
        <is>
          <t>Los malhechores nunca podrán entrar en el cielo</t>
        </is>
      </c>
      <c r="E1466" s="2" t="inlineStr">
        <is>
          <t>Resumen</t>
        </is>
      </c>
      <c r="F1466" s="2" t="inlineStr">
        <is>
          <t>07:04</t>
        </is>
      </c>
      <c r="G1466" s="2" t="inlineStr">
        <is>
          <t>25 mar 2022</t>
        </is>
      </c>
      <c r="H1466" s="2" t="n">
        <v>4</v>
      </c>
      <c r="I1466" s="10" t="inlineStr">
        <is>
          <t>https://watvmedia.org/es/media/the-lawless-can-never-enter-heaven</t>
        </is>
      </c>
    </row>
    <row r="1467">
      <c r="A1467" s="2" t="inlineStr">
        <is>
          <t>ES</t>
        </is>
      </c>
      <c r="B1467" s="2" t="inlineStr">
        <is>
          <t>Cristo Ahnsahnghong y las profecías</t>
        </is>
      </c>
      <c r="C1467" s="2" t="n">
        <v>114</v>
      </c>
      <c r="D1467" s="2" t="inlineStr">
        <is>
          <t>Aquellos cuyos ojos espirituales están cerrados</t>
        </is>
      </c>
      <c r="E1467" s="2" t="inlineStr">
        <is>
          <t>Resumen</t>
        </is>
      </c>
      <c r="F1467" s="2" t="inlineStr">
        <is>
          <t>04:11</t>
        </is>
      </c>
      <c r="G1467" s="2" t="inlineStr">
        <is>
          <t>5 dic 2024</t>
        </is>
      </c>
      <c r="H1467" s="2" t="n">
        <v>4</v>
      </c>
      <c r="I1467" s="10" t="inlineStr">
        <is>
          <t>https://watvmedia.org/es/media/people-with-spiritual-eyes-closed</t>
        </is>
      </c>
    </row>
    <row r="1468">
      <c r="A1468" s="2" t="inlineStr">
        <is>
          <t>ES</t>
        </is>
      </c>
      <c r="B1468" s="2" t="inlineStr">
        <is>
          <t>Cristo Ahnsahnghong y las profecías</t>
        </is>
      </c>
      <c r="C1468" s="2" t="n">
        <v>115</v>
      </c>
      <c r="D1468" s="2" t="inlineStr">
        <is>
          <t>La postura de los que hacen maldad y el pacto de Dios</t>
        </is>
      </c>
      <c r="E1468" s="2" t="inlineStr">
        <is>
          <t>Resumen</t>
        </is>
      </c>
      <c r="F1468" s="2" t="inlineStr">
        <is>
          <t>06:14</t>
        </is>
      </c>
      <c r="G1468" s="2" t="inlineStr">
        <is>
          <t>17 jul 2024</t>
        </is>
      </c>
      <c r="H1468" s="2" t="n">
        <v>4</v>
      </c>
      <c r="I1468" s="10" t="inlineStr">
        <is>
          <t>https://watvmedia.org/es/media/the-standard-of-the-wicked-and-gods-covenant</t>
        </is>
      </c>
    </row>
    <row r="1469">
      <c r="A1469" s="2" t="inlineStr">
        <is>
          <t>ES</t>
        </is>
      </c>
      <c r="B1469" s="2" t="inlineStr">
        <is>
          <t>Cristo Ahnsahnghong y las profecías</t>
        </is>
      </c>
      <c r="C1469" s="2" t="n">
        <v>116</v>
      </c>
      <c r="D1469" s="2" t="inlineStr">
        <is>
          <t>El hombre rico y Lázaro</t>
        </is>
      </c>
      <c r="E1469" s="2" t="inlineStr">
        <is>
          <t>Resumen</t>
        </is>
      </c>
      <c r="F1469" s="2" t="inlineStr">
        <is>
          <t>07:34</t>
        </is>
      </c>
      <c r="G1469" s="2" t="inlineStr">
        <is>
          <t>17 dic 2021</t>
        </is>
      </c>
      <c r="H1469" s="2" t="n">
        <v>4</v>
      </c>
      <c r="I1469" s="10" t="inlineStr">
        <is>
          <t>https://watvmedia.org/es/media/the-rich-man--lazarus</t>
        </is>
      </c>
    </row>
    <row r="1470">
      <c r="A1470" s="2" t="inlineStr">
        <is>
          <t>ES</t>
        </is>
      </c>
      <c r="B1470" s="2" t="inlineStr">
        <is>
          <t>Cristo Ahnsahnghong y las profecías</t>
        </is>
      </c>
      <c r="C1470" s="2" t="n">
        <v>117</v>
      </c>
      <c r="D1470" s="2" t="inlineStr">
        <is>
          <t>Y aunque tu principio haya sido pequeño, tu postrer estado será muy grande</t>
        </is>
      </c>
      <c r="E1470" s="2" t="inlineStr">
        <is>
          <t>Resumen</t>
        </is>
      </c>
      <c r="F1470" s="2" t="inlineStr">
        <is>
          <t>04:32</t>
        </is>
      </c>
      <c r="G1470" s="2" t="inlineStr">
        <is>
          <t>13 jul 2026</t>
        </is>
      </c>
      <c r="H1470" s="2" t="n">
        <v>4</v>
      </c>
      <c r="I1470" s="10" t="inlineStr">
        <is>
          <t>https://watvmedia.org/es/media/the-beginning-may-be-small</t>
        </is>
      </c>
    </row>
    <row r="1471">
      <c r="A1471" s="2" t="inlineStr">
        <is>
          <t>ES</t>
        </is>
      </c>
      <c r="B1471" s="2" t="inlineStr">
        <is>
          <t>Cristo Ahnsahnghong y las profecías</t>
        </is>
      </c>
      <c r="C1471" s="2" t="n">
        <v>118</v>
      </c>
      <c r="D1471" s="2" t="inlineStr">
        <is>
          <t>Los mandamientos de Cristo que la humanidad debe guardar en esta época</t>
        </is>
      </c>
      <c r="E1471" s="2" t="inlineStr">
        <is>
          <t>Resumen</t>
        </is>
      </c>
      <c r="F1471" s="2" t="inlineStr">
        <is>
          <t>03:00</t>
        </is>
      </c>
      <c r="G1471" s="2" t="inlineStr">
        <is>
          <t>16 sept 2026</t>
        </is>
      </c>
      <c r="H1471" s="2" t="n">
        <v>4</v>
      </c>
      <c r="I1471" s="10" t="inlineStr">
        <is>
          <t>https://watvmedia.org/es/media/christs-commands-to-be-followed-in-this-age</t>
        </is>
      </c>
    </row>
    <row r="1472">
      <c r="A1472" s="2" t="inlineStr">
        <is>
          <t>ES</t>
        </is>
      </c>
      <c r="B1472" s="2" t="inlineStr">
        <is>
          <t>Cristo Ahnsahnghong y las profecías</t>
        </is>
      </c>
      <c r="C1472" s="2" t="n">
        <v>119</v>
      </c>
      <c r="D1472" s="2" t="inlineStr">
        <is>
          <t>Mirad, velad y orad</t>
        </is>
      </c>
      <c r="E1472" s="2" t="inlineStr">
        <is>
          <t>Mensual</t>
        </is>
      </c>
      <c r="F1472" s="2" t="inlineStr">
        <is>
          <t>05:51</t>
        </is>
      </c>
      <c r="G1472" s="2" t="inlineStr">
        <is>
          <t>24 ene 2025</t>
        </is>
      </c>
      <c r="H1472" s="2" t="n">
        <v>3</v>
      </c>
      <c r="I1472" s="10" t="inlineStr">
        <is>
          <t>https://watvmedia.org/es/media/be-careful-stay-awake</t>
        </is>
      </c>
    </row>
    <row r="1473">
      <c r="A1473" s="2" t="inlineStr">
        <is>
          <t>ES</t>
        </is>
      </c>
      <c r="B1473" s="2" t="inlineStr">
        <is>
          <t>Cristo Ahnsahnghong y las profecías</t>
        </is>
      </c>
      <c r="C1473" s="2" t="n">
        <v>120</v>
      </c>
      <c r="D1473" s="2" t="inlineStr">
        <is>
          <t>Árboles de otoño dando frutos</t>
        </is>
      </c>
      <c r="E1473" s="2" t="inlineStr">
        <is>
          <t>Mensual</t>
        </is>
      </c>
      <c r="F1473" s="2" t="inlineStr">
        <is>
          <t>07:40</t>
        </is>
      </c>
      <c r="G1473" s="2" t="inlineStr">
        <is>
          <t>2 oct 2025</t>
        </is>
      </c>
      <c r="H1473" s="2" t="n">
        <v>3</v>
      </c>
      <c r="I1473" s="10" t="inlineStr">
        <is>
          <t>https://watvmedia.org/es/media/autumn-tree-bearing-fruits</t>
        </is>
      </c>
    </row>
    <row r="1474">
      <c r="A1474" s="2" t="inlineStr">
        <is>
          <t>ES</t>
        </is>
      </c>
      <c r="B1474" s="2" t="inlineStr">
        <is>
          <t>Cristo Ahnsahnghong y las profecías</t>
        </is>
      </c>
      <c r="C1474" s="2" t="n">
        <v>121</v>
      </c>
      <c r="D1474" s="2" t="inlineStr">
        <is>
          <t>Revelando las palabras que una vez fueron selladas</t>
        </is>
      </c>
      <c r="E1474" s="2" t="inlineStr">
        <is>
          <t>Resumen</t>
        </is>
      </c>
      <c r="F1474" s="2" t="inlineStr">
        <is>
          <t>04:16</t>
        </is>
      </c>
      <c r="G1474" s="2" t="inlineStr">
        <is>
          <t>30 ene 2023</t>
        </is>
      </c>
      <c r="H1474" s="2" t="n">
        <v>3</v>
      </c>
      <c r="I1474" s="10" t="inlineStr">
        <is>
          <t>https://watvmedia.org/es/media/revealing-the-words-that-were-once-sealed</t>
        </is>
      </c>
    </row>
    <row r="1475">
      <c r="A1475" s="2" t="inlineStr">
        <is>
          <t>ES</t>
        </is>
      </c>
      <c r="B1475" s="2" t="inlineStr">
        <is>
          <t>Cristo Ahnsahnghong y las profecías</t>
        </is>
      </c>
      <c r="C1475" s="2" t="n">
        <v>122</v>
      </c>
      <c r="D1475" s="2" t="inlineStr">
        <is>
          <t>Los que más se parecen a Cristo</t>
        </is>
      </c>
      <c r="E1475" s="2" t="inlineStr">
        <is>
          <t>Resumen</t>
        </is>
      </c>
      <c r="F1475" s="2" t="inlineStr">
        <is>
          <t>08:36</t>
        </is>
      </c>
      <c r="G1475" s="2" t="inlineStr">
        <is>
          <t>6 jul 2021</t>
        </is>
      </c>
      <c r="H1475" s="2" t="n">
        <v>3</v>
      </c>
      <c r="I1475" s="10" t="inlineStr">
        <is>
          <t>https://watvmedia.org/es/media/the-ones-that-resemble-christ-the-most</t>
        </is>
      </c>
    </row>
    <row r="1476">
      <c r="A1476" s="2" t="inlineStr">
        <is>
          <t>ES</t>
        </is>
      </c>
      <c r="B1476" s="2" t="inlineStr">
        <is>
          <t>Cristo Ahnsahnghong y las profecías</t>
        </is>
      </c>
      <c r="C1476" s="2" t="n">
        <v>123</v>
      </c>
      <c r="D1476" s="2" t="inlineStr">
        <is>
          <t>El camino al cielo hecho por Dios</t>
        </is>
      </c>
      <c r="E1476" s="2" t="inlineStr">
        <is>
          <t>Resumen</t>
        </is>
      </c>
      <c r="F1476" s="2" t="inlineStr">
        <is>
          <t>04:50</t>
        </is>
      </c>
      <c r="G1476" s="2" t="inlineStr">
        <is>
          <t>18 jun 2021</t>
        </is>
      </c>
      <c r="H1476" s="2" t="n">
        <v>3</v>
      </c>
      <c r="I1476" s="10" t="inlineStr">
        <is>
          <t>https://watvmedia.org/es/media/the-path-to-heaven-that-god-made</t>
        </is>
      </c>
    </row>
    <row r="1477">
      <c r="A1477" s="2" t="inlineStr">
        <is>
          <t>ES</t>
        </is>
      </c>
      <c r="B1477" s="2" t="inlineStr">
        <is>
          <t>Cristo Ahnsahnghong y las profecías</t>
        </is>
      </c>
      <c r="C1477" s="2" t="n">
        <v>124</v>
      </c>
      <c r="D1477" s="2" t="inlineStr">
        <is>
          <t>¿Por qué Dios fue una piedra que hace tropezar a la gente?</t>
        </is>
      </c>
      <c r="E1477" s="2" t="inlineStr">
        <is>
          <t>Resumen</t>
        </is>
      </c>
      <c r="F1477" s="2" t="inlineStr">
        <is>
          <t>03:25</t>
        </is>
      </c>
      <c r="G1477" s="2" t="inlineStr">
        <is>
          <t>14 jun 2022</t>
        </is>
      </c>
      <c r="H1477" s="2" t="n">
        <v>3</v>
      </c>
      <c r="I1477" s="10" t="inlineStr">
        <is>
          <t>https://watvmedia.org/es/media/why-was-god-a-stone-that-causes-people-to-stumble</t>
        </is>
      </c>
    </row>
    <row r="1478">
      <c r="A1478" s="2" t="inlineStr">
        <is>
          <t>ES</t>
        </is>
      </c>
      <c r="B1478" s="2" t="inlineStr">
        <is>
          <t>Cristo Ahnsahnghong y las profecías</t>
        </is>
      </c>
      <c r="C1478" s="2" t="n">
        <v>125</v>
      </c>
      <c r="D1478" s="2" t="inlineStr">
        <is>
          <t>El camino al cielo</t>
        </is>
      </c>
      <c r="E1478" s="2" t="inlineStr">
        <is>
          <t>Resumen</t>
        </is>
      </c>
      <c r="F1478" s="2" t="inlineStr">
        <is>
          <t>04:42</t>
        </is>
      </c>
      <c r="G1478" s="2" t="inlineStr">
        <is>
          <t>28 feb 2026</t>
        </is>
      </c>
      <c r="H1478" s="2" t="n">
        <v>3</v>
      </c>
      <c r="I1478" s="10" t="inlineStr">
        <is>
          <t>https://watvmedia.org/es/media/channel-video-373373373</t>
        </is>
      </c>
    </row>
    <row r="1479">
      <c r="A1479" s="2" t="inlineStr">
        <is>
          <t>ES</t>
        </is>
      </c>
      <c r="B1479" s="2" t="inlineStr">
        <is>
          <t>Cristo Ahnsahnghong y las profecías</t>
        </is>
      </c>
      <c r="C1479" s="2" t="n">
        <v>126</v>
      </c>
      <c r="D1479" s="2" t="inlineStr">
        <is>
          <t>La promesa y la bendición de la Pascua</t>
        </is>
      </c>
      <c r="E1479" s="2" t="inlineStr">
        <is>
          <t>Resumen</t>
        </is>
      </c>
      <c r="F1479" s="2" t="inlineStr">
        <is>
          <t>05:20</t>
        </is>
      </c>
      <c r="G1479" s="2" t="inlineStr">
        <is>
          <t>28 feb 2026</t>
        </is>
      </c>
      <c r="H1479" s="2" t="n">
        <v>3</v>
      </c>
      <c r="I1479" s="10" t="inlineStr">
        <is>
          <t>https://watvmedia.org/es/media/the-promise-and-blessing-of-passover</t>
        </is>
      </c>
    </row>
    <row r="1480">
      <c r="A1480" s="2" t="inlineStr">
        <is>
          <t>ES</t>
        </is>
      </c>
      <c r="B1480" s="2" t="inlineStr">
        <is>
          <t>Cristo Ahnsahnghong y las profecías</t>
        </is>
      </c>
      <c r="C1480" s="2" t="n">
        <v>127</v>
      </c>
      <c r="D1480" s="2" t="inlineStr">
        <is>
          <t>Seamos uno</t>
        </is>
      </c>
      <c r="E1480" s="2" t="inlineStr">
        <is>
          <t>Resumen</t>
        </is>
      </c>
      <c r="F1480" s="2" t="inlineStr">
        <is>
          <t>04:10</t>
        </is>
      </c>
      <c r="G1480" s="2" t="inlineStr">
        <is>
          <t>19 feb 2026</t>
        </is>
      </c>
      <c r="H1480" s="2" t="n">
        <v>3</v>
      </c>
      <c r="I1480" s="10" t="inlineStr">
        <is>
          <t>https://watvmedia.org/es/media/lets-become-one</t>
        </is>
      </c>
    </row>
    <row r="1481">
      <c r="A1481" s="2" t="inlineStr">
        <is>
          <t>ES</t>
        </is>
      </c>
      <c r="B1481" s="2" t="inlineStr">
        <is>
          <t>Cristo Ahnsahnghong y las profecías</t>
        </is>
      </c>
      <c r="C1481" s="2" t="n">
        <v>128</v>
      </c>
      <c r="D1481" s="2" t="inlineStr">
        <is>
          <t>Sion y las fiestas solemnes</t>
        </is>
      </c>
      <c r="E1481" s="2" t="inlineStr">
        <is>
          <t>Resumen</t>
        </is>
      </c>
      <c r="F1481" s="2" t="inlineStr">
        <is>
          <t>04:54</t>
        </is>
      </c>
      <c r="G1481" s="2" t="inlineStr">
        <is>
          <t>20 sept 2026</t>
        </is>
      </c>
      <c r="H1481" s="2" t="n">
        <v>3</v>
      </c>
      <c r="I1481" s="10" t="inlineStr">
        <is>
          <t>https://watvmedia.org/es/media/zion-and-the-seasons</t>
        </is>
      </c>
    </row>
    <row r="1482">
      <c r="A1482" s="2" t="inlineStr">
        <is>
          <t>ES</t>
        </is>
      </c>
      <c r="B1482" s="2" t="inlineStr">
        <is>
          <t>Cristo Ahnsahnghong y las profecías</t>
        </is>
      </c>
      <c r="C1482" s="2" t="n">
        <v>129</v>
      </c>
      <c r="D1482" s="2" t="inlineStr">
        <is>
          <t>Dios que es el misterio</t>
        </is>
      </c>
      <c r="E1482" s="2" t="inlineStr">
        <is>
          <t>Resumen</t>
        </is>
      </c>
      <c r="F1482" s="2" t="inlineStr">
        <is>
          <t>05:22</t>
        </is>
      </c>
      <c r="G1482" s="2" t="inlineStr">
        <is>
          <t>16 sept 2026</t>
        </is>
      </c>
      <c r="H1482" s="2" t="n">
        <v>3</v>
      </c>
      <c r="I1482" s="10" t="inlineStr">
        <is>
          <t>https://watvmedia.org/es/media/god-is-a-secret</t>
        </is>
      </c>
    </row>
    <row r="1483">
      <c r="A1483" s="2" t="inlineStr">
        <is>
          <t>ES</t>
        </is>
      </c>
      <c r="B1483" s="2" t="inlineStr">
        <is>
          <t>Diezmo y ofrenda</t>
        </is>
      </c>
      <c r="C1483" s="2" t="n">
        <v>1</v>
      </c>
      <c r="D1483" s="2" t="inlineStr">
        <is>
          <t>Ofrezcamos culto sagrado a Dios</t>
        </is>
      </c>
      <c r="E1483" s="2" t="inlineStr">
        <is>
          <t>Sermón</t>
        </is>
      </c>
      <c r="F1483" s="2" t="inlineStr">
        <is>
          <t>29:55</t>
        </is>
      </c>
      <c r="G1483" s="2" t="inlineStr">
        <is>
          <t>26 jun 2018</t>
        </is>
      </c>
      <c r="H1483" s="2" t="n">
        <v>23</v>
      </c>
      <c r="I1483" s="10" t="inlineStr">
        <is>
          <t>https://watvmedia.org/es/media/lets-offer-holy-worship-to-god</t>
        </is>
      </c>
    </row>
    <row r="1484">
      <c r="A1484" s="2" t="inlineStr">
        <is>
          <t>ES</t>
        </is>
      </c>
      <c r="B1484" s="2" t="inlineStr">
        <is>
          <t>Diezmo y ofrenda</t>
        </is>
      </c>
      <c r="C1484" s="2" t="n">
        <v>2</v>
      </c>
      <c r="D1484" s="2" t="inlineStr">
        <is>
          <t>La importancia del culto</t>
        </is>
      </c>
      <c r="E1484" s="2" t="inlineStr">
        <is>
          <t>Sermón</t>
        </is>
      </c>
      <c r="F1484" s="2" t="inlineStr">
        <is>
          <t>30:21</t>
        </is>
      </c>
      <c r="G1484" s="2" t="inlineStr">
        <is>
          <t>26 dic 2025</t>
        </is>
      </c>
      <c r="H1484" s="2" t="n">
        <v>20</v>
      </c>
      <c r="I1484" s="10" t="inlineStr">
        <is>
          <t>https://watvmedia.org/es/media/the-importance-of-worship</t>
        </is>
      </c>
    </row>
    <row r="1485">
      <c r="A1485" s="2" t="inlineStr">
        <is>
          <t>ES</t>
        </is>
      </c>
      <c r="B1485" s="2" t="inlineStr">
        <is>
          <t>Diezmo y ofrenda</t>
        </is>
      </c>
      <c r="C1485" s="2" t="n">
        <v>3</v>
      </c>
      <c r="D1485" s="2" t="inlineStr">
        <is>
          <t>Por mis pecados</t>
        </is>
      </c>
      <c r="E1485" s="2" t="inlineStr">
        <is>
          <t>Sermón</t>
        </is>
      </c>
      <c r="F1485" s="2" t="inlineStr">
        <is>
          <t>27:36</t>
        </is>
      </c>
      <c r="G1485" s="2" t="inlineStr">
        <is>
          <t>4 oct 2022</t>
        </is>
      </c>
      <c r="H1485" s="2" t="n">
        <v>18</v>
      </c>
      <c r="I1485" s="10" t="inlineStr">
        <is>
          <t>https://watvmedia.org/es/media/because-of-my-sins</t>
        </is>
      </c>
    </row>
    <row r="1486">
      <c r="A1486" s="2" t="inlineStr">
        <is>
          <t>ES</t>
        </is>
      </c>
      <c r="B1486" s="2" t="inlineStr">
        <is>
          <t>Diezmo y ofrenda</t>
        </is>
      </c>
      <c r="C1486" s="2" t="n">
        <v>4</v>
      </c>
      <c r="D1486" s="2" t="inlineStr">
        <is>
          <t>La finalización del templo de Jerusalén y la Fiesta de los Tabernáculos</t>
        </is>
      </c>
      <c r="E1486" s="2" t="inlineStr">
        <is>
          <t>Sermón</t>
        </is>
      </c>
      <c r="F1486" s="2" t="inlineStr">
        <is>
          <t>28:38</t>
        </is>
      </c>
      <c r="G1486" s="2" t="inlineStr">
        <is>
          <t>16 oct 2024</t>
        </is>
      </c>
      <c r="H1486" s="2" t="n">
        <v>17</v>
      </c>
      <c r="I1486" s="10" t="inlineStr">
        <is>
          <t>https://watvmedia.org/es/media/completion-of-the-temple-in-jerusalem-and-the-feast-of-tabernacles</t>
        </is>
      </c>
    </row>
    <row r="1487">
      <c r="A1487" s="2" t="inlineStr">
        <is>
          <t>ES</t>
        </is>
      </c>
      <c r="B1487" s="2" t="inlineStr">
        <is>
          <t>Diezmo y ofrenda</t>
        </is>
      </c>
      <c r="C1487" s="2" t="n">
        <v>5</v>
      </c>
      <c r="D1487" s="2" t="inlineStr">
        <is>
          <t>La Madre y el pacto establecido con sangre</t>
        </is>
      </c>
      <c r="E1487" s="2" t="inlineStr">
        <is>
          <t>Sermón</t>
        </is>
      </c>
      <c r="F1487" s="2" t="inlineStr">
        <is>
          <t>27:01</t>
        </is>
      </c>
      <c r="G1487" s="2" t="inlineStr">
        <is>
          <t>25 sept 2022</t>
        </is>
      </c>
      <c r="H1487" s="2" t="n">
        <v>15</v>
      </c>
      <c r="I1487" s="10" t="inlineStr">
        <is>
          <t>https://watvmedia.org/es/media/mother-the-covenant-established-in-blood</t>
        </is>
      </c>
    </row>
    <row r="1488">
      <c r="A1488" s="2" t="inlineStr">
        <is>
          <t>ES</t>
        </is>
      </c>
      <c r="B1488" s="2" t="inlineStr">
        <is>
          <t>Diezmo y ofrenda</t>
        </is>
      </c>
      <c r="C1488" s="2" t="n">
        <v>6</v>
      </c>
      <c r="D1488" s="2" t="inlineStr">
        <is>
          <t>El significado de la Fiesta de los Tabernáculos</t>
        </is>
      </c>
      <c r="E1488" s="2" t="inlineStr">
        <is>
          <t>Sermón</t>
        </is>
      </c>
      <c r="F1488" s="2" t="inlineStr">
        <is>
          <t>28:45</t>
        </is>
      </c>
      <c r="G1488" s="2" t="inlineStr">
        <is>
          <t>20 oct 2021</t>
        </is>
      </c>
      <c r="H1488" s="2" t="n">
        <v>14</v>
      </c>
      <c r="I1488" s="10" t="inlineStr">
        <is>
          <t>https://watvmedia.org/es/media/the-meaning-of-the-feast-of-tabernacles</t>
        </is>
      </c>
    </row>
    <row r="1489">
      <c r="A1489" s="2" t="inlineStr">
        <is>
          <t>ES</t>
        </is>
      </c>
      <c r="B1489" s="2" t="inlineStr">
        <is>
          <t>Diezmo y ofrenda</t>
        </is>
      </c>
      <c r="C1489" s="2" t="n">
        <v>7</v>
      </c>
      <c r="D1489" s="2" t="inlineStr">
        <is>
          <t>La Fiesta de las Primicias y la esperanza de la resurrección</t>
        </is>
      </c>
      <c r="E1489" s="2" t="inlineStr">
        <is>
          <t>Sermón</t>
        </is>
      </c>
      <c r="F1489" s="2" t="inlineStr">
        <is>
          <t>29:10</t>
        </is>
      </c>
      <c r="G1489" s="2" t="inlineStr">
        <is>
          <t>16 abr 2022</t>
        </is>
      </c>
      <c r="H1489" s="2" t="n">
        <v>13</v>
      </c>
      <c r="I1489" s="10" t="inlineStr">
        <is>
          <t>https://watvmedia.org/es/media/the-day-of-firstfruits-and-the-hope-for-resurrection</t>
        </is>
      </c>
    </row>
    <row r="1490">
      <c r="A1490" s="2" t="inlineStr">
        <is>
          <t>ES</t>
        </is>
      </c>
      <c r="B1490" s="2" t="inlineStr">
        <is>
          <t>Diezmo y ofrenda</t>
        </is>
      </c>
      <c r="C1490" s="2" t="n">
        <v>8</v>
      </c>
      <c r="D1490" s="2" t="inlineStr">
        <is>
          <t>El origen y el significado del Día de Expiación</t>
        </is>
      </c>
      <c r="E1490" s="2" t="inlineStr">
        <is>
          <t>Sermón</t>
        </is>
      </c>
      <c r="F1490" s="2" t="inlineStr">
        <is>
          <t>29:18</t>
        </is>
      </c>
      <c r="G1490" s="2" t="inlineStr">
        <is>
          <t>4 oct 2022</t>
        </is>
      </c>
      <c r="H1490" s="2" t="n">
        <v>13</v>
      </c>
      <c r="I1490" s="10" t="inlineStr">
        <is>
          <t>https://watvmedia.org/es/media/the-origin--meaning-of-the-day-of-atonement</t>
        </is>
      </c>
    </row>
    <row r="1491">
      <c r="A1491" s="2" t="inlineStr">
        <is>
          <t>ES</t>
        </is>
      </c>
      <c r="B1491" s="2" t="inlineStr">
        <is>
          <t>Diezmo y ofrenda</t>
        </is>
      </c>
      <c r="C1491" s="2" t="n">
        <v>9</v>
      </c>
      <c r="D1491" s="2" t="inlineStr">
        <is>
          <t>La tierra, la ciudad de refugio, y el sistema del nuevo pacto</t>
        </is>
      </c>
      <c r="E1491" s="2" t="inlineStr">
        <is>
          <t>Sermón</t>
        </is>
      </c>
      <c r="F1491" s="2" t="inlineStr">
        <is>
          <t>37:51</t>
        </is>
      </c>
      <c r="G1491" s="2" t="inlineStr">
        <is>
          <t>2 oct 2019</t>
        </is>
      </c>
      <c r="H1491" s="2" t="n">
        <v>12</v>
      </c>
      <c r="I1491" s="10" t="inlineStr">
        <is>
          <t>https://watvmedia.org/es/media/earth-the-city-of-refuge-and-the-new-covenant-system</t>
        </is>
      </c>
    </row>
    <row r="1492">
      <c r="A1492" s="2" t="inlineStr">
        <is>
          <t>ES</t>
        </is>
      </c>
      <c r="B1492" s="2" t="inlineStr">
        <is>
          <t>Diezmo y ofrenda</t>
        </is>
      </c>
      <c r="C1492" s="2" t="n">
        <v>10</v>
      </c>
      <c r="D1492" s="2" t="inlineStr">
        <is>
          <t>La bendición de Dios y el Día de Reposo Ⅰ</t>
        </is>
      </c>
      <c r="E1492" s="2" t="inlineStr">
        <is>
          <t>Sermón</t>
        </is>
      </c>
      <c r="F1492" s="2" t="inlineStr">
        <is>
          <t>31:03</t>
        </is>
      </c>
      <c r="G1492" s="2" t="inlineStr">
        <is>
          <t>14 ene 2022</t>
        </is>
      </c>
      <c r="H1492" s="2" t="n">
        <v>12</v>
      </c>
      <c r="I1492" s="10" t="inlineStr">
        <is>
          <t>https://watvmedia.org/es/media/gods-blessing-on-the-sabbath-day</t>
        </is>
      </c>
    </row>
    <row r="1493">
      <c r="A1493" s="2" t="inlineStr">
        <is>
          <t>ES</t>
        </is>
      </c>
      <c r="B1493" s="2" t="inlineStr">
        <is>
          <t>Diezmo y ofrenda</t>
        </is>
      </c>
      <c r="C1493" s="2" t="n">
        <v>11</v>
      </c>
      <c r="D1493" s="2" t="inlineStr">
        <is>
          <t>La Fiesta de las Primicias del Antiguo Testamento y el Día de Resurrección</t>
        </is>
      </c>
      <c r="E1493" s="2" t="inlineStr">
        <is>
          <t>Sermón</t>
        </is>
      </c>
      <c r="F1493" s="2" t="inlineStr">
        <is>
          <t>25:03</t>
        </is>
      </c>
      <c r="G1493" s="2" t="inlineStr">
        <is>
          <t>18 abr 2025</t>
        </is>
      </c>
      <c r="H1493" s="2" t="n">
        <v>12</v>
      </c>
      <c r="I1493" s="10" t="inlineStr">
        <is>
          <t>https://watvmedia.org/es/media/the-feast-of-firstfruits-and-resurrectionday-in-the-old-testament</t>
        </is>
      </c>
    </row>
    <row r="1494">
      <c r="A1494" s="2" t="inlineStr">
        <is>
          <t>ES</t>
        </is>
      </c>
      <c r="B1494" s="2" t="inlineStr">
        <is>
          <t>Diezmo y ofrenda</t>
        </is>
      </c>
      <c r="C1494" s="2" t="n">
        <v>12</v>
      </c>
      <c r="D1494" s="2" t="inlineStr">
        <is>
          <t>La Fiesta de los Tabernáculos y la construcción del templo</t>
        </is>
      </c>
      <c r="E1494" s="2" t="inlineStr">
        <is>
          <t>Sermón</t>
        </is>
      </c>
      <c r="F1494" s="2" t="inlineStr">
        <is>
          <t>27:39</t>
        </is>
      </c>
      <c r="G1494" s="2" t="inlineStr">
        <is>
          <t>7 oct 2022</t>
        </is>
      </c>
      <c r="H1494" s="2" t="n">
        <v>10</v>
      </c>
      <c r="I1494" s="10" t="inlineStr">
        <is>
          <t>https://watvmedia.org/es/media/the-feast-of-tabernacles--the-construction-of-the-temple</t>
        </is>
      </c>
    </row>
    <row r="1495">
      <c r="A1495" s="2" t="inlineStr">
        <is>
          <t>ES</t>
        </is>
      </c>
      <c r="B1495" s="2" t="inlineStr">
        <is>
          <t>Diezmo y ofrenda</t>
        </is>
      </c>
      <c r="C1495" s="2" t="n">
        <v>13</v>
      </c>
      <c r="D1495" s="2" t="inlineStr">
        <is>
          <t>La santa fiesta del Día de Expiación</t>
        </is>
      </c>
      <c r="E1495" s="2" t="inlineStr">
        <is>
          <t>Sermón</t>
        </is>
      </c>
      <c r="F1495" s="2" t="inlineStr">
        <is>
          <t>27:03</t>
        </is>
      </c>
      <c r="G1495" s="2" t="inlineStr">
        <is>
          <t>13 oct 2021</t>
        </is>
      </c>
      <c r="H1495" s="2" t="n">
        <v>10</v>
      </c>
      <c r="I1495" s="10" t="inlineStr">
        <is>
          <t>https://watvmedia.org/es/media/the-holy-feast-of-the-day-of-atonement</t>
        </is>
      </c>
    </row>
    <row r="1496">
      <c r="A1496" s="2" t="inlineStr">
        <is>
          <t>ES</t>
        </is>
      </c>
      <c r="B1496" s="2" t="inlineStr">
        <is>
          <t>Diezmo y ofrenda</t>
        </is>
      </c>
      <c r="C1496" s="2" t="n">
        <v>14</v>
      </c>
      <c r="D1496" s="2" t="inlineStr">
        <is>
          <t>La historia del Edén y el Salvador de la época del Espíritu Santo</t>
        </is>
      </c>
      <c r="E1496" s="2" t="inlineStr">
        <is>
          <t>Sermón</t>
        </is>
      </c>
      <c r="F1496" s="2" t="inlineStr">
        <is>
          <t>30:20</t>
        </is>
      </c>
      <c r="G1496" s="2" t="inlineStr">
        <is>
          <t>15 ene 2021</t>
        </is>
      </c>
      <c r="H1496" s="2" t="n">
        <v>8</v>
      </c>
      <c r="I1496" s="10" t="inlineStr">
        <is>
          <t>https://watvmedia.org/es/media/the-history-of-eden-and-the-savior-in-the-age-of-the-holy-spirit</t>
        </is>
      </c>
    </row>
    <row r="1497">
      <c r="A1497" s="2" t="inlineStr">
        <is>
          <t>ES</t>
        </is>
      </c>
      <c r="B1497" s="2" t="inlineStr">
        <is>
          <t>Diezmo y ofrenda</t>
        </is>
      </c>
      <c r="C1497" s="2" t="n">
        <v>15</v>
      </c>
      <c r="D1497" s="2" t="inlineStr">
        <is>
          <t>Para que se conviertan de la potestad de Satanás a Dios</t>
        </is>
      </c>
      <c r="E1497" s="2" t="inlineStr">
        <is>
          <t>Sermón</t>
        </is>
      </c>
      <c r="F1497" s="2" t="inlineStr">
        <is>
          <t>27:11</t>
        </is>
      </c>
      <c r="G1497" s="2" t="inlineStr">
        <is>
          <t>5 dic 2022</t>
        </is>
      </c>
      <c r="H1497" s="2" t="n">
        <v>8</v>
      </c>
      <c r="I1497" s="10" t="inlineStr">
        <is>
          <t>https://watvmedia.org/es/media/turn-them-from-the-power-of-satan-to-god</t>
        </is>
      </c>
    </row>
    <row r="1498">
      <c r="A1498" s="2" t="inlineStr">
        <is>
          <t>ES</t>
        </is>
      </c>
      <c r="B1498" s="2" t="inlineStr">
        <is>
          <t>Diezmo y ofrenda</t>
        </is>
      </c>
      <c r="C1498" s="2" t="n">
        <v>16</v>
      </c>
      <c r="D1498" s="2" t="inlineStr">
        <is>
          <t>Dios que nos concede bendiciones</t>
        </is>
      </c>
      <c r="E1498" s="2" t="inlineStr">
        <is>
          <t>Sermón</t>
        </is>
      </c>
      <c r="F1498" s="2" t="inlineStr">
        <is>
          <t>28:18</t>
        </is>
      </c>
      <c r="G1498" s="2" t="inlineStr">
        <is>
          <t>29 dic 2023</t>
        </is>
      </c>
      <c r="H1498" s="2" t="n">
        <v>7</v>
      </c>
      <c r="I1498" s="10" t="inlineStr">
        <is>
          <t>https://watvmedia.org/es/media/god-who-gives-us-blessings</t>
        </is>
      </c>
    </row>
    <row r="1499">
      <c r="A1499" s="2" t="inlineStr">
        <is>
          <t>ES</t>
        </is>
      </c>
      <c r="B1499" s="2" t="inlineStr">
        <is>
          <t>Diezmo y ofrenda</t>
        </is>
      </c>
      <c r="C1499" s="2" t="n">
        <v>17</v>
      </c>
      <c r="D1499" s="2" t="inlineStr">
        <is>
          <t>La Gran Asamblea de la Fiesta de los Tabernáculos</t>
        </is>
      </c>
      <c r="E1499" s="2" t="inlineStr">
        <is>
          <t>Sermón</t>
        </is>
      </c>
      <c r="F1499" s="2" t="inlineStr">
        <is>
          <t>24:33</t>
        </is>
      </c>
      <c r="G1499" s="2" t="inlineStr">
        <is>
          <t>28 sept 2020</t>
        </is>
      </c>
      <c r="H1499" s="2" t="n">
        <v>6</v>
      </c>
      <c r="I1499" s="10" t="inlineStr">
        <is>
          <t>https://watvmedia.org/es/media/the-sacred-assembly-of-the-feast-of-tabernacles</t>
        </is>
      </c>
    </row>
    <row r="1500">
      <c r="A1500" s="2" t="inlineStr">
        <is>
          <t>ES</t>
        </is>
      </c>
      <c r="B1500" s="2" t="inlineStr">
        <is>
          <t>Diezmo y ofrenda</t>
        </is>
      </c>
      <c r="C1500" s="2" t="n">
        <v>18</v>
      </c>
      <c r="D1500" s="2" t="inlineStr">
        <is>
          <t>Sigamos la ley de Dios</t>
        </is>
      </c>
      <c r="E1500" s="2" t="inlineStr">
        <is>
          <t>Sermón</t>
        </is>
      </c>
      <c r="F1500" s="2" t="inlineStr">
        <is>
          <t>28:47</t>
        </is>
      </c>
      <c r="G1500" s="2" t="inlineStr">
        <is>
          <t>8 mar 2024</t>
        </is>
      </c>
      <c r="H1500" s="2" t="n">
        <v>5</v>
      </c>
      <c r="I1500" s="10" t="inlineStr">
        <is>
          <t>https://watvmedia.org/es/media/let-us-obey-the-laws-of-god</t>
        </is>
      </c>
    </row>
    <row r="1501">
      <c r="A1501" s="2" t="inlineStr">
        <is>
          <t>ES</t>
        </is>
      </c>
      <c r="B1501" s="2" t="inlineStr">
        <is>
          <t>Diezmo y ofrenda</t>
        </is>
      </c>
      <c r="C1501" s="2" t="n">
        <v>19</v>
      </c>
      <c r="D1501" s="2" t="inlineStr">
        <is>
          <t>El Día de Reposo testificado a través de la resurrección de Jesús</t>
        </is>
      </c>
      <c r="E1501" s="2" t="inlineStr">
        <is>
          <t>Resumen</t>
        </is>
      </c>
      <c r="F1501" s="2" t="inlineStr">
        <is>
          <t>04:49</t>
        </is>
      </c>
      <c r="G1501" s="2" t="inlineStr">
        <is>
          <t>11 dic 2022</t>
        </is>
      </c>
      <c r="H1501" s="2" t="n">
        <v>5</v>
      </c>
      <c r="I1501" s="10" t="inlineStr">
        <is>
          <t>https://watvmedia.org/es/media/y163</t>
        </is>
      </c>
    </row>
    <row r="1502">
      <c r="A1502" s="2" t="inlineStr">
        <is>
          <t>ES</t>
        </is>
      </c>
      <c r="B1502" s="2" t="inlineStr">
        <is>
          <t>Diezmo y ofrenda</t>
        </is>
      </c>
      <c r="C1502" s="2" t="n">
        <v>20</v>
      </c>
      <c r="D1502" s="2" t="inlineStr">
        <is>
          <t>Melquisedec y la Pascua</t>
        </is>
      </c>
      <c r="E1502" s="2" t="inlineStr">
        <is>
          <t>Resumen</t>
        </is>
      </c>
      <c r="F1502" s="2" t="inlineStr">
        <is>
          <t>08:33</t>
        </is>
      </c>
      <c r="G1502" s="2" t="inlineStr">
        <is>
          <t>23 mar 2026</t>
        </is>
      </c>
      <c r="H1502" s="2" t="n">
        <v>5</v>
      </c>
      <c r="I1502" s="10" t="inlineStr">
        <is>
          <t>https://watvmedia.org/es/media/melchizedek-and-the-passover</t>
        </is>
      </c>
    </row>
    <row r="1503">
      <c r="A1503" s="2" t="inlineStr">
        <is>
          <t>ES</t>
        </is>
      </c>
      <c r="B1503" s="2" t="inlineStr">
        <is>
          <t>Diezmo y ofrenda</t>
        </is>
      </c>
      <c r="C1503" s="2" t="n">
        <v>21</v>
      </c>
      <c r="D1503" s="2" t="inlineStr">
        <is>
          <t>La obediencia de David y la desobediencia de Saúl</t>
        </is>
      </c>
      <c r="E1503" s="2" t="inlineStr">
        <is>
          <t>Resumen</t>
        </is>
      </c>
      <c r="F1503" s="2" t="inlineStr">
        <is>
          <t>05:09</t>
        </is>
      </c>
      <c r="G1503" s="2" t="inlineStr">
        <is>
          <t>10 sept 2021</t>
        </is>
      </c>
      <c r="H1503" s="2" t="n">
        <v>4</v>
      </c>
      <c r="I1503" s="10" t="inlineStr">
        <is>
          <t>https://watvmedia.org/es/media/davids-obedience--sauls-disobedience</t>
        </is>
      </c>
    </row>
    <row r="1504">
      <c r="A1504" s="2" t="inlineStr">
        <is>
          <t>ES</t>
        </is>
      </c>
      <c r="B1504" s="2" t="inlineStr">
        <is>
          <t>Diezmo y ofrenda</t>
        </is>
      </c>
      <c r="C1504" s="2" t="n">
        <v>22</v>
      </c>
      <c r="D1504" s="2" t="inlineStr">
        <is>
          <t>Abundando en acciones de gracias</t>
        </is>
      </c>
      <c r="E1504" s="2" t="inlineStr">
        <is>
          <t>Resumen</t>
        </is>
      </c>
      <c r="F1504" s="2" t="inlineStr">
        <is>
          <t>05:17</t>
        </is>
      </c>
      <c r="G1504" s="2" t="inlineStr">
        <is>
          <t>8 mar 2023</t>
        </is>
      </c>
      <c r="H1504" s="2" t="n">
        <v>3</v>
      </c>
      <c r="I1504" s="10" t="inlineStr">
        <is>
          <t>https://watvmedia.org/es/media/overflow-with-thankfulness</t>
        </is>
      </c>
    </row>
    <row r="1505">
      <c r="A1505" s="2" t="inlineStr">
        <is>
          <t>ES</t>
        </is>
      </c>
      <c r="B1505" s="2" t="inlineStr">
        <is>
          <t>Diezmo y ofrenda</t>
        </is>
      </c>
      <c r="C1505" s="2" t="n">
        <v>23</v>
      </c>
      <c r="D1505" s="2" t="inlineStr">
        <is>
          <t>Todas las Palabras de Dios contienen Bendiciones</t>
        </is>
      </c>
      <c r="E1505" s="2" t="inlineStr">
        <is>
          <t>Resumen</t>
        </is>
      </c>
      <c r="F1505" s="2" t="inlineStr">
        <is>
          <t>08:05</t>
        </is>
      </c>
      <c r="G1505" s="2" t="inlineStr">
        <is>
          <t>14 jul 2021</t>
        </is>
      </c>
      <c r="H1505" s="2" t="n">
        <v>3</v>
      </c>
      <c r="I1505" s="10" t="inlineStr">
        <is>
          <t>https://watvmedia.org/es/media/y069</t>
        </is>
      </c>
    </row>
    <row r="1506">
      <c r="A1506" s="2" t="inlineStr">
        <is>
          <t>ES</t>
        </is>
      </c>
      <c r="B1506" s="2" t="inlineStr">
        <is>
          <t>Dinero, trabajo y provisión</t>
        </is>
      </c>
      <c r="C1506" s="2" t="n">
        <v>1</v>
      </c>
      <c r="D1506" s="2" t="inlineStr">
        <is>
          <t>Vayamos al glorioso reino de Dios</t>
        </is>
      </c>
      <c r="E1506" s="2" t="inlineStr">
        <is>
          <t>Sermón</t>
        </is>
      </c>
      <c r="F1506" s="2" t="inlineStr">
        <is>
          <t>34:29</t>
        </is>
      </c>
      <c r="G1506" s="2" t="inlineStr">
        <is>
          <t>25 ene 2021</t>
        </is>
      </c>
      <c r="H1506" s="2" t="n">
        <v>28</v>
      </c>
      <c r="I1506" s="10" t="inlineStr">
        <is>
          <t>https://watvmedia.org/es/media/let-us-go-toward-the-glorious-kingdom-of-god</t>
        </is>
      </c>
    </row>
    <row r="1507">
      <c r="A1507" s="2" t="inlineStr">
        <is>
          <t>ES</t>
        </is>
      </c>
      <c r="B1507" s="2" t="inlineStr">
        <is>
          <t>Dinero, trabajo y provisión</t>
        </is>
      </c>
      <c r="C1507" s="2" t="n">
        <v>2</v>
      </c>
      <c r="D1507" s="2" t="inlineStr">
        <is>
          <t>El día del juicio</t>
        </is>
      </c>
      <c r="E1507" s="2" t="inlineStr">
        <is>
          <t>Sermón</t>
        </is>
      </c>
      <c r="F1507" s="2" t="inlineStr">
        <is>
          <t>32:58</t>
        </is>
      </c>
      <c r="G1507" s="2" t="inlineStr">
        <is>
          <t>16 jul 2021</t>
        </is>
      </c>
      <c r="H1507" s="2" t="n">
        <v>20</v>
      </c>
      <c r="I1507" s="10" t="inlineStr">
        <is>
          <t>https://watvmedia.org/es/media/judgment-day</t>
        </is>
      </c>
    </row>
    <row r="1508">
      <c r="A1508" s="2" t="inlineStr">
        <is>
          <t>ES</t>
        </is>
      </c>
      <c r="B1508" s="2" t="inlineStr">
        <is>
          <t>Dinero, trabajo y provisión</t>
        </is>
      </c>
      <c r="C1508" s="2" t="n">
        <v>3</v>
      </c>
      <c r="D1508" s="2" t="inlineStr">
        <is>
          <t>¿Cuántos días quedan en nuestra vida?</t>
        </is>
      </c>
      <c r="E1508" s="2" t="inlineStr">
        <is>
          <t>Sermón</t>
        </is>
      </c>
      <c r="F1508" s="2" t="inlineStr">
        <is>
          <t>32:32</t>
        </is>
      </c>
      <c r="G1508" s="2" t="inlineStr">
        <is>
          <t>22 abr 2022</t>
        </is>
      </c>
      <c r="H1508" s="2" t="n">
        <v>16</v>
      </c>
      <c r="I1508" s="10" t="inlineStr">
        <is>
          <t>https://watvmedia.org/es/media/how-many-days-are-left-in-our-lives</t>
        </is>
      </c>
    </row>
    <row r="1509">
      <c r="A1509" s="2" t="inlineStr">
        <is>
          <t>ES</t>
        </is>
      </c>
      <c r="B1509" s="2" t="inlineStr">
        <is>
          <t>Dinero, trabajo y provisión</t>
        </is>
      </c>
      <c r="C1509" s="2" t="n">
        <v>4</v>
      </c>
      <c r="D1509" s="2" t="inlineStr">
        <is>
          <t>Los mandamientos de Dios y el camino de la salvación</t>
        </is>
      </c>
      <c r="E1509" s="2" t="inlineStr">
        <is>
          <t>Sermón</t>
        </is>
      </c>
      <c r="F1509" s="2" t="inlineStr">
        <is>
          <t>30:23</t>
        </is>
      </c>
      <c r="G1509" s="2" t="inlineStr">
        <is>
          <t>18 dic 2020</t>
        </is>
      </c>
      <c r="H1509" s="2" t="n">
        <v>15</v>
      </c>
      <c r="I1509" s="10" t="inlineStr">
        <is>
          <t>https://watvmedia.org/es/media/gods-commandments-and-the-way-of-salvation</t>
        </is>
      </c>
    </row>
    <row r="1510">
      <c r="A1510" s="2" t="inlineStr">
        <is>
          <t>ES</t>
        </is>
      </c>
      <c r="B1510" s="2" t="inlineStr">
        <is>
          <t>Dinero, trabajo y provisión</t>
        </is>
      </c>
      <c r="C1510" s="2" t="n">
        <v>5</v>
      </c>
      <c r="D1510" s="2" t="inlineStr">
        <is>
          <t>Las fiestas solemnes y los mandamientos de Dios</t>
        </is>
      </c>
      <c r="E1510" s="2" t="inlineStr">
        <is>
          <t>Sermón</t>
        </is>
      </c>
      <c r="F1510" s="2" t="inlineStr">
        <is>
          <t>30:57</t>
        </is>
      </c>
      <c r="G1510" s="2" t="inlineStr">
        <is>
          <t>5 abr 2018</t>
        </is>
      </c>
      <c r="H1510" s="2" t="n">
        <v>15</v>
      </c>
      <c r="I1510" s="10" t="inlineStr">
        <is>
          <t>https://watvmedia.org/es/media/the-feasts-gods-commandments</t>
        </is>
      </c>
    </row>
    <row r="1511">
      <c r="A1511" s="2" t="inlineStr">
        <is>
          <t>ES</t>
        </is>
      </c>
      <c r="B1511" s="2" t="inlineStr">
        <is>
          <t>Dinero, trabajo y provisión</t>
        </is>
      </c>
      <c r="C1511" s="2" t="n">
        <v>6</v>
      </c>
      <c r="D1511" s="2" t="inlineStr">
        <is>
          <t>¡Cómo me angustio!</t>
        </is>
      </c>
      <c r="E1511" s="2" t="inlineStr">
        <is>
          <t>Sermón</t>
        </is>
      </c>
      <c r="F1511" s="2" t="inlineStr">
        <is>
          <t>31:14</t>
        </is>
      </c>
      <c r="G1511" s="2" t="inlineStr">
        <is>
          <t>14 may 2021</t>
        </is>
      </c>
      <c r="H1511" s="2" t="n">
        <v>15</v>
      </c>
      <c r="I1511" s="10" t="inlineStr">
        <is>
          <t>https://watvmedia.org/es/media/how-distressed-i-am</t>
        </is>
      </c>
    </row>
    <row r="1512">
      <c r="A1512" s="2" t="inlineStr">
        <is>
          <t>ES</t>
        </is>
      </c>
      <c r="B1512" s="2" t="inlineStr">
        <is>
          <t>Dinero, trabajo y provisión</t>
        </is>
      </c>
      <c r="C1512" s="2" t="n">
        <v>7</v>
      </c>
      <c r="D1512" s="2" t="inlineStr">
        <is>
          <t>Elecciones de los que conocen el valor</t>
        </is>
      </c>
      <c r="E1512" s="2" t="inlineStr">
        <is>
          <t>Sermón</t>
        </is>
      </c>
      <c r="F1512" s="2" t="inlineStr">
        <is>
          <t>27:35</t>
        </is>
      </c>
      <c r="G1512" s="2" t="inlineStr">
        <is>
          <t>19 jun 2020</t>
        </is>
      </c>
      <c r="H1512" s="2" t="n">
        <v>12</v>
      </c>
      <c r="I1512" s="10" t="inlineStr">
        <is>
          <t>https://watvmedia.org/es/media/valuable-choices</t>
        </is>
      </c>
    </row>
    <row r="1513">
      <c r="A1513" s="2" t="inlineStr">
        <is>
          <t>ES</t>
        </is>
      </c>
      <c r="B1513" s="2" t="inlineStr">
        <is>
          <t>Dinero, trabajo y provisión</t>
        </is>
      </c>
      <c r="C1513" s="2" t="n">
        <v>8</v>
      </c>
      <c r="D1513" s="2" t="inlineStr">
        <is>
          <t>Corazones que oran, manos que oran</t>
        </is>
      </c>
      <c r="E1513" s="2" t="inlineStr">
        <is>
          <t>Sermón</t>
        </is>
      </c>
      <c r="F1513" s="2" t="inlineStr">
        <is>
          <t>17:53</t>
        </is>
      </c>
      <c r="G1513" s="2" t="inlineStr">
        <is>
          <t>23 nov 2017</t>
        </is>
      </c>
      <c r="H1513" s="2" t="n">
        <v>12</v>
      </c>
      <c r="I1513" s="10" t="inlineStr">
        <is>
          <t>https://watvmedia.org/es/media/praying-hearts-praying-hands</t>
        </is>
      </c>
    </row>
    <row r="1514">
      <c r="A1514" s="2" t="inlineStr">
        <is>
          <t>ES</t>
        </is>
      </c>
      <c r="B1514" s="2" t="inlineStr">
        <is>
          <t>Dinero, trabajo y provisión</t>
        </is>
      </c>
      <c r="C1514" s="2" t="n">
        <v>9</v>
      </c>
      <c r="D1514" s="2" t="inlineStr">
        <is>
          <t>Obreros del nuevo pacto a quienes Dios ha escogido</t>
        </is>
      </c>
      <c r="E1514" s="2" t="inlineStr">
        <is>
          <t>Sermón</t>
        </is>
      </c>
      <c r="F1514" s="2" t="inlineStr">
        <is>
          <t>27:06</t>
        </is>
      </c>
      <c r="G1514" s="2" t="inlineStr">
        <is>
          <t>8 mar 2022</t>
        </is>
      </c>
      <c r="H1514" s="2" t="n">
        <v>12</v>
      </c>
      <c r="I1514" s="10" t="inlineStr">
        <is>
          <t>https://watvmedia.org/es/media/workers-of-the-new-covenant-whom-god-has-chosen</t>
        </is>
      </c>
    </row>
    <row r="1515">
      <c r="A1515" s="2" t="inlineStr">
        <is>
          <t>ES</t>
        </is>
      </c>
      <c r="B1515" s="2" t="inlineStr">
        <is>
          <t>Dinero, trabajo y provisión</t>
        </is>
      </c>
      <c r="C1515" s="2" t="n">
        <v>10</v>
      </c>
      <c r="D1515" s="2" t="inlineStr">
        <is>
          <t>La Fiesta de los Panes sin Levadura y la evangelización mundial</t>
        </is>
      </c>
      <c r="E1515" s="2" t="inlineStr">
        <is>
          <t>Sermón</t>
        </is>
      </c>
      <c r="F1515" s="2" t="inlineStr">
        <is>
          <t>29:28</t>
        </is>
      </c>
      <c r="G1515" s="2" t="inlineStr">
        <is>
          <t>15 abr 2022</t>
        </is>
      </c>
      <c r="H1515" s="2" t="n">
        <v>12</v>
      </c>
      <c r="I1515" s="10" t="inlineStr">
        <is>
          <t>https://watvmedia.org/es/media/the-feast-of-unleavened-bread-and-world-evangelism</t>
        </is>
      </c>
    </row>
    <row r="1516">
      <c r="A1516" s="2" t="inlineStr">
        <is>
          <t>ES</t>
        </is>
      </c>
      <c r="B1516" s="2" t="inlineStr">
        <is>
          <t>Dinero, trabajo y provisión</t>
        </is>
      </c>
      <c r="C1516" s="2" t="n">
        <v>11</v>
      </c>
      <c r="D1516" s="2" t="inlineStr">
        <is>
          <t>La obra de la salvación a través de la Madre</t>
        </is>
      </c>
      <c r="E1516" s="2" t="inlineStr">
        <is>
          <t>Sermón</t>
        </is>
      </c>
      <c r="F1516" s="2" t="inlineStr">
        <is>
          <t>29:55</t>
        </is>
      </c>
      <c r="G1516" s="2" t="inlineStr">
        <is>
          <t>3 jun 2021</t>
        </is>
      </c>
      <c r="H1516" s="2" t="n">
        <v>11</v>
      </c>
      <c r="I1516" s="10" t="inlineStr">
        <is>
          <t>https://watvmedia.org/es/media/the-work-of-salvation-through-mother</t>
        </is>
      </c>
    </row>
    <row r="1517">
      <c r="A1517" s="2" t="inlineStr">
        <is>
          <t>ES</t>
        </is>
      </c>
      <c r="B1517" s="2" t="inlineStr">
        <is>
          <t>Dinero, trabajo y provisión</t>
        </is>
      </c>
      <c r="C1517" s="2" t="n">
        <v>12</v>
      </c>
      <c r="D1517" s="2" t="inlineStr">
        <is>
          <t>Superemos la tentación y obtengamos el reino de los cielos</t>
        </is>
      </c>
      <c r="E1517" s="2" t="inlineStr">
        <is>
          <t>Sermón</t>
        </is>
      </c>
      <c r="F1517" s="2" t="inlineStr">
        <is>
          <t>44:00</t>
        </is>
      </c>
      <c r="G1517" s="2" t="inlineStr">
        <is>
          <t>17 abr 2020</t>
        </is>
      </c>
      <c r="H1517" s="2" t="n">
        <v>10</v>
      </c>
      <c r="I1517" s="10" t="inlineStr">
        <is>
          <t>https://watvmedia.org/es/media/lets-overcome-temptation-and-gain-the-kingdom-of-heaven</t>
        </is>
      </c>
    </row>
    <row r="1518">
      <c r="A1518" s="2" t="inlineStr">
        <is>
          <t>ES</t>
        </is>
      </c>
      <c r="B1518" s="2" t="inlineStr">
        <is>
          <t>Dinero, trabajo y provisión</t>
        </is>
      </c>
      <c r="C1518" s="2" t="n">
        <v>13</v>
      </c>
      <c r="D1518" s="2" t="inlineStr">
        <is>
          <t>Dios Todopoderoso y el mundo de la fe</t>
        </is>
      </c>
      <c r="E1518" s="2" t="inlineStr">
        <is>
          <t>Sermón</t>
        </is>
      </c>
      <c r="F1518" s="2" t="inlineStr">
        <is>
          <t>41:59</t>
        </is>
      </c>
      <c r="G1518" s="2" t="inlineStr">
        <is>
          <t>3 dic 2018</t>
        </is>
      </c>
      <c r="H1518" s="2" t="n">
        <v>10</v>
      </c>
      <c r="I1518" s="10" t="inlineStr">
        <is>
          <t>https://watvmedia.org/es/media/almighty-god-the-world-of-faith</t>
        </is>
      </c>
    </row>
    <row r="1519">
      <c r="A1519" s="2" t="inlineStr">
        <is>
          <t>ES</t>
        </is>
      </c>
      <c r="B1519" s="2" t="inlineStr">
        <is>
          <t>Dinero, trabajo y provisión</t>
        </is>
      </c>
      <c r="C1519" s="2" t="n">
        <v>14</v>
      </c>
      <c r="D1519" s="2" t="inlineStr">
        <is>
          <t>El poder de Dios Elohim</t>
        </is>
      </c>
      <c r="E1519" s="2" t="inlineStr">
        <is>
          <t>Sermón</t>
        </is>
      </c>
      <c r="F1519" s="2" t="inlineStr">
        <is>
          <t>31:57</t>
        </is>
      </c>
      <c r="G1519" s="2" t="inlineStr">
        <is>
          <t>17 jun 2021</t>
        </is>
      </c>
      <c r="H1519" s="2" t="n">
        <v>10</v>
      </c>
      <c r="I1519" s="10" t="inlineStr">
        <is>
          <t>https://watvmedia.org/es/media/the-power-of-god-elohim</t>
        </is>
      </c>
    </row>
    <row r="1520">
      <c r="A1520" s="2" t="inlineStr">
        <is>
          <t>ES</t>
        </is>
      </c>
      <c r="B1520" s="2" t="inlineStr">
        <is>
          <t>Dinero, trabajo y provisión</t>
        </is>
      </c>
      <c r="C1520" s="2" t="n">
        <v>15</v>
      </c>
      <c r="D1520" s="2" t="inlineStr">
        <is>
          <t>La predicación, una gran obra</t>
        </is>
      </c>
      <c r="E1520" s="2" t="inlineStr">
        <is>
          <t>Sermón</t>
        </is>
      </c>
      <c r="F1520" s="2" t="inlineStr">
        <is>
          <t>31:20</t>
        </is>
      </c>
      <c r="G1520" s="2" t="inlineStr">
        <is>
          <t>13 abr 2018</t>
        </is>
      </c>
      <c r="H1520" s="2" t="n">
        <v>10</v>
      </c>
      <c r="I1520" s="10" t="inlineStr">
        <is>
          <t>https://watvmedia.org/es/media/preaching-the-great-work</t>
        </is>
      </c>
    </row>
    <row r="1521">
      <c r="A1521" s="2" t="inlineStr">
        <is>
          <t>ES</t>
        </is>
      </c>
      <c r="B1521" s="2" t="inlineStr">
        <is>
          <t>Dinero, trabajo y provisión</t>
        </is>
      </c>
      <c r="C1521" s="2" t="n">
        <v>16</v>
      </c>
      <c r="D1521" s="2" t="inlineStr">
        <is>
          <t>La fe de Judas Iscariote</t>
        </is>
      </c>
      <c r="E1521" s="2" t="inlineStr">
        <is>
          <t>Sermón</t>
        </is>
      </c>
      <c r="F1521" s="2" t="inlineStr">
        <is>
          <t>28:24</t>
        </is>
      </c>
      <c r="G1521" s="2" t="inlineStr">
        <is>
          <t>29 may 2026</t>
        </is>
      </c>
      <c r="H1521" s="2" t="n">
        <v>10</v>
      </c>
      <c r="I1521" s="10" t="inlineStr">
        <is>
          <t>https://watvmedia.org/es/media/the-faith-of-judas-iscariot1</t>
        </is>
      </c>
    </row>
    <row r="1522">
      <c r="A1522" s="2" t="inlineStr">
        <is>
          <t>ES</t>
        </is>
      </c>
      <c r="B1522" s="2" t="inlineStr">
        <is>
          <t>Dinero, trabajo y provisión</t>
        </is>
      </c>
      <c r="C1522" s="2" t="n">
        <v>17</v>
      </c>
      <c r="D1522" s="2" t="inlineStr">
        <is>
          <t>La meta espiritual y la ansiedad</t>
        </is>
      </c>
      <c r="E1522" s="2" t="inlineStr">
        <is>
          <t>Sermón</t>
        </is>
      </c>
      <c r="F1522" s="2" t="inlineStr">
        <is>
          <t>32:45</t>
        </is>
      </c>
      <c r="G1522" s="2" t="inlineStr">
        <is>
          <t>3 may 2018</t>
        </is>
      </c>
      <c r="H1522" s="2" t="n">
        <v>9</v>
      </c>
      <c r="I1522" s="10" t="inlineStr">
        <is>
          <t>https://watvmedia.org/es/media/spiritual-goal-and-earnestness</t>
        </is>
      </c>
    </row>
    <row r="1523">
      <c r="A1523" s="2" t="inlineStr">
        <is>
          <t>ES</t>
        </is>
      </c>
      <c r="B1523" s="2" t="inlineStr">
        <is>
          <t>Dinero, trabajo y provisión</t>
        </is>
      </c>
      <c r="C1523" s="2" t="n">
        <v>18</v>
      </c>
      <c r="D1523" s="2" t="inlineStr">
        <is>
          <t>Prediquemos el evangelio en unidad</t>
        </is>
      </c>
      <c r="E1523" s="2" t="inlineStr">
        <is>
          <t>Sermón</t>
        </is>
      </c>
      <c r="F1523" s="2" t="inlineStr">
        <is>
          <t>29:26</t>
        </is>
      </c>
      <c r="G1523" s="2" t="inlineStr">
        <is>
          <t>24 jun 2021</t>
        </is>
      </c>
      <c r="H1523" s="2" t="n">
        <v>9</v>
      </c>
      <c r="I1523" s="10" t="inlineStr">
        <is>
          <t>https://watvmedia.org/es/media/lets-preach-the-gospel-with-unity</t>
        </is>
      </c>
    </row>
    <row r="1524">
      <c r="A1524" s="2" t="inlineStr">
        <is>
          <t>ES</t>
        </is>
      </c>
      <c r="B1524" s="2" t="inlineStr">
        <is>
          <t>Dinero, trabajo y provisión</t>
        </is>
      </c>
      <c r="C1524" s="2" t="n">
        <v>19</v>
      </c>
      <c r="D1524" s="2" t="inlineStr">
        <is>
          <t>El llamado de Dios</t>
        </is>
      </c>
      <c r="E1524" s="2" t="inlineStr">
        <is>
          <t>Sermón</t>
        </is>
      </c>
      <c r="F1524" s="2" t="inlineStr">
        <is>
          <t>29:56</t>
        </is>
      </c>
      <c r="G1524" s="2" t="inlineStr">
        <is>
          <t>21 ene 2021</t>
        </is>
      </c>
      <c r="H1524" s="2" t="n">
        <v>9</v>
      </c>
      <c r="I1524" s="10" t="inlineStr">
        <is>
          <t>https://watvmedia.org/es/media/gods-calling</t>
        </is>
      </c>
    </row>
    <row r="1525">
      <c r="A1525" s="2" t="inlineStr">
        <is>
          <t>ES</t>
        </is>
      </c>
      <c r="B1525" s="2" t="inlineStr">
        <is>
          <t>Dinero, trabajo y provisión</t>
        </is>
      </c>
      <c r="C1525" s="2" t="n">
        <v>20</v>
      </c>
      <c r="D1525" s="2" t="inlineStr">
        <is>
          <t>Un buen árbol lleva buenos frutos</t>
        </is>
      </c>
      <c r="E1525" s="2" t="inlineStr">
        <is>
          <t>Sermón</t>
        </is>
      </c>
      <c r="F1525" s="2" t="inlineStr">
        <is>
          <t>28:47</t>
        </is>
      </c>
      <c r="G1525" s="2" t="inlineStr">
        <is>
          <t>20 may 2021</t>
        </is>
      </c>
      <c r="H1525" s="2" t="n">
        <v>8</v>
      </c>
      <c r="I1525" s="10" t="inlineStr">
        <is>
          <t>https://watvmedia.org/es/media/a-good-tree-bears-good-fruit</t>
        </is>
      </c>
    </row>
    <row r="1526">
      <c r="A1526" s="2" t="inlineStr">
        <is>
          <t>ES</t>
        </is>
      </c>
      <c r="B1526" s="2" t="inlineStr">
        <is>
          <t>Dinero, trabajo y provisión</t>
        </is>
      </c>
      <c r="C1526" s="2" t="n">
        <v>21</v>
      </c>
      <c r="D1526" s="2" t="inlineStr">
        <is>
          <t>La audacia y la fe</t>
        </is>
      </c>
      <c r="E1526" s="2" t="inlineStr">
        <is>
          <t>Sermón</t>
        </is>
      </c>
      <c r="F1526" s="2" t="inlineStr">
        <is>
          <t>32:08</t>
        </is>
      </c>
      <c r="G1526" s="2" t="inlineStr">
        <is>
          <t>22 abr 2021</t>
        </is>
      </c>
      <c r="H1526" s="2" t="n">
        <v>8</v>
      </c>
      <c r="I1526" s="10" t="inlineStr">
        <is>
          <t>https://watvmedia.org/es/media/boldness--faith</t>
        </is>
      </c>
    </row>
    <row r="1527">
      <c r="A1527" s="2" t="inlineStr">
        <is>
          <t>ES</t>
        </is>
      </c>
      <c r="B1527" s="2" t="inlineStr">
        <is>
          <t>Dinero, trabajo y provisión</t>
        </is>
      </c>
      <c r="C1527" s="2" t="n">
        <v>22</v>
      </c>
      <c r="D1527" s="2" t="inlineStr">
        <is>
          <t>La vida y la muerte, y el camino de la vida eterna</t>
        </is>
      </c>
      <c r="E1527" s="2" t="inlineStr">
        <is>
          <t>Sermón</t>
        </is>
      </c>
      <c r="F1527" s="2" t="inlineStr">
        <is>
          <t>33:22</t>
        </is>
      </c>
      <c r="G1527" s="2" t="inlineStr">
        <is>
          <t>27 abr 2021</t>
        </is>
      </c>
      <c r="H1527" s="2" t="n">
        <v>7</v>
      </c>
      <c r="I1527" s="10" t="inlineStr">
        <is>
          <t>https://watvmedia.org/es/media/life-and-death-and-the-way-of-eternal-life</t>
        </is>
      </c>
    </row>
    <row r="1528">
      <c r="A1528" s="2" t="inlineStr">
        <is>
          <t>ES</t>
        </is>
      </c>
      <c r="B1528" s="2" t="inlineStr">
        <is>
          <t>Dinero, trabajo y provisión</t>
        </is>
      </c>
      <c r="C1528" s="2" t="n">
        <v>23</v>
      </c>
      <c r="D1528" s="2" t="inlineStr">
        <is>
          <t>Sean la luz que alumbra las tinieblas</t>
        </is>
      </c>
      <c r="E1528" s="2" t="inlineStr">
        <is>
          <t>Sermón</t>
        </is>
      </c>
      <c r="F1528" s="2" t="inlineStr">
        <is>
          <t>28:51</t>
        </is>
      </c>
      <c r="G1528" s="2" t="inlineStr">
        <is>
          <t>21 abr 2023</t>
        </is>
      </c>
      <c r="H1528" s="2" t="n">
        <v>7</v>
      </c>
      <c r="I1528" s="10" t="inlineStr">
        <is>
          <t>https://watvmedia.org/es/media/be-a-light-in-the-dark</t>
        </is>
      </c>
    </row>
    <row r="1529">
      <c r="A1529" s="2" t="inlineStr">
        <is>
          <t>ES</t>
        </is>
      </c>
      <c r="B1529" s="2" t="inlineStr">
        <is>
          <t>Dinero, trabajo y provisión</t>
        </is>
      </c>
      <c r="C1529" s="2" t="n">
        <v>24</v>
      </c>
      <c r="D1529" s="2" t="inlineStr">
        <is>
          <t>El Espíritu Santo de la Fiesta de los Tabernáculos y la parábola de los talentos</t>
        </is>
      </c>
      <c r="E1529" s="2" t="inlineStr">
        <is>
          <t>Sermón</t>
        </is>
      </c>
      <c r="F1529" s="2" t="inlineStr">
        <is>
          <t>29:21</t>
        </is>
      </c>
      <c r="G1529" s="2" t="inlineStr">
        <is>
          <t>23 oct 2024</t>
        </is>
      </c>
      <c r="H1529" s="2" t="n">
        <v>7</v>
      </c>
      <c r="I1529" s="10" t="inlineStr">
        <is>
          <t>https://watvmedia.org/es/media/the-parable-of-the-holy-spirit-and-the-talents-at-the-feast-of-tabernacles</t>
        </is>
      </c>
    </row>
    <row r="1530">
      <c r="A1530" s="2" t="inlineStr">
        <is>
          <t>ES</t>
        </is>
      </c>
      <c r="B1530" s="2" t="inlineStr">
        <is>
          <t>Dinero, trabajo y provisión</t>
        </is>
      </c>
      <c r="C1530" s="2" t="n">
        <v>25</v>
      </c>
      <c r="D1530" s="2" t="inlineStr">
        <is>
          <t>El mandamiento del amor</t>
        </is>
      </c>
      <c r="E1530" s="2" t="inlineStr">
        <is>
          <t>Sermón</t>
        </is>
      </c>
      <c r="F1530" s="2" t="inlineStr">
        <is>
          <t>29:13</t>
        </is>
      </c>
      <c r="G1530" s="2" t="inlineStr">
        <is>
          <t>8 ago 2025</t>
        </is>
      </c>
      <c r="H1530" s="2" t="n">
        <v>7</v>
      </c>
      <c r="I1530" s="10" t="inlineStr">
        <is>
          <t>https://watvmedia.org/es/media/the-commandment-of-love</t>
        </is>
      </c>
    </row>
    <row r="1531">
      <c r="A1531" s="2" t="inlineStr">
        <is>
          <t>ES</t>
        </is>
      </c>
      <c r="B1531" s="2" t="inlineStr">
        <is>
          <t>Dinero, trabajo y provisión</t>
        </is>
      </c>
      <c r="C1531" s="2" t="n">
        <v>26</v>
      </c>
      <c r="D1531" s="2" t="inlineStr">
        <is>
          <t>Una elección para el momento 
y una elección para la eternidad</t>
        </is>
      </c>
      <c r="E1531" s="2" t="inlineStr">
        <is>
          <t>Sermón</t>
        </is>
      </c>
      <c r="F1531" s="2" t="inlineStr">
        <is>
          <t>30:45</t>
        </is>
      </c>
      <c r="G1531" s="2" t="inlineStr">
        <is>
          <t>13 mar 2026</t>
        </is>
      </c>
      <c r="H1531" s="2" t="n">
        <v>7</v>
      </c>
      <c r="I1531" s="10" t="inlineStr">
        <is>
          <t>https://watvmedia.org/es/media/a-choice-for-the-moment-and-a-choice-for-eternity</t>
        </is>
      </c>
    </row>
    <row r="1532">
      <c r="A1532" s="2" t="inlineStr">
        <is>
          <t>ES</t>
        </is>
      </c>
      <c r="B1532" s="2" t="inlineStr">
        <is>
          <t>Dinero, trabajo y provisión</t>
        </is>
      </c>
      <c r="C1532" s="2" t="n">
        <v>27</v>
      </c>
      <c r="D1532" s="2" t="inlineStr">
        <is>
          <t>El rey Asa y el rey Josafat</t>
        </is>
      </c>
      <c r="E1532" s="2" t="inlineStr">
        <is>
          <t>Sermón</t>
        </is>
      </c>
      <c r="F1532" s="2" t="inlineStr">
        <is>
          <t>37:16</t>
        </is>
      </c>
      <c r="G1532" s="2" t="inlineStr">
        <is>
          <t>17 jul 2026</t>
        </is>
      </c>
      <c r="H1532" s="2" t="n">
        <v>6</v>
      </c>
      <c r="I1532" s="10" t="inlineStr">
        <is>
          <t>https://watvmedia.org/es/media/king-asa-and-king-jehoshaphat</t>
        </is>
      </c>
    </row>
    <row r="1533">
      <c r="A1533" s="2" t="inlineStr">
        <is>
          <t>ES</t>
        </is>
      </c>
      <c r="B1533" s="2" t="inlineStr">
        <is>
          <t>Dinero, trabajo y provisión</t>
        </is>
      </c>
      <c r="C1533" s="2" t="n">
        <v>28</v>
      </c>
      <c r="D1533" s="2" t="inlineStr">
        <is>
          <t>Los que guardan la palabra de Dios</t>
        </is>
      </c>
      <c r="E1533" s="2" t="inlineStr">
        <is>
          <t>Sermón</t>
        </is>
      </c>
      <c r="F1533" s="2" t="inlineStr">
        <is>
          <t>28:16</t>
        </is>
      </c>
      <c r="G1533" s="2" t="inlineStr">
        <is>
          <t>21 jul 2018</t>
        </is>
      </c>
      <c r="H1533" s="2" t="n">
        <v>5</v>
      </c>
      <c r="I1533" s="10" t="inlineStr">
        <is>
          <t>https://watvmedia.org/es/media/those-who-keep-gods-word</t>
        </is>
      </c>
    </row>
    <row r="1534">
      <c r="A1534" s="2" t="inlineStr">
        <is>
          <t>ES</t>
        </is>
      </c>
      <c r="B1534" s="2" t="inlineStr">
        <is>
          <t>Dinero, trabajo y provisión</t>
        </is>
      </c>
      <c r="C1534" s="2" t="n">
        <v>29</v>
      </c>
      <c r="D1534" s="2" t="inlineStr">
        <is>
          <t>¿Qué es más valioso en el reino de los cielos?</t>
        </is>
      </c>
      <c r="E1534" s="2" t="inlineStr">
        <is>
          <t>Sermón</t>
        </is>
      </c>
      <c r="F1534" s="2" t="inlineStr">
        <is>
          <t>30:57</t>
        </is>
      </c>
      <c r="G1534" s="2" t="inlineStr">
        <is>
          <t>19 jun 2026</t>
        </is>
      </c>
      <c r="H1534" s="2" t="n">
        <v>5</v>
      </c>
      <c r="I1534" s="10" t="inlineStr">
        <is>
          <t>https://watvmedia.org/es/media/what-is-more-valuable-in-heaven</t>
        </is>
      </c>
    </row>
    <row r="1535">
      <c r="A1535" s="2" t="inlineStr">
        <is>
          <t>ES</t>
        </is>
      </c>
      <c r="B1535" s="2" t="inlineStr">
        <is>
          <t>Dinero, trabajo y provisión</t>
        </is>
      </c>
      <c r="C1535" s="2" t="n">
        <v>30</v>
      </c>
      <c r="D1535" s="2" t="inlineStr">
        <is>
          <t>La vida que mira hacia el cielo</t>
        </is>
      </c>
      <c r="E1535" s="2" t="inlineStr">
        <is>
          <t>Resumen</t>
        </is>
      </c>
      <c r="F1535" s="2" t="inlineStr">
        <is>
          <t>04:06</t>
        </is>
      </c>
      <c r="G1535" s="2" t="inlineStr">
        <is>
          <t>18 ene 2022</t>
        </is>
      </c>
      <c r="H1535" s="2" t="n">
        <v>5</v>
      </c>
      <c r="I1535" s="10" t="inlineStr">
        <is>
          <t>https://watvmedia.org/es/media/the-life-looking-toward-heaven</t>
        </is>
      </c>
    </row>
    <row r="1536">
      <c r="A1536" s="2" t="inlineStr">
        <is>
          <t>ES</t>
        </is>
      </c>
      <c r="B1536" s="2" t="inlineStr">
        <is>
          <t>Dinero, trabajo y provisión</t>
        </is>
      </c>
      <c r="C1536" s="2" t="n">
        <v>31</v>
      </c>
      <c r="D1536" s="2" t="inlineStr">
        <is>
          <t>La última petición del Padre</t>
        </is>
      </c>
      <c r="E1536" s="2" t="inlineStr">
        <is>
          <t>Sermón</t>
        </is>
      </c>
      <c r="F1536" s="2" t="inlineStr">
        <is>
          <t>16:47</t>
        </is>
      </c>
      <c r="G1536" s="2" t="inlineStr">
        <is>
          <t>21 ago 2020</t>
        </is>
      </c>
      <c r="H1536" s="2" t="n">
        <v>4</v>
      </c>
      <c r="I1536" s="10" t="inlineStr">
        <is>
          <t>https://watvmedia.org/es/media/father-last</t>
        </is>
      </c>
    </row>
    <row r="1537">
      <c r="A1537" s="2" t="inlineStr">
        <is>
          <t>ES</t>
        </is>
      </c>
      <c r="B1537" s="2" t="inlineStr">
        <is>
          <t>Dinero, trabajo y provisión</t>
        </is>
      </c>
      <c r="C1537" s="2" t="n">
        <v>32</v>
      </c>
      <c r="D1537" s="2" t="inlineStr">
        <is>
          <t>El lugar donde la gracia se descompone y el lugar donde la gracia se desborda</t>
        </is>
      </c>
      <c r="E1537" s="2" t="inlineStr">
        <is>
          <t>Sermón</t>
        </is>
      </c>
      <c r="F1537" s="2" t="inlineStr">
        <is>
          <t>27:18</t>
        </is>
      </c>
      <c r="G1537" s="2" t="inlineStr">
        <is>
          <t>2 dic 2022</t>
        </is>
      </c>
      <c r="H1537" s="2" t="n">
        <v>4</v>
      </c>
      <c r="I1537" s="10" t="inlineStr">
        <is>
          <t>https://watvmedia.org/es/media/385</t>
        </is>
      </c>
    </row>
    <row r="1538">
      <c r="A1538" s="2" t="inlineStr">
        <is>
          <t>ES</t>
        </is>
      </c>
      <c r="B1538" s="2" t="inlineStr">
        <is>
          <t>Dinero, trabajo y provisión</t>
        </is>
      </c>
      <c r="C1538" s="2" t="n">
        <v>33</v>
      </c>
      <c r="D1538" s="2" t="inlineStr">
        <is>
          <t>Cualificación del real sacerdocio</t>
        </is>
      </c>
      <c r="E1538" s="2" t="inlineStr">
        <is>
          <t>Resumen</t>
        </is>
      </c>
      <c r="F1538" s="2" t="inlineStr">
        <is>
          <t>08:00</t>
        </is>
      </c>
      <c r="G1538" s="2" t="inlineStr">
        <is>
          <t>20 dic 2021</t>
        </is>
      </c>
      <c r="H1538" s="2" t="n">
        <v>4</v>
      </c>
      <c r="I1538" s="10" t="inlineStr">
        <is>
          <t>https://watvmedia.org/es/media/y101</t>
        </is>
      </c>
    </row>
    <row r="1539">
      <c r="A1539" s="2" t="inlineStr">
        <is>
          <t>ES</t>
        </is>
      </c>
      <c r="B1539" s="2" t="inlineStr">
        <is>
          <t>Dinero, trabajo y provisión</t>
        </is>
      </c>
      <c r="C1539" s="2" t="n">
        <v>34</v>
      </c>
      <c r="D1539" s="2" t="inlineStr">
        <is>
          <t>NEWEl tesoro recibido por abandonar el oro de Ofir</t>
        </is>
      </c>
      <c r="E1539" s="2" t="inlineStr">
        <is>
          <t>Resumen</t>
        </is>
      </c>
      <c r="F1539" s="2" t="inlineStr">
        <is>
          <t>04:13</t>
        </is>
      </c>
      <c r="G1539" s="2" t="inlineStr">
        <is>
          <t>29 sept 2026</t>
        </is>
      </c>
      <c r="H1539" s="2" t="n">
        <v>4</v>
      </c>
      <c r="I1539" s="10" t="inlineStr">
        <is>
          <t>https://watvmedia.org/es/media/the-treasure-received-for-forsaking-the-gold-of-auphir</t>
        </is>
      </c>
    </row>
    <row r="1540">
      <c r="A1540" s="2" t="inlineStr">
        <is>
          <t>ES</t>
        </is>
      </c>
      <c r="B1540" s="2" t="inlineStr">
        <is>
          <t>Dinero, trabajo y provisión</t>
        </is>
      </c>
      <c r="C1540" s="2" t="n">
        <v>35</v>
      </c>
      <c r="D1540" s="2" t="inlineStr">
        <is>
          <t>No es el mundo el que debe cambiar primero sino nosotros</t>
        </is>
      </c>
      <c r="E1540" s="2" t="inlineStr">
        <is>
          <t>Sermón</t>
        </is>
      </c>
      <c r="F1540" s="2" t="inlineStr">
        <is>
          <t>40:29</t>
        </is>
      </c>
      <c r="G1540" s="2" t="inlineStr">
        <is>
          <t>4 sept 2018</t>
        </is>
      </c>
      <c r="H1540" s="2" t="n">
        <v>3</v>
      </c>
      <c r="I1540" s="10" t="inlineStr">
        <is>
          <t>https://watvmedia.org/es/media/it-is-not-the-world-but-ourselves-that-we-change-first</t>
        </is>
      </c>
    </row>
    <row r="1541">
      <c r="A1541" s="2" t="inlineStr">
        <is>
          <t>ES</t>
        </is>
      </c>
      <c r="B1541" s="2" t="inlineStr">
        <is>
          <t>Dinero, trabajo y provisión</t>
        </is>
      </c>
      <c r="C1541" s="2" t="n">
        <v>36</v>
      </c>
      <c r="D1541" s="2" t="inlineStr">
        <is>
          <t>El evangelio que Dios realiza</t>
        </is>
      </c>
      <c r="E1541" s="2" t="inlineStr">
        <is>
          <t>Resumen</t>
        </is>
      </c>
      <c r="F1541" s="2" t="inlineStr">
        <is>
          <t>05:25</t>
        </is>
      </c>
      <c r="G1541" s="2" t="inlineStr">
        <is>
          <t>4 ene 2022</t>
        </is>
      </c>
      <c r="H1541" s="2" t="n">
        <v>3</v>
      </c>
      <c r="I1541" s="10" t="inlineStr">
        <is>
          <t>https://watvmedia.org/es/media/y113</t>
        </is>
      </c>
    </row>
    <row r="1542">
      <c r="A1542" s="2" t="inlineStr">
        <is>
          <t>ES</t>
        </is>
      </c>
      <c r="B1542" s="2" t="inlineStr">
        <is>
          <t>Día de Reposo (sábado)</t>
        </is>
      </c>
      <c r="C1542" s="2" t="n">
        <v>1</v>
      </c>
      <c r="D1542" s="2" t="inlineStr">
        <is>
          <t>La invitación de Dios</t>
        </is>
      </c>
      <c r="E1542" s="2" t="inlineStr">
        <is>
          <t>Sermón</t>
        </is>
      </c>
      <c r="F1542" s="2" t="inlineStr">
        <is>
          <t>36:09</t>
        </is>
      </c>
      <c r="G1542" s="2" t="inlineStr">
        <is>
          <t>21 ene 2019</t>
        </is>
      </c>
      <c r="H1542" s="2" t="n">
        <v>88</v>
      </c>
      <c r="I1542" s="10" t="inlineStr">
        <is>
          <t>https://watvmedia.org/es/media/gods-invitation</t>
        </is>
      </c>
    </row>
    <row r="1543">
      <c r="A1543" s="2" t="inlineStr">
        <is>
          <t>ES</t>
        </is>
      </c>
      <c r="B1543" s="2" t="inlineStr">
        <is>
          <t>Día de Reposo (sábado)</t>
        </is>
      </c>
      <c r="C1543" s="2" t="n">
        <v>2</v>
      </c>
      <c r="D1543" s="2" t="inlineStr">
        <is>
          <t>El Día de Reposo y la ley de Dios</t>
        </is>
      </c>
      <c r="E1543" s="2" t="inlineStr">
        <is>
          <t>Sermón</t>
        </is>
      </c>
      <c r="F1543" s="2" t="inlineStr">
        <is>
          <t>29:38</t>
        </is>
      </c>
      <c r="G1543" s="2" t="inlineStr">
        <is>
          <t>4 nov 2022</t>
        </is>
      </c>
      <c r="H1543" s="2" t="n">
        <v>80</v>
      </c>
      <c r="I1543" s="10" t="inlineStr">
        <is>
          <t>https://watvmedia.org/es/media/the-sabbath-day-gods-law</t>
        </is>
      </c>
    </row>
    <row r="1544">
      <c r="A1544" s="2" t="inlineStr">
        <is>
          <t>ES</t>
        </is>
      </c>
      <c r="B1544" s="2" t="inlineStr">
        <is>
          <t>Día de Reposo (sábado)</t>
        </is>
      </c>
      <c r="C1544" s="2" t="n">
        <v>3</v>
      </c>
      <c r="D1544" s="2" t="inlineStr">
        <is>
          <t>La bendición de Dios y el Día de Reposo</t>
        </is>
      </c>
      <c r="E1544" s="2" t="inlineStr">
        <is>
          <t>Sermón</t>
        </is>
      </c>
      <c r="F1544" s="2" t="inlineStr">
        <is>
          <t>26:38</t>
        </is>
      </c>
      <c r="G1544" s="2" t="inlineStr">
        <is>
          <t>23 ene 2018</t>
        </is>
      </c>
      <c r="H1544" s="2" t="n">
        <v>70</v>
      </c>
      <c r="I1544" s="10" t="inlineStr">
        <is>
          <t>https://watvmedia.org/es/media/gods-blessing-the-sabbath</t>
        </is>
      </c>
    </row>
    <row r="1545">
      <c r="A1545" s="2" t="inlineStr">
        <is>
          <t>ES</t>
        </is>
      </c>
      <c r="B1545" s="2" t="inlineStr">
        <is>
          <t>Día de Reposo (sábado)</t>
        </is>
      </c>
      <c r="C1545" s="2" t="n">
        <v>4</v>
      </c>
      <c r="D1545" s="2" t="inlineStr">
        <is>
          <t>El santo día de culto, el Día de Reposo</t>
        </is>
      </c>
      <c r="E1545" s="2" t="inlineStr">
        <is>
          <t>Sermón</t>
        </is>
      </c>
      <c r="F1545" s="2" t="inlineStr">
        <is>
          <t>28:19</t>
        </is>
      </c>
      <c r="G1545" s="2" t="inlineStr">
        <is>
          <t>15 dic 2022</t>
        </is>
      </c>
      <c r="H1545" s="2" t="n">
        <v>67</v>
      </c>
      <c r="I1545" s="10" t="inlineStr">
        <is>
          <t>https://watvmedia.org/es/media/holy-worship-day-the-sabbath-day</t>
        </is>
      </c>
    </row>
    <row r="1546">
      <c r="A1546" s="2" t="inlineStr">
        <is>
          <t>ES</t>
        </is>
      </c>
      <c r="B1546" s="2" t="inlineStr">
        <is>
          <t>Día de Reposo (sábado)</t>
        </is>
      </c>
      <c r="C1546" s="2" t="n">
        <v>5</v>
      </c>
      <c r="D1546" s="2" t="inlineStr">
        <is>
          <t>¿Por qué Satanás quería abolir el Día de Reposo?</t>
        </is>
      </c>
      <c r="E1546" s="2" t="inlineStr">
        <is>
          <t>Sermón</t>
        </is>
      </c>
      <c r="F1546" s="2" t="inlineStr">
        <is>
          <t>33:55</t>
        </is>
      </c>
      <c r="G1546" s="2" t="inlineStr">
        <is>
          <t>3 dic 2021</t>
        </is>
      </c>
      <c r="H1546" s="2" t="n">
        <v>62</v>
      </c>
      <c r="I1546" s="10" t="inlineStr">
        <is>
          <t>https://watvmedia.org/es/media/why-did-satan-want-to-abolish-the-sabbath-day</t>
        </is>
      </c>
    </row>
    <row r="1547">
      <c r="A1547" s="2" t="inlineStr">
        <is>
          <t>ES</t>
        </is>
      </c>
      <c r="B1547" s="2" t="inlineStr">
        <is>
          <t>Día de Reposo (sábado)</t>
        </is>
      </c>
      <c r="C1547" s="2" t="n">
        <v>6</v>
      </c>
      <c r="D1547" s="2" t="inlineStr">
        <is>
          <t>La bendición de Dios y el Día de Reposo Ⅰ</t>
        </is>
      </c>
      <c r="E1547" s="2" t="inlineStr">
        <is>
          <t>Sermón</t>
        </is>
      </c>
      <c r="F1547" s="2" t="inlineStr">
        <is>
          <t>31:03</t>
        </is>
      </c>
      <c r="G1547" s="2" t="inlineStr">
        <is>
          <t>14 ene 2022</t>
        </is>
      </c>
      <c r="H1547" s="2" t="n">
        <v>60</v>
      </c>
      <c r="I1547" s="10" t="inlineStr">
        <is>
          <t>https://watvmedia.org/es/media/gods-blessing-on-the-sabbath-day</t>
        </is>
      </c>
    </row>
    <row r="1548">
      <c r="A1548" s="2" t="inlineStr">
        <is>
          <t>ES</t>
        </is>
      </c>
      <c r="B1548" s="2" t="inlineStr">
        <is>
          <t>Día de Reposo (sábado)</t>
        </is>
      </c>
      <c r="C1548" s="2" t="n">
        <v>7</v>
      </c>
      <c r="D1548" s="2" t="inlineStr">
        <is>
          <t>El mandamiento del Día de Reposo y el culto dominical</t>
        </is>
      </c>
      <c r="E1548" s="2" t="inlineStr">
        <is>
          <t>Sermón</t>
        </is>
      </c>
      <c r="F1548" s="2" t="inlineStr">
        <is>
          <t>30:44</t>
        </is>
      </c>
      <c r="G1548" s="2" t="inlineStr">
        <is>
          <t>24 sept 2021</t>
        </is>
      </c>
      <c r="H1548" s="2" t="n">
        <v>57</v>
      </c>
      <c r="I1548" s="10" t="inlineStr">
        <is>
          <t>https://watvmedia.org/es/media/the-sabbath-day-commandment--sunday-worship</t>
        </is>
      </c>
    </row>
    <row r="1549">
      <c r="A1549" s="2" t="inlineStr">
        <is>
          <t>ES</t>
        </is>
      </c>
      <c r="B1549" s="2" t="inlineStr">
        <is>
          <t>Día de Reposo (sábado)</t>
        </is>
      </c>
      <c r="C1549" s="2" t="n">
        <v>8</v>
      </c>
      <c r="D1549" s="2" t="inlineStr">
        <is>
          <t>El día conmemorativo del Creador y el día conmemorativo del Redentor</t>
        </is>
      </c>
      <c r="E1549" s="2" t="inlineStr">
        <is>
          <t>Sermón</t>
        </is>
      </c>
      <c r="F1549" s="2" t="inlineStr">
        <is>
          <t>26:29</t>
        </is>
      </c>
      <c r="G1549" s="2" t="inlineStr">
        <is>
          <t>26 ago 2021</t>
        </is>
      </c>
      <c r="H1549" s="2" t="n">
        <v>47</v>
      </c>
      <c r="I1549" s="10" t="inlineStr">
        <is>
          <t>https://watvmedia.org/es/media/the-commemorative-day-of-the-creator-and-the-commemorative-day-of-the-redeemer</t>
        </is>
      </c>
    </row>
    <row r="1550">
      <c r="A1550" s="2" t="inlineStr">
        <is>
          <t>ES</t>
        </is>
      </c>
      <c r="B1550" s="2" t="inlineStr">
        <is>
          <t>Día de Reposo (sábado)</t>
        </is>
      </c>
      <c r="C1550" s="2" t="n">
        <v>9</v>
      </c>
      <c r="D1550" s="2" t="inlineStr">
        <is>
          <t>La verdad que pertenece a Dios</t>
        </is>
      </c>
      <c r="E1550" s="2" t="inlineStr">
        <is>
          <t>Sermón</t>
        </is>
      </c>
      <c r="F1550" s="2" t="inlineStr">
        <is>
          <t>30:26</t>
        </is>
      </c>
      <c r="G1550" s="2" t="inlineStr">
        <is>
          <t>7 oct 2022</t>
        </is>
      </c>
      <c r="H1550" s="2" t="n">
        <v>44</v>
      </c>
      <c r="I1550" s="10" t="inlineStr">
        <is>
          <t>https://watvmedia.org/es/media/the-truth-that-belongs-to-god</t>
        </is>
      </c>
    </row>
    <row r="1551">
      <c r="A1551" s="2" t="inlineStr">
        <is>
          <t>ES</t>
        </is>
      </c>
      <c r="B1551" s="2" t="inlineStr">
        <is>
          <t>Día de Reposo (sábado)</t>
        </is>
      </c>
      <c r="C1551" s="2" t="n">
        <v>10</v>
      </c>
      <c r="D1551" s="2" t="inlineStr">
        <is>
          <t>El Día de Reposo y los mandamientos de Dios</t>
        </is>
      </c>
      <c r="E1551" s="2" t="inlineStr">
        <is>
          <t>Sermón</t>
        </is>
      </c>
      <c r="F1551" s="2" t="inlineStr">
        <is>
          <t>31:09</t>
        </is>
      </c>
      <c r="G1551" s="2" t="inlineStr">
        <is>
          <t>14 ago 2026</t>
        </is>
      </c>
      <c r="H1551" s="2" t="n">
        <v>44</v>
      </c>
      <c r="I1551" s="10" t="inlineStr">
        <is>
          <t>https://watvmedia.org/es/media/the-sabbath-day-and-gods-commandments</t>
        </is>
      </c>
    </row>
    <row r="1552">
      <c r="A1552" s="2" t="inlineStr">
        <is>
          <t>ES</t>
        </is>
      </c>
      <c r="B1552" s="2" t="inlineStr">
        <is>
          <t>Día de Reposo (sábado)</t>
        </is>
      </c>
      <c r="C1552" s="2" t="n">
        <v>11</v>
      </c>
      <c r="D1552" s="2" t="inlineStr">
        <is>
          <t>¿Quiénes son el verdadero pueblo de Dios?</t>
        </is>
      </c>
      <c r="E1552" s="2" t="inlineStr">
        <is>
          <t>Sermón</t>
        </is>
      </c>
      <c r="F1552" s="2" t="inlineStr">
        <is>
          <t>27:10</t>
        </is>
      </c>
      <c r="G1552" s="2" t="inlineStr">
        <is>
          <t>26 abr 2024</t>
        </is>
      </c>
      <c r="H1552" s="2" t="n">
        <v>34</v>
      </c>
      <c r="I1552" s="10" t="inlineStr">
        <is>
          <t>https://watvmedia.org/es/media/who-are-gods-true-people</t>
        </is>
      </c>
    </row>
    <row r="1553">
      <c r="A1553" s="2" t="inlineStr">
        <is>
          <t>ES</t>
        </is>
      </c>
      <c r="B1553" s="2" t="inlineStr">
        <is>
          <t>Día de Reposo (sábado)</t>
        </is>
      </c>
      <c r="C1553" s="2" t="n">
        <v>12</v>
      </c>
      <c r="D1553" s="2" t="inlineStr">
        <is>
          <t>Ascender al cielo caminando con Dios</t>
        </is>
      </c>
      <c r="E1553" s="2" t="inlineStr">
        <is>
          <t>Sermón</t>
        </is>
      </c>
      <c r="F1553" s="2" t="inlineStr">
        <is>
          <t>31:07</t>
        </is>
      </c>
      <c r="G1553" s="2" t="inlineStr">
        <is>
          <t>25 mar 2020</t>
        </is>
      </c>
      <c r="H1553" s="2" t="n">
        <v>28</v>
      </c>
      <c r="I1553" s="10" t="inlineStr">
        <is>
          <t>https://watvmedia.org/es/media/ascending-to-heaven-while-walking-with-god</t>
        </is>
      </c>
    </row>
    <row r="1554">
      <c r="A1554" s="2" t="inlineStr">
        <is>
          <t>ES</t>
        </is>
      </c>
      <c r="B1554" s="2" t="inlineStr">
        <is>
          <t>Día de Reposo (sábado)</t>
        </is>
      </c>
      <c r="C1554" s="2" t="n">
        <v>13</v>
      </c>
      <c r="D1554" s="2" t="inlineStr">
        <is>
          <t>El templo y las ordenanzas de Dios</t>
        </is>
      </c>
      <c r="E1554" s="2" t="inlineStr">
        <is>
          <t>Sermón</t>
        </is>
      </c>
      <c r="F1554" s="2" t="inlineStr">
        <is>
          <t>30:01</t>
        </is>
      </c>
      <c r="G1554" s="2" t="inlineStr">
        <is>
          <t>14 abr 2023</t>
        </is>
      </c>
      <c r="H1554" s="2" t="n">
        <v>27</v>
      </c>
      <c r="I1554" s="10" t="inlineStr">
        <is>
          <t>https://watvmedia.org/es/media/the-temple-of-god-and-gods-regulation</t>
        </is>
      </c>
    </row>
    <row r="1555">
      <c r="A1555" s="2" t="inlineStr">
        <is>
          <t>ES</t>
        </is>
      </c>
      <c r="B1555" s="2" t="inlineStr">
        <is>
          <t>Día de Reposo (sábado)</t>
        </is>
      </c>
      <c r="C1555" s="2" t="n">
        <v>14</v>
      </c>
      <c r="D1555" s="2" t="inlineStr">
        <is>
          <t>La ley de Dios y el fruto de los pensamientos</t>
        </is>
      </c>
      <c r="E1555" s="2" t="inlineStr">
        <is>
          <t>Sermón</t>
        </is>
      </c>
      <c r="F1555" s="2" t="inlineStr">
        <is>
          <t>30:53</t>
        </is>
      </c>
      <c r="G1555" s="2" t="inlineStr">
        <is>
          <t>7 mar 2025</t>
        </is>
      </c>
      <c r="H1555" s="2" t="n">
        <v>25</v>
      </c>
      <c r="I1555" s="10" t="inlineStr">
        <is>
          <t>https://watvmedia.org/es/media/the-results-of-gods-law-and-thoughts</t>
        </is>
      </c>
    </row>
    <row r="1556">
      <c r="A1556" s="2" t="inlineStr">
        <is>
          <t>ES</t>
        </is>
      </c>
      <c r="B1556" s="2" t="inlineStr">
        <is>
          <t>Día de Reposo (sábado)</t>
        </is>
      </c>
      <c r="C1556" s="2" t="n">
        <v>15</v>
      </c>
      <c r="D1556" s="2" t="inlineStr">
        <is>
          <t>El Padre Ahnsahnghong es Dios, Cristo que vino por segunda vez III</t>
        </is>
      </c>
      <c r="E1556" s="2" t="inlineStr">
        <is>
          <t>Sermón</t>
        </is>
      </c>
      <c r="F1556" s="2" t="inlineStr">
        <is>
          <t>30:16</t>
        </is>
      </c>
      <c r="G1556" s="2" t="inlineStr">
        <is>
          <t>16 dic 2022</t>
        </is>
      </c>
      <c r="H1556" s="2" t="n">
        <v>25</v>
      </c>
      <c r="I1556" s="10" t="inlineStr">
        <is>
          <t>https://watvmedia.org/es/media/388</t>
        </is>
      </c>
    </row>
    <row r="1557">
      <c r="A1557" s="2" t="inlineStr">
        <is>
          <t>ES</t>
        </is>
      </c>
      <c r="B1557" s="2" t="inlineStr">
        <is>
          <t>Día de Reposo (sábado)</t>
        </is>
      </c>
      <c r="C1557" s="2" t="n">
        <v>16</v>
      </c>
      <c r="D1557" s="2" t="inlineStr">
        <is>
          <t>La verdad y la falsedad</t>
        </is>
      </c>
      <c r="E1557" s="2" t="inlineStr">
        <is>
          <t>Sermón</t>
        </is>
      </c>
      <c r="F1557" s="2" t="inlineStr">
        <is>
          <t>38:55</t>
        </is>
      </c>
      <c r="G1557" s="2" t="inlineStr">
        <is>
          <t>21 nov 2019</t>
        </is>
      </c>
      <c r="H1557" s="2" t="n">
        <v>24</v>
      </c>
      <c r="I1557" s="10" t="inlineStr">
        <is>
          <t>https://watvmedia.org/es/media/truth-and-falsehood</t>
        </is>
      </c>
    </row>
    <row r="1558">
      <c r="A1558" s="2" t="inlineStr">
        <is>
          <t>ES</t>
        </is>
      </c>
      <c r="B1558" s="2" t="inlineStr">
        <is>
          <t>Día de Reposo (sábado)</t>
        </is>
      </c>
      <c r="C1558" s="2" t="n">
        <v>17</v>
      </c>
      <c r="D1558" s="2" t="inlineStr">
        <is>
          <t>La verdad que debemos buscar en el lugar donde puede ser hallada</t>
        </is>
      </c>
      <c r="E1558" s="2" t="inlineStr">
        <is>
          <t>Sermón</t>
        </is>
      </c>
      <c r="F1558" s="2" t="inlineStr">
        <is>
          <t>28:38</t>
        </is>
      </c>
      <c r="G1558" s="2" t="inlineStr">
        <is>
          <t>20 ago 2021</t>
        </is>
      </c>
      <c r="H1558" s="2" t="n">
        <v>24</v>
      </c>
      <c r="I1558" s="10" t="inlineStr">
        <is>
          <t>https://watvmedia.org/es/media/the-truth-which-we-need-to-seek-in-the-place-where-it-can-be-found</t>
        </is>
      </c>
    </row>
    <row r="1559">
      <c r="A1559" s="2" t="inlineStr">
        <is>
          <t>ES</t>
        </is>
      </c>
      <c r="B1559" s="2" t="inlineStr">
        <is>
          <t>Día de Reposo (sábado)</t>
        </is>
      </c>
      <c r="C1559" s="2" t="n">
        <v>18</v>
      </c>
      <c r="D1559" s="2" t="inlineStr">
        <is>
          <t>¿Qué día de la semana es el Día de Reposo del nuevo pacto?</t>
        </is>
      </c>
      <c r="E1559" s="2" t="inlineStr">
        <is>
          <t>Resumen</t>
        </is>
      </c>
      <c r="F1559" s="2" t="inlineStr">
        <is>
          <t>08:31</t>
        </is>
      </c>
      <c r="G1559" s="2" t="inlineStr">
        <is>
          <t>6 nov 2020</t>
        </is>
      </c>
      <c r="H1559" s="2" t="n">
        <v>24</v>
      </c>
      <c r="I1559" s="10" t="inlineStr">
        <is>
          <t>https://watvmedia.org/es/media/what-day-of-the-week-is-the-sabbath-day-of-the-new-covenant</t>
        </is>
      </c>
    </row>
    <row r="1560">
      <c r="A1560" s="2" t="inlineStr">
        <is>
          <t>ES</t>
        </is>
      </c>
      <c r="B1560" s="2" t="inlineStr">
        <is>
          <t>Día de Reposo (sábado)</t>
        </is>
      </c>
      <c r="C1560" s="2" t="n">
        <v>19</v>
      </c>
      <c r="D1560" s="2" t="inlineStr">
        <is>
          <t>Distingan la verdad de la falsedad a través del Día de Reposo</t>
        </is>
      </c>
      <c r="E1560" s="2" t="inlineStr">
        <is>
          <t>Resumen</t>
        </is>
      </c>
      <c r="F1560" s="2" t="inlineStr">
        <is>
          <t>04:29</t>
        </is>
      </c>
      <c r="G1560" s="2" t="inlineStr">
        <is>
          <t>6 oct 2022</t>
        </is>
      </c>
      <c r="H1560" s="2" t="n">
        <v>24</v>
      </c>
      <c r="I1560" s="10" t="inlineStr">
        <is>
          <t>https://watvmedia.org/es/media/distinguish-the-truth-from-falsehood-through-the-sabbath-day</t>
        </is>
      </c>
    </row>
    <row r="1561">
      <c r="A1561" s="2" t="inlineStr">
        <is>
          <t>ES</t>
        </is>
      </c>
      <c r="B1561" s="2" t="inlineStr">
        <is>
          <t>Día de Reposo (sábado)</t>
        </is>
      </c>
      <c r="C1561" s="2" t="n">
        <v>20</v>
      </c>
      <c r="D1561" s="2" t="inlineStr">
        <is>
          <t>Hagan esto</t>
        </is>
      </c>
      <c r="E1561" s="2" t="inlineStr">
        <is>
          <t>Sermón</t>
        </is>
      </c>
      <c r="F1561" s="2" t="inlineStr">
        <is>
          <t>30:57</t>
        </is>
      </c>
      <c r="G1561" s="2" t="inlineStr">
        <is>
          <t>26 may 2021</t>
        </is>
      </c>
      <c r="H1561" s="2" t="n">
        <v>21</v>
      </c>
      <c r="I1561" s="10" t="inlineStr">
        <is>
          <t>https://watvmedia.org/es/media/do-this</t>
        </is>
      </c>
    </row>
    <row r="1562">
      <c r="A1562" s="2" t="inlineStr">
        <is>
          <t>ES</t>
        </is>
      </c>
      <c r="B1562" s="2" t="inlineStr">
        <is>
          <t>Día de Reposo (sábado)</t>
        </is>
      </c>
      <c r="C1562" s="2" t="n">
        <v>21</v>
      </c>
      <c r="D1562" s="2" t="inlineStr">
        <is>
          <t>¿Cuál es el día de culto que Dios nos ordenó guardar?</t>
        </is>
      </c>
      <c r="E1562" s="2" t="inlineStr">
        <is>
          <t>Resumen</t>
        </is>
      </c>
      <c r="F1562" s="2" t="inlineStr">
        <is>
          <t>07:19</t>
        </is>
      </c>
      <c r="G1562" s="2" t="inlineStr">
        <is>
          <t>7 sept 2020</t>
        </is>
      </c>
      <c r="H1562" s="2" t="n">
        <v>21</v>
      </c>
      <c r="I1562" s="10" t="inlineStr">
        <is>
          <t>https://watvmedia.org/es/media/what-is-the-worship-day-that-god-says-to-keep</t>
        </is>
      </c>
    </row>
    <row r="1563">
      <c r="A1563" s="2" t="inlineStr">
        <is>
          <t>ES</t>
        </is>
      </c>
      <c r="B1563" s="2" t="inlineStr">
        <is>
          <t>Día de Reposo (sábado)</t>
        </is>
      </c>
      <c r="C1563" s="2" t="n">
        <v>22</v>
      </c>
      <c r="D1563" s="2" t="inlineStr">
        <is>
          <t>El Día de Resurrección y su cumplimiento</t>
        </is>
      </c>
      <c r="E1563" s="2" t="inlineStr">
        <is>
          <t>Sermón</t>
        </is>
      </c>
      <c r="F1563" s="2" t="inlineStr">
        <is>
          <t>27:28</t>
        </is>
      </c>
      <c r="G1563" s="2" t="inlineStr">
        <is>
          <t>2 abr 2021</t>
        </is>
      </c>
      <c r="H1563" s="2" t="n">
        <v>20</v>
      </c>
      <c r="I1563" s="10" t="inlineStr">
        <is>
          <t>https://watvmedia.org/es/media/resurrection-day-and-its-fulfillment</t>
        </is>
      </c>
    </row>
    <row r="1564">
      <c r="A1564" s="2" t="inlineStr">
        <is>
          <t>ES</t>
        </is>
      </c>
      <c r="B1564" s="2" t="inlineStr">
        <is>
          <t>Día de Reposo (sábado)</t>
        </is>
      </c>
      <c r="C1564" s="2" t="n">
        <v>23</v>
      </c>
      <c r="D1564" s="2" t="inlineStr">
        <is>
          <t>Resolviendo los malentendidos y revelando la verdad</t>
        </is>
      </c>
      <c r="E1564" s="2" t="inlineStr">
        <is>
          <t>Sermón</t>
        </is>
      </c>
      <c r="F1564" s="2" t="inlineStr">
        <is>
          <t>33:38</t>
        </is>
      </c>
      <c r="G1564" s="2" t="inlineStr">
        <is>
          <t>1 sept 2017</t>
        </is>
      </c>
      <c r="H1564" s="2" t="n">
        <v>16</v>
      </c>
      <c r="I1564" s="10" t="inlineStr">
        <is>
          <t>https://watvmedia.org/es/media/resolve-misunderstandings-and-reveal-the-truth</t>
        </is>
      </c>
    </row>
    <row r="1565">
      <c r="A1565" s="2" t="inlineStr">
        <is>
          <t>ES</t>
        </is>
      </c>
      <c r="B1565" s="2" t="inlineStr">
        <is>
          <t>Día de Reposo (sábado)</t>
        </is>
      </c>
      <c r="C1565" s="2" t="n">
        <v>24</v>
      </c>
      <c r="D1565" s="2" t="inlineStr">
        <is>
          <t>Jesús en su primera venida y Ahnsahnghong en su segunda venida</t>
        </is>
      </c>
      <c r="E1565" s="2" t="inlineStr">
        <is>
          <t>Sermón</t>
        </is>
      </c>
      <c r="F1565" s="2" t="inlineStr">
        <is>
          <t>32:00</t>
        </is>
      </c>
      <c r="G1565" s="2" t="inlineStr">
        <is>
          <t>1 nov 2024</t>
        </is>
      </c>
      <c r="H1565" s="2" t="n">
        <v>16</v>
      </c>
      <c r="I1565" s="10" t="inlineStr">
        <is>
          <t>https://watvmedia.org/es/media/the-first-coming-jesus--the-second-coming-ahnsahnghong</t>
        </is>
      </c>
    </row>
    <row r="1566">
      <c r="A1566" s="2" t="inlineStr">
        <is>
          <t>ES</t>
        </is>
      </c>
      <c r="B1566" s="2" t="inlineStr">
        <is>
          <t>Día de Reposo (sábado)</t>
        </is>
      </c>
      <c r="C1566" s="2" t="n">
        <v>25</v>
      </c>
      <c r="D1566" s="2" t="inlineStr">
        <is>
          <t>El Día de Reposo testificado a través de la resurrección de Jesús</t>
        </is>
      </c>
      <c r="E1566" s="2" t="inlineStr">
        <is>
          <t>Resumen</t>
        </is>
      </c>
      <c r="F1566" s="2" t="inlineStr">
        <is>
          <t>04:49</t>
        </is>
      </c>
      <c r="G1566" s="2" t="inlineStr">
        <is>
          <t>11 dic 2022</t>
        </is>
      </c>
      <c r="H1566" s="2" t="n">
        <v>16</v>
      </c>
      <c r="I1566" s="10" t="inlineStr">
        <is>
          <t>https://watvmedia.org/es/media/y163</t>
        </is>
      </c>
    </row>
    <row r="1567">
      <c r="A1567" s="2" t="inlineStr">
        <is>
          <t>ES</t>
        </is>
      </c>
      <c r="B1567" s="2" t="inlineStr">
        <is>
          <t>Día de Reposo (sábado)</t>
        </is>
      </c>
      <c r="C1567" s="2" t="n">
        <v>26</v>
      </c>
      <c r="D1567" s="2" t="inlineStr">
        <is>
          <t>Las características de los falsos profetas</t>
        </is>
      </c>
      <c r="E1567" s="2" t="inlineStr">
        <is>
          <t>Sermón</t>
        </is>
      </c>
      <c r="F1567" s="2" t="inlineStr">
        <is>
          <t>30:06</t>
        </is>
      </c>
      <c r="G1567" s="2" t="inlineStr">
        <is>
          <t>2 nov 2021</t>
        </is>
      </c>
      <c r="H1567" s="2" t="n">
        <v>15</v>
      </c>
      <c r="I1567" s="10" t="inlineStr">
        <is>
          <t>https://watvmedia.org/es/media/the-characteristics-of-false-prophets</t>
        </is>
      </c>
    </row>
    <row r="1568">
      <c r="A1568" s="2" t="inlineStr">
        <is>
          <t>ES</t>
        </is>
      </c>
      <c r="B1568" s="2" t="inlineStr">
        <is>
          <t>Día de Reposo (sábado)</t>
        </is>
      </c>
      <c r="C1568" s="2" t="n">
        <v>27</v>
      </c>
      <c r="D1568" s="2" t="inlineStr">
        <is>
          <t>Los que han olvidado la ley de vida de Dios</t>
        </is>
      </c>
      <c r="E1568" s="2" t="inlineStr">
        <is>
          <t>Sermón</t>
        </is>
      </c>
      <c r="F1568" s="2" t="inlineStr">
        <is>
          <t>27:30</t>
        </is>
      </c>
      <c r="G1568" s="2" t="inlineStr">
        <is>
          <t>24 nov 2023</t>
        </is>
      </c>
      <c r="H1568" s="2" t="n">
        <v>15</v>
      </c>
      <c r="I1568" s="10" t="inlineStr">
        <is>
          <t>https://watvmedia.org/es/media/those-who-have-forgotten-gods-law-of-life</t>
        </is>
      </c>
    </row>
    <row r="1569">
      <c r="A1569" s="2" t="inlineStr">
        <is>
          <t>ES</t>
        </is>
      </c>
      <c r="B1569" s="2" t="inlineStr">
        <is>
          <t>Día de Reposo (sábado)</t>
        </is>
      </c>
      <c r="C1569" s="2" t="n">
        <v>28</v>
      </c>
      <c r="D1569" s="2" t="inlineStr">
        <is>
          <t>Solo lo que proviene de Dios es auténtico</t>
        </is>
      </c>
      <c r="E1569" s="2" t="inlineStr">
        <is>
          <t>Sermón</t>
        </is>
      </c>
      <c r="F1569" s="2" t="inlineStr">
        <is>
          <t>27:17</t>
        </is>
      </c>
      <c r="G1569" s="2" t="inlineStr">
        <is>
          <t>14 mar 2025</t>
        </is>
      </c>
      <c r="H1569" s="2" t="n">
        <v>15</v>
      </c>
      <c r="I1569" s="10" t="inlineStr">
        <is>
          <t>https://watvmedia.org/es/media/genuine-gods</t>
        </is>
      </c>
    </row>
    <row r="1570">
      <c r="A1570" s="2" t="inlineStr">
        <is>
          <t>ES</t>
        </is>
      </c>
      <c r="B1570" s="2" t="inlineStr">
        <is>
          <t>Día de Reposo (sábado)</t>
        </is>
      </c>
      <c r="C1570" s="2" t="n">
        <v>29</v>
      </c>
      <c r="D1570" s="2" t="inlineStr">
        <is>
          <t>La Fiesta de las Primicias y la esperanza de la resurrección</t>
        </is>
      </c>
      <c r="E1570" s="2" t="inlineStr">
        <is>
          <t>Sermón</t>
        </is>
      </c>
      <c r="F1570" s="2" t="inlineStr">
        <is>
          <t>24:26</t>
        </is>
      </c>
      <c r="G1570" s="2" t="inlineStr">
        <is>
          <t>15 mar 2023</t>
        </is>
      </c>
      <c r="H1570" s="2" t="n">
        <v>15</v>
      </c>
      <c r="I1570" s="10" t="inlineStr">
        <is>
          <t>https://watvmedia.org/es/media/the-day-of-firstfruits-the-hope-of-resurrection</t>
        </is>
      </c>
    </row>
    <row r="1571">
      <c r="A1571" s="2" t="inlineStr">
        <is>
          <t>ES</t>
        </is>
      </c>
      <c r="B1571" s="2" t="inlineStr">
        <is>
          <t>Día de Reposo (sábado)</t>
        </is>
      </c>
      <c r="C1571" s="2" t="n">
        <v>30</v>
      </c>
      <c r="D1571" s="2" t="inlineStr">
        <is>
          <t>Arrepentíos, porque el reino de los cielos se ha acercado I</t>
        </is>
      </c>
      <c r="E1571" s="2" t="inlineStr">
        <is>
          <t>Sermón</t>
        </is>
      </c>
      <c r="F1571" s="2" t="inlineStr">
        <is>
          <t>28:17</t>
        </is>
      </c>
      <c r="G1571" s="2" t="inlineStr">
        <is>
          <t>13 oct 2021</t>
        </is>
      </c>
      <c r="H1571" s="2" t="n">
        <v>15</v>
      </c>
      <c r="I1571" s="10" t="inlineStr">
        <is>
          <t>https://watvmedia.org/es/media/302</t>
        </is>
      </c>
    </row>
    <row r="1572">
      <c r="A1572" s="2" t="inlineStr">
        <is>
          <t>ES</t>
        </is>
      </c>
      <c r="B1572" s="2" t="inlineStr">
        <is>
          <t>Día de Reposo (sábado)</t>
        </is>
      </c>
      <c r="C1572" s="2" t="n">
        <v>31</v>
      </c>
      <c r="D1572" s="2" t="inlineStr">
        <is>
          <t>Lugares de desastres y lugares de bendiciones</t>
        </is>
      </c>
      <c r="E1572" s="2" t="inlineStr">
        <is>
          <t>Sermón</t>
        </is>
      </c>
      <c r="F1572" s="2" t="inlineStr">
        <is>
          <t>35:19</t>
        </is>
      </c>
      <c r="G1572" s="2" t="inlineStr">
        <is>
          <t>24 abr 2026</t>
        </is>
      </c>
      <c r="H1572" s="2" t="n">
        <v>15</v>
      </c>
      <c r="I1572" s="10" t="inlineStr">
        <is>
          <t>https://watvmedia.org/es/media/places-of-disasters-and-blessings</t>
        </is>
      </c>
    </row>
    <row r="1573">
      <c r="A1573" s="2" t="inlineStr">
        <is>
          <t>ES</t>
        </is>
      </c>
      <c r="B1573" s="2" t="inlineStr">
        <is>
          <t>Día de Reposo (sábado)</t>
        </is>
      </c>
      <c r="C1573" s="2" t="n">
        <v>32</v>
      </c>
      <c r="D1573" s="2" t="inlineStr">
        <is>
          <t>Los mandamientos de Dios y el camino de la salvación</t>
        </is>
      </c>
      <c r="E1573" s="2" t="inlineStr">
        <is>
          <t>Sermón</t>
        </is>
      </c>
      <c r="F1573" s="2" t="inlineStr">
        <is>
          <t>30:23</t>
        </is>
      </c>
      <c r="G1573" s="2" t="inlineStr">
        <is>
          <t>18 dic 2020</t>
        </is>
      </c>
      <c r="H1573" s="2" t="n">
        <v>14</v>
      </c>
      <c r="I1573" s="10" t="inlineStr">
        <is>
          <t>https://watvmedia.org/es/media/gods-commandments-and-the-way-of-salvation</t>
        </is>
      </c>
    </row>
    <row r="1574">
      <c r="A1574" s="2" t="inlineStr">
        <is>
          <t>ES</t>
        </is>
      </c>
      <c r="B1574" s="2" t="inlineStr">
        <is>
          <t>Día de Reposo (sábado)</t>
        </is>
      </c>
      <c r="C1574" s="2" t="n">
        <v>33</v>
      </c>
      <c r="D1574" s="2" t="inlineStr">
        <is>
          <t>La Fiesta de las Primicias y la esperanza de la resurrección</t>
        </is>
      </c>
      <c r="E1574" s="2" t="inlineStr">
        <is>
          <t>Sermón</t>
        </is>
      </c>
      <c r="F1574" s="2" t="inlineStr">
        <is>
          <t>29:10</t>
        </is>
      </c>
      <c r="G1574" s="2" t="inlineStr">
        <is>
          <t>16 abr 2022</t>
        </is>
      </c>
      <c r="H1574" s="2" t="n">
        <v>14</v>
      </c>
      <c r="I1574" s="10" t="inlineStr">
        <is>
          <t>https://watvmedia.org/es/media/the-day-of-firstfruits-and-the-hope-for-resurrection</t>
        </is>
      </c>
    </row>
    <row r="1575">
      <c r="A1575" s="2" t="inlineStr">
        <is>
          <t>ES</t>
        </is>
      </c>
      <c r="B1575" s="2" t="inlineStr">
        <is>
          <t>Día de Reposo (sábado)</t>
        </is>
      </c>
      <c r="C1575" s="2" t="n">
        <v>34</v>
      </c>
      <c r="D1575" s="2" t="inlineStr">
        <is>
          <t>El poder del buen juicio y la palabra de Dios</t>
        </is>
      </c>
      <c r="E1575" s="2" t="inlineStr">
        <is>
          <t>Sermón</t>
        </is>
      </c>
      <c r="F1575" s="2" t="inlineStr">
        <is>
          <t>33:25</t>
        </is>
      </c>
      <c r="G1575" s="2" t="inlineStr">
        <is>
          <t>19 dic 2025</t>
        </is>
      </c>
      <c r="H1575" s="2" t="n">
        <v>14</v>
      </c>
      <c r="I1575" s="10" t="inlineStr">
        <is>
          <t>https://watvmedia.org/es/media/the-power-of-discernment-and-the-word-of-god</t>
        </is>
      </c>
    </row>
    <row r="1576">
      <c r="A1576" s="2" t="inlineStr">
        <is>
          <t>ES</t>
        </is>
      </c>
      <c r="B1576" s="2" t="inlineStr">
        <is>
          <t>Día de Reposo (sábado)</t>
        </is>
      </c>
      <c r="C1576" s="2" t="n">
        <v>35</v>
      </c>
      <c r="D1576" s="2" t="inlineStr">
        <is>
          <t>Para que se conviertan de la potestad de Satanás a Dios</t>
        </is>
      </c>
      <c r="E1576" s="2" t="inlineStr">
        <is>
          <t>Sermón</t>
        </is>
      </c>
      <c r="F1576" s="2" t="inlineStr">
        <is>
          <t>27:11</t>
        </is>
      </c>
      <c r="G1576" s="2" t="inlineStr">
        <is>
          <t>5 dic 2022</t>
        </is>
      </c>
      <c r="H1576" s="2" t="n">
        <v>13</v>
      </c>
      <c r="I1576" s="10" t="inlineStr">
        <is>
          <t>https://watvmedia.org/es/media/turn-them-from-the-power-of-satan-to-god</t>
        </is>
      </c>
    </row>
    <row r="1577">
      <c r="A1577" s="2" t="inlineStr">
        <is>
          <t>ES</t>
        </is>
      </c>
      <c r="B1577" s="2" t="inlineStr">
        <is>
          <t>Día de Reposo (sábado)</t>
        </is>
      </c>
      <c r="C1577" s="2" t="n">
        <v>36</v>
      </c>
      <c r="D1577" s="2" t="inlineStr">
        <is>
          <t>Los que temen a Dios reciben bendiciones</t>
        </is>
      </c>
      <c r="E1577" s="2" t="inlineStr">
        <is>
          <t>Sermón</t>
        </is>
      </c>
      <c r="F1577" s="2" t="inlineStr">
        <is>
          <t>25:40</t>
        </is>
      </c>
      <c r="G1577" s="2" t="inlineStr">
        <is>
          <t>16 may 2025</t>
        </is>
      </c>
      <c r="H1577" s="2" t="n">
        <v>12</v>
      </c>
      <c r="I1577" s="10" t="inlineStr">
        <is>
          <t>https://watvmedia.org/es/media/blessed-are-those-who-fear-god</t>
        </is>
      </c>
    </row>
    <row r="1578">
      <c r="A1578" s="2" t="inlineStr">
        <is>
          <t>ES</t>
        </is>
      </c>
      <c r="B1578" s="2" t="inlineStr">
        <is>
          <t>Día de Reposo (sábado)</t>
        </is>
      </c>
      <c r="C1578" s="2" t="n">
        <v>37</v>
      </c>
      <c r="D1578" s="2" t="inlineStr">
        <is>
          <t>Cuando Israel era fuerte y cuando Israel era débil</t>
        </is>
      </c>
      <c r="E1578" s="2" t="inlineStr">
        <is>
          <t>Sermón</t>
        </is>
      </c>
      <c r="F1578" s="2" t="inlineStr">
        <is>
          <t>28:25</t>
        </is>
      </c>
      <c r="G1578" s="2" t="inlineStr">
        <is>
          <t>3 jul 2020</t>
        </is>
      </c>
      <c r="H1578" s="2" t="n">
        <v>11</v>
      </c>
      <c r="I1578" s="10" t="inlineStr">
        <is>
          <t>https://watvmedia.org/es/media/strong-israel-weak-israel</t>
        </is>
      </c>
    </row>
    <row r="1579">
      <c r="A1579" s="2" t="inlineStr">
        <is>
          <t>ES</t>
        </is>
      </c>
      <c r="B1579" s="2" t="inlineStr">
        <is>
          <t>Día de Reposo (sábado)</t>
        </is>
      </c>
      <c r="C1579" s="2" t="n">
        <v>38</v>
      </c>
      <c r="D1579" s="2" t="inlineStr">
        <is>
          <t>La marca de Dios y la marca de la bestia</t>
        </is>
      </c>
      <c r="E1579" s="2" t="inlineStr">
        <is>
          <t>Sermón</t>
        </is>
      </c>
      <c r="F1579" s="2" t="inlineStr">
        <is>
          <t>29:20</t>
        </is>
      </c>
      <c r="G1579" s="2" t="inlineStr">
        <is>
          <t>10 jun 2022</t>
        </is>
      </c>
      <c r="H1579" s="2" t="n">
        <v>11</v>
      </c>
      <c r="I1579" s="10" t="inlineStr">
        <is>
          <t>https://watvmedia.org/es/media/mark-of-god-mark-of-the-beast</t>
        </is>
      </c>
    </row>
    <row r="1580">
      <c r="A1580" s="2" t="inlineStr">
        <is>
          <t>ES</t>
        </is>
      </c>
      <c r="B1580" s="2" t="inlineStr">
        <is>
          <t>Día de Reposo (sábado)</t>
        </is>
      </c>
      <c r="C1580" s="2" t="n">
        <v>39</v>
      </c>
      <c r="D1580" s="2" t="inlineStr">
        <is>
          <t>Cristo Ahnsahnghong estableció Sion</t>
        </is>
      </c>
      <c r="E1580" s="2" t="inlineStr">
        <is>
          <t>Sermón</t>
        </is>
      </c>
      <c r="F1580" s="2" t="inlineStr">
        <is>
          <t>34:42</t>
        </is>
      </c>
      <c r="G1580" s="2" t="inlineStr">
        <is>
          <t>7 jun 2019</t>
        </is>
      </c>
      <c r="H1580" s="2" t="n">
        <v>11</v>
      </c>
      <c r="I1580" s="10" t="inlineStr">
        <is>
          <t>https://watvmedia.org/es/media/christ-ahnsahnghong-who-established-zion</t>
        </is>
      </c>
    </row>
    <row r="1581">
      <c r="A1581" s="2" t="inlineStr">
        <is>
          <t>ES</t>
        </is>
      </c>
      <c r="B1581" s="2" t="inlineStr">
        <is>
          <t>Día de Reposo (sábado)</t>
        </is>
      </c>
      <c r="C1581" s="2" t="n">
        <v>40</v>
      </c>
      <c r="D1581" s="2" t="inlineStr">
        <is>
          <t>Las fiestas solemnes y los mandamientos de Dios</t>
        </is>
      </c>
      <c r="E1581" s="2" t="inlineStr">
        <is>
          <t>Sermón</t>
        </is>
      </c>
      <c r="F1581" s="2" t="inlineStr">
        <is>
          <t>30:57</t>
        </is>
      </c>
      <c r="G1581" s="2" t="inlineStr">
        <is>
          <t>5 abr 2018</t>
        </is>
      </c>
      <c r="H1581" s="2" t="n">
        <v>11</v>
      </c>
      <c r="I1581" s="10" t="inlineStr">
        <is>
          <t>https://watvmedia.org/es/media/the-feasts-gods-commandments</t>
        </is>
      </c>
    </row>
    <row r="1582">
      <c r="A1582" s="2" t="inlineStr">
        <is>
          <t>ES</t>
        </is>
      </c>
      <c r="B1582" s="2" t="inlineStr">
        <is>
          <t>Día de Reposo (sábado)</t>
        </is>
      </c>
      <c r="C1582" s="2" t="n">
        <v>41</v>
      </c>
      <c r="D1582" s="2" t="inlineStr">
        <is>
          <t>Dios que nos concede bendiciones</t>
        </is>
      </c>
      <c r="E1582" s="2" t="inlineStr">
        <is>
          <t>Sermón</t>
        </is>
      </c>
      <c r="F1582" s="2" t="inlineStr">
        <is>
          <t>28:18</t>
        </is>
      </c>
      <c r="G1582" s="2" t="inlineStr">
        <is>
          <t>29 dic 2023</t>
        </is>
      </c>
      <c r="H1582" s="2" t="n">
        <v>11</v>
      </c>
      <c r="I1582" s="10" t="inlineStr">
        <is>
          <t>https://watvmedia.org/es/media/god-who-gives-us-blessings</t>
        </is>
      </c>
    </row>
    <row r="1583">
      <c r="A1583" s="2" t="inlineStr">
        <is>
          <t>ES</t>
        </is>
      </c>
      <c r="B1583" s="2" t="inlineStr">
        <is>
          <t>Día de Reposo (sábado)</t>
        </is>
      </c>
      <c r="C1583" s="2" t="n">
        <v>42</v>
      </c>
      <c r="D1583" s="2" t="inlineStr">
        <is>
          <t>El significado del Día de Resurrección</t>
        </is>
      </c>
      <c r="E1583" s="2" t="inlineStr">
        <is>
          <t>Sermón</t>
        </is>
      </c>
      <c r="F1583" s="2" t="inlineStr">
        <is>
          <t>28:50</t>
        </is>
      </c>
      <c r="G1583" s="2" t="inlineStr">
        <is>
          <t>10 abr 2020</t>
        </is>
      </c>
      <c r="H1583" s="2" t="n">
        <v>11</v>
      </c>
      <c r="I1583" s="10" t="inlineStr">
        <is>
          <t>https://watvmedia.org/es/media/the-meaning-of-resurrection-day</t>
        </is>
      </c>
    </row>
    <row r="1584">
      <c r="A1584" s="2" t="inlineStr">
        <is>
          <t>ES</t>
        </is>
      </c>
      <c r="B1584" s="2" t="inlineStr">
        <is>
          <t>Día de Reposo (sábado)</t>
        </is>
      </c>
      <c r="C1584" s="2" t="n">
        <v>43</v>
      </c>
      <c r="D1584" s="2" t="inlineStr">
        <is>
          <t>Si hubieras atendido a mis palabras</t>
        </is>
      </c>
      <c r="E1584" s="2" t="inlineStr">
        <is>
          <t>Sermón</t>
        </is>
      </c>
      <c r="F1584" s="2" t="inlineStr">
        <is>
          <t>27:48</t>
        </is>
      </c>
      <c r="G1584" s="2" t="inlineStr">
        <is>
          <t>22 nov 2024</t>
        </is>
      </c>
      <c r="H1584" s="2" t="n">
        <v>11</v>
      </c>
      <c r="I1584" s="10" t="inlineStr">
        <is>
          <t>https://watvmedia.org/es/media/you-heard-me</t>
        </is>
      </c>
    </row>
    <row r="1585">
      <c r="A1585" s="2" t="inlineStr">
        <is>
          <t>ES</t>
        </is>
      </c>
      <c r="B1585" s="2" t="inlineStr">
        <is>
          <t>Día de Reposo (sábado)</t>
        </is>
      </c>
      <c r="C1585" s="2" t="n">
        <v>44</v>
      </c>
      <c r="D1585" s="2" t="inlineStr">
        <is>
          <t>La Fiesta de las Primicias y el Día de Resurrección</t>
        </is>
      </c>
      <c r="E1585" s="2" t="inlineStr">
        <is>
          <t>Sermón</t>
        </is>
      </c>
      <c r="F1585" s="2" t="inlineStr">
        <is>
          <t>30:16</t>
        </is>
      </c>
      <c r="G1585" s="2" t="inlineStr">
        <is>
          <t>30 mar 2024</t>
        </is>
      </c>
      <c r="H1585" s="2" t="n">
        <v>11</v>
      </c>
      <c r="I1585" s="10" t="inlineStr">
        <is>
          <t>https://watvmedia.org/es/media/first-fruits-and-resurrectionday</t>
        </is>
      </c>
    </row>
    <row r="1586">
      <c r="A1586" s="2" t="inlineStr">
        <is>
          <t>ES</t>
        </is>
      </c>
      <c r="B1586" s="2" t="inlineStr">
        <is>
          <t>Día de Reposo (sábado)</t>
        </is>
      </c>
      <c r="C1586" s="2" t="n">
        <v>45</v>
      </c>
      <c r="D1586" s="2" t="inlineStr">
        <is>
          <t>La gran batalla espiritual y el culto</t>
        </is>
      </c>
      <c r="E1586" s="2" t="inlineStr">
        <is>
          <t>Sermón</t>
        </is>
      </c>
      <c r="F1586" s="2" t="inlineStr">
        <is>
          <t>34:05</t>
        </is>
      </c>
      <c r="G1586" s="2" t="inlineStr">
        <is>
          <t>22 ago 2025</t>
        </is>
      </c>
      <c r="H1586" s="2" t="n">
        <v>11</v>
      </c>
      <c r="I1586" s="10" t="inlineStr">
        <is>
          <t>https://watvmedia.org/es/media/spiritual-conflict-and-worship</t>
        </is>
      </c>
    </row>
    <row r="1587">
      <c r="A1587" s="2" t="inlineStr">
        <is>
          <t>ES</t>
        </is>
      </c>
      <c r="B1587" s="2" t="inlineStr">
        <is>
          <t>Día de Reposo (sábado)</t>
        </is>
      </c>
      <c r="C1587" s="2" t="n">
        <v>46</v>
      </c>
      <c r="D1587" s="2" t="inlineStr">
        <is>
          <t>El culto y el perdón de pecados</t>
        </is>
      </c>
      <c r="E1587" s="2" t="inlineStr">
        <is>
          <t>Sermón</t>
        </is>
      </c>
      <c r="F1587" s="2" t="inlineStr">
        <is>
          <t>30:13</t>
        </is>
      </c>
      <c r="G1587" s="2" t="inlineStr">
        <is>
          <t>22 may 2020</t>
        </is>
      </c>
      <c r="H1587" s="2" t="n">
        <v>10</v>
      </c>
      <c r="I1587" s="10" t="inlineStr">
        <is>
          <t>https://watvmedia.org/es/media/worship-service-the-forgiveness-of-sins</t>
        </is>
      </c>
    </row>
    <row r="1588">
      <c r="A1588" s="2" t="inlineStr">
        <is>
          <t>ES</t>
        </is>
      </c>
      <c r="B1588" s="2" t="inlineStr">
        <is>
          <t>Día de Reposo (sábado)</t>
        </is>
      </c>
      <c r="C1588" s="2" t="n">
        <v>47</v>
      </c>
      <c r="D1588" s="2" t="inlineStr">
        <is>
          <t>La Biblia es el mandato de Dios</t>
        </is>
      </c>
      <c r="E1588" s="2" t="inlineStr">
        <is>
          <t>Sermón</t>
        </is>
      </c>
      <c r="F1588" s="2" t="inlineStr">
        <is>
          <t>34:59</t>
        </is>
      </c>
      <c r="G1588" s="2" t="inlineStr">
        <is>
          <t>3 may 2024</t>
        </is>
      </c>
      <c r="H1588" s="2" t="n">
        <v>10</v>
      </c>
      <c r="I1588" s="10" t="inlineStr">
        <is>
          <t>https://watvmedia.org/es/media/the-bible-is-the-command-of-god</t>
        </is>
      </c>
    </row>
    <row r="1589">
      <c r="A1589" s="2" t="inlineStr">
        <is>
          <t>ES</t>
        </is>
      </c>
      <c r="B1589" s="2" t="inlineStr">
        <is>
          <t>Día de Reposo (sábado)</t>
        </is>
      </c>
      <c r="C1589" s="2" t="n">
        <v>48</v>
      </c>
      <c r="D1589" s="2" t="inlineStr">
        <is>
          <t>Dios Ahnsahnghong estableció a Sion</t>
        </is>
      </c>
      <c r="E1589" s="2" t="inlineStr">
        <is>
          <t>Sermón</t>
        </is>
      </c>
      <c r="F1589" s="2" t="inlineStr">
        <is>
          <t>28:11</t>
        </is>
      </c>
      <c r="G1589" s="2" t="inlineStr">
        <is>
          <t>29 mar 2024</t>
        </is>
      </c>
      <c r="H1589" s="2" t="n">
        <v>10</v>
      </c>
      <c r="I1589" s="10" t="inlineStr">
        <is>
          <t>https://watvmedia.org/es/media/god-ahnsahnghong-who-built-zion</t>
        </is>
      </c>
    </row>
    <row r="1590">
      <c r="A1590" s="2" t="inlineStr">
        <is>
          <t>ES</t>
        </is>
      </c>
      <c r="B1590" s="2" t="inlineStr">
        <is>
          <t>Día de Reposo (sábado)</t>
        </is>
      </c>
      <c r="C1590" s="2" t="n">
        <v>49</v>
      </c>
      <c r="D1590" s="2" t="inlineStr">
        <is>
          <t>Todas las Palabras de Dios contienen Bendiciones</t>
        </is>
      </c>
      <c r="E1590" s="2" t="inlineStr">
        <is>
          <t>Resumen</t>
        </is>
      </c>
      <c r="F1590" s="2" t="inlineStr">
        <is>
          <t>08:05</t>
        </is>
      </c>
      <c r="G1590" s="2" t="inlineStr">
        <is>
          <t>14 jul 2021</t>
        </is>
      </c>
      <c r="H1590" s="2" t="n">
        <v>10</v>
      </c>
      <c r="I1590" s="10" t="inlineStr">
        <is>
          <t>https://watvmedia.org/es/media/y069</t>
        </is>
      </c>
    </row>
    <row r="1591">
      <c r="A1591" s="2" t="inlineStr">
        <is>
          <t>ES</t>
        </is>
      </c>
      <c r="B1591" s="2" t="inlineStr">
        <is>
          <t>Día de Reposo (sábado)</t>
        </is>
      </c>
      <c r="C1591" s="2" t="n">
        <v>50</v>
      </c>
      <c r="D1591" s="2" t="inlineStr">
        <is>
          <t>¡Qué hermoso será!</t>
        </is>
      </c>
      <c r="E1591" s="2" t="inlineStr">
        <is>
          <t>Sermón</t>
        </is>
      </c>
      <c r="F1591" s="2" t="inlineStr">
        <is>
          <t>38:13</t>
        </is>
      </c>
      <c r="G1591" s="2" t="inlineStr">
        <is>
          <t>20 ene 2020</t>
        </is>
      </c>
      <c r="H1591" s="2" t="n">
        <v>9</v>
      </c>
      <c r="I1591" s="10" t="inlineStr">
        <is>
          <t>https://watvmedia.org/es/media/how-beautiful-it-will-be</t>
        </is>
      </c>
    </row>
    <row r="1592">
      <c r="A1592" s="2" t="inlineStr">
        <is>
          <t>ES</t>
        </is>
      </c>
      <c r="B1592" s="2" t="inlineStr">
        <is>
          <t>Día de Reposo (sábado)</t>
        </is>
      </c>
      <c r="C1592" s="2" t="n">
        <v>51</v>
      </c>
      <c r="D1592" s="2" t="inlineStr">
        <is>
          <t>Los tesoros celestiales</t>
        </is>
      </c>
      <c r="E1592" s="2" t="inlineStr">
        <is>
          <t>Sermón</t>
        </is>
      </c>
      <c r="F1592" s="2" t="inlineStr">
        <is>
          <t>26:55</t>
        </is>
      </c>
      <c r="G1592" s="2" t="inlineStr">
        <is>
          <t>9 dic 2022</t>
        </is>
      </c>
      <c r="H1592" s="2" t="n">
        <v>9</v>
      </c>
      <c r="I1592" s="10" t="inlineStr">
        <is>
          <t>https://watvmedia.org/es/media/heavenly-treasures</t>
        </is>
      </c>
    </row>
    <row r="1593">
      <c r="A1593" s="2" t="inlineStr">
        <is>
          <t>ES</t>
        </is>
      </c>
      <c r="B1593" s="2" t="inlineStr">
        <is>
          <t>Día de Reposo (sábado)</t>
        </is>
      </c>
      <c r="C1593" s="2" t="n">
        <v>52</v>
      </c>
      <c r="D1593" s="2" t="inlineStr">
        <is>
          <t>Seremos transformados</t>
        </is>
      </c>
      <c r="E1593" s="2" t="inlineStr">
        <is>
          <t>Sermón</t>
        </is>
      </c>
      <c r="F1593" s="2" t="inlineStr">
        <is>
          <t>28:06</t>
        </is>
      </c>
      <c r="G1593" s="2" t="inlineStr">
        <is>
          <t>4 mar 2022</t>
        </is>
      </c>
      <c r="H1593" s="2" t="n">
        <v>9</v>
      </c>
      <c r="I1593" s="10" t="inlineStr">
        <is>
          <t>https://watvmedia.org/es/media/we-will-be-changed1</t>
        </is>
      </c>
    </row>
    <row r="1594">
      <c r="A1594" s="2" t="inlineStr">
        <is>
          <t>ES</t>
        </is>
      </c>
      <c r="B1594" s="2" t="inlineStr">
        <is>
          <t>Día de Reposo (sábado)</t>
        </is>
      </c>
      <c r="C1594" s="2" t="n">
        <v>53</v>
      </c>
      <c r="D1594" s="2" t="inlineStr">
        <is>
          <t>La perfecta ley de Dios</t>
        </is>
      </c>
      <c r="E1594" s="2" t="inlineStr">
        <is>
          <t>Sermón</t>
        </is>
      </c>
      <c r="F1594" s="2" t="inlineStr">
        <is>
          <t>30:19</t>
        </is>
      </c>
      <c r="G1594" s="2" t="inlineStr">
        <is>
          <t>1 sept 2021</t>
        </is>
      </c>
      <c r="H1594" s="2" t="n">
        <v>8</v>
      </c>
      <c r="I1594" s="10" t="inlineStr">
        <is>
          <t>https://watvmedia.org/es/media/the-perfect-law-of-god</t>
        </is>
      </c>
    </row>
    <row r="1595">
      <c r="A1595" s="2" t="inlineStr">
        <is>
          <t>ES</t>
        </is>
      </c>
      <c r="B1595" s="2" t="inlineStr">
        <is>
          <t>Día de Reposo (sábado)</t>
        </is>
      </c>
      <c r="C1595" s="2" t="n">
        <v>54</v>
      </c>
      <c r="D1595" s="2" t="inlineStr">
        <is>
          <t>No olvidemos la ley de Dios</t>
        </is>
      </c>
      <c r="E1595" s="2" t="inlineStr">
        <is>
          <t>Sermón</t>
        </is>
      </c>
      <c r="F1595" s="2" t="inlineStr">
        <is>
          <t>28:23</t>
        </is>
      </c>
      <c r="G1595" s="2" t="inlineStr">
        <is>
          <t>3 abr 2026</t>
        </is>
      </c>
      <c r="H1595" s="2" t="n">
        <v>8</v>
      </c>
      <c r="I1595" s="10" t="inlineStr">
        <is>
          <t>https://watvmedia.org/es/media/lets-not-forget-gods-law</t>
        </is>
      </c>
    </row>
    <row r="1596">
      <c r="A1596" s="2" t="inlineStr">
        <is>
          <t>ES</t>
        </is>
      </c>
      <c r="B1596" s="2" t="inlineStr">
        <is>
          <t>Día de Reposo (sábado)</t>
        </is>
      </c>
      <c r="C1596" s="2" t="n">
        <v>55</v>
      </c>
      <c r="D1596" s="2" t="inlineStr">
        <is>
          <t>NEWEl Espíritu Santo que recibirán los que creen</t>
        </is>
      </c>
      <c r="E1596" s="2" t="inlineStr">
        <is>
          <t>Sermón</t>
        </is>
      </c>
      <c r="F1596" s="2" t="inlineStr">
        <is>
          <t>31:08</t>
        </is>
      </c>
      <c r="G1596" s="2" t="inlineStr">
        <is>
          <t>2 oct 2026</t>
        </is>
      </c>
      <c r="H1596" s="2" t="n">
        <v>8</v>
      </c>
      <c r="I1596" s="10" t="inlineStr">
        <is>
          <t>https://watvmedia.org/es/media/the-holy-spirit-that-those-who-believe-will-receive</t>
        </is>
      </c>
    </row>
    <row r="1597">
      <c r="A1597" s="2" t="inlineStr">
        <is>
          <t>ES</t>
        </is>
      </c>
      <c r="B1597" s="2" t="inlineStr">
        <is>
          <t>Día de Reposo (sábado)</t>
        </is>
      </c>
      <c r="C1597" s="2" t="n">
        <v>56</v>
      </c>
      <c r="D1597" s="2" t="inlineStr">
        <is>
          <t>Las características del cristianismo auténtico y de la herejía</t>
        </is>
      </c>
      <c r="E1597" s="2" t="inlineStr">
        <is>
          <t>Sermón</t>
        </is>
      </c>
      <c r="F1597" s="2" t="inlineStr">
        <is>
          <t>28:39</t>
        </is>
      </c>
      <c r="G1597" s="2" t="inlineStr">
        <is>
          <t>3 sept 2020</t>
        </is>
      </c>
      <c r="H1597" s="2" t="n">
        <v>7</v>
      </c>
      <c r="I1597" s="10" t="inlineStr">
        <is>
          <t>https://watvmedia.org/es/media/the-characteristics-of-authenticity-and-heresy</t>
        </is>
      </c>
    </row>
    <row r="1598">
      <c r="A1598" s="2" t="inlineStr">
        <is>
          <t>ES</t>
        </is>
      </c>
      <c r="B1598" s="2" t="inlineStr">
        <is>
          <t>Día de Reposo (sábado)</t>
        </is>
      </c>
      <c r="C1598" s="2" t="n">
        <v>57</v>
      </c>
      <c r="D1598" s="2" t="inlineStr">
        <is>
          <t>Quiero que aprendan y comprendan la Biblia</t>
        </is>
      </c>
      <c r="E1598" s="2" t="inlineStr">
        <is>
          <t>Sermón</t>
        </is>
      </c>
      <c r="F1598" s="2" t="inlineStr">
        <is>
          <t>20:10</t>
        </is>
      </c>
      <c r="G1598" s="2" t="inlineStr">
        <is>
          <t>9 jul 2021</t>
        </is>
      </c>
      <c r="H1598" s="2" t="n">
        <v>7</v>
      </c>
      <c r="I1598" s="10" t="inlineStr">
        <is>
          <t>https://watvmedia.org/es/media/i-want-you-to-learn-and-understand-the-bible</t>
        </is>
      </c>
    </row>
    <row r="1599">
      <c r="A1599" s="2" t="inlineStr">
        <is>
          <t>ES</t>
        </is>
      </c>
      <c r="B1599" s="2" t="inlineStr">
        <is>
          <t>Día de Reposo (sábado)</t>
        </is>
      </c>
      <c r="C1599" s="2" t="n">
        <v>58</v>
      </c>
      <c r="D1599" s="2" t="inlineStr">
        <is>
          <t>El Día de Pentecostés</t>
        </is>
      </c>
      <c r="E1599" s="2" t="inlineStr">
        <is>
          <t>Sermón</t>
        </is>
      </c>
      <c r="F1599" s="2" t="inlineStr">
        <is>
          <t>28:57</t>
        </is>
      </c>
      <c r="G1599" s="2" t="inlineStr">
        <is>
          <t>23 nov 2017</t>
        </is>
      </c>
      <c r="H1599" s="2" t="n">
        <v>7</v>
      </c>
      <c r="I1599" s="10" t="inlineStr">
        <is>
          <t>https://watvmedia.org/es/media/the-day-of-pentecost</t>
        </is>
      </c>
    </row>
    <row r="1600">
      <c r="A1600" s="2" t="inlineStr">
        <is>
          <t>ES</t>
        </is>
      </c>
      <c r="B1600" s="2" t="inlineStr">
        <is>
          <t>Día de Reposo (sábado)</t>
        </is>
      </c>
      <c r="C1600" s="2" t="n">
        <v>59</v>
      </c>
      <c r="D1600" s="2" t="inlineStr">
        <is>
          <t>La Fiesta de las Primicias del Antiguo Testamento y el Día de Resurrección</t>
        </is>
      </c>
      <c r="E1600" s="2" t="inlineStr">
        <is>
          <t>Sermón</t>
        </is>
      </c>
      <c r="F1600" s="2" t="inlineStr">
        <is>
          <t>25:03</t>
        </is>
      </c>
      <c r="G1600" s="2" t="inlineStr">
        <is>
          <t>18 abr 2025</t>
        </is>
      </c>
      <c r="H1600" s="2" t="n">
        <v>7</v>
      </c>
      <c r="I1600" s="10" t="inlineStr">
        <is>
          <t>https://watvmedia.org/es/media/the-feast-of-firstfruits-and-resurrectionday-in-the-old-testament</t>
        </is>
      </c>
    </row>
    <row r="1601">
      <c r="A1601" s="2" t="inlineStr">
        <is>
          <t>ES</t>
        </is>
      </c>
      <c r="B1601" s="2" t="inlineStr">
        <is>
          <t>Día de Reposo (sábado)</t>
        </is>
      </c>
      <c r="C1601" s="2" t="n">
        <v>60</v>
      </c>
      <c r="D1601" s="2" t="inlineStr">
        <is>
          <t>No hay otro evangelio más que el evangelio de Cristo</t>
        </is>
      </c>
      <c r="E1601" s="2" t="inlineStr">
        <is>
          <t>Resumen</t>
        </is>
      </c>
      <c r="F1601" s="2" t="inlineStr">
        <is>
          <t>04:08</t>
        </is>
      </c>
      <c r="G1601" s="2" t="inlineStr">
        <is>
          <t>10 mar 2021</t>
        </is>
      </c>
      <c r="H1601" s="2" t="n">
        <v>7</v>
      </c>
      <c r="I1601" s="10" t="inlineStr">
        <is>
          <t>https://watvmedia.org/es/media/there-is-no-other-gospel-than-the-gospel-of-christ</t>
        </is>
      </c>
    </row>
    <row r="1602">
      <c r="A1602" s="2" t="inlineStr">
        <is>
          <t>ES</t>
        </is>
      </c>
      <c r="B1602" s="2" t="inlineStr">
        <is>
          <t>Día de Reposo (sábado)</t>
        </is>
      </c>
      <c r="C1602" s="2" t="n">
        <v>61</v>
      </c>
      <c r="D1602" s="2" t="inlineStr">
        <is>
          <t>Por qué necesitamos conocer el valor</t>
        </is>
      </c>
      <c r="E1602" s="2" t="inlineStr">
        <is>
          <t>Resumen</t>
        </is>
      </c>
      <c r="F1602" s="2" t="inlineStr">
        <is>
          <t>03:21</t>
        </is>
      </c>
      <c r="G1602" s="2" t="inlineStr">
        <is>
          <t>2 may 2026</t>
        </is>
      </c>
      <c r="H1602" s="2" t="n">
        <v>6</v>
      </c>
      <c r="I1602" s="10" t="inlineStr">
        <is>
          <t>https://watvmedia.org/es/media/gachileul-al-aya-haneun-iyu-why-you-need-to-know-your-value</t>
        </is>
      </c>
    </row>
    <row r="1603">
      <c r="A1603" s="2" t="inlineStr">
        <is>
          <t>ES</t>
        </is>
      </c>
      <c r="B1603" s="2" t="inlineStr">
        <is>
          <t>Día de Reposo (sábado)</t>
        </is>
      </c>
      <c r="C1603" s="2" t="n">
        <v>62</v>
      </c>
      <c r="D1603" s="2" t="inlineStr">
        <is>
          <t>El culto sagrado</t>
        </is>
      </c>
      <c r="E1603" s="2" t="inlineStr">
        <is>
          <t>Sermón</t>
        </is>
      </c>
      <c r="F1603" s="2" t="inlineStr">
        <is>
          <t>20:21</t>
        </is>
      </c>
      <c r="G1603" s="2" t="inlineStr">
        <is>
          <t>14 ene 2022</t>
        </is>
      </c>
      <c r="H1603" s="2" t="n">
        <v>5</v>
      </c>
      <c r="I1603" s="10" t="inlineStr">
        <is>
          <t>https://watvmedia.org/es/media/holy-worship</t>
        </is>
      </c>
    </row>
    <row r="1604">
      <c r="A1604" s="2" t="inlineStr">
        <is>
          <t>ES</t>
        </is>
      </c>
      <c r="B1604" s="2" t="inlineStr">
        <is>
          <t>Día de Reposo (sábado)</t>
        </is>
      </c>
      <c r="C1604" s="2" t="n">
        <v>63</v>
      </c>
      <c r="D1604" s="2" t="inlineStr">
        <is>
          <t>Sigamos la ley de Dios</t>
        </is>
      </c>
      <c r="E1604" s="2" t="inlineStr">
        <is>
          <t>Sermón</t>
        </is>
      </c>
      <c r="F1604" s="2" t="inlineStr">
        <is>
          <t>28:47</t>
        </is>
      </c>
      <c r="G1604" s="2" t="inlineStr">
        <is>
          <t>8 mar 2024</t>
        </is>
      </c>
      <c r="H1604" s="2" t="n">
        <v>5</v>
      </c>
      <c r="I1604" s="10" t="inlineStr">
        <is>
          <t>https://watvmedia.org/es/media/let-us-obey-the-laws-of-god</t>
        </is>
      </c>
    </row>
    <row r="1605">
      <c r="A1605" s="2" t="inlineStr">
        <is>
          <t>ES</t>
        </is>
      </c>
      <c r="B1605" s="2" t="inlineStr">
        <is>
          <t>Día de Reposo (sábado)</t>
        </is>
      </c>
      <c r="C1605" s="2" t="n">
        <v>64</v>
      </c>
      <c r="D1605" s="2" t="inlineStr">
        <is>
          <t>El mandamiento de acción de gracias</t>
        </is>
      </c>
      <c r="E1605" s="2" t="inlineStr">
        <is>
          <t>Resumen</t>
        </is>
      </c>
      <c r="F1605" s="2" t="inlineStr">
        <is>
          <t>04:40</t>
        </is>
      </c>
      <c r="G1605" s="2" t="inlineStr">
        <is>
          <t>9 mar 2023</t>
        </is>
      </c>
      <c r="H1605" s="2" t="n">
        <v>5</v>
      </c>
      <c r="I1605" s="10" t="inlineStr">
        <is>
          <t>https://watvmedia.org/es/media/gratitude-commandment</t>
        </is>
      </c>
    </row>
    <row r="1606">
      <c r="A1606" s="2" t="inlineStr">
        <is>
          <t>ES</t>
        </is>
      </c>
      <c r="B1606" s="2" t="inlineStr">
        <is>
          <t>Día de Reposo (sábado)</t>
        </is>
      </c>
      <c r="C1606" s="2" t="n">
        <v>65</v>
      </c>
      <c r="D1606" s="2" t="inlineStr">
        <is>
          <t>Las fiestas en Sión y la salvación</t>
        </is>
      </c>
      <c r="E1606" s="2" t="inlineStr">
        <is>
          <t>Resumen</t>
        </is>
      </c>
      <c r="F1606" s="2" t="inlineStr">
        <is>
          <t>04:10</t>
        </is>
      </c>
      <c r="G1606" s="2" t="inlineStr">
        <is>
          <t>2 sept 2022</t>
        </is>
      </c>
      <c r="H1606" s="2" t="n">
        <v>5</v>
      </c>
      <c r="I1606" s="10" t="inlineStr">
        <is>
          <t>https://watvmedia.org/es/media/y150</t>
        </is>
      </c>
    </row>
    <row r="1607">
      <c r="A1607" s="2" t="inlineStr">
        <is>
          <t>ES</t>
        </is>
      </c>
      <c r="B1607" s="2" t="inlineStr">
        <is>
          <t>Día de Reposo (sábado)</t>
        </is>
      </c>
      <c r="C1607" s="2" t="n">
        <v>66</v>
      </c>
      <c r="D1607" s="2" t="inlineStr">
        <is>
          <t>Los que provocaron la ira de Dios</t>
        </is>
      </c>
      <c r="E1607" s="2" t="inlineStr">
        <is>
          <t>Resumen</t>
        </is>
      </c>
      <c r="F1607" s="2" t="inlineStr">
        <is>
          <t>05:00</t>
        </is>
      </c>
      <c r="G1607" s="2" t="inlineStr">
        <is>
          <t>29 ago 2026</t>
        </is>
      </c>
      <c r="H1607" s="2" t="n">
        <v>5</v>
      </c>
      <c r="I1607" s="10" t="inlineStr">
        <is>
          <t>https://watvmedia.org/es/media/channel-video-688766</t>
        </is>
      </c>
    </row>
    <row r="1608">
      <c r="A1608" s="2" t="inlineStr">
        <is>
          <t>ES</t>
        </is>
      </c>
      <c r="B1608" s="2" t="inlineStr">
        <is>
          <t>Día de Reposo (sábado)</t>
        </is>
      </c>
      <c r="C1608" s="2" t="n">
        <v>67</v>
      </c>
      <c r="D1608" s="2" t="inlineStr">
        <is>
          <t>El Cordero reina en el monte de Sion</t>
        </is>
      </c>
      <c r="E1608" s="2" t="inlineStr">
        <is>
          <t>Sermón</t>
        </is>
      </c>
      <c r="F1608" s="2" t="inlineStr">
        <is>
          <t>26:42</t>
        </is>
      </c>
      <c r="G1608" s="2" t="inlineStr">
        <is>
          <t>10 ene 2023</t>
        </is>
      </c>
      <c r="H1608" s="2" t="n">
        <v>4</v>
      </c>
      <c r="I1608" s="10" t="inlineStr">
        <is>
          <t>https://watvmedia.org/es/media/the-lamb-reigns-on-mount-zion</t>
        </is>
      </c>
    </row>
    <row r="1609">
      <c r="A1609" s="2" t="inlineStr">
        <is>
          <t>ES</t>
        </is>
      </c>
      <c r="B1609" s="2" t="inlineStr">
        <is>
          <t>Día de Reposo (sábado)</t>
        </is>
      </c>
      <c r="C1609" s="2" t="n">
        <v>68</v>
      </c>
      <c r="D1609" s="2" t="inlineStr">
        <is>
          <t>¿Dónde puede encontrar la humanidad el camino de la vida?</t>
        </is>
      </c>
      <c r="E1609" s="2" t="inlineStr">
        <is>
          <t>Resumen</t>
        </is>
      </c>
      <c r="F1609" s="2" t="inlineStr">
        <is>
          <t>03:49</t>
        </is>
      </c>
      <c r="G1609" s="2" t="inlineStr">
        <is>
          <t>14 dic 2022</t>
        </is>
      </c>
      <c r="H1609" s="2" t="n">
        <v>4</v>
      </c>
      <c r="I1609" s="10" t="inlineStr">
        <is>
          <t>https://watvmedia.org/es/media/where-can-mankind-find-the-way-of-life</t>
        </is>
      </c>
    </row>
    <row r="1610">
      <c r="A1610" s="2" t="inlineStr">
        <is>
          <t>ES</t>
        </is>
      </c>
      <c r="B1610" s="2" t="inlineStr">
        <is>
          <t>Día de Reposo (sábado)</t>
        </is>
      </c>
      <c r="C1610" s="2" t="n">
        <v>69</v>
      </c>
      <c r="D1610" s="2" t="inlineStr">
        <is>
          <t>¿Quién es Cristo Ahnsahnghong que estableció Sion?</t>
        </is>
      </c>
      <c r="E1610" s="2" t="inlineStr">
        <is>
          <t>Resumen</t>
        </is>
      </c>
      <c r="F1610" s="2" t="inlineStr">
        <is>
          <t>06:04</t>
        </is>
      </c>
      <c r="G1610" s="2" t="inlineStr">
        <is>
          <t>13 feb 2025</t>
        </is>
      </c>
      <c r="H1610" s="2" t="n">
        <v>4</v>
      </c>
      <c r="I1610" s="10" t="inlineStr">
        <is>
          <t>https://watvmedia.org/es/media/who-is-ahnsahnghong-who-established-zion</t>
        </is>
      </c>
    </row>
    <row r="1611">
      <c r="A1611" s="2" t="inlineStr">
        <is>
          <t>ES</t>
        </is>
      </c>
      <c r="B1611" s="2" t="inlineStr">
        <is>
          <t>Día de Reposo (sábado)</t>
        </is>
      </c>
      <c r="C1611" s="2" t="n">
        <v>70</v>
      </c>
      <c r="D1611" s="2" t="inlineStr">
        <is>
          <t>Regreso a Sion</t>
        </is>
      </c>
      <c r="E1611" s="2" t="inlineStr">
        <is>
          <t>Resumen</t>
        </is>
      </c>
      <c r="F1611" s="2" t="inlineStr">
        <is>
          <t>03:29</t>
        </is>
      </c>
      <c r="G1611" s="2" t="inlineStr">
        <is>
          <t>5 dic 2024</t>
        </is>
      </c>
      <c r="H1611" s="2" t="n">
        <v>3</v>
      </c>
      <c r="I1611" s="10" t="inlineStr">
        <is>
          <t>https://watvmedia.org/es/media/return-to-zion</t>
        </is>
      </c>
    </row>
    <row r="1612">
      <c r="A1612" s="2" t="inlineStr">
        <is>
          <t>ES</t>
        </is>
      </c>
      <c r="B1612" s="2" t="inlineStr">
        <is>
          <t>Día de Reposo (sábado)</t>
        </is>
      </c>
      <c r="C1612" s="2" t="n">
        <v>71</v>
      </c>
      <c r="D1612" s="2" t="inlineStr">
        <is>
          <t>Jesús fue considerado un hereje</t>
        </is>
      </c>
      <c r="E1612" s="2" t="inlineStr">
        <is>
          <t>Resumen</t>
        </is>
      </c>
      <c r="F1612" s="2" t="inlineStr">
        <is>
          <t>03:46</t>
        </is>
      </c>
      <c r="G1612" s="2" t="inlineStr">
        <is>
          <t>24 may 2022</t>
        </is>
      </c>
      <c r="H1612" s="2" t="n">
        <v>3</v>
      </c>
      <c r="I1612" s="10" t="inlineStr">
        <is>
          <t>https://watvmedia.org/es/media/jesus-was-deemed-a-heretic</t>
        </is>
      </c>
    </row>
    <row r="1613">
      <c r="A1613" s="2" t="inlineStr">
        <is>
          <t>ES</t>
        </is>
      </c>
      <c r="B1613" s="2" t="inlineStr">
        <is>
          <t>Día de Reposo (sábado)</t>
        </is>
      </c>
      <c r="C1613" s="2" t="n">
        <v>72</v>
      </c>
      <c r="D1613" s="2" t="inlineStr">
        <is>
          <t>El movimiento de independencia espiritual y la verdad</t>
        </is>
      </c>
      <c r="E1613" s="2" t="inlineStr">
        <is>
          <t>Resumen</t>
        </is>
      </c>
      <c r="F1613" s="2" t="inlineStr">
        <is>
          <t>04:46</t>
        </is>
      </c>
      <c r="G1613" s="2" t="inlineStr">
        <is>
          <t>19 feb 2026</t>
        </is>
      </c>
      <c r="H1613" s="2" t="n">
        <v>3</v>
      </c>
      <c r="I1613" s="10" t="inlineStr">
        <is>
          <t>https://watvmedia.org/es/media/spiritual-independence-movement-and-truth</t>
        </is>
      </c>
    </row>
    <row r="1614">
      <c r="A1614" s="2" t="inlineStr">
        <is>
          <t>ES</t>
        </is>
      </c>
      <c r="B1614" s="2" t="inlineStr">
        <is>
          <t>Día de Reposo (sábado)</t>
        </is>
      </c>
      <c r="C1614" s="2" t="n">
        <v>73</v>
      </c>
      <c r="D1614" s="2" t="inlineStr">
        <is>
          <t>Es Dios quien restauró las fiestas</t>
        </is>
      </c>
      <c r="E1614" s="2" t="inlineStr">
        <is>
          <t>Resumen</t>
        </is>
      </c>
      <c r="F1614" s="2" t="inlineStr">
        <is>
          <t>04:18</t>
        </is>
      </c>
      <c r="G1614" s="2" t="inlineStr">
        <is>
          <t>7 ene 2026</t>
        </is>
      </c>
      <c r="H1614" s="2" t="n">
        <v>3</v>
      </c>
      <c r="I1614" s="10" t="inlineStr">
        <is>
          <t>https://watvmedia.org/es/media/god-is-the-one-who-found-the-seasons</t>
        </is>
      </c>
    </row>
    <row r="1615">
      <c r="A1615" s="2" t="inlineStr">
        <is>
          <t>ES</t>
        </is>
      </c>
      <c r="B1615" s="2" t="inlineStr">
        <is>
          <t>Día de Reposo (sábado)</t>
        </is>
      </c>
      <c r="C1615" s="2" t="n">
        <v>74</v>
      </c>
      <c r="D1615" s="2" t="inlineStr">
        <is>
          <t>Sion y las fiestas solemnes</t>
        </is>
      </c>
      <c r="E1615" s="2" t="inlineStr">
        <is>
          <t>Resumen</t>
        </is>
      </c>
      <c r="F1615" s="2" t="inlineStr">
        <is>
          <t>04:54</t>
        </is>
      </c>
      <c r="G1615" s="2" t="inlineStr">
        <is>
          <t>20 sept 2026</t>
        </is>
      </c>
      <c r="H1615" s="2" t="n">
        <v>3</v>
      </c>
      <c r="I1615" s="10" t="inlineStr">
        <is>
          <t>https://watvmedia.org/es/media/zion-and-the-seasons</t>
        </is>
      </c>
    </row>
    <row r="1616">
      <c r="A1616" s="2" t="inlineStr">
        <is>
          <t>ES</t>
        </is>
      </c>
      <c r="B1616" s="2" t="inlineStr">
        <is>
          <t>Educación de los hijos y familia</t>
        </is>
      </c>
      <c r="C1616" s="2" t="n">
        <v>1</v>
      </c>
      <c r="D1616" s="2" t="inlineStr">
        <is>
          <t>La familia celestial y la familia terrenal III</t>
        </is>
      </c>
      <c r="E1616" s="2" t="inlineStr">
        <is>
          <t>Sermón</t>
        </is>
      </c>
      <c r="F1616" s="2" t="inlineStr">
        <is>
          <t>35:48</t>
        </is>
      </c>
      <c r="G1616" s="2" t="inlineStr">
        <is>
          <t>2 jul 2018</t>
        </is>
      </c>
      <c r="H1616" s="2" t="n">
        <v>157</v>
      </c>
      <c r="I1616" s="10" t="inlineStr">
        <is>
          <t>https://watvmedia.org/es/media/heavenly-family-earthly-family-3</t>
        </is>
      </c>
    </row>
    <row r="1617">
      <c r="A1617" s="2" t="inlineStr">
        <is>
          <t>ES</t>
        </is>
      </c>
      <c r="B1617" s="2" t="inlineStr">
        <is>
          <t>Educación de los hijos y familia</t>
        </is>
      </c>
      <c r="C1617" s="2" t="n">
        <v>2</v>
      </c>
      <c r="D1617" s="2" t="inlineStr">
        <is>
          <t>El corazón de los Padres celestiales</t>
        </is>
      </c>
      <c r="E1617" s="2" t="inlineStr">
        <is>
          <t>Sermón</t>
        </is>
      </c>
      <c r="F1617" s="2" t="inlineStr">
        <is>
          <t>24:45</t>
        </is>
      </c>
      <c r="G1617" s="2" t="inlineStr">
        <is>
          <t>23 ene 2018</t>
        </is>
      </c>
      <c r="H1617" s="2" t="n">
        <v>113</v>
      </c>
      <c r="I1617" s="10" t="inlineStr">
        <is>
          <t>https://watvmedia.org/es/media/the-heart-of-heavenly-parents</t>
        </is>
      </c>
    </row>
    <row r="1618">
      <c r="A1618" s="2" t="inlineStr">
        <is>
          <t>ES</t>
        </is>
      </c>
      <c r="B1618" s="2" t="inlineStr">
        <is>
          <t>Educación de los hijos y familia</t>
        </is>
      </c>
      <c r="C1618" s="2" t="n">
        <v>3</v>
      </c>
      <c r="D1618" s="2" t="inlineStr">
        <is>
          <t>La familia celestial y jactarse de Dios</t>
        </is>
      </c>
      <c r="E1618" s="2" t="inlineStr">
        <is>
          <t>Sermón</t>
        </is>
      </c>
      <c r="F1618" s="2" t="inlineStr">
        <is>
          <t>34:19</t>
        </is>
      </c>
      <c r="G1618" s="2" t="inlineStr">
        <is>
          <t>8 oct 2018</t>
        </is>
      </c>
      <c r="H1618" s="2" t="n">
        <v>113</v>
      </c>
      <c r="I1618" s="10" t="inlineStr">
        <is>
          <t>https://watvmedia.org/es/media/heavenly-family-boasting-about-god</t>
        </is>
      </c>
    </row>
    <row r="1619">
      <c r="A1619" s="2" t="inlineStr">
        <is>
          <t>ES</t>
        </is>
      </c>
      <c r="B1619" s="2" t="inlineStr">
        <is>
          <t>Educación de los hijos y familia</t>
        </is>
      </c>
      <c r="C1619" s="2" t="n">
        <v>4</v>
      </c>
      <c r="D1619" s="2" t="inlineStr">
        <is>
          <t>La familia celestial y la familia terrenal 2</t>
        </is>
      </c>
      <c r="E1619" s="2" t="inlineStr">
        <is>
          <t>Sermón</t>
        </is>
      </c>
      <c r="F1619" s="2" t="inlineStr">
        <is>
          <t>26:58</t>
        </is>
      </c>
      <c r="G1619" s="2" t="inlineStr">
        <is>
          <t>23 ene 2018</t>
        </is>
      </c>
      <c r="H1619" s="2" t="n">
        <v>93</v>
      </c>
      <c r="I1619" s="10" t="inlineStr">
        <is>
          <t>https://watvmedia.org/es/media/heavenly-family-earthly-family-2</t>
        </is>
      </c>
    </row>
    <row r="1620">
      <c r="A1620" s="2" t="inlineStr">
        <is>
          <t>ES</t>
        </is>
      </c>
      <c r="B1620" s="2" t="inlineStr">
        <is>
          <t>Educación de los hijos y familia</t>
        </is>
      </c>
      <c r="C1620" s="2" t="n">
        <v>5</v>
      </c>
      <c r="D1620" s="2" t="inlineStr">
        <is>
          <t>La historia de la familia de Abraham y la Madre</t>
        </is>
      </c>
      <c r="E1620" s="2" t="inlineStr">
        <is>
          <t>Sermón</t>
        </is>
      </c>
      <c r="F1620" s="2" t="inlineStr">
        <is>
          <t>32:05</t>
        </is>
      </c>
      <c r="G1620" s="2" t="inlineStr">
        <is>
          <t>23 ene 2018</t>
        </is>
      </c>
      <c r="H1620" s="2" t="n">
        <v>91</v>
      </c>
      <c r="I1620" s="10" t="inlineStr">
        <is>
          <t>https://watvmedia.org/es/media/history-of-abrahams-family-and-mother</t>
        </is>
      </c>
    </row>
    <row r="1621">
      <c r="A1621" s="2" t="inlineStr">
        <is>
          <t>ES</t>
        </is>
      </c>
      <c r="B1621" s="2" t="inlineStr">
        <is>
          <t>Educación de los hijos y familia</t>
        </is>
      </c>
      <c r="C1621" s="2" t="n">
        <v>6</v>
      </c>
      <c r="D1621" s="2" t="inlineStr">
        <is>
          <t>El Día de los Padres celestiales y la piedad filial</t>
        </is>
      </c>
      <c r="E1621" s="2" t="inlineStr">
        <is>
          <t>Sermón</t>
        </is>
      </c>
      <c r="F1621" s="2" t="inlineStr">
        <is>
          <t>29:48</t>
        </is>
      </c>
      <c r="G1621" s="2" t="inlineStr">
        <is>
          <t>12 may 2023</t>
        </is>
      </c>
      <c r="H1621" s="2" t="n">
        <v>88</v>
      </c>
      <c r="I1621" s="10" t="inlineStr">
        <is>
          <t>https://watvmedia.org/es/media/heavenly-parents-day-and-filial-piety</t>
        </is>
      </c>
    </row>
    <row r="1622">
      <c r="A1622" s="2" t="inlineStr">
        <is>
          <t>ES</t>
        </is>
      </c>
      <c r="B1622" s="2" t="inlineStr">
        <is>
          <t>Educación de los hijos y familia</t>
        </is>
      </c>
      <c r="C1622" s="2" t="n">
        <v>7</v>
      </c>
      <c r="D1622" s="2" t="inlineStr">
        <is>
          <t>Padres e hijos</t>
        </is>
      </c>
      <c r="E1622" s="2" t="inlineStr">
        <is>
          <t>Sermón</t>
        </is>
      </c>
      <c r="F1622" s="2" t="inlineStr">
        <is>
          <t>16:06</t>
        </is>
      </c>
      <c r="G1622" s="2" t="inlineStr">
        <is>
          <t>10 nov 2022</t>
        </is>
      </c>
      <c r="H1622" s="2" t="n">
        <v>85</v>
      </c>
      <c r="I1622" s="10" t="inlineStr">
        <is>
          <t>https://watvmedia.org/es/media/parents--children</t>
        </is>
      </c>
    </row>
    <row r="1623">
      <c r="A1623" s="2" t="inlineStr">
        <is>
          <t>ES</t>
        </is>
      </c>
      <c r="B1623" s="2" t="inlineStr">
        <is>
          <t>Educación de los hijos y familia</t>
        </is>
      </c>
      <c r="C1623" s="2" t="n">
        <v>8</v>
      </c>
      <c r="D1623" s="2" t="inlineStr">
        <is>
          <t>Los hijos de la promesa y la profecía de Abraham</t>
        </is>
      </c>
      <c r="E1623" s="2" t="inlineStr">
        <is>
          <t>Sermón</t>
        </is>
      </c>
      <c r="F1623" s="2" t="inlineStr">
        <is>
          <t>38:16</t>
        </is>
      </c>
      <c r="G1623" s="2" t="inlineStr">
        <is>
          <t>23 nov 2017</t>
        </is>
      </c>
      <c r="H1623" s="2" t="n">
        <v>84</v>
      </c>
      <c r="I1623" s="10" t="inlineStr">
        <is>
          <t>https://watvmedia.org/es/media/children-of-promise-the-prophecy-of-abraham</t>
        </is>
      </c>
    </row>
    <row r="1624">
      <c r="A1624" s="2" t="inlineStr">
        <is>
          <t>ES</t>
        </is>
      </c>
      <c r="B1624" s="2" t="inlineStr">
        <is>
          <t>Educación de los hijos y familia</t>
        </is>
      </c>
      <c r="C1624" s="2" t="n">
        <v>9</v>
      </c>
      <c r="D1624" s="2" t="inlineStr">
        <is>
          <t>La familia celestial y la piedad filial espiritual</t>
        </is>
      </c>
      <c r="E1624" s="2" t="inlineStr">
        <is>
          <t>Sermón</t>
        </is>
      </c>
      <c r="F1624" s="2" t="inlineStr">
        <is>
          <t>31:46</t>
        </is>
      </c>
      <c r="G1624" s="2" t="inlineStr">
        <is>
          <t>28 mar 2021</t>
        </is>
      </c>
      <c r="H1624" s="2" t="n">
        <v>81</v>
      </c>
      <c r="I1624" s="10" t="inlineStr">
        <is>
          <t>https://watvmedia.org/es/media/heavenly-family-spiritual-filial-piety</t>
        </is>
      </c>
    </row>
    <row r="1625">
      <c r="A1625" s="2" t="inlineStr">
        <is>
          <t>ES</t>
        </is>
      </c>
      <c r="B1625" s="2" t="inlineStr">
        <is>
          <t>Educación de los hijos y familia</t>
        </is>
      </c>
      <c r="C1625" s="2" t="n">
        <v>10</v>
      </c>
      <c r="D1625" s="2" t="inlineStr">
        <is>
          <t>Honra a tu padre y a tu madre</t>
        </is>
      </c>
      <c r="E1625" s="2" t="inlineStr">
        <is>
          <t>Sermón</t>
        </is>
      </c>
      <c r="F1625" s="2" t="inlineStr">
        <is>
          <t>27:25</t>
        </is>
      </c>
      <c r="G1625" s="2" t="inlineStr">
        <is>
          <t>17 may 2020</t>
        </is>
      </c>
      <c r="H1625" s="2" t="n">
        <v>79</v>
      </c>
      <c r="I1625" s="10" t="inlineStr">
        <is>
          <t>https://watvmedia.org/es/media/honor-your-father-and-your-mother</t>
        </is>
      </c>
    </row>
    <row r="1626">
      <c r="A1626" s="2" t="inlineStr">
        <is>
          <t>ES</t>
        </is>
      </c>
      <c r="B1626" s="2" t="inlineStr">
        <is>
          <t>Educación de los hijos y familia</t>
        </is>
      </c>
      <c r="C1626" s="2" t="n">
        <v>11</v>
      </c>
      <c r="D1626" s="2" t="inlineStr">
        <is>
          <t>La historia de la familia de Abraham y la Madre Celestial</t>
        </is>
      </c>
      <c r="E1626" s="2" t="inlineStr">
        <is>
          <t>Sermón</t>
        </is>
      </c>
      <c r="F1626" s="2" t="inlineStr">
        <is>
          <t>26:57</t>
        </is>
      </c>
      <c r="G1626" s="2" t="inlineStr">
        <is>
          <t>8 sept 2022</t>
        </is>
      </c>
      <c r="H1626" s="2" t="n">
        <v>78</v>
      </c>
      <c r="I1626" s="10" t="inlineStr">
        <is>
          <t>https://watvmedia.org/es/media/the-history-of-abrahams-family-heavenly-mother</t>
        </is>
      </c>
    </row>
    <row r="1627">
      <c r="A1627" s="2" t="inlineStr">
        <is>
          <t>ES</t>
        </is>
      </c>
      <c r="B1627" s="2" t="inlineStr">
        <is>
          <t>Educación de los hijos y familia</t>
        </is>
      </c>
      <c r="C1627" s="2" t="n">
        <v>12</v>
      </c>
      <c r="D1627" s="2" t="inlineStr">
        <is>
          <t>Dios Madre y el remanente</t>
        </is>
      </c>
      <c r="E1627" s="2" t="inlineStr">
        <is>
          <t>Sermón</t>
        </is>
      </c>
      <c r="F1627" s="2" t="inlineStr">
        <is>
          <t>28:17</t>
        </is>
      </c>
      <c r="G1627" s="2" t="inlineStr">
        <is>
          <t>19 ene 2023</t>
        </is>
      </c>
      <c r="H1627" s="2" t="n">
        <v>76</v>
      </c>
      <c r="I1627" s="10" t="inlineStr">
        <is>
          <t>https://watvmedia.org/es/media/god-the-mother-and-the-remnant</t>
        </is>
      </c>
    </row>
    <row r="1628">
      <c r="A1628" s="2" t="inlineStr">
        <is>
          <t>ES</t>
        </is>
      </c>
      <c r="B1628" s="2" t="inlineStr">
        <is>
          <t>Educación de los hijos y familia</t>
        </is>
      </c>
      <c r="C1628" s="2" t="n">
        <v>13</v>
      </c>
      <c r="D1628" s="2" t="inlineStr">
        <is>
          <t>El deber filial con todo nuestro corazón</t>
        </is>
      </c>
      <c r="E1628" s="2" t="inlineStr">
        <is>
          <t>Sermón</t>
        </is>
      </c>
      <c r="F1628" s="2" t="inlineStr">
        <is>
          <t>35:01</t>
        </is>
      </c>
      <c r="G1628" s="2" t="inlineStr">
        <is>
          <t>13 abr 2018</t>
        </is>
      </c>
      <c r="H1628" s="2" t="n">
        <v>76</v>
      </c>
      <c r="I1628" s="10" t="inlineStr">
        <is>
          <t>https://watvmedia.org/es/media/filial-duty-with-all-our-heart</t>
        </is>
      </c>
    </row>
    <row r="1629">
      <c r="A1629" s="2" t="inlineStr">
        <is>
          <t>ES</t>
        </is>
      </c>
      <c r="B1629" s="2" t="inlineStr">
        <is>
          <t>Educación de los hijos y familia</t>
        </is>
      </c>
      <c r="C1629" s="2" t="n">
        <v>14</v>
      </c>
      <c r="D1629" s="2" t="inlineStr">
        <is>
          <t>La iglesia donde el Espíritu y la Esposa dicen “Ven”</t>
        </is>
      </c>
      <c r="E1629" s="2" t="inlineStr">
        <is>
          <t>Sermón</t>
        </is>
      </c>
      <c r="F1629" s="2" t="inlineStr">
        <is>
          <t>30:12</t>
        </is>
      </c>
      <c r="G1629" s="2" t="inlineStr">
        <is>
          <t>10 nov 2023</t>
        </is>
      </c>
      <c r="H1629" s="2" t="n">
        <v>74</v>
      </c>
      <c r="I1629" s="10" t="inlineStr">
        <is>
          <t>https://watvmedia.org/es/media/the-church-where-the-spirit-and-the-bride-say-come</t>
        </is>
      </c>
    </row>
    <row r="1630">
      <c r="A1630" s="2" t="inlineStr">
        <is>
          <t>ES</t>
        </is>
      </c>
      <c r="B1630" s="2" t="inlineStr">
        <is>
          <t>Educación de los hijos y familia</t>
        </is>
      </c>
      <c r="C1630" s="2" t="n">
        <v>15</v>
      </c>
      <c r="D1630" s="2" t="inlineStr">
        <is>
          <t>Las Escrituras dicen que es necesario que así se haga</t>
        </is>
      </c>
      <c r="E1630" s="2" t="inlineStr">
        <is>
          <t>Sermón</t>
        </is>
      </c>
      <c r="F1630" s="2" t="inlineStr">
        <is>
          <t>36:11</t>
        </is>
      </c>
      <c r="G1630" s="2" t="inlineStr">
        <is>
          <t>23 nov 2017</t>
        </is>
      </c>
      <c r="H1630" s="2" t="n">
        <v>73</v>
      </c>
      <c r="I1630" s="10" t="inlineStr">
        <is>
          <t>https://watvmedia.org/es/media/the-scriptures-that-say-it-must-happen-in-this-way</t>
        </is>
      </c>
    </row>
    <row r="1631">
      <c r="A1631" s="2" t="inlineStr">
        <is>
          <t>ES</t>
        </is>
      </c>
      <c r="B1631" s="2" t="inlineStr">
        <is>
          <t>Educación de los hijos y familia</t>
        </is>
      </c>
      <c r="C1631" s="2" t="n">
        <v>16</v>
      </c>
      <c r="D1631" s="2" t="inlineStr">
        <is>
          <t>Discernamos entre la verdad y la falsedad</t>
        </is>
      </c>
      <c r="E1631" s="2" t="inlineStr">
        <is>
          <t>Sermón</t>
        </is>
      </c>
      <c r="F1631" s="2" t="inlineStr">
        <is>
          <t>37:16</t>
        </is>
      </c>
      <c r="G1631" s="2" t="inlineStr">
        <is>
          <t>18 mar 2020</t>
        </is>
      </c>
      <c r="H1631" s="2" t="n">
        <v>70</v>
      </c>
      <c r="I1631" s="10" t="inlineStr">
        <is>
          <t>https://watvmedia.org/es/media/let-us-discern-between-truth-and-falsehood</t>
        </is>
      </c>
    </row>
    <row r="1632">
      <c r="A1632" s="2" t="inlineStr">
        <is>
          <t>ES</t>
        </is>
      </c>
      <c r="B1632" s="2" t="inlineStr">
        <is>
          <t>Educación de los hijos y familia</t>
        </is>
      </c>
      <c r="C1632" s="2" t="n">
        <v>17</v>
      </c>
      <c r="D1632" s="2" t="inlineStr">
        <is>
          <t>La Pascua y la familia de Dios</t>
        </is>
      </c>
      <c r="E1632" s="2" t="inlineStr">
        <is>
          <t>Sermón</t>
        </is>
      </c>
      <c r="F1632" s="2" t="inlineStr">
        <is>
          <t>33:56</t>
        </is>
      </c>
      <c r="G1632" s="2" t="inlineStr">
        <is>
          <t>23 mar 2024</t>
        </is>
      </c>
      <c r="H1632" s="2" t="n">
        <v>63</v>
      </c>
      <c r="I1632" s="10" t="inlineStr">
        <is>
          <t>https://watvmedia.org/es/media/the-passover--gods-family</t>
        </is>
      </c>
    </row>
    <row r="1633">
      <c r="A1633" s="2" t="inlineStr">
        <is>
          <t>ES</t>
        </is>
      </c>
      <c r="B1633" s="2" t="inlineStr">
        <is>
          <t>Educación de los hijos y familia</t>
        </is>
      </c>
      <c r="C1633" s="2" t="n">
        <v>18</v>
      </c>
      <c r="D1633" s="2" t="inlineStr">
        <is>
          <t>La voz de la Madre celestial</t>
        </is>
      </c>
      <c r="E1633" s="2" t="inlineStr">
        <is>
          <t>Sermón</t>
        </is>
      </c>
      <c r="F1633" s="2" t="inlineStr">
        <is>
          <t>32:52</t>
        </is>
      </c>
      <c r="G1633" s="2" t="inlineStr">
        <is>
          <t>17 feb 2023</t>
        </is>
      </c>
      <c r="H1633" s="2" t="n">
        <v>61</v>
      </c>
      <c r="I1633" s="10" t="inlineStr">
        <is>
          <t>https://watvmedia.org/es/media/heavenly-mothers-voice</t>
        </is>
      </c>
    </row>
    <row r="1634">
      <c r="A1634" s="2" t="inlineStr">
        <is>
          <t>ES</t>
        </is>
      </c>
      <c r="B1634" s="2" t="inlineStr">
        <is>
          <t>Educación de los hijos y familia</t>
        </is>
      </c>
      <c r="C1634" s="2" t="n">
        <v>19</v>
      </c>
      <c r="D1634" s="2" t="inlineStr">
        <is>
          <t>La Madre celestial y los hijos celestiales</t>
        </is>
      </c>
      <c r="E1634" s="2" t="inlineStr">
        <is>
          <t>Sermón</t>
        </is>
      </c>
      <c r="F1634" s="2" t="inlineStr">
        <is>
          <t>29:28</t>
        </is>
      </c>
      <c r="G1634" s="2" t="inlineStr">
        <is>
          <t>19 nov 2025</t>
        </is>
      </c>
      <c r="H1634" s="2" t="n">
        <v>61</v>
      </c>
      <c r="I1634" s="10" t="inlineStr">
        <is>
          <t>https://watvmedia.org/es/media/heavenly-mother-and-heavenly-children</t>
        </is>
      </c>
    </row>
    <row r="1635">
      <c r="A1635" s="2" t="inlineStr">
        <is>
          <t>ES</t>
        </is>
      </c>
      <c r="B1635" s="2" t="inlineStr">
        <is>
          <t>Educación de los hijos y familia</t>
        </is>
      </c>
      <c r="C1635" s="2" t="n">
        <v>20</v>
      </c>
      <c r="D1635" s="2" t="inlineStr">
        <is>
          <t>La Madre Celestial Nueva Jerusalén y la familia celestial completa</t>
        </is>
      </c>
      <c r="E1635" s="2" t="inlineStr">
        <is>
          <t>Sermón</t>
        </is>
      </c>
      <c r="F1635" s="2" t="inlineStr">
        <is>
          <t>31:59</t>
        </is>
      </c>
      <c r="G1635" s="2" t="inlineStr">
        <is>
          <t>12 jul 2021</t>
        </is>
      </c>
      <c r="H1635" s="2" t="n">
        <v>60</v>
      </c>
      <c r="I1635" s="10" t="inlineStr">
        <is>
          <t>https://watvmedia.org/es/media/new-jerusalem-heavenly-mother--the-complete-heavenly-family</t>
        </is>
      </c>
    </row>
    <row r="1636">
      <c r="A1636" s="2" t="inlineStr">
        <is>
          <t>ES</t>
        </is>
      </c>
      <c r="B1636" s="2" t="inlineStr">
        <is>
          <t>Educación de los hijos y familia</t>
        </is>
      </c>
      <c r="C1636" s="2" t="n">
        <v>21</v>
      </c>
      <c r="D1636" s="2" t="inlineStr">
        <is>
          <t>Los Padres celestiales y los hijos</t>
        </is>
      </c>
      <c r="E1636" s="2" t="inlineStr">
        <is>
          <t>Sermón</t>
        </is>
      </c>
      <c r="F1636" s="2" t="inlineStr">
        <is>
          <t>23:14</t>
        </is>
      </c>
      <c r="G1636" s="2" t="inlineStr">
        <is>
          <t>17 may 2023</t>
        </is>
      </c>
      <c r="H1636" s="2" t="n">
        <v>60</v>
      </c>
      <c r="I1636" s="10" t="inlineStr">
        <is>
          <t>https://watvmedia.org/es/media/heavenly-parents-and-the-children</t>
        </is>
      </c>
    </row>
    <row r="1637">
      <c r="A1637" s="2" t="inlineStr">
        <is>
          <t>ES</t>
        </is>
      </c>
      <c r="B1637" s="2" t="inlineStr">
        <is>
          <t>Educación de los hijos y familia</t>
        </is>
      </c>
      <c r="C1637" s="2" t="n">
        <v>22</v>
      </c>
      <c r="D1637" s="2" t="inlineStr">
        <is>
          <t>La familia celestial y la misión del evangelio</t>
        </is>
      </c>
      <c r="E1637" s="2" t="inlineStr">
        <is>
          <t>Sermón</t>
        </is>
      </c>
      <c r="F1637" s="2" t="inlineStr">
        <is>
          <t>29:09</t>
        </is>
      </c>
      <c r="G1637" s="2" t="inlineStr">
        <is>
          <t>27 oct 2021</t>
        </is>
      </c>
      <c r="H1637" s="2" t="n">
        <v>60</v>
      </c>
      <c r="I1637" s="10" t="inlineStr">
        <is>
          <t>https://watvmedia.org/es/media/heavenly-family--the-gospel-mission</t>
        </is>
      </c>
    </row>
    <row r="1638">
      <c r="A1638" s="2" t="inlineStr">
        <is>
          <t>ES</t>
        </is>
      </c>
      <c r="B1638" s="2" t="inlineStr">
        <is>
          <t>Educación de los hijos y familia</t>
        </is>
      </c>
      <c r="C1638" s="2" t="n">
        <v>23</v>
      </c>
      <c r="D1638" s="2" t="inlineStr">
        <is>
          <t>La Madre Celestial y la familia celestial</t>
        </is>
      </c>
      <c r="E1638" s="2" t="inlineStr">
        <is>
          <t>Sermón</t>
        </is>
      </c>
      <c r="F1638" s="2" t="inlineStr">
        <is>
          <t>31:06</t>
        </is>
      </c>
      <c r="G1638" s="2" t="inlineStr">
        <is>
          <t>13 may 2022</t>
        </is>
      </c>
      <c r="H1638" s="2" t="n">
        <v>59</v>
      </c>
      <c r="I1638" s="10" t="inlineStr">
        <is>
          <t>https://watvmedia.org/es/media/heavenly-mother-and-heavenly-family</t>
        </is>
      </c>
    </row>
    <row r="1639">
      <c r="A1639" s="2" t="inlineStr">
        <is>
          <t>ES</t>
        </is>
      </c>
      <c r="B1639" s="2" t="inlineStr">
        <is>
          <t>Educación de los hijos y familia</t>
        </is>
      </c>
      <c r="C1639" s="2" t="n">
        <v>24</v>
      </c>
      <c r="D1639" s="2" t="inlineStr">
        <is>
          <t>Sean mis testigos en Samaria y hasta lo último de la tierra</t>
        </is>
      </c>
      <c r="E1639" s="2" t="inlineStr">
        <is>
          <t>Sermón</t>
        </is>
      </c>
      <c r="F1639" s="2" t="inlineStr">
        <is>
          <t>25:04</t>
        </is>
      </c>
      <c r="G1639" s="2" t="inlineStr">
        <is>
          <t>17 may 2023</t>
        </is>
      </c>
      <c r="H1639" s="2" t="n">
        <v>58</v>
      </c>
      <c r="I1639" s="10" t="inlineStr">
        <is>
          <t>https://watvmedia.org/es/media/be-my-witnesses-in-samaria-and-to-the-ends-of-the-earth</t>
        </is>
      </c>
    </row>
    <row r="1640">
      <c r="A1640" s="2" t="inlineStr">
        <is>
          <t>ES</t>
        </is>
      </c>
      <c r="B1640" s="2" t="inlineStr">
        <is>
          <t>Educación de los hijos y familia</t>
        </is>
      </c>
      <c r="C1640" s="2" t="n">
        <v>25</v>
      </c>
      <c r="D1640" s="2" t="inlineStr">
        <is>
          <t>La Madre Celestial Jerusalén</t>
        </is>
      </c>
      <c r="E1640" s="2" t="inlineStr">
        <is>
          <t>Sermón</t>
        </is>
      </c>
      <c r="F1640" s="2" t="inlineStr">
        <is>
          <t>32:59</t>
        </is>
      </c>
      <c r="G1640" s="2" t="inlineStr">
        <is>
          <t>17 may 2022</t>
        </is>
      </c>
      <c r="H1640" s="2" t="n">
        <v>57</v>
      </c>
      <c r="I1640" s="10" t="inlineStr">
        <is>
          <t>https://watvmedia.org/es/media/heavenly-mother-jerusalem</t>
        </is>
      </c>
    </row>
    <row r="1641">
      <c r="A1641" s="2" t="inlineStr">
        <is>
          <t>ES</t>
        </is>
      </c>
      <c r="B1641" s="2" t="inlineStr">
        <is>
          <t>Educación de los hijos y familia</t>
        </is>
      </c>
      <c r="C1641" s="2" t="n">
        <v>26</v>
      </c>
      <c r="D1641" s="2" t="inlineStr">
        <is>
          <t>El derecho de convertirnos en hijos de Dios y la Pascua</t>
        </is>
      </c>
      <c r="E1641" s="2" t="inlineStr">
        <is>
          <t>Sermón</t>
        </is>
      </c>
      <c r="F1641" s="2" t="inlineStr">
        <is>
          <t>26:32</t>
        </is>
      </c>
      <c r="G1641" s="2" t="inlineStr">
        <is>
          <t>23 abr 2021</t>
        </is>
      </c>
      <c r="H1641" s="2" t="n">
        <v>55</v>
      </c>
      <c r="I1641" s="10" t="inlineStr">
        <is>
          <t>https://watvmedia.org/es/media/the-right-to-become-god’s-children-and-the-passover</t>
        </is>
      </c>
    </row>
    <row r="1642">
      <c r="A1642" s="2" t="inlineStr">
        <is>
          <t>ES</t>
        </is>
      </c>
      <c r="B1642" s="2" t="inlineStr">
        <is>
          <t>Educación de los hijos y familia</t>
        </is>
      </c>
      <c r="C1642" s="2" t="n">
        <v>27</v>
      </c>
      <c r="D1642" s="2" t="inlineStr">
        <is>
          <t>Vengan al Espíritu y la Esposa</t>
        </is>
      </c>
      <c r="E1642" s="2" t="inlineStr">
        <is>
          <t>Sermón</t>
        </is>
      </c>
      <c r="F1642" s="2" t="inlineStr">
        <is>
          <t>29:37</t>
        </is>
      </c>
      <c r="G1642" s="2" t="inlineStr">
        <is>
          <t>30 ene 2019</t>
        </is>
      </c>
      <c r="H1642" s="2" t="n">
        <v>54</v>
      </c>
      <c r="I1642" s="10" t="inlineStr">
        <is>
          <t>https://watvmedia.org/es/media/come-to-the-spirit-and-the-bride</t>
        </is>
      </c>
    </row>
    <row r="1643">
      <c r="A1643" s="2" t="inlineStr">
        <is>
          <t>ES</t>
        </is>
      </c>
      <c r="B1643" s="2" t="inlineStr">
        <is>
          <t>Educación de los hijos y familia</t>
        </is>
      </c>
      <c r="C1643" s="2" t="n">
        <v>28</v>
      </c>
      <c r="D1643" s="2" t="inlineStr">
        <is>
          <t>¿Es feliz?</t>
        </is>
      </c>
      <c r="E1643" s="2" t="inlineStr">
        <is>
          <t>Sermón</t>
        </is>
      </c>
      <c r="F1643" s="2" t="inlineStr">
        <is>
          <t>27:22</t>
        </is>
      </c>
      <c r="G1643" s="2" t="inlineStr">
        <is>
          <t>5 jul 2024</t>
        </is>
      </c>
      <c r="H1643" s="2" t="n">
        <v>54</v>
      </c>
      <c r="I1643" s="10" t="inlineStr">
        <is>
          <t>https://watvmedia.org/es/media/are-you-happy</t>
        </is>
      </c>
    </row>
    <row r="1644">
      <c r="A1644" s="2" t="inlineStr">
        <is>
          <t>ES</t>
        </is>
      </c>
      <c r="B1644" s="2" t="inlineStr">
        <is>
          <t>Educación de los hijos y familia</t>
        </is>
      </c>
      <c r="C1644" s="2" t="n">
        <v>29</v>
      </c>
      <c r="D1644" s="2" t="inlineStr">
        <is>
          <t>Dios es nuestro Padre y nuestra Madre</t>
        </is>
      </c>
      <c r="E1644" s="2" t="inlineStr">
        <is>
          <t>Sermón</t>
        </is>
      </c>
      <c r="F1644" s="2" t="inlineStr">
        <is>
          <t>29:06</t>
        </is>
      </c>
      <c r="G1644" s="2" t="inlineStr">
        <is>
          <t>27 ene 2022</t>
        </is>
      </c>
      <c r="H1644" s="2" t="n">
        <v>52</v>
      </c>
      <c r="I1644" s="10" t="inlineStr">
        <is>
          <t>https://watvmedia.org/es/media/god-is-our-father--mother</t>
        </is>
      </c>
    </row>
    <row r="1645">
      <c r="A1645" s="2" t="inlineStr">
        <is>
          <t>ES</t>
        </is>
      </c>
      <c r="B1645" s="2" t="inlineStr">
        <is>
          <t>Educación de los hijos y familia</t>
        </is>
      </c>
      <c r="C1645" s="2" t="n">
        <v>30</v>
      </c>
      <c r="D1645" s="2" t="inlineStr">
        <is>
          <t>El mandamiento del amor</t>
        </is>
      </c>
      <c r="E1645" s="2" t="inlineStr">
        <is>
          <t>Sermón</t>
        </is>
      </c>
      <c r="F1645" s="2" t="inlineStr">
        <is>
          <t>29:13</t>
        </is>
      </c>
      <c r="G1645" s="2" t="inlineStr">
        <is>
          <t>8 ago 2025</t>
        </is>
      </c>
      <c r="H1645" s="2" t="n">
        <v>52</v>
      </c>
      <c r="I1645" s="10" t="inlineStr">
        <is>
          <t>https://watvmedia.org/es/media/the-commandment-of-love</t>
        </is>
      </c>
    </row>
    <row r="1646">
      <c r="A1646" s="2" t="inlineStr">
        <is>
          <t>ES</t>
        </is>
      </c>
      <c r="B1646" s="2" t="inlineStr">
        <is>
          <t>Educación de los hijos y familia</t>
        </is>
      </c>
      <c r="C1646" s="2" t="n">
        <v>31</v>
      </c>
      <c r="D1646" s="2" t="inlineStr">
        <is>
          <t>La fragancia de la Madre y Sion</t>
        </is>
      </c>
      <c r="E1646" s="2" t="inlineStr">
        <is>
          <t>Sermón</t>
        </is>
      </c>
      <c r="F1646" s="2" t="inlineStr">
        <is>
          <t>27:11</t>
        </is>
      </c>
      <c r="G1646" s="2" t="inlineStr">
        <is>
          <t>24 oct 2022</t>
        </is>
      </c>
      <c r="H1646" s="2" t="n">
        <v>50</v>
      </c>
      <c r="I1646" s="10" t="inlineStr">
        <is>
          <t>https://watvmedia.org/es/media/fragrance-of-mother-zion</t>
        </is>
      </c>
    </row>
    <row r="1647">
      <c r="A1647" s="2" t="inlineStr">
        <is>
          <t>ES</t>
        </is>
      </c>
      <c r="B1647" s="2" t="inlineStr">
        <is>
          <t>Educación de los hijos y familia</t>
        </is>
      </c>
      <c r="C1647" s="2" t="n">
        <v>32</v>
      </c>
      <c r="D1647" s="2" t="inlineStr">
        <is>
          <t>Nuestro hogar eterno, nuestra Madre</t>
        </is>
      </c>
      <c r="E1647" s="2" t="inlineStr">
        <is>
          <t>Sermón</t>
        </is>
      </c>
      <c r="F1647" s="2" t="inlineStr">
        <is>
          <t>33:22</t>
        </is>
      </c>
      <c r="G1647" s="2" t="inlineStr">
        <is>
          <t>17 may 2026</t>
        </is>
      </c>
      <c r="H1647" s="2" t="n">
        <v>49</v>
      </c>
      <c r="I1647" s="10" t="inlineStr">
        <is>
          <t>https://watvmedia.org/es/media/eternal-hometown-mother</t>
        </is>
      </c>
    </row>
    <row r="1648">
      <c r="A1648" s="2" t="inlineStr">
        <is>
          <t>ES</t>
        </is>
      </c>
      <c r="B1648" s="2" t="inlineStr">
        <is>
          <t>Educación de los hijos y familia</t>
        </is>
      </c>
      <c r="C1648" s="2" t="n">
        <v>33</v>
      </c>
      <c r="D1648" s="2" t="inlineStr">
        <is>
          <t>La Biblia y Dios Madre I</t>
        </is>
      </c>
      <c r="E1648" s="2" t="inlineStr">
        <is>
          <t>Sermón</t>
        </is>
      </c>
      <c r="F1648" s="2" t="inlineStr">
        <is>
          <t>29:31</t>
        </is>
      </c>
      <c r="G1648" s="2" t="inlineStr">
        <is>
          <t>23 oct 2024</t>
        </is>
      </c>
      <c r="H1648" s="2" t="n">
        <v>47</v>
      </c>
      <c r="I1648" s="10" t="inlineStr">
        <is>
          <t>https://watvmedia.org/es/media/the-bible-and-mother-god1</t>
        </is>
      </c>
    </row>
    <row r="1649">
      <c r="A1649" s="2" t="inlineStr">
        <is>
          <t>ES</t>
        </is>
      </c>
      <c r="B1649" s="2" t="inlineStr">
        <is>
          <t>Educación de los hijos y familia</t>
        </is>
      </c>
      <c r="C1649" s="2" t="n">
        <v>34</v>
      </c>
      <c r="D1649" s="2" t="inlineStr">
        <is>
          <t>La familia celestial y la era de la inteligencia artificial</t>
        </is>
      </c>
      <c r="E1649" s="2" t="inlineStr">
        <is>
          <t>Sermón</t>
        </is>
      </c>
      <c r="F1649" s="2" t="inlineStr">
        <is>
          <t>27:56</t>
        </is>
      </c>
      <c r="G1649" s="2" t="inlineStr">
        <is>
          <t>10 feb 2023</t>
        </is>
      </c>
      <c r="H1649" s="2" t="n">
        <v>47</v>
      </c>
      <c r="I1649" s="10" t="inlineStr">
        <is>
          <t>https://watvmedia.org/es/media/heavenly-family--the-age-of-ai</t>
        </is>
      </c>
    </row>
    <row r="1650">
      <c r="A1650" s="2" t="inlineStr">
        <is>
          <t>ES</t>
        </is>
      </c>
      <c r="B1650" s="2" t="inlineStr">
        <is>
          <t>Educación de los hijos y familia</t>
        </is>
      </c>
      <c r="C1650" s="2" t="n">
        <v>35</v>
      </c>
      <c r="D1650" s="2" t="inlineStr">
        <is>
          <t>Disponte para inquirir a los padres de ellas</t>
        </is>
      </c>
      <c r="E1650" s="2" t="inlineStr">
        <is>
          <t>Sermón</t>
        </is>
      </c>
      <c r="F1650" s="2" t="inlineStr">
        <is>
          <t>30:38</t>
        </is>
      </c>
      <c r="G1650" s="2" t="inlineStr">
        <is>
          <t>30 sept 2022</t>
        </is>
      </c>
      <c r="H1650" s="2" t="n">
        <v>47</v>
      </c>
      <c r="I1650" s="10" t="inlineStr">
        <is>
          <t>https://watvmedia.org/es/media/find-out-what-their-fathers-learned</t>
        </is>
      </c>
    </row>
    <row r="1651">
      <c r="A1651" s="2" t="inlineStr">
        <is>
          <t>ES</t>
        </is>
      </c>
      <c r="B1651" s="2" t="inlineStr">
        <is>
          <t>Educación de los hijos y familia</t>
        </is>
      </c>
      <c r="C1651" s="2" t="n">
        <v>36</v>
      </c>
      <c r="D1651" s="2" t="inlineStr">
        <is>
          <t>La Pascua es la verdad que testifica la sangre de Cristo</t>
        </is>
      </c>
      <c r="E1651" s="2" t="inlineStr">
        <is>
          <t>Sermón</t>
        </is>
      </c>
      <c r="F1651" s="2" t="inlineStr">
        <is>
          <t>29:28</t>
        </is>
      </c>
      <c r="G1651" s="2" t="inlineStr">
        <is>
          <t>2 ene 2022</t>
        </is>
      </c>
      <c r="H1651" s="2" t="n">
        <v>47</v>
      </c>
      <c r="I1651" s="10" t="inlineStr">
        <is>
          <t>https://watvmedia.org/es/media/the-passover-is-the-truth-that-testifies-to-the-blood-of-christ</t>
        </is>
      </c>
    </row>
    <row r="1652">
      <c r="A1652" s="2" t="inlineStr">
        <is>
          <t>ES</t>
        </is>
      </c>
      <c r="B1652" s="2" t="inlineStr">
        <is>
          <t>Educación de los hijos y familia</t>
        </is>
      </c>
      <c r="C1652" s="2" t="n">
        <v>37</v>
      </c>
      <c r="D1652" s="2" t="inlineStr">
        <is>
          <t>La prueba de que somos hijos de Dios</t>
        </is>
      </c>
      <c r="E1652" s="2" t="inlineStr">
        <is>
          <t>Sermón</t>
        </is>
      </c>
      <c r="F1652" s="2" t="inlineStr">
        <is>
          <t>27:30</t>
        </is>
      </c>
      <c r="G1652" s="2" t="inlineStr">
        <is>
          <t>2 abr 2020</t>
        </is>
      </c>
      <c r="H1652" s="2" t="n">
        <v>46</v>
      </c>
      <c r="I1652" s="10" t="inlineStr">
        <is>
          <t>https://watvmedia.org/es/media/the-proof-that-we-are-gods-children</t>
        </is>
      </c>
    </row>
    <row r="1653">
      <c r="A1653" s="2" t="inlineStr">
        <is>
          <t>ES</t>
        </is>
      </c>
      <c r="B1653" s="2" t="inlineStr">
        <is>
          <t>Educación de los hijos y familia</t>
        </is>
      </c>
      <c r="C1653" s="2" t="n">
        <v>38</v>
      </c>
      <c r="D1653" s="2" t="inlineStr">
        <is>
          <t>La historia de la Madre</t>
        </is>
      </c>
      <c r="E1653" s="2" t="inlineStr">
        <is>
          <t>Sermón</t>
        </is>
      </c>
      <c r="F1653" s="2" t="inlineStr">
        <is>
          <t>28:24</t>
        </is>
      </c>
      <c r="G1653" s="2" t="inlineStr">
        <is>
          <t>9 may 2025</t>
        </is>
      </c>
      <c r="H1653" s="2" t="n">
        <v>46</v>
      </c>
      <c r="I1653" s="10" t="inlineStr">
        <is>
          <t>https://watvmedia.org/es/media/mothers-story</t>
        </is>
      </c>
    </row>
    <row r="1654">
      <c r="A1654" s="2" t="inlineStr">
        <is>
          <t>ES</t>
        </is>
      </c>
      <c r="B1654" s="2" t="inlineStr">
        <is>
          <t>Educación de los hijos y familia</t>
        </is>
      </c>
      <c r="C1654" s="2" t="n">
        <v>39</v>
      </c>
      <c r="D1654" s="2" t="inlineStr">
        <is>
          <t>La familia celestial y el amor</t>
        </is>
      </c>
      <c r="E1654" s="2" t="inlineStr">
        <is>
          <t>Sermón</t>
        </is>
      </c>
      <c r="F1654" s="2" t="inlineStr">
        <is>
          <t>39:12</t>
        </is>
      </c>
      <c r="G1654" s="2" t="inlineStr">
        <is>
          <t>24 sept 2019</t>
        </is>
      </c>
      <c r="H1654" s="2" t="n">
        <v>44</v>
      </c>
      <c r="I1654" s="10" t="inlineStr">
        <is>
          <t>https://watvmedia.org/es/media/heavenly-family-and-love</t>
        </is>
      </c>
    </row>
    <row r="1655">
      <c r="A1655" s="2" t="inlineStr">
        <is>
          <t>ES</t>
        </is>
      </c>
      <c r="B1655" s="2" t="inlineStr">
        <is>
          <t>Educación de los hijos y familia</t>
        </is>
      </c>
      <c r="C1655" s="2" t="n">
        <v>40</v>
      </c>
      <c r="D1655" s="2" t="inlineStr">
        <is>
          <t>La Madre Jerusalén</t>
        </is>
      </c>
      <c r="E1655" s="2" t="inlineStr">
        <is>
          <t>Sermón</t>
        </is>
      </c>
      <c r="F1655" s="2" t="inlineStr">
        <is>
          <t>33:40</t>
        </is>
      </c>
      <c r="G1655" s="2" t="inlineStr">
        <is>
          <t>13 abr 2018</t>
        </is>
      </c>
      <c r="H1655" s="2" t="n">
        <v>43</v>
      </c>
      <c r="I1655" s="10" t="inlineStr">
        <is>
          <t>https://watvmedia.org/es/media/jerusalem-mother</t>
        </is>
      </c>
    </row>
    <row r="1656">
      <c r="A1656" s="2" t="inlineStr">
        <is>
          <t>ES</t>
        </is>
      </c>
      <c r="B1656" s="2" t="inlineStr">
        <is>
          <t>Educación de los hijos y familia</t>
        </is>
      </c>
      <c r="C1656" s="2" t="n">
        <v>41</v>
      </c>
      <c r="D1656" s="2" t="inlineStr">
        <is>
          <t>La obra de la salvación a través de la Madre</t>
        </is>
      </c>
      <c r="E1656" s="2" t="inlineStr">
        <is>
          <t>Sermón</t>
        </is>
      </c>
      <c r="F1656" s="2" t="inlineStr">
        <is>
          <t>29:55</t>
        </is>
      </c>
      <c r="G1656" s="2" t="inlineStr">
        <is>
          <t>3 jun 2021</t>
        </is>
      </c>
      <c r="H1656" s="2" t="n">
        <v>43</v>
      </c>
      <c r="I1656" s="10" t="inlineStr">
        <is>
          <t>https://watvmedia.org/es/media/the-work-of-salvation-through-mother</t>
        </is>
      </c>
    </row>
    <row r="1657">
      <c r="A1657" s="2" t="inlineStr">
        <is>
          <t>ES</t>
        </is>
      </c>
      <c r="B1657" s="2" t="inlineStr">
        <is>
          <t>Educación de los hijos y familia</t>
        </is>
      </c>
      <c r="C1657" s="2" t="n">
        <v>42</v>
      </c>
      <c r="D1657" s="2" t="inlineStr">
        <is>
          <t>Dios Padre y Dios Madre</t>
        </is>
      </c>
      <c r="E1657" s="2" t="inlineStr">
        <is>
          <t>Sermón</t>
        </is>
      </c>
      <c r="F1657" s="2" t="inlineStr">
        <is>
          <t>30:22</t>
        </is>
      </c>
      <c r="G1657" s="2" t="inlineStr">
        <is>
          <t>26 nov 2021</t>
        </is>
      </c>
      <c r="H1657" s="2" t="n">
        <v>43</v>
      </c>
      <c r="I1657" s="10" t="inlineStr">
        <is>
          <t>https://watvmedia.org/es/media/god-the-father--god-the-mother</t>
        </is>
      </c>
    </row>
    <row r="1658">
      <c r="A1658" s="2" t="inlineStr">
        <is>
          <t>ES</t>
        </is>
      </c>
      <c r="B1658" s="2" t="inlineStr">
        <is>
          <t>Educación de los hijos y familia</t>
        </is>
      </c>
      <c r="C1658" s="2" t="n">
        <v>43</v>
      </c>
      <c r="D1658" s="2" t="inlineStr">
        <is>
          <t>Una vida que se relaciona con Dios</t>
        </is>
      </c>
      <c r="E1658" s="2" t="inlineStr">
        <is>
          <t>Sermón</t>
        </is>
      </c>
      <c r="F1658" s="2" t="inlineStr">
        <is>
          <t>25:06</t>
        </is>
      </c>
      <c r="G1658" s="2" t="inlineStr">
        <is>
          <t>18 ene 2026</t>
        </is>
      </c>
      <c r="H1658" s="2" t="n">
        <v>42</v>
      </c>
      <c r="I1658" s="10" t="inlineStr">
        <is>
          <t>https://watvmedia.org/es/media/life-in-relationship-with-god</t>
        </is>
      </c>
    </row>
    <row r="1659">
      <c r="A1659" s="2" t="inlineStr">
        <is>
          <t>ES</t>
        </is>
      </c>
      <c r="B1659" s="2" t="inlineStr">
        <is>
          <t>Educación de los hijos y familia</t>
        </is>
      </c>
      <c r="C1659" s="2" t="n">
        <v>44</v>
      </c>
      <c r="D1659" s="2" t="inlineStr">
        <is>
          <t>El amor viene de Dios</t>
        </is>
      </c>
      <c r="E1659" s="2" t="inlineStr">
        <is>
          <t>Sermón</t>
        </is>
      </c>
      <c r="F1659" s="2" t="inlineStr">
        <is>
          <t>31:10</t>
        </is>
      </c>
      <c r="G1659" s="2" t="inlineStr">
        <is>
          <t>12 ene 2024</t>
        </is>
      </c>
      <c r="H1659" s="2" t="n">
        <v>41</v>
      </c>
      <c r="I1659" s="10" t="inlineStr">
        <is>
          <t>https://watvmedia.org/es/media/love-comes-from-god</t>
        </is>
      </c>
    </row>
    <row r="1660">
      <c r="A1660" s="2" t="inlineStr">
        <is>
          <t>ES</t>
        </is>
      </c>
      <c r="B1660" s="2" t="inlineStr">
        <is>
          <t>Educación de los hijos y familia</t>
        </is>
      </c>
      <c r="C1660" s="2" t="n">
        <v>45</v>
      </c>
      <c r="D1660" s="2" t="inlineStr">
        <is>
          <t>El regalo que le agrada a Dios</t>
        </is>
      </c>
      <c r="E1660" s="2" t="inlineStr">
        <is>
          <t>Sermón</t>
        </is>
      </c>
      <c r="F1660" s="2" t="inlineStr">
        <is>
          <t>30:12</t>
        </is>
      </c>
      <c r="G1660" s="2" t="inlineStr">
        <is>
          <t>29 dic 2022</t>
        </is>
      </c>
      <c r="H1660" s="2" t="n">
        <v>41</v>
      </c>
      <c r="I1660" s="10" t="inlineStr">
        <is>
          <t>https://watvmedia.org/es/media/the-gift-that-pleases-god</t>
        </is>
      </c>
    </row>
    <row r="1661">
      <c r="A1661" s="2" t="inlineStr">
        <is>
          <t>ES</t>
        </is>
      </c>
      <c r="B1661" s="2" t="inlineStr">
        <is>
          <t>Educación de los hijos y familia</t>
        </is>
      </c>
      <c r="C1661" s="2" t="n">
        <v>46</v>
      </c>
      <c r="D1661" s="2" t="inlineStr">
        <is>
          <t>Madre, la fuente del agua de la vida I</t>
        </is>
      </c>
      <c r="E1661" s="2" t="inlineStr">
        <is>
          <t>Sermón</t>
        </is>
      </c>
      <c r="F1661" s="2" t="inlineStr">
        <is>
          <t>28:38</t>
        </is>
      </c>
      <c r="G1661" s="2" t="inlineStr">
        <is>
          <t>27 may 2023</t>
        </is>
      </c>
      <c r="H1661" s="2" t="n">
        <v>38</v>
      </c>
      <c r="I1661" s="10" t="inlineStr">
        <is>
          <t>https://watvmedia.org/es/media/mother-the-source-of-the-water-of-life-i</t>
        </is>
      </c>
    </row>
    <row r="1662">
      <c r="A1662" s="2" t="inlineStr">
        <is>
          <t>ES</t>
        </is>
      </c>
      <c r="B1662" s="2" t="inlineStr">
        <is>
          <t>Educación de los hijos y familia</t>
        </is>
      </c>
      <c r="C1662" s="2" t="n">
        <v>47</v>
      </c>
      <c r="D1662" s="2" t="inlineStr">
        <is>
          <t>El Salvador de cada época y el nombre nuevo</t>
        </is>
      </c>
      <c r="E1662" s="2" t="inlineStr">
        <is>
          <t>Sermón</t>
        </is>
      </c>
      <c r="F1662" s="2" t="inlineStr">
        <is>
          <t>37:31</t>
        </is>
      </c>
      <c r="G1662" s="2" t="inlineStr">
        <is>
          <t>27 nov 2018</t>
        </is>
      </c>
      <c r="H1662" s="2" t="n">
        <v>37</v>
      </c>
      <c r="I1662" s="10" t="inlineStr">
        <is>
          <t>https://watvmedia.org/es/media/savior-of-each-age-the-new-name</t>
        </is>
      </c>
    </row>
    <row r="1663">
      <c r="A1663" s="2" t="inlineStr">
        <is>
          <t>ES</t>
        </is>
      </c>
      <c r="B1663" s="2" t="inlineStr">
        <is>
          <t>Educación de los hijos y familia</t>
        </is>
      </c>
      <c r="C1663" s="2" t="n">
        <v>48</v>
      </c>
      <c r="D1663" s="2" t="inlineStr">
        <is>
          <t>La familia celestial y Dios Madre</t>
        </is>
      </c>
      <c r="E1663" s="2" t="inlineStr">
        <is>
          <t>Sermón</t>
        </is>
      </c>
      <c r="F1663" s="2" t="inlineStr">
        <is>
          <t>29:07</t>
        </is>
      </c>
      <c r="G1663" s="2" t="inlineStr">
        <is>
          <t>10 ene 2025</t>
        </is>
      </c>
      <c r="H1663" s="2" t="n">
        <v>37</v>
      </c>
      <c r="I1663" s="10" t="inlineStr">
        <is>
          <t>https://watvmedia.org/es/media/heavenly-family-and-god-the-mother</t>
        </is>
      </c>
    </row>
    <row r="1664">
      <c r="A1664" s="2" t="inlineStr">
        <is>
          <t>ES</t>
        </is>
      </c>
      <c r="B1664" s="2" t="inlineStr">
        <is>
          <t>Educación de los hijos y familia</t>
        </is>
      </c>
      <c r="C1664" s="2" t="n">
        <v>49</v>
      </c>
      <c r="D1664" s="2" t="inlineStr">
        <is>
          <t>La luz del oriente</t>
        </is>
      </c>
      <c r="E1664" s="2" t="inlineStr">
        <is>
          <t>Sermón</t>
        </is>
      </c>
      <c r="F1664" s="2" t="inlineStr">
        <is>
          <t>32:43</t>
        </is>
      </c>
      <c r="G1664" s="2" t="inlineStr">
        <is>
          <t>10 oct 2025</t>
        </is>
      </c>
      <c r="H1664" s="2" t="n">
        <v>37</v>
      </c>
      <c r="I1664" s="10" t="inlineStr">
        <is>
          <t>https://watvmedia.org/es/media/light-from-the-east</t>
        </is>
      </c>
    </row>
    <row r="1665">
      <c r="A1665" s="2" t="inlineStr">
        <is>
          <t>ES</t>
        </is>
      </c>
      <c r="B1665" s="2" t="inlineStr">
        <is>
          <t>Educación de los hijos y familia</t>
        </is>
      </c>
      <c r="C1665" s="2" t="n">
        <v>50</v>
      </c>
      <c r="D1665" s="2" t="inlineStr">
        <is>
          <t>¿Qué podemos ofrecer a Dios?</t>
        </is>
      </c>
      <c r="E1665" s="2" t="inlineStr">
        <is>
          <t>Sermón</t>
        </is>
      </c>
      <c r="F1665" s="2" t="inlineStr">
        <is>
          <t>31:45</t>
        </is>
      </c>
      <c r="G1665" s="2" t="inlineStr">
        <is>
          <t>18 feb 2022</t>
        </is>
      </c>
      <c r="H1665" s="2" t="n">
        <v>36</v>
      </c>
      <c r="I1665" s="10" t="inlineStr">
        <is>
          <t>https://watvmedia.org/es/media/what-can-we-offer-to-god</t>
        </is>
      </c>
    </row>
    <row r="1666">
      <c r="A1666" s="2" t="inlineStr">
        <is>
          <t>ES</t>
        </is>
      </c>
      <c r="B1666" s="2" t="inlineStr">
        <is>
          <t>Educación de los hijos y familia</t>
        </is>
      </c>
      <c r="C1666" s="2" t="n">
        <v>51</v>
      </c>
      <c r="D1666" s="2" t="inlineStr">
        <is>
          <t>¿Quién decís que soy yo?</t>
        </is>
      </c>
      <c r="E1666" s="2" t="inlineStr">
        <is>
          <t>Sermón</t>
        </is>
      </c>
      <c r="F1666" s="2" t="inlineStr">
        <is>
          <t>30:43</t>
        </is>
      </c>
      <c r="G1666" s="2" t="inlineStr">
        <is>
          <t>10 jun 2021</t>
        </is>
      </c>
      <c r="H1666" s="2" t="n">
        <v>36</v>
      </c>
      <c r="I1666" s="10" t="inlineStr">
        <is>
          <t>https://watvmedia.org/es/media/who-do-you-say-i-am</t>
        </is>
      </c>
    </row>
    <row r="1667">
      <c r="A1667" s="2" t="inlineStr">
        <is>
          <t>ES</t>
        </is>
      </c>
      <c r="B1667" s="2" t="inlineStr">
        <is>
          <t>Educación de los hijos y familia</t>
        </is>
      </c>
      <c r="C1667" s="2" t="n">
        <v>52</v>
      </c>
      <c r="D1667" s="2" t="inlineStr">
        <is>
          <t>La 2.a Pascua</t>
        </is>
      </c>
      <c r="E1667" s="2" t="inlineStr">
        <is>
          <t>Sermón</t>
        </is>
      </c>
      <c r="F1667" s="2" t="inlineStr">
        <is>
          <t>30:55</t>
        </is>
      </c>
      <c r="G1667" s="2" t="inlineStr">
        <is>
          <t>14 may 2022</t>
        </is>
      </c>
      <c r="H1667" s="2" t="n">
        <v>36</v>
      </c>
      <c r="I1667" s="10" t="inlineStr">
        <is>
          <t>https://watvmedia.org/es/media/the-second-passover</t>
        </is>
      </c>
    </row>
    <row r="1668">
      <c r="A1668" s="2" t="inlineStr">
        <is>
          <t>ES</t>
        </is>
      </c>
      <c r="B1668" s="2" t="inlineStr">
        <is>
          <t>Educación de los hijos y familia</t>
        </is>
      </c>
      <c r="C1668" s="2" t="n">
        <v>53</v>
      </c>
      <c r="D1668" s="2" t="inlineStr">
        <is>
          <t>La Madre celestial y la vida eterna</t>
        </is>
      </c>
      <c r="E1668" s="2" t="inlineStr">
        <is>
          <t>Sermón</t>
        </is>
      </c>
      <c r="F1668" s="2" t="inlineStr">
        <is>
          <t>30:04</t>
        </is>
      </c>
      <c r="G1668" s="2" t="inlineStr">
        <is>
          <t>1 sept 2023</t>
        </is>
      </c>
      <c r="H1668" s="2" t="n">
        <v>35</v>
      </c>
      <c r="I1668" s="10" t="inlineStr">
        <is>
          <t>https://watvmedia.org/es/media/heavenly-mother-eternal-life</t>
        </is>
      </c>
    </row>
    <row r="1669">
      <c r="A1669" s="2" t="inlineStr">
        <is>
          <t>ES</t>
        </is>
      </c>
      <c r="B1669" s="2" t="inlineStr">
        <is>
          <t>Educación de los hijos y familia</t>
        </is>
      </c>
      <c r="C1669" s="2" t="n">
        <v>54</v>
      </c>
      <c r="D1669" s="2" t="inlineStr">
        <is>
          <t>El nombre de Dios y la época del Espíritu Santo</t>
        </is>
      </c>
      <c r="E1669" s="2" t="inlineStr">
        <is>
          <t>Sermón</t>
        </is>
      </c>
      <c r="F1669" s="2" t="inlineStr">
        <is>
          <t>33:42</t>
        </is>
      </c>
      <c r="G1669" s="2" t="inlineStr">
        <is>
          <t>23 feb 2024</t>
        </is>
      </c>
      <c r="H1669" s="2" t="n">
        <v>35</v>
      </c>
      <c r="I1669" s="10" t="inlineStr">
        <is>
          <t>https://watvmedia.org/es/media/the-name-of-god-and-the-age-of-the-holy-spirit</t>
        </is>
      </c>
    </row>
    <row r="1670">
      <c r="A1670" s="2" t="inlineStr">
        <is>
          <t>ES</t>
        </is>
      </c>
      <c r="B1670" s="2" t="inlineStr">
        <is>
          <t>Educación de los hijos y familia</t>
        </is>
      </c>
      <c r="C1670" s="2" t="n">
        <v>55</v>
      </c>
      <c r="D1670" s="2" t="inlineStr">
        <is>
          <t>¿Quién es su Padre?</t>
        </is>
      </c>
      <c r="E1670" s="2" t="inlineStr">
        <is>
          <t>Sermón</t>
        </is>
      </c>
      <c r="F1670" s="2" t="inlineStr">
        <is>
          <t>30:26</t>
        </is>
      </c>
      <c r="G1670" s="2" t="inlineStr">
        <is>
          <t>29 nov 2024</t>
        </is>
      </c>
      <c r="H1670" s="2" t="n">
        <v>35</v>
      </c>
      <c r="I1670" s="10" t="inlineStr">
        <is>
          <t>https://watvmedia.org/es/media/who-is-your-father</t>
        </is>
      </c>
    </row>
    <row r="1671">
      <c r="A1671" s="2" t="inlineStr">
        <is>
          <t>ES</t>
        </is>
      </c>
      <c r="B1671" s="2" t="inlineStr">
        <is>
          <t>Educación de los hijos y familia</t>
        </is>
      </c>
      <c r="C1671" s="2" t="n">
        <v>56</v>
      </c>
      <c r="D1671" s="2" t="inlineStr">
        <is>
          <t>Venga al Espíritu y la Esposa</t>
        </is>
      </c>
      <c r="E1671" s="2" t="inlineStr">
        <is>
          <t>Sermón</t>
        </is>
      </c>
      <c r="F1671" s="2" t="inlineStr">
        <is>
          <t>31:27</t>
        </is>
      </c>
      <c r="G1671" s="2" t="inlineStr">
        <is>
          <t>21 nov 2025</t>
        </is>
      </c>
      <c r="H1671" s="2" t="n">
        <v>35</v>
      </c>
      <c r="I1671" s="10" t="inlineStr">
        <is>
          <t>https://watvmedia.org/es/media/come-to-the-spirit-and-the-bride1</t>
        </is>
      </c>
    </row>
    <row r="1672">
      <c r="A1672" s="2" t="inlineStr">
        <is>
          <t>ES</t>
        </is>
      </c>
      <c r="B1672" s="2" t="inlineStr">
        <is>
          <t>Educación de los hijos y familia</t>
        </is>
      </c>
      <c r="C1672" s="2" t="n">
        <v>57</v>
      </c>
      <c r="D1672" s="2" t="inlineStr">
        <is>
          <t>Si conocen, amarán</t>
        </is>
      </c>
      <c r="E1672" s="2" t="inlineStr">
        <is>
          <t>Sermón</t>
        </is>
      </c>
      <c r="F1672" s="2" t="inlineStr">
        <is>
          <t>39:42</t>
        </is>
      </c>
      <c r="G1672" s="2" t="inlineStr">
        <is>
          <t>27 may 2019</t>
        </is>
      </c>
      <c r="H1672" s="2" t="n">
        <v>34</v>
      </c>
      <c r="I1672" s="10" t="inlineStr">
        <is>
          <t>https://watvmedia.org/es/media/if-you-know-you-will-love</t>
        </is>
      </c>
    </row>
    <row r="1673">
      <c r="A1673" s="2" t="inlineStr">
        <is>
          <t>ES</t>
        </is>
      </c>
      <c r="B1673" s="2" t="inlineStr">
        <is>
          <t>Educación de los hijos y familia</t>
        </is>
      </c>
      <c r="C1673" s="2" t="n">
        <v>58</v>
      </c>
      <c r="D1673" s="2" t="inlineStr">
        <is>
          <t>El camino de la verdad</t>
        </is>
      </c>
      <c r="E1673" s="2" t="inlineStr">
        <is>
          <t>Sermón</t>
        </is>
      </c>
      <c r="F1673" s="2" t="inlineStr">
        <is>
          <t>39:03</t>
        </is>
      </c>
      <c r="G1673" s="2" t="inlineStr">
        <is>
          <t>18 ene 2020</t>
        </is>
      </c>
      <c r="H1673" s="2" t="n">
        <v>34</v>
      </c>
      <c r="I1673" s="10" t="inlineStr">
        <is>
          <t>https://watvmedia.org/es/media/the-way-of-the-truth</t>
        </is>
      </c>
    </row>
    <row r="1674">
      <c r="A1674" s="2" t="inlineStr">
        <is>
          <t>ES</t>
        </is>
      </c>
      <c r="B1674" s="2" t="inlineStr">
        <is>
          <t>Educación de los hijos y familia</t>
        </is>
      </c>
      <c r="C1674" s="2" t="n">
        <v>59</v>
      </c>
      <c r="D1674" s="2" t="inlineStr">
        <is>
          <t>Cuando Israel era fuerte y cuando Israel era débil</t>
        </is>
      </c>
      <c r="E1674" s="2" t="inlineStr">
        <is>
          <t>Sermón</t>
        </is>
      </c>
      <c r="F1674" s="2" t="inlineStr">
        <is>
          <t>28:25</t>
        </is>
      </c>
      <c r="G1674" s="2" t="inlineStr">
        <is>
          <t>3 jul 2020</t>
        </is>
      </c>
      <c r="H1674" s="2" t="n">
        <v>34</v>
      </c>
      <c r="I1674" s="10" t="inlineStr">
        <is>
          <t>https://watvmedia.org/es/media/strong-israel-weak-israel</t>
        </is>
      </c>
    </row>
    <row r="1675">
      <c r="A1675" s="2" t="inlineStr">
        <is>
          <t>ES</t>
        </is>
      </c>
      <c r="B1675" s="2" t="inlineStr">
        <is>
          <t>Educación de los hijos y familia</t>
        </is>
      </c>
      <c r="C1675" s="2" t="n">
        <v>60</v>
      </c>
      <c r="D1675" s="2" t="inlineStr">
        <is>
          <t>La trinidad y Cristo</t>
        </is>
      </c>
      <c r="E1675" s="2" t="inlineStr">
        <is>
          <t>Sermón</t>
        </is>
      </c>
      <c r="F1675" s="2" t="inlineStr">
        <is>
          <t>30:02</t>
        </is>
      </c>
      <c r="G1675" s="2" t="inlineStr">
        <is>
          <t>16 jun 2023</t>
        </is>
      </c>
      <c r="H1675" s="2" t="n">
        <v>34</v>
      </c>
      <c r="I1675" s="10" t="inlineStr">
        <is>
          <t>https://watvmedia.org/es/media/the-trinity-and-christ</t>
        </is>
      </c>
    </row>
    <row r="1676">
      <c r="A1676" s="2" t="inlineStr">
        <is>
          <t>ES</t>
        </is>
      </c>
      <c r="B1676" s="2" t="inlineStr">
        <is>
          <t>Educación de los hijos y familia</t>
        </is>
      </c>
      <c r="C1676" s="2" t="n">
        <v>61</v>
      </c>
      <c r="D1676" s="2" t="inlineStr">
        <is>
          <t>El agua de la vida y la Madre</t>
        </is>
      </c>
      <c r="E1676" s="2" t="inlineStr">
        <is>
          <t>Sermón</t>
        </is>
      </c>
      <c r="F1676" s="2" t="inlineStr">
        <is>
          <t>30:58</t>
        </is>
      </c>
      <c r="G1676" s="2" t="inlineStr">
        <is>
          <t>3 ene 2025</t>
        </is>
      </c>
      <c r="H1676" s="2" t="n">
        <v>34</v>
      </c>
      <c r="I1676" s="10" t="inlineStr">
        <is>
          <t>https://watvmedia.org/es/media/water-of-life-and-mother</t>
        </is>
      </c>
    </row>
    <row r="1677">
      <c r="A1677" s="2" t="inlineStr">
        <is>
          <t>ES</t>
        </is>
      </c>
      <c r="B1677" s="2" t="inlineStr">
        <is>
          <t>Educación de los hijos y familia</t>
        </is>
      </c>
      <c r="C1677" s="2" t="n">
        <v>62</v>
      </c>
      <c r="D1677" s="2" t="inlineStr">
        <is>
          <t>La familia Celestial y La Familia Terrenal Testificadas A través de La Biblia</t>
        </is>
      </c>
      <c r="E1677" s="2" t="inlineStr">
        <is>
          <t>Resumen</t>
        </is>
      </c>
      <c r="F1677" s="2" t="inlineStr">
        <is>
          <t>06:20</t>
        </is>
      </c>
      <c r="G1677" s="2" t="inlineStr">
        <is>
          <t>11 ago 2021</t>
        </is>
      </c>
      <c r="H1677" s="2" t="n">
        <v>34</v>
      </c>
      <c r="I1677" s="10" t="inlineStr">
        <is>
          <t>https://watvmedia.org/es/media/heavenly-family-and-earthly-family-testified-through-the-bible</t>
        </is>
      </c>
    </row>
    <row r="1678">
      <c r="A1678" s="2" t="inlineStr">
        <is>
          <t>ES</t>
        </is>
      </c>
      <c r="B1678" s="2" t="inlineStr">
        <is>
          <t>Educación de los hijos y familia</t>
        </is>
      </c>
      <c r="C1678" s="2" t="n">
        <v>63</v>
      </c>
      <c r="D1678" s="2" t="inlineStr">
        <is>
          <t>Los que entrarán en el reino de Dios</t>
        </is>
      </c>
      <c r="E1678" s="2" t="inlineStr">
        <is>
          <t>Sermón</t>
        </is>
      </c>
      <c r="F1678" s="2" t="inlineStr">
        <is>
          <t>25:00</t>
        </is>
      </c>
      <c r="G1678" s="2" t="inlineStr">
        <is>
          <t>21 mar 2018</t>
        </is>
      </c>
      <c r="H1678" s="2" t="n">
        <v>33</v>
      </c>
      <c r="I1678" s="10" t="inlineStr">
        <is>
          <t>https://watvmedia.org/es/media/those-who-will-enter-the-kingdom-of-god</t>
        </is>
      </c>
    </row>
    <row r="1679">
      <c r="A1679" s="2" t="inlineStr">
        <is>
          <t>ES</t>
        </is>
      </c>
      <c r="B1679" s="2" t="inlineStr">
        <is>
          <t>Educación de los hijos y familia</t>
        </is>
      </c>
      <c r="C1679" s="2" t="n">
        <v>64</v>
      </c>
      <c r="D1679" s="2" t="inlineStr">
        <is>
          <t>El Espíritu y la Esposa nos llaman</t>
        </is>
      </c>
      <c r="E1679" s="2" t="inlineStr">
        <is>
          <t>Sermón</t>
        </is>
      </c>
      <c r="F1679" s="2" t="inlineStr">
        <is>
          <t>28:28</t>
        </is>
      </c>
      <c r="G1679" s="2" t="inlineStr">
        <is>
          <t>11 sept 2020</t>
        </is>
      </c>
      <c r="H1679" s="2" t="n">
        <v>33</v>
      </c>
      <c r="I1679" s="10" t="inlineStr">
        <is>
          <t>https://watvmedia.org/es/media/the-spirit-and-the-bride-are-calling-us</t>
        </is>
      </c>
    </row>
    <row r="1680">
      <c r="A1680" s="2" t="inlineStr">
        <is>
          <t>ES</t>
        </is>
      </c>
      <c r="B1680" s="2" t="inlineStr">
        <is>
          <t>Educación de los hijos y familia</t>
        </is>
      </c>
      <c r="C1680" s="2" t="n">
        <v>65</v>
      </c>
      <c r="D1680" s="2" t="inlineStr">
        <is>
          <t>Los que emigran</t>
        </is>
      </c>
      <c r="E1680" s="2" t="inlineStr">
        <is>
          <t>Sermón</t>
        </is>
      </c>
      <c r="F1680" s="2" t="inlineStr">
        <is>
          <t>31:18</t>
        </is>
      </c>
      <c r="G1680" s="2" t="inlineStr">
        <is>
          <t>17 may 2021</t>
        </is>
      </c>
      <c r="H1680" s="2" t="n">
        <v>33</v>
      </c>
      <c r="I1680" s="10" t="inlineStr">
        <is>
          <t>https://watvmedia.org/es/media/those-who-emigrate</t>
        </is>
      </c>
    </row>
    <row r="1681">
      <c r="A1681" s="2" t="inlineStr">
        <is>
          <t>ES</t>
        </is>
      </c>
      <c r="B1681" s="2" t="inlineStr">
        <is>
          <t>Educación de los hijos y familia</t>
        </is>
      </c>
      <c r="C1681" s="2" t="n">
        <v>66</v>
      </c>
      <c r="D1681" s="2" t="inlineStr">
        <is>
          <t>La familia celestial está relacionada por la sangre de la Pascua</t>
        </is>
      </c>
      <c r="E1681" s="2" t="inlineStr">
        <is>
          <t>Resumen</t>
        </is>
      </c>
      <c r="F1681" s="2" t="inlineStr">
        <is>
          <t>07:05</t>
        </is>
      </c>
      <c r="G1681" s="2" t="inlineStr">
        <is>
          <t>17 jun 2021</t>
        </is>
      </c>
      <c r="H1681" s="2" t="n">
        <v>33</v>
      </c>
      <c r="I1681" s="10" t="inlineStr">
        <is>
          <t>https://watvmedia.org/es/media/heavenly-family-is-related-through-the-blood-of-the-passover</t>
        </is>
      </c>
    </row>
    <row r="1682">
      <c r="A1682" s="2" t="inlineStr">
        <is>
          <t>ES</t>
        </is>
      </c>
      <c r="B1682" s="2" t="inlineStr">
        <is>
          <t>Educación de los hijos y familia</t>
        </is>
      </c>
      <c r="C1682" s="2" t="n">
        <v>67</v>
      </c>
      <c r="D1682" s="2" t="inlineStr">
        <is>
          <t>Búscame</t>
        </is>
      </c>
      <c r="E1682" s="2" t="inlineStr">
        <is>
          <t>Sermón</t>
        </is>
      </c>
      <c r="F1682" s="2" t="inlineStr">
        <is>
          <t>32:40</t>
        </is>
      </c>
      <c r="G1682" s="2" t="inlineStr">
        <is>
          <t>23 ene 2018</t>
        </is>
      </c>
      <c r="H1682" s="2" t="n">
        <v>32</v>
      </c>
      <c r="I1682" s="10" t="inlineStr">
        <is>
          <t>https://watvmedia.org/es/media/seek-me</t>
        </is>
      </c>
    </row>
    <row r="1683">
      <c r="A1683" s="2" t="inlineStr">
        <is>
          <t>ES</t>
        </is>
      </c>
      <c r="B1683" s="2" t="inlineStr">
        <is>
          <t>Educación de los hijos y familia</t>
        </is>
      </c>
      <c r="C1683" s="2" t="n">
        <v>68</v>
      </c>
      <c r="D1683" s="2" t="inlineStr">
        <is>
          <t>La Madre, la Fuente del Agua de la Vida</t>
        </is>
      </c>
      <c r="E1683" s="2" t="inlineStr">
        <is>
          <t>Sermón</t>
        </is>
      </c>
      <c r="F1683" s="2" t="inlineStr">
        <is>
          <t>25:17</t>
        </is>
      </c>
      <c r="G1683" s="2" t="inlineStr">
        <is>
          <t>13 abr 2018</t>
        </is>
      </c>
      <c r="H1683" s="2" t="n">
        <v>32</v>
      </c>
      <c r="I1683" s="10" t="inlineStr">
        <is>
          <t>https://watvmedia.org/es/media/mother-the-source-of-the-water-of-life</t>
        </is>
      </c>
    </row>
    <row r="1684">
      <c r="A1684" s="2" t="inlineStr">
        <is>
          <t>ES</t>
        </is>
      </c>
      <c r="B1684" s="2" t="inlineStr">
        <is>
          <t>Educación de los hijos y familia</t>
        </is>
      </c>
      <c r="C1684" s="2" t="n">
        <v>69</v>
      </c>
      <c r="D1684" s="2" t="inlineStr">
        <is>
          <t>La familia celestial y la Madre Celestial</t>
        </is>
      </c>
      <c r="E1684" s="2" t="inlineStr">
        <is>
          <t>Sermón</t>
        </is>
      </c>
      <c r="F1684" s="2" t="inlineStr">
        <is>
          <t>33:00</t>
        </is>
      </c>
      <c r="G1684" s="2" t="inlineStr">
        <is>
          <t>28 oct 2022</t>
        </is>
      </c>
      <c r="H1684" s="2" t="n">
        <v>32</v>
      </c>
      <c r="I1684" s="10" t="inlineStr">
        <is>
          <t>https://watvmedia.org/es/media/heavenly-family-heavenly-mother</t>
        </is>
      </c>
    </row>
    <row r="1685">
      <c r="A1685" s="2" t="inlineStr">
        <is>
          <t>ES</t>
        </is>
      </c>
      <c r="B1685" s="2" t="inlineStr">
        <is>
          <t>Educación de los hijos y familia</t>
        </is>
      </c>
      <c r="C1685" s="2" t="n">
        <v>70</v>
      </c>
      <c r="D1685" s="2" t="inlineStr">
        <is>
          <t>La razón detrás de la providencia de la creación de Dios</t>
        </is>
      </c>
      <c r="E1685" s="2" t="inlineStr">
        <is>
          <t>Sermón</t>
        </is>
      </c>
      <c r="F1685" s="2" t="inlineStr">
        <is>
          <t>29:30</t>
        </is>
      </c>
      <c r="G1685" s="2" t="inlineStr">
        <is>
          <t>14 may 2021</t>
        </is>
      </c>
      <c r="H1685" s="2" t="n">
        <v>32</v>
      </c>
      <c r="I1685" s="10" t="inlineStr">
        <is>
          <t>https://watvmedia.org/es/media/the-reasons-behind-gods-providence-of-creation</t>
        </is>
      </c>
    </row>
    <row r="1686">
      <c r="A1686" s="2" t="inlineStr">
        <is>
          <t>ES</t>
        </is>
      </c>
      <c r="B1686" s="2" t="inlineStr">
        <is>
          <t>Educación de los hijos y familia</t>
        </is>
      </c>
      <c r="C1686" s="2" t="n">
        <v>71</v>
      </c>
      <c r="D1686" s="2" t="inlineStr">
        <is>
          <t>La Madre Jerusalén y la vida eterna</t>
        </is>
      </c>
      <c r="E1686" s="2" t="inlineStr">
        <is>
          <t>Sermón</t>
        </is>
      </c>
      <c r="F1686" s="2" t="inlineStr">
        <is>
          <t>38:23</t>
        </is>
      </c>
      <c r="G1686" s="2" t="inlineStr">
        <is>
          <t>30 oct 2018</t>
        </is>
      </c>
      <c r="H1686" s="2" t="n">
        <v>31</v>
      </c>
      <c r="I1686" s="10" t="inlineStr">
        <is>
          <t>https://watvmedia.org/es/media/jerusalem-mother-eternal-life</t>
        </is>
      </c>
    </row>
    <row r="1687">
      <c r="A1687" s="2" t="inlineStr">
        <is>
          <t>ES</t>
        </is>
      </c>
      <c r="B1687" s="2" t="inlineStr">
        <is>
          <t>Educación de los hijos y familia</t>
        </is>
      </c>
      <c r="C1687" s="2" t="n">
        <v>72</v>
      </c>
      <c r="D1687" s="2" t="inlineStr">
        <is>
          <t>La ciudad de refugio y la tierra</t>
        </is>
      </c>
      <c r="E1687" s="2" t="inlineStr">
        <is>
          <t>Sermón</t>
        </is>
      </c>
      <c r="F1687" s="2" t="inlineStr">
        <is>
          <t>33:16</t>
        </is>
      </c>
      <c r="G1687" s="2" t="inlineStr">
        <is>
          <t>23 ene 2018</t>
        </is>
      </c>
      <c r="H1687" s="2" t="n">
        <v>31</v>
      </c>
      <c r="I1687" s="10" t="inlineStr">
        <is>
          <t>https://watvmedia.org/es/media/the-city-of-refuge-the-earth</t>
        </is>
      </c>
    </row>
    <row r="1688">
      <c r="A1688" s="2" t="inlineStr">
        <is>
          <t>ES</t>
        </is>
      </c>
      <c r="B1688" s="2" t="inlineStr">
        <is>
          <t>Educación de los hijos y familia</t>
        </is>
      </c>
      <c r="C1688" s="2" t="n">
        <v>73</v>
      </c>
      <c r="D1688" s="2" t="inlineStr">
        <is>
          <t>La trinidad y Dios</t>
        </is>
      </c>
      <c r="E1688" s="2" t="inlineStr">
        <is>
          <t>Sermón</t>
        </is>
      </c>
      <c r="F1688" s="2" t="inlineStr">
        <is>
          <t>34:54</t>
        </is>
      </c>
      <c r="G1688" s="2" t="inlineStr">
        <is>
          <t>21 may 2019</t>
        </is>
      </c>
      <c r="H1688" s="2" t="n">
        <v>31</v>
      </c>
      <c r="I1688" s="10" t="inlineStr">
        <is>
          <t>https://watvmedia.org/es/media/the-trinity-god</t>
        </is>
      </c>
    </row>
    <row r="1689">
      <c r="A1689" s="2" t="inlineStr">
        <is>
          <t>ES</t>
        </is>
      </c>
      <c r="B1689" s="2" t="inlineStr">
        <is>
          <t>Educación de los hijos y familia</t>
        </is>
      </c>
      <c r="C1689" s="2" t="n">
        <v>74</v>
      </c>
      <c r="D1689" s="2" t="inlineStr">
        <is>
          <t>Alumbren la gloria de Jerusalén al mundo entero</t>
        </is>
      </c>
      <c r="E1689" s="2" t="inlineStr">
        <is>
          <t>Sermón</t>
        </is>
      </c>
      <c r="F1689" s="2" t="inlineStr">
        <is>
          <t>31:23</t>
        </is>
      </c>
      <c r="G1689" s="2" t="inlineStr">
        <is>
          <t>13 nov 2020</t>
        </is>
      </c>
      <c r="H1689" s="2" t="n">
        <v>31</v>
      </c>
      <c r="I1689" s="10" t="inlineStr">
        <is>
          <t>https://watvmedia.org/es/media/shine-the-glory-of-jerusalem-to-the-whole-world</t>
        </is>
      </c>
    </row>
    <row r="1690">
      <c r="A1690" s="2" t="inlineStr">
        <is>
          <t>ES</t>
        </is>
      </c>
      <c r="B1690" s="2" t="inlineStr">
        <is>
          <t>Educación de los hijos y familia</t>
        </is>
      </c>
      <c r="C1690" s="2" t="n">
        <v>75</v>
      </c>
      <c r="D1690" s="2" t="inlineStr">
        <is>
          <t>Las palabras y la predicación</t>
        </is>
      </c>
      <c r="E1690" s="2" t="inlineStr">
        <is>
          <t>Sermón</t>
        </is>
      </c>
      <c r="F1690" s="2" t="inlineStr">
        <is>
          <t>29:59</t>
        </is>
      </c>
      <c r="G1690" s="2" t="inlineStr">
        <is>
          <t>20 ago 2021</t>
        </is>
      </c>
      <c r="H1690" s="2" t="n">
        <v>31</v>
      </c>
      <c r="I1690" s="10" t="inlineStr">
        <is>
          <t>https://watvmedia.org/es/media/words-and-preaching</t>
        </is>
      </c>
    </row>
    <row r="1691">
      <c r="A1691" s="2" t="inlineStr">
        <is>
          <t>ES</t>
        </is>
      </c>
      <c r="B1691" s="2" t="inlineStr">
        <is>
          <t>Educación de los hijos y familia</t>
        </is>
      </c>
      <c r="C1691" s="2" t="n">
        <v>76</v>
      </c>
      <c r="D1691" s="2" t="inlineStr">
        <is>
          <t>Buscando a la Madre celestial</t>
        </is>
      </c>
      <c r="E1691" s="2" t="inlineStr">
        <is>
          <t>Sermón</t>
        </is>
      </c>
      <c r="F1691" s="2" t="inlineStr">
        <is>
          <t>30:33</t>
        </is>
      </c>
      <c r="G1691" s="2" t="inlineStr">
        <is>
          <t>3 may 2023</t>
        </is>
      </c>
      <c r="H1691" s="2" t="n">
        <v>31</v>
      </c>
      <c r="I1691" s="10" t="inlineStr">
        <is>
          <t>https://watvmedia.org/es/media/finding-heavenly-mother</t>
        </is>
      </c>
    </row>
    <row r="1692">
      <c r="A1692" s="2" t="inlineStr">
        <is>
          <t>ES</t>
        </is>
      </c>
      <c r="B1692" s="2" t="inlineStr">
        <is>
          <t>Educación de los hijos y familia</t>
        </is>
      </c>
      <c r="C1692" s="2" t="n">
        <v>77</v>
      </c>
      <c r="D1692" s="2" t="inlineStr">
        <is>
          <t>El Último Día de la Fiesta de los Tabernáculos</t>
        </is>
      </c>
      <c r="E1692" s="2" t="inlineStr">
        <is>
          <t>Sermón</t>
        </is>
      </c>
      <c r="F1692" s="2" t="inlineStr">
        <is>
          <t>28:29</t>
        </is>
      </c>
      <c r="G1692" s="2" t="inlineStr">
        <is>
          <t>16 oct 2022</t>
        </is>
      </c>
      <c r="H1692" s="2" t="n">
        <v>31</v>
      </c>
      <c r="I1692" s="10" t="inlineStr">
        <is>
          <t>https://watvmedia.org/es/media/the-last-day-of-the-feast-of-tabernacles</t>
        </is>
      </c>
    </row>
    <row r="1693">
      <c r="A1693" s="2" t="inlineStr">
        <is>
          <t>ES</t>
        </is>
      </c>
      <c r="B1693" s="2" t="inlineStr">
        <is>
          <t>Educación de los hijos y familia</t>
        </is>
      </c>
      <c r="C1693" s="2" t="n">
        <v>78</v>
      </c>
      <c r="D1693" s="2" t="inlineStr">
        <is>
          <t>El Salvador y el nombre nuevo</t>
        </is>
      </c>
      <c r="E1693" s="2" t="inlineStr">
        <is>
          <t>Sermón</t>
        </is>
      </c>
      <c r="F1693" s="2" t="inlineStr">
        <is>
          <t>37:03</t>
        </is>
      </c>
      <c r="G1693" s="2" t="inlineStr">
        <is>
          <t>16 jul 2018</t>
        </is>
      </c>
      <c r="H1693" s="2" t="n">
        <v>30</v>
      </c>
      <c r="I1693" s="10" t="inlineStr">
        <is>
          <t>https://watvmedia.org/es/media/the-savior-the-new-name</t>
        </is>
      </c>
    </row>
    <row r="1694">
      <c r="A1694" s="2" t="inlineStr">
        <is>
          <t>ES</t>
        </is>
      </c>
      <c r="B1694" s="2" t="inlineStr">
        <is>
          <t>Educación de los hijos y familia</t>
        </is>
      </c>
      <c r="C1694" s="2" t="n">
        <v>79</v>
      </c>
      <c r="D1694" s="2" t="inlineStr">
        <is>
          <t>Una vida valiosa</t>
        </is>
      </c>
      <c r="E1694" s="2" t="inlineStr">
        <is>
          <t>Sermón</t>
        </is>
      </c>
      <c r="F1694" s="2" t="inlineStr">
        <is>
          <t>34:41</t>
        </is>
      </c>
      <c r="G1694" s="2" t="inlineStr">
        <is>
          <t>16 ene 2020</t>
        </is>
      </c>
      <c r="H1694" s="2" t="n">
        <v>30</v>
      </c>
      <c r="I1694" s="10" t="inlineStr">
        <is>
          <t>https://watvmedia.org/es/media/valuable-life</t>
        </is>
      </c>
    </row>
    <row r="1695">
      <c r="A1695" s="2" t="inlineStr">
        <is>
          <t>ES</t>
        </is>
      </c>
      <c r="B1695" s="2" t="inlineStr">
        <is>
          <t>Educación de los hijos y familia</t>
        </is>
      </c>
      <c r="C1695" s="2" t="n">
        <v>80</v>
      </c>
      <c r="D1695" s="2" t="inlineStr">
        <is>
          <t>La belleza del arrepentimiento</t>
        </is>
      </c>
      <c r="E1695" s="2" t="inlineStr">
        <is>
          <t>Sermón</t>
        </is>
      </c>
      <c r="F1695" s="2" t="inlineStr">
        <is>
          <t>23:05</t>
        </is>
      </c>
      <c r="G1695" s="2" t="inlineStr">
        <is>
          <t>13 abr 2018</t>
        </is>
      </c>
      <c r="H1695" s="2" t="n">
        <v>30</v>
      </c>
      <c r="I1695" s="10" t="inlineStr">
        <is>
          <t>https://watvmedia.org/es/media/the-beauty-of-repentance</t>
        </is>
      </c>
    </row>
    <row r="1696">
      <c r="A1696" s="2" t="inlineStr">
        <is>
          <t>ES</t>
        </is>
      </c>
      <c r="B1696" s="2" t="inlineStr">
        <is>
          <t>Educación de los hijos y familia</t>
        </is>
      </c>
      <c r="C1696" s="2" t="n">
        <v>81</v>
      </c>
      <c r="D1696" s="2" t="inlineStr">
        <is>
          <t>Los que entregan la luz</t>
        </is>
      </c>
      <c r="E1696" s="2" t="inlineStr">
        <is>
          <t>Sermón</t>
        </is>
      </c>
      <c r="F1696" s="2" t="inlineStr">
        <is>
          <t>31:59</t>
        </is>
      </c>
      <c r="G1696" s="2" t="inlineStr">
        <is>
          <t>30 jun 2023</t>
        </is>
      </c>
      <c r="H1696" s="2" t="n">
        <v>30</v>
      </c>
      <c r="I1696" s="10" t="inlineStr">
        <is>
          <t>https://watvmedia.org/es/media/those-who-deliver-the-light</t>
        </is>
      </c>
    </row>
    <row r="1697">
      <c r="A1697" s="2" t="inlineStr">
        <is>
          <t>ES</t>
        </is>
      </c>
      <c r="B1697" s="2" t="inlineStr">
        <is>
          <t>Educación de los hijos y familia</t>
        </is>
      </c>
      <c r="C1697" s="2" t="n">
        <v>82</v>
      </c>
      <c r="D1697" s="2" t="inlineStr">
        <is>
          <t>Peregrinación a la Tierra Santa espiritual</t>
        </is>
      </c>
      <c r="E1697" s="2" t="inlineStr">
        <is>
          <t>Sermón</t>
        </is>
      </c>
      <c r="F1697" s="2" t="inlineStr">
        <is>
          <t>28:00</t>
        </is>
      </c>
      <c r="G1697" s="2" t="inlineStr">
        <is>
          <t>2 may 2025</t>
        </is>
      </c>
      <c r="H1697" s="2" t="n">
        <v>30</v>
      </c>
      <c r="I1697" s="10" t="inlineStr">
        <is>
          <t>https://watvmedia.org/es/media/spiritual-pilgrimage</t>
        </is>
      </c>
    </row>
    <row r="1698">
      <c r="A1698" s="2" t="inlineStr">
        <is>
          <t>ES</t>
        </is>
      </c>
      <c r="B1698" s="2" t="inlineStr">
        <is>
          <t>Educación de los hijos y familia</t>
        </is>
      </c>
      <c r="C1698" s="2" t="n">
        <v>83</v>
      </c>
      <c r="D1698" s="2" t="inlineStr">
        <is>
          <t>La semilla de la palabra</t>
        </is>
      </c>
      <c r="E1698" s="2" t="inlineStr">
        <is>
          <t>Sermón</t>
        </is>
      </c>
      <c r="F1698" s="2" t="inlineStr">
        <is>
          <t>32:34</t>
        </is>
      </c>
      <c r="G1698" s="2" t="inlineStr">
        <is>
          <t>1 oct 2021</t>
        </is>
      </c>
      <c r="H1698" s="2" t="n">
        <v>29</v>
      </c>
      <c r="I1698" s="10" t="inlineStr">
        <is>
          <t>https://watvmedia.org/es/media/the-seed-of-word</t>
        </is>
      </c>
    </row>
    <row r="1699">
      <c r="A1699" s="2" t="inlineStr">
        <is>
          <t>ES</t>
        </is>
      </c>
      <c r="B1699" s="2" t="inlineStr">
        <is>
          <t>Educación de los hijos y familia</t>
        </is>
      </c>
      <c r="C1699" s="2" t="n">
        <v>84</v>
      </c>
      <c r="D1699" s="2" t="inlineStr">
        <is>
          <t>La vida y la Madre Jerusalén</t>
        </is>
      </c>
      <c r="E1699" s="2" t="inlineStr">
        <is>
          <t>Sermón</t>
        </is>
      </c>
      <c r="F1699" s="2" t="inlineStr">
        <is>
          <t>32:16</t>
        </is>
      </c>
      <c r="G1699" s="2" t="inlineStr">
        <is>
          <t>13 dic 2024</t>
        </is>
      </c>
      <c r="H1699" s="2" t="n">
        <v>29</v>
      </c>
      <c r="I1699" s="10" t="inlineStr">
        <is>
          <t>https://watvmedia.org/es/media/mother-of-life-and-jerusalem</t>
        </is>
      </c>
    </row>
    <row r="1700">
      <c r="A1700" s="2" t="inlineStr">
        <is>
          <t>ES</t>
        </is>
      </c>
      <c r="B1700" s="2" t="inlineStr">
        <is>
          <t>Educación de los hijos y familia</t>
        </is>
      </c>
      <c r="C1700" s="2" t="n">
        <v>85</v>
      </c>
      <c r="D1700" s="2" t="inlineStr">
        <is>
          <t>¡Cómo me angustio!</t>
        </is>
      </c>
      <c r="E1700" s="2" t="inlineStr">
        <is>
          <t>Sermón</t>
        </is>
      </c>
      <c r="F1700" s="2" t="inlineStr">
        <is>
          <t>31:14</t>
        </is>
      </c>
      <c r="G1700" s="2" t="inlineStr">
        <is>
          <t>14 may 2021</t>
        </is>
      </c>
      <c r="H1700" s="2" t="n">
        <v>29</v>
      </c>
      <c r="I1700" s="10" t="inlineStr">
        <is>
          <t>https://watvmedia.org/es/media/how-distressed-i-am</t>
        </is>
      </c>
    </row>
    <row r="1701">
      <c r="A1701" s="2" t="inlineStr">
        <is>
          <t>ES</t>
        </is>
      </c>
      <c r="B1701" s="2" t="inlineStr">
        <is>
          <t>Educación de los hijos y familia</t>
        </is>
      </c>
      <c r="C1701" s="2" t="n">
        <v>86</v>
      </c>
      <c r="D1701" s="2" t="inlineStr">
        <is>
          <t>La devoción y el sacrificio de los Padres</t>
        </is>
      </c>
      <c r="E1701" s="2" t="inlineStr">
        <is>
          <t>Sermón</t>
        </is>
      </c>
      <c r="F1701" s="2" t="inlineStr">
        <is>
          <t>09:41</t>
        </is>
      </c>
      <c r="G1701" s="2" t="inlineStr">
        <is>
          <t>16 may 2024</t>
        </is>
      </c>
      <c r="H1701" s="2" t="n">
        <v>29</v>
      </c>
      <c r="I1701" s="10" t="inlineStr">
        <is>
          <t>https://watvmedia.org/es/media/the-devotion-and-sacrifice-of-parents</t>
        </is>
      </c>
    </row>
    <row r="1702">
      <c r="A1702" s="2" t="inlineStr">
        <is>
          <t>ES</t>
        </is>
      </c>
      <c r="B1702" s="2" t="inlineStr">
        <is>
          <t>Educación de los hijos y familia</t>
        </is>
      </c>
      <c r="C1702" s="2" t="n">
        <v>87</v>
      </c>
      <c r="D1702" s="2" t="inlineStr">
        <is>
          <t>Superemos la tentación y obtengamos el reino de los cielos</t>
        </is>
      </c>
      <c r="E1702" s="2" t="inlineStr">
        <is>
          <t>Sermón</t>
        </is>
      </c>
      <c r="F1702" s="2" t="inlineStr">
        <is>
          <t>44:00</t>
        </is>
      </c>
      <c r="G1702" s="2" t="inlineStr">
        <is>
          <t>17 abr 2020</t>
        </is>
      </c>
      <c r="H1702" s="2" t="n">
        <v>28</v>
      </c>
      <c r="I1702" s="10" t="inlineStr">
        <is>
          <t>https://watvmedia.org/es/media/lets-overcome-temptation-and-gain-the-kingdom-of-heaven</t>
        </is>
      </c>
    </row>
    <row r="1703">
      <c r="A1703" s="2" t="inlineStr">
        <is>
          <t>ES</t>
        </is>
      </c>
      <c r="B1703" s="2" t="inlineStr">
        <is>
          <t>Educación de los hijos y familia</t>
        </is>
      </c>
      <c r="C1703" s="2" t="n">
        <v>88</v>
      </c>
      <c r="D1703" s="2" t="inlineStr">
        <is>
          <t>Nuestra Madre Celestial II</t>
        </is>
      </c>
      <c r="E1703" s="2" t="inlineStr">
        <is>
          <t>Sermón</t>
        </is>
      </c>
      <c r="F1703" s="2" t="inlineStr">
        <is>
          <t>25:51</t>
        </is>
      </c>
      <c r="G1703" s="2" t="inlineStr">
        <is>
          <t>26 jun 2020</t>
        </is>
      </c>
      <c r="H1703" s="2" t="n">
        <v>28</v>
      </c>
      <c r="I1703" s="10" t="inlineStr">
        <is>
          <t>https://watvmedia.org/es/media/our-heavenly-mother-ii</t>
        </is>
      </c>
    </row>
    <row r="1704">
      <c r="A1704" s="2" t="inlineStr">
        <is>
          <t>ES</t>
        </is>
      </c>
      <c r="B1704" s="2" t="inlineStr">
        <is>
          <t>Educación de los hijos y familia</t>
        </is>
      </c>
      <c r="C1704" s="2" t="n">
        <v>89</v>
      </c>
      <c r="D1704" s="2" t="inlineStr">
        <is>
          <t>Cristo Ahnsahnghong y las profecías</t>
        </is>
      </c>
      <c r="E1704" s="2" t="inlineStr">
        <is>
          <t>Sermón</t>
        </is>
      </c>
      <c r="F1704" s="2" t="inlineStr">
        <is>
          <t>32:50</t>
        </is>
      </c>
      <c r="G1704" s="2" t="inlineStr">
        <is>
          <t>15 may 2020</t>
        </is>
      </c>
      <c r="H1704" s="2" t="n">
        <v>28</v>
      </c>
      <c r="I1704" s="10" t="inlineStr">
        <is>
          <t>https://watvmedia.org/es/media/prophecies-christ-ahnsahnghong</t>
        </is>
      </c>
    </row>
    <row r="1705">
      <c r="A1705" s="2" t="inlineStr">
        <is>
          <t>ES</t>
        </is>
      </c>
      <c r="B1705" s="2" t="inlineStr">
        <is>
          <t>Educación de los hijos y familia</t>
        </is>
      </c>
      <c r="C1705" s="2" t="n">
        <v>90</v>
      </c>
      <c r="D1705" s="2" t="inlineStr">
        <is>
          <t>La relación entre la fe y la obediencia</t>
        </is>
      </c>
      <c r="E1705" s="2" t="inlineStr">
        <is>
          <t>Sermón</t>
        </is>
      </c>
      <c r="F1705" s="2" t="inlineStr">
        <is>
          <t>30:15</t>
        </is>
      </c>
      <c r="G1705" s="2" t="inlineStr">
        <is>
          <t>21 jul 2021</t>
        </is>
      </c>
      <c r="H1705" s="2" t="n">
        <v>28</v>
      </c>
      <c r="I1705" s="10" t="inlineStr">
        <is>
          <t>https://watvmedia.org/es/media/between-faith-and-obedience</t>
        </is>
      </c>
    </row>
    <row r="1706">
      <c r="A1706" s="2" t="inlineStr">
        <is>
          <t>ES</t>
        </is>
      </c>
      <c r="B1706" s="2" t="inlineStr">
        <is>
          <t>Educación de los hijos y familia</t>
        </is>
      </c>
      <c r="C1706" s="2" t="n">
        <v>91</v>
      </c>
      <c r="D1706" s="2" t="inlineStr">
        <is>
          <t>La trinidad</t>
        </is>
      </c>
      <c r="E1706" s="2" t="inlineStr">
        <is>
          <t>Sermón</t>
        </is>
      </c>
      <c r="F1706" s="2" t="inlineStr">
        <is>
          <t>28:57</t>
        </is>
      </c>
      <c r="G1706" s="2" t="inlineStr">
        <is>
          <t>18 mar 2022</t>
        </is>
      </c>
      <c r="H1706" s="2" t="n">
        <v>27</v>
      </c>
      <c r="I1706" s="10" t="inlineStr">
        <is>
          <t>https://watvmedia.org/es/media/trinity</t>
        </is>
      </c>
    </row>
    <row r="1707">
      <c r="A1707" s="2" t="inlineStr">
        <is>
          <t>ES</t>
        </is>
      </c>
      <c r="B1707" s="2" t="inlineStr">
        <is>
          <t>Educación de los hijos y familia</t>
        </is>
      </c>
      <c r="C1707" s="2" t="n">
        <v>92</v>
      </c>
      <c r="D1707" s="2" t="inlineStr">
        <is>
          <t>El rey Asa y el rey Josafat</t>
        </is>
      </c>
      <c r="E1707" s="2" t="inlineStr">
        <is>
          <t>Sermón</t>
        </is>
      </c>
      <c r="F1707" s="2" t="inlineStr">
        <is>
          <t>37:16</t>
        </is>
      </c>
      <c r="G1707" s="2" t="inlineStr">
        <is>
          <t>17 jul 2026</t>
        </is>
      </c>
      <c r="H1707" s="2" t="n">
        <v>27</v>
      </c>
      <c r="I1707" s="10" t="inlineStr">
        <is>
          <t>https://watvmedia.org/es/media/king-asa-and-king-jehoshaphat</t>
        </is>
      </c>
    </row>
    <row r="1708">
      <c r="A1708" s="2" t="inlineStr">
        <is>
          <t>ES</t>
        </is>
      </c>
      <c r="B1708" s="2" t="inlineStr">
        <is>
          <t>Educación de los hijos y familia</t>
        </is>
      </c>
      <c r="C1708" s="2" t="n">
        <v>93</v>
      </c>
      <c r="D1708" s="2" t="inlineStr">
        <is>
          <t>La Madre celestial Jerusalén, la fuente del agua de la vida</t>
        </is>
      </c>
      <c r="E1708" s="2" t="inlineStr">
        <is>
          <t>Sermón</t>
        </is>
      </c>
      <c r="F1708" s="2" t="inlineStr">
        <is>
          <t>28:30</t>
        </is>
      </c>
      <c r="G1708" s="2" t="inlineStr">
        <is>
          <t>25 sept 2026</t>
        </is>
      </c>
      <c r="H1708" s="2" t="n">
        <v>27</v>
      </c>
      <c r="I1708" s="10" t="inlineStr">
        <is>
          <t>https://watvmedia.org/es/media/heavenly-mother-in-jerusalem-the-source-of-the-water-of-life</t>
        </is>
      </c>
    </row>
    <row r="1709">
      <c r="A1709" s="2" t="inlineStr">
        <is>
          <t>ES</t>
        </is>
      </c>
      <c r="B1709" s="2" t="inlineStr">
        <is>
          <t>Educación de los hijos y familia</t>
        </is>
      </c>
      <c r="C1709" s="2" t="n">
        <v>94</v>
      </c>
      <c r="D1709" s="2" t="inlineStr">
        <is>
          <t>Los malos hábitos y los buenos hábitos</t>
        </is>
      </c>
      <c r="E1709" s="2" t="inlineStr">
        <is>
          <t>Sermón</t>
        </is>
      </c>
      <c r="F1709" s="2" t="inlineStr">
        <is>
          <t>37:13</t>
        </is>
      </c>
      <c r="G1709" s="2" t="inlineStr">
        <is>
          <t>27 dic 2018</t>
        </is>
      </c>
      <c r="H1709" s="2" t="n">
        <v>26</v>
      </c>
      <c r="I1709" s="10" t="inlineStr">
        <is>
          <t>https://watvmedia.org/es/media/bad-habits-good-habits</t>
        </is>
      </c>
    </row>
    <row r="1710">
      <c r="A1710" s="2" t="inlineStr">
        <is>
          <t>ES</t>
        </is>
      </c>
      <c r="B1710" s="2" t="inlineStr">
        <is>
          <t>Educación de los hijos y familia</t>
        </is>
      </c>
      <c r="C1710" s="2" t="n">
        <v>95</v>
      </c>
      <c r="D1710" s="2" t="inlineStr">
        <is>
          <t>Los mandamientos de Dios y la salvación</t>
        </is>
      </c>
      <c r="E1710" s="2" t="inlineStr">
        <is>
          <t>Sermón</t>
        </is>
      </c>
      <c r="F1710" s="2" t="inlineStr">
        <is>
          <t>27:31</t>
        </is>
      </c>
      <c r="G1710" s="2" t="inlineStr">
        <is>
          <t>24 dic 2021</t>
        </is>
      </c>
      <c r="H1710" s="2" t="n">
        <v>26</v>
      </c>
      <c r="I1710" s="10" t="inlineStr">
        <is>
          <t>https://watvmedia.org/es/media/gods-commandments-and-salvation</t>
        </is>
      </c>
    </row>
    <row r="1711">
      <c r="A1711" s="2" t="inlineStr">
        <is>
          <t>ES</t>
        </is>
      </c>
      <c r="B1711" s="2" t="inlineStr">
        <is>
          <t>Educación de los hijos y familia</t>
        </is>
      </c>
      <c r="C1711" s="2" t="n">
        <v>96</v>
      </c>
      <c r="D1711" s="2" t="inlineStr">
        <is>
          <t>La bendición de conocer a Dios</t>
        </is>
      </c>
      <c r="E1711" s="2" t="inlineStr">
        <is>
          <t>Sermón</t>
        </is>
      </c>
      <c r="F1711" s="2" t="inlineStr">
        <is>
          <t>33:37</t>
        </is>
      </c>
      <c r="G1711" s="2" t="inlineStr">
        <is>
          <t>4 dic 2020</t>
        </is>
      </c>
      <c r="H1711" s="2" t="n">
        <v>26</v>
      </c>
      <c r="I1711" s="10" t="inlineStr">
        <is>
          <t>https://watvmedia.org/es/media/the-blessing-of-knowing-god</t>
        </is>
      </c>
    </row>
    <row r="1712">
      <c r="A1712" s="2" t="inlineStr">
        <is>
          <t>ES</t>
        </is>
      </c>
      <c r="B1712" s="2" t="inlineStr">
        <is>
          <t>Educación de los hijos y familia</t>
        </is>
      </c>
      <c r="C1712" s="2" t="n">
        <v>97</v>
      </c>
      <c r="D1712" s="2" t="inlineStr">
        <is>
          <t>La Fiesta de los Tabernáculos y la fuente del agua de la vida</t>
        </is>
      </c>
      <c r="E1712" s="2" t="inlineStr">
        <is>
          <t>Sermón</t>
        </is>
      </c>
      <c r="F1712" s="2" t="inlineStr">
        <is>
          <t>27:11</t>
        </is>
      </c>
      <c r="G1712" s="2" t="inlineStr">
        <is>
          <t>16 oct 2022</t>
        </is>
      </c>
      <c r="H1712" s="2" t="n">
        <v>26</v>
      </c>
      <c r="I1712" s="10" t="inlineStr">
        <is>
          <t>https://watvmedia.org/es/media/the-feast-of-tabernacles--the-spring-of-the-water-of-life</t>
        </is>
      </c>
    </row>
    <row r="1713">
      <c r="A1713" s="2" t="inlineStr">
        <is>
          <t>ES</t>
        </is>
      </c>
      <c r="B1713" s="2" t="inlineStr">
        <is>
          <t>Educación de los hijos y familia</t>
        </is>
      </c>
      <c r="C1713" s="2" t="n">
        <v>98</v>
      </c>
      <c r="D1713" s="2" t="inlineStr">
        <is>
          <t>La Biblia y la familia celestial</t>
        </is>
      </c>
      <c r="E1713" s="2" t="inlineStr">
        <is>
          <t>Sermón</t>
        </is>
      </c>
      <c r="F1713" s="2" t="inlineStr">
        <is>
          <t>33:30</t>
        </is>
      </c>
      <c r="G1713" s="2" t="inlineStr">
        <is>
          <t>8 may 2026</t>
        </is>
      </c>
      <c r="H1713" s="2" t="n">
        <v>26</v>
      </c>
      <c r="I1713" s="10" t="inlineStr">
        <is>
          <t>https://watvmedia.org/es/media/the-bible-and-the-heavenly-family</t>
        </is>
      </c>
    </row>
    <row r="1714">
      <c r="A1714" s="2" t="inlineStr">
        <is>
          <t>ES</t>
        </is>
      </c>
      <c r="B1714" s="2" t="inlineStr">
        <is>
          <t>Educación de los hijos y familia</t>
        </is>
      </c>
      <c r="C1714" s="2" t="n">
        <v>99</v>
      </c>
      <c r="D1714" s="2" t="inlineStr">
        <is>
          <t>El poder de la palabra de Dios</t>
        </is>
      </c>
      <c r="E1714" s="2" t="inlineStr">
        <is>
          <t>Sermón</t>
        </is>
      </c>
      <c r="F1714" s="2" t="inlineStr">
        <is>
          <t>15:49</t>
        </is>
      </c>
      <c r="G1714" s="2" t="inlineStr">
        <is>
          <t>7 dic 2018</t>
        </is>
      </c>
      <c r="H1714" s="2" t="n">
        <v>25</v>
      </c>
      <c r="I1714" s="10" t="inlineStr">
        <is>
          <t>https://watvmedia.org/es/media/the-power-of-gods-word</t>
        </is>
      </c>
    </row>
    <row r="1715">
      <c r="A1715" s="2" t="inlineStr">
        <is>
          <t>ES</t>
        </is>
      </c>
      <c r="B1715" s="2" t="inlineStr">
        <is>
          <t>Educación de los hijos y familia</t>
        </is>
      </c>
      <c r="C1715" s="2" t="n">
        <v>100</v>
      </c>
      <c r="D1715" s="2" t="inlineStr">
        <is>
          <t>Hagan como la Biblia instruye</t>
        </is>
      </c>
      <c r="E1715" s="2" t="inlineStr">
        <is>
          <t>Sermón</t>
        </is>
      </c>
      <c r="F1715" s="2" t="inlineStr">
        <is>
          <t>28:50</t>
        </is>
      </c>
      <c r="G1715" s="2" t="inlineStr">
        <is>
          <t>24 jul 2020</t>
        </is>
      </c>
      <c r="H1715" s="2" t="n">
        <v>25</v>
      </c>
      <c r="I1715" s="10" t="inlineStr">
        <is>
          <t>https://watvmedia.org/es/media/as-the-bible-instructs</t>
        </is>
      </c>
    </row>
    <row r="1716">
      <c r="A1716" s="2" t="inlineStr">
        <is>
          <t>ES</t>
        </is>
      </c>
      <c r="B1716" s="2" t="inlineStr">
        <is>
          <t>Educación de los hijos y familia</t>
        </is>
      </c>
      <c r="C1716" s="2" t="n">
        <v>101</v>
      </c>
      <c r="D1716" s="2" t="inlineStr">
        <is>
          <t>Buscando a la Madre</t>
        </is>
      </c>
      <c r="E1716" s="2" t="inlineStr">
        <is>
          <t>Sermón</t>
        </is>
      </c>
      <c r="F1716" s="2" t="inlineStr">
        <is>
          <t>33:07</t>
        </is>
      </c>
      <c r="G1716" s="2" t="inlineStr">
        <is>
          <t>27 ene 2021</t>
        </is>
      </c>
      <c r="H1716" s="2" t="n">
        <v>25</v>
      </c>
      <c r="I1716" s="10" t="inlineStr">
        <is>
          <t>https://watvmedia.org/es/media/finding-mother</t>
        </is>
      </c>
    </row>
    <row r="1717">
      <c r="A1717" s="2" t="inlineStr">
        <is>
          <t>ES</t>
        </is>
      </c>
      <c r="B1717" s="2" t="inlineStr">
        <is>
          <t>Educación de los hijos y familia</t>
        </is>
      </c>
      <c r="C1717" s="2" t="n">
        <v>102</v>
      </c>
      <c r="D1717" s="2" t="inlineStr">
        <is>
          <t>El Día de Expiación y el misterio del Lugar Santísimo</t>
        </is>
      </c>
      <c r="E1717" s="2" t="inlineStr">
        <is>
          <t>Sermón</t>
        </is>
      </c>
      <c r="F1717" s="2" t="inlineStr">
        <is>
          <t>30:29</t>
        </is>
      </c>
      <c r="G1717" s="2" t="inlineStr">
        <is>
          <t>11 nov 2022</t>
        </is>
      </c>
      <c r="H1717" s="2" t="n">
        <v>25</v>
      </c>
      <c r="I1717" s="10" t="inlineStr">
        <is>
          <t>https://watvmedia.org/es/media/the-day-of-atonement-the-mystery-of-the-most-holy-place</t>
        </is>
      </c>
    </row>
    <row r="1718">
      <c r="A1718" s="2" t="inlineStr">
        <is>
          <t>ES</t>
        </is>
      </c>
      <c r="B1718" s="2" t="inlineStr">
        <is>
          <t>Educación de los hijos y familia</t>
        </is>
      </c>
      <c r="C1718" s="2" t="n">
        <v>103</v>
      </c>
      <c r="D1718" s="2" t="inlineStr">
        <is>
          <t>Amados, amémonos unos a otros</t>
        </is>
      </c>
      <c r="E1718" s="2" t="inlineStr">
        <is>
          <t>Sermón</t>
        </is>
      </c>
      <c r="F1718" s="2" t="inlineStr">
        <is>
          <t>14:22</t>
        </is>
      </c>
      <c r="G1718" s="2" t="inlineStr">
        <is>
          <t>16 may 2025</t>
        </is>
      </c>
      <c r="H1718" s="2" t="n">
        <v>25</v>
      </c>
      <c r="I1718" s="10" t="inlineStr">
        <is>
          <t>https://watvmedia.org/es/media/dear-friends-let-us-love-one-another</t>
        </is>
      </c>
    </row>
    <row r="1719">
      <c r="A1719" s="2" t="inlineStr">
        <is>
          <t>ES</t>
        </is>
      </c>
      <c r="B1719" s="2" t="inlineStr">
        <is>
          <t>Educación de los hijos y familia</t>
        </is>
      </c>
      <c r="C1719" s="2" t="n">
        <v>104</v>
      </c>
      <c r="D1719" s="2" t="inlineStr">
        <is>
          <t>La Iglesia de Dios establecida
sobre el fundamento de los apóstoles</t>
        </is>
      </c>
      <c r="E1719" s="2" t="inlineStr">
        <is>
          <t>Sermón</t>
        </is>
      </c>
      <c r="F1719" s="2" t="inlineStr">
        <is>
          <t>32:52</t>
        </is>
      </c>
      <c r="G1719" s="2" t="inlineStr">
        <is>
          <t>28 nov 2025</t>
        </is>
      </c>
      <c r="H1719" s="2" t="n">
        <v>25</v>
      </c>
      <c r="I1719" s="10" t="inlineStr">
        <is>
          <t>https://watvmedia.org/es/media/the-church-of-god-built-on-the-foundation-of-the-apostles</t>
        </is>
      </c>
    </row>
    <row r="1720">
      <c r="A1720" s="2" t="inlineStr">
        <is>
          <t>ES</t>
        </is>
      </c>
      <c r="B1720" s="2" t="inlineStr">
        <is>
          <t>Educación de los hijos y familia</t>
        </is>
      </c>
      <c r="C1720" s="2" t="n">
        <v>105</v>
      </c>
      <c r="D1720" s="2" t="inlineStr">
        <is>
          <t>Resolviendo los malentendidos y revelando la verdad</t>
        </is>
      </c>
      <c r="E1720" s="2" t="inlineStr">
        <is>
          <t>Sermón</t>
        </is>
      </c>
      <c r="F1720" s="2" t="inlineStr">
        <is>
          <t>33:38</t>
        </is>
      </c>
      <c r="G1720" s="2" t="inlineStr">
        <is>
          <t>1 sept 2017</t>
        </is>
      </c>
      <c r="H1720" s="2" t="n">
        <v>24</v>
      </c>
      <c r="I1720" s="10" t="inlineStr">
        <is>
          <t>https://watvmedia.org/es/media/resolve-misunderstandings-and-reveal-the-truth</t>
        </is>
      </c>
    </row>
    <row r="1721">
      <c r="A1721" s="2" t="inlineStr">
        <is>
          <t>ES</t>
        </is>
      </c>
      <c r="B1721" s="2" t="inlineStr">
        <is>
          <t>Educación de los hijos y familia</t>
        </is>
      </c>
      <c r="C1721" s="2" t="n">
        <v>106</v>
      </c>
      <c r="D1721" s="2" t="inlineStr">
        <is>
          <t>El número 1</t>
        </is>
      </c>
      <c r="E1721" s="2" t="inlineStr">
        <is>
          <t>Sermón</t>
        </is>
      </c>
      <c r="F1721" s="2" t="inlineStr">
        <is>
          <t>32:28</t>
        </is>
      </c>
      <c r="G1721" s="2" t="inlineStr">
        <is>
          <t>5 ene 2021</t>
        </is>
      </c>
      <c r="H1721" s="2" t="n">
        <v>24</v>
      </c>
      <c r="I1721" s="10" t="inlineStr">
        <is>
          <t>https://watvmedia.org/es/media/no-1</t>
        </is>
      </c>
    </row>
    <row r="1722">
      <c r="A1722" s="2" t="inlineStr">
        <is>
          <t>ES</t>
        </is>
      </c>
      <c r="B1722" s="2" t="inlineStr">
        <is>
          <t>Educación de los hijos y familia</t>
        </is>
      </c>
      <c r="C1722" s="2" t="n">
        <v>107</v>
      </c>
      <c r="D1722" s="2" t="inlineStr">
        <is>
          <t>La invitación de Dios</t>
        </is>
      </c>
      <c r="E1722" s="2" t="inlineStr">
        <is>
          <t>Sermón</t>
        </is>
      </c>
      <c r="F1722" s="2" t="inlineStr">
        <is>
          <t>36:09</t>
        </is>
      </c>
      <c r="G1722" s="2" t="inlineStr">
        <is>
          <t>21 ene 2019</t>
        </is>
      </c>
      <c r="H1722" s="2" t="n">
        <v>24</v>
      </c>
      <c r="I1722" s="10" t="inlineStr">
        <is>
          <t>https://watvmedia.org/es/media/gods-invitation</t>
        </is>
      </c>
    </row>
    <row r="1723">
      <c r="A1723" s="2" t="inlineStr">
        <is>
          <t>ES</t>
        </is>
      </c>
      <c r="B1723" s="2" t="inlineStr">
        <is>
          <t>Educación de los hijos y familia</t>
        </is>
      </c>
      <c r="C1723" s="2" t="n">
        <v>108</v>
      </c>
      <c r="D1723" s="2" t="inlineStr">
        <is>
          <t>La Pascua y la bendición de Dios</t>
        </is>
      </c>
      <c r="E1723" s="2" t="inlineStr">
        <is>
          <t>Sermón</t>
        </is>
      </c>
      <c r="F1723" s="2" t="inlineStr">
        <is>
          <t>39:11</t>
        </is>
      </c>
      <c r="G1723" s="2" t="inlineStr">
        <is>
          <t>26 mar 2021</t>
        </is>
      </c>
      <c r="H1723" s="2" t="n">
        <v>24</v>
      </c>
      <c r="I1723" s="10" t="inlineStr">
        <is>
          <t>https://watvmedia.org/es/media/the-passover-and-gods-blessing</t>
        </is>
      </c>
    </row>
    <row r="1724">
      <c r="A1724" s="2" t="inlineStr">
        <is>
          <t>ES</t>
        </is>
      </c>
      <c r="B1724" s="2" t="inlineStr">
        <is>
          <t>Educación de los hijos y familia</t>
        </is>
      </c>
      <c r="C1724" s="2" t="n">
        <v>109</v>
      </c>
      <c r="D1724" s="2" t="inlineStr">
        <is>
          <t>La Biblia es el mandato de Dios</t>
        </is>
      </c>
      <c r="E1724" s="2" t="inlineStr">
        <is>
          <t>Sermón</t>
        </is>
      </c>
      <c r="F1724" s="2" t="inlineStr">
        <is>
          <t>34:59</t>
        </is>
      </c>
      <c r="G1724" s="2" t="inlineStr">
        <is>
          <t>3 may 2024</t>
        </is>
      </c>
      <c r="H1724" s="2" t="n">
        <v>24</v>
      </c>
      <c r="I1724" s="10" t="inlineStr">
        <is>
          <t>https://watvmedia.org/es/media/the-bible-is-the-command-of-god</t>
        </is>
      </c>
    </row>
    <row r="1725">
      <c r="A1725" s="2" t="inlineStr">
        <is>
          <t>ES</t>
        </is>
      </c>
      <c r="B1725" s="2" t="inlineStr">
        <is>
          <t>Educación de los hijos y familia</t>
        </is>
      </c>
      <c r="C1725" s="2" t="n">
        <v>110</v>
      </c>
      <c r="D1725" s="2" t="inlineStr">
        <is>
          <t>La Madre Celestial, la fuente del agua de la vida</t>
        </is>
      </c>
      <c r="E1725" s="2" t="inlineStr">
        <is>
          <t>Sermón</t>
        </is>
      </c>
      <c r="F1725" s="2" t="inlineStr">
        <is>
          <t>26:59</t>
        </is>
      </c>
      <c r="G1725" s="2" t="inlineStr">
        <is>
          <t>20 nov 2020</t>
        </is>
      </c>
      <c r="H1725" s="2" t="n">
        <v>24</v>
      </c>
      <c r="I1725" s="10" t="inlineStr">
        <is>
          <t>https://watvmedia.org/es/media/heavenly-mother-the-source-of-the-water-of-life</t>
        </is>
      </c>
    </row>
    <row r="1726">
      <c r="A1726" s="2" t="inlineStr">
        <is>
          <t>ES</t>
        </is>
      </c>
      <c r="B1726" s="2" t="inlineStr">
        <is>
          <t>Educación de los hijos y familia</t>
        </is>
      </c>
      <c r="C1726" s="2" t="n">
        <v>111</v>
      </c>
      <c r="D1726" s="2" t="inlineStr">
        <is>
          <t>Por qué la Madre Celestial es la solución</t>
        </is>
      </c>
      <c r="E1726" s="2" t="inlineStr">
        <is>
          <t>Sermón</t>
        </is>
      </c>
      <c r="F1726" s="2" t="inlineStr">
        <is>
          <t>26:20</t>
        </is>
      </c>
      <c r="G1726" s="2" t="inlineStr">
        <is>
          <t>10 sept 2021</t>
        </is>
      </c>
      <c r="H1726" s="2" t="n">
        <v>24</v>
      </c>
      <c r="I1726" s="10" t="inlineStr">
        <is>
          <t>https://watvmedia.org/es/media/why-heavenly-mother-is-the-answer</t>
        </is>
      </c>
    </row>
    <row r="1727">
      <c r="A1727" s="2" t="inlineStr">
        <is>
          <t>ES</t>
        </is>
      </c>
      <c r="B1727" s="2" t="inlineStr">
        <is>
          <t>Educación de los hijos y familia</t>
        </is>
      </c>
      <c r="C1727" s="2" t="n">
        <v>112</v>
      </c>
      <c r="D1727" s="2" t="inlineStr">
        <is>
          <t>La Fiesta de los Tabernáculos y la construcción del templo</t>
        </is>
      </c>
      <c r="E1727" s="2" t="inlineStr">
        <is>
          <t>Sermón</t>
        </is>
      </c>
      <c r="F1727" s="2" t="inlineStr">
        <is>
          <t>27:39</t>
        </is>
      </c>
      <c r="G1727" s="2" t="inlineStr">
        <is>
          <t>7 oct 2022</t>
        </is>
      </c>
      <c r="H1727" s="2" t="n">
        <v>24</v>
      </c>
      <c r="I1727" s="10" t="inlineStr">
        <is>
          <t>https://watvmedia.org/es/media/the-feast-of-tabernacles--the-construction-of-the-temple</t>
        </is>
      </c>
    </row>
    <row r="1728">
      <c r="A1728" s="2" t="inlineStr">
        <is>
          <t>ES</t>
        </is>
      </c>
      <c r="B1728" s="2" t="inlineStr">
        <is>
          <t>Educación de los hijos y familia</t>
        </is>
      </c>
      <c r="C1728" s="2" t="n">
        <v>113</v>
      </c>
      <c r="D1728" s="2" t="inlineStr">
        <is>
          <t>Vida y ambiente de Jesús</t>
        </is>
      </c>
      <c r="E1728" s="2" t="inlineStr">
        <is>
          <t>Sermón</t>
        </is>
      </c>
      <c r="F1728" s="2" t="inlineStr">
        <is>
          <t>35:08</t>
        </is>
      </c>
      <c r="G1728" s="2" t="inlineStr">
        <is>
          <t>31 oct 2025</t>
        </is>
      </c>
      <c r="H1728" s="2" t="n">
        <v>24</v>
      </c>
      <c r="I1728" s="10" t="inlineStr">
        <is>
          <t>https://watvmedia.org/es/media/jesus-life-and-environment</t>
        </is>
      </c>
    </row>
    <row r="1729">
      <c r="A1729" s="2" t="inlineStr">
        <is>
          <t>ES</t>
        </is>
      </c>
      <c r="B1729" s="2" t="inlineStr">
        <is>
          <t>Educación de los hijos y familia</t>
        </is>
      </c>
      <c r="C1729" s="2" t="n">
        <v>114</v>
      </c>
      <c r="D1729" s="2" t="inlineStr">
        <is>
          <t>Las profecías de los profetas y los pensamientos de la gente del mundo</t>
        </is>
      </c>
      <c r="E1729" s="2" t="inlineStr">
        <is>
          <t>Sermón</t>
        </is>
      </c>
      <c r="F1729" s="2" t="inlineStr">
        <is>
          <t>36:55</t>
        </is>
      </c>
      <c r="G1729" s="2" t="inlineStr">
        <is>
          <t>6 nov 2017</t>
        </is>
      </c>
      <c r="H1729" s="2" t="n">
        <v>23</v>
      </c>
      <c r="I1729" s="10" t="inlineStr">
        <is>
          <t>https://watvmedia.org/es/media/the-prophecies-of-prophets-the-thoughts-of-people-of-the-world</t>
        </is>
      </c>
    </row>
    <row r="1730">
      <c r="A1730" s="2" t="inlineStr">
        <is>
          <t>ES</t>
        </is>
      </c>
      <c r="B1730" s="2" t="inlineStr">
        <is>
          <t>Educación de los hijos y familia</t>
        </is>
      </c>
      <c r="C1730" s="2" t="n">
        <v>115</v>
      </c>
      <c r="D1730" s="2" t="inlineStr">
        <is>
          <t>El que cree y el que no cree</t>
        </is>
      </c>
      <c r="E1730" s="2" t="inlineStr">
        <is>
          <t>Sermón</t>
        </is>
      </c>
      <c r="F1730" s="2" t="inlineStr">
        <is>
          <t>38:12</t>
        </is>
      </c>
      <c r="G1730" s="2" t="inlineStr">
        <is>
          <t>27 dic 2018</t>
        </is>
      </c>
      <c r="H1730" s="2" t="n">
        <v>23</v>
      </c>
      <c r="I1730" s="10" t="inlineStr">
        <is>
          <t>https://watvmedia.org/es/media/he-who-believes-he-who-doesnt</t>
        </is>
      </c>
    </row>
    <row r="1731">
      <c r="A1731" s="2" t="inlineStr">
        <is>
          <t>ES</t>
        </is>
      </c>
      <c r="B1731" s="2" t="inlineStr">
        <is>
          <t>Educación de los hijos y familia</t>
        </is>
      </c>
      <c r="C1731" s="2" t="n">
        <v>116</v>
      </c>
      <c r="D1731" s="2" t="inlineStr">
        <is>
          <t>La tierra, la ciudad de refugio, y el sistema del nuevo pacto</t>
        </is>
      </c>
      <c r="E1731" s="2" t="inlineStr">
        <is>
          <t>Sermón</t>
        </is>
      </c>
      <c r="F1731" s="2" t="inlineStr">
        <is>
          <t>37:51</t>
        </is>
      </c>
      <c r="G1731" s="2" t="inlineStr">
        <is>
          <t>2 oct 2019</t>
        </is>
      </c>
      <c r="H1731" s="2" t="n">
        <v>23</v>
      </c>
      <c r="I1731" s="10" t="inlineStr">
        <is>
          <t>https://watvmedia.org/es/media/earth-the-city-of-refuge-and-the-new-covenant-system</t>
        </is>
      </c>
    </row>
    <row r="1732">
      <c r="A1732" s="2" t="inlineStr">
        <is>
          <t>ES</t>
        </is>
      </c>
      <c r="B1732" s="2" t="inlineStr">
        <is>
          <t>Educación de los hijos y familia</t>
        </is>
      </c>
      <c r="C1732" s="2" t="n">
        <v>117</v>
      </c>
      <c r="D1732" s="2" t="inlineStr">
        <is>
          <t>Palabras de esperanza para aquellos en desesperación</t>
        </is>
      </c>
      <c r="E1732" s="2" t="inlineStr">
        <is>
          <t>Sermón</t>
        </is>
      </c>
      <c r="F1732" s="2" t="inlineStr">
        <is>
          <t>28:38</t>
        </is>
      </c>
      <c r="G1732" s="2" t="inlineStr">
        <is>
          <t>13 abr 2018</t>
        </is>
      </c>
      <c r="H1732" s="2" t="n">
        <v>23</v>
      </c>
      <c r="I1732" s="10" t="inlineStr">
        <is>
          <t>https://watvmedia.org/es/media/words-of-hope-to-those-in-despair</t>
        </is>
      </c>
    </row>
    <row r="1733">
      <c r="A1733" s="2" t="inlineStr">
        <is>
          <t>ES</t>
        </is>
      </c>
      <c r="B1733" s="2" t="inlineStr">
        <is>
          <t>Educación de los hijos y familia</t>
        </is>
      </c>
      <c r="C1733" s="2" t="n">
        <v>118</v>
      </c>
      <c r="D1733" s="2" t="inlineStr">
        <is>
          <t>La salvación concedida a los que perseveren hasta el fin</t>
        </is>
      </c>
      <c r="E1733" s="2" t="inlineStr">
        <is>
          <t>Sermón</t>
        </is>
      </c>
      <c r="F1733" s="2" t="inlineStr">
        <is>
          <t>32:54</t>
        </is>
      </c>
      <c r="G1733" s="2" t="inlineStr">
        <is>
          <t>11 jun 2021</t>
        </is>
      </c>
      <c r="H1733" s="2" t="n">
        <v>23</v>
      </c>
      <c r="I1733" s="10" t="inlineStr">
        <is>
          <t>https://watvmedia.org/es/media/salvation-granted-to-those-who-endure-until-the-end</t>
        </is>
      </c>
    </row>
    <row r="1734">
      <c r="A1734" s="2" t="inlineStr">
        <is>
          <t>ES</t>
        </is>
      </c>
      <c r="B1734" s="2" t="inlineStr">
        <is>
          <t>Educación de los hijos y familia</t>
        </is>
      </c>
      <c r="C1734" s="2" t="n">
        <v>119</v>
      </c>
      <c r="D1734" s="2" t="inlineStr">
        <is>
          <t>La palabra de Dios y su poder</t>
        </is>
      </c>
      <c r="E1734" s="2" t="inlineStr">
        <is>
          <t>Sermón</t>
        </is>
      </c>
      <c r="F1734" s="2" t="inlineStr">
        <is>
          <t>33:13</t>
        </is>
      </c>
      <c r="G1734" s="2" t="inlineStr">
        <is>
          <t>26 abr 2021</t>
        </is>
      </c>
      <c r="H1734" s="2" t="n">
        <v>23</v>
      </c>
      <c r="I1734" s="10" t="inlineStr">
        <is>
          <t>https://watvmedia.org/es/media/word-of-god-and-its-power</t>
        </is>
      </c>
    </row>
    <row r="1735">
      <c r="A1735" s="2" t="inlineStr">
        <is>
          <t>ES</t>
        </is>
      </c>
      <c r="B1735" s="2" t="inlineStr">
        <is>
          <t>Educación de los hijos y familia</t>
        </is>
      </c>
      <c r="C1735" s="2" t="n">
        <v>120</v>
      </c>
      <c r="D1735" s="2" t="inlineStr">
        <is>
          <t>La prueba del arrepentimiento</t>
        </is>
      </c>
      <c r="E1735" s="2" t="inlineStr">
        <is>
          <t>Sermón</t>
        </is>
      </c>
      <c r="F1735" s="2" t="inlineStr">
        <is>
          <t>32:25</t>
        </is>
      </c>
      <c r="G1735" s="2" t="inlineStr">
        <is>
          <t>29 mar 2021</t>
        </is>
      </c>
      <c r="H1735" s="2" t="n">
        <v>23</v>
      </c>
      <c r="I1735" s="10" t="inlineStr">
        <is>
          <t>https://watvmedia.org/es/media/proof-of-repentance</t>
        </is>
      </c>
    </row>
    <row r="1736">
      <c r="A1736" s="2" t="inlineStr">
        <is>
          <t>ES</t>
        </is>
      </c>
      <c r="B1736" s="2" t="inlineStr">
        <is>
          <t>Educación de los hijos y familia</t>
        </is>
      </c>
      <c r="C1736" s="2" t="n">
        <v>121</v>
      </c>
      <c r="D1736" s="2" t="inlineStr">
        <is>
          <t>La familia celestial y la sabiduría</t>
        </is>
      </c>
      <c r="E1736" s="2" t="inlineStr">
        <is>
          <t>Sermón</t>
        </is>
      </c>
      <c r="F1736" s="2" t="inlineStr">
        <is>
          <t>29:09</t>
        </is>
      </c>
      <c r="G1736" s="2" t="inlineStr">
        <is>
          <t>1 dic 2023</t>
        </is>
      </c>
      <c r="H1736" s="2" t="n">
        <v>23</v>
      </c>
      <c r="I1736" s="10" t="inlineStr">
        <is>
          <t>https://watvmedia.org/es/media/heavenly-family-and-wisdom</t>
        </is>
      </c>
    </row>
    <row r="1737">
      <c r="A1737" s="2" t="inlineStr">
        <is>
          <t>ES</t>
        </is>
      </c>
      <c r="B1737" s="2" t="inlineStr">
        <is>
          <t>Educación de los hijos y familia</t>
        </is>
      </c>
      <c r="C1737" s="2" t="n">
        <v>122</v>
      </c>
      <c r="D1737" s="2" t="inlineStr">
        <is>
          <t>Habiendo yo sido ciego, ahora veo</t>
        </is>
      </c>
      <c r="E1737" s="2" t="inlineStr">
        <is>
          <t>Sermón</t>
        </is>
      </c>
      <c r="F1737" s="2" t="inlineStr">
        <is>
          <t>33:45</t>
        </is>
      </c>
      <c r="G1737" s="2" t="inlineStr">
        <is>
          <t>24 may 2021</t>
        </is>
      </c>
      <c r="H1737" s="2" t="n">
        <v>23</v>
      </c>
      <c r="I1737" s="10" t="inlineStr">
        <is>
          <t>https://watvmedia.org/es/media/i-was-blind-but-now-i-see</t>
        </is>
      </c>
    </row>
    <row r="1738">
      <c r="A1738" s="2" t="inlineStr">
        <is>
          <t>ES</t>
        </is>
      </c>
      <c r="B1738" s="2" t="inlineStr">
        <is>
          <t>Educación de los hijos y familia</t>
        </is>
      </c>
      <c r="C1738" s="2" t="n">
        <v>123</v>
      </c>
      <c r="D1738" s="2" t="inlineStr">
        <is>
          <t>Obreros del nuevo pacto a quienes Dios ha escogido</t>
        </is>
      </c>
      <c r="E1738" s="2" t="inlineStr">
        <is>
          <t>Sermón</t>
        </is>
      </c>
      <c r="F1738" s="2" t="inlineStr">
        <is>
          <t>27:06</t>
        </is>
      </c>
      <c r="G1738" s="2" t="inlineStr">
        <is>
          <t>8 mar 2022</t>
        </is>
      </c>
      <c r="H1738" s="2" t="n">
        <v>23</v>
      </c>
      <c r="I1738" s="10" t="inlineStr">
        <is>
          <t>https://watvmedia.org/es/media/workers-of-the-new-covenant-whom-god-has-chosen</t>
        </is>
      </c>
    </row>
    <row r="1739">
      <c r="A1739" s="2" t="inlineStr">
        <is>
          <t>ES</t>
        </is>
      </c>
      <c r="B1739" s="2" t="inlineStr">
        <is>
          <t>Educación de los hijos y familia</t>
        </is>
      </c>
      <c r="C1739" s="2" t="n">
        <v>124</v>
      </c>
      <c r="D1739" s="2" t="inlineStr">
        <is>
          <t>Después de aquel día</t>
        </is>
      </c>
      <c r="E1739" s="2" t="inlineStr">
        <is>
          <t>Sermón</t>
        </is>
      </c>
      <c r="F1739" s="2" t="inlineStr">
        <is>
          <t>32:15</t>
        </is>
      </c>
      <c r="G1739" s="2" t="inlineStr">
        <is>
          <t>13 sept 2024</t>
        </is>
      </c>
      <c r="H1739" s="2" t="n">
        <v>23</v>
      </c>
      <c r="I1739" s="10" t="inlineStr">
        <is>
          <t>https://watvmedia.org/es/media/after-that-day</t>
        </is>
      </c>
    </row>
    <row r="1740">
      <c r="A1740" s="2" t="inlineStr">
        <is>
          <t>ES</t>
        </is>
      </c>
      <c r="B1740" s="2" t="inlineStr">
        <is>
          <t>Educación de los hijos y familia</t>
        </is>
      </c>
      <c r="C1740" s="2" t="n">
        <v>125</v>
      </c>
      <c r="D1740" s="2" t="inlineStr">
        <is>
          <t>La bendición del Espíritu Santo de Dios</t>
        </is>
      </c>
      <c r="E1740" s="2" t="inlineStr">
        <is>
          <t>Sermón</t>
        </is>
      </c>
      <c r="F1740" s="2" t="inlineStr">
        <is>
          <t>27:51</t>
        </is>
      </c>
      <c r="G1740" s="2" t="inlineStr">
        <is>
          <t>7 oct 2020</t>
        </is>
      </c>
      <c r="H1740" s="2" t="n">
        <v>23</v>
      </c>
      <c r="I1740" s="10" t="inlineStr">
        <is>
          <t>https://watvmedia.org/es/media/gods-blessing-of-the-holy-spirit</t>
        </is>
      </c>
    </row>
    <row r="1741">
      <c r="A1741" s="2" t="inlineStr">
        <is>
          <t>ES</t>
        </is>
      </c>
      <c r="B1741" s="2" t="inlineStr">
        <is>
          <t>Educación de los hijos y familia</t>
        </is>
      </c>
      <c r="C1741" s="2" t="n">
        <v>126</v>
      </c>
      <c r="D1741" s="2" t="inlineStr">
        <is>
          <t>La Fiesta de las Trompetas y la obra del arrepentimiento</t>
        </is>
      </c>
      <c r="E1741" s="2" t="inlineStr">
        <is>
          <t>Sermón</t>
        </is>
      </c>
      <c r="F1741" s="2" t="inlineStr">
        <is>
          <t>28:54</t>
        </is>
      </c>
      <c r="G1741" s="2" t="inlineStr">
        <is>
          <t>11 sept 2026</t>
        </is>
      </c>
      <c r="H1741" s="2" t="n">
        <v>23</v>
      </c>
      <c r="I1741" s="10" t="inlineStr">
        <is>
          <t>https://watvmedia.org/es/media/the-festival-of-trumpets-and-the-work-of-repentance</t>
        </is>
      </c>
    </row>
    <row r="1742">
      <c r="A1742" s="2" t="inlineStr">
        <is>
          <t>ES</t>
        </is>
      </c>
      <c r="B1742" s="2" t="inlineStr">
        <is>
          <t>Educación de los hijos y familia</t>
        </is>
      </c>
      <c r="C1742" s="2" t="n">
        <v>127</v>
      </c>
      <c r="D1742" s="2" t="inlineStr">
        <is>
          <t>Vendrá en las nubes</t>
        </is>
      </c>
      <c r="E1742" s="2" t="inlineStr">
        <is>
          <t>Sermón</t>
        </is>
      </c>
      <c r="F1742" s="2" t="inlineStr">
        <is>
          <t>22:56</t>
        </is>
      </c>
      <c r="G1742" s="2" t="inlineStr">
        <is>
          <t>8 mar 2022</t>
        </is>
      </c>
      <c r="H1742" s="2" t="n">
        <v>22</v>
      </c>
      <c r="I1742" s="10" t="inlineStr">
        <is>
          <t>https://watvmedia.org/es/media/he-will-come-in-a-cloud</t>
        </is>
      </c>
    </row>
    <row r="1743">
      <c r="A1743" s="2" t="inlineStr">
        <is>
          <t>ES</t>
        </is>
      </c>
      <c r="B1743" s="2" t="inlineStr">
        <is>
          <t>Educación de los hijos y familia</t>
        </is>
      </c>
      <c r="C1743" s="2" t="n">
        <v>128</v>
      </c>
      <c r="D1743" s="2" t="inlineStr">
        <is>
          <t>La tentación y la victoria</t>
        </is>
      </c>
      <c r="E1743" s="2" t="inlineStr">
        <is>
          <t>Sermón</t>
        </is>
      </c>
      <c r="F1743" s="2" t="inlineStr">
        <is>
          <t>30:01</t>
        </is>
      </c>
      <c r="G1743" s="2" t="inlineStr">
        <is>
          <t>28 ene 2019</t>
        </is>
      </c>
      <c r="H1743" s="2" t="n">
        <v>22</v>
      </c>
      <c r="I1743" s="10" t="inlineStr">
        <is>
          <t>https://watvmedia.org/es/media/temptation-victory</t>
        </is>
      </c>
    </row>
    <row r="1744">
      <c r="A1744" s="2" t="inlineStr">
        <is>
          <t>ES</t>
        </is>
      </c>
      <c r="B1744" s="2" t="inlineStr">
        <is>
          <t>Educación de los hijos y familia</t>
        </is>
      </c>
      <c r="C1744" s="2" t="n">
        <v>129</v>
      </c>
      <c r="D1744" s="2" t="inlineStr">
        <is>
          <t>La ciudad de refugio espiritual y la tierra</t>
        </is>
      </c>
      <c r="E1744" s="2" t="inlineStr">
        <is>
          <t>Sermón</t>
        </is>
      </c>
      <c r="F1744" s="2" t="inlineStr">
        <is>
          <t>32:15</t>
        </is>
      </c>
      <c r="G1744" s="2" t="inlineStr">
        <is>
          <t>21 may 2019</t>
        </is>
      </c>
      <c r="H1744" s="2" t="n">
        <v>22</v>
      </c>
      <c r="I1744" s="10" t="inlineStr">
        <is>
          <t>https://watvmedia.org/es/media/the-spiritual-city-of-refuge-the-earth</t>
        </is>
      </c>
    </row>
    <row r="1745">
      <c r="A1745" s="2" t="inlineStr">
        <is>
          <t>ES</t>
        </is>
      </c>
      <c r="B1745" s="2" t="inlineStr">
        <is>
          <t>Educación de los hijos y familia</t>
        </is>
      </c>
      <c r="C1745" s="2" t="n">
        <v>130</v>
      </c>
      <c r="D1745" s="2" t="inlineStr">
        <is>
          <t>La fe en Dios</t>
        </is>
      </c>
      <c r="E1745" s="2" t="inlineStr">
        <is>
          <t>Sermón</t>
        </is>
      </c>
      <c r="F1745" s="2" t="inlineStr">
        <is>
          <t>34:11</t>
        </is>
      </c>
      <c r="G1745" s="2" t="inlineStr">
        <is>
          <t>5 nov 2020</t>
        </is>
      </c>
      <c r="H1745" s="2" t="n">
        <v>22</v>
      </c>
      <c r="I1745" s="10" t="inlineStr">
        <is>
          <t>https://watvmedia.org/es/media/faith-in-god2</t>
        </is>
      </c>
    </row>
    <row r="1746">
      <c r="A1746" s="2" t="inlineStr">
        <is>
          <t>ES</t>
        </is>
      </c>
      <c r="B1746" s="2" t="inlineStr">
        <is>
          <t>Educación de los hijos y familia</t>
        </is>
      </c>
      <c r="C1746" s="2" t="n">
        <v>131</v>
      </c>
      <c r="D1746" s="2" t="inlineStr">
        <is>
          <t>La promesa y la garantía del cielo</t>
        </is>
      </c>
      <c r="E1746" s="2" t="inlineStr">
        <is>
          <t>Sermón</t>
        </is>
      </c>
      <c r="F1746" s="2" t="inlineStr">
        <is>
          <t>31:36</t>
        </is>
      </c>
      <c r="G1746" s="2" t="inlineStr">
        <is>
          <t>8 oct 2020</t>
        </is>
      </c>
      <c r="H1746" s="2" t="n">
        <v>22</v>
      </c>
      <c r="I1746" s="10" t="inlineStr">
        <is>
          <t>https://watvmedia.org/es/media/the-guaranteed-promise-of-heaven</t>
        </is>
      </c>
    </row>
    <row r="1747">
      <c r="A1747" s="2" t="inlineStr">
        <is>
          <t>ES</t>
        </is>
      </c>
      <c r="B1747" s="2" t="inlineStr">
        <is>
          <t>Educación de los hijos y familia</t>
        </is>
      </c>
      <c r="C1747" s="2" t="n">
        <v>132</v>
      </c>
      <c r="D1747" s="2" t="inlineStr">
        <is>
          <t>Dios prueba los corazones</t>
        </is>
      </c>
      <c r="E1747" s="2" t="inlineStr">
        <is>
          <t>Sermón</t>
        </is>
      </c>
      <c r="F1747" s="2" t="inlineStr">
        <is>
          <t>30:08</t>
        </is>
      </c>
      <c r="G1747" s="2" t="inlineStr">
        <is>
          <t>11 feb 2022</t>
        </is>
      </c>
      <c r="H1747" s="2" t="n">
        <v>22</v>
      </c>
      <c r="I1747" s="10" t="inlineStr">
        <is>
          <t>https://watvmedia.org/es/media/god-tests-the-heart</t>
        </is>
      </c>
    </row>
    <row r="1748">
      <c r="A1748" s="2" t="inlineStr">
        <is>
          <t>ES</t>
        </is>
      </c>
      <c r="B1748" s="2" t="inlineStr">
        <is>
          <t>Educación de los hijos y familia</t>
        </is>
      </c>
      <c r="C1748" s="2" t="n">
        <v>133</v>
      </c>
      <c r="D1748" s="2" t="inlineStr">
        <is>
          <t>Los que están con Jerusalén</t>
        </is>
      </c>
      <c r="E1748" s="2" t="inlineStr">
        <is>
          <t>Sermón</t>
        </is>
      </c>
      <c r="F1748" s="2" t="inlineStr">
        <is>
          <t>27:17</t>
        </is>
      </c>
      <c r="G1748" s="2" t="inlineStr">
        <is>
          <t>13 dic 2021</t>
        </is>
      </c>
      <c r="H1748" s="2" t="n">
        <v>22</v>
      </c>
      <c r="I1748" s="10" t="inlineStr">
        <is>
          <t>https://watvmedia.org/es/media/313</t>
        </is>
      </c>
    </row>
    <row r="1749">
      <c r="A1749" s="2" t="inlineStr">
        <is>
          <t>ES</t>
        </is>
      </c>
      <c r="B1749" s="2" t="inlineStr">
        <is>
          <t>Educación de los hijos y familia</t>
        </is>
      </c>
      <c r="C1749" s="2" t="n">
        <v>134</v>
      </c>
      <c r="D1749" s="2" t="inlineStr">
        <is>
          <t>Si hubieras atendido a mis palabras</t>
        </is>
      </c>
      <c r="E1749" s="2" t="inlineStr">
        <is>
          <t>Sermón</t>
        </is>
      </c>
      <c r="F1749" s="2" t="inlineStr">
        <is>
          <t>27:48</t>
        </is>
      </c>
      <c r="G1749" s="2" t="inlineStr">
        <is>
          <t>22 nov 2024</t>
        </is>
      </c>
      <c r="H1749" s="2" t="n">
        <v>22</v>
      </c>
      <c r="I1749" s="10" t="inlineStr">
        <is>
          <t>https://watvmedia.org/es/media/you-heard-me</t>
        </is>
      </c>
    </row>
    <row r="1750">
      <c r="A1750" s="2" t="inlineStr">
        <is>
          <t>ES</t>
        </is>
      </c>
      <c r="B1750" s="2" t="inlineStr">
        <is>
          <t>Educación de los hijos y familia</t>
        </is>
      </c>
      <c r="C1750" s="2" t="n">
        <v>135</v>
      </c>
      <c r="D1750" s="2" t="inlineStr">
        <is>
          <t>El nuevo pacto grabado en nuestras almas</t>
        </is>
      </c>
      <c r="E1750" s="2" t="inlineStr">
        <is>
          <t>Sermón</t>
        </is>
      </c>
      <c r="F1750" s="2" t="inlineStr">
        <is>
          <t>29:53</t>
        </is>
      </c>
      <c r="G1750" s="2" t="inlineStr">
        <is>
          <t>19 abr 2024</t>
        </is>
      </c>
      <c r="H1750" s="2" t="n">
        <v>22</v>
      </c>
      <c r="I1750" s="10" t="inlineStr">
        <is>
          <t>https://watvmedia.org/es/media/the-new-covenant-the-word-planted-in-our-souls</t>
        </is>
      </c>
    </row>
    <row r="1751">
      <c r="A1751" s="2" t="inlineStr">
        <is>
          <t>ES</t>
        </is>
      </c>
      <c r="B1751" s="2" t="inlineStr">
        <is>
          <t>Educación de los hijos y familia</t>
        </is>
      </c>
      <c r="C1751" s="2" t="n">
        <v>136</v>
      </c>
      <c r="D1751" s="2" t="inlineStr">
        <is>
          <t>Bautícese de inmediato</t>
        </is>
      </c>
      <c r="E1751" s="2" t="inlineStr">
        <is>
          <t>Sermón</t>
        </is>
      </c>
      <c r="F1751" s="2" t="inlineStr">
        <is>
          <t>31:30</t>
        </is>
      </c>
      <c r="G1751" s="2" t="inlineStr">
        <is>
          <t>23 nov 2017</t>
        </is>
      </c>
      <c r="H1751" s="2" t="n">
        <v>21</v>
      </c>
      <c r="I1751" s="10" t="inlineStr">
        <is>
          <t>https://watvmedia.org/es/media/be-baptized-immediately</t>
        </is>
      </c>
    </row>
    <row r="1752">
      <c r="A1752" s="2" t="inlineStr">
        <is>
          <t>ES</t>
        </is>
      </c>
      <c r="B1752" s="2" t="inlineStr">
        <is>
          <t>Educación de los hijos y familia</t>
        </is>
      </c>
      <c r="C1752" s="2" t="n">
        <v>137</v>
      </c>
      <c r="D1752" s="2" t="inlineStr">
        <is>
          <t>La Santa Comunión de la Pascua que Dios nos ordenó celebrar</t>
        </is>
      </c>
      <c r="E1752" s="2" t="inlineStr">
        <is>
          <t>Sermón</t>
        </is>
      </c>
      <c r="F1752" s="2" t="inlineStr">
        <is>
          <t>39:57</t>
        </is>
      </c>
      <c r="G1752" s="2" t="inlineStr">
        <is>
          <t>6 abr 2020</t>
        </is>
      </c>
      <c r="H1752" s="2" t="n">
        <v>21</v>
      </c>
      <c r="I1752" s="10" t="inlineStr">
        <is>
          <t>https://watvmedia.org/es/media/the-passover-holy-supper--god-commanded-us-to-keep</t>
        </is>
      </c>
    </row>
    <row r="1753">
      <c r="A1753" s="2" t="inlineStr">
        <is>
          <t>ES</t>
        </is>
      </c>
      <c r="B1753" s="2" t="inlineStr">
        <is>
          <t>Educación de los hijos y familia</t>
        </is>
      </c>
      <c r="C1753" s="2" t="n">
        <v>138</v>
      </c>
      <c r="D1753" s="2" t="inlineStr">
        <is>
          <t>No temas porque Yo estoy contigo</t>
        </is>
      </c>
      <c r="E1753" s="2" t="inlineStr">
        <is>
          <t>Sermón</t>
        </is>
      </c>
      <c r="F1753" s="2" t="inlineStr">
        <is>
          <t>31:39</t>
        </is>
      </c>
      <c r="G1753" s="2" t="inlineStr">
        <is>
          <t>16 sept 2022</t>
        </is>
      </c>
      <c r="H1753" s="2" t="n">
        <v>21</v>
      </c>
      <c r="I1753" s="10" t="inlineStr">
        <is>
          <t>https://watvmedia.org/es/media/do-not-fear-for-i-am-with-you</t>
        </is>
      </c>
    </row>
    <row r="1754">
      <c r="A1754" s="2" t="inlineStr">
        <is>
          <t>ES</t>
        </is>
      </c>
      <c r="B1754" s="2" t="inlineStr">
        <is>
          <t>Educación de los hijos y familia</t>
        </is>
      </c>
      <c r="C1754" s="2" t="n">
        <v>139</v>
      </c>
      <c r="D1754" s="2" t="inlineStr">
        <is>
          <t>La vida es corta y el cielo es eterno</t>
        </is>
      </c>
      <c r="E1754" s="2" t="inlineStr">
        <is>
          <t>Sermón</t>
        </is>
      </c>
      <c r="F1754" s="2" t="inlineStr">
        <is>
          <t>29:20</t>
        </is>
      </c>
      <c r="G1754" s="2" t="inlineStr">
        <is>
          <t>12 jul 2024</t>
        </is>
      </c>
      <c r="H1754" s="2" t="n">
        <v>21</v>
      </c>
      <c r="I1754" s="10" t="inlineStr">
        <is>
          <t>https://watvmedia.org/es/media/life-is-short--heaven-is-eternal</t>
        </is>
      </c>
    </row>
    <row r="1755">
      <c r="A1755" s="2" t="inlineStr">
        <is>
          <t>ES</t>
        </is>
      </c>
      <c r="B1755" s="2" t="inlineStr">
        <is>
          <t>Educación de los hijos y familia</t>
        </is>
      </c>
      <c r="C1755" s="2" t="n">
        <v>140</v>
      </c>
      <c r="D1755" s="2" t="inlineStr">
        <is>
          <t>Lo que el enemigo ha hecho y sus consecuencias</t>
        </is>
      </c>
      <c r="E1755" s="2" t="inlineStr">
        <is>
          <t>Sermón</t>
        </is>
      </c>
      <c r="F1755" s="2" t="inlineStr">
        <is>
          <t>29:48</t>
        </is>
      </c>
      <c r="G1755" s="2" t="inlineStr">
        <is>
          <t>19 jul 2024</t>
        </is>
      </c>
      <c r="H1755" s="2" t="n">
        <v>21</v>
      </c>
      <c r="I1755" s="10" t="inlineStr">
        <is>
          <t>https://watvmedia.org/es/media/what-the-enemy-has-done--its-consequences</t>
        </is>
      </c>
    </row>
    <row r="1756">
      <c r="A1756" s="2" t="inlineStr">
        <is>
          <t>ES</t>
        </is>
      </c>
      <c r="B1756" s="2" t="inlineStr">
        <is>
          <t>Educación de los hijos y familia</t>
        </is>
      </c>
      <c r="C1756" s="2" t="n">
        <v>141</v>
      </c>
      <c r="D1756" s="2" t="inlineStr">
        <is>
          <t>Dios que vino en la carne y los santos</t>
        </is>
      </c>
      <c r="E1756" s="2" t="inlineStr">
        <is>
          <t>Sermón</t>
        </is>
      </c>
      <c r="F1756" s="2" t="inlineStr">
        <is>
          <t>34:05</t>
        </is>
      </c>
      <c r="G1756" s="2" t="inlineStr">
        <is>
          <t>27 dic 2024</t>
        </is>
      </c>
      <c r="H1756" s="2" t="n">
        <v>21</v>
      </c>
      <c r="I1756" s="10" t="inlineStr">
        <is>
          <t>https://watvmedia.org/es/media/god-and-the-saints-who-came-in-the-flesh</t>
        </is>
      </c>
    </row>
    <row r="1757">
      <c r="A1757" s="2" t="inlineStr">
        <is>
          <t>ES</t>
        </is>
      </c>
      <c r="B1757" s="2" t="inlineStr">
        <is>
          <t>Educación de los hijos y familia</t>
        </is>
      </c>
      <c r="C1757" s="2" t="n">
        <v>142</v>
      </c>
      <c r="D1757" s="2" t="inlineStr">
        <is>
          <t>El grito de Josué</t>
        </is>
      </c>
      <c r="E1757" s="2" t="inlineStr">
        <is>
          <t>Sermón</t>
        </is>
      </c>
      <c r="F1757" s="2" t="inlineStr">
        <is>
          <t>33:07</t>
        </is>
      </c>
      <c r="G1757" s="2" t="inlineStr">
        <is>
          <t>23 may 2025</t>
        </is>
      </c>
      <c r="H1757" s="2" t="n">
        <v>21</v>
      </c>
      <c r="I1757" s="10" t="inlineStr">
        <is>
          <t>https://watvmedia.org/es/media/joshuas-shout</t>
        </is>
      </c>
    </row>
    <row r="1758">
      <c r="A1758" s="2" t="inlineStr">
        <is>
          <t>ES</t>
        </is>
      </c>
      <c r="B1758" s="2" t="inlineStr">
        <is>
          <t>Educación de los hijos y familia</t>
        </is>
      </c>
      <c r="C1758" s="2" t="n">
        <v>143</v>
      </c>
      <c r="D1758" s="2" t="inlineStr">
        <is>
          <t>La Fiesta de los Panes sin Levadura y la pasión</t>
        </is>
      </c>
      <c r="E1758" s="2" t="inlineStr">
        <is>
          <t>Sermón</t>
        </is>
      </c>
      <c r="F1758" s="2" t="inlineStr">
        <is>
          <t>28:16</t>
        </is>
      </c>
      <c r="G1758" s="2" t="inlineStr">
        <is>
          <t>23 mar 2024</t>
        </is>
      </c>
      <c r="H1758" s="2" t="n">
        <v>21</v>
      </c>
      <c r="I1758" s="10" t="inlineStr">
        <is>
          <t>https://watvmedia.org/es/media/the-feast-of-unleavened-bread-and-the-passion</t>
        </is>
      </c>
    </row>
    <row r="1759">
      <c r="A1759" s="2" t="inlineStr">
        <is>
          <t>ES</t>
        </is>
      </c>
      <c r="B1759" s="2" t="inlineStr">
        <is>
          <t>Educación de los hijos y familia</t>
        </is>
      </c>
      <c r="C1759" s="2" t="n">
        <v>144</v>
      </c>
      <c r="D1759" s="2" t="inlineStr">
        <is>
          <t>Lugares de desastres y lugares de bendiciones</t>
        </is>
      </c>
      <c r="E1759" s="2" t="inlineStr">
        <is>
          <t>Sermón</t>
        </is>
      </c>
      <c r="F1759" s="2" t="inlineStr">
        <is>
          <t>35:19</t>
        </is>
      </c>
      <c r="G1759" s="2" t="inlineStr">
        <is>
          <t>24 abr 2026</t>
        </is>
      </c>
      <c r="H1759" s="2" t="n">
        <v>21</v>
      </c>
      <c r="I1759" s="10" t="inlineStr">
        <is>
          <t>https://watvmedia.org/es/media/places-of-disasters-and-blessings</t>
        </is>
      </c>
    </row>
    <row r="1760">
      <c r="A1760" s="2" t="inlineStr">
        <is>
          <t>ES</t>
        </is>
      </c>
      <c r="B1760" s="2" t="inlineStr">
        <is>
          <t>Educación de los hijos y familia</t>
        </is>
      </c>
      <c r="C1760" s="2" t="n">
        <v>145</v>
      </c>
      <c r="D1760" s="2" t="inlineStr">
        <is>
          <t>La fe cambia al mundo</t>
        </is>
      </c>
      <c r="E1760" s="2" t="inlineStr">
        <is>
          <t>Sermón</t>
        </is>
      </c>
      <c r="F1760" s="2" t="inlineStr">
        <is>
          <t>38:22</t>
        </is>
      </c>
      <c r="G1760" s="2" t="inlineStr">
        <is>
          <t>17 sept 2018</t>
        </is>
      </c>
      <c r="H1760" s="2" t="n">
        <v>20</v>
      </c>
      <c r="I1760" s="10" t="inlineStr">
        <is>
          <t>https://watvmedia.org/es/media/faith-changes-the-world</t>
        </is>
      </c>
    </row>
    <row r="1761">
      <c r="A1761" s="2" t="inlineStr">
        <is>
          <t>ES</t>
        </is>
      </c>
      <c r="B1761" s="2" t="inlineStr">
        <is>
          <t>Educación de los hijos y familia</t>
        </is>
      </c>
      <c r="C1761" s="2" t="n">
        <v>146</v>
      </c>
      <c r="D1761" s="2" t="inlineStr">
        <is>
          <t>Den gracias y alabanza a Dios</t>
        </is>
      </c>
      <c r="E1761" s="2" t="inlineStr">
        <is>
          <t>Sermón</t>
        </is>
      </c>
      <c r="F1761" s="2" t="inlineStr">
        <is>
          <t>31:18</t>
        </is>
      </c>
      <c r="G1761" s="2" t="inlineStr">
        <is>
          <t>12 ene 2021</t>
        </is>
      </c>
      <c r="H1761" s="2" t="n">
        <v>20</v>
      </c>
      <c r="I1761" s="10" t="inlineStr">
        <is>
          <t>https://watvmedia.org/es/media/give-thanks-and-praise-to-god</t>
        </is>
      </c>
    </row>
    <row r="1762">
      <c r="A1762" s="2" t="inlineStr">
        <is>
          <t>ES</t>
        </is>
      </c>
      <c r="B1762" s="2" t="inlineStr">
        <is>
          <t>Educación de los hijos y familia</t>
        </is>
      </c>
      <c r="C1762" s="2" t="n">
        <v>147</v>
      </c>
      <c r="D1762" s="2" t="inlineStr">
        <is>
          <t>El camino al cielo y el camino al desierto (II)</t>
        </is>
      </c>
      <c r="E1762" s="2" t="inlineStr">
        <is>
          <t>Sermón</t>
        </is>
      </c>
      <c r="F1762" s="2" t="inlineStr">
        <is>
          <t>36:38</t>
        </is>
      </c>
      <c r="G1762" s="2" t="inlineStr">
        <is>
          <t>16 mar 2020</t>
        </is>
      </c>
      <c r="H1762" s="2" t="n">
        <v>20</v>
      </c>
      <c r="I1762" s="10" t="inlineStr">
        <is>
          <t>https://watvmedia.org/es/media/way-to-heaven--way-in-the-desert-ii</t>
        </is>
      </c>
    </row>
    <row r="1763">
      <c r="A1763" s="2" t="inlineStr">
        <is>
          <t>ES</t>
        </is>
      </c>
      <c r="B1763" s="2" t="inlineStr">
        <is>
          <t>Educación de los hijos y familia</t>
        </is>
      </c>
      <c r="C1763" s="2" t="n">
        <v>148</v>
      </c>
      <c r="D1763" s="2" t="inlineStr">
        <is>
          <t>Peregrinos y errantes</t>
        </is>
      </c>
      <c r="E1763" s="2" t="inlineStr">
        <is>
          <t>Sermón</t>
        </is>
      </c>
      <c r="F1763" s="2" t="inlineStr">
        <is>
          <t>30:39</t>
        </is>
      </c>
      <c r="G1763" s="2" t="inlineStr">
        <is>
          <t>19 ene 2024</t>
        </is>
      </c>
      <c r="H1763" s="2" t="n">
        <v>20</v>
      </c>
      <c r="I1763" s="10" t="inlineStr">
        <is>
          <t>https://watvmedia.org/es/media/traveler-and-wanderer</t>
        </is>
      </c>
    </row>
    <row r="1764">
      <c r="A1764" s="2" t="inlineStr">
        <is>
          <t>ES</t>
        </is>
      </c>
      <c r="B1764" s="2" t="inlineStr">
        <is>
          <t>Educación de los hijos y familia</t>
        </is>
      </c>
      <c r="C1764" s="2" t="n">
        <v>149</v>
      </c>
      <c r="D1764" s="2" t="inlineStr">
        <is>
          <t>La verdad que nos liberó del pecado</t>
        </is>
      </c>
      <c r="E1764" s="2" t="inlineStr">
        <is>
          <t>Sermón</t>
        </is>
      </c>
      <c r="F1764" s="2" t="inlineStr">
        <is>
          <t>29:39</t>
        </is>
      </c>
      <c r="G1764" s="2" t="inlineStr">
        <is>
          <t>1 oct 2020</t>
        </is>
      </c>
      <c r="H1764" s="2" t="n">
        <v>20</v>
      </c>
      <c r="I1764" s="10" t="inlineStr">
        <is>
          <t>https://watvmedia.org/es/media/the-truth-that-set-us-free-from-sin</t>
        </is>
      </c>
    </row>
    <row r="1765">
      <c r="A1765" s="2" t="inlineStr">
        <is>
          <t>ES</t>
        </is>
      </c>
      <c r="B1765" s="2" t="inlineStr">
        <is>
          <t>Educación de los hijos y familia</t>
        </is>
      </c>
      <c r="C1765" s="2" t="n">
        <v>150</v>
      </c>
      <c r="D1765" s="2" t="inlineStr">
        <is>
          <t>La verdad que pertenece a Dios</t>
        </is>
      </c>
      <c r="E1765" s="2" t="inlineStr">
        <is>
          <t>Sermón</t>
        </is>
      </c>
      <c r="F1765" s="2" t="inlineStr">
        <is>
          <t>30:26</t>
        </is>
      </c>
      <c r="G1765" s="2" t="inlineStr">
        <is>
          <t>7 oct 2022</t>
        </is>
      </c>
      <c r="H1765" s="2" t="n">
        <v>20</v>
      </c>
      <c r="I1765" s="10" t="inlineStr">
        <is>
          <t>https://watvmedia.org/es/media/the-truth-that-belongs-to-god</t>
        </is>
      </c>
    </row>
    <row r="1766">
      <c r="A1766" s="2" t="inlineStr">
        <is>
          <t>ES</t>
        </is>
      </c>
      <c r="B1766" s="2" t="inlineStr">
        <is>
          <t>Educación de los hijos y familia</t>
        </is>
      </c>
      <c r="C1766" s="2" t="n">
        <v>151</v>
      </c>
      <c r="D1766" s="2" t="inlineStr">
        <is>
          <t>El día del juicio y el día de la salvación</t>
        </is>
      </c>
      <c r="E1766" s="2" t="inlineStr">
        <is>
          <t>Sermón</t>
        </is>
      </c>
      <c r="F1766" s="2" t="inlineStr">
        <is>
          <t>30:40</t>
        </is>
      </c>
      <c r="G1766" s="2" t="inlineStr">
        <is>
          <t>29 jul 2022</t>
        </is>
      </c>
      <c r="H1766" s="2" t="n">
        <v>20</v>
      </c>
      <c r="I1766" s="10" t="inlineStr">
        <is>
          <t>https://watvmedia.org/es/media/day-of-judgment-day-of-salvation</t>
        </is>
      </c>
    </row>
    <row r="1767">
      <c r="A1767" s="2" t="inlineStr">
        <is>
          <t>ES</t>
        </is>
      </c>
      <c r="B1767" s="2" t="inlineStr">
        <is>
          <t>Educación de los hijos y familia</t>
        </is>
      </c>
      <c r="C1767" s="2" t="n">
        <v>152</v>
      </c>
      <c r="D1767" s="2" t="inlineStr">
        <is>
          <t>El Señor Ahnsahnghong es Dios, Cristo que vino por segunda vez IV</t>
        </is>
      </c>
      <c r="E1767" s="2" t="inlineStr">
        <is>
          <t>Sermón</t>
        </is>
      </c>
      <c r="F1767" s="2" t="inlineStr">
        <is>
          <t>33:17</t>
        </is>
      </c>
      <c r="G1767" s="2" t="inlineStr">
        <is>
          <t>21 ene 2022</t>
        </is>
      </c>
      <c r="H1767" s="2" t="n">
        <v>20</v>
      </c>
      <c r="I1767" s="10" t="inlineStr">
        <is>
          <t>https://watvmedia.org/es/media/father-ahnsahnghong-is-god-christ-who-came-a-second-time-iv</t>
        </is>
      </c>
    </row>
    <row r="1768">
      <c r="A1768" s="2" t="inlineStr">
        <is>
          <t>ES</t>
        </is>
      </c>
      <c r="B1768" s="2" t="inlineStr">
        <is>
          <t>Educación de los hijos y familia</t>
        </is>
      </c>
      <c r="C1768" s="2" t="n">
        <v>153</v>
      </c>
      <c r="D1768" s="2" t="inlineStr">
        <is>
          <t>¿Quién soy?</t>
        </is>
      </c>
      <c r="E1768" s="2" t="inlineStr">
        <is>
          <t>Sermón</t>
        </is>
      </c>
      <c r="F1768" s="2" t="inlineStr">
        <is>
          <t>27:31</t>
        </is>
      </c>
      <c r="G1768" s="2" t="inlineStr">
        <is>
          <t>4 ago 2023</t>
        </is>
      </c>
      <c r="H1768" s="2" t="n">
        <v>20</v>
      </c>
      <c r="I1768" s="10" t="inlineStr">
        <is>
          <t>https://watvmedia.org/es/media/who-am-i</t>
        </is>
      </c>
    </row>
    <row r="1769">
      <c r="A1769" s="2" t="inlineStr">
        <is>
          <t>ES</t>
        </is>
      </c>
      <c r="B1769" s="2" t="inlineStr">
        <is>
          <t>Educación de los hijos y familia</t>
        </is>
      </c>
      <c r="C1769" s="2" t="n">
        <v>154</v>
      </c>
      <c r="D1769" s="2" t="inlineStr">
        <is>
          <t>Yo sigo a la Madre I</t>
        </is>
      </c>
      <c r="E1769" s="2" t="inlineStr">
        <is>
          <t>Sermón</t>
        </is>
      </c>
      <c r="F1769" s="2" t="inlineStr">
        <is>
          <t>28:00</t>
        </is>
      </c>
      <c r="G1769" s="2" t="inlineStr">
        <is>
          <t>22 jul 2022</t>
        </is>
      </c>
      <c r="H1769" s="2" t="n">
        <v>20</v>
      </c>
      <c r="I1769" s="10" t="inlineStr">
        <is>
          <t>https://watvmedia.org/es/media/i-follow-mother</t>
        </is>
      </c>
    </row>
    <row r="1770">
      <c r="A1770" s="2" t="inlineStr">
        <is>
          <t>ES</t>
        </is>
      </c>
      <c r="B1770" s="2" t="inlineStr">
        <is>
          <t>Educación de los hijos y familia</t>
        </is>
      </c>
      <c r="C1770" s="2" t="n">
        <v>155</v>
      </c>
      <c r="D1770" s="2" t="inlineStr">
        <is>
          <t>La luz y las tinieblas</t>
        </is>
      </c>
      <c r="E1770" s="2" t="inlineStr">
        <is>
          <t>Sermón</t>
        </is>
      </c>
      <c r="F1770" s="2" t="inlineStr">
        <is>
          <t>35:37</t>
        </is>
      </c>
      <c r="G1770" s="2" t="inlineStr">
        <is>
          <t>21 mar 2025</t>
        </is>
      </c>
      <c r="H1770" s="2" t="n">
        <v>20</v>
      </c>
      <c r="I1770" s="10" t="inlineStr">
        <is>
          <t>https://watvmedia.org/es/media/light-and-darkness</t>
        </is>
      </c>
    </row>
    <row r="1771">
      <c r="A1771" s="2" t="inlineStr">
        <is>
          <t>ES</t>
        </is>
      </c>
      <c r="B1771" s="2" t="inlineStr">
        <is>
          <t>Educación de los hijos y familia</t>
        </is>
      </c>
      <c r="C1771" s="2" t="n">
        <v>156</v>
      </c>
      <c r="D1771" s="2" t="inlineStr">
        <is>
          <t>Los obreros del nuevo pacto del Espíritu y la Esposa</t>
        </is>
      </c>
      <c r="E1771" s="2" t="inlineStr">
        <is>
          <t>Sermón</t>
        </is>
      </c>
      <c r="F1771" s="2" t="inlineStr">
        <is>
          <t>28:04</t>
        </is>
      </c>
      <c r="G1771" s="2" t="inlineStr">
        <is>
          <t>18 may 2024</t>
        </is>
      </c>
      <c r="H1771" s="2" t="n">
        <v>20</v>
      </c>
      <c r="I1771" s="10" t="inlineStr">
        <is>
          <t>https://watvmedia.org/es/media/the-workers-of-the-new-covenant</t>
        </is>
      </c>
    </row>
    <row r="1772">
      <c r="A1772" s="2" t="inlineStr">
        <is>
          <t>ES</t>
        </is>
      </c>
      <c r="B1772" s="2" t="inlineStr">
        <is>
          <t>Educación de los hijos y familia</t>
        </is>
      </c>
      <c r="C1772" s="2" t="n">
        <v>157</v>
      </c>
      <c r="D1772" s="2" t="inlineStr">
        <is>
          <t>Los que temen a Dios reciben bendiciones</t>
        </is>
      </c>
      <c r="E1772" s="2" t="inlineStr">
        <is>
          <t>Sermón</t>
        </is>
      </c>
      <c r="F1772" s="2" t="inlineStr">
        <is>
          <t>25:40</t>
        </is>
      </c>
      <c r="G1772" s="2" t="inlineStr">
        <is>
          <t>16 may 2025</t>
        </is>
      </c>
      <c r="H1772" s="2" t="n">
        <v>20</v>
      </c>
      <c r="I1772" s="10" t="inlineStr">
        <is>
          <t>https://watvmedia.org/es/media/blessed-are-those-who-fear-god</t>
        </is>
      </c>
    </row>
    <row r="1773">
      <c r="A1773" s="2" t="inlineStr">
        <is>
          <t>ES</t>
        </is>
      </c>
      <c r="B1773" s="2" t="inlineStr">
        <is>
          <t>Educación de los hijos y familia</t>
        </is>
      </c>
      <c r="C1773" s="2" t="n">
        <v>158</v>
      </c>
      <c r="D1773" s="2" t="inlineStr">
        <is>
          <t>La esperanza de la humanidad</t>
        </is>
      </c>
      <c r="E1773" s="2" t="inlineStr">
        <is>
          <t>Sermón</t>
        </is>
      </c>
      <c r="F1773" s="2" t="inlineStr">
        <is>
          <t>27:03</t>
        </is>
      </c>
      <c r="G1773" s="2" t="inlineStr">
        <is>
          <t>8 ene 2021</t>
        </is>
      </c>
      <c r="H1773" s="2" t="n">
        <v>20</v>
      </c>
      <c r="I1773" s="10" t="inlineStr">
        <is>
          <t>https://watvmedia.org/es/media/the-hope-of-mankind</t>
        </is>
      </c>
    </row>
    <row r="1774">
      <c r="A1774" s="2" t="inlineStr">
        <is>
          <t>ES</t>
        </is>
      </c>
      <c r="B1774" s="2" t="inlineStr">
        <is>
          <t>Educación de los hijos y familia</t>
        </is>
      </c>
      <c r="C1774" s="2" t="n">
        <v>159</v>
      </c>
      <c r="D1774" s="2" t="inlineStr">
        <is>
          <t>¿Quién recibe el Espíritu Santo de la lluvia tardía?</t>
        </is>
      </c>
      <c r="E1774" s="2" t="inlineStr">
        <is>
          <t>Sermón</t>
        </is>
      </c>
      <c r="F1774" s="2" t="inlineStr">
        <is>
          <t>28:12</t>
        </is>
      </c>
      <c r="G1774" s="2" t="inlineStr">
        <is>
          <t>7 oct 2022</t>
        </is>
      </c>
      <c r="H1774" s="2" t="n">
        <v>20</v>
      </c>
      <c r="I1774" s="10" t="inlineStr">
        <is>
          <t>https://watvmedia.org/es/media/to-whom-is-the-holy-spirit-of-the-latter-rain-given</t>
        </is>
      </c>
    </row>
    <row r="1775">
      <c r="A1775" s="2" t="inlineStr">
        <is>
          <t>ES</t>
        </is>
      </c>
      <c r="B1775" s="2" t="inlineStr">
        <is>
          <t>Educación de los hijos y familia</t>
        </is>
      </c>
      <c r="C1775" s="2" t="n">
        <v>160</v>
      </c>
      <c r="D1775" s="2" t="inlineStr">
        <is>
          <t>La Fiesta de los Panes sin Levadura y la pasión de Cristo</t>
        </is>
      </c>
      <c r="E1775" s="2" t="inlineStr">
        <is>
          <t>Sermón</t>
        </is>
      </c>
      <c r="F1775" s="2" t="inlineStr">
        <is>
          <t>29:15</t>
        </is>
      </c>
      <c r="G1775" s="2" t="inlineStr">
        <is>
          <t>15 abr 2022</t>
        </is>
      </c>
      <c r="H1775" s="2" t="n">
        <v>20</v>
      </c>
      <c r="I1775" s="10" t="inlineStr">
        <is>
          <t>https://watvmedia.org/es/media/the-feast-of-unleavened-bread-and-the-passion-of-christ</t>
        </is>
      </c>
    </row>
    <row r="1776">
      <c r="A1776" s="2" t="inlineStr">
        <is>
          <t>ES</t>
        </is>
      </c>
      <c r="B1776" s="2" t="inlineStr">
        <is>
          <t>Educación de los hijos y familia</t>
        </is>
      </c>
      <c r="C1776" s="2" t="n">
        <v>161</v>
      </c>
      <c r="D1776" s="2" t="inlineStr">
        <is>
          <t>Prediquemos la gloria de Jerusalén
al mundo entero</t>
        </is>
      </c>
      <c r="E1776" s="2" t="inlineStr">
        <is>
          <t>Sermón</t>
        </is>
      </c>
      <c r="F1776" s="2" t="inlineStr">
        <is>
          <t>26:58</t>
        </is>
      </c>
      <c r="G1776" s="2" t="inlineStr">
        <is>
          <t>14 nov 2025</t>
        </is>
      </c>
      <c r="H1776" s="2" t="n">
        <v>20</v>
      </c>
      <c r="I1776" s="10" t="inlineStr">
        <is>
          <t>https://watvmedia.org/es/media/lets-preach-the-glory-of-jerusalem-to-the-whole-world</t>
        </is>
      </c>
    </row>
    <row r="1777">
      <c r="A1777" s="2" t="inlineStr">
        <is>
          <t>ES</t>
        </is>
      </c>
      <c r="B1777" s="2" t="inlineStr">
        <is>
          <t>Educación de los hijos y familia</t>
        </is>
      </c>
      <c r="C1777" s="2" t="n">
        <v>162</v>
      </c>
      <c r="D1777" s="2" t="inlineStr">
        <is>
          <t>Para a la postre hacerte bien</t>
        </is>
      </c>
      <c r="E1777" s="2" t="inlineStr">
        <is>
          <t>Sermón</t>
        </is>
      </c>
      <c r="F1777" s="2" t="inlineStr">
        <is>
          <t>34:02</t>
        </is>
      </c>
      <c r="G1777" s="2" t="inlineStr">
        <is>
          <t>3 jul 2026</t>
        </is>
      </c>
      <c r="H1777" s="2" t="n">
        <v>20</v>
      </c>
      <c r="I1777" s="10" t="inlineStr">
        <is>
          <t>https://watvmedia.org/es/media/god-wants-to-bless-him-in-the-end</t>
        </is>
      </c>
    </row>
    <row r="1778">
      <c r="A1778" s="2" t="inlineStr">
        <is>
          <t>ES</t>
        </is>
      </c>
      <c r="B1778" s="2" t="inlineStr">
        <is>
          <t>Educación de los hijos y familia</t>
        </is>
      </c>
      <c r="C1778" s="2" t="n">
        <v>163</v>
      </c>
      <c r="D1778" s="2" t="inlineStr">
        <is>
          <t>Dios es nuestro Padre y nuestra Madre</t>
        </is>
      </c>
      <c r="E1778" s="2" t="inlineStr">
        <is>
          <t>Resumen</t>
        </is>
      </c>
      <c r="F1778" s="2" t="inlineStr">
        <is>
          <t>06:10</t>
        </is>
      </c>
      <c r="G1778" s="2" t="inlineStr">
        <is>
          <t>7 jun 2021</t>
        </is>
      </c>
      <c r="H1778" s="2" t="n">
        <v>20</v>
      </c>
      <c r="I1778" s="10" t="inlineStr">
        <is>
          <t>https://watvmedia.org/es/media/god-is-our-father-and-mother</t>
        </is>
      </c>
    </row>
    <row r="1779">
      <c r="A1779" s="2" t="inlineStr">
        <is>
          <t>ES</t>
        </is>
      </c>
      <c r="B1779" s="2" t="inlineStr">
        <is>
          <t>Educación de los hijos y familia</t>
        </is>
      </c>
      <c r="C1779" s="2" t="n">
        <v>164</v>
      </c>
      <c r="D1779" s="2" t="inlineStr">
        <is>
          <t>Los hijos de Dios que se convierten en la luz del mundo</t>
        </is>
      </c>
      <c r="E1779" s="2" t="inlineStr">
        <is>
          <t>Resumen</t>
        </is>
      </c>
      <c r="F1779" s="2" t="inlineStr">
        <is>
          <t>04:53</t>
        </is>
      </c>
      <c r="G1779" s="2" t="inlineStr">
        <is>
          <t>12 ene 2023</t>
        </is>
      </c>
      <c r="H1779" s="2" t="n">
        <v>20</v>
      </c>
      <c r="I1779" s="10" t="inlineStr">
        <is>
          <t>https://watvmedia.org/es/media/gods-children-who-become-the-light-of-the-world</t>
        </is>
      </c>
    </row>
    <row r="1780">
      <c r="A1780" s="2" t="inlineStr">
        <is>
          <t>ES</t>
        </is>
      </c>
      <c r="B1780" s="2" t="inlineStr">
        <is>
          <t>Educación de los hijos y familia</t>
        </is>
      </c>
      <c r="C1780" s="2" t="n">
        <v>165</v>
      </c>
      <c r="D1780" s="2" t="inlineStr">
        <is>
          <t>El Padre Ahnsahnghong es Dios, Cristo que vino por segunda vez II</t>
        </is>
      </c>
      <c r="E1780" s="2" t="inlineStr">
        <is>
          <t>Sermón</t>
        </is>
      </c>
      <c r="F1780" s="2" t="inlineStr">
        <is>
          <t>36:10</t>
        </is>
      </c>
      <c r="G1780" s="2" t="inlineStr">
        <is>
          <t>22 oct 2021</t>
        </is>
      </c>
      <c r="H1780" s="2" t="n">
        <v>19</v>
      </c>
      <c r="I1780" s="10" t="inlineStr">
        <is>
          <t>https://watvmedia.org/es/media/father-ahnsahnghong-is-god-christ-who-came-a-second-time-ii</t>
        </is>
      </c>
    </row>
    <row r="1781">
      <c r="A1781" s="2" t="inlineStr">
        <is>
          <t>ES</t>
        </is>
      </c>
      <c r="B1781" s="2" t="inlineStr">
        <is>
          <t>Educación de los hijos y familia</t>
        </is>
      </c>
      <c r="C1781" s="2" t="n">
        <v>166</v>
      </c>
      <c r="D1781" s="2" t="inlineStr">
        <is>
          <t>Conozcamos a Dios</t>
        </is>
      </c>
      <c r="E1781" s="2" t="inlineStr">
        <is>
          <t>Sermón</t>
        </is>
      </c>
      <c r="F1781" s="2" t="inlineStr">
        <is>
          <t>34:46</t>
        </is>
      </c>
      <c r="G1781" s="2" t="inlineStr">
        <is>
          <t>5 feb 2021</t>
        </is>
      </c>
      <c r="H1781" s="2" t="n">
        <v>19</v>
      </c>
      <c r="I1781" s="10" t="inlineStr">
        <is>
          <t>https://watvmedia.org/es/media/let-us-know-god</t>
        </is>
      </c>
    </row>
    <row r="1782">
      <c r="A1782" s="2" t="inlineStr">
        <is>
          <t>ES</t>
        </is>
      </c>
      <c r="B1782" s="2" t="inlineStr">
        <is>
          <t>Educación de los hijos y familia</t>
        </is>
      </c>
      <c r="C1782" s="2" t="n">
        <v>167</v>
      </c>
      <c r="D1782" s="2" t="inlineStr">
        <is>
          <t>La sal y la luz del mundo
La vida de un cristiano</t>
        </is>
      </c>
      <c r="E1782" s="2" t="inlineStr">
        <is>
          <t>Sermón</t>
        </is>
      </c>
      <c r="F1782" s="2" t="inlineStr">
        <is>
          <t>30:07</t>
        </is>
      </c>
      <c r="G1782" s="2" t="inlineStr">
        <is>
          <t>12 jun 2020</t>
        </is>
      </c>
      <c r="H1782" s="2" t="n">
        <v>19</v>
      </c>
      <c r="I1782" s="10" t="inlineStr">
        <is>
          <t>https://watvmedia.org/es/media/the-salt-and-light-of-the-world-the-life-of-a-christian</t>
        </is>
      </c>
    </row>
    <row r="1783">
      <c r="A1783" s="2" t="inlineStr">
        <is>
          <t>ES</t>
        </is>
      </c>
      <c r="B1783" s="2" t="inlineStr">
        <is>
          <t>Educación de los hijos y familia</t>
        </is>
      </c>
      <c r="C1783" s="2" t="n">
        <v>168</v>
      </c>
      <c r="D1783" s="2" t="inlineStr">
        <is>
          <t>Acerca del alma (2)</t>
        </is>
      </c>
      <c r="E1783" s="2" t="inlineStr">
        <is>
          <t>Sermón</t>
        </is>
      </c>
      <c r="F1783" s="2" t="inlineStr">
        <is>
          <t>32:08</t>
        </is>
      </c>
      <c r="G1783" s="2" t="inlineStr">
        <is>
          <t>10 abr 2020</t>
        </is>
      </c>
      <c r="H1783" s="2" t="n">
        <v>19</v>
      </c>
      <c r="I1783" s="10" t="inlineStr">
        <is>
          <t>https://watvmedia.org/es/media/about-the-soul2</t>
        </is>
      </c>
    </row>
    <row r="1784">
      <c r="A1784" s="2" t="inlineStr">
        <is>
          <t>ES</t>
        </is>
      </c>
      <c r="B1784" s="2" t="inlineStr">
        <is>
          <t>Educación de los hijos y familia</t>
        </is>
      </c>
      <c r="C1784" s="2" t="n">
        <v>169</v>
      </c>
      <c r="D1784" s="2" t="inlineStr">
        <is>
          <t>El hermoso amor fraternal</t>
        </is>
      </c>
      <c r="E1784" s="2" t="inlineStr">
        <is>
          <t>Sermón</t>
        </is>
      </c>
      <c r="F1784" s="2" t="inlineStr">
        <is>
          <t>29:45</t>
        </is>
      </c>
      <c r="G1784" s="2" t="inlineStr">
        <is>
          <t>28 jul 2020</t>
        </is>
      </c>
      <c r="H1784" s="2" t="n">
        <v>19</v>
      </c>
      <c r="I1784" s="10" t="inlineStr">
        <is>
          <t>https://watvmedia.org/es/media/beautiful-brotherly-love</t>
        </is>
      </c>
    </row>
    <row r="1785">
      <c r="A1785" s="2" t="inlineStr">
        <is>
          <t>ES</t>
        </is>
      </c>
      <c r="B1785" s="2" t="inlineStr">
        <is>
          <t>Educación de los hijos y familia</t>
        </is>
      </c>
      <c r="C1785" s="2" t="n">
        <v>170</v>
      </c>
      <c r="D1785" s="2" t="inlineStr">
        <is>
          <t>¿Qué haré ahora, Señor?</t>
        </is>
      </c>
      <c r="E1785" s="2" t="inlineStr">
        <is>
          <t>Sermón</t>
        </is>
      </c>
      <c r="F1785" s="2" t="inlineStr">
        <is>
          <t>32:46</t>
        </is>
      </c>
      <c r="G1785" s="2" t="inlineStr">
        <is>
          <t>3 ago 2021</t>
        </is>
      </c>
      <c r="H1785" s="2" t="n">
        <v>19</v>
      </c>
      <c r="I1785" s="10" t="inlineStr">
        <is>
          <t>https://watvmedia.org/es/media/lord-what-shall-i-do-now</t>
        </is>
      </c>
    </row>
    <row r="1786">
      <c r="A1786" s="2" t="inlineStr">
        <is>
          <t>ES</t>
        </is>
      </c>
      <c r="B1786" s="2" t="inlineStr">
        <is>
          <t>Educación de los hijos y familia</t>
        </is>
      </c>
      <c r="C1786" s="2" t="n">
        <v>171</v>
      </c>
      <c r="D1786" s="2" t="inlineStr">
        <is>
          <t>Los que pueden oír correctamente la voz de Dios</t>
        </is>
      </c>
      <c r="E1786" s="2" t="inlineStr">
        <is>
          <t>Sermón</t>
        </is>
      </c>
      <c r="F1786" s="2" t="inlineStr">
        <is>
          <t>28:18</t>
        </is>
      </c>
      <c r="G1786" s="2" t="inlineStr">
        <is>
          <t>30 oct 2020</t>
        </is>
      </c>
      <c r="H1786" s="2" t="n">
        <v>19</v>
      </c>
      <c r="I1786" s="10" t="inlineStr">
        <is>
          <t>https://watvmedia.org/es/media/those-who-can-hear-the-voice-of-god</t>
        </is>
      </c>
    </row>
    <row r="1787">
      <c r="A1787" s="2" t="inlineStr">
        <is>
          <t>ES</t>
        </is>
      </c>
      <c r="B1787" s="2" t="inlineStr">
        <is>
          <t>Educación de los hijos y familia</t>
        </is>
      </c>
      <c r="C1787" s="2" t="n">
        <v>172</v>
      </c>
      <c r="D1787" s="2" t="inlineStr">
        <is>
          <t>Los que confían en la palabra de Dios y los que no</t>
        </is>
      </c>
      <c r="E1787" s="2" t="inlineStr">
        <is>
          <t>Sermón</t>
        </is>
      </c>
      <c r="F1787" s="2" t="inlineStr">
        <is>
          <t>31:32</t>
        </is>
      </c>
      <c r="G1787" s="2" t="inlineStr">
        <is>
          <t>19 jul 2021</t>
        </is>
      </c>
      <c r="H1787" s="2" t="n">
        <v>19</v>
      </c>
      <c r="I1787" s="10" t="inlineStr">
        <is>
          <t>https://watvmedia.org/es/media/those-who-rely-on-gods-word--those-who-do-not</t>
        </is>
      </c>
    </row>
    <row r="1788">
      <c r="A1788" s="2" t="inlineStr">
        <is>
          <t>ES</t>
        </is>
      </c>
      <c r="B1788" s="2" t="inlineStr">
        <is>
          <t>Educación de los hijos y familia</t>
        </is>
      </c>
      <c r="C1788" s="2" t="n">
        <v>173</v>
      </c>
      <c r="D1788" s="2" t="inlineStr">
        <is>
          <t>El que obedece a Dios</t>
        </is>
      </c>
      <c r="E1788" s="2" t="inlineStr">
        <is>
          <t>Sermón</t>
        </is>
      </c>
      <c r="F1788" s="2" t="inlineStr">
        <is>
          <t>29:30</t>
        </is>
      </c>
      <c r="G1788" s="2" t="inlineStr">
        <is>
          <t>5 abr 2018</t>
        </is>
      </c>
      <c r="H1788" s="2" t="n">
        <v>19</v>
      </c>
      <c r="I1788" s="10" t="inlineStr">
        <is>
          <t>https://watvmedia.org/es/media/the-one-who-obeys-god</t>
        </is>
      </c>
    </row>
    <row r="1789">
      <c r="A1789" s="2" t="inlineStr">
        <is>
          <t>ES</t>
        </is>
      </c>
      <c r="B1789" s="2" t="inlineStr">
        <is>
          <t>Educación de los hijos y familia</t>
        </is>
      </c>
      <c r="C1789" s="2" t="n">
        <v>174</v>
      </c>
      <c r="D1789" s="2" t="inlineStr">
        <is>
          <t>Sean la luz que alumbra las tinieblas</t>
        </is>
      </c>
      <c r="E1789" s="2" t="inlineStr">
        <is>
          <t>Sermón</t>
        </is>
      </c>
      <c r="F1789" s="2" t="inlineStr">
        <is>
          <t>28:51</t>
        </is>
      </c>
      <c r="G1789" s="2" t="inlineStr">
        <is>
          <t>21 abr 2023</t>
        </is>
      </c>
      <c r="H1789" s="2" t="n">
        <v>19</v>
      </c>
      <c r="I1789" s="10" t="inlineStr">
        <is>
          <t>https://watvmedia.org/es/media/be-a-light-in-the-dark</t>
        </is>
      </c>
    </row>
    <row r="1790">
      <c r="A1790" s="2" t="inlineStr">
        <is>
          <t>ES</t>
        </is>
      </c>
      <c r="B1790" s="2" t="inlineStr">
        <is>
          <t>Educación de los hijos y familia</t>
        </is>
      </c>
      <c r="C1790" s="2" t="n">
        <v>175</v>
      </c>
      <c r="D1790" s="2" t="inlineStr">
        <is>
          <t>La verdad que debemos buscar en el lugar donde puede ser hallada</t>
        </is>
      </c>
      <c r="E1790" s="2" t="inlineStr">
        <is>
          <t>Sermón</t>
        </is>
      </c>
      <c r="F1790" s="2" t="inlineStr">
        <is>
          <t>28:38</t>
        </is>
      </c>
      <c r="G1790" s="2" t="inlineStr">
        <is>
          <t>20 ago 2021</t>
        </is>
      </c>
      <c r="H1790" s="2" t="n">
        <v>19</v>
      </c>
      <c r="I1790" s="10" t="inlineStr">
        <is>
          <t>https://watvmedia.org/es/media/the-truth-which-we-need-to-seek-in-the-place-where-it-can-be-found</t>
        </is>
      </c>
    </row>
    <row r="1791">
      <c r="A1791" s="2" t="inlineStr">
        <is>
          <t>ES</t>
        </is>
      </c>
      <c r="B1791" s="2" t="inlineStr">
        <is>
          <t>Educación de los hijos y familia</t>
        </is>
      </c>
      <c r="C1791" s="2" t="n">
        <v>176</v>
      </c>
      <c r="D1791" s="2" t="inlineStr">
        <is>
          <t>La Fiesta de los Panes sin Levadura</t>
        </is>
      </c>
      <c r="E1791" s="2" t="inlineStr">
        <is>
          <t>Sermón</t>
        </is>
      </c>
      <c r="F1791" s="2" t="inlineStr">
        <is>
          <t>26:34</t>
        </is>
      </c>
      <c r="G1791" s="2" t="inlineStr">
        <is>
          <t>25 mar 2021</t>
        </is>
      </c>
      <c r="H1791" s="2" t="n">
        <v>19</v>
      </c>
      <c r="I1791" s="10" t="inlineStr">
        <is>
          <t>https://watvmedia.org/es/media/the-feast-of-unleavened-bread</t>
        </is>
      </c>
    </row>
    <row r="1792">
      <c r="A1792" s="2" t="inlineStr">
        <is>
          <t>ES</t>
        </is>
      </c>
      <c r="B1792" s="2" t="inlineStr">
        <is>
          <t>Educación de los hijos y familia</t>
        </is>
      </c>
      <c r="C1792" s="2" t="n">
        <v>177</v>
      </c>
      <c r="D1792" s="2" t="inlineStr">
        <is>
          <t>La importancia del culto</t>
        </is>
      </c>
      <c r="E1792" s="2" t="inlineStr">
        <is>
          <t>Sermón</t>
        </is>
      </c>
      <c r="F1792" s="2" t="inlineStr">
        <is>
          <t>30:21</t>
        </is>
      </c>
      <c r="G1792" s="2" t="inlineStr">
        <is>
          <t>26 dic 2025</t>
        </is>
      </c>
      <c r="H1792" s="2" t="n">
        <v>19</v>
      </c>
      <c r="I1792" s="10" t="inlineStr">
        <is>
          <t>https://watvmedia.org/es/media/the-importance-of-worship</t>
        </is>
      </c>
    </row>
    <row r="1793">
      <c r="A1793" s="2" t="inlineStr">
        <is>
          <t>ES</t>
        </is>
      </c>
      <c r="B1793" s="2" t="inlineStr">
        <is>
          <t>Educación de los hijos y familia</t>
        </is>
      </c>
      <c r="C1793" s="2" t="n">
        <v>178</v>
      </c>
      <c r="D1793" s="2" t="inlineStr">
        <is>
          <t>Dios abre la puerta de la esperanza</t>
        </is>
      </c>
      <c r="E1793" s="2" t="inlineStr">
        <is>
          <t>Sermón</t>
        </is>
      </c>
      <c r="F1793" s="2" t="inlineStr">
        <is>
          <t>37:28</t>
        </is>
      </c>
      <c r="G1793" s="2" t="inlineStr">
        <is>
          <t>1 may 2026</t>
        </is>
      </c>
      <c r="H1793" s="2" t="n">
        <v>19</v>
      </c>
      <c r="I1793" s="10" t="inlineStr">
        <is>
          <t>https://watvmedia.org/es/media/god-opens-the-doors-of-hope</t>
        </is>
      </c>
    </row>
    <row r="1794">
      <c r="A1794" s="2" t="inlineStr">
        <is>
          <t>ES</t>
        </is>
      </c>
      <c r="B1794" s="2" t="inlineStr">
        <is>
          <t>Educación de los hijos y familia</t>
        </is>
      </c>
      <c r="C1794" s="2" t="n">
        <v>179</v>
      </c>
      <c r="D1794" s="2" t="inlineStr">
        <is>
          <t>Arrepentimiento y comprensión</t>
        </is>
      </c>
      <c r="E1794" s="2" t="inlineStr">
        <is>
          <t>Sermón</t>
        </is>
      </c>
      <c r="F1794" s="2" t="inlineStr">
        <is>
          <t>28:45</t>
        </is>
      </c>
      <c r="G1794" s="2" t="inlineStr">
        <is>
          <t>4 sept 2026</t>
        </is>
      </c>
      <c r="H1794" s="2" t="n">
        <v>19</v>
      </c>
      <c r="I1794" s="10" t="inlineStr">
        <is>
          <t>https://watvmedia.org/es/media/repentance-and-realization</t>
        </is>
      </c>
    </row>
    <row r="1795">
      <c r="A1795" s="2" t="inlineStr">
        <is>
          <t>ES</t>
        </is>
      </c>
      <c r="B1795" s="2" t="inlineStr">
        <is>
          <t>Educación de los hijos y familia</t>
        </is>
      </c>
      <c r="C1795" s="2" t="n">
        <v>180</v>
      </c>
      <c r="D1795" s="2" t="inlineStr">
        <is>
          <t>Dios Todopoderoso y el mundo de la fe</t>
        </is>
      </c>
      <c r="E1795" s="2" t="inlineStr">
        <is>
          <t>Sermón</t>
        </is>
      </c>
      <c r="F1795" s="2" t="inlineStr">
        <is>
          <t>41:59</t>
        </is>
      </c>
      <c r="G1795" s="2" t="inlineStr">
        <is>
          <t>3 dic 2018</t>
        </is>
      </c>
      <c r="H1795" s="2" t="n">
        <v>18</v>
      </c>
      <c r="I1795" s="10" t="inlineStr">
        <is>
          <t>https://watvmedia.org/es/media/almighty-god-the-world-of-faith</t>
        </is>
      </c>
    </row>
    <row r="1796">
      <c r="A1796" s="2" t="inlineStr">
        <is>
          <t>ES</t>
        </is>
      </c>
      <c r="B1796" s="2" t="inlineStr">
        <is>
          <t>Educación de los hijos y familia</t>
        </is>
      </c>
      <c r="C1796" s="2" t="n">
        <v>181</v>
      </c>
      <c r="D1796" s="2" t="inlineStr">
        <is>
          <t>La comida dada por Dios</t>
        </is>
      </c>
      <c r="E1796" s="2" t="inlineStr">
        <is>
          <t>Sermón</t>
        </is>
      </c>
      <c r="F1796" s="2" t="inlineStr">
        <is>
          <t>29:56</t>
        </is>
      </c>
      <c r="G1796" s="2" t="inlineStr">
        <is>
          <t>23 nov 2017</t>
        </is>
      </c>
      <c r="H1796" s="2" t="n">
        <v>18</v>
      </c>
      <c r="I1796" s="10" t="inlineStr">
        <is>
          <t>https://watvmedia.org/es/media/god-given-food</t>
        </is>
      </c>
    </row>
    <row r="1797">
      <c r="A1797" s="2" t="inlineStr">
        <is>
          <t>ES</t>
        </is>
      </c>
      <c r="B1797" s="2" t="inlineStr">
        <is>
          <t>Educación de los hijos y familia</t>
        </is>
      </c>
      <c r="C1797" s="2" t="n">
        <v>182</v>
      </c>
      <c r="D1797" s="2" t="inlineStr">
        <is>
          <t>El Señor Ahnsahnghong es Dios, Cristo que vino por segunda vez 1</t>
        </is>
      </c>
      <c r="E1797" s="2" t="inlineStr">
        <is>
          <t>Sermón</t>
        </is>
      </c>
      <c r="F1797" s="2" t="inlineStr">
        <is>
          <t>34:54</t>
        </is>
      </c>
      <c r="G1797" s="2" t="inlineStr">
        <is>
          <t>23 jul 2021</t>
        </is>
      </c>
      <c r="H1797" s="2" t="n">
        <v>18</v>
      </c>
      <c r="I1797" s="10" t="inlineStr">
        <is>
          <t>https://watvmedia.org/es/media/father-ahnsahnghong-is-god-christ-who-came-a-second-time-i</t>
        </is>
      </c>
    </row>
    <row r="1798">
      <c r="A1798" s="2" t="inlineStr">
        <is>
          <t>ES</t>
        </is>
      </c>
      <c r="B1798" s="2" t="inlineStr">
        <is>
          <t>Educación de los hijos y familia</t>
        </is>
      </c>
      <c r="C1798" s="2" t="n">
        <v>183</v>
      </c>
      <c r="D1798" s="2" t="inlineStr">
        <is>
          <t>Servir a los demás y predicar</t>
        </is>
      </c>
      <c r="E1798" s="2" t="inlineStr">
        <is>
          <t>Sermón</t>
        </is>
      </c>
      <c r="F1798" s="2" t="inlineStr">
        <is>
          <t>29:08</t>
        </is>
      </c>
      <c r="G1798" s="2" t="inlineStr">
        <is>
          <t>27 abr 2023</t>
        </is>
      </c>
      <c r="H1798" s="2" t="n">
        <v>18</v>
      </c>
      <c r="I1798" s="10" t="inlineStr">
        <is>
          <t>https://watvmedia.org/es/media/serving-others-and-preaching</t>
        </is>
      </c>
    </row>
    <row r="1799">
      <c r="A1799" s="2" t="inlineStr">
        <is>
          <t>ES</t>
        </is>
      </c>
      <c r="B1799" s="2" t="inlineStr">
        <is>
          <t>Educación de los hijos y familia</t>
        </is>
      </c>
      <c r="C1799" s="2" t="n">
        <v>184</v>
      </c>
      <c r="D1799" s="2" t="inlineStr">
        <is>
          <t>El entendimiento que Dios nos ha dado</t>
        </is>
      </c>
      <c r="E1799" s="2" t="inlineStr">
        <is>
          <t>Sermón</t>
        </is>
      </c>
      <c r="F1799" s="2" t="inlineStr">
        <is>
          <t>29:52</t>
        </is>
      </c>
      <c r="G1799" s="2" t="inlineStr">
        <is>
          <t>17 dic 2021</t>
        </is>
      </c>
      <c r="H1799" s="2" t="n">
        <v>18</v>
      </c>
      <c r="I1799" s="10" t="inlineStr">
        <is>
          <t>https://watvmedia.org/es/media/understanding-that-god-has-given-us</t>
        </is>
      </c>
    </row>
    <row r="1800">
      <c r="A1800" s="2" t="inlineStr">
        <is>
          <t>ES</t>
        </is>
      </c>
      <c r="B1800" s="2" t="inlineStr">
        <is>
          <t>Educación de los hijos y familia</t>
        </is>
      </c>
      <c r="C1800" s="2" t="n">
        <v>185</v>
      </c>
      <c r="D1800" s="2" t="inlineStr">
        <is>
          <t>El corazón angustiado de Dios</t>
        </is>
      </c>
      <c r="E1800" s="2" t="inlineStr">
        <is>
          <t>Sermón</t>
        </is>
      </c>
      <c r="F1800" s="2" t="inlineStr">
        <is>
          <t>30:18</t>
        </is>
      </c>
      <c r="G1800" s="2" t="inlineStr">
        <is>
          <t>29 oct 2021</t>
        </is>
      </c>
      <c r="H1800" s="2" t="n">
        <v>18</v>
      </c>
      <c r="I1800" s="10" t="inlineStr">
        <is>
          <t>https://watvmedia.org/es/media/gods-distressed-heart</t>
        </is>
      </c>
    </row>
    <row r="1801">
      <c r="A1801" s="2" t="inlineStr">
        <is>
          <t>ES</t>
        </is>
      </c>
      <c r="B1801" s="2" t="inlineStr">
        <is>
          <t>Educación de los hijos y familia</t>
        </is>
      </c>
      <c r="C1801" s="2" t="n">
        <v>186</v>
      </c>
      <c r="D1801" s="2" t="inlineStr">
        <is>
          <t>Los que enseñan el camino y los que preguntan por él</t>
        </is>
      </c>
      <c r="E1801" s="2" t="inlineStr">
        <is>
          <t>Sermón</t>
        </is>
      </c>
      <c r="F1801" s="2" t="inlineStr">
        <is>
          <t>25:19</t>
        </is>
      </c>
      <c r="G1801" s="2" t="inlineStr">
        <is>
          <t>25 abr 2025</t>
        </is>
      </c>
      <c r="H1801" s="2" t="n">
        <v>18</v>
      </c>
      <c r="I1801" s="10" t="inlineStr">
        <is>
          <t>https://watvmedia.org/es/media/he-who-asks-the-way-and-he-who-teaches-the-way</t>
        </is>
      </c>
    </row>
    <row r="1802">
      <c r="A1802" s="2" t="inlineStr">
        <is>
          <t>ES</t>
        </is>
      </c>
      <c r="B1802" s="2" t="inlineStr">
        <is>
          <t>Educación de los hijos y familia</t>
        </is>
      </c>
      <c r="C1802" s="2" t="n">
        <v>187</v>
      </c>
      <c r="D1802" s="2" t="inlineStr">
        <is>
          <t>Sigamos la ley de Dios</t>
        </is>
      </c>
      <c r="E1802" s="2" t="inlineStr">
        <is>
          <t>Sermón</t>
        </is>
      </c>
      <c r="F1802" s="2" t="inlineStr">
        <is>
          <t>28:47</t>
        </is>
      </c>
      <c r="G1802" s="2" t="inlineStr">
        <is>
          <t>8 mar 2024</t>
        </is>
      </c>
      <c r="H1802" s="2" t="n">
        <v>18</v>
      </c>
      <c r="I1802" s="10" t="inlineStr">
        <is>
          <t>https://watvmedia.org/es/media/let-us-obey-the-laws-of-god</t>
        </is>
      </c>
    </row>
    <row r="1803">
      <c r="A1803" s="2" t="inlineStr">
        <is>
          <t>ES</t>
        </is>
      </c>
      <c r="B1803" s="2" t="inlineStr">
        <is>
          <t>Educación de los hijos y familia</t>
        </is>
      </c>
      <c r="C1803" s="2" t="n">
        <v>188</v>
      </c>
      <c r="D1803" s="2" t="inlineStr">
        <is>
          <t>Dios Madre, la Arquitecta de la vida</t>
        </is>
      </c>
      <c r="E1803" s="2" t="inlineStr">
        <is>
          <t>Sermón</t>
        </is>
      </c>
      <c r="F1803" s="2" t="inlineStr">
        <is>
          <t>20:25</t>
        </is>
      </c>
      <c r="G1803" s="2" t="inlineStr">
        <is>
          <t>13 nov 2023</t>
        </is>
      </c>
      <c r="H1803" s="2" t="n">
        <v>18</v>
      </c>
      <c r="I1803" s="10" t="inlineStr">
        <is>
          <t>https://watvmedia.org/es/media/god-the-mother-the-architect-of-life</t>
        </is>
      </c>
    </row>
    <row r="1804">
      <c r="A1804" s="2" t="inlineStr">
        <is>
          <t>ES</t>
        </is>
      </c>
      <c r="B1804" s="2" t="inlineStr">
        <is>
          <t>Educación de los hijos y familia</t>
        </is>
      </c>
      <c r="C1804" s="2" t="n">
        <v>189</v>
      </c>
      <c r="D1804" s="2" t="inlineStr">
        <is>
          <t>El poder del buen juicio y la palabra de Dios</t>
        </is>
      </c>
      <c r="E1804" s="2" t="inlineStr">
        <is>
          <t>Sermón</t>
        </is>
      </c>
      <c r="F1804" s="2" t="inlineStr">
        <is>
          <t>33:25</t>
        </is>
      </c>
      <c r="G1804" s="2" t="inlineStr">
        <is>
          <t>19 dic 2025</t>
        </is>
      </c>
      <c r="H1804" s="2" t="n">
        <v>18</v>
      </c>
      <c r="I1804" s="10" t="inlineStr">
        <is>
          <t>https://watvmedia.org/es/media/the-power-of-discernment-and-the-word-of-god</t>
        </is>
      </c>
    </row>
    <row r="1805">
      <c r="A1805" s="2" t="inlineStr">
        <is>
          <t>ES</t>
        </is>
      </c>
      <c r="B1805" s="2" t="inlineStr">
        <is>
          <t>Educación de los hijos y familia</t>
        </is>
      </c>
      <c r="C1805" s="2" t="n">
        <v>190</v>
      </c>
      <c r="D1805" s="2" t="inlineStr">
        <is>
          <t>NEWEl Espíritu Santo que recibirán los que creen</t>
        </is>
      </c>
      <c r="E1805" s="2" t="inlineStr">
        <is>
          <t>Sermón</t>
        </is>
      </c>
      <c r="F1805" s="2" t="inlineStr">
        <is>
          <t>31:08</t>
        </is>
      </c>
      <c r="G1805" s="2" t="inlineStr">
        <is>
          <t>2 oct 2026</t>
        </is>
      </c>
      <c r="H1805" s="2" t="n">
        <v>18</v>
      </c>
      <c r="I1805" s="10" t="inlineStr">
        <is>
          <t>https://watvmedia.org/es/media/the-holy-spirit-that-those-who-believe-will-receive</t>
        </is>
      </c>
    </row>
    <row r="1806">
      <c r="A1806" s="2" t="inlineStr">
        <is>
          <t>ES</t>
        </is>
      </c>
      <c r="B1806" s="2" t="inlineStr">
        <is>
          <t>Educación de los hijos y familia</t>
        </is>
      </c>
      <c r="C1806" s="2" t="n">
        <v>191</v>
      </c>
      <c r="D1806" s="2" t="inlineStr">
        <is>
          <t>La Madre Celestial y la sabiduría de Salomón</t>
        </is>
      </c>
      <c r="E1806" s="2" t="inlineStr">
        <is>
          <t>Resumen</t>
        </is>
      </c>
      <c r="F1806" s="2" t="inlineStr">
        <is>
          <t>07:39</t>
        </is>
      </c>
      <c r="G1806" s="2" t="inlineStr">
        <is>
          <t>13 abr 2021</t>
        </is>
      </c>
      <c r="H1806" s="2" t="n">
        <v>18</v>
      </c>
      <c r="I1806" s="10" t="inlineStr">
        <is>
          <t>https://watvmedia.org/es/media/heavenly-mother-and-solomons-wisdom</t>
        </is>
      </c>
    </row>
    <row r="1807">
      <c r="A1807" s="2" t="inlineStr">
        <is>
          <t>ES</t>
        </is>
      </c>
      <c r="B1807" s="2" t="inlineStr">
        <is>
          <t>Educación de los hijos y familia</t>
        </is>
      </c>
      <c r="C1807" s="2" t="n">
        <v>192</v>
      </c>
      <c r="D1807" s="2" t="inlineStr">
        <is>
          <t>Para que la familia celestial esté completa</t>
        </is>
      </c>
      <c r="E1807" s="2" t="inlineStr">
        <is>
          <t>Resumen</t>
        </is>
      </c>
      <c r="F1807" s="2" t="inlineStr">
        <is>
          <t>04:04</t>
        </is>
      </c>
      <c r="G1807" s="2" t="inlineStr">
        <is>
          <t>21 dic 2022</t>
        </is>
      </c>
      <c r="H1807" s="2" t="n">
        <v>18</v>
      </c>
      <c r="I1807" s="10" t="inlineStr">
        <is>
          <t>https://watvmedia.org/es/media/for-the-heavenly-family-to-be-completed</t>
        </is>
      </c>
    </row>
    <row r="1808">
      <c r="A1808" s="2" t="inlineStr">
        <is>
          <t>ES</t>
        </is>
      </c>
      <c r="B1808" s="2" t="inlineStr">
        <is>
          <t>Educación de los hijos y familia</t>
        </is>
      </c>
      <c r="C1808" s="2" t="n">
        <v>193</v>
      </c>
      <c r="D1808" s="2" t="inlineStr">
        <is>
          <t>Los mandamientos y el amor de Dios</t>
        </is>
      </c>
      <c r="E1808" s="2" t="inlineStr">
        <is>
          <t>Sermón</t>
        </is>
      </c>
      <c r="F1808" s="2" t="inlineStr">
        <is>
          <t>33:55</t>
        </is>
      </c>
      <c r="G1808" s="2" t="inlineStr">
        <is>
          <t>23 ene 2018</t>
        </is>
      </c>
      <c r="H1808" s="2" t="n">
        <v>17</v>
      </c>
      <c r="I1808" s="10" t="inlineStr">
        <is>
          <t>https://watvmedia.org/es/media/gods-commandments-love</t>
        </is>
      </c>
    </row>
    <row r="1809">
      <c r="A1809" s="2" t="inlineStr">
        <is>
          <t>ES</t>
        </is>
      </c>
      <c r="B1809" s="2" t="inlineStr">
        <is>
          <t>Educación de los hijos y familia</t>
        </is>
      </c>
      <c r="C1809" s="2" t="n">
        <v>194</v>
      </c>
      <c r="D1809" s="2" t="inlineStr">
        <is>
          <t>La época que necesita paciencia</t>
        </is>
      </c>
      <c r="E1809" s="2" t="inlineStr">
        <is>
          <t>Sermón</t>
        </is>
      </c>
      <c r="F1809" s="2" t="inlineStr">
        <is>
          <t>32:45</t>
        </is>
      </c>
      <c r="G1809" s="2" t="inlineStr">
        <is>
          <t>1 ene 2021</t>
        </is>
      </c>
      <c r="H1809" s="2" t="n">
        <v>17</v>
      </c>
      <c r="I1809" s="10" t="inlineStr">
        <is>
          <t>https://watvmedia.org/es/media/the-age-that-needs-patience</t>
        </is>
      </c>
    </row>
    <row r="1810">
      <c r="A1810" s="2" t="inlineStr">
        <is>
          <t>ES</t>
        </is>
      </c>
      <c r="B1810" s="2" t="inlineStr">
        <is>
          <t>Educación de los hijos y familia</t>
        </is>
      </c>
      <c r="C1810" s="2" t="n">
        <v>195</v>
      </c>
      <c r="D1810" s="2" t="inlineStr">
        <is>
          <t>Enseñad lo que os he mandado</t>
        </is>
      </c>
      <c r="E1810" s="2" t="inlineStr">
        <is>
          <t>Sermón</t>
        </is>
      </c>
      <c r="F1810" s="2" t="inlineStr">
        <is>
          <t>30:44</t>
        </is>
      </c>
      <c r="G1810" s="2" t="inlineStr">
        <is>
          <t>27 may 2019</t>
        </is>
      </c>
      <c r="H1810" s="2" t="n">
        <v>17</v>
      </c>
      <c r="I1810" s="10" t="inlineStr">
        <is>
          <t>https://watvmedia.org/es/media/teach-what-jesus-said</t>
        </is>
      </c>
    </row>
    <row r="1811">
      <c r="A1811" s="2" t="inlineStr">
        <is>
          <t>ES</t>
        </is>
      </c>
      <c r="B1811" s="2" t="inlineStr">
        <is>
          <t>Educación de los hijos y familia</t>
        </is>
      </c>
      <c r="C1811" s="2" t="n">
        <v>196</v>
      </c>
      <c r="D1811" s="2" t="inlineStr">
        <is>
          <t>Sé celoso, porque el reino de los cielos se ha acercado</t>
        </is>
      </c>
      <c r="E1811" s="2" t="inlineStr">
        <is>
          <t>Sermón</t>
        </is>
      </c>
      <c r="F1811" s="2" t="inlineStr">
        <is>
          <t>29:56</t>
        </is>
      </c>
      <c r="G1811" s="2" t="inlineStr">
        <is>
          <t>8 ene 2018</t>
        </is>
      </c>
      <c r="H1811" s="2" t="n">
        <v>17</v>
      </c>
      <c r="I1811" s="10" t="inlineStr">
        <is>
          <t>https://watvmedia.org/es/media/be-earnest-for-the-kingdom-of-heaven-is-near</t>
        </is>
      </c>
    </row>
    <row r="1812">
      <c r="A1812" s="2" t="inlineStr">
        <is>
          <t>ES</t>
        </is>
      </c>
      <c r="B1812" s="2" t="inlineStr">
        <is>
          <t>Educación de los hijos y familia</t>
        </is>
      </c>
      <c r="C1812" s="2" t="n">
        <v>197</v>
      </c>
      <c r="D1812" s="2" t="inlineStr">
        <is>
          <t>La fe de la iglesia primitiva</t>
        </is>
      </c>
      <c r="E1812" s="2" t="inlineStr">
        <is>
          <t>Sermón</t>
        </is>
      </c>
      <c r="F1812" s="2" t="inlineStr">
        <is>
          <t>27:15</t>
        </is>
      </c>
      <c r="G1812" s="2" t="inlineStr">
        <is>
          <t>9 abr 2021</t>
        </is>
      </c>
      <c r="H1812" s="2" t="n">
        <v>17</v>
      </c>
      <c r="I1812" s="10" t="inlineStr">
        <is>
          <t>https://watvmedia.org/es/media/the-faith-of-the-early-church</t>
        </is>
      </c>
    </row>
    <row r="1813">
      <c r="A1813" s="2" t="inlineStr">
        <is>
          <t>ES</t>
        </is>
      </c>
      <c r="B1813" s="2" t="inlineStr">
        <is>
          <t>Educación de los hijos y familia</t>
        </is>
      </c>
      <c r="C1813" s="2" t="n">
        <v>198</v>
      </c>
      <c r="D1813" s="2" t="inlineStr">
        <is>
          <t>La Biblia y las profecías</t>
        </is>
      </c>
      <c r="E1813" s="2" t="inlineStr">
        <is>
          <t>Sermón</t>
        </is>
      </c>
      <c r="F1813" s="2" t="inlineStr">
        <is>
          <t>29:20</t>
        </is>
      </c>
      <c r="G1813" s="2" t="inlineStr">
        <is>
          <t>17 mar 2023</t>
        </is>
      </c>
      <c r="H1813" s="2" t="n">
        <v>17</v>
      </c>
      <c r="I1813" s="10" t="inlineStr">
        <is>
          <t>https://watvmedia.org/es/media/bible-and-prophecy</t>
        </is>
      </c>
    </row>
    <row r="1814">
      <c r="A1814" s="2" t="inlineStr">
        <is>
          <t>ES</t>
        </is>
      </c>
      <c r="B1814" s="2" t="inlineStr">
        <is>
          <t>Educación de los hijos y familia</t>
        </is>
      </c>
      <c r="C1814" s="2" t="n">
        <v>199</v>
      </c>
      <c r="D1814" s="2" t="inlineStr">
        <is>
          <t>La Madre Celestial y el mundo de los milagros</t>
        </is>
      </c>
      <c r="E1814" s="2" t="inlineStr">
        <is>
          <t>Sermón</t>
        </is>
      </c>
      <c r="F1814" s="2" t="inlineStr">
        <is>
          <t>23:53</t>
        </is>
      </c>
      <c r="G1814" s="2" t="inlineStr">
        <is>
          <t>4 nov 2021</t>
        </is>
      </c>
      <c r="H1814" s="2" t="n">
        <v>17</v>
      </c>
      <c r="I1814" s="10" t="inlineStr">
        <is>
          <t>https://watvmedia.org/es/media/heavenly-mother-and-the-world-of-miracles</t>
        </is>
      </c>
    </row>
    <row r="1815">
      <c r="A1815" s="2" t="inlineStr">
        <is>
          <t>ES</t>
        </is>
      </c>
      <c r="B1815" s="2" t="inlineStr">
        <is>
          <t>Educación de los hijos y familia</t>
        </is>
      </c>
      <c r="C1815" s="2" t="n">
        <v>200</v>
      </c>
      <c r="D1815" s="2" t="inlineStr">
        <is>
          <t>El resultado de los que aman a Jerusalén y el resultado de los que se oponen a Ella</t>
        </is>
      </c>
      <c r="E1815" s="2" t="inlineStr">
        <is>
          <t>Sermón</t>
        </is>
      </c>
      <c r="F1815" s="2" t="inlineStr">
        <is>
          <t>32:10</t>
        </is>
      </c>
      <c r="G1815" s="2" t="inlineStr">
        <is>
          <t>21 abr 2021</t>
        </is>
      </c>
      <c r="H1815" s="2" t="n">
        <v>17</v>
      </c>
      <c r="I1815" s="10" t="inlineStr">
        <is>
          <t>https://watvmedia.org/es/media/the-end-of-those-who-love-jerusalem--the-end-of-those-who-oppose-her</t>
        </is>
      </c>
    </row>
    <row r="1816">
      <c r="A1816" s="2" t="inlineStr">
        <is>
          <t>ES</t>
        </is>
      </c>
      <c r="B1816" s="2" t="inlineStr">
        <is>
          <t>Educación de los hijos y familia</t>
        </is>
      </c>
      <c r="C1816" s="2" t="n">
        <v>201</v>
      </c>
      <c r="D1816" s="2" t="inlineStr">
        <is>
          <t>La meta espiritual y la ansiedad</t>
        </is>
      </c>
      <c r="E1816" s="2" t="inlineStr">
        <is>
          <t>Sermón</t>
        </is>
      </c>
      <c r="F1816" s="2" t="inlineStr">
        <is>
          <t>32:45</t>
        </is>
      </c>
      <c r="G1816" s="2" t="inlineStr">
        <is>
          <t>3 may 2018</t>
        </is>
      </c>
      <c r="H1816" s="2" t="n">
        <v>17</v>
      </c>
      <c r="I1816" s="10" t="inlineStr">
        <is>
          <t>https://watvmedia.org/es/media/spiritual-goal-and-earnestness</t>
        </is>
      </c>
    </row>
    <row r="1817">
      <c r="A1817" s="2" t="inlineStr">
        <is>
          <t>ES</t>
        </is>
      </c>
      <c r="B1817" s="2" t="inlineStr">
        <is>
          <t>Educación de los hijos y familia</t>
        </is>
      </c>
      <c r="C1817" s="2" t="n">
        <v>202</v>
      </c>
      <c r="D1817" s="2" t="inlineStr">
        <is>
          <t>El cristianismo tildado de herejía</t>
        </is>
      </c>
      <c r="E1817" s="2" t="inlineStr">
        <is>
          <t>Sermón</t>
        </is>
      </c>
      <c r="F1817" s="2" t="inlineStr">
        <is>
          <t>26:40</t>
        </is>
      </c>
      <c r="G1817" s="2" t="inlineStr">
        <is>
          <t>23 ene 2018</t>
        </is>
      </c>
      <c r="H1817" s="2" t="n">
        <v>17</v>
      </c>
      <c r="I1817" s="10" t="inlineStr">
        <is>
          <t>https://watvmedia.org/es/media/christianity-branded-as-heresy</t>
        </is>
      </c>
    </row>
    <row r="1818">
      <c r="A1818" s="2" t="inlineStr">
        <is>
          <t>ES</t>
        </is>
      </c>
      <c r="B1818" s="2" t="inlineStr">
        <is>
          <t>Educación de los hijos y familia</t>
        </is>
      </c>
      <c r="C1818" s="2" t="n">
        <v>203</v>
      </c>
      <c r="D1818" s="2" t="inlineStr">
        <is>
          <t>El misterio de Dios</t>
        </is>
      </c>
      <c r="E1818" s="2" t="inlineStr">
        <is>
          <t>Sermón</t>
        </is>
      </c>
      <c r="F1818" s="2" t="inlineStr">
        <is>
          <t>31:12</t>
        </is>
      </c>
      <c r="G1818" s="2" t="inlineStr">
        <is>
          <t>27 ago 2021</t>
        </is>
      </c>
      <c r="H1818" s="2" t="n">
        <v>17</v>
      </c>
      <c r="I1818" s="10" t="inlineStr">
        <is>
          <t>https://watvmedia.org/es/media/the-mystery-of-god</t>
        </is>
      </c>
    </row>
    <row r="1819">
      <c r="A1819" s="2" t="inlineStr">
        <is>
          <t>ES</t>
        </is>
      </c>
      <c r="B1819" s="2" t="inlineStr">
        <is>
          <t>Educación de los hijos y familia</t>
        </is>
      </c>
      <c r="C1819" s="2" t="n">
        <v>204</v>
      </c>
      <c r="D1819" s="2" t="inlineStr">
        <is>
          <t>Alabemos a Dios y jactémonos de Dios</t>
        </is>
      </c>
      <c r="E1819" s="2" t="inlineStr">
        <is>
          <t>Sermón</t>
        </is>
      </c>
      <c r="F1819" s="2" t="inlineStr">
        <is>
          <t>30:23</t>
        </is>
      </c>
      <c r="G1819" s="2" t="inlineStr">
        <is>
          <t>25 jul 2024</t>
        </is>
      </c>
      <c r="H1819" s="2" t="n">
        <v>17</v>
      </c>
      <c r="I1819" s="10" t="inlineStr">
        <is>
          <t>https://watvmedia.org/es/media/praise-god-and-boast-about-god</t>
        </is>
      </c>
    </row>
    <row r="1820">
      <c r="A1820" s="2" t="inlineStr">
        <is>
          <t>ES</t>
        </is>
      </c>
      <c r="B1820" s="2" t="inlineStr">
        <is>
          <t>Educación de los hijos y familia</t>
        </is>
      </c>
      <c r="C1820" s="2" t="n">
        <v>205</v>
      </c>
      <c r="D1820" s="2" t="inlineStr">
        <is>
          <t>Serán enseñados por Dios</t>
        </is>
      </c>
      <c r="E1820" s="2" t="inlineStr">
        <is>
          <t>Sermón</t>
        </is>
      </c>
      <c r="F1820" s="2" t="inlineStr">
        <is>
          <t>28:36</t>
        </is>
      </c>
      <c r="G1820" s="2" t="inlineStr">
        <is>
          <t>23 sept 2022</t>
        </is>
      </c>
      <c r="H1820" s="2" t="n">
        <v>17</v>
      </c>
      <c r="I1820" s="10" t="inlineStr">
        <is>
          <t>https://watvmedia.org/es/media/you-will-be-taught-by-god</t>
        </is>
      </c>
    </row>
    <row r="1821">
      <c r="A1821" s="2" t="inlineStr">
        <is>
          <t>ES</t>
        </is>
      </c>
      <c r="B1821" s="2" t="inlineStr">
        <is>
          <t>Educación de los hijos y familia</t>
        </is>
      </c>
      <c r="C1821" s="2" t="n">
        <v>206</v>
      </c>
      <c r="D1821" s="2" t="inlineStr">
        <is>
          <t>La gracia de los Padres celestiales</t>
        </is>
      </c>
      <c r="E1821" s="2" t="inlineStr">
        <is>
          <t>Sermón</t>
        </is>
      </c>
      <c r="F1821" s="2" t="inlineStr">
        <is>
          <t>15:05</t>
        </is>
      </c>
      <c r="G1821" s="2" t="inlineStr">
        <is>
          <t>17 may 2024</t>
        </is>
      </c>
      <c r="H1821" s="2" t="n">
        <v>17</v>
      </c>
      <c r="I1821" s="10" t="inlineStr">
        <is>
          <t>https://watvmedia.org/es/media/the-grace-of-heavenly-parents</t>
        </is>
      </c>
    </row>
    <row r="1822">
      <c r="A1822" s="2" t="inlineStr">
        <is>
          <t>ES</t>
        </is>
      </c>
      <c r="B1822" s="2" t="inlineStr">
        <is>
          <t>Educación de los hijos y familia</t>
        </is>
      </c>
      <c r="C1822" s="2" t="n">
        <v>207</v>
      </c>
      <c r="D1822" s="2" t="inlineStr">
        <is>
          <t>La finalización del templo de Jerusalén y la Fiesta de los Tabernáculos</t>
        </is>
      </c>
      <c r="E1822" s="2" t="inlineStr">
        <is>
          <t>Sermón</t>
        </is>
      </c>
      <c r="F1822" s="2" t="inlineStr">
        <is>
          <t>28:38</t>
        </is>
      </c>
      <c r="G1822" s="2" t="inlineStr">
        <is>
          <t>16 oct 2024</t>
        </is>
      </c>
      <c r="H1822" s="2" t="n">
        <v>17</v>
      </c>
      <c r="I1822" s="10" t="inlineStr">
        <is>
          <t>https://watvmedia.org/es/media/completion-of-the-temple-in-jerusalem-and-the-feast-of-tabernacles</t>
        </is>
      </c>
    </row>
    <row r="1823">
      <c r="A1823" s="2" t="inlineStr">
        <is>
          <t>ES</t>
        </is>
      </c>
      <c r="B1823" s="2" t="inlineStr">
        <is>
          <t>Educación de los hijos y familia</t>
        </is>
      </c>
      <c r="C1823" s="2" t="n">
        <v>208</v>
      </c>
      <c r="D1823" s="2" t="inlineStr">
        <is>
          <t>Convirtámonos en el hermoso lino fino de la Madre</t>
        </is>
      </c>
      <c r="E1823" s="2" t="inlineStr">
        <is>
          <t>Sermón</t>
        </is>
      </c>
      <c r="F1823" s="2" t="inlineStr">
        <is>
          <t>32:34</t>
        </is>
      </c>
      <c r="G1823" s="2" t="inlineStr">
        <is>
          <t>17 oct 2025</t>
        </is>
      </c>
      <c r="H1823" s="2" t="n">
        <v>17</v>
      </c>
      <c r="I1823" s="10" t="inlineStr">
        <is>
          <t>https://watvmedia.org/es/media/please-let-me-wear-your-beautiful-garments</t>
        </is>
      </c>
    </row>
    <row r="1824">
      <c r="A1824" s="2" t="inlineStr">
        <is>
          <t>ES</t>
        </is>
      </c>
      <c r="B1824" s="2" t="inlineStr">
        <is>
          <t>Educación de los hijos y familia</t>
        </is>
      </c>
      <c r="C1824" s="2" t="n">
        <v>209</v>
      </c>
      <c r="D1824" s="2" t="inlineStr">
        <is>
          <t>Los placeres del pecado y los placeres del cielo</t>
        </is>
      </c>
      <c r="E1824" s="2" t="inlineStr">
        <is>
          <t>Sermón</t>
        </is>
      </c>
      <c r="F1824" s="2" t="inlineStr">
        <is>
          <t>31:55</t>
        </is>
      </c>
      <c r="G1824" s="2" t="inlineStr">
        <is>
          <t>9 jul 2026</t>
        </is>
      </c>
      <c r="H1824" s="2" t="n">
        <v>17</v>
      </c>
      <c r="I1824" s="10" t="inlineStr">
        <is>
          <t>https://watvmedia.org/es/media/the-pleasures-of-sin-and-the-pleasures-of-heaven</t>
        </is>
      </c>
    </row>
    <row r="1825">
      <c r="A1825" s="2" t="inlineStr">
        <is>
          <t>ES</t>
        </is>
      </c>
      <c r="B1825" s="2" t="inlineStr">
        <is>
          <t>Educación de los hijos y familia</t>
        </is>
      </c>
      <c r="C1825" s="2" t="n">
        <v>210</v>
      </c>
      <c r="D1825" s="2" t="inlineStr">
        <is>
          <t>La bendición de Dios y el Día de Reposo</t>
        </is>
      </c>
      <c r="E1825" s="2" t="inlineStr">
        <is>
          <t>Sermón</t>
        </is>
      </c>
      <c r="F1825" s="2" t="inlineStr">
        <is>
          <t>26:38</t>
        </is>
      </c>
      <c r="G1825" s="2" t="inlineStr">
        <is>
          <t>23 ene 2018</t>
        </is>
      </c>
      <c r="H1825" s="2" t="n">
        <v>16</v>
      </c>
      <c r="I1825" s="10" t="inlineStr">
        <is>
          <t>https://watvmedia.org/es/media/gods-blessing-the-sabbath</t>
        </is>
      </c>
    </row>
    <row r="1826">
      <c r="A1826" s="2" t="inlineStr">
        <is>
          <t>ES</t>
        </is>
      </c>
      <c r="B1826" s="2" t="inlineStr">
        <is>
          <t>Educación de los hijos y familia</t>
        </is>
      </c>
      <c r="C1826" s="2" t="n">
        <v>211</v>
      </c>
      <c r="D1826" s="2" t="inlineStr">
        <is>
          <t>El rey David y Cristo Ahnsahnghong</t>
        </is>
      </c>
      <c r="E1826" s="2" t="inlineStr">
        <is>
          <t>Sermón</t>
        </is>
      </c>
      <c r="F1826" s="2" t="inlineStr">
        <is>
          <t>31:49</t>
        </is>
      </c>
      <c r="G1826" s="2" t="inlineStr">
        <is>
          <t>8 may 2020</t>
        </is>
      </c>
      <c r="H1826" s="2" t="n">
        <v>16</v>
      </c>
      <c r="I1826" s="10" t="inlineStr">
        <is>
          <t>https://watvmedia.org/es/media/king-david-and-christ-ahnsahnghong</t>
        </is>
      </c>
    </row>
    <row r="1827">
      <c r="A1827" s="2" t="inlineStr">
        <is>
          <t>ES</t>
        </is>
      </c>
      <c r="B1827" s="2" t="inlineStr">
        <is>
          <t>Educación de los hijos y familia</t>
        </is>
      </c>
      <c r="C1827" s="2" t="n">
        <v>212</v>
      </c>
      <c r="D1827" s="2" t="inlineStr">
        <is>
          <t>El reino de los cielos y el arrepentimiento son inseparables</t>
        </is>
      </c>
      <c r="E1827" s="2" t="inlineStr">
        <is>
          <t>Sermón</t>
        </is>
      </c>
      <c r="F1827" s="2" t="inlineStr">
        <is>
          <t>32:03</t>
        </is>
      </c>
      <c r="G1827" s="2" t="inlineStr">
        <is>
          <t>8 ene 2018</t>
        </is>
      </c>
      <c r="H1827" s="2" t="n">
        <v>16</v>
      </c>
      <c r="I1827" s="10" t="inlineStr">
        <is>
          <t>https://watvmedia.org/es/media/the-kingdom-of-heaven-and-repentance-are-indispensable-to-each-other</t>
        </is>
      </c>
    </row>
    <row r="1828">
      <c r="A1828" s="2" t="inlineStr">
        <is>
          <t>ES</t>
        </is>
      </c>
      <c r="B1828" s="2" t="inlineStr">
        <is>
          <t>Educación de los hijos y familia</t>
        </is>
      </c>
      <c r="C1828" s="2" t="n">
        <v>213</v>
      </c>
      <c r="D1828" s="2" t="inlineStr">
        <is>
          <t>El maná escondido y el nombre nuevo</t>
        </is>
      </c>
      <c r="E1828" s="2" t="inlineStr">
        <is>
          <t>Sermón</t>
        </is>
      </c>
      <c r="F1828" s="2" t="inlineStr">
        <is>
          <t>36:21</t>
        </is>
      </c>
      <c r="G1828" s="2" t="inlineStr">
        <is>
          <t>21 may 2019</t>
        </is>
      </c>
      <c r="H1828" s="2" t="n">
        <v>16</v>
      </c>
      <c r="I1828" s="10" t="inlineStr">
        <is>
          <t>https://watvmedia.org/es/media/hidden-manna-the-new-name</t>
        </is>
      </c>
    </row>
    <row r="1829">
      <c r="A1829" s="2" t="inlineStr">
        <is>
          <t>ES</t>
        </is>
      </c>
      <c r="B1829" s="2" t="inlineStr">
        <is>
          <t>Educación de los hijos y familia</t>
        </is>
      </c>
      <c r="C1829" s="2" t="n">
        <v>214</v>
      </c>
      <c r="D1829" s="2" t="inlineStr">
        <is>
          <t>El lenguaje celestial</t>
        </is>
      </c>
      <c r="E1829" s="2" t="inlineStr">
        <is>
          <t>Sermón</t>
        </is>
      </c>
      <c r="F1829" s="2" t="inlineStr">
        <is>
          <t>28:54</t>
        </is>
      </c>
      <c r="G1829" s="2" t="inlineStr">
        <is>
          <t>7 abr 2023</t>
        </is>
      </c>
      <c r="H1829" s="2" t="n">
        <v>16</v>
      </c>
      <c r="I1829" s="10" t="inlineStr">
        <is>
          <t>https://watvmedia.org/es/media/language-of-heaven</t>
        </is>
      </c>
    </row>
    <row r="1830">
      <c r="A1830" s="2" t="inlineStr">
        <is>
          <t>ES</t>
        </is>
      </c>
      <c r="B1830" s="2" t="inlineStr">
        <is>
          <t>Educación de los hijos y familia</t>
        </is>
      </c>
      <c r="C1830" s="2" t="n">
        <v>215</v>
      </c>
      <c r="D1830" s="2" t="inlineStr">
        <is>
          <t>La providencia de Dios y su mover divino</t>
        </is>
      </c>
      <c r="E1830" s="2" t="inlineStr">
        <is>
          <t>Sermón</t>
        </is>
      </c>
      <c r="F1830" s="2" t="inlineStr">
        <is>
          <t>34:24</t>
        </is>
      </c>
      <c r="G1830" s="2" t="inlineStr">
        <is>
          <t>8 sept 2023</t>
        </is>
      </c>
      <c r="H1830" s="2" t="n">
        <v>16</v>
      </c>
      <c r="I1830" s="10" t="inlineStr">
        <is>
          <t>https://watvmedia.org/es/media/gods-providence-and-gods-act</t>
        </is>
      </c>
    </row>
    <row r="1831">
      <c r="A1831" s="2" t="inlineStr">
        <is>
          <t>ES</t>
        </is>
      </c>
      <c r="B1831" s="2" t="inlineStr">
        <is>
          <t>Educación de los hijos y familia</t>
        </is>
      </c>
      <c r="C1831" s="2" t="n">
        <v>216</v>
      </c>
      <c r="D1831" s="2" t="inlineStr">
        <is>
          <t>Los misterios del reino de los cielos y Cristo</t>
        </is>
      </c>
      <c r="E1831" s="2" t="inlineStr">
        <is>
          <t>Sermón</t>
        </is>
      </c>
      <c r="F1831" s="2" t="inlineStr">
        <is>
          <t>31:08</t>
        </is>
      </c>
      <c r="G1831" s="2" t="inlineStr">
        <is>
          <t>20 oct 2023</t>
        </is>
      </c>
      <c r="H1831" s="2" t="n">
        <v>16</v>
      </c>
      <c r="I1831" s="10" t="inlineStr">
        <is>
          <t>https://watvmedia.org/es/media/the-secrets-of-the-kingdom-of-heaven-and-christ</t>
        </is>
      </c>
    </row>
    <row r="1832">
      <c r="A1832" s="2" t="inlineStr">
        <is>
          <t>ES</t>
        </is>
      </c>
      <c r="B1832" s="2" t="inlineStr">
        <is>
          <t>Educación de los hijos y familia</t>
        </is>
      </c>
      <c r="C1832" s="2" t="n">
        <v>217</v>
      </c>
      <c r="D1832" s="2" t="inlineStr">
        <is>
          <t>Dios Madre, la verdad de la Biblia</t>
        </is>
      </c>
      <c r="E1832" s="2" t="inlineStr">
        <is>
          <t>Sermón</t>
        </is>
      </c>
      <c r="F1832" s="2" t="inlineStr">
        <is>
          <t>27:37</t>
        </is>
      </c>
      <c r="G1832" s="2" t="inlineStr">
        <is>
          <t>15 mar 2024</t>
        </is>
      </c>
      <c r="H1832" s="2" t="n">
        <v>16</v>
      </c>
      <c r="I1832" s="10" t="inlineStr">
        <is>
          <t>https://watvmedia.org/es/media/truth-of-the-bible-mother-god</t>
        </is>
      </c>
    </row>
    <row r="1833">
      <c r="A1833" s="2" t="inlineStr">
        <is>
          <t>ES</t>
        </is>
      </c>
      <c r="B1833" s="2" t="inlineStr">
        <is>
          <t>Educación de los hijos y familia</t>
        </is>
      </c>
      <c r="C1833" s="2" t="n">
        <v>218</v>
      </c>
      <c r="D1833" s="2" t="inlineStr">
        <is>
          <t>El cumplimiento de la ley es el amor</t>
        </is>
      </c>
      <c r="E1833" s="2" t="inlineStr">
        <is>
          <t>Sermón</t>
        </is>
      </c>
      <c r="F1833" s="2" t="inlineStr">
        <is>
          <t>21:44</t>
        </is>
      </c>
      <c r="G1833" s="2" t="inlineStr">
        <is>
          <t>31 oct 2024</t>
        </is>
      </c>
      <c r="H1833" s="2" t="n">
        <v>16</v>
      </c>
      <c r="I1833" s="10" t="inlineStr">
        <is>
          <t>https://watvmedia.org/es/media/love-is-the-completion-of-the-law</t>
        </is>
      </c>
    </row>
    <row r="1834">
      <c r="A1834" s="2" t="inlineStr">
        <is>
          <t>ES</t>
        </is>
      </c>
      <c r="B1834" s="2" t="inlineStr">
        <is>
          <t>Educación de los hijos y familia</t>
        </is>
      </c>
      <c r="C1834" s="2" t="n">
        <v>219</v>
      </c>
      <c r="D1834" s="2" t="inlineStr">
        <is>
          <t>El llamado de Dios</t>
        </is>
      </c>
      <c r="E1834" s="2" t="inlineStr">
        <is>
          <t>Sermón</t>
        </is>
      </c>
      <c r="F1834" s="2" t="inlineStr">
        <is>
          <t>29:56</t>
        </is>
      </c>
      <c r="G1834" s="2" t="inlineStr">
        <is>
          <t>21 ene 2021</t>
        </is>
      </c>
      <c r="H1834" s="2" t="n">
        <v>16</v>
      </c>
      <c r="I1834" s="10" t="inlineStr">
        <is>
          <t>https://watvmedia.org/es/media/gods-calling</t>
        </is>
      </c>
    </row>
    <row r="1835">
      <c r="A1835" s="2" t="inlineStr">
        <is>
          <t>ES</t>
        </is>
      </c>
      <c r="B1835" s="2" t="inlineStr">
        <is>
          <t>Educación de los hijos y familia</t>
        </is>
      </c>
      <c r="C1835" s="2" t="n">
        <v>220</v>
      </c>
      <c r="D1835" s="2" t="inlineStr">
        <is>
          <t>La voluntad de Dios y la fe</t>
        </is>
      </c>
      <c r="E1835" s="2" t="inlineStr">
        <is>
          <t>Sermón</t>
        </is>
      </c>
      <c r="F1835" s="2" t="inlineStr">
        <is>
          <t>34:50</t>
        </is>
      </c>
      <c r="G1835" s="2" t="inlineStr">
        <is>
          <t>24 jul 2026</t>
        </is>
      </c>
      <c r="H1835" s="2" t="n">
        <v>16</v>
      </c>
      <c r="I1835" s="10" t="inlineStr">
        <is>
          <t>https://watvmedia.org/es/media/faith-and-gods-will</t>
        </is>
      </c>
    </row>
    <row r="1836">
      <c r="A1836" s="2" t="inlineStr">
        <is>
          <t>ES</t>
        </is>
      </c>
      <c r="B1836" s="2" t="inlineStr">
        <is>
          <t>Educación de los hijos y familia</t>
        </is>
      </c>
      <c r="C1836" s="2" t="n">
        <v>221</v>
      </c>
      <c r="D1836" s="2" t="inlineStr">
        <is>
          <t>Jerusalén y la Madre celestial</t>
        </is>
      </c>
      <c r="E1836" s="2" t="inlineStr">
        <is>
          <t>Sermón</t>
        </is>
      </c>
      <c r="F1836" s="2" t="inlineStr">
        <is>
          <t>28:54</t>
        </is>
      </c>
      <c r="G1836" s="2" t="inlineStr">
        <is>
          <t>15 may 2026</t>
        </is>
      </c>
      <c r="H1836" s="2" t="n">
        <v>16</v>
      </c>
      <c r="I1836" s="10" t="inlineStr">
        <is>
          <t>https://watvmedia.org/es/media/jerusalem-and-heavenly-mother</t>
        </is>
      </c>
    </row>
    <row r="1837">
      <c r="A1837" s="2" t="inlineStr">
        <is>
          <t>ES</t>
        </is>
      </c>
      <c r="B1837" s="2" t="inlineStr">
        <is>
          <t>Educación de los hijos y familia</t>
        </is>
      </c>
      <c r="C1837" s="2" t="n">
        <v>222</v>
      </c>
      <c r="D1837" s="2" t="inlineStr">
        <is>
          <t>¿Por qué los hombres no pueden recordar el mundo anterior?</t>
        </is>
      </c>
      <c r="E1837" s="2" t="inlineStr">
        <is>
          <t>Sermón</t>
        </is>
      </c>
      <c r="F1837" s="2" t="inlineStr">
        <is>
          <t>23:26</t>
        </is>
      </c>
      <c r="G1837" s="2" t="inlineStr">
        <is>
          <t>23 ene 2018</t>
        </is>
      </c>
      <c r="H1837" s="2" t="n">
        <v>15</v>
      </c>
      <c r="I1837" s="10" t="inlineStr">
        <is>
          <t>https://watvmedia.org/es/media/why-does-man-not-remember-his-previous-life</t>
        </is>
      </c>
    </row>
    <row r="1838">
      <c r="A1838" s="2" t="inlineStr">
        <is>
          <t>ES</t>
        </is>
      </c>
      <c r="B1838" s="2" t="inlineStr">
        <is>
          <t>Educación de los hijos y familia</t>
        </is>
      </c>
      <c r="C1838" s="2" t="n">
        <v>223</v>
      </c>
      <c r="D1838" s="2" t="inlineStr">
        <is>
          <t>¡Qué hermoso será!</t>
        </is>
      </c>
      <c r="E1838" s="2" t="inlineStr">
        <is>
          <t>Sermón</t>
        </is>
      </c>
      <c r="F1838" s="2" t="inlineStr">
        <is>
          <t>38:13</t>
        </is>
      </c>
      <c r="G1838" s="2" t="inlineStr">
        <is>
          <t>20 ene 2020</t>
        </is>
      </c>
      <c r="H1838" s="2" t="n">
        <v>15</v>
      </c>
      <c r="I1838" s="10" t="inlineStr">
        <is>
          <t>https://watvmedia.org/es/media/how-beautiful-it-will-be</t>
        </is>
      </c>
    </row>
    <row r="1839">
      <c r="A1839" s="2" t="inlineStr">
        <is>
          <t>ES</t>
        </is>
      </c>
      <c r="B1839" s="2" t="inlineStr">
        <is>
          <t>Educación de los hijos y familia</t>
        </is>
      </c>
      <c r="C1839" s="2" t="n">
        <v>224</v>
      </c>
      <c r="D1839" s="2" t="inlineStr">
        <is>
          <t>Oportunidad</t>
        </is>
      </c>
      <c r="E1839" s="2" t="inlineStr">
        <is>
          <t>Sermón</t>
        </is>
      </c>
      <c r="F1839" s="2" t="inlineStr">
        <is>
          <t>25:40</t>
        </is>
      </c>
      <c r="G1839" s="2" t="inlineStr">
        <is>
          <t>13 ago 2020</t>
        </is>
      </c>
      <c r="H1839" s="2" t="n">
        <v>15</v>
      </c>
      <c r="I1839" s="10" t="inlineStr">
        <is>
          <t>https://watvmedia.org/es/media/opportunity</t>
        </is>
      </c>
    </row>
    <row r="1840">
      <c r="A1840" s="2" t="inlineStr">
        <is>
          <t>ES</t>
        </is>
      </c>
      <c r="B1840" s="2" t="inlineStr">
        <is>
          <t>Educación de los hijos y familia</t>
        </is>
      </c>
      <c r="C1840" s="2" t="n">
        <v>225</v>
      </c>
      <c r="D1840" s="2" t="inlineStr">
        <is>
          <t>El día del juicio</t>
        </is>
      </c>
      <c r="E1840" s="2" t="inlineStr">
        <is>
          <t>Sermón</t>
        </is>
      </c>
      <c r="F1840" s="2" t="inlineStr">
        <is>
          <t>32:58</t>
        </is>
      </c>
      <c r="G1840" s="2" t="inlineStr">
        <is>
          <t>16 jul 2021</t>
        </is>
      </c>
      <c r="H1840" s="2" t="n">
        <v>15</v>
      </c>
      <c r="I1840" s="10" t="inlineStr">
        <is>
          <t>https://watvmedia.org/es/media/judgment-day</t>
        </is>
      </c>
    </row>
    <row r="1841">
      <c r="A1841" s="2" t="inlineStr">
        <is>
          <t>ES</t>
        </is>
      </c>
      <c r="B1841" s="2" t="inlineStr">
        <is>
          <t>Educación de los hijos y familia</t>
        </is>
      </c>
      <c r="C1841" s="2" t="n">
        <v>226</v>
      </c>
      <c r="D1841" s="2" t="inlineStr">
        <is>
          <t>No tentarás a Dios</t>
        </is>
      </c>
      <c r="E1841" s="2" t="inlineStr">
        <is>
          <t>Sermón</t>
        </is>
      </c>
      <c r="F1841" s="2" t="inlineStr">
        <is>
          <t>32:04</t>
        </is>
      </c>
      <c r="G1841" s="2" t="inlineStr">
        <is>
          <t>2 abr 2021</t>
        </is>
      </c>
      <c r="H1841" s="2" t="n">
        <v>15</v>
      </c>
      <c r="I1841" s="10" t="inlineStr">
        <is>
          <t>https://watvmedia.org/es/media/do-not-put-god-to-the-test</t>
        </is>
      </c>
    </row>
    <row r="1842">
      <c r="A1842" s="2" t="inlineStr">
        <is>
          <t>ES</t>
        </is>
      </c>
      <c r="B1842" s="2" t="inlineStr">
        <is>
          <t>Educación de los hijos y familia</t>
        </is>
      </c>
      <c r="C1842" s="2" t="n">
        <v>227</v>
      </c>
      <c r="D1842" s="2" t="inlineStr">
        <is>
          <t>La importancia del nombre de Dios dado en cada época</t>
        </is>
      </c>
      <c r="E1842" s="2" t="inlineStr">
        <is>
          <t>Sermón</t>
        </is>
      </c>
      <c r="F1842" s="2" t="inlineStr">
        <is>
          <t>21:41</t>
        </is>
      </c>
      <c r="G1842" s="2" t="inlineStr">
        <is>
          <t>21 may 2019</t>
        </is>
      </c>
      <c r="H1842" s="2" t="n">
        <v>15</v>
      </c>
      <c r="I1842" s="10" t="inlineStr">
        <is>
          <t>https://watvmedia.org/es/media/the-importance-of-the-name-in-each-age</t>
        </is>
      </c>
    </row>
    <row r="1843">
      <c r="A1843" s="2" t="inlineStr">
        <is>
          <t>ES</t>
        </is>
      </c>
      <c r="B1843" s="2" t="inlineStr">
        <is>
          <t>Educación de los hijos y familia</t>
        </is>
      </c>
      <c r="C1843" s="2" t="n">
        <v>228</v>
      </c>
      <c r="D1843" s="2" t="inlineStr">
        <is>
          <t>Separados de Dios, no podemos vivir</t>
        </is>
      </c>
      <c r="E1843" s="2" t="inlineStr">
        <is>
          <t>Sermón</t>
        </is>
      </c>
      <c r="F1843" s="2" t="inlineStr">
        <is>
          <t>37:01</t>
        </is>
      </c>
      <c r="G1843" s="2" t="inlineStr">
        <is>
          <t>22 dic 2023</t>
        </is>
      </c>
      <c r="H1843" s="2" t="n">
        <v>15</v>
      </c>
      <c r="I1843" s="10" t="inlineStr">
        <is>
          <t>https://watvmedia.org/es/media/you-cant-live-without-god</t>
        </is>
      </c>
    </row>
    <row r="1844">
      <c r="A1844" s="2" t="inlineStr">
        <is>
          <t>ES</t>
        </is>
      </c>
      <c r="B1844" s="2" t="inlineStr">
        <is>
          <t>Educación de los hijos y familia</t>
        </is>
      </c>
      <c r="C1844" s="2" t="n">
        <v>229</v>
      </c>
      <c r="D1844" s="2" t="inlineStr">
        <is>
          <t>Los que buscan a Dios</t>
        </is>
      </c>
      <c r="E1844" s="2" t="inlineStr">
        <is>
          <t>Sermón</t>
        </is>
      </c>
      <c r="F1844" s="2" t="inlineStr">
        <is>
          <t>35:32</t>
        </is>
      </c>
      <c r="G1844" s="2" t="inlineStr">
        <is>
          <t>11 ago 2023</t>
        </is>
      </c>
      <c r="H1844" s="2" t="n">
        <v>15</v>
      </c>
      <c r="I1844" s="10" t="inlineStr">
        <is>
          <t>https://watvmedia.org/es/media/those-who-seek-god</t>
        </is>
      </c>
    </row>
    <row r="1845">
      <c r="A1845" s="2" t="inlineStr">
        <is>
          <t>ES</t>
        </is>
      </c>
      <c r="B1845" s="2" t="inlineStr">
        <is>
          <t>Educación de los hijos y familia</t>
        </is>
      </c>
      <c r="C1845" s="2" t="n">
        <v>230</v>
      </c>
      <c r="D1845" s="2" t="inlineStr">
        <is>
          <t>Nuestro Dios omnipotente y omnisciente</t>
        </is>
      </c>
      <c r="E1845" s="2" t="inlineStr">
        <is>
          <t>Sermón</t>
        </is>
      </c>
      <c r="F1845" s="2" t="inlineStr">
        <is>
          <t>27:08</t>
        </is>
      </c>
      <c r="G1845" s="2" t="inlineStr">
        <is>
          <t>23 oct 2020</t>
        </is>
      </c>
      <c r="H1845" s="2" t="n">
        <v>15</v>
      </c>
      <c r="I1845" s="10" t="inlineStr">
        <is>
          <t>https://watvmedia.org/es/media/our-almighty-god</t>
        </is>
      </c>
    </row>
    <row r="1846">
      <c r="A1846" s="2" t="inlineStr">
        <is>
          <t>ES</t>
        </is>
      </c>
      <c r="B1846" s="2" t="inlineStr">
        <is>
          <t>Educación de los hijos y familia</t>
        </is>
      </c>
      <c r="C1846" s="2" t="n">
        <v>231</v>
      </c>
      <c r="D1846" s="2" t="inlineStr">
        <is>
          <t>La predicación del evangelio y la responsabilidad</t>
        </is>
      </c>
      <c r="E1846" s="2" t="inlineStr">
        <is>
          <t>Sermón</t>
        </is>
      </c>
      <c r="F1846" s="2" t="inlineStr">
        <is>
          <t>31:55</t>
        </is>
      </c>
      <c r="G1846" s="2" t="inlineStr">
        <is>
          <t>10 sept 2021</t>
        </is>
      </c>
      <c r="H1846" s="2" t="n">
        <v>15</v>
      </c>
      <c r="I1846" s="10" t="inlineStr">
        <is>
          <t>https://watvmedia.org/es/media/preaching-the-gospel-and-responsibility</t>
        </is>
      </c>
    </row>
    <row r="1847">
      <c r="A1847" s="2" t="inlineStr">
        <is>
          <t>ES</t>
        </is>
      </c>
      <c r="B1847" s="2" t="inlineStr">
        <is>
          <t>Educación de los hijos y familia</t>
        </is>
      </c>
      <c r="C1847" s="2" t="n">
        <v>232</v>
      </c>
      <c r="D1847" s="2" t="inlineStr">
        <is>
          <t>Los que obedecen a Dios</t>
        </is>
      </c>
      <c r="E1847" s="2" t="inlineStr">
        <is>
          <t>Sermón</t>
        </is>
      </c>
      <c r="F1847" s="2" t="inlineStr">
        <is>
          <t>34:24</t>
        </is>
      </c>
      <c r="G1847" s="2" t="inlineStr">
        <is>
          <t>28 jul 2023</t>
        </is>
      </c>
      <c r="H1847" s="2" t="n">
        <v>15</v>
      </c>
      <c r="I1847" s="10" t="inlineStr">
        <is>
          <t>https://watvmedia.org/es/media/those-who-obey-god</t>
        </is>
      </c>
    </row>
    <row r="1848">
      <c r="A1848" s="2" t="inlineStr">
        <is>
          <t>ES</t>
        </is>
      </c>
      <c r="B1848" s="2" t="inlineStr">
        <is>
          <t>Educación de los hijos y familia</t>
        </is>
      </c>
      <c r="C1848" s="2" t="n">
        <v>233</v>
      </c>
      <c r="D1848" s="2" t="inlineStr">
        <is>
          <t>El sumo sacerdote para consultar con Urim y Tumim II</t>
        </is>
      </c>
      <c r="E1848" s="2" t="inlineStr">
        <is>
          <t>Sermón</t>
        </is>
      </c>
      <c r="F1848" s="2" t="inlineStr">
        <is>
          <t>26:28</t>
        </is>
      </c>
      <c r="G1848" s="2" t="inlineStr">
        <is>
          <t>25 dic 2020</t>
        </is>
      </c>
      <c r="H1848" s="2" t="n">
        <v>15</v>
      </c>
      <c r="I1848" s="10" t="inlineStr">
        <is>
          <t>https://watvmedia.org/es/media/the-high-priest-ministering-with-the-urim-and-thummim-2</t>
        </is>
      </c>
    </row>
    <row r="1849">
      <c r="A1849" s="2" t="inlineStr">
        <is>
          <t>ES</t>
        </is>
      </c>
      <c r="B1849" s="2" t="inlineStr">
        <is>
          <t>Educación de los hijos y familia</t>
        </is>
      </c>
      <c r="C1849" s="2" t="n">
        <v>234</v>
      </c>
      <c r="D1849" s="2" t="inlineStr">
        <is>
          <t>Cristo Ahnsahnghong quien trajo el árbol de la vida</t>
        </is>
      </c>
      <c r="E1849" s="2" t="inlineStr">
        <is>
          <t>Sermón</t>
        </is>
      </c>
      <c r="F1849" s="2" t="inlineStr">
        <is>
          <t>32:27</t>
        </is>
      </c>
      <c r="G1849" s="2" t="inlineStr">
        <is>
          <t>31 mar 2023</t>
        </is>
      </c>
      <c r="H1849" s="2" t="n">
        <v>15</v>
      </c>
      <c r="I1849" s="10" t="inlineStr">
        <is>
          <t>https://watvmedia.org/es/media/christ-ahnsahnghong-who-brought-the-tree-of-life</t>
        </is>
      </c>
    </row>
    <row r="1850">
      <c r="A1850" s="2" t="inlineStr">
        <is>
          <t>ES</t>
        </is>
      </c>
      <c r="B1850" s="2" t="inlineStr">
        <is>
          <t>Educación de los hijos y familia</t>
        </is>
      </c>
      <c r="C1850" s="2" t="n">
        <v>235</v>
      </c>
      <c r="D1850" s="2" t="inlineStr">
        <is>
          <t>El diseño de Dios</t>
        </is>
      </c>
      <c r="E1850" s="2" t="inlineStr">
        <is>
          <t>Sermón</t>
        </is>
      </c>
      <c r="F1850" s="2" t="inlineStr">
        <is>
          <t>32:27</t>
        </is>
      </c>
      <c r="G1850" s="2" t="inlineStr">
        <is>
          <t>3 feb 2023</t>
        </is>
      </c>
      <c r="H1850" s="2" t="n">
        <v>15</v>
      </c>
      <c r="I1850" s="10" t="inlineStr">
        <is>
          <t>https://watvmedia.org/es/media/gods-design</t>
        </is>
      </c>
    </row>
    <row r="1851">
      <c r="A1851" s="2" t="inlineStr">
        <is>
          <t>ES</t>
        </is>
      </c>
      <c r="B1851" s="2" t="inlineStr">
        <is>
          <t>Educación de los hijos y familia</t>
        </is>
      </c>
      <c r="C1851" s="2" t="n">
        <v>236</v>
      </c>
      <c r="D1851" s="2" t="inlineStr">
        <is>
          <t>La bendición de Dios y el Día de Reposo Ⅰ</t>
        </is>
      </c>
      <c r="E1851" s="2" t="inlineStr">
        <is>
          <t>Sermón</t>
        </is>
      </c>
      <c r="F1851" s="2" t="inlineStr">
        <is>
          <t>31:03</t>
        </is>
      </c>
      <c r="G1851" s="2" t="inlineStr">
        <is>
          <t>14 ene 2022</t>
        </is>
      </c>
      <c r="H1851" s="2" t="n">
        <v>15</v>
      </c>
      <c r="I1851" s="10" t="inlineStr">
        <is>
          <t>https://watvmedia.org/es/media/gods-blessing-on-the-sabbath-day</t>
        </is>
      </c>
    </row>
    <row r="1852">
      <c r="A1852" s="2" t="inlineStr">
        <is>
          <t>ES</t>
        </is>
      </c>
      <c r="B1852" s="2" t="inlineStr">
        <is>
          <t>Educación de los hijos y familia</t>
        </is>
      </c>
      <c r="C1852" s="2" t="n">
        <v>237</v>
      </c>
      <c r="D1852" s="2" t="inlineStr">
        <is>
          <t>Acomoden lo espiritual a lo espiritual</t>
        </is>
      </c>
      <c r="E1852" s="2" t="inlineStr">
        <is>
          <t>Sermón</t>
        </is>
      </c>
      <c r="F1852" s="2" t="inlineStr">
        <is>
          <t>31:13</t>
        </is>
      </c>
      <c r="G1852" s="2" t="inlineStr">
        <is>
          <t>14 feb 2022</t>
        </is>
      </c>
      <c r="H1852" s="2" t="n">
        <v>15</v>
      </c>
      <c r="I1852" s="10" t="inlineStr">
        <is>
          <t>https://watvmedia.org/es/media/express-spiritual-truths-in-spiritual-words</t>
        </is>
      </c>
    </row>
    <row r="1853">
      <c r="A1853" s="2" t="inlineStr">
        <is>
          <t>ES</t>
        </is>
      </c>
      <c r="B1853" s="2" t="inlineStr">
        <is>
          <t>Educación de los hijos y familia</t>
        </is>
      </c>
      <c r="C1853" s="2" t="n">
        <v>238</v>
      </c>
      <c r="D1853" s="2" t="inlineStr">
        <is>
          <t>El amor de Dios Madre</t>
        </is>
      </c>
      <c r="E1853" s="2" t="inlineStr">
        <is>
          <t>Sermón</t>
        </is>
      </c>
      <c r="F1853" s="2" t="inlineStr">
        <is>
          <t>31:45</t>
        </is>
      </c>
      <c r="G1853" s="2" t="inlineStr">
        <is>
          <t>20 jun 2025</t>
        </is>
      </c>
      <c r="H1853" s="2" t="n">
        <v>15</v>
      </c>
      <c r="I1853" s="10" t="inlineStr">
        <is>
          <t>https://watvmedia.org/es/media/mother-gods-love</t>
        </is>
      </c>
    </row>
    <row r="1854">
      <c r="A1854" s="2" t="inlineStr">
        <is>
          <t>ES</t>
        </is>
      </c>
      <c r="B1854" s="2" t="inlineStr">
        <is>
          <t>Educación de los hijos y familia</t>
        </is>
      </c>
      <c r="C1854" s="2" t="n">
        <v>239</v>
      </c>
      <c r="D1854" s="2" t="inlineStr">
        <is>
          <t>El significado de la Fiesta de los Panes sin Levadura</t>
        </is>
      </c>
      <c r="E1854" s="2" t="inlineStr">
        <is>
          <t>Sermón</t>
        </is>
      </c>
      <c r="F1854" s="2" t="inlineStr">
        <is>
          <t>20:39</t>
        </is>
      </c>
      <c r="G1854" s="2" t="inlineStr">
        <is>
          <t>6 abr 2020</t>
        </is>
      </c>
      <c r="H1854" s="2" t="n">
        <v>15</v>
      </c>
      <c r="I1854" s="10" t="inlineStr">
        <is>
          <t>https://watvmedia.org/es/media/the-meaning-of-the-feast-of-unleavened-bread</t>
        </is>
      </c>
    </row>
    <row r="1855">
      <c r="A1855" s="2" t="inlineStr">
        <is>
          <t>ES</t>
        </is>
      </c>
      <c r="B1855" s="2" t="inlineStr">
        <is>
          <t>Educación de los hijos y familia</t>
        </is>
      </c>
      <c r="C1855" s="2" t="n">
        <v>240</v>
      </c>
      <c r="D1855" s="2" t="inlineStr">
        <is>
          <t>107.o Aniversario del Nacimiento de Cristo Ahnsahnghong</t>
        </is>
      </c>
      <c r="E1855" s="2" t="inlineStr">
        <is>
          <t>Sermón</t>
        </is>
      </c>
      <c r="F1855" s="2" t="inlineStr">
        <is>
          <t>16:31</t>
        </is>
      </c>
      <c r="G1855" s="2" t="inlineStr">
        <is>
          <t>30 dic 2024</t>
        </is>
      </c>
      <c r="H1855" s="2" t="n">
        <v>15</v>
      </c>
      <c r="I1855" s="10" t="inlineStr">
        <is>
          <t>https://watvmedia.org/es/media/107th-anniversary-of-the-birth-of-christ-ahnsahnghong</t>
        </is>
      </c>
    </row>
    <row r="1856">
      <c r="A1856" s="2" t="inlineStr">
        <is>
          <t>ES</t>
        </is>
      </c>
      <c r="B1856" s="2" t="inlineStr">
        <is>
          <t>Educación de los hijos y familia</t>
        </is>
      </c>
      <c r="C1856" s="2" t="n">
        <v>241</v>
      </c>
      <c r="D1856" s="2" t="inlineStr">
        <is>
          <t>Dios es mi tesoro</t>
        </is>
      </c>
      <c r="E1856" s="2" t="inlineStr">
        <is>
          <t>Sermón</t>
        </is>
      </c>
      <c r="F1856" s="2" t="inlineStr">
        <is>
          <t>32:16</t>
        </is>
      </c>
      <c r="G1856" s="2" t="inlineStr">
        <is>
          <t>4 jul 2025</t>
        </is>
      </c>
      <c r="H1856" s="2" t="n">
        <v>15</v>
      </c>
      <c r="I1856" s="10" t="inlineStr">
        <is>
          <t>https://watvmedia.org/es/media/god-is-my-treasure</t>
        </is>
      </c>
    </row>
    <row r="1857">
      <c r="A1857" s="2" t="inlineStr">
        <is>
          <t>ES</t>
        </is>
      </c>
      <c r="B1857" s="2" t="inlineStr">
        <is>
          <t>Educación de los hijos y familia</t>
        </is>
      </c>
      <c r="C1857" s="2" t="n">
        <v>242</v>
      </c>
      <c r="D1857" s="2" t="inlineStr">
        <is>
          <t>La gran batalla espiritual y el culto</t>
        </is>
      </c>
      <c r="E1857" s="2" t="inlineStr">
        <is>
          <t>Sermón</t>
        </is>
      </c>
      <c r="F1857" s="2" t="inlineStr">
        <is>
          <t>34:05</t>
        </is>
      </c>
      <c r="G1857" s="2" t="inlineStr">
        <is>
          <t>22 ago 2025</t>
        </is>
      </c>
      <c r="H1857" s="2" t="n">
        <v>15</v>
      </c>
      <c r="I1857" s="10" t="inlineStr">
        <is>
          <t>https://watvmedia.org/es/media/spiritual-conflict-and-worship</t>
        </is>
      </c>
    </row>
    <row r="1858">
      <c r="A1858" s="2" t="inlineStr">
        <is>
          <t>ES</t>
        </is>
      </c>
      <c r="B1858" s="2" t="inlineStr">
        <is>
          <t>Educación de los hijos y familia</t>
        </is>
      </c>
      <c r="C1858" s="2" t="n">
        <v>243</v>
      </c>
      <c r="D1858" s="2" t="inlineStr">
        <is>
          <t>El futuro del cielo y el futuro del mundo</t>
        </is>
      </c>
      <c r="E1858" s="2" t="inlineStr">
        <is>
          <t>Sermón</t>
        </is>
      </c>
      <c r="F1858" s="2" t="inlineStr">
        <is>
          <t>34:46</t>
        </is>
      </c>
      <c r="G1858" s="2" t="inlineStr">
        <is>
          <t>23 ene 2026</t>
        </is>
      </c>
      <c r="H1858" s="2" t="n">
        <v>15</v>
      </c>
      <c r="I1858" s="10" t="inlineStr">
        <is>
          <t>https://watvmedia.org/es/media/the-future-of-heaven-and-the-future-of-the-world</t>
        </is>
      </c>
    </row>
    <row r="1859">
      <c r="A1859" s="2" t="inlineStr">
        <is>
          <t>ES</t>
        </is>
      </c>
      <c r="B1859" s="2" t="inlineStr">
        <is>
          <t>Educación de los hijos y familia</t>
        </is>
      </c>
      <c r="C1859" s="2" t="n">
        <v>244</v>
      </c>
      <c r="D1859" s="2" t="inlineStr">
        <is>
          <t>La gran promesa de la Pascua</t>
        </is>
      </c>
      <c r="E1859" s="2" t="inlineStr">
        <is>
          <t>Sermón</t>
        </is>
      </c>
      <c r="F1859" s="2" t="inlineStr">
        <is>
          <t>36:25</t>
        </is>
      </c>
      <c r="G1859" s="2" t="inlineStr">
        <is>
          <t>21 ago 2026</t>
        </is>
      </c>
      <c r="H1859" s="2" t="n">
        <v>15</v>
      </c>
      <c r="I1859" s="10" t="inlineStr">
        <is>
          <t>https://watvmedia.org/es/media/the-great-promise-of-the-passover</t>
        </is>
      </c>
    </row>
    <row r="1860">
      <c r="A1860" s="2" t="inlineStr">
        <is>
          <t>ES</t>
        </is>
      </c>
      <c r="B1860" s="2" t="inlineStr">
        <is>
          <t>Educación de los hijos y familia</t>
        </is>
      </c>
      <c r="C1860" s="2" t="n">
        <v>245</v>
      </c>
      <c r="D1860" s="2" t="inlineStr">
        <is>
          <t>Toda la humanidad es una familia</t>
        </is>
      </c>
      <c r="E1860" s="2" t="inlineStr">
        <is>
          <t>Resumen</t>
        </is>
      </c>
      <c r="F1860" s="2" t="inlineStr">
        <is>
          <t>06:29</t>
        </is>
      </c>
      <c r="G1860" s="2" t="inlineStr">
        <is>
          <t>26 may 2021</t>
        </is>
      </c>
      <c r="H1860" s="2" t="n">
        <v>15</v>
      </c>
      <c r="I1860" s="10" t="inlineStr">
        <is>
          <t>https://watvmedia.org/es/media/all-mankind-is-one-family</t>
        </is>
      </c>
    </row>
    <row r="1861">
      <c r="A1861" s="2" t="inlineStr">
        <is>
          <t>ES</t>
        </is>
      </c>
      <c r="B1861" s="2" t="inlineStr">
        <is>
          <t>Educación de los hijos y familia</t>
        </is>
      </c>
      <c r="C1861" s="2" t="n">
        <v>246</v>
      </c>
      <c r="D1861" s="2" t="inlineStr">
        <is>
          <t>El camino celestial que recorremos por la fe</t>
        </is>
      </c>
      <c r="E1861" s="2" t="inlineStr">
        <is>
          <t>Sermón</t>
        </is>
      </c>
      <c r="F1861" s="2" t="inlineStr">
        <is>
          <t>35:34</t>
        </is>
      </c>
      <c r="G1861" s="2" t="inlineStr">
        <is>
          <t>8 oct 2018</t>
        </is>
      </c>
      <c r="H1861" s="2" t="n">
        <v>14</v>
      </c>
      <c r="I1861" s="10" t="inlineStr">
        <is>
          <t>https://watvmedia.org/es/media/heavenly-way-that-we-go-by-faith</t>
        </is>
      </c>
    </row>
    <row r="1862">
      <c r="A1862" s="2" t="inlineStr">
        <is>
          <t>ES</t>
        </is>
      </c>
      <c r="B1862" s="2" t="inlineStr">
        <is>
          <t>Educación de los hijos y familia</t>
        </is>
      </c>
      <c r="C1862" s="2" t="n">
        <v>247</v>
      </c>
      <c r="D1862" s="2" t="inlineStr">
        <is>
          <t>Este es el problema</t>
        </is>
      </c>
      <c r="E1862" s="2" t="inlineStr">
        <is>
          <t>Sermón</t>
        </is>
      </c>
      <c r="F1862" s="2" t="inlineStr">
        <is>
          <t>28:27</t>
        </is>
      </c>
      <c r="G1862" s="2" t="inlineStr">
        <is>
          <t>7 feb 2024</t>
        </is>
      </c>
      <c r="H1862" s="2" t="n">
        <v>14</v>
      </c>
      <c r="I1862" s="10" t="inlineStr">
        <is>
          <t>https://watvmedia.org/es/media/this-is-the-problem</t>
        </is>
      </c>
    </row>
    <row r="1863">
      <c r="A1863" s="2" t="inlineStr">
        <is>
          <t>ES</t>
        </is>
      </c>
      <c r="B1863" s="2" t="inlineStr">
        <is>
          <t>Educación de los hijos y familia</t>
        </is>
      </c>
      <c r="C1863" s="2" t="n">
        <v>248</v>
      </c>
      <c r="D1863" s="2" t="inlineStr">
        <is>
          <t>Jerusalén, el trono del juicio II</t>
        </is>
      </c>
      <c r="E1863" s="2" t="inlineStr">
        <is>
          <t>Sermón</t>
        </is>
      </c>
      <c r="F1863" s="2" t="inlineStr">
        <is>
          <t>35:23</t>
        </is>
      </c>
      <c r="G1863" s="2" t="inlineStr">
        <is>
          <t>13 jul 2021</t>
        </is>
      </c>
      <c r="H1863" s="2" t="n">
        <v>14</v>
      </c>
      <c r="I1863" s="10" t="inlineStr">
        <is>
          <t>https://watvmedia.org/es/media/jerusalem-throne-for-judgment-ii</t>
        </is>
      </c>
    </row>
    <row r="1864">
      <c r="A1864" s="2" t="inlineStr">
        <is>
          <t>ES</t>
        </is>
      </c>
      <c r="B1864" s="2" t="inlineStr">
        <is>
          <t>Educación de los hijos y familia</t>
        </is>
      </c>
      <c r="C1864" s="2" t="n">
        <v>249</v>
      </c>
      <c r="D1864" s="2" t="inlineStr">
        <is>
          <t>El nuevo pacto grabado en nuestro corazón</t>
        </is>
      </c>
      <c r="E1864" s="2" t="inlineStr">
        <is>
          <t>Sermón</t>
        </is>
      </c>
      <c r="F1864" s="2" t="inlineStr">
        <is>
          <t>33:58</t>
        </is>
      </c>
      <c r="G1864" s="2" t="inlineStr">
        <is>
          <t>25 jun 2021</t>
        </is>
      </c>
      <c r="H1864" s="2" t="n">
        <v>14</v>
      </c>
      <c r="I1864" s="10" t="inlineStr">
        <is>
          <t>https://watvmedia.org/es/media/the-new-covenant-engraved-on-our-hearts</t>
        </is>
      </c>
    </row>
    <row r="1865">
      <c r="A1865" s="2" t="inlineStr">
        <is>
          <t>ES</t>
        </is>
      </c>
      <c r="B1865" s="2" t="inlineStr">
        <is>
          <t>Educación de los hijos y familia</t>
        </is>
      </c>
      <c r="C1865" s="2" t="n">
        <v>250</v>
      </c>
      <c r="D1865" s="2" t="inlineStr">
        <is>
          <t>El que persevere hasta el fin, éste será salvo.</t>
        </is>
      </c>
      <c r="E1865" s="2" t="inlineStr">
        <is>
          <t>Sermón</t>
        </is>
      </c>
      <c r="F1865" s="2" t="inlineStr">
        <is>
          <t>29:33</t>
        </is>
      </c>
      <c r="G1865" s="2" t="inlineStr">
        <is>
          <t>29 abr 2021</t>
        </is>
      </c>
      <c r="H1865" s="2" t="n">
        <v>14</v>
      </c>
      <c r="I1865" s="10" t="inlineStr">
        <is>
          <t>https://watvmedia.org/es/media/242</t>
        </is>
      </c>
    </row>
    <row r="1866">
      <c r="A1866" s="2" t="inlineStr">
        <is>
          <t>ES</t>
        </is>
      </c>
      <c r="B1866" s="2" t="inlineStr">
        <is>
          <t>Educación de los hijos y familia</t>
        </is>
      </c>
      <c r="C1866" s="2" t="n">
        <v>251</v>
      </c>
      <c r="D1866" s="2" t="inlineStr">
        <is>
          <t>Una decisión equivocada y el remordimiento eterno</t>
        </is>
      </c>
      <c r="E1866" s="2" t="inlineStr">
        <is>
          <t>Sermón</t>
        </is>
      </c>
      <c r="F1866" s="2" t="inlineStr">
        <is>
          <t>31:27</t>
        </is>
      </c>
      <c r="G1866" s="2" t="inlineStr">
        <is>
          <t>17 jun 2022</t>
        </is>
      </c>
      <c r="H1866" s="2" t="n">
        <v>14</v>
      </c>
      <c r="I1866" s="10" t="inlineStr">
        <is>
          <t>https://watvmedia.org/es/media/wrong-judgment-and-eternal-regret</t>
        </is>
      </c>
    </row>
    <row r="1867">
      <c r="A1867" s="2" t="inlineStr">
        <is>
          <t>ES</t>
        </is>
      </c>
      <c r="B1867" s="2" t="inlineStr">
        <is>
          <t>Educación de los hijos y familia</t>
        </is>
      </c>
      <c r="C1867" s="2" t="n">
        <v>252</v>
      </c>
      <c r="D1867" s="2" t="inlineStr">
        <is>
          <t>El camino al cielo I</t>
        </is>
      </c>
      <c r="E1867" s="2" t="inlineStr">
        <is>
          <t>Sermón</t>
        </is>
      </c>
      <c r="F1867" s="2" t="inlineStr">
        <is>
          <t>27:45</t>
        </is>
      </c>
      <c r="G1867" s="2" t="inlineStr">
        <is>
          <t>20 ago 2021</t>
        </is>
      </c>
      <c r="H1867" s="2" t="n">
        <v>14</v>
      </c>
      <c r="I1867" s="10" t="inlineStr">
        <is>
          <t>https://watvmedia.org/es/media/the-way-to-heaven-i</t>
        </is>
      </c>
    </row>
    <row r="1868">
      <c r="A1868" s="2" t="inlineStr">
        <is>
          <t>ES</t>
        </is>
      </c>
      <c r="B1868" s="2" t="inlineStr">
        <is>
          <t>Educación de los hijos y familia</t>
        </is>
      </c>
      <c r="C1868" s="2" t="n">
        <v>253</v>
      </c>
      <c r="D1868" s="2" t="inlineStr">
        <is>
          <t>La Pascua, la verdad que nos permite volver a Dios</t>
        </is>
      </c>
      <c r="E1868" s="2" t="inlineStr">
        <is>
          <t>Sermón</t>
        </is>
      </c>
      <c r="F1868" s="2" t="inlineStr">
        <is>
          <t>16:47</t>
        </is>
      </c>
      <c r="G1868" s="2" t="inlineStr">
        <is>
          <t>16 mar 2018</t>
        </is>
      </c>
      <c r="H1868" s="2" t="n">
        <v>14</v>
      </c>
      <c r="I1868" s="10" t="inlineStr">
        <is>
          <t>https://watvmedia.org/es/media/passover-the-truth-that-allows-us-to-return-to-god</t>
        </is>
      </c>
    </row>
    <row r="1869">
      <c r="A1869" s="2" t="inlineStr">
        <is>
          <t>ES</t>
        </is>
      </c>
      <c r="B1869" s="2" t="inlineStr">
        <is>
          <t>Educación de los hijos y familia</t>
        </is>
      </c>
      <c r="C1869" s="2" t="n">
        <v>254</v>
      </c>
      <c r="D1869" s="2" t="inlineStr">
        <is>
          <t>El pecado de tomar la palabra de Dios como una broma</t>
        </is>
      </c>
      <c r="E1869" s="2" t="inlineStr">
        <is>
          <t>Sermón</t>
        </is>
      </c>
      <c r="F1869" s="2" t="inlineStr">
        <is>
          <t>31:16</t>
        </is>
      </c>
      <c r="G1869" s="2" t="inlineStr">
        <is>
          <t>15 sept 2023</t>
        </is>
      </c>
      <c r="H1869" s="2" t="n">
        <v>14</v>
      </c>
      <c r="I1869" s="10" t="inlineStr">
        <is>
          <t>https://watvmedia.org/es/media/the-sin-of-treating-the-word-of-god-like-a-joke</t>
        </is>
      </c>
    </row>
    <row r="1870">
      <c r="A1870" s="2" t="inlineStr">
        <is>
          <t>ES</t>
        </is>
      </c>
      <c r="B1870" s="2" t="inlineStr">
        <is>
          <t>Educación de los hijos y familia</t>
        </is>
      </c>
      <c r="C1870" s="2" t="n">
        <v>255</v>
      </c>
      <c r="D1870" s="2" t="inlineStr">
        <is>
          <t>El pueblo de Dios y los que no lo son</t>
        </is>
      </c>
      <c r="E1870" s="2" t="inlineStr">
        <is>
          <t>Sermón</t>
        </is>
      </c>
      <c r="F1870" s="2" t="inlineStr">
        <is>
          <t>29:18</t>
        </is>
      </c>
      <c r="G1870" s="2" t="inlineStr">
        <is>
          <t>7 jun 2024</t>
        </is>
      </c>
      <c r="H1870" s="2" t="n">
        <v>14</v>
      </c>
      <c r="I1870" s="10" t="inlineStr">
        <is>
          <t>https://watvmedia.org/es/media/the-people-of-god-and-those-who-are-not</t>
        </is>
      </c>
    </row>
    <row r="1871">
      <c r="A1871" s="2" t="inlineStr">
        <is>
          <t>ES</t>
        </is>
      </c>
      <c r="B1871" s="2" t="inlineStr">
        <is>
          <t>Educación de los hijos y familia</t>
        </is>
      </c>
      <c r="C1871" s="2" t="n">
        <v>256</v>
      </c>
      <c r="D1871" s="2" t="inlineStr">
        <is>
          <t>La fe y la obediencia</t>
        </is>
      </c>
      <c r="E1871" s="2" t="inlineStr">
        <is>
          <t>Sermón</t>
        </is>
      </c>
      <c r="F1871" s="2" t="inlineStr">
        <is>
          <t>32:44</t>
        </is>
      </c>
      <c r="G1871" s="2" t="inlineStr">
        <is>
          <t>21 feb 2025</t>
        </is>
      </c>
      <c r="H1871" s="2" t="n">
        <v>14</v>
      </c>
      <c r="I1871" s="10" t="inlineStr">
        <is>
          <t>https://watvmedia.org/es/media/faith-and-obedience</t>
        </is>
      </c>
    </row>
    <row r="1872">
      <c r="A1872" s="2" t="inlineStr">
        <is>
          <t>ES</t>
        </is>
      </c>
      <c r="B1872" s="2" t="inlineStr">
        <is>
          <t>Educación de los hijos y familia</t>
        </is>
      </c>
      <c r="C1872" s="2" t="n">
        <v>257</v>
      </c>
      <c r="D1872" s="2" t="inlineStr">
        <is>
          <t>La vida de oración y el arrepentimiento</t>
        </is>
      </c>
      <c r="E1872" s="2" t="inlineStr">
        <is>
          <t>Sermón</t>
        </is>
      </c>
      <c r="F1872" s="2" t="inlineStr">
        <is>
          <t>29:25</t>
        </is>
      </c>
      <c r="G1872" s="2" t="inlineStr">
        <is>
          <t>6 oct 2021</t>
        </is>
      </c>
      <c r="H1872" s="2" t="n">
        <v>14</v>
      </c>
      <c r="I1872" s="10" t="inlineStr">
        <is>
          <t>https://watvmedia.org/es/media/the-life-of-prayer-and-repentance</t>
        </is>
      </c>
    </row>
    <row r="1873">
      <c r="A1873" s="2" t="inlineStr">
        <is>
          <t>ES</t>
        </is>
      </c>
      <c r="B1873" s="2" t="inlineStr">
        <is>
          <t>Educación de los hijos y familia</t>
        </is>
      </c>
      <c r="C1873" s="2" t="n">
        <v>258</v>
      </c>
      <c r="D1873" s="2" t="inlineStr">
        <is>
          <t>¡Hosanna! ¡Cristo Ahnsahnghong ha venido!</t>
        </is>
      </c>
      <c r="E1873" s="2" t="inlineStr">
        <is>
          <t>Sermón</t>
        </is>
      </c>
      <c r="F1873" s="2" t="inlineStr">
        <is>
          <t>26:12</t>
        </is>
      </c>
      <c r="G1873" s="2" t="inlineStr">
        <is>
          <t>10 ene 2024</t>
        </is>
      </c>
      <c r="H1873" s="2" t="n">
        <v>14</v>
      </c>
      <c r="I1873" s="10" t="inlineStr">
        <is>
          <t>https://watvmedia.org/es/media/hosanna-christ-ahnsahnghong-has-come</t>
        </is>
      </c>
    </row>
    <row r="1874">
      <c r="A1874" s="2" t="inlineStr">
        <is>
          <t>ES</t>
        </is>
      </c>
      <c r="B1874" s="2" t="inlineStr">
        <is>
          <t>Educación de los hijos y familia</t>
        </is>
      </c>
      <c r="C1874" s="2" t="n">
        <v>259</v>
      </c>
      <c r="D1874" s="2" t="inlineStr">
        <is>
          <t>La Pascua, la bendición de la vida eterna</t>
        </is>
      </c>
      <c r="E1874" s="2" t="inlineStr">
        <is>
          <t>Sermón</t>
        </is>
      </c>
      <c r="F1874" s="2" t="inlineStr">
        <is>
          <t>35:23</t>
        </is>
      </c>
      <c r="G1874" s="2" t="inlineStr">
        <is>
          <t>9 abr 2025</t>
        </is>
      </c>
      <c r="H1874" s="2" t="n">
        <v>14</v>
      </c>
      <c r="I1874" s="10" t="inlineStr">
        <is>
          <t>https://watvmedia.org/es/media/passover-the-blessing-of-eternal-life</t>
        </is>
      </c>
    </row>
    <row r="1875">
      <c r="A1875" s="2" t="inlineStr">
        <is>
          <t>ES</t>
        </is>
      </c>
      <c r="B1875" s="2" t="inlineStr">
        <is>
          <t>Educación de los hijos y familia</t>
        </is>
      </c>
      <c r="C1875" s="2" t="n">
        <v>260</v>
      </c>
      <c r="D1875" s="2" t="inlineStr">
        <is>
          <t>El arrepentimiento y el camino al reino de los cielos</t>
        </is>
      </c>
      <c r="E1875" s="2" t="inlineStr">
        <is>
          <t>Sermón</t>
        </is>
      </c>
      <c r="F1875" s="2" t="inlineStr">
        <is>
          <t>27:36</t>
        </is>
      </c>
      <c r="G1875" s="2" t="inlineStr">
        <is>
          <t>2 oct 2024</t>
        </is>
      </c>
      <c r="H1875" s="2" t="n">
        <v>14</v>
      </c>
      <c r="I1875" s="10" t="inlineStr">
        <is>
          <t>https://watvmedia.org/es/media/repentance-and-the-road-to-heaven</t>
        </is>
      </c>
    </row>
    <row r="1876">
      <c r="A1876" s="2" t="inlineStr">
        <is>
          <t>ES</t>
        </is>
      </c>
      <c r="B1876" s="2" t="inlineStr">
        <is>
          <t>Educación de los hijos y familia</t>
        </is>
      </c>
      <c r="C1876" s="2" t="n">
        <v>261</v>
      </c>
      <c r="D1876" s="2" t="inlineStr">
        <is>
          <t>La fe para superar las pruebas</t>
        </is>
      </c>
      <c r="E1876" s="2" t="inlineStr">
        <is>
          <t>Sermón</t>
        </is>
      </c>
      <c r="F1876" s="2" t="inlineStr">
        <is>
          <t>32:59</t>
        </is>
      </c>
      <c r="G1876" s="2" t="inlineStr">
        <is>
          <t>19 sept 2025</t>
        </is>
      </c>
      <c r="H1876" s="2" t="n">
        <v>14</v>
      </c>
      <c r="I1876" s="10" t="inlineStr">
        <is>
          <t>https://watvmedia.org/es/media/faith-overcomes-trials</t>
        </is>
      </c>
    </row>
    <row r="1877">
      <c r="A1877" s="2" t="inlineStr">
        <is>
          <t>ES</t>
        </is>
      </c>
      <c r="B1877" s="2" t="inlineStr">
        <is>
          <t>Educación de los hijos y familia</t>
        </is>
      </c>
      <c r="C1877" s="2" t="n">
        <v>262</v>
      </c>
      <c r="D1877" s="2" t="inlineStr">
        <is>
          <t>La señal para escapar de los desastres y el mensaje de advertencia</t>
        </is>
      </c>
      <c r="E1877" s="2" t="inlineStr">
        <is>
          <t>Sermón</t>
        </is>
      </c>
      <c r="F1877" s="2" t="inlineStr">
        <is>
          <t>30:54</t>
        </is>
      </c>
      <c r="G1877" s="2" t="inlineStr">
        <is>
          <t>17 abr 2026</t>
        </is>
      </c>
      <c r="H1877" s="2" t="n">
        <v>14</v>
      </c>
      <c r="I1877" s="10" t="inlineStr">
        <is>
          <t>https://watvmedia.org/es/media/the-sign-of-escape-from-disasters-and-the-message-of-warning</t>
        </is>
      </c>
    </row>
    <row r="1878">
      <c r="A1878" s="2" t="inlineStr">
        <is>
          <t>ES</t>
        </is>
      </c>
      <c r="B1878" s="2" t="inlineStr">
        <is>
          <t>Educación de los hijos y familia</t>
        </is>
      </c>
      <c r="C1878" s="2" t="n">
        <v>263</v>
      </c>
      <c r="D1878" s="2" t="inlineStr">
        <is>
          <t>¿Quiénes son el Espíritu y la Esposa que nos dan el agua de la vida?</t>
        </is>
      </c>
      <c r="E1878" s="2" t="inlineStr">
        <is>
          <t>Resumen</t>
        </is>
      </c>
      <c r="F1878" s="2" t="inlineStr">
        <is>
          <t>04:13</t>
        </is>
      </c>
      <c r="G1878" s="2" t="inlineStr">
        <is>
          <t>24 oct 2023</t>
        </is>
      </c>
      <c r="H1878" s="2" t="n">
        <v>14</v>
      </c>
      <c r="I1878" s="10" t="inlineStr">
        <is>
          <t>https://watvmedia.org/es/media/who-are-the-spirit-and-the-bride</t>
        </is>
      </c>
    </row>
    <row r="1879">
      <c r="A1879" s="2" t="inlineStr">
        <is>
          <t>ES</t>
        </is>
      </c>
      <c r="B1879" s="2" t="inlineStr">
        <is>
          <t>Educación de los hijos y familia</t>
        </is>
      </c>
      <c r="C1879" s="2" t="n">
        <v>264</v>
      </c>
      <c r="D1879" s="2" t="inlineStr">
        <is>
          <t>No es el mundo el que debe cambiar primero sino nosotros</t>
        </is>
      </c>
      <c r="E1879" s="2" t="inlineStr">
        <is>
          <t>Sermón</t>
        </is>
      </c>
      <c r="F1879" s="2" t="inlineStr">
        <is>
          <t>40:29</t>
        </is>
      </c>
      <c r="G1879" s="2" t="inlineStr">
        <is>
          <t>4 sept 2018</t>
        </is>
      </c>
      <c r="H1879" s="2" t="n">
        <v>13</v>
      </c>
      <c r="I1879" s="10" t="inlineStr">
        <is>
          <t>https://watvmedia.org/es/media/it-is-not-the-world-but-ourselves-that-we-change-first</t>
        </is>
      </c>
    </row>
    <row r="1880">
      <c r="A1880" s="2" t="inlineStr">
        <is>
          <t>ES</t>
        </is>
      </c>
      <c r="B1880" s="2" t="inlineStr">
        <is>
          <t>Educación de los hijos y familia</t>
        </is>
      </c>
      <c r="C1880" s="2" t="n">
        <v>265</v>
      </c>
      <c r="D1880" s="2" t="inlineStr">
        <is>
          <t>Respétense mutuamente</t>
        </is>
      </c>
      <c r="E1880" s="2" t="inlineStr">
        <is>
          <t>Sermón</t>
        </is>
      </c>
      <c r="F1880" s="2" t="inlineStr">
        <is>
          <t>26:31</t>
        </is>
      </c>
      <c r="G1880" s="2" t="inlineStr">
        <is>
          <t>27 ago 2020</t>
        </is>
      </c>
      <c r="H1880" s="2" t="n">
        <v>13</v>
      </c>
      <c r="I1880" s="10" t="inlineStr">
        <is>
          <t>https://watvmedia.org/es/media/respect-one-another</t>
        </is>
      </c>
    </row>
    <row r="1881">
      <c r="A1881" s="2" t="inlineStr">
        <is>
          <t>ES</t>
        </is>
      </c>
      <c r="B1881" s="2" t="inlineStr">
        <is>
          <t>Educación de los hijos y familia</t>
        </is>
      </c>
      <c r="C1881" s="2" t="n">
        <v>266</v>
      </c>
      <c r="D1881" s="2" t="inlineStr">
        <is>
          <t>Nunca digan no</t>
        </is>
      </c>
      <c r="E1881" s="2" t="inlineStr">
        <is>
          <t>Sermón</t>
        </is>
      </c>
      <c r="F1881" s="2" t="inlineStr">
        <is>
          <t>35:28</t>
        </is>
      </c>
      <c r="G1881" s="2" t="inlineStr">
        <is>
          <t>25 feb 2021</t>
        </is>
      </c>
      <c r="H1881" s="2" t="n">
        <v>13</v>
      </c>
      <c r="I1881" s="10" t="inlineStr">
        <is>
          <t>https://watvmedia.org/es/media/never-say-no</t>
        </is>
      </c>
    </row>
    <row r="1882">
      <c r="A1882" s="2" t="inlineStr">
        <is>
          <t>ES</t>
        </is>
      </c>
      <c r="B1882" s="2" t="inlineStr">
        <is>
          <t>Educación de los hijos y familia</t>
        </is>
      </c>
      <c r="C1882" s="2" t="n">
        <v>267</v>
      </c>
      <c r="D1882" s="2" t="inlineStr">
        <is>
          <t>Los mandamientos de Dios y el camino de la salvación</t>
        </is>
      </c>
      <c r="E1882" s="2" t="inlineStr">
        <is>
          <t>Sermón</t>
        </is>
      </c>
      <c r="F1882" s="2" t="inlineStr">
        <is>
          <t>30:23</t>
        </is>
      </c>
      <c r="G1882" s="2" t="inlineStr">
        <is>
          <t>18 dic 2020</t>
        </is>
      </c>
      <c r="H1882" s="2" t="n">
        <v>13</v>
      </c>
      <c r="I1882" s="10" t="inlineStr">
        <is>
          <t>https://watvmedia.org/es/media/gods-commandments-and-the-way-of-salvation</t>
        </is>
      </c>
    </row>
    <row r="1883">
      <c r="A1883" s="2" t="inlineStr">
        <is>
          <t>ES</t>
        </is>
      </c>
      <c r="B1883" s="2" t="inlineStr">
        <is>
          <t>Educación de los hijos y familia</t>
        </is>
      </c>
      <c r="C1883" s="2" t="n">
        <v>268</v>
      </c>
      <c r="D1883" s="2" t="inlineStr">
        <is>
          <t>El arrepentimiento y el cielo</t>
        </is>
      </c>
      <c r="E1883" s="2" t="inlineStr">
        <is>
          <t>Sermón</t>
        </is>
      </c>
      <c r="F1883" s="2" t="inlineStr">
        <is>
          <t>18:39</t>
        </is>
      </c>
      <c r="G1883" s="2" t="inlineStr">
        <is>
          <t>11 jun 2018</t>
        </is>
      </c>
      <c r="H1883" s="2" t="n">
        <v>13</v>
      </c>
      <c r="I1883" s="10" t="inlineStr">
        <is>
          <t>https://watvmedia.org/es/media/repentance-heaven</t>
        </is>
      </c>
    </row>
    <row r="1884">
      <c r="A1884" s="2" t="inlineStr">
        <is>
          <t>ES</t>
        </is>
      </c>
      <c r="B1884" s="2" t="inlineStr">
        <is>
          <t>Educación de los hijos y familia</t>
        </is>
      </c>
      <c r="C1884" s="2" t="n">
        <v>269</v>
      </c>
      <c r="D1884" s="2" t="inlineStr">
        <is>
          <t>La obediencia es la fuente de la salvación</t>
        </is>
      </c>
      <c r="E1884" s="2" t="inlineStr">
        <is>
          <t>Sermón</t>
        </is>
      </c>
      <c r="F1884" s="2" t="inlineStr">
        <is>
          <t>33:09</t>
        </is>
      </c>
      <c r="G1884" s="2" t="inlineStr">
        <is>
          <t>11 mar 2021</t>
        </is>
      </c>
      <c r="H1884" s="2" t="n">
        <v>13</v>
      </c>
      <c r="I1884" s="10" t="inlineStr">
        <is>
          <t>https://watvmedia.org/es/media/obedience-is-the-source-of-salvation</t>
        </is>
      </c>
    </row>
    <row r="1885">
      <c r="A1885" s="2" t="inlineStr">
        <is>
          <t>ES</t>
        </is>
      </c>
      <c r="B1885" s="2" t="inlineStr">
        <is>
          <t>Educación de los hijos y familia</t>
        </is>
      </c>
      <c r="C1885" s="2" t="n">
        <v>270</v>
      </c>
      <c r="D1885" s="2" t="inlineStr">
        <is>
          <t>¿Cuántos días quedan en nuestra vida?</t>
        </is>
      </c>
      <c r="E1885" s="2" t="inlineStr">
        <is>
          <t>Sermón</t>
        </is>
      </c>
      <c r="F1885" s="2" t="inlineStr">
        <is>
          <t>32:32</t>
        </is>
      </c>
      <c r="G1885" s="2" t="inlineStr">
        <is>
          <t>22 abr 2022</t>
        </is>
      </c>
      <c r="H1885" s="2" t="n">
        <v>13</v>
      </c>
      <c r="I1885" s="10" t="inlineStr">
        <is>
          <t>https://watvmedia.org/es/media/how-many-days-are-left-in-our-lives</t>
        </is>
      </c>
    </row>
    <row r="1886">
      <c r="A1886" s="2" t="inlineStr">
        <is>
          <t>ES</t>
        </is>
      </c>
      <c r="B1886" s="2" t="inlineStr">
        <is>
          <t>Educación de los hijos y familia</t>
        </is>
      </c>
      <c r="C1886" s="2" t="n">
        <v>271</v>
      </c>
      <c r="D1886" s="2" t="inlineStr">
        <is>
          <t>Certificación para el cielo</t>
        </is>
      </c>
      <c r="E1886" s="2" t="inlineStr">
        <is>
          <t>Sermón</t>
        </is>
      </c>
      <c r="F1886" s="2" t="inlineStr">
        <is>
          <t>30:00</t>
        </is>
      </c>
      <c r="G1886" s="2" t="inlineStr">
        <is>
          <t>28 may 2020</t>
        </is>
      </c>
      <c r="H1886" s="2" t="n">
        <v>13</v>
      </c>
      <c r="I1886" s="10" t="inlineStr">
        <is>
          <t>https://watvmedia.org/es/media/qualification-for-heaven</t>
        </is>
      </c>
    </row>
    <row r="1887">
      <c r="A1887" s="2" t="inlineStr">
        <is>
          <t>ES</t>
        </is>
      </c>
      <c r="B1887" s="2" t="inlineStr">
        <is>
          <t>Educación de los hijos y familia</t>
        </is>
      </c>
      <c r="C1887" s="2" t="n">
        <v>272</v>
      </c>
      <c r="D1887" s="2" t="inlineStr">
        <is>
          <t>El entendimiento que se nos ha dado</t>
        </is>
      </c>
      <c r="E1887" s="2" t="inlineStr">
        <is>
          <t>Sermón</t>
        </is>
      </c>
      <c r="F1887" s="2" t="inlineStr">
        <is>
          <t>30:35</t>
        </is>
      </c>
      <c r="G1887" s="2" t="inlineStr">
        <is>
          <t>31 may 2024</t>
        </is>
      </c>
      <c r="H1887" s="2" t="n">
        <v>13</v>
      </c>
      <c r="I1887" s="10" t="inlineStr">
        <is>
          <t>https://watvmedia.org/es/media/the-understanding-that-has-been-given-to-us</t>
        </is>
      </c>
    </row>
    <row r="1888">
      <c r="A1888" s="2" t="inlineStr">
        <is>
          <t>ES</t>
        </is>
      </c>
      <c r="B1888" s="2" t="inlineStr">
        <is>
          <t>Educación de los hijos y familia</t>
        </is>
      </c>
      <c r="C1888" s="2" t="n">
        <v>273</v>
      </c>
      <c r="D1888" s="2" t="inlineStr">
        <is>
          <t>La Pascua por la cual podemos volver a Dios</t>
        </is>
      </c>
      <c r="E1888" s="2" t="inlineStr">
        <is>
          <t>Sermón</t>
        </is>
      </c>
      <c r="F1888" s="2" t="inlineStr">
        <is>
          <t>29:21</t>
        </is>
      </c>
      <c r="G1888" s="2" t="inlineStr">
        <is>
          <t>16 abr 2021</t>
        </is>
      </c>
      <c r="H1888" s="2" t="n">
        <v>13</v>
      </c>
      <c r="I1888" s="10" t="inlineStr">
        <is>
          <t>https://watvmedia.org/es/media/the-passover-is-the-way-to-return-to-god</t>
        </is>
      </c>
    </row>
    <row r="1889">
      <c r="A1889" s="2" t="inlineStr">
        <is>
          <t>ES</t>
        </is>
      </c>
      <c r="B1889" s="2" t="inlineStr">
        <is>
          <t>Educación de los hijos y familia</t>
        </is>
      </c>
      <c r="C1889" s="2" t="n">
        <v>274</v>
      </c>
      <c r="D1889" s="2" t="inlineStr">
        <is>
          <t>El camino de regreso al cielo</t>
        </is>
      </c>
      <c r="E1889" s="2" t="inlineStr">
        <is>
          <t>Sermón</t>
        </is>
      </c>
      <c r="F1889" s="2" t="inlineStr">
        <is>
          <t>35:07</t>
        </is>
      </c>
      <c r="G1889" s="2" t="inlineStr">
        <is>
          <t>23 nov 2018</t>
        </is>
      </c>
      <c r="H1889" s="2" t="n">
        <v>13</v>
      </c>
      <c r="I1889" s="10" t="inlineStr">
        <is>
          <t>https://watvmedia.org/es/media/the-way-back-to-heaven</t>
        </is>
      </c>
    </row>
    <row r="1890">
      <c r="A1890" s="2" t="inlineStr">
        <is>
          <t>ES</t>
        </is>
      </c>
      <c r="B1890" s="2" t="inlineStr">
        <is>
          <t>Educación de los hijos y familia</t>
        </is>
      </c>
      <c r="C1890" s="2" t="n">
        <v>275</v>
      </c>
      <c r="D1890" s="2" t="inlineStr">
        <is>
          <t>La Fiesta de las Trompetas y el arrepentimiento</t>
        </is>
      </c>
      <c r="E1890" s="2" t="inlineStr">
        <is>
          <t>Sermón</t>
        </is>
      </c>
      <c r="F1890" s="2" t="inlineStr">
        <is>
          <t>22:26</t>
        </is>
      </c>
      <c r="G1890" s="2" t="inlineStr">
        <is>
          <t>4 oct 2019</t>
        </is>
      </c>
      <c r="H1890" s="2" t="n">
        <v>13</v>
      </c>
      <c r="I1890" s="10" t="inlineStr">
        <is>
          <t>https://watvmedia.org/es/media/the-feast-of-trumpets-and-repentance</t>
        </is>
      </c>
    </row>
    <row r="1891">
      <c r="A1891" s="2" t="inlineStr">
        <is>
          <t>ES</t>
        </is>
      </c>
      <c r="B1891" s="2" t="inlineStr">
        <is>
          <t>Educación de los hijos y familia</t>
        </is>
      </c>
      <c r="C1891" s="2" t="n">
        <v>276</v>
      </c>
      <c r="D1891" s="2" t="inlineStr">
        <is>
          <t>La Madre celestial, el refugio más seguro</t>
        </is>
      </c>
      <c r="E1891" s="2" t="inlineStr">
        <is>
          <t>Sermón</t>
        </is>
      </c>
      <c r="F1891" s="2" t="inlineStr">
        <is>
          <t>26:54</t>
        </is>
      </c>
      <c r="G1891" s="2" t="inlineStr">
        <is>
          <t>7 nov 2024</t>
        </is>
      </c>
      <c r="H1891" s="2" t="n">
        <v>13</v>
      </c>
      <c r="I1891" s="10" t="inlineStr">
        <is>
          <t>https://watvmedia.org/es/media/heavenly-mother-the-safest-refuge</t>
        </is>
      </c>
    </row>
    <row r="1892">
      <c r="A1892" s="2" t="inlineStr">
        <is>
          <t>ES</t>
        </is>
      </c>
      <c r="B1892" s="2" t="inlineStr">
        <is>
          <t>Educación de los hijos y familia</t>
        </is>
      </c>
      <c r="C1892" s="2" t="n">
        <v>277</v>
      </c>
      <c r="D1892" s="2" t="inlineStr">
        <is>
          <t>Todo lo que el hombre sembrare, eso también segará</t>
        </is>
      </c>
      <c r="E1892" s="2" t="inlineStr">
        <is>
          <t>Sermón</t>
        </is>
      </c>
      <c r="F1892" s="2" t="inlineStr">
        <is>
          <t>35:07</t>
        </is>
      </c>
      <c r="G1892" s="2" t="inlineStr">
        <is>
          <t>9 ago 2024</t>
        </is>
      </c>
      <c r="H1892" s="2" t="n">
        <v>13</v>
      </c>
      <c r="I1892" s="10" t="inlineStr">
        <is>
          <t>https://watvmedia.org/es/media/a-man-reaps-what-he-sows</t>
        </is>
      </c>
    </row>
    <row r="1893">
      <c r="A1893" s="2" t="inlineStr">
        <is>
          <t>ES</t>
        </is>
      </c>
      <c r="B1893" s="2" t="inlineStr">
        <is>
          <t>Educación de los hijos y familia</t>
        </is>
      </c>
      <c r="C1893" s="2" t="n">
        <v>278</v>
      </c>
      <c r="D1893" s="2" t="inlineStr">
        <is>
          <t>Cristo Ahnsahnghong estableció Sion</t>
        </is>
      </c>
      <c r="E1893" s="2" t="inlineStr">
        <is>
          <t>Sermón</t>
        </is>
      </c>
      <c r="F1893" s="2" t="inlineStr">
        <is>
          <t>34:42</t>
        </is>
      </c>
      <c r="G1893" s="2" t="inlineStr">
        <is>
          <t>7 jun 2019</t>
        </is>
      </c>
      <c r="H1893" s="2" t="n">
        <v>13</v>
      </c>
      <c r="I1893" s="10" t="inlineStr">
        <is>
          <t>https://watvmedia.org/es/media/christ-ahnsahnghong-who-established-zion</t>
        </is>
      </c>
    </row>
    <row r="1894">
      <c r="A1894" s="2" t="inlineStr">
        <is>
          <t>ES</t>
        </is>
      </c>
      <c r="B1894" s="2" t="inlineStr">
        <is>
          <t>Educación de los hijos y familia</t>
        </is>
      </c>
      <c r="C1894" s="2" t="n">
        <v>279</v>
      </c>
      <c r="D1894" s="2" t="inlineStr">
        <is>
          <t>Nuestra relación con Dios</t>
        </is>
      </c>
      <c r="E1894" s="2" t="inlineStr">
        <is>
          <t>Sermón</t>
        </is>
      </c>
      <c r="F1894" s="2" t="inlineStr">
        <is>
          <t>14:00</t>
        </is>
      </c>
      <c r="G1894" s="2" t="inlineStr">
        <is>
          <t>11 ago 2021</t>
        </is>
      </c>
      <c r="H1894" s="2" t="n">
        <v>13</v>
      </c>
      <c r="I1894" s="10" t="inlineStr">
        <is>
          <t>https://watvmedia.org/es/media/our-relationship-with-god</t>
        </is>
      </c>
    </row>
    <row r="1895">
      <c r="A1895" s="2" t="inlineStr">
        <is>
          <t>ES</t>
        </is>
      </c>
      <c r="B1895" s="2" t="inlineStr">
        <is>
          <t>Educación de los hijos y familia</t>
        </is>
      </c>
      <c r="C1895" s="2" t="n">
        <v>280</v>
      </c>
      <c r="D1895" s="2" t="inlineStr">
        <is>
          <t>La Pascua, la carne y sangre eternas</t>
        </is>
      </c>
      <c r="E1895" s="2" t="inlineStr">
        <is>
          <t>Sermón</t>
        </is>
      </c>
      <c r="F1895" s="2" t="inlineStr">
        <is>
          <t>29:35</t>
        </is>
      </c>
      <c r="G1895" s="2" t="inlineStr">
        <is>
          <t>22 abr 2021</t>
        </is>
      </c>
      <c r="H1895" s="2" t="n">
        <v>13</v>
      </c>
      <c r="I1895" s="10" t="inlineStr">
        <is>
          <t>https://watvmedia.org/es/media/the-passover-and-the-eternal-flesh-and-blood</t>
        </is>
      </c>
    </row>
    <row r="1896">
      <c r="A1896" s="2" t="inlineStr">
        <is>
          <t>ES</t>
        </is>
      </c>
      <c r="B1896" s="2" t="inlineStr">
        <is>
          <t>Educación de los hijos y familia</t>
        </is>
      </c>
      <c r="C1896" s="2" t="n">
        <v>281</v>
      </c>
      <c r="D1896" s="2" t="inlineStr">
        <is>
          <t>¿Creéis que puedo hacer esto?</t>
        </is>
      </c>
      <c r="E1896" s="2" t="inlineStr">
        <is>
          <t>Sermón</t>
        </is>
      </c>
      <c r="F1896" s="2" t="inlineStr">
        <is>
          <t>27:46</t>
        </is>
      </c>
      <c r="G1896" s="2" t="inlineStr">
        <is>
          <t>16 oct 2024</t>
        </is>
      </c>
      <c r="H1896" s="2" t="n">
        <v>13</v>
      </c>
      <c r="I1896" s="10" t="inlineStr">
        <is>
          <t>https://watvmedia.org/es/media/do-you-believe-that-i-can-do-this</t>
        </is>
      </c>
    </row>
    <row r="1897">
      <c r="A1897" s="2" t="inlineStr">
        <is>
          <t>ES</t>
        </is>
      </c>
      <c r="B1897" s="2" t="inlineStr">
        <is>
          <t>Educación de los hijos y familia</t>
        </is>
      </c>
      <c r="C1897" s="2" t="n">
        <v>282</v>
      </c>
      <c r="D1897" s="2" t="inlineStr">
        <is>
          <t>La oración y el poder del Espíritu Santo</t>
        </is>
      </c>
      <c r="E1897" s="2" t="inlineStr">
        <is>
          <t>Sermón</t>
        </is>
      </c>
      <c r="F1897" s="2" t="inlineStr">
        <is>
          <t>23:34</t>
        </is>
      </c>
      <c r="G1897" s="2" t="inlineStr">
        <is>
          <t>3 sept 2021</t>
        </is>
      </c>
      <c r="H1897" s="2" t="n">
        <v>13</v>
      </c>
      <c r="I1897" s="10" t="inlineStr">
        <is>
          <t>https://watvmedia.org/es/media/prayer-and-the-power-of-the-holy-spirit</t>
        </is>
      </c>
    </row>
    <row r="1898">
      <c r="A1898" s="2" t="inlineStr">
        <is>
          <t>ES</t>
        </is>
      </c>
      <c r="B1898" s="2" t="inlineStr">
        <is>
          <t>Educación de los hijos y familia</t>
        </is>
      </c>
      <c r="C1898" s="2" t="n">
        <v>283</v>
      </c>
      <c r="D1898" s="2" t="inlineStr">
        <is>
          <t>El poder de la obediencia</t>
        </is>
      </c>
      <c r="E1898" s="2" t="inlineStr">
        <is>
          <t>Sermón</t>
        </is>
      </c>
      <c r="F1898" s="2" t="inlineStr">
        <is>
          <t>31:15</t>
        </is>
      </c>
      <c r="G1898" s="2" t="inlineStr">
        <is>
          <t>13 jun 2025</t>
        </is>
      </c>
      <c r="H1898" s="2" t="n">
        <v>13</v>
      </c>
      <c r="I1898" s="10" t="inlineStr">
        <is>
          <t>https://watvmedia.org/es/media/the-power-of-obedience</t>
        </is>
      </c>
    </row>
    <row r="1899">
      <c r="A1899" s="2" t="inlineStr">
        <is>
          <t>ES</t>
        </is>
      </c>
      <c r="B1899" s="2" t="inlineStr">
        <is>
          <t>Educación de los hijos y familia</t>
        </is>
      </c>
      <c r="C1899" s="2" t="n">
        <v>284</v>
      </c>
      <c r="D1899" s="2" t="inlineStr">
        <is>
          <t>El propósito y la meta de nuestra fe</t>
        </is>
      </c>
      <c r="E1899" s="2" t="inlineStr">
        <is>
          <t>Sermón</t>
        </is>
      </c>
      <c r="F1899" s="2" t="inlineStr">
        <is>
          <t>32:35</t>
        </is>
      </c>
      <c r="G1899" s="2" t="inlineStr">
        <is>
          <t>27 jun 2025</t>
        </is>
      </c>
      <c r="H1899" s="2" t="n">
        <v>13</v>
      </c>
      <c r="I1899" s="10" t="inlineStr">
        <is>
          <t>https://watvmedia.org/es/media/the-purpose-and-goal-of-faith</t>
        </is>
      </c>
    </row>
    <row r="1900">
      <c r="A1900" s="2" t="inlineStr">
        <is>
          <t>ES</t>
        </is>
      </c>
      <c r="B1900" s="2" t="inlineStr">
        <is>
          <t>Educación de los hijos y familia</t>
        </is>
      </c>
      <c r="C1900" s="2" t="n">
        <v>285</v>
      </c>
      <c r="D1900" s="2" t="inlineStr">
        <is>
          <t>La audacia y la fe</t>
        </is>
      </c>
      <c r="E1900" s="2" t="inlineStr">
        <is>
          <t>Sermón</t>
        </is>
      </c>
      <c r="F1900" s="2" t="inlineStr">
        <is>
          <t>32:08</t>
        </is>
      </c>
      <c r="G1900" s="2" t="inlineStr">
        <is>
          <t>22 abr 2021</t>
        </is>
      </c>
      <c r="H1900" s="2" t="n">
        <v>13</v>
      </c>
      <c r="I1900" s="10" t="inlineStr">
        <is>
          <t>https://watvmedia.org/es/media/boldness--faith</t>
        </is>
      </c>
    </row>
    <row r="1901">
      <c r="A1901" s="2" t="inlineStr">
        <is>
          <t>ES</t>
        </is>
      </c>
      <c r="B1901" s="2" t="inlineStr">
        <is>
          <t>Educación de los hijos y familia</t>
        </is>
      </c>
      <c r="C1901" s="2" t="n">
        <v>286</v>
      </c>
      <c r="D1901" s="2" t="inlineStr">
        <is>
          <t>El día que el Padre vino</t>
        </is>
      </c>
      <c r="E1901" s="2" t="inlineStr">
        <is>
          <t>Sermón</t>
        </is>
      </c>
      <c r="F1901" s="2" t="inlineStr">
        <is>
          <t>15:10</t>
        </is>
      </c>
      <c r="G1901" s="2" t="inlineStr">
        <is>
          <t>22 dic 2022</t>
        </is>
      </c>
      <c r="H1901" s="2" t="n">
        <v>13</v>
      </c>
      <c r="I1901" s="10" t="inlineStr">
        <is>
          <t>https://watvmedia.org/es/media/the-day-father-came</t>
        </is>
      </c>
    </row>
    <row r="1902">
      <c r="A1902" s="2" t="inlineStr">
        <is>
          <t>ES</t>
        </is>
      </c>
      <c r="B1902" s="2" t="inlineStr">
        <is>
          <t>Educación de los hijos y familia</t>
        </is>
      </c>
      <c r="C1902" s="2" t="n">
        <v>287</v>
      </c>
      <c r="D1902" s="2" t="inlineStr">
        <is>
          <t>La Gran Asamblea de la Fiesta de los Tabernáculos</t>
        </is>
      </c>
      <c r="E1902" s="2" t="inlineStr">
        <is>
          <t>Sermón</t>
        </is>
      </c>
      <c r="F1902" s="2" t="inlineStr">
        <is>
          <t>24:33</t>
        </is>
      </c>
      <c r="G1902" s="2" t="inlineStr">
        <is>
          <t>28 sept 2020</t>
        </is>
      </c>
      <c r="H1902" s="2" t="n">
        <v>13</v>
      </c>
      <c r="I1902" s="10" t="inlineStr">
        <is>
          <t>https://watvmedia.org/es/media/the-sacred-assembly-of-the-feast-of-tabernacles</t>
        </is>
      </c>
    </row>
    <row r="1903">
      <c r="A1903" s="2" t="inlineStr">
        <is>
          <t>ES</t>
        </is>
      </c>
      <c r="B1903" s="2" t="inlineStr">
        <is>
          <t>Educación de los hijos y familia</t>
        </is>
      </c>
      <c r="C1903" s="2" t="n">
        <v>288</v>
      </c>
      <c r="D1903" s="2" t="inlineStr">
        <is>
          <t>El secreto del santuario celestial y Jerusalén</t>
        </is>
      </c>
      <c r="E1903" s="2" t="inlineStr">
        <is>
          <t>Sermón</t>
        </is>
      </c>
      <c r="F1903" s="2" t="inlineStr">
        <is>
          <t>27:35</t>
        </is>
      </c>
      <c r="G1903" s="2" t="inlineStr">
        <is>
          <t>23 oct 2024</t>
        </is>
      </c>
      <c r="H1903" s="2" t="n">
        <v>13</v>
      </c>
      <c r="I1903" s="10" t="inlineStr">
        <is>
          <t>https://watvmedia.org/es/media/the-secret-of-the-holy-place-of-heaven-and-jerusalem</t>
        </is>
      </c>
    </row>
    <row r="1904">
      <c r="A1904" s="2" t="inlineStr">
        <is>
          <t>ES</t>
        </is>
      </c>
      <c r="B1904" s="2" t="inlineStr">
        <is>
          <t>Educación de los hijos y familia</t>
        </is>
      </c>
      <c r="C1904" s="2" t="n">
        <v>289</v>
      </c>
      <c r="D1904" s="2" t="inlineStr">
        <is>
          <t>La Fiesta de los Panes sin Levadura y la evangelización mundial</t>
        </is>
      </c>
      <c r="E1904" s="2" t="inlineStr">
        <is>
          <t>Sermón</t>
        </is>
      </c>
      <c r="F1904" s="2" t="inlineStr">
        <is>
          <t>29:28</t>
        </is>
      </c>
      <c r="G1904" s="2" t="inlineStr">
        <is>
          <t>15 abr 2022</t>
        </is>
      </c>
      <c r="H1904" s="2" t="n">
        <v>13</v>
      </c>
      <c r="I1904" s="10" t="inlineStr">
        <is>
          <t>https://watvmedia.org/es/media/the-feast-of-unleavened-bread-and-world-evangelism</t>
        </is>
      </c>
    </row>
    <row r="1905">
      <c r="A1905" s="2" t="inlineStr">
        <is>
          <t>ES</t>
        </is>
      </c>
      <c r="B1905" s="2" t="inlineStr">
        <is>
          <t>Educación de los hijos y familia</t>
        </is>
      </c>
      <c r="C1905" s="2" t="n">
        <v>290</v>
      </c>
      <c r="D1905" s="2" t="inlineStr">
        <is>
          <t>El Día de Reposo y los mandamientos de Dios</t>
        </is>
      </c>
      <c r="E1905" s="2" t="inlineStr">
        <is>
          <t>Sermón</t>
        </is>
      </c>
      <c r="F1905" s="2" t="inlineStr">
        <is>
          <t>31:09</t>
        </is>
      </c>
      <c r="G1905" s="2" t="inlineStr">
        <is>
          <t>14 ago 2026</t>
        </is>
      </c>
      <c r="H1905" s="2" t="n">
        <v>13</v>
      </c>
      <c r="I1905" s="10" t="inlineStr">
        <is>
          <t>https://watvmedia.org/es/media/the-sabbath-day-and-gods-commandments</t>
        </is>
      </c>
    </row>
    <row r="1906">
      <c r="A1906" s="2" t="inlineStr">
        <is>
          <t>ES</t>
        </is>
      </c>
      <c r="B1906" s="2" t="inlineStr">
        <is>
          <t>Educación de los hijos y familia</t>
        </is>
      </c>
      <c r="C1906" s="2" t="n">
        <v>291</v>
      </c>
      <c r="D1906" s="2" t="inlineStr">
        <is>
          <t>En todo lo que te dijere Sara, oye su voz</t>
        </is>
      </c>
      <c r="E1906" s="2" t="inlineStr">
        <is>
          <t>Resumen</t>
        </is>
      </c>
      <c r="F1906" s="2" t="inlineStr">
        <is>
          <t>05:05</t>
        </is>
      </c>
      <c r="G1906" s="2" t="inlineStr">
        <is>
          <t>1 jun 2021</t>
        </is>
      </c>
      <c r="H1906" s="2" t="n">
        <v>13</v>
      </c>
      <c r="I1906" s="10" t="inlineStr">
        <is>
          <t>https://watvmedia.org/es/media/listen-to-whatever-sarah-tells-you</t>
        </is>
      </c>
    </row>
    <row r="1907">
      <c r="A1907" s="2" t="inlineStr">
        <is>
          <t>ES</t>
        </is>
      </c>
      <c r="B1907" s="2" t="inlineStr">
        <is>
          <t>Educación de los hijos y familia</t>
        </is>
      </c>
      <c r="C1907" s="2" t="n">
        <v>292</v>
      </c>
      <c r="D1907" s="2" t="inlineStr">
        <is>
          <t>La obediencia y la bendición de Abraham</t>
        </is>
      </c>
      <c r="E1907" s="2" t="inlineStr">
        <is>
          <t>Resumen</t>
        </is>
      </c>
      <c r="F1907" s="2" t="inlineStr">
        <is>
          <t>04:29</t>
        </is>
      </c>
      <c r="G1907" s="2" t="inlineStr">
        <is>
          <t>15 ene 2023</t>
        </is>
      </c>
      <c r="H1907" s="2" t="n">
        <v>13</v>
      </c>
      <c r="I1907" s="10" t="inlineStr">
        <is>
          <t>https://watvmedia.org/es/media/abrahams-obedience-blessing</t>
        </is>
      </c>
    </row>
    <row r="1908">
      <c r="A1908" s="2" t="inlineStr">
        <is>
          <t>ES</t>
        </is>
      </c>
      <c r="B1908" s="2" t="inlineStr">
        <is>
          <t>Educación de los hijos y familia</t>
        </is>
      </c>
      <c r="C1908" s="2" t="n">
        <v>293</v>
      </c>
      <c r="D1908" s="2" t="inlineStr">
        <is>
          <t>La fe en que Dios cumplirá sus promesas y sus bendiciones</t>
        </is>
      </c>
      <c r="E1908" s="2" t="inlineStr">
        <is>
          <t>Resumen</t>
        </is>
      </c>
      <c r="F1908" s="2" t="inlineStr">
        <is>
          <t>05:54</t>
        </is>
      </c>
      <c r="G1908" s="2" t="inlineStr">
        <is>
          <t>23 oct 2020</t>
        </is>
      </c>
      <c r="H1908" s="2" t="n">
        <v>13</v>
      </c>
      <c r="I1908" s="10" t="inlineStr">
        <is>
          <t>https://watvmedia.org/es/media/bless</t>
        </is>
      </c>
    </row>
    <row r="1909">
      <c r="A1909" s="2" t="inlineStr">
        <is>
          <t>ES</t>
        </is>
      </c>
      <c r="B1909" s="2" t="inlineStr">
        <is>
          <t>Educación de los hijos y familia</t>
        </is>
      </c>
      <c r="C1909" s="2" t="n">
        <v>294</v>
      </c>
      <c r="D1909" s="2" t="inlineStr">
        <is>
          <t>Prueba</t>
        </is>
      </c>
      <c r="E1909" s="2" t="inlineStr">
        <is>
          <t>Sermón</t>
        </is>
      </c>
      <c r="F1909" s="2" t="inlineStr">
        <is>
          <t>38:06</t>
        </is>
      </c>
      <c r="G1909" s="2" t="inlineStr">
        <is>
          <t>24 sept 2019</t>
        </is>
      </c>
      <c r="H1909" s="2" t="n">
        <v>12</v>
      </c>
      <c r="I1909" s="10" t="inlineStr">
        <is>
          <t>https://watvmedia.org/es/media/test</t>
        </is>
      </c>
    </row>
    <row r="1910">
      <c r="A1910" s="2" t="inlineStr">
        <is>
          <t>ES</t>
        </is>
      </c>
      <c r="B1910" s="2" t="inlineStr">
        <is>
          <t>Educación de los hijos y familia</t>
        </is>
      </c>
      <c r="C1910" s="2" t="n">
        <v>295</v>
      </c>
      <c r="D1910" s="2" t="inlineStr">
        <is>
          <t>Mi amado Dios</t>
        </is>
      </c>
      <c r="E1910" s="2" t="inlineStr">
        <is>
          <t>Sermón</t>
        </is>
      </c>
      <c r="F1910" s="2" t="inlineStr">
        <is>
          <t>35:03</t>
        </is>
      </c>
      <c r="G1910" s="2" t="inlineStr">
        <is>
          <t>28 ene 2021</t>
        </is>
      </c>
      <c r="H1910" s="2" t="n">
        <v>12</v>
      </c>
      <c r="I1910" s="10" t="inlineStr">
        <is>
          <t>https://watvmedia.org/es/media/my-loving-god</t>
        </is>
      </c>
    </row>
    <row r="1911">
      <c r="A1911" s="2" t="inlineStr">
        <is>
          <t>ES</t>
        </is>
      </c>
      <c r="B1911" s="2" t="inlineStr">
        <is>
          <t>Educación de los hijos y familia</t>
        </is>
      </c>
      <c r="C1911" s="2" t="n">
        <v>296</v>
      </c>
      <c r="D1911" s="2" t="inlineStr">
        <is>
          <t>La educación celestial y los ojos de amor</t>
        </is>
      </c>
      <c r="E1911" s="2" t="inlineStr">
        <is>
          <t>Sermón</t>
        </is>
      </c>
      <c r="F1911" s="2" t="inlineStr">
        <is>
          <t>33:58</t>
        </is>
      </c>
      <c r="G1911" s="2" t="inlineStr">
        <is>
          <t>13 abr 2018</t>
        </is>
      </c>
      <c r="H1911" s="2" t="n">
        <v>12</v>
      </c>
      <c r="I1911" s="10" t="inlineStr">
        <is>
          <t>https://watvmedia.org/es/media/heavenly-education-eyes-of-love</t>
        </is>
      </c>
    </row>
    <row r="1912">
      <c r="A1912" s="2" t="inlineStr">
        <is>
          <t>ES</t>
        </is>
      </c>
      <c r="B1912" s="2" t="inlineStr">
        <is>
          <t>Educación de los hijos y familia</t>
        </is>
      </c>
      <c r="C1912" s="2" t="n">
        <v>297</v>
      </c>
      <c r="D1912" s="2" t="inlineStr">
        <is>
          <t>En Él que me fortalece</t>
        </is>
      </c>
      <c r="E1912" s="2" t="inlineStr">
        <is>
          <t>Sermón</t>
        </is>
      </c>
      <c r="F1912" s="2" t="inlineStr">
        <is>
          <t>25:48</t>
        </is>
      </c>
      <c r="G1912" s="2" t="inlineStr">
        <is>
          <t>21 ago 2020</t>
        </is>
      </c>
      <c r="H1912" s="2" t="n">
        <v>12</v>
      </c>
      <c r="I1912" s="10" t="inlineStr">
        <is>
          <t>https://watvmedia.org/es/media/through-him-who-gives-me-strength</t>
        </is>
      </c>
    </row>
    <row r="1913">
      <c r="A1913" s="2" t="inlineStr">
        <is>
          <t>ES</t>
        </is>
      </c>
      <c r="B1913" s="2" t="inlineStr">
        <is>
          <t>Educación de los hijos y familia</t>
        </is>
      </c>
      <c r="C1913" s="2" t="n">
        <v>298</v>
      </c>
      <c r="D1913" s="2" t="inlineStr">
        <is>
          <t>El valor del cielo y el valor del mundo</t>
        </is>
      </c>
      <c r="E1913" s="2" t="inlineStr">
        <is>
          <t>Sermón</t>
        </is>
      </c>
      <c r="F1913" s="2" t="inlineStr">
        <is>
          <t>29:31</t>
        </is>
      </c>
      <c r="G1913" s="2" t="inlineStr">
        <is>
          <t>1 oct 2021</t>
        </is>
      </c>
      <c r="H1913" s="2" t="n">
        <v>12</v>
      </c>
      <c r="I1913" s="10" t="inlineStr">
        <is>
          <t>https://watvmedia.org/es/media/the-value-of-heaven--the-value-of-the-world</t>
        </is>
      </c>
    </row>
    <row r="1914">
      <c r="A1914" s="2" t="inlineStr">
        <is>
          <t>ES</t>
        </is>
      </c>
      <c r="B1914" s="2" t="inlineStr">
        <is>
          <t>Educación de los hijos y familia</t>
        </is>
      </c>
      <c r="C1914" s="2" t="n">
        <v>299</v>
      </c>
      <c r="D1914" s="2" t="inlineStr">
        <is>
          <t>Las características de los falsos profetas</t>
        </is>
      </c>
      <c r="E1914" s="2" t="inlineStr">
        <is>
          <t>Sermón</t>
        </is>
      </c>
      <c r="F1914" s="2" t="inlineStr">
        <is>
          <t>30:06</t>
        </is>
      </c>
      <c r="G1914" s="2" t="inlineStr">
        <is>
          <t>2 nov 2021</t>
        </is>
      </c>
      <c r="H1914" s="2" t="n">
        <v>12</v>
      </c>
      <c r="I1914" s="10" t="inlineStr">
        <is>
          <t>https://watvmedia.org/es/media/the-characteristics-of-false-prophets</t>
        </is>
      </c>
    </row>
    <row r="1915">
      <c r="A1915" s="2" t="inlineStr">
        <is>
          <t>ES</t>
        </is>
      </c>
      <c r="B1915" s="2" t="inlineStr">
        <is>
          <t>Educación de los hijos y familia</t>
        </is>
      </c>
      <c r="C1915" s="2" t="n">
        <v>300</v>
      </c>
      <c r="D1915" s="2" t="inlineStr">
        <is>
          <t>Corazones que oran, manos que oran</t>
        </is>
      </c>
      <c r="E1915" s="2" t="inlineStr">
        <is>
          <t>Sermón</t>
        </is>
      </c>
      <c r="F1915" s="2" t="inlineStr">
        <is>
          <t>17:53</t>
        </is>
      </c>
      <c r="G1915" s="2" t="inlineStr">
        <is>
          <t>23 nov 2017</t>
        </is>
      </c>
      <c r="H1915" s="2" t="n">
        <v>12</v>
      </c>
      <c r="I1915" s="10" t="inlineStr">
        <is>
          <t>https://watvmedia.org/es/media/praying-hearts-praying-hands</t>
        </is>
      </c>
    </row>
    <row r="1916">
      <c r="A1916" s="2" t="inlineStr">
        <is>
          <t>ES</t>
        </is>
      </c>
      <c r="B1916" s="2" t="inlineStr">
        <is>
          <t>Educación de los hijos y familia</t>
        </is>
      </c>
      <c r="C1916" s="2" t="n">
        <v>301</v>
      </c>
      <c r="D1916" s="2" t="inlineStr">
        <is>
          <t>Cielo, infierno y juicio</t>
        </is>
      </c>
      <c r="E1916" s="2" t="inlineStr">
        <is>
          <t>Sermón</t>
        </is>
      </c>
      <c r="F1916" s="2" t="inlineStr">
        <is>
          <t>32:09</t>
        </is>
      </c>
      <c r="G1916" s="2" t="inlineStr">
        <is>
          <t>12 ago 2021</t>
        </is>
      </c>
      <c r="H1916" s="2" t="n">
        <v>12</v>
      </c>
      <c r="I1916" s="10" t="inlineStr">
        <is>
          <t>https://watvmedia.org/es/media/heaven-hell-and-judgment</t>
        </is>
      </c>
    </row>
    <row r="1917">
      <c r="A1917" s="2" t="inlineStr">
        <is>
          <t>ES</t>
        </is>
      </c>
      <c r="B1917" s="2" t="inlineStr">
        <is>
          <t>Educación de los hijos y familia</t>
        </is>
      </c>
      <c r="C1917" s="2" t="n">
        <v>302</v>
      </c>
      <c r="D1917" s="2" t="inlineStr">
        <is>
          <t>El gran misterio, el secreto de la Biblia</t>
        </is>
      </c>
      <c r="E1917" s="2" t="inlineStr">
        <is>
          <t>Sermón</t>
        </is>
      </c>
      <c r="F1917" s="2" t="inlineStr">
        <is>
          <t>33:57</t>
        </is>
      </c>
      <c r="G1917" s="2" t="inlineStr">
        <is>
          <t>9 jun 2023</t>
        </is>
      </c>
      <c r="H1917" s="2" t="n">
        <v>12</v>
      </c>
      <c r="I1917" s="10" t="inlineStr">
        <is>
          <t>https://watvmedia.org/es/media/the-great-mystery-the-secret-of-the-bible</t>
        </is>
      </c>
    </row>
    <row r="1918">
      <c r="A1918" s="2" t="inlineStr">
        <is>
          <t>ES</t>
        </is>
      </c>
      <c r="B1918" s="2" t="inlineStr">
        <is>
          <t>Educación de los hijos y familia</t>
        </is>
      </c>
      <c r="C1918" s="2" t="n">
        <v>303</v>
      </c>
      <c r="D1918" s="2" t="inlineStr">
        <is>
          <t>La perspectiva de Dios y la perspectiva del hombre</t>
        </is>
      </c>
      <c r="E1918" s="2" t="inlineStr">
        <is>
          <t>Sermón</t>
        </is>
      </c>
      <c r="F1918" s="2" t="inlineStr">
        <is>
          <t>31:37</t>
        </is>
      </c>
      <c r="G1918" s="2" t="inlineStr">
        <is>
          <t>1 jul 2021</t>
        </is>
      </c>
      <c r="H1918" s="2" t="n">
        <v>12</v>
      </c>
      <c r="I1918" s="10" t="inlineStr">
        <is>
          <t>https://watvmedia.org/es/media/gods-perspective--mans-perspective</t>
        </is>
      </c>
    </row>
    <row r="1919">
      <c r="A1919" s="2" t="inlineStr">
        <is>
          <t>ES</t>
        </is>
      </c>
      <c r="B1919" s="2" t="inlineStr">
        <is>
          <t>Educación de los hijos y familia</t>
        </is>
      </c>
      <c r="C1919" s="2" t="n">
        <v>304</v>
      </c>
      <c r="D1919" s="2" t="inlineStr">
        <is>
          <t>Dios castigará la tierra</t>
        </is>
      </c>
      <c r="E1919" s="2" t="inlineStr">
        <is>
          <t>Sermón</t>
        </is>
      </c>
      <c r="F1919" s="2" t="inlineStr">
        <is>
          <t>33:55</t>
        </is>
      </c>
      <c r="G1919" s="2" t="inlineStr">
        <is>
          <t>16 ago 2024</t>
        </is>
      </c>
      <c r="H1919" s="2" t="n">
        <v>12</v>
      </c>
      <c r="I1919" s="10" t="inlineStr">
        <is>
          <t>https://watvmedia.org/es/media/god-will-punish-the-earth</t>
        </is>
      </c>
    </row>
    <row r="1920">
      <c r="A1920" s="2" t="inlineStr">
        <is>
          <t>ES</t>
        </is>
      </c>
      <c r="B1920" s="2" t="inlineStr">
        <is>
          <t>Educación de los hijos y familia</t>
        </is>
      </c>
      <c r="C1920" s="2" t="n">
        <v>305</v>
      </c>
      <c r="D1920" s="2" t="inlineStr">
        <is>
          <t>Dios es el centro del universo y el centro de la Biblia</t>
        </is>
      </c>
      <c r="E1920" s="2" t="inlineStr">
        <is>
          <t>Sermón</t>
        </is>
      </c>
      <c r="F1920" s="2" t="inlineStr">
        <is>
          <t>33:12</t>
        </is>
      </c>
      <c r="G1920" s="2" t="inlineStr">
        <is>
          <t>7 jul 2023</t>
        </is>
      </c>
      <c r="H1920" s="2" t="n">
        <v>12</v>
      </c>
      <c r="I1920" s="10" t="inlineStr">
        <is>
          <t>https://watvmedia.org/es/media/god-is-the-center-of-the-universe-and-the-center-of-the-bible</t>
        </is>
      </c>
    </row>
    <row r="1921">
      <c r="A1921" s="2" t="inlineStr">
        <is>
          <t>ES</t>
        </is>
      </c>
      <c r="B1921" s="2" t="inlineStr">
        <is>
          <t>Educación de los hijos y familia</t>
        </is>
      </c>
      <c r="C1921" s="2" t="n">
        <v>306</v>
      </c>
      <c r="D1921" s="2" t="inlineStr">
        <is>
          <t>Las bodas de Caná y el recado de Dios</t>
        </is>
      </c>
      <c r="E1921" s="2" t="inlineStr">
        <is>
          <t>Sermón</t>
        </is>
      </c>
      <c r="F1921" s="2" t="inlineStr">
        <is>
          <t>31:47</t>
        </is>
      </c>
      <c r="G1921" s="2" t="inlineStr">
        <is>
          <t>15 jul 2022</t>
        </is>
      </c>
      <c r="H1921" s="2" t="n">
        <v>12</v>
      </c>
      <c r="I1921" s="10" t="inlineStr">
        <is>
          <t>https://watvmedia.org/es/media/355</t>
        </is>
      </c>
    </row>
    <row r="1922">
      <c r="A1922" s="2" t="inlineStr">
        <is>
          <t>ES</t>
        </is>
      </c>
      <c r="B1922" s="2" t="inlineStr">
        <is>
          <t>Educación de los hijos y familia</t>
        </is>
      </c>
      <c r="C1922" s="2" t="n">
        <v>307</v>
      </c>
      <c r="D1922" s="2" t="inlineStr">
        <is>
          <t>El sufrimiento de Cristo en la cruz</t>
        </is>
      </c>
      <c r="E1922" s="2" t="inlineStr">
        <is>
          <t>Sermón</t>
        </is>
      </c>
      <c r="F1922" s="2" t="inlineStr">
        <is>
          <t>18:02</t>
        </is>
      </c>
      <c r="G1922" s="2" t="inlineStr">
        <is>
          <t>4 abr 2020</t>
        </is>
      </c>
      <c r="H1922" s="2" t="n">
        <v>12</v>
      </c>
      <c r="I1922" s="10" t="inlineStr">
        <is>
          <t>https://watvmedia.org/es/media/the-suffering-of-christ-on-the-cross</t>
        </is>
      </c>
    </row>
    <row r="1923">
      <c r="A1923" s="2" t="inlineStr">
        <is>
          <t>ES</t>
        </is>
      </c>
      <c r="B1923" s="2" t="inlineStr">
        <is>
          <t>Educación de los hijos y familia</t>
        </is>
      </c>
      <c r="C1923" s="2" t="n">
        <v>308</v>
      </c>
      <c r="D1923" s="2" t="inlineStr">
        <is>
          <t>Dios es luz</t>
        </is>
      </c>
      <c r="E1923" s="2" t="inlineStr">
        <is>
          <t>Sermón</t>
        </is>
      </c>
      <c r="F1923" s="2" t="inlineStr">
        <is>
          <t>29:22</t>
        </is>
      </c>
      <c r="G1923" s="2" t="inlineStr">
        <is>
          <t>13 jun 2021</t>
        </is>
      </c>
      <c r="H1923" s="2" t="n">
        <v>12</v>
      </c>
      <c r="I1923" s="10" t="inlineStr">
        <is>
          <t>https://watvmedia.org/es/media/god-is-light</t>
        </is>
      </c>
    </row>
    <row r="1924">
      <c r="A1924" s="2" t="inlineStr">
        <is>
          <t>ES</t>
        </is>
      </c>
      <c r="B1924" s="2" t="inlineStr">
        <is>
          <t>Educación de los hijos y familia</t>
        </is>
      </c>
      <c r="C1924" s="2" t="n">
        <v>309</v>
      </c>
      <c r="D1924" s="2" t="inlineStr">
        <is>
          <t>El derramamiento del Espíritu Santo
en el Día de Pentecostés</t>
        </is>
      </c>
      <c r="E1924" s="2" t="inlineStr">
        <is>
          <t>Sermón</t>
        </is>
      </c>
      <c r="F1924" s="2" t="inlineStr">
        <is>
          <t>25:58</t>
        </is>
      </c>
      <c r="G1924" s="2" t="inlineStr">
        <is>
          <t>30 may 2020</t>
        </is>
      </c>
      <c r="H1924" s="2" t="n">
        <v>12</v>
      </c>
      <c r="I1924" s="10" t="inlineStr">
        <is>
          <t>https://watvmedia.org/es/media/the-descent-of-the-holy-spirit-on-the-day-of-pentecost</t>
        </is>
      </c>
    </row>
    <row r="1925">
      <c r="A1925" s="2" t="inlineStr">
        <is>
          <t>ES</t>
        </is>
      </c>
      <c r="B1925" s="2" t="inlineStr">
        <is>
          <t>Educación de los hijos y familia</t>
        </is>
      </c>
      <c r="C1925" s="2" t="n">
        <v>310</v>
      </c>
      <c r="D1925" s="2" t="inlineStr">
        <is>
          <t>La perfecta ley de Dios</t>
        </is>
      </c>
      <c r="E1925" s="2" t="inlineStr">
        <is>
          <t>Sermón</t>
        </is>
      </c>
      <c r="F1925" s="2" t="inlineStr">
        <is>
          <t>30:19</t>
        </is>
      </c>
      <c r="G1925" s="2" t="inlineStr">
        <is>
          <t>1 sept 2021</t>
        </is>
      </c>
      <c r="H1925" s="2" t="n">
        <v>12</v>
      </c>
      <c r="I1925" s="10" t="inlineStr">
        <is>
          <t>https://watvmedia.org/es/media/the-perfect-law-of-god</t>
        </is>
      </c>
    </row>
    <row r="1926">
      <c r="A1926" s="2" t="inlineStr">
        <is>
          <t>ES</t>
        </is>
      </c>
      <c r="B1926" s="2" t="inlineStr">
        <is>
          <t>Educación de los hijos y familia</t>
        </is>
      </c>
      <c r="C1926" s="2" t="n">
        <v>311</v>
      </c>
      <c r="D1926" s="2" t="inlineStr">
        <is>
          <t>El arrepentimiento y el perdón de pecados</t>
        </is>
      </c>
      <c r="E1926" s="2" t="inlineStr">
        <is>
          <t>Sermón</t>
        </is>
      </c>
      <c r="F1926" s="2" t="inlineStr">
        <is>
          <t>28:07</t>
        </is>
      </c>
      <c r="G1926" s="2" t="inlineStr">
        <is>
          <t>21 jul 2023</t>
        </is>
      </c>
      <c r="H1926" s="2" t="n">
        <v>12</v>
      </c>
      <c r="I1926" s="10" t="inlineStr">
        <is>
          <t>https://watvmedia.org/es/media/repentence-and-the-forgiveness-of-sins</t>
        </is>
      </c>
    </row>
    <row r="1927">
      <c r="A1927" s="2" t="inlineStr">
        <is>
          <t>ES</t>
        </is>
      </c>
      <c r="B1927" s="2" t="inlineStr">
        <is>
          <t>Educación de los hijos y familia</t>
        </is>
      </c>
      <c r="C1927" s="2" t="n">
        <v>312</v>
      </c>
      <c r="D1927" s="2" t="inlineStr">
        <is>
          <t>Sacrificado en rescate</t>
        </is>
      </c>
      <c r="E1927" s="2" t="inlineStr">
        <is>
          <t>Sermón</t>
        </is>
      </c>
      <c r="F1927" s="2" t="inlineStr">
        <is>
          <t>23:00</t>
        </is>
      </c>
      <c r="G1927" s="2" t="inlineStr">
        <is>
          <t>10 sept 2020</t>
        </is>
      </c>
      <c r="H1927" s="2" t="n">
        <v>12</v>
      </c>
      <c r="I1927" s="10" t="inlineStr">
        <is>
          <t>https://watvmedia.org/es/media/sacrificed-as-a-ransom</t>
        </is>
      </c>
    </row>
    <row r="1928">
      <c r="A1928" s="2" t="inlineStr">
        <is>
          <t>ES</t>
        </is>
      </c>
      <c r="B1928" s="2" t="inlineStr">
        <is>
          <t>Educación de los hijos y familia</t>
        </is>
      </c>
      <c r="C1928" s="2" t="n">
        <v>313</v>
      </c>
      <c r="D1928" s="2" t="inlineStr">
        <is>
          <t>El significado de la Fiesta de los Tabernáculos</t>
        </is>
      </c>
      <c r="E1928" s="2" t="inlineStr">
        <is>
          <t>Sermón</t>
        </is>
      </c>
      <c r="F1928" s="2" t="inlineStr">
        <is>
          <t>28:45</t>
        </is>
      </c>
      <c r="G1928" s="2" t="inlineStr">
        <is>
          <t>20 oct 2021</t>
        </is>
      </c>
      <c r="H1928" s="2" t="n">
        <v>12</v>
      </c>
      <c r="I1928" s="10" t="inlineStr">
        <is>
          <t>https://watvmedia.org/es/media/the-meaning-of-the-feast-of-tabernacles</t>
        </is>
      </c>
    </row>
    <row r="1929">
      <c r="A1929" s="2" t="inlineStr">
        <is>
          <t>ES</t>
        </is>
      </c>
      <c r="B1929" s="2" t="inlineStr">
        <is>
          <t>Educación de los hijos y familia</t>
        </is>
      </c>
      <c r="C1929" s="2" t="n">
        <v>314</v>
      </c>
      <c r="D1929" s="2" t="inlineStr">
        <is>
          <t>La Gran Asamblea del Día de Expiación</t>
        </is>
      </c>
      <c r="E1929" s="2" t="inlineStr">
        <is>
          <t>Sermón</t>
        </is>
      </c>
      <c r="F1929" s="2" t="inlineStr">
        <is>
          <t>29:03</t>
        </is>
      </c>
      <c r="G1929" s="2" t="inlineStr">
        <is>
          <t>24 sept 2020</t>
        </is>
      </c>
      <c r="H1929" s="2" t="n">
        <v>12</v>
      </c>
      <c r="I1929" s="10" t="inlineStr">
        <is>
          <t>https://watvmedia.org/es/media/the-sacred-assembly-of-the-day-of-atonement</t>
        </is>
      </c>
    </row>
    <row r="1930">
      <c r="A1930" s="2" t="inlineStr">
        <is>
          <t>ES</t>
        </is>
      </c>
      <c r="B1930" s="2" t="inlineStr">
        <is>
          <t>Educación de los hijos y familia</t>
        </is>
      </c>
      <c r="C1930" s="2" t="n">
        <v>315</v>
      </c>
      <c r="D1930" s="2" t="inlineStr">
        <is>
          <t>El mundo físico y el mundo de la fe</t>
        </is>
      </c>
      <c r="E1930" s="2" t="inlineStr">
        <is>
          <t>Sermón</t>
        </is>
      </c>
      <c r="F1930" s="2" t="inlineStr">
        <is>
          <t>27:51</t>
        </is>
      </c>
      <c r="G1930" s="2" t="inlineStr">
        <is>
          <t>1 ago 2025</t>
        </is>
      </c>
      <c r="H1930" s="2" t="n">
        <v>12</v>
      </c>
      <c r="I1930" s="10" t="inlineStr">
        <is>
          <t>https://watvmedia.org/es/media/the-world-of-faith-and-the-world-of-man</t>
        </is>
      </c>
    </row>
    <row r="1931">
      <c r="A1931" s="2" t="inlineStr">
        <is>
          <t>ES</t>
        </is>
      </c>
      <c r="B1931" s="2" t="inlineStr">
        <is>
          <t>Educación de los hijos y familia</t>
        </is>
      </c>
      <c r="C1931" s="2" t="n">
        <v>316</v>
      </c>
      <c r="D1931" s="2" t="inlineStr">
        <is>
          <t>No os conforméis a este siglo</t>
        </is>
      </c>
      <c r="E1931" s="2" t="inlineStr">
        <is>
          <t>Sermón</t>
        </is>
      </c>
      <c r="F1931" s="2" t="inlineStr">
        <is>
          <t>31:34</t>
        </is>
      </c>
      <c r="G1931" s="2" t="inlineStr">
        <is>
          <t>18 sept 2025</t>
        </is>
      </c>
      <c r="H1931" s="2" t="n">
        <v>12</v>
      </c>
      <c r="I1931" s="10" t="inlineStr">
        <is>
          <t>https://watvmedia.org/es/media/dont-imitate-this-generation</t>
        </is>
      </c>
    </row>
    <row r="1932">
      <c r="A1932" s="2" t="inlineStr">
        <is>
          <t>ES</t>
        </is>
      </c>
      <c r="B1932" s="2" t="inlineStr">
        <is>
          <t>Educación de los hijos y familia</t>
        </is>
      </c>
      <c r="C1932" s="2" t="n">
        <v>317</v>
      </c>
      <c r="D1932" s="2" t="inlineStr">
        <is>
          <t>¿Cuál es el pecado de Adán y Eva?</t>
        </is>
      </c>
      <c r="E1932" s="2" t="inlineStr">
        <is>
          <t>Resumen</t>
        </is>
      </c>
      <c r="F1932" s="2" t="inlineStr">
        <is>
          <t>08:10</t>
        </is>
      </c>
      <c r="G1932" s="2" t="inlineStr">
        <is>
          <t>18 dic 2020</t>
        </is>
      </c>
      <c r="H1932" s="2" t="n">
        <v>12</v>
      </c>
      <c r="I1932" s="10" t="inlineStr">
        <is>
          <t>https://watvmedia.org/es/media/what-is-adam-and-eves-sin</t>
        </is>
      </c>
    </row>
    <row r="1933">
      <c r="A1933" s="2" t="inlineStr">
        <is>
          <t>ES</t>
        </is>
      </c>
      <c r="B1933" s="2" t="inlineStr">
        <is>
          <t>Educación de los hijos y familia</t>
        </is>
      </c>
      <c r="C1933" s="2" t="n">
        <v>318</v>
      </c>
      <c r="D1933" s="2" t="inlineStr">
        <is>
          <t>Convertirse en miembros de la familia de Dios Madre</t>
        </is>
      </c>
      <c r="E1933" s="2" t="inlineStr">
        <is>
          <t>Resumen</t>
        </is>
      </c>
      <c r="F1933" s="2" t="inlineStr">
        <is>
          <t>04:32</t>
        </is>
      </c>
      <c r="G1933" s="2" t="inlineStr">
        <is>
          <t>12 ene 2023</t>
        </is>
      </c>
      <c r="H1933" s="2" t="n">
        <v>12</v>
      </c>
      <c r="I1933" s="10" t="inlineStr">
        <is>
          <t>https://watvmedia.org/es/media/becoming-a-member-of-god-the-mothers-family</t>
        </is>
      </c>
    </row>
    <row r="1934">
      <c r="A1934" s="2" t="inlineStr">
        <is>
          <t>ES</t>
        </is>
      </c>
      <c r="B1934" s="2" t="inlineStr">
        <is>
          <t>Educación de los hijos y familia</t>
        </is>
      </c>
      <c r="C1934" s="2" t="n">
        <v>319</v>
      </c>
      <c r="D1934" s="2" t="inlineStr">
        <is>
          <t>Dios quien dice: “¡Ven!”</t>
        </is>
      </c>
      <c r="E1934" s="2" t="inlineStr">
        <is>
          <t>Resumen</t>
        </is>
      </c>
      <c r="F1934" s="2" t="inlineStr">
        <is>
          <t>06:47</t>
        </is>
      </c>
      <c r="G1934" s="2" t="inlineStr">
        <is>
          <t>12 nov 2021</t>
        </is>
      </c>
      <c r="H1934" s="2" t="n">
        <v>12</v>
      </c>
      <c r="I1934" s="10" t="inlineStr">
        <is>
          <t>https://watvmedia.org/es/media/y099</t>
        </is>
      </c>
    </row>
    <row r="1935">
      <c r="A1935" s="2" t="inlineStr">
        <is>
          <t>ES</t>
        </is>
      </c>
      <c r="B1935" s="2" t="inlineStr">
        <is>
          <t>Educación de los hijos y familia</t>
        </is>
      </c>
      <c r="C1935" s="2" t="n">
        <v>320</v>
      </c>
      <c r="D1935" s="2" t="inlineStr">
        <is>
          <t>La mentalidad de un hijo y la mentalidad de un siervo</t>
        </is>
      </c>
      <c r="E1935" s="2" t="inlineStr">
        <is>
          <t>Mensual</t>
        </is>
      </c>
      <c r="F1935" s="2" t="inlineStr">
        <is>
          <t>06:50</t>
        </is>
      </c>
      <c r="G1935" s="2" t="inlineStr">
        <is>
          <t>10 feb 2025</t>
        </is>
      </c>
      <c r="H1935" s="2" t="n">
        <v>11</v>
      </c>
      <c r="I1935" s="10" t="inlineStr">
        <is>
          <t>https://watvmedia.org/es/media/the-spirit-of-a-son-and-the-spirit-of-a-servant</t>
        </is>
      </c>
    </row>
    <row r="1936">
      <c r="A1936" s="2" t="inlineStr">
        <is>
          <t>ES</t>
        </is>
      </c>
      <c r="B1936" s="2" t="inlineStr">
        <is>
          <t>Educación de los hijos y familia</t>
        </is>
      </c>
      <c r="C1936" s="2" t="n">
        <v>321</v>
      </c>
      <c r="D1936" s="2" t="inlineStr">
        <is>
          <t>Moisés, Jesús y la cruz</t>
        </is>
      </c>
      <c r="E1936" s="2" t="inlineStr">
        <is>
          <t>Sermón</t>
        </is>
      </c>
      <c r="F1936" s="2" t="inlineStr">
        <is>
          <t>43:04</t>
        </is>
      </c>
      <c r="G1936" s="2" t="inlineStr">
        <is>
          <t>3 mar 2020</t>
        </is>
      </c>
      <c r="H1936" s="2" t="n">
        <v>11</v>
      </c>
      <c r="I1936" s="10" t="inlineStr">
        <is>
          <t>https://watvmedia.org/es/media/moses-jesus-and-the-cross</t>
        </is>
      </c>
    </row>
    <row r="1937">
      <c r="A1937" s="2" t="inlineStr">
        <is>
          <t>ES</t>
        </is>
      </c>
      <c r="B1937" s="2" t="inlineStr">
        <is>
          <t>Educación de los hijos y familia</t>
        </is>
      </c>
      <c r="C1937" s="2" t="n">
        <v>322</v>
      </c>
      <c r="D1937" s="2" t="inlineStr">
        <is>
          <t>Dios es la respuesta</t>
        </is>
      </c>
      <c r="E1937" s="2" t="inlineStr">
        <is>
          <t>Sermón</t>
        </is>
      </c>
      <c r="F1937" s="2" t="inlineStr">
        <is>
          <t>32:32</t>
        </is>
      </c>
      <c r="G1937" s="2" t="inlineStr">
        <is>
          <t>26 mar 2020</t>
        </is>
      </c>
      <c r="H1937" s="2" t="n">
        <v>11</v>
      </c>
      <c r="I1937" s="10" t="inlineStr">
        <is>
          <t>https://watvmedia.org/es/media/god-is-the-answer</t>
        </is>
      </c>
    </row>
    <row r="1938">
      <c r="A1938" s="2" t="inlineStr">
        <is>
          <t>ES</t>
        </is>
      </c>
      <c r="B1938" s="2" t="inlineStr">
        <is>
          <t>Educación de los hijos y familia</t>
        </is>
      </c>
      <c r="C1938" s="2" t="n">
        <v>323</v>
      </c>
      <c r="D1938" s="2" t="inlineStr">
        <is>
          <t>Una vida sin respuestas</t>
        </is>
      </c>
      <c r="E1938" s="2" t="inlineStr">
        <is>
          <t>Sermón</t>
        </is>
      </c>
      <c r="F1938" s="2" t="inlineStr">
        <is>
          <t>28:06</t>
        </is>
      </c>
      <c r="G1938" s="2" t="inlineStr">
        <is>
          <t>17 jul 2020</t>
        </is>
      </c>
      <c r="H1938" s="2" t="n">
        <v>11</v>
      </c>
      <c r="I1938" s="10" t="inlineStr">
        <is>
          <t>https://watvmedia.org/es/media/a-life-with-no-answers</t>
        </is>
      </c>
    </row>
    <row r="1939">
      <c r="A1939" s="2" t="inlineStr">
        <is>
          <t>ES</t>
        </is>
      </c>
      <c r="B1939" s="2" t="inlineStr">
        <is>
          <t>Educación de los hijos y familia</t>
        </is>
      </c>
      <c r="C1939" s="2" t="n">
        <v>324</v>
      </c>
      <c r="D1939" s="2" t="inlineStr">
        <is>
          <t>Alumbremos la luz de la gloria de Jerusalén</t>
        </is>
      </c>
      <c r="E1939" s="2" t="inlineStr">
        <is>
          <t>Sermón</t>
        </is>
      </c>
      <c r="F1939" s="2" t="inlineStr">
        <is>
          <t>32:34</t>
        </is>
      </c>
      <c r="G1939" s="2" t="inlineStr">
        <is>
          <t>8 ene 2018</t>
        </is>
      </c>
      <c r="H1939" s="2" t="n">
        <v>11</v>
      </c>
      <c r="I1939" s="10" t="inlineStr">
        <is>
          <t>https://watvmedia.org/es/media/lets-shine-the-light-of-the-glory-of-jerusalem-to-the-whole-world</t>
        </is>
      </c>
    </row>
    <row r="1940">
      <c r="A1940" s="2" t="inlineStr">
        <is>
          <t>ES</t>
        </is>
      </c>
      <c r="B1940" s="2" t="inlineStr">
        <is>
          <t>Educación de los hijos y familia</t>
        </is>
      </c>
      <c r="C1940" s="2" t="n">
        <v>325</v>
      </c>
      <c r="D1940" s="2" t="inlineStr">
        <is>
          <t>El rey David y Cristo Ahnsahnghong (II)</t>
        </is>
      </c>
      <c r="E1940" s="2" t="inlineStr">
        <is>
          <t>Sermón</t>
        </is>
      </c>
      <c r="F1940" s="2" t="inlineStr">
        <is>
          <t>27:36</t>
        </is>
      </c>
      <c r="G1940" s="2" t="inlineStr">
        <is>
          <t>8 oct 2020</t>
        </is>
      </c>
      <c r="H1940" s="2" t="n">
        <v>11</v>
      </c>
      <c r="I1940" s="10" t="inlineStr">
        <is>
          <t>https://watvmedia.org/es/media/king-david-and-christ-ahnsahnghong-2</t>
        </is>
      </c>
    </row>
    <row r="1941">
      <c r="A1941" s="2" t="inlineStr">
        <is>
          <t>ES</t>
        </is>
      </c>
      <c r="B1941" s="2" t="inlineStr">
        <is>
          <t>Educación de los hijos y familia</t>
        </is>
      </c>
      <c r="C1941" s="2" t="n">
        <v>326</v>
      </c>
      <c r="D1941" s="2" t="inlineStr">
        <is>
          <t>El valor del pensamiento racional y el valor de seguir a Cristo</t>
        </is>
      </c>
      <c r="E1941" s="2" t="inlineStr">
        <is>
          <t>Sermón</t>
        </is>
      </c>
      <c r="F1941" s="2" t="inlineStr">
        <is>
          <t>32:38</t>
        </is>
      </c>
      <c r="G1941" s="2" t="inlineStr">
        <is>
          <t>28 may 2021</t>
        </is>
      </c>
      <c r="H1941" s="2" t="n">
        <v>11</v>
      </c>
      <c r="I1941" s="10" t="inlineStr">
        <is>
          <t>https://watvmedia.org/es/media/the-value-of-rational-thinking-the-value-of-following-christ</t>
        </is>
      </c>
    </row>
    <row r="1942">
      <c r="A1942" s="2" t="inlineStr">
        <is>
          <t>ES</t>
        </is>
      </c>
      <c r="B1942" s="2" t="inlineStr">
        <is>
          <t>Educación de los hijos y familia</t>
        </is>
      </c>
      <c r="C1942" s="2" t="n">
        <v>327</v>
      </c>
      <c r="D1942" s="2" t="inlineStr">
        <is>
          <t>Levántate, resplandece II</t>
        </is>
      </c>
      <c r="E1942" s="2" t="inlineStr">
        <is>
          <t>Sermón</t>
        </is>
      </c>
      <c r="F1942" s="2" t="inlineStr">
        <is>
          <t>28:53</t>
        </is>
      </c>
      <c r="G1942" s="2" t="inlineStr">
        <is>
          <t>26 nov 2020</t>
        </is>
      </c>
      <c r="H1942" s="2" t="n">
        <v>11</v>
      </c>
      <c r="I1942" s="10" t="inlineStr">
        <is>
          <t>https://watvmedia.org/es/media/arise-shine-2</t>
        </is>
      </c>
    </row>
    <row r="1943">
      <c r="A1943" s="2" t="inlineStr">
        <is>
          <t>ES</t>
        </is>
      </c>
      <c r="B1943" s="2" t="inlineStr">
        <is>
          <t>Educación de los hijos y familia</t>
        </is>
      </c>
      <c r="C1943" s="2" t="n">
        <v>328</v>
      </c>
      <c r="D1943" s="2" t="inlineStr">
        <is>
          <t>La marca de Dios y la marca de la bestia</t>
        </is>
      </c>
      <c r="E1943" s="2" t="inlineStr">
        <is>
          <t>Sermón</t>
        </is>
      </c>
      <c r="F1943" s="2" t="inlineStr">
        <is>
          <t>29:20</t>
        </is>
      </c>
      <c r="G1943" s="2" t="inlineStr">
        <is>
          <t>10 jun 2022</t>
        </is>
      </c>
      <c r="H1943" s="2" t="n">
        <v>11</v>
      </c>
      <c r="I1943" s="10" t="inlineStr">
        <is>
          <t>https://watvmedia.org/es/media/mark-of-god-mark-of-the-beast</t>
        </is>
      </c>
    </row>
    <row r="1944">
      <c r="A1944" s="2" t="inlineStr">
        <is>
          <t>ES</t>
        </is>
      </c>
      <c r="B1944" s="2" t="inlineStr">
        <is>
          <t>Educación de los hijos y familia</t>
        </is>
      </c>
      <c r="C1944" s="2" t="n">
        <v>329</v>
      </c>
      <c r="D1944" s="2" t="inlineStr">
        <is>
          <t>El aceite de la fe</t>
        </is>
      </c>
      <c r="E1944" s="2" t="inlineStr">
        <is>
          <t>Sermón</t>
        </is>
      </c>
      <c r="F1944" s="2" t="inlineStr">
        <is>
          <t>31:42</t>
        </is>
      </c>
      <c r="G1944" s="2" t="inlineStr">
        <is>
          <t>31 ago 2017</t>
        </is>
      </c>
      <c r="H1944" s="2" t="n">
        <v>11</v>
      </c>
      <c r="I1944" s="10" t="inlineStr">
        <is>
          <t>https://watvmedia.org/es/media/the-oil-of-faith</t>
        </is>
      </c>
    </row>
    <row r="1945">
      <c r="A1945" s="2" t="inlineStr">
        <is>
          <t>ES</t>
        </is>
      </c>
      <c r="B1945" s="2" t="inlineStr">
        <is>
          <t>Educación de los hijos y familia</t>
        </is>
      </c>
      <c r="C1945" s="2" t="n">
        <v>330</v>
      </c>
      <c r="D1945" s="2" t="inlineStr">
        <is>
          <t>Un gran acertijo</t>
        </is>
      </c>
      <c r="E1945" s="2" t="inlineStr">
        <is>
          <t>Sermón</t>
        </is>
      </c>
      <c r="F1945" s="2" t="inlineStr">
        <is>
          <t>35:33</t>
        </is>
      </c>
      <c r="G1945" s="2" t="inlineStr">
        <is>
          <t>20 ene 2021</t>
        </is>
      </c>
      <c r="H1945" s="2" t="n">
        <v>11</v>
      </c>
      <c r="I1945" s="10" t="inlineStr">
        <is>
          <t>https://watvmedia.org/es/media/a-great-riddle</t>
        </is>
      </c>
    </row>
    <row r="1946">
      <c r="A1946" s="2" t="inlineStr">
        <is>
          <t>ES</t>
        </is>
      </c>
      <c r="B1946" s="2" t="inlineStr">
        <is>
          <t>Educación de los hijos y familia</t>
        </is>
      </c>
      <c r="C1946" s="2" t="n">
        <v>331</v>
      </c>
      <c r="D1946" s="2" t="inlineStr">
        <is>
          <t>La verdad de la época apostólica y Cristo Ahnsahnghong</t>
        </is>
      </c>
      <c r="E1946" s="2" t="inlineStr">
        <is>
          <t>Sermón</t>
        </is>
      </c>
      <c r="F1946" s="2" t="inlineStr">
        <is>
          <t>30:11</t>
        </is>
      </c>
      <c r="G1946" s="2" t="inlineStr">
        <is>
          <t>30 dic 2020</t>
        </is>
      </c>
      <c r="H1946" s="2" t="n">
        <v>11</v>
      </c>
      <c r="I1946" s="10" t="inlineStr">
        <is>
          <t>https://watvmedia.org/es/media/the-truth-of-the-apostolic-age-christ-ahnsahnghong</t>
        </is>
      </c>
    </row>
    <row r="1947">
      <c r="A1947" s="2" t="inlineStr">
        <is>
          <t>ES</t>
        </is>
      </c>
      <c r="B1947" s="2" t="inlineStr">
        <is>
          <t>Educación de los hijos y familia</t>
        </is>
      </c>
      <c r="C1947" s="2" t="n">
        <v>332</v>
      </c>
      <c r="D1947" s="2" t="inlineStr">
        <is>
          <t>El resultado de los que pecaron contra Dios y los que fueron fieles a Dios</t>
        </is>
      </c>
      <c r="E1947" s="2" t="inlineStr">
        <is>
          <t>Sermón</t>
        </is>
      </c>
      <c r="F1947" s="2" t="inlineStr">
        <is>
          <t>26:30</t>
        </is>
      </c>
      <c r="G1947" s="2" t="inlineStr">
        <is>
          <t>3 mar 2023</t>
        </is>
      </c>
      <c r="H1947" s="2" t="n">
        <v>11</v>
      </c>
      <c r="I1947" s="10" t="inlineStr">
        <is>
          <t>https://watvmedia.org/es/media/result-of-those-who-were-faithful-to-god</t>
        </is>
      </c>
    </row>
    <row r="1948">
      <c r="A1948" s="2" t="inlineStr">
        <is>
          <t>ES</t>
        </is>
      </c>
      <c r="B1948" s="2" t="inlineStr">
        <is>
          <t>Educación de los hijos y familia</t>
        </is>
      </c>
      <c r="C1948" s="2" t="n">
        <v>333</v>
      </c>
      <c r="D1948" s="2" t="inlineStr">
        <is>
          <t>La prueba que viene sobre todo el mundo</t>
        </is>
      </c>
      <c r="E1948" s="2" t="inlineStr">
        <is>
          <t>Sermón</t>
        </is>
      </c>
      <c r="F1948" s="2" t="inlineStr">
        <is>
          <t>30:50</t>
        </is>
      </c>
      <c r="G1948" s="2" t="inlineStr">
        <is>
          <t>20 oct 2021</t>
        </is>
      </c>
      <c r="H1948" s="2" t="n">
        <v>11</v>
      </c>
      <c r="I1948" s="10" t="inlineStr">
        <is>
          <t>https://watvmedia.org/es/media/the-trial-that-comes-upon-the-whole-world</t>
        </is>
      </c>
    </row>
    <row r="1949">
      <c r="A1949" s="2" t="inlineStr">
        <is>
          <t>ES</t>
        </is>
      </c>
      <c r="B1949" s="2" t="inlineStr">
        <is>
          <t>Educación de los hijos y familia</t>
        </is>
      </c>
      <c r="C1949" s="2" t="n">
        <v>334</v>
      </c>
      <c r="D1949" s="2" t="inlineStr">
        <is>
          <t>La parábola de las diez vírgenes y la convicción en la verdad</t>
        </is>
      </c>
      <c r="E1949" s="2" t="inlineStr">
        <is>
          <t>Sermón</t>
        </is>
      </c>
      <c r="F1949" s="2" t="inlineStr">
        <is>
          <t>26:04</t>
        </is>
      </c>
      <c r="G1949" s="2" t="inlineStr">
        <is>
          <t>3 oct 2024</t>
        </is>
      </c>
      <c r="H1949" s="2" t="n">
        <v>11</v>
      </c>
      <c r="I1949" s="10" t="inlineStr">
        <is>
          <t>https://watvmedia.org/es/media/the-parable-of-the-ten-virgins-and-assurance-of-truth</t>
        </is>
      </c>
    </row>
    <row r="1950">
      <c r="A1950" s="2" t="inlineStr">
        <is>
          <t>ES</t>
        </is>
      </c>
      <c r="B1950" s="2" t="inlineStr">
        <is>
          <t>Educación de los hijos y familia</t>
        </is>
      </c>
      <c r="C1950" s="2" t="n">
        <v>335</v>
      </c>
      <c r="D1950" s="2" t="inlineStr">
        <is>
          <t>¿Quiénes son el verdadero pueblo de Dios?</t>
        </is>
      </c>
      <c r="E1950" s="2" t="inlineStr">
        <is>
          <t>Sermón</t>
        </is>
      </c>
      <c r="F1950" s="2" t="inlineStr">
        <is>
          <t>27:10</t>
        </is>
      </c>
      <c r="G1950" s="2" t="inlineStr">
        <is>
          <t>26 abr 2024</t>
        </is>
      </c>
      <c r="H1950" s="2" t="n">
        <v>11</v>
      </c>
      <c r="I1950" s="10" t="inlineStr">
        <is>
          <t>https://watvmedia.org/es/media/who-are-gods-true-people</t>
        </is>
      </c>
    </row>
    <row r="1951">
      <c r="A1951" s="2" t="inlineStr">
        <is>
          <t>ES</t>
        </is>
      </c>
      <c r="B1951" s="2" t="inlineStr">
        <is>
          <t>Educación de los hijos y familia</t>
        </is>
      </c>
      <c r="C1951" s="2" t="n">
        <v>336</v>
      </c>
      <c r="D1951" s="2" t="inlineStr">
        <is>
          <t>Me seréis testigos</t>
        </is>
      </c>
      <c r="E1951" s="2" t="inlineStr">
        <is>
          <t>Sermón</t>
        </is>
      </c>
      <c r="F1951" s="2" t="inlineStr">
        <is>
          <t>24:20</t>
        </is>
      </c>
      <c r="G1951" s="2" t="inlineStr">
        <is>
          <t>20 may 2020</t>
        </is>
      </c>
      <c r="H1951" s="2" t="n">
        <v>11</v>
      </c>
      <c r="I1951" s="10" t="inlineStr">
        <is>
          <t>https://watvmedia.org/es/media/be-my-witnesses</t>
        </is>
      </c>
    </row>
    <row r="1952">
      <c r="A1952" s="2" t="inlineStr">
        <is>
          <t>ES</t>
        </is>
      </c>
      <c r="B1952" s="2" t="inlineStr">
        <is>
          <t>Educación de los hijos y familia</t>
        </is>
      </c>
      <c r="C1952" s="2" t="n">
        <v>337</v>
      </c>
      <c r="D1952" s="2" t="inlineStr">
        <is>
          <t>Nuestro futuro y las profecías</t>
        </is>
      </c>
      <c r="E1952" s="2" t="inlineStr">
        <is>
          <t>Sermón</t>
        </is>
      </c>
      <c r="F1952" s="2" t="inlineStr">
        <is>
          <t>27:06</t>
        </is>
      </c>
      <c r="G1952" s="2" t="inlineStr">
        <is>
          <t>5 jun 2025</t>
        </is>
      </c>
      <c r="H1952" s="2" t="n">
        <v>11</v>
      </c>
      <c r="I1952" s="10" t="inlineStr">
        <is>
          <t>https://watvmedia.org/es/media/our-future-and-prophecy</t>
        </is>
      </c>
    </row>
    <row r="1953">
      <c r="A1953" s="2" t="inlineStr">
        <is>
          <t>ES</t>
        </is>
      </c>
      <c r="B1953" s="2" t="inlineStr">
        <is>
          <t>Educación de los hijos y familia</t>
        </is>
      </c>
      <c r="C1953" s="2" t="n">
        <v>338</v>
      </c>
      <c r="D1953" s="2" t="inlineStr">
        <is>
          <t>Palabras que llevan a la bendición</t>
        </is>
      </c>
      <c r="E1953" s="2" t="inlineStr">
        <is>
          <t>Sermón</t>
        </is>
      </c>
      <c r="F1953" s="2" t="inlineStr">
        <is>
          <t>29:10</t>
        </is>
      </c>
      <c r="G1953" s="2" t="inlineStr">
        <is>
          <t>12 sept 2025</t>
        </is>
      </c>
      <c r="H1953" s="2" t="n">
        <v>11</v>
      </c>
      <c r="I1953" s="10" t="inlineStr">
        <is>
          <t>https://watvmedia.org/es/media/words-that-lead-to-blessings</t>
        </is>
      </c>
    </row>
    <row r="1954">
      <c r="A1954" s="2" t="inlineStr">
        <is>
          <t>ES</t>
        </is>
      </c>
      <c r="B1954" s="2" t="inlineStr">
        <is>
          <t>Educación de los hijos y familia</t>
        </is>
      </c>
      <c r="C1954" s="2" t="n">
        <v>339</v>
      </c>
      <c r="D1954" s="2" t="inlineStr">
        <is>
          <t>La familia terrenal es figura y sombra de la familia celestial</t>
        </is>
      </c>
      <c r="E1954" s="2" t="inlineStr">
        <is>
          <t>Resumen</t>
        </is>
      </c>
      <c r="F1954" s="2" t="inlineStr">
        <is>
          <t>04:18</t>
        </is>
      </c>
      <c r="G1954" s="2" t="inlineStr">
        <is>
          <t>4 may 2021</t>
        </is>
      </c>
      <c r="H1954" s="2" t="n">
        <v>11</v>
      </c>
      <c r="I1954" s="10" t="inlineStr">
        <is>
          <t>https://watvmedia.org/es/media/the-earthly-family-is-the-copy-and-shadow-of-the-heavenly-family</t>
        </is>
      </c>
    </row>
    <row r="1955">
      <c r="A1955" s="2" t="inlineStr">
        <is>
          <t>ES</t>
        </is>
      </c>
      <c r="B1955" s="2" t="inlineStr">
        <is>
          <t>Educación de los hijos y familia</t>
        </is>
      </c>
      <c r="C1955" s="2" t="n">
        <v>340</v>
      </c>
      <c r="D1955" s="2" t="inlineStr">
        <is>
          <t>El arca de Noé y el arca de salvación espiritual</t>
        </is>
      </c>
      <c r="E1955" s="2" t="inlineStr">
        <is>
          <t>Resumen</t>
        </is>
      </c>
      <c r="F1955" s="2" t="inlineStr">
        <is>
          <t>05:09</t>
        </is>
      </c>
      <c r="G1955" s="2" t="inlineStr">
        <is>
          <t>26 abr 2021</t>
        </is>
      </c>
      <c r="H1955" s="2" t="n">
        <v>11</v>
      </c>
      <c r="I1955" s="10" t="inlineStr">
        <is>
          <t>https://watvmedia.org/es/media/noahs-ark</t>
        </is>
      </c>
    </row>
    <row r="1956">
      <c r="A1956" s="2" t="inlineStr">
        <is>
          <t>ES</t>
        </is>
      </c>
      <c r="B1956" s="2" t="inlineStr">
        <is>
          <t>Educación de los hijos y familia</t>
        </is>
      </c>
      <c r="C1956" s="2" t="n">
        <v>341</v>
      </c>
      <c r="D1956" s="2" t="inlineStr">
        <is>
          <t>El nombre nuevo que Dios dará a sus amados hijos</t>
        </is>
      </c>
      <c r="E1956" s="2" t="inlineStr">
        <is>
          <t>Resumen</t>
        </is>
      </c>
      <c r="F1956" s="2" t="inlineStr">
        <is>
          <t>07:05</t>
        </is>
      </c>
      <c r="G1956" s="2" t="inlineStr">
        <is>
          <t>27 oct 2025</t>
        </is>
      </c>
      <c r="H1956" s="2" t="n">
        <v>11</v>
      </c>
      <c r="I1956" s="10" t="inlineStr">
        <is>
          <t>https://watvmedia.org/es/media/new-name-gods-child</t>
        </is>
      </c>
    </row>
    <row r="1957">
      <c r="A1957" s="2" t="inlineStr">
        <is>
          <t>ES</t>
        </is>
      </c>
      <c r="B1957" s="2" t="inlineStr">
        <is>
          <t>Educación de los hijos y familia</t>
        </is>
      </c>
      <c r="C1957" s="2" t="n">
        <v>342</v>
      </c>
      <c r="D1957" s="2" t="inlineStr">
        <is>
          <t>La felicidad de los ciudadanos celestiales</t>
        </is>
      </c>
      <c r="E1957" s="2" t="inlineStr">
        <is>
          <t>Mensual</t>
        </is>
      </c>
      <c r="F1957" s="2" t="inlineStr">
        <is>
          <t>07:15</t>
        </is>
      </c>
      <c r="G1957" s="2" t="inlineStr">
        <is>
          <t>17 sept 2026</t>
        </is>
      </c>
      <c r="H1957" s="2" t="n">
        <v>10</v>
      </c>
      <c r="I1957" s="10" t="inlineStr">
        <is>
          <t>https://watvmedia.org/es/media/heavenly-citizens-happiness</t>
        </is>
      </c>
    </row>
    <row r="1958">
      <c r="A1958" s="2" t="inlineStr">
        <is>
          <t>ES</t>
        </is>
      </c>
      <c r="B1958" s="2" t="inlineStr">
        <is>
          <t>Educación de los hijos y familia</t>
        </is>
      </c>
      <c r="C1958" s="2" t="n">
        <v>343</v>
      </c>
      <c r="D1958" s="2" t="inlineStr">
        <is>
          <t>Dios nos observa</t>
        </is>
      </c>
      <c r="E1958" s="2" t="inlineStr">
        <is>
          <t>Sermón</t>
        </is>
      </c>
      <c r="F1958" s="2" t="inlineStr">
        <is>
          <t>28:26</t>
        </is>
      </c>
      <c r="G1958" s="2" t="inlineStr">
        <is>
          <t>24 jul 2018</t>
        </is>
      </c>
      <c r="H1958" s="2" t="n">
        <v>10</v>
      </c>
      <c r="I1958" s="10" t="inlineStr">
        <is>
          <t>https://watvmedia.org/es/media/god-keeps-watch-on-us</t>
        </is>
      </c>
    </row>
    <row r="1959">
      <c r="A1959" s="2" t="inlineStr">
        <is>
          <t>ES</t>
        </is>
      </c>
      <c r="B1959" s="2" t="inlineStr">
        <is>
          <t>Educación de los hijos y familia</t>
        </is>
      </c>
      <c r="C1959" s="2" t="n">
        <v>344</v>
      </c>
      <c r="D1959" s="2" t="inlineStr">
        <is>
          <t>En verdad, qué benditos</t>
        </is>
      </c>
      <c r="E1959" s="2" t="inlineStr">
        <is>
          <t>Sermón</t>
        </is>
      </c>
      <c r="F1959" s="2" t="inlineStr">
        <is>
          <t>35:16</t>
        </is>
      </c>
      <c r="G1959" s="2" t="inlineStr">
        <is>
          <t>23 nov 2018</t>
        </is>
      </c>
      <c r="H1959" s="2" t="n">
        <v>10</v>
      </c>
      <c r="I1959" s="10" t="inlineStr">
        <is>
          <t>https://watvmedia.org/es/media/truly-we-are-blessed</t>
        </is>
      </c>
    </row>
    <row r="1960">
      <c r="A1960" s="2" t="inlineStr">
        <is>
          <t>ES</t>
        </is>
      </c>
      <c r="B1960" s="2" t="inlineStr">
        <is>
          <t>Educación de los hijos y familia</t>
        </is>
      </c>
      <c r="C1960" s="2" t="n">
        <v>345</v>
      </c>
      <c r="D1960" s="2" t="inlineStr">
        <is>
          <t>El culto y el perdón de pecados</t>
        </is>
      </c>
      <c r="E1960" s="2" t="inlineStr">
        <is>
          <t>Sermón</t>
        </is>
      </c>
      <c r="F1960" s="2" t="inlineStr">
        <is>
          <t>30:13</t>
        </is>
      </c>
      <c r="G1960" s="2" t="inlineStr">
        <is>
          <t>22 may 2020</t>
        </is>
      </c>
      <c r="H1960" s="2" t="n">
        <v>10</v>
      </c>
      <c r="I1960" s="10" t="inlineStr">
        <is>
          <t>https://watvmedia.org/es/media/worship-service-the-forgiveness-of-sins</t>
        </is>
      </c>
    </row>
    <row r="1961">
      <c r="A1961" s="2" t="inlineStr">
        <is>
          <t>ES</t>
        </is>
      </c>
      <c r="B1961" s="2" t="inlineStr">
        <is>
          <t>Educación de los hijos y familia</t>
        </is>
      </c>
      <c r="C1961" s="2" t="n">
        <v>346</v>
      </c>
      <c r="D1961" s="2" t="inlineStr">
        <is>
          <t>Los que guardan la palabra de Dios</t>
        </is>
      </c>
      <c r="E1961" s="2" t="inlineStr">
        <is>
          <t>Sermón</t>
        </is>
      </c>
      <c r="F1961" s="2" t="inlineStr">
        <is>
          <t>28:16</t>
        </is>
      </c>
      <c r="G1961" s="2" t="inlineStr">
        <is>
          <t>21 jul 2018</t>
        </is>
      </c>
      <c r="H1961" s="2" t="n">
        <v>10</v>
      </c>
      <c r="I1961" s="10" t="inlineStr">
        <is>
          <t>https://watvmedia.org/es/media/those-who-keep-gods-word</t>
        </is>
      </c>
    </row>
    <row r="1962">
      <c r="A1962" s="2" t="inlineStr">
        <is>
          <t>ES</t>
        </is>
      </c>
      <c r="B1962" s="2" t="inlineStr">
        <is>
          <t>Educación de los hijos y familia</t>
        </is>
      </c>
      <c r="C1962" s="2" t="n">
        <v>347</v>
      </c>
      <c r="D1962" s="2" t="inlineStr">
        <is>
          <t>Dios, el Salvador de la vida</t>
        </is>
      </c>
      <c r="E1962" s="2" t="inlineStr">
        <is>
          <t>Sermón</t>
        </is>
      </c>
      <c r="F1962" s="2" t="inlineStr">
        <is>
          <t>36:09</t>
        </is>
      </c>
      <c r="G1962" s="2" t="inlineStr">
        <is>
          <t>23 nov 2018</t>
        </is>
      </c>
      <c r="H1962" s="2" t="n">
        <v>10</v>
      </c>
      <c r="I1962" s="10" t="inlineStr">
        <is>
          <t>https://watvmedia.org/es/media/god-the-savior-of-our-life</t>
        </is>
      </c>
    </row>
    <row r="1963">
      <c r="A1963" s="2" t="inlineStr">
        <is>
          <t>ES</t>
        </is>
      </c>
      <c r="B1963" s="2" t="inlineStr">
        <is>
          <t>Educación de los hijos y familia</t>
        </is>
      </c>
      <c r="C1963" s="2" t="n">
        <v>348</v>
      </c>
      <c r="D1963" s="2" t="inlineStr">
        <is>
          <t>Sigan el arca del pacto</t>
        </is>
      </c>
      <c r="E1963" s="2" t="inlineStr">
        <is>
          <t>Sermón</t>
        </is>
      </c>
      <c r="F1963" s="2" t="inlineStr">
        <is>
          <t>32:23</t>
        </is>
      </c>
      <c r="G1963" s="2" t="inlineStr">
        <is>
          <t>12 ene 2019</t>
        </is>
      </c>
      <c r="H1963" s="2" t="n">
        <v>10</v>
      </c>
      <c r="I1963" s="10" t="inlineStr">
        <is>
          <t>https://watvmedia.org/es/media/follow-the-ark-of-the-covenant</t>
        </is>
      </c>
    </row>
    <row r="1964">
      <c r="A1964" s="2" t="inlineStr">
        <is>
          <t>ES</t>
        </is>
      </c>
      <c r="B1964" s="2" t="inlineStr">
        <is>
          <t>Educación de los hijos y familia</t>
        </is>
      </c>
      <c r="C1964" s="2" t="n">
        <v>349</v>
      </c>
      <c r="D1964" s="2" t="inlineStr">
        <is>
          <t>El secreto de la felicidad y el reino de los cielos</t>
        </is>
      </c>
      <c r="E1964" s="2" t="inlineStr">
        <is>
          <t>Sermón</t>
        </is>
      </c>
      <c r="F1964" s="2" t="inlineStr">
        <is>
          <t>32:35</t>
        </is>
      </c>
      <c r="G1964" s="2" t="inlineStr">
        <is>
          <t>19 ago 2022</t>
        </is>
      </c>
      <c r="H1964" s="2" t="n">
        <v>10</v>
      </c>
      <c r="I1964" s="10" t="inlineStr">
        <is>
          <t>https://watvmedia.org/es/media/the-secret-to-happiness-the-kingdom-of-heaven</t>
        </is>
      </c>
    </row>
    <row r="1965">
      <c r="A1965" s="2" t="inlineStr">
        <is>
          <t>ES</t>
        </is>
      </c>
      <c r="B1965" s="2" t="inlineStr">
        <is>
          <t>Educación de los hijos y familia</t>
        </is>
      </c>
      <c r="C1965" s="2" t="n">
        <v>350</v>
      </c>
      <c r="D1965" s="2" t="inlineStr">
        <is>
          <t>Retribuyamos la gracia de Dios</t>
        </is>
      </c>
      <c r="E1965" s="2" t="inlineStr">
        <is>
          <t>Sermón</t>
        </is>
      </c>
      <c r="F1965" s="2" t="inlineStr">
        <is>
          <t>28:58</t>
        </is>
      </c>
      <c r="G1965" s="2" t="inlineStr">
        <is>
          <t>11 dic 2018</t>
        </is>
      </c>
      <c r="H1965" s="2" t="n">
        <v>10</v>
      </c>
      <c r="I1965" s="10" t="inlineStr">
        <is>
          <t>https://watvmedia.org/es/media/let-us-repay-god-for-his-grace</t>
        </is>
      </c>
    </row>
    <row r="1966">
      <c r="A1966" s="2" t="inlineStr">
        <is>
          <t>ES</t>
        </is>
      </c>
      <c r="B1966" s="2" t="inlineStr">
        <is>
          <t>Educación de los hijos y familia</t>
        </is>
      </c>
      <c r="C1966" s="2" t="n">
        <v>351</v>
      </c>
      <c r="D1966" s="2" t="inlineStr">
        <is>
          <t>Con todo tu corazón y con toda tu mente</t>
        </is>
      </c>
      <c r="E1966" s="2" t="inlineStr">
        <is>
          <t>Sermón</t>
        </is>
      </c>
      <c r="F1966" s="2" t="inlineStr">
        <is>
          <t>31:13</t>
        </is>
      </c>
      <c r="G1966" s="2" t="inlineStr">
        <is>
          <t>15 dic 2022</t>
        </is>
      </c>
      <c r="H1966" s="2" t="n">
        <v>10</v>
      </c>
      <c r="I1966" s="10" t="inlineStr">
        <is>
          <t>https://watvmedia.org/es/media/with-all-your-heart-and-with-all-your-mind</t>
        </is>
      </c>
    </row>
    <row r="1967">
      <c r="A1967" s="2" t="inlineStr">
        <is>
          <t>ES</t>
        </is>
      </c>
      <c r="B1967" s="2" t="inlineStr">
        <is>
          <t>Educación de los hijos y familia</t>
        </is>
      </c>
      <c r="C1967" s="2" t="n">
        <v>352</v>
      </c>
      <c r="D1967" s="2" t="inlineStr">
        <is>
          <t>La verdad del árbol de la vida y Cristo Ahnsahnghong</t>
        </is>
      </c>
      <c r="E1967" s="2" t="inlineStr">
        <is>
          <t>Sermón</t>
        </is>
      </c>
      <c r="F1967" s="2" t="inlineStr">
        <is>
          <t>33:02</t>
        </is>
      </c>
      <c r="G1967" s="2" t="inlineStr">
        <is>
          <t>24 mar 2022</t>
        </is>
      </c>
      <c r="H1967" s="2" t="n">
        <v>10</v>
      </c>
      <c r="I1967" s="10" t="inlineStr">
        <is>
          <t>https://watvmedia.org/es/media/the-truth-of-the-tree-of-life--christ-ahnsahnghong</t>
        </is>
      </c>
    </row>
    <row r="1968">
      <c r="A1968" s="2" t="inlineStr">
        <is>
          <t>ES</t>
        </is>
      </c>
      <c r="B1968" s="2" t="inlineStr">
        <is>
          <t>Educación de los hijos y familia</t>
        </is>
      </c>
      <c r="C1968" s="2" t="n">
        <v>353</v>
      </c>
      <c r="D1968" s="2" t="inlineStr">
        <is>
          <t>El reino de los cielos adonde entramos por la fe</t>
        </is>
      </c>
      <c r="E1968" s="2" t="inlineStr">
        <is>
          <t>Sermón</t>
        </is>
      </c>
      <c r="F1968" s="2" t="inlineStr">
        <is>
          <t>32:41</t>
        </is>
      </c>
      <c r="G1968" s="2" t="inlineStr">
        <is>
          <t>24 mar 2023</t>
        </is>
      </c>
      <c r="H1968" s="2" t="n">
        <v>10</v>
      </c>
      <c r="I1968" s="10" t="inlineStr">
        <is>
          <t>https://watvmedia.org/es/media/go-to-heaven-by-faith</t>
        </is>
      </c>
    </row>
    <row r="1969">
      <c r="A1969" s="2" t="inlineStr">
        <is>
          <t>ES</t>
        </is>
      </c>
      <c r="B1969" s="2" t="inlineStr">
        <is>
          <t>Educación de los hijos y familia</t>
        </is>
      </c>
      <c r="C1969" s="2" t="n">
        <v>354</v>
      </c>
      <c r="D1969" s="2" t="inlineStr">
        <is>
          <t>Las fiestas solemnes y los mandamientos de Dios</t>
        </is>
      </c>
      <c r="E1969" s="2" t="inlineStr">
        <is>
          <t>Sermón</t>
        </is>
      </c>
      <c r="F1969" s="2" t="inlineStr">
        <is>
          <t>30:57</t>
        </is>
      </c>
      <c r="G1969" s="2" t="inlineStr">
        <is>
          <t>5 abr 2018</t>
        </is>
      </c>
      <c r="H1969" s="2" t="n">
        <v>10</v>
      </c>
      <c r="I1969" s="10" t="inlineStr">
        <is>
          <t>https://watvmedia.org/es/media/the-feasts-gods-commandments</t>
        </is>
      </c>
    </row>
    <row r="1970">
      <c r="A1970" s="2" t="inlineStr">
        <is>
          <t>ES</t>
        </is>
      </c>
      <c r="B1970" s="2" t="inlineStr">
        <is>
          <t>Educación de los hijos y familia</t>
        </is>
      </c>
      <c r="C1970" s="2" t="n">
        <v>355</v>
      </c>
      <c r="D1970" s="2" t="inlineStr">
        <is>
          <t>El que actúa según la profecía y el que solo la observa</t>
        </is>
      </c>
      <c r="E1970" s="2" t="inlineStr">
        <is>
          <t>Sermón</t>
        </is>
      </c>
      <c r="F1970" s="2" t="inlineStr">
        <is>
          <t>28:52</t>
        </is>
      </c>
      <c r="G1970" s="2" t="inlineStr">
        <is>
          <t>21 jun 2021</t>
        </is>
      </c>
      <c r="H1970" s="2" t="n">
        <v>10</v>
      </c>
      <c r="I1970" s="10" t="inlineStr">
        <is>
          <t>https://watvmedia.org/es/media/he-who-acts-according-to-the-prophecy-he-who-only-watches-it</t>
        </is>
      </c>
    </row>
    <row r="1971">
      <c r="A1971" s="2" t="inlineStr">
        <is>
          <t>ES</t>
        </is>
      </c>
      <c r="B1971" s="2" t="inlineStr">
        <is>
          <t>Educación de los hijos y familia</t>
        </is>
      </c>
      <c r="C1971" s="2" t="n">
        <v>356</v>
      </c>
      <c r="D1971" s="2" t="inlineStr">
        <is>
          <t>¿A quién debemos estar más agradecidos?</t>
        </is>
      </c>
      <c r="E1971" s="2" t="inlineStr">
        <is>
          <t>Sermón</t>
        </is>
      </c>
      <c r="F1971" s="2" t="inlineStr">
        <is>
          <t>27:30</t>
        </is>
      </c>
      <c r="G1971" s="2" t="inlineStr">
        <is>
          <t>20 may 2022</t>
        </is>
      </c>
      <c r="H1971" s="2" t="n">
        <v>10</v>
      </c>
      <c r="I1971" s="10" t="inlineStr">
        <is>
          <t>https://watvmedia.org/es/media/whom-should-we-be-most-thankful-to</t>
        </is>
      </c>
    </row>
    <row r="1972">
      <c r="A1972" s="2" t="inlineStr">
        <is>
          <t>ES</t>
        </is>
      </c>
      <c r="B1972" s="2" t="inlineStr">
        <is>
          <t>Educación de los hijos y familia</t>
        </is>
      </c>
      <c r="C1972" s="2" t="n">
        <v>357</v>
      </c>
      <c r="D1972" s="2" t="inlineStr">
        <is>
          <t>El Padre Ahnsahnghong es Dios, Cristo que vino por segunda vez V</t>
        </is>
      </c>
      <c r="E1972" s="2" t="inlineStr">
        <is>
          <t>Sermón</t>
        </is>
      </c>
      <c r="F1972" s="2" t="inlineStr">
        <is>
          <t>30:16</t>
        </is>
      </c>
      <c r="G1972" s="2" t="inlineStr">
        <is>
          <t>23 dic 2022</t>
        </is>
      </c>
      <c r="H1972" s="2" t="n">
        <v>10</v>
      </c>
      <c r="I1972" s="10" t="inlineStr">
        <is>
          <t>https://watvmedia.org/es/media/father-ahnsahnghong-is-god-christ-who-came-a-second-time-v</t>
        </is>
      </c>
    </row>
    <row r="1973">
      <c r="A1973" s="2" t="inlineStr">
        <is>
          <t>ES</t>
        </is>
      </c>
      <c r="B1973" s="2" t="inlineStr">
        <is>
          <t>Educación de los hijos y familia</t>
        </is>
      </c>
      <c r="C1973" s="2" t="n">
        <v>358</v>
      </c>
      <c r="D1973" s="2" t="inlineStr">
        <is>
          <t>Los que valoran los mandamientos de Dios</t>
        </is>
      </c>
      <c r="E1973" s="2" t="inlineStr">
        <is>
          <t>Sermón</t>
        </is>
      </c>
      <c r="F1973" s="2" t="inlineStr">
        <is>
          <t>30:51</t>
        </is>
      </c>
      <c r="G1973" s="2" t="inlineStr">
        <is>
          <t>31 mar 2020</t>
        </is>
      </c>
      <c r="H1973" s="2" t="n">
        <v>10</v>
      </c>
      <c r="I1973" s="10" t="inlineStr">
        <is>
          <t>https://watvmedia.org/es/media/those-who-treasure-gods-commandments</t>
        </is>
      </c>
    </row>
    <row r="1974">
      <c r="A1974" s="2" t="inlineStr">
        <is>
          <t>ES</t>
        </is>
      </c>
      <c r="B1974" s="2" t="inlineStr">
        <is>
          <t>Educación de los hijos y familia</t>
        </is>
      </c>
      <c r="C1974" s="2" t="n">
        <v>359</v>
      </c>
      <c r="D1974" s="2" t="inlineStr">
        <is>
          <t>El Diseñador de la vida y la Madre</t>
        </is>
      </c>
      <c r="E1974" s="2" t="inlineStr">
        <is>
          <t>Sermón</t>
        </is>
      </c>
      <c r="F1974" s="2" t="inlineStr">
        <is>
          <t>27:36</t>
        </is>
      </c>
      <c r="G1974" s="2" t="inlineStr">
        <is>
          <t>23 ene 2018</t>
        </is>
      </c>
      <c r="H1974" s="2" t="n">
        <v>10</v>
      </c>
      <c r="I1974" s="10" t="inlineStr">
        <is>
          <t>https://watvmedia.org/es/media/life-designer-mother</t>
        </is>
      </c>
    </row>
    <row r="1975">
      <c r="A1975" s="2" t="inlineStr">
        <is>
          <t>ES</t>
        </is>
      </c>
      <c r="B1975" s="2" t="inlineStr">
        <is>
          <t>Educación de los hijos y familia</t>
        </is>
      </c>
      <c r="C1975" s="2" t="n">
        <v>360</v>
      </c>
      <c r="D1975" s="2" t="inlineStr">
        <is>
          <t>El Día de Ascensión y la esperanza de la ascensión</t>
        </is>
      </c>
      <c r="E1975" s="2" t="inlineStr">
        <is>
          <t>Sermón</t>
        </is>
      </c>
      <c r="F1975" s="2" t="inlineStr">
        <is>
          <t>24:21</t>
        </is>
      </c>
      <c r="G1975" s="2" t="inlineStr">
        <is>
          <t>20 may 2020</t>
        </is>
      </c>
      <c r="H1975" s="2" t="n">
        <v>10</v>
      </c>
      <c r="I1975" s="10" t="inlineStr">
        <is>
          <t>https://watvmedia.org/es/media/ascension-day-the-hope-for-ascension</t>
        </is>
      </c>
    </row>
    <row r="1976">
      <c r="A1976" s="2" t="inlineStr">
        <is>
          <t>ES</t>
        </is>
      </c>
      <c r="B1976" s="2" t="inlineStr">
        <is>
          <t>Educación de los hijos y familia</t>
        </is>
      </c>
      <c r="C1976" s="2" t="n">
        <v>361</v>
      </c>
      <c r="D1976" s="2" t="inlineStr">
        <is>
          <t>La Fiesta de las Primicias y la esperanza de la resurrección</t>
        </is>
      </c>
      <c r="E1976" s="2" t="inlineStr">
        <is>
          <t>Sermón</t>
        </is>
      </c>
      <c r="F1976" s="2" t="inlineStr">
        <is>
          <t>24:26</t>
        </is>
      </c>
      <c r="G1976" s="2" t="inlineStr">
        <is>
          <t>15 mar 2023</t>
        </is>
      </c>
      <c r="H1976" s="2" t="n">
        <v>10</v>
      </c>
      <c r="I1976" s="10" t="inlineStr">
        <is>
          <t>https://watvmedia.org/es/media/the-day-of-firstfruits-the-hope-of-resurrection</t>
        </is>
      </c>
    </row>
    <row r="1977">
      <c r="A1977" s="2" t="inlineStr">
        <is>
          <t>ES</t>
        </is>
      </c>
      <c r="B1977" s="2" t="inlineStr">
        <is>
          <t>Educación de los hijos y familia</t>
        </is>
      </c>
      <c r="C1977" s="2" t="n">
        <v>362</v>
      </c>
      <c r="D1977" s="2" t="inlineStr">
        <is>
          <t>La Fiesta de las Trompetas y el arrepentimiento</t>
        </is>
      </c>
      <c r="E1977" s="2" t="inlineStr">
        <is>
          <t>Sermón</t>
        </is>
      </c>
      <c r="F1977" s="2" t="inlineStr">
        <is>
          <t>28:06</t>
        </is>
      </c>
      <c r="G1977" s="2" t="inlineStr">
        <is>
          <t>10 sept 2020</t>
        </is>
      </c>
      <c r="H1977" s="2" t="n">
        <v>10</v>
      </c>
      <c r="I1977" s="10" t="inlineStr">
        <is>
          <t>https://watvmedia.org/es/media/the-feast-of-trumpets--repentance</t>
        </is>
      </c>
    </row>
    <row r="1978">
      <c r="A1978" s="2" t="inlineStr">
        <is>
          <t>ES</t>
        </is>
      </c>
      <c r="B1978" s="2" t="inlineStr">
        <is>
          <t>Educación de los hijos y familia</t>
        </is>
      </c>
      <c r="C1978" s="2" t="n">
        <v>363</v>
      </c>
      <c r="D1978" s="2" t="inlineStr">
        <is>
          <t>El reino de los cielos y el arrepentimiento</t>
        </is>
      </c>
      <c r="E1978" s="2" t="inlineStr">
        <is>
          <t>Sermón</t>
        </is>
      </c>
      <c r="F1978" s="2" t="inlineStr">
        <is>
          <t>27:19</t>
        </is>
      </c>
      <c r="G1978" s="2" t="inlineStr">
        <is>
          <t>11 oct 2024</t>
        </is>
      </c>
      <c r="H1978" s="2" t="n">
        <v>10</v>
      </c>
      <c r="I1978" s="10" t="inlineStr">
        <is>
          <t>https://watvmedia.org/es/media/heaven-and-repentance</t>
        </is>
      </c>
    </row>
    <row r="1979">
      <c r="A1979" s="2" t="inlineStr">
        <is>
          <t>ES</t>
        </is>
      </c>
      <c r="B1979" s="2" t="inlineStr">
        <is>
          <t>Educación de los hijos y familia</t>
        </is>
      </c>
      <c r="C1979" s="2" t="n">
        <v>364</v>
      </c>
      <c r="D1979" s="2" t="inlineStr">
        <is>
          <t>Hermoso arrepentimiento</t>
        </is>
      </c>
      <c r="E1979" s="2" t="inlineStr">
        <is>
          <t>Sermón</t>
        </is>
      </c>
      <c r="F1979" s="2" t="inlineStr">
        <is>
          <t>26:10</t>
        </is>
      </c>
      <c r="G1979" s="2" t="inlineStr">
        <is>
          <t>10 abr 2025</t>
        </is>
      </c>
      <c r="H1979" s="2" t="n">
        <v>10</v>
      </c>
      <c r="I1979" s="10" t="inlineStr">
        <is>
          <t>https://watvmedia.org/es/media/beautiful-repentance</t>
        </is>
      </c>
    </row>
    <row r="1980">
      <c r="A1980" s="2" t="inlineStr">
        <is>
          <t>ES</t>
        </is>
      </c>
      <c r="B1980" s="2" t="inlineStr">
        <is>
          <t>Educación de los hijos y familia</t>
        </is>
      </c>
      <c r="C1980" s="2" t="n">
        <v>365</v>
      </c>
      <c r="D1980" s="2" t="inlineStr">
        <is>
          <t>La Fiesta de las Trompetas y la Semana de Oración</t>
        </is>
      </c>
      <c r="E1980" s="2" t="inlineStr">
        <is>
          <t>Sermón</t>
        </is>
      </c>
      <c r="F1980" s="2" t="inlineStr">
        <is>
          <t>26:57</t>
        </is>
      </c>
      <c r="G1980" s="2" t="inlineStr">
        <is>
          <t>24 sept 2021</t>
        </is>
      </c>
      <c r="H1980" s="2" t="n">
        <v>10</v>
      </c>
      <c r="I1980" s="10" t="inlineStr">
        <is>
          <t>https://watvmedia.org/es/media/the-feast-of-trumpets-and-the-prayer-week</t>
        </is>
      </c>
    </row>
    <row r="1981">
      <c r="A1981" s="2" t="inlineStr">
        <is>
          <t>ES</t>
        </is>
      </c>
      <c r="B1981" s="2" t="inlineStr">
        <is>
          <t>Educación de los hijos y familia</t>
        </is>
      </c>
      <c r="C1981" s="2" t="n">
        <v>366</v>
      </c>
      <c r="D1981" s="2" t="inlineStr">
        <is>
          <t>El espíritu de la Fiesta de los Panes sin Levadura</t>
        </is>
      </c>
      <c r="E1981" s="2" t="inlineStr">
        <is>
          <t>Sermón</t>
        </is>
      </c>
      <c r="F1981" s="2" t="inlineStr">
        <is>
          <t>27:21</t>
        </is>
      </c>
      <c r="G1981" s="2" t="inlineStr">
        <is>
          <t>9 abr 2025</t>
        </is>
      </c>
      <c r="H1981" s="2" t="n">
        <v>10</v>
      </c>
      <c r="I1981" s="10" t="inlineStr">
        <is>
          <t>https://watvmedia.org/es/media/the-spirit-of-the-feast-of-unleavened-bread</t>
        </is>
      </c>
    </row>
    <row r="1982">
      <c r="A1982" s="2" t="inlineStr">
        <is>
          <t>ES</t>
        </is>
      </c>
      <c r="B1982" s="2" t="inlineStr">
        <is>
          <t>Educación de los hijos y familia</t>
        </is>
      </c>
      <c r="C1982" s="2" t="n">
        <v>367</v>
      </c>
      <c r="D1982" s="2" t="inlineStr">
        <is>
          <t>La obediencia que produce milagros</t>
        </is>
      </c>
      <c r="E1982" s="2" t="inlineStr">
        <is>
          <t>Sermón</t>
        </is>
      </c>
      <c r="F1982" s="2" t="inlineStr">
        <is>
          <t>28:45</t>
        </is>
      </c>
      <c r="G1982" s="2" t="inlineStr">
        <is>
          <t>11 jul 2025</t>
        </is>
      </c>
      <c r="H1982" s="2" t="n">
        <v>10</v>
      </c>
      <c r="I1982" s="10" t="inlineStr">
        <is>
          <t>https://watvmedia.org/es/media/obedience-that-creates-miracles</t>
        </is>
      </c>
    </row>
    <row r="1983">
      <c r="A1983" s="2" t="inlineStr">
        <is>
          <t>ES</t>
        </is>
      </c>
      <c r="B1983" s="2" t="inlineStr">
        <is>
          <t>Educación de los hijos y familia</t>
        </is>
      </c>
      <c r="C1983" s="2" t="n">
        <v>368</v>
      </c>
      <c r="D1983" s="2" t="inlineStr">
        <is>
          <t>La gloria del reino de los cielos</t>
        </is>
      </c>
      <c r="E1983" s="2" t="inlineStr">
        <is>
          <t>Sermón</t>
        </is>
      </c>
      <c r="F1983" s="2" t="inlineStr">
        <is>
          <t>36:39</t>
        </is>
      </c>
      <c r="G1983" s="2" t="inlineStr">
        <is>
          <t>5 jun 2026</t>
        </is>
      </c>
      <c r="H1983" s="2" t="n">
        <v>10</v>
      </c>
      <c r="I1983" s="10" t="inlineStr">
        <is>
          <t>https://watvmedia.org/es/media/heavenly-glory</t>
        </is>
      </c>
    </row>
    <row r="1984">
      <c r="A1984" s="2" t="inlineStr">
        <is>
          <t>ES</t>
        </is>
      </c>
      <c r="B1984" s="2" t="inlineStr">
        <is>
          <t>Educación de los hijos y familia</t>
        </is>
      </c>
      <c r="C1984" s="2" t="n">
        <v>369</v>
      </c>
      <c r="D1984" s="2" t="inlineStr">
        <is>
          <t>El gran don de Dios para la humanidad</t>
        </is>
      </c>
      <c r="E1984" s="2" t="inlineStr">
        <is>
          <t>Resumen</t>
        </is>
      </c>
      <c r="F1984" s="2" t="inlineStr">
        <is>
          <t>05:16</t>
        </is>
      </c>
      <c r="G1984" s="2" t="inlineStr">
        <is>
          <t>26 dic 2022</t>
        </is>
      </c>
      <c r="H1984" s="2" t="n">
        <v>10</v>
      </c>
      <c r="I1984" s="10" t="inlineStr">
        <is>
          <t>https://watvmedia.org/es/media/gods-great-gift-to-mankind</t>
        </is>
      </c>
    </row>
    <row r="1985">
      <c r="A1985" s="2" t="inlineStr">
        <is>
          <t>ES</t>
        </is>
      </c>
      <c r="B1985" s="2" t="inlineStr">
        <is>
          <t>Educación de los hijos y familia</t>
        </is>
      </c>
      <c r="C1985" s="2" t="n">
        <v>370</v>
      </c>
      <c r="D1985" s="2" t="inlineStr">
        <is>
          <t>Bendición por palabras y maldición por palabras</t>
        </is>
      </c>
      <c r="E1985" s="2" t="inlineStr">
        <is>
          <t>Sermón</t>
        </is>
      </c>
      <c r="F1985" s="2" t="inlineStr">
        <is>
          <t>28:40</t>
        </is>
      </c>
      <c r="G1985" s="2" t="inlineStr">
        <is>
          <t>24 may 2021</t>
        </is>
      </c>
      <c r="H1985" s="2" t="n">
        <v>9</v>
      </c>
      <c r="I1985" s="10" t="inlineStr">
        <is>
          <t>https://watvmedia.org/es/media/blessing-by-words-curse-by-words</t>
        </is>
      </c>
    </row>
    <row r="1986">
      <c r="A1986" s="2" t="inlineStr">
        <is>
          <t>ES</t>
        </is>
      </c>
      <c r="B1986" s="2" t="inlineStr">
        <is>
          <t>Educación de los hijos y familia</t>
        </is>
      </c>
      <c r="C1986" s="2" t="n">
        <v>371</v>
      </c>
      <c r="D1986" s="2" t="inlineStr">
        <is>
          <t>La profecía y Dios</t>
        </is>
      </c>
      <c r="E1986" s="2" t="inlineStr">
        <is>
          <t>Sermón</t>
        </is>
      </c>
      <c r="F1986" s="2" t="inlineStr">
        <is>
          <t>32:13</t>
        </is>
      </c>
      <c r="G1986" s="2" t="inlineStr">
        <is>
          <t>7 ene 2021</t>
        </is>
      </c>
      <c r="H1986" s="2" t="n">
        <v>9</v>
      </c>
      <c r="I1986" s="10" t="inlineStr">
        <is>
          <t>https://watvmedia.org/es/media/prophecy-and-god</t>
        </is>
      </c>
    </row>
    <row r="1987">
      <c r="A1987" s="2" t="inlineStr">
        <is>
          <t>ES</t>
        </is>
      </c>
      <c r="B1987" s="2" t="inlineStr">
        <is>
          <t>Educación de los hijos y familia</t>
        </is>
      </c>
      <c r="C1987" s="2" t="n">
        <v>372</v>
      </c>
      <c r="D1987" s="2" t="inlineStr">
        <is>
          <t>¿Qué significa tener fe en Dios?</t>
        </is>
      </c>
      <c r="E1987" s="2" t="inlineStr">
        <is>
          <t>Sermón</t>
        </is>
      </c>
      <c r="F1987" s="2" t="inlineStr">
        <is>
          <t>30:29</t>
        </is>
      </c>
      <c r="G1987" s="2" t="inlineStr">
        <is>
          <t>27 may 2022</t>
        </is>
      </c>
      <c r="H1987" s="2" t="n">
        <v>9</v>
      </c>
      <c r="I1987" s="10" t="inlineStr">
        <is>
          <t>https://watvmedia.org/es/media/what-does-it-mean-to-have-faith-in-god</t>
        </is>
      </c>
    </row>
    <row r="1988">
      <c r="A1988" s="2" t="inlineStr">
        <is>
          <t>ES</t>
        </is>
      </c>
      <c r="B1988" s="2" t="inlineStr">
        <is>
          <t>Educación de los hijos y familia</t>
        </is>
      </c>
      <c r="C1988" s="2" t="n">
        <v>373</v>
      </c>
      <c r="D1988" s="2" t="inlineStr">
        <is>
          <t>Palabras que traen bendiciones</t>
        </is>
      </c>
      <c r="E1988" s="2" t="inlineStr">
        <is>
          <t>Sermón</t>
        </is>
      </c>
      <c r="F1988" s="2" t="inlineStr">
        <is>
          <t>31:21</t>
        </is>
      </c>
      <c r="G1988" s="2" t="inlineStr">
        <is>
          <t>21 oct 2022</t>
        </is>
      </c>
      <c r="H1988" s="2" t="n">
        <v>9</v>
      </c>
      <c r="I1988" s="10" t="inlineStr">
        <is>
          <t>https://watvmedia.org/es/media/words-that-bring-blessings</t>
        </is>
      </c>
    </row>
    <row r="1989">
      <c r="A1989" s="2" t="inlineStr">
        <is>
          <t>ES</t>
        </is>
      </c>
      <c r="B1989" s="2" t="inlineStr">
        <is>
          <t>Educación de los hijos y familia</t>
        </is>
      </c>
      <c r="C1989" s="2" t="n">
        <v>374</v>
      </c>
      <c r="D1989" s="2" t="inlineStr">
        <is>
          <t>No consultaron a Dios</t>
        </is>
      </c>
      <c r="E1989" s="2" t="inlineStr">
        <is>
          <t>Sermón</t>
        </is>
      </c>
      <c r="F1989" s="2" t="inlineStr">
        <is>
          <t>33:46</t>
        </is>
      </c>
      <c r="G1989" s="2" t="inlineStr">
        <is>
          <t>15 dic 2023</t>
        </is>
      </c>
      <c r="H1989" s="2" t="n">
        <v>9</v>
      </c>
      <c r="I1989" s="10" t="inlineStr">
        <is>
          <t>https://watvmedia.org/es/media/-they-did-not-inquire-of-the-lord</t>
        </is>
      </c>
    </row>
    <row r="1990">
      <c r="A1990" s="2" t="inlineStr">
        <is>
          <t>ES</t>
        </is>
      </c>
      <c r="B1990" s="2" t="inlineStr">
        <is>
          <t>Educación de los hijos y familia</t>
        </is>
      </c>
      <c r="C1990" s="2" t="n">
        <v>375</v>
      </c>
      <c r="D1990" s="2" t="inlineStr">
        <is>
          <t>Dios dio ejemplo</t>
        </is>
      </c>
      <c r="E1990" s="2" t="inlineStr">
        <is>
          <t>Sermón</t>
        </is>
      </c>
      <c r="F1990" s="2" t="inlineStr">
        <is>
          <t>30:39</t>
        </is>
      </c>
      <c r="G1990" s="2" t="inlineStr">
        <is>
          <t>7 jul 2021</t>
        </is>
      </c>
      <c r="H1990" s="2" t="n">
        <v>9</v>
      </c>
      <c r="I1990" s="10" t="inlineStr">
        <is>
          <t>https://watvmedia.org/es/media/god-set-an-example</t>
        </is>
      </c>
    </row>
    <row r="1991">
      <c r="A1991" s="2" t="inlineStr">
        <is>
          <t>ES</t>
        </is>
      </c>
      <c r="B1991" s="2" t="inlineStr">
        <is>
          <t>Educación de los hijos y familia</t>
        </is>
      </c>
      <c r="C1991" s="2" t="n">
        <v>376</v>
      </c>
      <c r="D1991" s="2" t="inlineStr">
        <is>
          <t>Los que son dignos del reino de Dios</t>
        </is>
      </c>
      <c r="E1991" s="2" t="inlineStr">
        <is>
          <t>Sermón</t>
        </is>
      </c>
      <c r="F1991" s="2" t="inlineStr">
        <is>
          <t>30:03</t>
        </is>
      </c>
      <c r="G1991" s="2" t="inlineStr">
        <is>
          <t>10 mar 2023</t>
        </is>
      </c>
      <c r="H1991" s="2" t="n">
        <v>9</v>
      </c>
      <c r="I1991" s="10" t="inlineStr">
        <is>
          <t>https://watvmedia.org/es/media/those-who-are-worthy-of-the-kingdom-of-god</t>
        </is>
      </c>
    </row>
    <row r="1992">
      <c r="A1992" s="2" t="inlineStr">
        <is>
          <t>ES</t>
        </is>
      </c>
      <c r="B1992" s="2" t="inlineStr">
        <is>
          <t>Educación de los hijos y familia</t>
        </is>
      </c>
      <c r="C1992" s="2" t="n">
        <v>377</v>
      </c>
      <c r="D1992" s="2" t="inlineStr">
        <is>
          <t>El santo día de culto, el Día de Reposo</t>
        </is>
      </c>
      <c r="E1992" s="2" t="inlineStr">
        <is>
          <t>Sermón</t>
        </is>
      </c>
      <c r="F1992" s="2" t="inlineStr">
        <is>
          <t>28:19</t>
        </is>
      </c>
      <c r="G1992" s="2" t="inlineStr">
        <is>
          <t>15 dic 2022</t>
        </is>
      </c>
      <c r="H1992" s="2" t="n">
        <v>9</v>
      </c>
      <c r="I1992" s="10" t="inlineStr">
        <is>
          <t>https://watvmedia.org/es/media/holy-worship-day-the-sabbath-day</t>
        </is>
      </c>
    </row>
    <row r="1993">
      <c r="A1993" s="2" t="inlineStr">
        <is>
          <t>ES</t>
        </is>
      </c>
      <c r="B1993" s="2" t="inlineStr">
        <is>
          <t>Educación de los hijos y familia</t>
        </is>
      </c>
      <c r="C1993" s="2" t="n">
        <v>378</v>
      </c>
      <c r="D1993" s="2" t="inlineStr">
        <is>
          <t>El enfoque de la vida y la gratitud</t>
        </is>
      </c>
      <c r="E1993" s="2" t="inlineStr">
        <is>
          <t>Sermón</t>
        </is>
      </c>
      <c r="F1993" s="2" t="inlineStr">
        <is>
          <t>31:55</t>
        </is>
      </c>
      <c r="G1993" s="2" t="inlineStr">
        <is>
          <t>28 jun 2024</t>
        </is>
      </c>
      <c r="H1993" s="2" t="n">
        <v>9</v>
      </c>
      <c r="I1993" s="10" t="inlineStr">
        <is>
          <t>https://watvmedia.org/es/media/the-focus-of-life--gratitude</t>
        </is>
      </c>
    </row>
    <row r="1994">
      <c r="A1994" s="2" t="inlineStr">
        <is>
          <t>ES</t>
        </is>
      </c>
      <c r="B1994" s="2" t="inlineStr">
        <is>
          <t>Educación de los hijos y familia</t>
        </is>
      </c>
      <c r="C1994" s="2" t="n">
        <v>379</v>
      </c>
      <c r="D1994" s="2" t="inlineStr">
        <is>
          <t>¿Con qué los salvaré?</t>
        </is>
      </c>
      <c r="E1994" s="2" t="inlineStr">
        <is>
          <t>Sermón</t>
        </is>
      </c>
      <c r="F1994" s="2" t="inlineStr">
        <is>
          <t>31:16</t>
        </is>
      </c>
      <c r="G1994" s="2" t="inlineStr">
        <is>
          <t>24 jun 2022</t>
        </is>
      </c>
      <c r="H1994" s="2" t="n">
        <v>9</v>
      </c>
      <c r="I1994" s="10" t="inlineStr">
        <is>
          <t>https://watvmedia.org/es/media/how-can-i-save-them</t>
        </is>
      </c>
    </row>
    <row r="1995">
      <c r="A1995" s="2" t="inlineStr">
        <is>
          <t>ES</t>
        </is>
      </c>
      <c r="B1995" s="2" t="inlineStr">
        <is>
          <t>Educación de los hijos y familia</t>
        </is>
      </c>
      <c r="C1995" s="2" t="n">
        <v>380</v>
      </c>
      <c r="D1995" s="2" t="inlineStr">
        <is>
          <t>Dios dirige el futuro</t>
        </is>
      </c>
      <c r="E1995" s="2" t="inlineStr">
        <is>
          <t>Sermón</t>
        </is>
      </c>
      <c r="F1995" s="2" t="inlineStr">
        <is>
          <t>27:50</t>
        </is>
      </c>
      <c r="G1995" s="2" t="inlineStr">
        <is>
          <t>1 jul 2022</t>
        </is>
      </c>
      <c r="H1995" s="2" t="n">
        <v>9</v>
      </c>
      <c r="I1995" s="10" t="inlineStr">
        <is>
          <t>https://watvmedia.org/es/media/god-leads-the-future</t>
        </is>
      </c>
    </row>
    <row r="1996">
      <c r="A1996" s="2" t="inlineStr">
        <is>
          <t>ES</t>
        </is>
      </c>
      <c r="B1996" s="2" t="inlineStr">
        <is>
          <t>Educación de los hijos y familia</t>
        </is>
      </c>
      <c r="C1996" s="2" t="n">
        <v>381</v>
      </c>
      <c r="D1996" s="2" t="inlineStr">
        <is>
          <t>La promesa de Dios y la Pascua</t>
        </is>
      </c>
      <c r="E1996" s="2" t="inlineStr">
        <is>
          <t>Sermón</t>
        </is>
      </c>
      <c r="F1996" s="2" t="inlineStr">
        <is>
          <t>29:24</t>
        </is>
      </c>
      <c r="G1996" s="2" t="inlineStr">
        <is>
          <t>12 abr 2021</t>
        </is>
      </c>
      <c r="H1996" s="2" t="n">
        <v>9</v>
      </c>
      <c r="I1996" s="10" t="inlineStr">
        <is>
          <t>https://watvmedia.org/es/media/gods-promise-the-passover</t>
        </is>
      </c>
    </row>
    <row r="1997">
      <c r="A1997" s="2" t="inlineStr">
        <is>
          <t>ES</t>
        </is>
      </c>
      <c r="B1997" s="2" t="inlineStr">
        <is>
          <t>Educación de los hijos y familia</t>
        </is>
      </c>
      <c r="C1997" s="2" t="n">
        <v>382</v>
      </c>
      <c r="D1997" s="2" t="inlineStr">
        <is>
          <t>Sion, donde se celebran las fiestas solemnes</t>
        </is>
      </c>
      <c r="E1997" s="2" t="inlineStr">
        <is>
          <t>Sermón</t>
        </is>
      </c>
      <c r="F1997" s="2" t="inlineStr">
        <is>
          <t>33:23</t>
        </is>
      </c>
      <c r="G1997" s="2" t="inlineStr">
        <is>
          <t>20 abr 2018</t>
        </is>
      </c>
      <c r="H1997" s="2" t="n">
        <v>9</v>
      </c>
      <c r="I1997" s="10" t="inlineStr">
        <is>
          <t>https://watvmedia.org/es/media/zion-where-the-feasts-are-celebrated</t>
        </is>
      </c>
    </row>
    <row r="1998">
      <c r="A1998" s="2" t="inlineStr">
        <is>
          <t>ES</t>
        </is>
      </c>
      <c r="B1998" s="2" t="inlineStr">
        <is>
          <t>Educación de los hijos y familia</t>
        </is>
      </c>
      <c r="C1998" s="2" t="n">
        <v>383</v>
      </c>
      <c r="D1998" s="2" t="inlineStr">
        <is>
          <t>Dios que nos concede bendiciones</t>
        </is>
      </c>
      <c r="E1998" s="2" t="inlineStr">
        <is>
          <t>Sermón</t>
        </is>
      </c>
      <c r="F1998" s="2" t="inlineStr">
        <is>
          <t>28:18</t>
        </is>
      </c>
      <c r="G1998" s="2" t="inlineStr">
        <is>
          <t>29 dic 2023</t>
        </is>
      </c>
      <c r="H1998" s="2" t="n">
        <v>9</v>
      </c>
      <c r="I1998" s="10" t="inlineStr">
        <is>
          <t>https://watvmedia.org/es/media/god-who-gives-us-blessings</t>
        </is>
      </c>
    </row>
    <row r="1999">
      <c r="A1999" s="2" t="inlineStr">
        <is>
          <t>ES</t>
        </is>
      </c>
      <c r="B1999" s="2" t="inlineStr">
        <is>
          <t>Educación de los hijos y familia</t>
        </is>
      </c>
      <c r="C1999" s="2" t="n">
        <v>384</v>
      </c>
      <c r="D1999" s="2" t="inlineStr">
        <is>
          <t>La ley y el juicio de Dios</t>
        </is>
      </c>
      <c r="E1999" s="2" t="inlineStr">
        <is>
          <t>Sermón</t>
        </is>
      </c>
      <c r="F1999" s="2" t="inlineStr">
        <is>
          <t>29:20</t>
        </is>
      </c>
      <c r="G1999" s="2" t="inlineStr">
        <is>
          <t>25 nov 2022</t>
        </is>
      </c>
      <c r="H1999" s="2" t="n">
        <v>9</v>
      </c>
      <c r="I1999" s="10" t="inlineStr">
        <is>
          <t>https://watvmedia.org/es/media/gods-law-judgment</t>
        </is>
      </c>
    </row>
    <row r="2000">
      <c r="A2000" s="2" t="inlineStr">
        <is>
          <t>ES</t>
        </is>
      </c>
      <c r="B2000" s="2" t="inlineStr">
        <is>
          <t>Educación de los hijos y familia</t>
        </is>
      </c>
      <c r="C2000" s="2" t="n">
        <v>385</v>
      </c>
      <c r="D2000" s="2" t="inlineStr">
        <is>
          <t>El mayor misterio de todos los misterios</t>
        </is>
      </c>
      <c r="E2000" s="2" t="inlineStr">
        <is>
          <t>Sermón</t>
        </is>
      </c>
      <c r="F2000" s="2" t="inlineStr">
        <is>
          <t>28:03</t>
        </is>
      </c>
      <c r="G2000" s="2" t="inlineStr">
        <is>
          <t>12 nov 2021</t>
        </is>
      </c>
      <c r="H2000" s="2" t="n">
        <v>9</v>
      </c>
      <c r="I2000" s="10" t="inlineStr">
        <is>
          <t>https://watvmedia.org/es/media/the-greatest-mystery-of-all-mysteries</t>
        </is>
      </c>
    </row>
    <row r="2001">
      <c r="A2001" s="2" t="inlineStr">
        <is>
          <t>ES</t>
        </is>
      </c>
      <c r="B2001" s="2" t="inlineStr">
        <is>
          <t>Educación de los hijos y familia</t>
        </is>
      </c>
      <c r="C2001" s="2" t="n">
        <v>386</v>
      </c>
      <c r="D2001" s="2" t="inlineStr">
        <is>
          <t>Cristo Ahnsahnghong que vino a darnos el árbol de la vida</t>
        </is>
      </c>
      <c r="E2001" s="2" t="inlineStr">
        <is>
          <t>Sermón</t>
        </is>
      </c>
      <c r="F2001" s="2" t="inlineStr">
        <is>
          <t>32:45</t>
        </is>
      </c>
      <c r="G2001" s="2" t="inlineStr">
        <is>
          <t>5 ene 2024</t>
        </is>
      </c>
      <c r="H2001" s="2" t="n">
        <v>9</v>
      </c>
      <c r="I2001" s="10" t="inlineStr">
        <is>
          <t>https://watvmedia.org/es/media/christ-ahnsahnghong-came-to-give-us-the-tree-of-life</t>
        </is>
      </c>
    </row>
    <row r="2002">
      <c r="A2002" s="2" t="inlineStr">
        <is>
          <t>ES</t>
        </is>
      </c>
      <c r="B2002" s="2" t="inlineStr">
        <is>
          <t>Educación de los hijos y familia</t>
        </is>
      </c>
      <c r="C2002" s="2" t="n">
        <v>387</v>
      </c>
      <c r="D2002" s="2" t="inlineStr">
        <is>
          <t>Las bendiciones del Espíritu Santo de Pentecostés</t>
        </is>
      </c>
      <c r="E2002" s="2" t="inlineStr">
        <is>
          <t>Sermón</t>
        </is>
      </c>
      <c r="F2002" s="2" t="inlineStr">
        <is>
          <t>25:22</t>
        </is>
      </c>
      <c r="G2002" s="2" t="inlineStr">
        <is>
          <t>27 may 2023</t>
        </is>
      </c>
      <c r="H2002" s="2" t="n">
        <v>9</v>
      </c>
      <c r="I2002" s="10" t="inlineStr">
        <is>
          <t>https://watvmedia.org/es/media/the-blessings-of-the-holy-spirit-on-the-pentecost</t>
        </is>
      </c>
    </row>
    <row r="2003">
      <c r="A2003" s="2" t="inlineStr">
        <is>
          <t>ES</t>
        </is>
      </c>
      <c r="B2003" s="2" t="inlineStr">
        <is>
          <t>Educación de los hijos y familia</t>
        </is>
      </c>
      <c r="C2003" s="2" t="n">
        <v>388</v>
      </c>
      <c r="D2003" s="2" t="inlineStr">
        <is>
          <t>El hombre imperfecto y Dios perfecto</t>
        </is>
      </c>
      <c r="E2003" s="2" t="inlineStr">
        <is>
          <t>Sermón</t>
        </is>
      </c>
      <c r="F2003" s="2" t="inlineStr">
        <is>
          <t>28:50</t>
        </is>
      </c>
      <c r="G2003" s="2" t="inlineStr">
        <is>
          <t>10 feb 2022</t>
        </is>
      </c>
      <c r="H2003" s="2" t="n">
        <v>9</v>
      </c>
      <c r="I2003" s="10" t="inlineStr">
        <is>
          <t>https://watvmedia.org/es/media/imperfect-people-perfect-god</t>
        </is>
      </c>
    </row>
    <row r="2004">
      <c r="A2004" s="2" t="inlineStr">
        <is>
          <t>ES</t>
        </is>
      </c>
      <c r="B2004" s="2" t="inlineStr">
        <is>
          <t>Educación de los hijos y familia</t>
        </is>
      </c>
      <c r="C2004" s="2" t="n">
        <v>389</v>
      </c>
      <c r="D2004" s="2" t="inlineStr">
        <is>
          <t>La gloria de Sion y Dios</t>
        </is>
      </c>
      <c r="E2004" s="2" t="inlineStr">
        <is>
          <t>Sermón</t>
        </is>
      </c>
      <c r="F2004" s="2" t="inlineStr">
        <is>
          <t>29:36</t>
        </is>
      </c>
      <c r="G2004" s="2" t="inlineStr">
        <is>
          <t>2 abr 2022</t>
        </is>
      </c>
      <c r="H2004" s="2" t="n">
        <v>9</v>
      </c>
      <c r="I2004" s="10" t="inlineStr">
        <is>
          <t>https://watvmedia.org/es/media/glory-of-zion-god</t>
        </is>
      </c>
    </row>
    <row r="2005">
      <c r="A2005" s="2" t="inlineStr">
        <is>
          <t>ES</t>
        </is>
      </c>
      <c r="B2005" s="2" t="inlineStr">
        <is>
          <t>Educación de los hijos y familia</t>
        </is>
      </c>
      <c r="C2005" s="2" t="n">
        <v>390</v>
      </c>
      <c r="D2005" s="2" t="inlineStr">
        <is>
          <t>Dios vino a destruir a la muerte I</t>
        </is>
      </c>
      <c r="E2005" s="2" t="inlineStr">
        <is>
          <t>Sermón</t>
        </is>
      </c>
      <c r="F2005" s="2" t="inlineStr">
        <is>
          <t>29:53</t>
        </is>
      </c>
      <c r="G2005" s="2" t="inlineStr">
        <is>
          <t>11 abr 2025</t>
        </is>
      </c>
      <c r="H2005" s="2" t="n">
        <v>9</v>
      </c>
      <c r="I2005" s="10" t="inlineStr">
        <is>
          <t>https://watvmedia.org/es/media/god-who-came-to-destroy-death-1</t>
        </is>
      </c>
    </row>
    <row r="2006">
      <c r="A2006" s="2" t="inlineStr">
        <is>
          <t>ES</t>
        </is>
      </c>
      <c r="B2006" s="2" t="inlineStr">
        <is>
          <t>Educación de los hijos y familia</t>
        </is>
      </c>
      <c r="C2006" s="2" t="n">
        <v>391</v>
      </c>
      <c r="D2006" s="2" t="inlineStr">
        <is>
          <t>Los anillos de crecimiento celestiales</t>
        </is>
      </c>
      <c r="E2006" s="2" t="inlineStr">
        <is>
          <t>Sermón</t>
        </is>
      </c>
      <c r="F2006" s="2" t="inlineStr">
        <is>
          <t>25:45</t>
        </is>
      </c>
      <c r="G2006" s="2" t="inlineStr">
        <is>
          <t>2 ene 2026</t>
        </is>
      </c>
      <c r="H2006" s="2" t="n">
        <v>9</v>
      </c>
      <c r="I2006" s="10" t="inlineStr">
        <is>
          <t>https://watvmedia.org/es/media/heavenly-tree-rings-ash</t>
        </is>
      </c>
    </row>
    <row r="2007">
      <c r="A2007" s="2" t="inlineStr">
        <is>
          <t>ES</t>
        </is>
      </c>
      <c r="B2007" s="2" t="inlineStr">
        <is>
          <t>Educación de los hijos y familia</t>
        </is>
      </c>
      <c r="C2007" s="2" t="n">
        <v>392</v>
      </c>
      <c r="D2007" s="2" t="inlineStr">
        <is>
          <t>La inspiración de Ciro y nuestro futuro</t>
        </is>
      </c>
      <c r="E2007" s="2" t="inlineStr">
        <is>
          <t>Sermón</t>
        </is>
      </c>
      <c r="F2007" s="2" t="inlineStr">
        <is>
          <t>30:38</t>
        </is>
      </c>
      <c r="G2007" s="2" t="inlineStr">
        <is>
          <t>22 may 2026</t>
        </is>
      </c>
      <c r="H2007" s="2" t="n">
        <v>9</v>
      </c>
      <c r="I2007" s="10" t="inlineStr">
        <is>
          <t>https://watvmedia.org/es/media/the-inspiration-of-cyrus-and-our-future</t>
        </is>
      </c>
    </row>
    <row r="2008">
      <c r="A2008" s="2" t="inlineStr">
        <is>
          <t>ES</t>
        </is>
      </c>
      <c r="B2008" s="2" t="inlineStr">
        <is>
          <t>Educación de los hijos y familia</t>
        </is>
      </c>
      <c r="C2008" s="2" t="n">
        <v>393</v>
      </c>
      <c r="D2008" s="2" t="inlineStr">
        <is>
          <t>Los que más se parecen a Cristo</t>
        </is>
      </c>
      <c r="E2008" s="2" t="inlineStr">
        <is>
          <t>Resumen</t>
        </is>
      </c>
      <c r="F2008" s="2" t="inlineStr">
        <is>
          <t>08:36</t>
        </is>
      </c>
      <c r="G2008" s="2" t="inlineStr">
        <is>
          <t>6 jul 2021</t>
        </is>
      </c>
      <c r="H2008" s="2" t="n">
        <v>9</v>
      </c>
      <c r="I2008" s="10" t="inlineStr">
        <is>
          <t>https://watvmedia.org/es/media/the-ones-that-resemble-christ-the-most</t>
        </is>
      </c>
    </row>
    <row r="2009">
      <c r="A2009" s="2" t="inlineStr">
        <is>
          <t>ES</t>
        </is>
      </c>
      <c r="B2009" s="2" t="inlineStr">
        <is>
          <t>Educación de los hijos y familia</t>
        </is>
      </c>
      <c r="C2009" s="2" t="n">
        <v>394</v>
      </c>
      <c r="D2009" s="2" t="inlineStr">
        <is>
          <t>El aspecto más valioso de nuestra fe que la Biblia enseña</t>
        </is>
      </c>
      <c r="E2009" s="2" t="inlineStr">
        <is>
          <t>Resumen</t>
        </is>
      </c>
      <c r="F2009" s="2" t="inlineStr">
        <is>
          <t>06:41</t>
        </is>
      </c>
      <c r="G2009" s="2" t="inlineStr">
        <is>
          <t>11 may 2021</t>
        </is>
      </c>
      <c r="H2009" s="2" t="n">
        <v>9</v>
      </c>
      <c r="I2009" s="10" t="inlineStr">
        <is>
          <t>https://watvmedia.org/es/media/the-most-valuable-aspect-of-our-faith</t>
        </is>
      </c>
    </row>
    <row r="2010">
      <c r="A2010" s="2" t="inlineStr">
        <is>
          <t>ES</t>
        </is>
      </c>
      <c r="B2010" s="2" t="inlineStr">
        <is>
          <t>Educación de los hijos y familia</t>
        </is>
      </c>
      <c r="C2010" s="2" t="n">
        <v>395</v>
      </c>
      <c r="D2010" s="2" t="inlineStr">
        <is>
          <t>Dios nos guía a la fuente del agua de la vida</t>
        </is>
      </c>
      <c r="E2010" s="2" t="inlineStr">
        <is>
          <t>Resumen</t>
        </is>
      </c>
      <c r="F2010" s="2" t="inlineStr">
        <is>
          <t>03:32</t>
        </is>
      </c>
      <c r="G2010" s="2" t="inlineStr">
        <is>
          <t>2 dic 2022</t>
        </is>
      </c>
      <c r="H2010" s="2" t="n">
        <v>9</v>
      </c>
      <c r="I2010" s="10" t="inlineStr">
        <is>
          <t>https://watvmedia.org/es/media/god-leads-us-to-the-spring-of-the-water-of-life</t>
        </is>
      </c>
    </row>
    <row r="2011">
      <c r="A2011" s="2" t="inlineStr">
        <is>
          <t>ES</t>
        </is>
      </c>
      <c r="B2011" s="2" t="inlineStr">
        <is>
          <t>Educación de los hijos y familia</t>
        </is>
      </c>
      <c r="C2011" s="2" t="n">
        <v>396</v>
      </c>
      <c r="D2011" s="2" t="inlineStr">
        <is>
          <t>La Madre Celestial testificada por el sistema familiar terrenal</t>
        </is>
      </c>
      <c r="E2011" s="2" t="inlineStr">
        <is>
          <t>Resumen</t>
        </is>
      </c>
      <c r="F2011" s="2" t="inlineStr">
        <is>
          <t>07:25</t>
        </is>
      </c>
      <c r="G2011" s="2" t="inlineStr">
        <is>
          <t>6 nov 2020</t>
        </is>
      </c>
      <c r="H2011" s="2" t="n">
        <v>9</v>
      </c>
      <c r="I2011" s="10" t="inlineStr">
        <is>
          <t>https://watvmedia.org/es/media/heavenly-mother-testified-through-the-earthly-family-system</t>
        </is>
      </c>
    </row>
    <row r="2012">
      <c r="A2012" s="2" t="inlineStr">
        <is>
          <t>ES</t>
        </is>
      </c>
      <c r="B2012" s="2" t="inlineStr">
        <is>
          <t>Educación de los hijos y familia</t>
        </is>
      </c>
      <c r="C2012" s="2" t="n">
        <v>397</v>
      </c>
      <c r="D2012" s="2" t="inlineStr">
        <is>
          <t>Todo depende de la bendición de Dios</t>
        </is>
      </c>
      <c r="E2012" s="2" t="inlineStr">
        <is>
          <t>Resumen</t>
        </is>
      </c>
      <c r="F2012" s="2" t="inlineStr">
        <is>
          <t>03:20</t>
        </is>
      </c>
      <c r="G2012" s="2" t="inlineStr">
        <is>
          <t>16 feb 2022</t>
        </is>
      </c>
      <c r="H2012" s="2" t="n">
        <v>9</v>
      </c>
      <c r="I2012" s="10" t="inlineStr">
        <is>
          <t>https://watvmedia.org/es/media/everything-depends-on-gods-blessing</t>
        </is>
      </c>
    </row>
    <row r="2013">
      <c r="A2013" s="2" t="inlineStr">
        <is>
          <t>ES</t>
        </is>
      </c>
      <c r="B2013" s="2" t="inlineStr">
        <is>
          <t>Educación de los hijos y familia</t>
        </is>
      </c>
      <c r="C2013" s="2" t="n">
        <v>398</v>
      </c>
      <c r="D2013" s="2" t="inlineStr">
        <is>
          <t>Deben nacer de nuevo para entrar en el Reino de los Cielos</t>
        </is>
      </c>
      <c r="E2013" s="2" t="inlineStr">
        <is>
          <t>Mensual</t>
        </is>
      </c>
      <c r="F2013" s="2" t="inlineStr">
        <is>
          <t>05:24</t>
        </is>
      </c>
      <c r="G2013" s="2" t="inlineStr">
        <is>
          <t>14 dic 2023</t>
        </is>
      </c>
      <c r="H2013" s="2" t="n">
        <v>8</v>
      </c>
      <c r="I2013" s="10" t="inlineStr">
        <is>
          <t>https://watvmedia.org/es/media/be-born-again</t>
        </is>
      </c>
    </row>
    <row r="2014">
      <c r="A2014" s="2" t="inlineStr">
        <is>
          <t>ES</t>
        </is>
      </c>
      <c r="B2014" s="2" t="inlineStr">
        <is>
          <t>Educación de los hijos y familia</t>
        </is>
      </c>
      <c r="C2014" s="2" t="n">
        <v>399</v>
      </c>
      <c r="D2014" s="2" t="inlineStr">
        <is>
          <t>Las cosas buenas y las cosas malas</t>
        </is>
      </c>
      <c r="E2014" s="2" t="inlineStr">
        <is>
          <t>Mensual</t>
        </is>
      </c>
      <c r="F2014" s="2" t="inlineStr">
        <is>
          <t>06:04</t>
        </is>
      </c>
      <c r="G2014" s="2" t="inlineStr">
        <is>
          <t>24 ene 2025</t>
        </is>
      </c>
      <c r="H2014" s="2" t="n">
        <v>8</v>
      </c>
      <c r="I2014" s="10" t="inlineStr">
        <is>
          <t>https://watvmedia.org/es/media/the-good-and-the-bad</t>
        </is>
      </c>
    </row>
    <row r="2015">
      <c r="A2015" s="2" t="inlineStr">
        <is>
          <t>ES</t>
        </is>
      </c>
      <c r="B2015" s="2" t="inlineStr">
        <is>
          <t>Educación de los hijos y familia</t>
        </is>
      </c>
      <c r="C2015" s="2" t="n">
        <v>400</v>
      </c>
      <c r="D2015" s="2" t="inlineStr">
        <is>
          <t>Conformarse a las sanas palabras y a la doctrina que es conforme a la piedad</t>
        </is>
      </c>
      <c r="E2015" s="2" t="inlineStr">
        <is>
          <t>Mensual</t>
        </is>
      </c>
      <c r="F2015" s="2" t="inlineStr">
        <is>
          <t>07:05</t>
        </is>
      </c>
      <c r="G2015" s="2" t="inlineStr">
        <is>
          <t>22 nov 2024</t>
        </is>
      </c>
      <c r="H2015" s="2" t="n">
        <v>8</v>
      </c>
      <c r="I2015" s="10" t="inlineStr">
        <is>
          <t>https://watvmedia.org/es/media/focus-on-reverence-and-the-word</t>
        </is>
      </c>
    </row>
    <row r="2016">
      <c r="A2016" s="2" t="inlineStr">
        <is>
          <t>ES</t>
        </is>
      </c>
      <c r="B2016" s="2" t="inlineStr">
        <is>
          <t>Educación de los hijos y familia</t>
        </is>
      </c>
      <c r="C2016" s="2" t="n">
        <v>401</v>
      </c>
      <c r="D2016" s="2" t="inlineStr">
        <is>
          <t>La petición del Padre: “Vivan para la misión”</t>
        </is>
      </c>
      <c r="E2016" s="2" t="inlineStr">
        <is>
          <t>Sermón</t>
        </is>
      </c>
      <c r="F2016" s="2" t="inlineStr">
        <is>
          <t>29:39</t>
        </is>
      </c>
      <c r="G2016" s="2" t="inlineStr">
        <is>
          <t>22 jul 2021</t>
        </is>
      </c>
      <c r="H2016" s="2" t="n">
        <v>8</v>
      </c>
      <c r="I2016" s="10" t="inlineStr">
        <is>
          <t>https://watvmedia.org/es/media/fathers-request-live-for-the-mission</t>
        </is>
      </c>
    </row>
    <row r="2017">
      <c r="A2017" s="2" t="inlineStr">
        <is>
          <t>ES</t>
        </is>
      </c>
      <c r="B2017" s="2" t="inlineStr">
        <is>
          <t>Educación de los hijos y familia</t>
        </is>
      </c>
      <c r="C2017" s="2" t="n">
        <v>402</v>
      </c>
      <c r="D2017" s="2" t="inlineStr">
        <is>
          <t>La fe para mirar a Dios</t>
        </is>
      </c>
      <c r="E2017" s="2" t="inlineStr">
        <is>
          <t>Sermón</t>
        </is>
      </c>
      <c r="F2017" s="2" t="inlineStr">
        <is>
          <t>30:33</t>
        </is>
      </c>
      <c r="G2017" s="2" t="inlineStr">
        <is>
          <t>2 oct 2019</t>
        </is>
      </c>
      <c r="H2017" s="2" t="n">
        <v>8</v>
      </c>
      <c r="I2017" s="10" t="inlineStr">
        <is>
          <t>https://watvmedia.org/es/media/faith-to-look-up-at-god</t>
        </is>
      </c>
    </row>
    <row r="2018">
      <c r="A2018" s="2" t="inlineStr">
        <is>
          <t>ES</t>
        </is>
      </c>
      <c r="B2018" s="2" t="inlineStr">
        <is>
          <t>Educación de los hijos y familia</t>
        </is>
      </c>
      <c r="C2018" s="2" t="n">
        <v>403</v>
      </c>
      <c r="D2018" s="2" t="inlineStr">
        <is>
          <t>La fuente de poder que cumple la obra de la salvación de Dios</t>
        </is>
      </c>
      <c r="E2018" s="2" t="inlineStr">
        <is>
          <t>Sermón</t>
        </is>
      </c>
      <c r="F2018" s="2" t="inlineStr">
        <is>
          <t>29:26</t>
        </is>
      </c>
      <c r="G2018" s="2" t="inlineStr">
        <is>
          <t>10 feb 2021</t>
        </is>
      </c>
      <c r="H2018" s="2" t="n">
        <v>8</v>
      </c>
      <c r="I2018" s="10" t="inlineStr">
        <is>
          <t>https://watvmedia.org/es/media/215</t>
        </is>
      </c>
    </row>
    <row r="2019">
      <c r="A2019" s="2" t="inlineStr">
        <is>
          <t>ES</t>
        </is>
      </c>
      <c r="B2019" s="2" t="inlineStr">
        <is>
          <t>Educación de los hijos y familia</t>
        </is>
      </c>
      <c r="C2019" s="2" t="n">
        <v>404</v>
      </c>
      <c r="D2019" s="2" t="inlineStr">
        <is>
          <t>El nuevo pacto y Dios</t>
        </is>
      </c>
      <c r="E2019" s="2" t="inlineStr">
        <is>
          <t>Sermón</t>
        </is>
      </c>
      <c r="F2019" s="2" t="inlineStr">
        <is>
          <t>26:54</t>
        </is>
      </c>
      <c r="G2019" s="2" t="inlineStr">
        <is>
          <t>19 feb 2021</t>
        </is>
      </c>
      <c r="H2019" s="2" t="n">
        <v>8</v>
      </c>
      <c r="I2019" s="10" t="inlineStr">
        <is>
          <t>https://watvmedia.org/es/media/the-new-covenant-and-god</t>
        </is>
      </c>
    </row>
    <row r="2020">
      <c r="A2020" s="2" t="inlineStr">
        <is>
          <t>ES</t>
        </is>
      </c>
      <c r="B2020" s="2" t="inlineStr">
        <is>
          <t>Educación de los hijos y familia</t>
        </is>
      </c>
      <c r="C2020" s="2" t="n">
        <v>405</v>
      </c>
      <c r="D2020" s="2" t="inlineStr">
        <is>
          <t>El Día de Pentecostés</t>
        </is>
      </c>
      <c r="E2020" s="2" t="inlineStr">
        <is>
          <t>Sermón</t>
        </is>
      </c>
      <c r="F2020" s="2" t="inlineStr">
        <is>
          <t>28:57</t>
        </is>
      </c>
      <c r="G2020" s="2" t="inlineStr">
        <is>
          <t>23 nov 2017</t>
        </is>
      </c>
      <c r="H2020" s="2" t="n">
        <v>8</v>
      </c>
      <c r="I2020" s="10" t="inlineStr">
        <is>
          <t>https://watvmedia.org/es/media/the-day-of-pentecost</t>
        </is>
      </c>
    </row>
    <row r="2021">
      <c r="A2021" s="2" t="inlineStr">
        <is>
          <t>ES</t>
        </is>
      </c>
      <c r="B2021" s="2" t="inlineStr">
        <is>
          <t>Educación de los hijos y familia</t>
        </is>
      </c>
      <c r="C2021" s="2" t="n">
        <v>406</v>
      </c>
      <c r="D2021" s="2" t="inlineStr">
        <is>
          <t>La vida de un cristiano y el año nuevo</t>
        </is>
      </c>
      <c r="E2021" s="2" t="inlineStr">
        <is>
          <t>Sermón</t>
        </is>
      </c>
      <c r="F2021" s="2" t="inlineStr">
        <is>
          <t>27:33</t>
        </is>
      </c>
      <c r="G2021" s="2" t="inlineStr">
        <is>
          <t>11 mar 2022</t>
        </is>
      </c>
      <c r="H2021" s="2" t="n">
        <v>8</v>
      </c>
      <c r="I2021" s="10" t="inlineStr">
        <is>
          <t>https://watvmedia.org/es/media/328</t>
        </is>
      </c>
    </row>
    <row r="2022">
      <c r="A2022" s="2" t="inlineStr">
        <is>
          <t>ES</t>
        </is>
      </c>
      <c r="B2022" s="2" t="inlineStr">
        <is>
          <t>Educación de los hijos y familia</t>
        </is>
      </c>
      <c r="C2022" s="2" t="n">
        <v>407</v>
      </c>
      <c r="D2022" s="2" t="inlineStr">
        <is>
          <t>Todo es posible en el mundo de la fe</t>
        </is>
      </c>
      <c r="E2022" s="2" t="inlineStr">
        <is>
          <t>Sermón</t>
        </is>
      </c>
      <c r="F2022" s="2" t="inlineStr">
        <is>
          <t>29:07</t>
        </is>
      </c>
      <c r="G2022" s="2" t="inlineStr">
        <is>
          <t>2 jun 2023</t>
        </is>
      </c>
      <c r="H2022" s="2" t="n">
        <v>8</v>
      </c>
      <c r="I2022" s="10" t="inlineStr">
        <is>
          <t>https://watvmedia.org/es/media/nothing-is-impossible-in-the-world-of-faith</t>
        </is>
      </c>
    </row>
    <row r="2023">
      <c r="A2023" s="2" t="inlineStr">
        <is>
          <t>ES</t>
        </is>
      </c>
      <c r="B2023" s="2" t="inlineStr">
        <is>
          <t>Educación de los hijos y familia</t>
        </is>
      </c>
      <c r="C2023" s="2" t="n">
        <v>408</v>
      </c>
      <c r="D2023" s="2" t="inlineStr">
        <is>
          <t>El sonido que despierta al mundo</t>
        </is>
      </c>
      <c r="E2023" s="2" t="inlineStr">
        <is>
          <t>Sermón</t>
        </is>
      </c>
      <c r="F2023" s="2" t="inlineStr">
        <is>
          <t>23:01</t>
        </is>
      </c>
      <c r="G2023" s="2" t="inlineStr">
        <is>
          <t>31 ene 2025</t>
        </is>
      </c>
      <c r="H2023" s="2" t="n">
        <v>8</v>
      </c>
      <c r="I2023" s="10" t="inlineStr">
        <is>
          <t>https://watvmedia.org/es/media/a-sound-that-wakes-up-the-world</t>
        </is>
      </c>
    </row>
    <row r="2024">
      <c r="A2024" s="2" t="inlineStr">
        <is>
          <t>ES</t>
        </is>
      </c>
      <c r="B2024" s="2" t="inlineStr">
        <is>
          <t>Educación de los hijos y familia</t>
        </is>
      </c>
      <c r="C2024" s="2" t="n">
        <v>409</v>
      </c>
      <c r="D2024" s="2" t="inlineStr">
        <is>
          <t>Vayamos al cielo, no al infierno</t>
        </is>
      </c>
      <c r="E2024" s="2" t="inlineStr">
        <is>
          <t>Sermón</t>
        </is>
      </c>
      <c r="F2024" s="2" t="inlineStr">
        <is>
          <t>22:23</t>
        </is>
      </c>
      <c r="G2024" s="2" t="inlineStr">
        <is>
          <t>5 ago 2022</t>
        </is>
      </c>
      <c r="H2024" s="2" t="n">
        <v>8</v>
      </c>
      <c r="I2024" s="10" t="inlineStr">
        <is>
          <t>https://watvmedia.org/es/media/let-us-go-to-heaven-not-to-hell</t>
        </is>
      </c>
    </row>
    <row r="2025">
      <c r="A2025" s="2" t="inlineStr">
        <is>
          <t>ES</t>
        </is>
      </c>
      <c r="B2025" s="2" t="inlineStr">
        <is>
          <t>Educación de los hijos y familia</t>
        </is>
      </c>
      <c r="C2025" s="2" t="n">
        <v>410</v>
      </c>
      <c r="D2025" s="2" t="inlineStr">
        <is>
          <t>La cruz y el sacrificio de Cristo</t>
        </is>
      </c>
      <c r="E2025" s="2" t="inlineStr">
        <is>
          <t>Sermón</t>
        </is>
      </c>
      <c r="F2025" s="2" t="inlineStr">
        <is>
          <t>31:12</t>
        </is>
      </c>
      <c r="G2025" s="2" t="inlineStr">
        <is>
          <t>14 jul 2023</t>
        </is>
      </c>
      <c r="H2025" s="2" t="n">
        <v>8</v>
      </c>
      <c r="I2025" s="10" t="inlineStr">
        <is>
          <t>https://watvmedia.org/es/media/the-cross-the-sacrifice-of-christ</t>
        </is>
      </c>
    </row>
    <row r="2026">
      <c r="A2026" s="2" t="inlineStr">
        <is>
          <t>ES</t>
        </is>
      </c>
      <c r="B2026" s="2" t="inlineStr">
        <is>
          <t>Educación de los hijos y familia</t>
        </is>
      </c>
      <c r="C2026" s="2" t="n">
        <v>411</v>
      </c>
      <c r="D2026" s="2" t="inlineStr">
        <is>
          <t>La fuente de poder que cumple la obra de la salvación</t>
        </is>
      </c>
      <c r="E2026" s="2" t="inlineStr">
        <is>
          <t>Sermón</t>
        </is>
      </c>
      <c r="F2026" s="2" t="inlineStr">
        <is>
          <t>30:55</t>
        </is>
      </c>
      <c r="G2026" s="2" t="inlineStr">
        <is>
          <t>2 jul 2021</t>
        </is>
      </c>
      <c r="H2026" s="2" t="n">
        <v>8</v>
      </c>
      <c r="I2026" s="10" t="inlineStr">
        <is>
          <t>https://watvmedia.org/es/media/the-source-of-power-that-fulfills-the-work-of-salvation</t>
        </is>
      </c>
    </row>
    <row r="2027">
      <c r="A2027" s="2" t="inlineStr">
        <is>
          <t>ES</t>
        </is>
      </c>
      <c r="B2027" s="2" t="inlineStr">
        <is>
          <t>Educación de los hijos y familia</t>
        </is>
      </c>
      <c r="C2027" s="2" t="n">
        <v>412</v>
      </c>
      <c r="D2027" s="2" t="inlineStr">
        <is>
          <t>La predicación, una gran obra</t>
        </is>
      </c>
      <c r="E2027" s="2" t="inlineStr">
        <is>
          <t>Sermón</t>
        </is>
      </c>
      <c r="F2027" s="2" t="inlineStr">
        <is>
          <t>31:20</t>
        </is>
      </c>
      <c r="G2027" s="2" t="inlineStr">
        <is>
          <t>13 abr 2018</t>
        </is>
      </c>
      <c r="H2027" s="2" t="n">
        <v>8</v>
      </c>
      <c r="I2027" s="10" t="inlineStr">
        <is>
          <t>https://watvmedia.org/es/media/preaching-the-great-work</t>
        </is>
      </c>
    </row>
    <row r="2028">
      <c r="A2028" s="2" t="inlineStr">
        <is>
          <t>ES</t>
        </is>
      </c>
      <c r="B2028" s="2" t="inlineStr">
        <is>
          <t>Educación de los hijos y familia</t>
        </is>
      </c>
      <c r="C2028" s="2" t="n">
        <v>413</v>
      </c>
      <c r="D2028" s="2" t="inlineStr">
        <is>
          <t>Guarden el mandamiento de la Pascua</t>
        </is>
      </c>
      <c r="E2028" s="2" t="inlineStr">
        <is>
          <t>Sermón</t>
        </is>
      </c>
      <c r="F2028" s="2" t="inlineStr">
        <is>
          <t>30:29</t>
        </is>
      </c>
      <c r="G2028" s="2" t="inlineStr">
        <is>
          <t>4 abr 2025</t>
        </is>
      </c>
      <c r="H2028" s="2" t="n">
        <v>8</v>
      </c>
      <c r="I2028" s="10" t="inlineStr">
        <is>
          <t>https://watvmedia.org/es/media/keep-the-commandment-of-the-passover</t>
        </is>
      </c>
    </row>
    <row r="2029">
      <c r="A2029" s="2" t="inlineStr">
        <is>
          <t>ES</t>
        </is>
      </c>
      <c r="B2029" s="2" t="inlineStr">
        <is>
          <t>Educación de los hijos y familia</t>
        </is>
      </c>
      <c r="C2029" s="2" t="n">
        <v>414</v>
      </c>
      <c r="D2029" s="2" t="inlineStr">
        <is>
          <t>Para que se conviertan de la potestad de Satanás a Dios</t>
        </is>
      </c>
      <c r="E2029" s="2" t="inlineStr">
        <is>
          <t>Sermón</t>
        </is>
      </c>
      <c r="F2029" s="2" t="inlineStr">
        <is>
          <t>27:11</t>
        </is>
      </c>
      <c r="G2029" s="2" t="inlineStr">
        <is>
          <t>5 dic 2022</t>
        </is>
      </c>
      <c r="H2029" s="2" t="n">
        <v>8</v>
      </c>
      <c r="I2029" s="10" t="inlineStr">
        <is>
          <t>https://watvmedia.org/es/media/turn-them-from-the-power-of-satan-to-god</t>
        </is>
      </c>
    </row>
    <row r="2030">
      <c r="A2030" s="2" t="inlineStr">
        <is>
          <t>ES</t>
        </is>
      </c>
      <c r="B2030" s="2" t="inlineStr">
        <is>
          <t>Educación de los hijos y familia</t>
        </is>
      </c>
      <c r="C2030" s="2" t="n">
        <v>415</v>
      </c>
      <c r="D2030" s="2" t="inlineStr">
        <is>
          <t>Morimos por lo que comemos, y vivimos por lo que comemos</t>
        </is>
      </c>
      <c r="E2030" s="2" t="inlineStr">
        <is>
          <t>Sermón</t>
        </is>
      </c>
      <c r="F2030" s="2" t="inlineStr">
        <is>
          <t>38:52</t>
        </is>
      </c>
      <c r="G2030" s="2" t="inlineStr">
        <is>
          <t>23 ene 2018</t>
        </is>
      </c>
      <c r="H2030" s="2" t="n">
        <v>8</v>
      </c>
      <c r="I2030" s="10" t="inlineStr">
        <is>
          <t>https://watvmedia.org/es/media/we-die-by-what-we-eat-and-we-live-by-what-we-eat</t>
        </is>
      </c>
    </row>
    <row r="2031">
      <c r="A2031" s="2" t="inlineStr">
        <is>
          <t>ES</t>
        </is>
      </c>
      <c r="B2031" s="2" t="inlineStr">
        <is>
          <t>Educación de los hijos y familia</t>
        </is>
      </c>
      <c r="C2031" s="2" t="n">
        <v>416</v>
      </c>
      <c r="D2031" s="2" t="inlineStr">
        <is>
          <t>La Fiesta de las Primicias y la esperanza de la resurrección</t>
        </is>
      </c>
      <c r="E2031" s="2" t="inlineStr">
        <is>
          <t>Sermón</t>
        </is>
      </c>
      <c r="F2031" s="2" t="inlineStr">
        <is>
          <t>29:10</t>
        </is>
      </c>
      <c r="G2031" s="2" t="inlineStr">
        <is>
          <t>16 abr 2022</t>
        </is>
      </c>
      <c r="H2031" s="2" t="n">
        <v>8</v>
      </c>
      <c r="I2031" s="10" t="inlineStr">
        <is>
          <t>https://watvmedia.org/es/media/the-day-of-firstfruits-and-the-hope-for-resurrection</t>
        </is>
      </c>
    </row>
    <row r="2032">
      <c r="A2032" s="2" t="inlineStr">
        <is>
          <t>ES</t>
        </is>
      </c>
      <c r="B2032" s="2" t="inlineStr">
        <is>
          <t>Educación de los hijos y familia</t>
        </is>
      </c>
      <c r="C2032" s="2" t="n">
        <v>417</v>
      </c>
      <c r="D2032" s="2" t="inlineStr">
        <is>
          <t>La Fiesta de las Trompetas y la trompeta de arrepentimiento</t>
        </is>
      </c>
      <c r="E2032" s="2" t="inlineStr">
        <is>
          <t>Sermón</t>
        </is>
      </c>
      <c r="F2032" s="2" t="inlineStr">
        <is>
          <t>29:51</t>
        </is>
      </c>
      <c r="G2032" s="2" t="inlineStr">
        <is>
          <t>18 oct 2024</t>
        </is>
      </c>
      <c r="H2032" s="2" t="n">
        <v>8</v>
      </c>
      <c r="I2032" s="10" t="inlineStr">
        <is>
          <t>https://watvmedia.org/es/media/the-feast-of-trumpets-and-the-trumpet-of-repentance</t>
        </is>
      </c>
    </row>
    <row r="2033">
      <c r="A2033" s="2" t="inlineStr">
        <is>
          <t>ES</t>
        </is>
      </c>
      <c r="B2033" s="2" t="inlineStr">
        <is>
          <t>Educación de los hijos y familia</t>
        </is>
      </c>
      <c r="C2033" s="2" t="n">
        <v>418</v>
      </c>
      <c r="D2033" s="2" t="inlineStr">
        <is>
          <t>El Día de Ascensión y la misión de salvación</t>
        </is>
      </c>
      <c r="E2033" s="2" t="inlineStr">
        <is>
          <t>Sermón</t>
        </is>
      </c>
      <c r="F2033" s="2" t="inlineStr">
        <is>
          <t>24:26</t>
        </is>
      </c>
      <c r="G2033" s="2" t="inlineStr">
        <is>
          <t>7 may 2024</t>
        </is>
      </c>
      <c r="H2033" s="2" t="n">
        <v>8</v>
      </c>
      <c r="I2033" s="10" t="inlineStr">
        <is>
          <t>https://watvmedia.org/es/media/ascension-day-and-the-mission-of-salvation</t>
        </is>
      </c>
    </row>
    <row r="2034">
      <c r="A2034" s="2" t="inlineStr">
        <is>
          <t>ES</t>
        </is>
      </c>
      <c r="B2034" s="2" t="inlineStr">
        <is>
          <t>Educación de los hijos y familia</t>
        </is>
      </c>
      <c r="C2034" s="2" t="n">
        <v>419</v>
      </c>
      <c r="D2034" s="2" t="inlineStr">
        <is>
          <t>Cristo Ahnsahnghong, el Cordero de la Pascua del nuevo pacto</t>
        </is>
      </c>
      <c r="E2034" s="2" t="inlineStr">
        <is>
          <t>Sermón</t>
        </is>
      </c>
      <c r="F2034" s="2" t="inlineStr">
        <is>
          <t>26:37</t>
        </is>
      </c>
      <c r="G2034" s="2" t="inlineStr">
        <is>
          <t>17 sept 2020</t>
        </is>
      </c>
      <c r="H2034" s="2" t="n">
        <v>8</v>
      </c>
      <c r="I2034" s="10" t="inlineStr">
        <is>
          <t>https://watvmedia.org/es/media/christ-ahnsahnghong-the-new-covenant-passover-lamb</t>
        </is>
      </c>
    </row>
    <row r="2035">
      <c r="A2035" s="2" t="inlineStr">
        <is>
          <t>ES</t>
        </is>
      </c>
      <c r="B2035" s="2" t="inlineStr">
        <is>
          <t>Educación de los hijos y familia</t>
        </is>
      </c>
      <c r="C2035" s="2" t="n">
        <v>420</v>
      </c>
      <c r="D2035" s="2" t="inlineStr">
        <is>
          <t>Los dos juicios y la Pascua</t>
        </is>
      </c>
      <c r="E2035" s="2" t="inlineStr">
        <is>
          <t>Sermón</t>
        </is>
      </c>
      <c r="F2035" s="2" t="inlineStr">
        <is>
          <t>32:21</t>
        </is>
      </c>
      <c r="G2035" s="2" t="inlineStr">
        <is>
          <t>27 mar 2026</t>
        </is>
      </c>
      <c r="H2035" s="2" t="n">
        <v>8</v>
      </c>
      <c r="I2035" s="10" t="inlineStr">
        <is>
          <t>https://watvmedia.org/es/media/the-two-judgments-and-the-passover</t>
        </is>
      </c>
    </row>
    <row r="2036">
      <c r="A2036" s="2" t="inlineStr">
        <is>
          <t>ES</t>
        </is>
      </c>
      <c r="B2036" s="2" t="inlineStr">
        <is>
          <t>Educación de los hijos y familia</t>
        </is>
      </c>
      <c r="C2036" s="2" t="n">
        <v>421</v>
      </c>
      <c r="D2036" s="2" t="inlineStr">
        <is>
          <t>El mundo de la Madre y el mundo de la vida</t>
        </is>
      </c>
      <c r="E2036" s="2" t="inlineStr">
        <is>
          <t>Resumen</t>
        </is>
      </c>
      <c r="F2036" s="2" t="inlineStr">
        <is>
          <t>07:52</t>
        </is>
      </c>
      <c r="G2036" s="2" t="inlineStr">
        <is>
          <t>4 may 2021</t>
        </is>
      </c>
      <c r="H2036" s="2" t="n">
        <v>8</v>
      </c>
      <c r="I2036" s="10" t="inlineStr">
        <is>
          <t>https://watvmedia.org/es/media/the-world-of-mother-and-the-world-of-life</t>
        </is>
      </c>
    </row>
    <row r="2037">
      <c r="A2037" s="2" t="inlineStr">
        <is>
          <t>ES</t>
        </is>
      </c>
      <c r="B2037" s="2" t="inlineStr">
        <is>
          <t>Educación de los hijos y familia</t>
        </is>
      </c>
      <c r="C2037" s="2" t="n">
        <v>422</v>
      </c>
      <c r="D2037" s="2" t="inlineStr">
        <is>
          <t>La Pascua que otorga la vida eterna y la familia celestial</t>
        </is>
      </c>
      <c r="E2037" s="2" t="inlineStr">
        <is>
          <t>Resumen</t>
        </is>
      </c>
      <c r="F2037" s="2" t="inlineStr">
        <is>
          <t>03:18</t>
        </is>
      </c>
      <c r="G2037" s="2" t="inlineStr">
        <is>
          <t>14 jun 2022</t>
        </is>
      </c>
      <c r="H2037" s="2" t="n">
        <v>8</v>
      </c>
      <c r="I2037" s="10" t="inlineStr">
        <is>
          <t>https://watvmedia.org/es/media/the-passover-that-grants-eternal-life-and-the-heavenly-family</t>
        </is>
      </c>
    </row>
    <row r="2038">
      <c r="A2038" s="2" t="inlineStr">
        <is>
          <t>ES</t>
        </is>
      </c>
      <c r="B2038" s="2" t="inlineStr">
        <is>
          <t>Educación de los hijos y familia</t>
        </is>
      </c>
      <c r="C2038" s="2" t="n">
        <v>423</v>
      </c>
      <c r="D2038" s="2" t="inlineStr">
        <is>
          <t>Encontrando el camino para ser hechos cercanos a Dios</t>
        </is>
      </c>
      <c r="E2038" s="2" t="inlineStr">
        <is>
          <t>Resumen</t>
        </is>
      </c>
      <c r="F2038" s="2" t="inlineStr">
        <is>
          <t>04:23</t>
        </is>
      </c>
      <c r="G2038" s="2" t="inlineStr">
        <is>
          <t>29 dic 2022</t>
        </is>
      </c>
      <c r="H2038" s="2" t="n">
        <v>8</v>
      </c>
      <c r="I2038" s="10" t="inlineStr">
        <is>
          <t>https://watvmedia.org/es/media/finding-the-way-to-be-brought-near-to-god</t>
        </is>
      </c>
    </row>
    <row r="2039">
      <c r="A2039" s="2" t="inlineStr">
        <is>
          <t>ES</t>
        </is>
      </c>
      <c r="B2039" s="2" t="inlineStr">
        <is>
          <t>Educación de los hijos y familia</t>
        </is>
      </c>
      <c r="C2039" s="2" t="n">
        <v>424</v>
      </c>
      <c r="D2039" s="2" t="inlineStr">
        <is>
          <t>Somos la eterna familia celestial</t>
        </is>
      </c>
      <c r="E2039" s="2" t="inlineStr">
        <is>
          <t>Resumen</t>
        </is>
      </c>
      <c r="F2039" s="2" t="inlineStr">
        <is>
          <t>07:17</t>
        </is>
      </c>
      <c r="G2039" s="2" t="inlineStr">
        <is>
          <t>2 ene 2022</t>
        </is>
      </c>
      <c r="H2039" s="2" t="n">
        <v>8</v>
      </c>
      <c r="I2039" s="10" t="inlineStr">
        <is>
          <t>https://watvmedia.org/es/media/y108</t>
        </is>
      </c>
    </row>
    <row r="2040">
      <c r="A2040" s="2" t="inlineStr">
        <is>
          <t>ES</t>
        </is>
      </c>
      <c r="B2040" s="2" t="inlineStr">
        <is>
          <t>Educación de los hijos y familia</t>
        </is>
      </c>
      <c r="C2040" s="2" t="n">
        <v>425</v>
      </c>
      <c r="D2040" s="2" t="inlineStr">
        <is>
          <t>Nuestra patria es el cielo: somos extranjeros sobre la tierra</t>
        </is>
      </c>
      <c r="E2040" s="2" t="inlineStr">
        <is>
          <t>Mensual</t>
        </is>
      </c>
      <c r="F2040" s="2" t="inlineStr">
        <is>
          <t>06:49</t>
        </is>
      </c>
      <c r="G2040" s="2" t="inlineStr">
        <is>
          <t>5 mar 2025</t>
        </is>
      </c>
      <c r="H2040" s="2" t="n">
        <v>7</v>
      </c>
      <c r="I2040" s="10" t="inlineStr">
        <is>
          <t>https://watvmedia.org/es/media/our-home-is-heaven-we-are-strangers-in-this-world</t>
        </is>
      </c>
    </row>
    <row r="2041">
      <c r="A2041" s="2" t="inlineStr">
        <is>
          <t>ES</t>
        </is>
      </c>
      <c r="B2041" s="2" t="inlineStr">
        <is>
          <t>Educación de los hijos y familia</t>
        </is>
      </c>
      <c r="C2041" s="2" t="n">
        <v>426</v>
      </c>
      <c r="D2041" s="2" t="inlineStr">
        <is>
          <t>La parábola de la higuera y Cristo Ahnsahnghong</t>
        </is>
      </c>
      <c r="E2041" s="2" t="inlineStr">
        <is>
          <t>Sermón</t>
        </is>
      </c>
      <c r="F2041" s="2" t="inlineStr">
        <is>
          <t>29:55</t>
        </is>
      </c>
      <c r="G2041" s="2" t="inlineStr">
        <is>
          <t>15 feb 2021</t>
        </is>
      </c>
      <c r="H2041" s="2" t="n">
        <v>7</v>
      </c>
      <c r="I2041" s="10" t="inlineStr">
        <is>
          <t>https://watvmedia.org/es/media/the-parable-of-the-fig-tree--christ-ahnsahnghong</t>
        </is>
      </c>
    </row>
    <row r="2042">
      <c r="A2042" s="2" t="inlineStr">
        <is>
          <t>ES</t>
        </is>
      </c>
      <c r="B2042" s="2" t="inlineStr">
        <is>
          <t>Educación de los hijos y familia</t>
        </is>
      </c>
      <c r="C2042" s="2" t="n">
        <v>427</v>
      </c>
      <c r="D2042" s="2" t="inlineStr">
        <is>
          <t>Un desastre sin igual y la Pascua</t>
        </is>
      </c>
      <c r="E2042" s="2" t="inlineStr">
        <is>
          <t>Sermón</t>
        </is>
      </c>
      <c r="F2042" s="2" t="inlineStr">
        <is>
          <t>34:49</t>
        </is>
      </c>
      <c r="G2042" s="2" t="inlineStr">
        <is>
          <t>27 mar 2020</t>
        </is>
      </c>
      <c r="H2042" s="2" t="n">
        <v>7</v>
      </c>
      <c r="I2042" s="10" t="inlineStr">
        <is>
          <t>https://watvmedia.org/es/media/an-unheard-of-disaster-the-passover</t>
        </is>
      </c>
    </row>
    <row r="2043">
      <c r="A2043" s="2" t="inlineStr">
        <is>
          <t>ES</t>
        </is>
      </c>
      <c r="B2043" s="2" t="inlineStr">
        <is>
          <t>Educación de los hijos y familia</t>
        </is>
      </c>
      <c r="C2043" s="2" t="n">
        <v>428</v>
      </c>
      <c r="D2043" s="2" t="inlineStr">
        <is>
          <t>Vayamos al glorioso reino de Dios</t>
        </is>
      </c>
      <c r="E2043" s="2" t="inlineStr">
        <is>
          <t>Sermón</t>
        </is>
      </c>
      <c r="F2043" s="2" t="inlineStr">
        <is>
          <t>34:29</t>
        </is>
      </c>
      <c r="G2043" s="2" t="inlineStr">
        <is>
          <t>25 ene 2021</t>
        </is>
      </c>
      <c r="H2043" s="2" t="n">
        <v>7</v>
      </c>
      <c r="I2043" s="10" t="inlineStr">
        <is>
          <t>https://watvmedia.org/es/media/let-us-go-toward-the-glorious-kingdom-of-god</t>
        </is>
      </c>
    </row>
    <row r="2044">
      <c r="A2044" s="2" t="inlineStr">
        <is>
          <t>ES</t>
        </is>
      </c>
      <c r="B2044" s="2" t="inlineStr">
        <is>
          <t>Educación de los hijos y familia</t>
        </is>
      </c>
      <c r="C2044" s="2" t="n">
        <v>429</v>
      </c>
      <c r="D2044" s="2" t="inlineStr">
        <is>
          <t>La Pascua es la verdad que salva vidas</t>
        </is>
      </c>
      <c r="E2044" s="2" t="inlineStr">
        <is>
          <t>Sermón</t>
        </is>
      </c>
      <c r="F2044" s="2" t="inlineStr">
        <is>
          <t>33:48</t>
        </is>
      </c>
      <c r="G2044" s="2" t="inlineStr">
        <is>
          <t>20 mar 2020</t>
        </is>
      </c>
      <c r="H2044" s="2" t="n">
        <v>7</v>
      </c>
      <c r="I2044" s="10" t="inlineStr">
        <is>
          <t>https://watvmedia.org/es/media/the-passover-is-the-truth-that-saves-life</t>
        </is>
      </c>
    </row>
    <row r="2045">
      <c r="A2045" s="2" t="inlineStr">
        <is>
          <t>ES</t>
        </is>
      </c>
      <c r="B2045" s="2" t="inlineStr">
        <is>
          <t>Educación de los hijos y familia</t>
        </is>
      </c>
      <c r="C2045" s="2" t="n">
        <v>430</v>
      </c>
      <c r="D2045" s="2" t="inlineStr">
        <is>
          <t>Ascender al cielo caminando con Dios</t>
        </is>
      </c>
      <c r="E2045" s="2" t="inlineStr">
        <is>
          <t>Sermón</t>
        </is>
      </c>
      <c r="F2045" s="2" t="inlineStr">
        <is>
          <t>31:07</t>
        </is>
      </c>
      <c r="G2045" s="2" t="inlineStr">
        <is>
          <t>25 mar 2020</t>
        </is>
      </c>
      <c r="H2045" s="2" t="n">
        <v>7</v>
      </c>
      <c r="I2045" s="10" t="inlineStr">
        <is>
          <t>https://watvmedia.org/es/media/ascending-to-heaven-while-walking-with-god</t>
        </is>
      </c>
    </row>
    <row r="2046">
      <c r="A2046" s="2" t="inlineStr">
        <is>
          <t>ES</t>
        </is>
      </c>
      <c r="B2046" s="2" t="inlineStr">
        <is>
          <t>Educación de los hijos y familia</t>
        </is>
      </c>
      <c r="C2046" s="2" t="n">
        <v>431</v>
      </c>
      <c r="D2046" s="2" t="inlineStr">
        <is>
          <t>Quien quiera llevar la corona, debe soportar su peso</t>
        </is>
      </c>
      <c r="E2046" s="2" t="inlineStr">
        <is>
          <t>Sermón</t>
        </is>
      </c>
      <c r="F2046" s="2" t="inlineStr">
        <is>
          <t>31:14</t>
        </is>
      </c>
      <c r="G2046" s="2" t="inlineStr">
        <is>
          <t>23 abr 2020</t>
        </is>
      </c>
      <c r="H2046" s="2" t="n">
        <v>7</v>
      </c>
      <c r="I2046" s="10" t="inlineStr">
        <is>
          <t>https://watvmedia.org/es/media/the-one-who-wants-to-wear-the-crown-must-bear-its-weight</t>
        </is>
      </c>
    </row>
    <row r="2047">
      <c r="A2047" s="2" t="inlineStr">
        <is>
          <t>ES</t>
        </is>
      </c>
      <c r="B2047" s="2" t="inlineStr">
        <is>
          <t>Educación de los hijos y familia</t>
        </is>
      </c>
      <c r="C2047" s="2" t="n">
        <v>432</v>
      </c>
      <c r="D2047" s="2" t="inlineStr">
        <is>
          <t>Una convocación repentina</t>
        </is>
      </c>
      <c r="E2047" s="2" t="inlineStr">
        <is>
          <t>Sermón</t>
        </is>
      </c>
      <c r="F2047" s="2" t="inlineStr">
        <is>
          <t>29:42</t>
        </is>
      </c>
      <c r="G2047" s="2" t="inlineStr">
        <is>
          <t>5 jun 2020</t>
        </is>
      </c>
      <c r="H2047" s="2" t="n">
        <v>7</v>
      </c>
      <c r="I2047" s="10" t="inlineStr">
        <is>
          <t>https://watvmedia.org/es/media/being-summoned-back-suddenly</t>
        </is>
      </c>
    </row>
    <row r="2048">
      <c r="A2048" s="2" t="inlineStr">
        <is>
          <t>ES</t>
        </is>
      </c>
      <c r="B2048" s="2" t="inlineStr">
        <is>
          <t>Educación de los hijos y familia</t>
        </is>
      </c>
      <c r="C2048" s="2" t="n">
        <v>433</v>
      </c>
      <c r="D2048" s="2" t="inlineStr">
        <is>
          <t>No tendrás dioses ajenos delante de mí</t>
        </is>
      </c>
      <c r="E2048" s="2" t="inlineStr">
        <is>
          <t>Sermón</t>
        </is>
      </c>
      <c r="F2048" s="2" t="inlineStr">
        <is>
          <t>29:52</t>
        </is>
      </c>
      <c r="G2048" s="2" t="inlineStr">
        <is>
          <t>10 nov 2019</t>
        </is>
      </c>
      <c r="H2048" s="2" t="n">
        <v>7</v>
      </c>
      <c r="I2048" s="10" t="inlineStr">
        <is>
          <t>https://watvmedia.org/es/media/you-shall-have-no-other-gods-before-me</t>
        </is>
      </c>
    </row>
    <row r="2049">
      <c r="A2049" s="2" t="inlineStr">
        <is>
          <t>ES</t>
        </is>
      </c>
      <c r="B2049" s="2" t="inlineStr">
        <is>
          <t>Educación de los hijos y familia</t>
        </is>
      </c>
      <c r="C2049" s="2" t="n">
        <v>434</v>
      </c>
      <c r="D2049" s="2" t="inlineStr">
        <is>
          <t>La reacción de la humanidad ante la venida de Dios en la carne</t>
        </is>
      </c>
      <c r="E2049" s="2" t="inlineStr">
        <is>
          <t>Sermón</t>
        </is>
      </c>
      <c r="F2049" s="2" t="inlineStr">
        <is>
          <t>29:47</t>
        </is>
      </c>
      <c r="G2049" s="2" t="inlineStr">
        <is>
          <t>9 ago 2021</t>
        </is>
      </c>
      <c r="H2049" s="2" t="n">
        <v>7</v>
      </c>
      <c r="I2049" s="10" t="inlineStr">
        <is>
          <t>https://watvmedia.org/es/media/mankinds-reaction-to-god-coming-in-the-flesh</t>
        </is>
      </c>
    </row>
    <row r="2050">
      <c r="A2050" s="2" t="inlineStr">
        <is>
          <t>ES</t>
        </is>
      </c>
      <c r="B2050" s="2" t="inlineStr">
        <is>
          <t>Educación de los hijos y familia</t>
        </is>
      </c>
      <c r="C2050" s="2" t="n">
        <v>435</v>
      </c>
      <c r="D2050" s="2" t="inlineStr">
        <is>
          <t>Te pondré por cabeza, y no por cola</t>
        </is>
      </c>
      <c r="E2050" s="2" t="inlineStr">
        <is>
          <t>Sermón</t>
        </is>
      </c>
      <c r="F2050" s="2" t="inlineStr">
        <is>
          <t>32:26</t>
        </is>
      </c>
      <c r="G2050" s="2" t="inlineStr">
        <is>
          <t>20 mar 2021</t>
        </is>
      </c>
      <c r="H2050" s="2" t="n">
        <v>7</v>
      </c>
      <c r="I2050" s="10" t="inlineStr">
        <is>
          <t>https://watvmedia.org/es/media/i-will-make-you-the-head-not-the-tail</t>
        </is>
      </c>
    </row>
    <row r="2051">
      <c r="A2051" s="2" t="inlineStr">
        <is>
          <t>ES</t>
        </is>
      </c>
      <c r="B2051" s="2" t="inlineStr">
        <is>
          <t>Educación de los hijos y familia</t>
        </is>
      </c>
      <c r="C2051" s="2" t="n">
        <v>436</v>
      </c>
      <c r="D2051" s="2" t="inlineStr">
        <is>
          <t>Salven al mundo</t>
        </is>
      </c>
      <c r="E2051" s="2" t="inlineStr">
        <is>
          <t>Sermón</t>
        </is>
      </c>
      <c r="F2051" s="2" t="inlineStr">
        <is>
          <t>24:35</t>
        </is>
      </c>
      <c r="G2051" s="2" t="inlineStr">
        <is>
          <t>24 may 2021</t>
        </is>
      </c>
      <c r="H2051" s="2" t="n">
        <v>7</v>
      </c>
      <c r="I2051" s="10" t="inlineStr">
        <is>
          <t>https://watvmedia.org/es/media/save-the-world</t>
        </is>
      </c>
    </row>
    <row r="2052">
      <c r="A2052" s="2" t="inlineStr">
        <is>
          <t>ES</t>
        </is>
      </c>
      <c r="B2052" s="2" t="inlineStr">
        <is>
          <t>Educación de los hijos y familia</t>
        </is>
      </c>
      <c r="C2052" s="2" t="n">
        <v>437</v>
      </c>
      <c r="D2052" s="2" t="inlineStr">
        <is>
          <t>El poder de la palabra</t>
        </is>
      </c>
      <c r="E2052" s="2" t="inlineStr">
        <is>
          <t>Sermón</t>
        </is>
      </c>
      <c r="F2052" s="2" t="inlineStr">
        <is>
          <t>21:29</t>
        </is>
      </c>
      <c r="G2052" s="2" t="inlineStr">
        <is>
          <t>6 ene 2023</t>
        </is>
      </c>
      <c r="H2052" s="2" t="n">
        <v>7</v>
      </c>
      <c r="I2052" s="10" t="inlineStr">
        <is>
          <t>https://watvmedia.org/es/media/the-power-of-the-word</t>
        </is>
      </c>
    </row>
    <row r="2053">
      <c r="A2053" s="2" t="inlineStr">
        <is>
          <t>ES</t>
        </is>
      </c>
      <c r="B2053" s="2" t="inlineStr">
        <is>
          <t>Educación de los hijos y familia</t>
        </is>
      </c>
      <c r="C2053" s="2" t="n">
        <v>438</v>
      </c>
      <c r="D2053" s="2" t="inlineStr">
        <is>
          <t>Los que no saben discernir entre su mano derecha y su mano izquierda</t>
        </is>
      </c>
      <c r="E2053" s="2" t="inlineStr">
        <is>
          <t>Sermón</t>
        </is>
      </c>
      <c r="F2053" s="2" t="inlineStr">
        <is>
          <t>29:56</t>
        </is>
      </c>
      <c r="G2053" s="2" t="inlineStr">
        <is>
          <t>1 may 2020</t>
        </is>
      </c>
      <c r="H2053" s="2" t="n">
        <v>7</v>
      </c>
      <c r="I2053" s="10" t="inlineStr">
        <is>
          <t>https://watvmedia.org/es/media/those-who-cannot-tell-their-right-hand-from-their-left</t>
        </is>
      </c>
    </row>
    <row r="2054">
      <c r="A2054" s="2" t="inlineStr">
        <is>
          <t>ES</t>
        </is>
      </c>
      <c r="B2054" s="2" t="inlineStr">
        <is>
          <t>Educación de los hijos y familia</t>
        </is>
      </c>
      <c r="C2054" s="2" t="n">
        <v>439</v>
      </c>
      <c r="D2054" s="2" t="inlineStr">
        <is>
          <t>El orden de Melquisedec y el sumo sacerdote</t>
        </is>
      </c>
      <c r="E2054" s="2" t="inlineStr">
        <is>
          <t>Sermón</t>
        </is>
      </c>
      <c r="F2054" s="2" t="inlineStr">
        <is>
          <t>30:34</t>
        </is>
      </c>
      <c r="G2054" s="2" t="inlineStr">
        <is>
          <t>24 ene 2025</t>
        </is>
      </c>
      <c r="H2054" s="2" t="n">
        <v>7</v>
      </c>
      <c r="I2054" s="10" t="inlineStr">
        <is>
          <t>https://watvmedia.org/es/media/the-order-of-melchizedek-and-the-high-priest</t>
        </is>
      </c>
    </row>
    <row r="2055">
      <c r="A2055" s="2" t="inlineStr">
        <is>
          <t>ES</t>
        </is>
      </c>
      <c r="B2055" s="2" t="inlineStr">
        <is>
          <t>Educación de los hijos y familia</t>
        </is>
      </c>
      <c r="C2055" s="2" t="n">
        <v>440</v>
      </c>
      <c r="D2055" s="2" t="inlineStr">
        <is>
          <t>La Pascua de Dios</t>
        </is>
      </c>
      <c r="E2055" s="2" t="inlineStr">
        <is>
          <t>Sermón</t>
        </is>
      </c>
      <c r="F2055" s="2" t="inlineStr">
        <is>
          <t>29:43</t>
        </is>
      </c>
      <c r="G2055" s="2" t="inlineStr">
        <is>
          <t>13 dic 2022</t>
        </is>
      </c>
      <c r="H2055" s="2" t="n">
        <v>7</v>
      </c>
      <c r="I2055" s="10" t="inlineStr">
        <is>
          <t>https://watvmedia.org/es/media/gods-passover</t>
        </is>
      </c>
    </row>
    <row r="2056">
      <c r="A2056" s="2" t="inlineStr">
        <is>
          <t>ES</t>
        </is>
      </c>
      <c r="B2056" s="2" t="inlineStr">
        <is>
          <t>Educación de los hijos y familia</t>
        </is>
      </c>
      <c r="C2056" s="2" t="n">
        <v>441</v>
      </c>
      <c r="D2056" s="2" t="inlineStr">
        <is>
          <t>Solo lo que proviene de Dios es auténtico</t>
        </is>
      </c>
      <c r="E2056" s="2" t="inlineStr">
        <is>
          <t>Sermón</t>
        </is>
      </c>
      <c r="F2056" s="2" t="inlineStr">
        <is>
          <t>27:17</t>
        </is>
      </c>
      <c r="G2056" s="2" t="inlineStr">
        <is>
          <t>14 mar 2025</t>
        </is>
      </c>
      <c r="H2056" s="2" t="n">
        <v>7</v>
      </c>
      <c r="I2056" s="10" t="inlineStr">
        <is>
          <t>https://watvmedia.org/es/media/genuine-gods</t>
        </is>
      </c>
    </row>
    <row r="2057">
      <c r="A2057" s="2" t="inlineStr">
        <is>
          <t>ES</t>
        </is>
      </c>
      <c r="B2057" s="2" t="inlineStr">
        <is>
          <t>Educación de los hijos y familia</t>
        </is>
      </c>
      <c r="C2057" s="2" t="n">
        <v>442</v>
      </c>
      <c r="D2057" s="2" t="inlineStr">
        <is>
          <t>La hermosa resurrección</t>
        </is>
      </c>
      <c r="E2057" s="2" t="inlineStr">
        <is>
          <t>Sermón</t>
        </is>
      </c>
      <c r="F2057" s="2" t="inlineStr">
        <is>
          <t>23:53</t>
        </is>
      </c>
      <c r="G2057" s="2" t="inlineStr">
        <is>
          <t>18 abr 2025</t>
        </is>
      </c>
      <c r="H2057" s="2" t="n">
        <v>7</v>
      </c>
      <c r="I2057" s="10" t="inlineStr">
        <is>
          <t>https://watvmedia.org/es/media/a-beautiful-sight-of-resurrection</t>
        </is>
      </c>
    </row>
    <row r="2058">
      <c r="A2058" s="2" t="inlineStr">
        <is>
          <t>ES</t>
        </is>
      </c>
      <c r="B2058" s="2" t="inlineStr">
        <is>
          <t>Educación de los hijos y familia</t>
        </is>
      </c>
      <c r="C2058" s="2" t="n">
        <v>443</v>
      </c>
      <c r="D2058" s="2" t="inlineStr">
        <is>
          <t>El milagro de los cinco panes y los dos peces</t>
        </is>
      </c>
      <c r="E2058" s="2" t="inlineStr">
        <is>
          <t>Sermón</t>
        </is>
      </c>
      <c r="F2058" s="2" t="inlineStr">
        <is>
          <t>25:53</t>
        </is>
      </c>
      <c r="G2058" s="2" t="inlineStr">
        <is>
          <t>8 dic 2023</t>
        </is>
      </c>
      <c r="H2058" s="2" t="n">
        <v>7</v>
      </c>
      <c r="I2058" s="10" t="inlineStr">
        <is>
          <t>https://watvmedia.org/es/media/miracle-five-loaves-bread-and-two-fish</t>
        </is>
      </c>
    </row>
    <row r="2059">
      <c r="A2059" s="2" t="inlineStr">
        <is>
          <t>ES</t>
        </is>
      </c>
      <c r="B2059" s="2" t="inlineStr">
        <is>
          <t>Educación de los hijos y familia</t>
        </is>
      </c>
      <c r="C2059" s="2" t="n">
        <v>444</v>
      </c>
      <c r="D2059" s="2" t="inlineStr">
        <is>
          <t>La Pascua y los mandamientos de Dios</t>
        </is>
      </c>
      <c r="E2059" s="2" t="inlineStr">
        <is>
          <t>Sermón</t>
        </is>
      </c>
      <c r="F2059" s="2" t="inlineStr">
        <is>
          <t>28:21</t>
        </is>
      </c>
      <c r="G2059" s="2" t="inlineStr">
        <is>
          <t>22 mar 2024</t>
        </is>
      </c>
      <c r="H2059" s="2" t="n">
        <v>7</v>
      </c>
      <c r="I2059" s="10" t="inlineStr">
        <is>
          <t>https://watvmedia.org/es/media/passover-and-gods-commandments</t>
        </is>
      </c>
    </row>
    <row r="2060">
      <c r="A2060" s="2" t="inlineStr">
        <is>
          <t>ES</t>
        </is>
      </c>
      <c r="B2060" s="2" t="inlineStr">
        <is>
          <t>Educación de los hijos y familia</t>
        </is>
      </c>
      <c r="C2060" s="2" t="n">
        <v>445</v>
      </c>
      <c r="D2060" s="2" t="inlineStr">
        <is>
          <t>La Pascua y el nuevo pacto</t>
        </is>
      </c>
      <c r="E2060" s="2" t="inlineStr">
        <is>
          <t>Sermón</t>
        </is>
      </c>
      <c r="F2060" s="2" t="inlineStr">
        <is>
          <t>24:33</t>
        </is>
      </c>
      <c r="G2060" s="2" t="inlineStr">
        <is>
          <t>11 abr 2022</t>
        </is>
      </c>
      <c r="H2060" s="2" t="n">
        <v>7</v>
      </c>
      <c r="I2060" s="10" t="inlineStr">
        <is>
          <t>https://watvmedia.org/es/media/the-passover-and-the-new-covenant</t>
        </is>
      </c>
    </row>
    <row r="2061">
      <c r="A2061" s="2" t="inlineStr">
        <is>
          <t>ES</t>
        </is>
      </c>
      <c r="B2061" s="2" t="inlineStr">
        <is>
          <t>Educación de los hijos y familia</t>
        </is>
      </c>
      <c r="C2061" s="2" t="n">
        <v>446</v>
      </c>
      <c r="D2061" s="2" t="inlineStr">
        <is>
          <t>La fe de Judas Iscariote</t>
        </is>
      </c>
      <c r="E2061" s="2" t="inlineStr">
        <is>
          <t>Sermón</t>
        </is>
      </c>
      <c r="F2061" s="2" t="inlineStr">
        <is>
          <t>28:24</t>
        </is>
      </c>
      <c r="G2061" s="2" t="inlineStr">
        <is>
          <t>29 may 2026</t>
        </is>
      </c>
      <c r="H2061" s="2" t="n">
        <v>7</v>
      </c>
      <c r="I2061" s="10" t="inlineStr">
        <is>
          <t>https://watvmedia.org/es/media/the-faith-of-judas-iscariot1</t>
        </is>
      </c>
    </row>
    <row r="2062">
      <c r="A2062" s="2" t="inlineStr">
        <is>
          <t>ES</t>
        </is>
      </c>
      <c r="B2062" s="2" t="inlineStr">
        <is>
          <t>Educación de los hijos y familia</t>
        </is>
      </c>
      <c r="C2062" s="2" t="n">
        <v>447</v>
      </c>
      <c r="D2062" s="2" t="inlineStr">
        <is>
          <t>Todas las naciones vendrán a la luz de Jerusalén</t>
        </is>
      </c>
      <c r="E2062" s="2" t="inlineStr">
        <is>
          <t>Resumen</t>
        </is>
      </c>
      <c r="F2062" s="2" t="inlineStr">
        <is>
          <t>06:42</t>
        </is>
      </c>
      <c r="G2062" s="2" t="inlineStr">
        <is>
          <t>2 ene 2022</t>
        </is>
      </c>
      <c r="H2062" s="2" t="n">
        <v>7</v>
      </c>
      <c r="I2062" s="10" t="inlineStr">
        <is>
          <t>https://watvmedia.org/es/media/y115</t>
        </is>
      </c>
    </row>
    <row r="2063">
      <c r="A2063" s="2" t="inlineStr">
        <is>
          <t>ES</t>
        </is>
      </c>
      <c r="B2063" s="2" t="inlineStr">
        <is>
          <t>Educación de los hijos y familia</t>
        </is>
      </c>
      <c r="C2063" s="2" t="n">
        <v>448</v>
      </c>
      <c r="D2063" s="2" t="inlineStr">
        <is>
          <t>Instrumento escogido me es éste</t>
        </is>
      </c>
      <c r="E2063" s="2" t="inlineStr">
        <is>
          <t>Resumen</t>
        </is>
      </c>
      <c r="F2063" s="2" t="inlineStr">
        <is>
          <t>07:37</t>
        </is>
      </c>
      <c r="G2063" s="2" t="inlineStr">
        <is>
          <t>22 abr 2021</t>
        </is>
      </c>
      <c r="H2063" s="2" t="n">
        <v>7</v>
      </c>
      <c r="I2063" s="10" t="inlineStr">
        <is>
          <t>https://watvmedia.org/es/media/1256</t>
        </is>
      </c>
    </row>
    <row r="2064">
      <c r="A2064" s="2" t="inlineStr">
        <is>
          <t>ES</t>
        </is>
      </c>
      <c r="B2064" s="2" t="inlineStr">
        <is>
          <t>Educación de los hijos y familia</t>
        </is>
      </c>
      <c r="C2064" s="2" t="n">
        <v>449</v>
      </c>
      <c r="D2064" s="2" t="inlineStr">
        <is>
          <t>Acerca del novio y la novia del banquete de bodas</t>
        </is>
      </c>
      <c r="E2064" s="2" t="inlineStr">
        <is>
          <t>Resumen</t>
        </is>
      </c>
      <c r="F2064" s="2" t="inlineStr">
        <is>
          <t>05:27</t>
        </is>
      </c>
      <c r="G2064" s="2" t="inlineStr">
        <is>
          <t>24 oct 2023</t>
        </is>
      </c>
      <c r="H2064" s="2" t="n">
        <v>7</v>
      </c>
      <c r="I2064" s="10" t="inlineStr">
        <is>
          <t>https://watvmedia.org/es/media/about-the-bride-and-groom-at-the-wedding-banquet</t>
        </is>
      </c>
    </row>
    <row r="2065">
      <c r="A2065" s="2" t="inlineStr">
        <is>
          <t>ES</t>
        </is>
      </c>
      <c r="B2065" s="2" t="inlineStr">
        <is>
          <t>Educación de los hijos y familia</t>
        </is>
      </c>
      <c r="C2065" s="2" t="n">
        <v>450</v>
      </c>
      <c r="D2065" s="2" t="inlineStr">
        <is>
          <t>Guiados por el Espíritu y la Esposa</t>
        </is>
      </c>
      <c r="E2065" s="2" t="inlineStr">
        <is>
          <t>Resumen</t>
        </is>
      </c>
      <c r="F2065" s="2" t="inlineStr">
        <is>
          <t>04:53</t>
        </is>
      </c>
      <c r="G2065" s="2" t="inlineStr">
        <is>
          <t>16 jul 2021</t>
        </is>
      </c>
      <c r="H2065" s="2" t="n">
        <v>7</v>
      </c>
      <c r="I2065" s="10" t="inlineStr">
        <is>
          <t>https://watvmedia.org/es/media/guided-by-the-spirit-and-the-bride</t>
        </is>
      </c>
    </row>
    <row r="2066">
      <c r="A2066" s="2" t="inlineStr">
        <is>
          <t>ES</t>
        </is>
      </c>
      <c r="B2066" s="2" t="inlineStr">
        <is>
          <t>Educación de los hijos y familia</t>
        </is>
      </c>
      <c r="C2066" s="2" t="n">
        <v>451</v>
      </c>
      <c r="D2066" s="2" t="inlineStr">
        <is>
          <t>¿Cómo podemos recibir el fruto del Espíritu Santo?</t>
        </is>
      </c>
      <c r="E2066" s="2" t="inlineStr">
        <is>
          <t>Resumen</t>
        </is>
      </c>
      <c r="F2066" s="2" t="inlineStr">
        <is>
          <t>05:45</t>
        </is>
      </c>
      <c r="G2066" s="2" t="inlineStr">
        <is>
          <t>23 feb 2022</t>
        </is>
      </c>
      <c r="H2066" s="2" t="n">
        <v>7</v>
      </c>
      <c r="I2066" s="10" t="inlineStr">
        <is>
          <t>https://watvmedia.org/es/media/how-can-we-receive-the-fruit-of-the-holy-spirit</t>
        </is>
      </c>
    </row>
    <row r="2067">
      <c r="A2067" s="2" t="inlineStr">
        <is>
          <t>ES</t>
        </is>
      </c>
      <c r="B2067" s="2" t="inlineStr">
        <is>
          <t>Educación de los hijos y familia</t>
        </is>
      </c>
      <c r="C2067" s="2" t="n">
        <v>452</v>
      </c>
      <c r="D2067" s="2" t="inlineStr">
        <is>
          <t>El principio de la sabiduría es conocer a Dios</t>
        </is>
      </c>
      <c r="E2067" s="2" t="inlineStr">
        <is>
          <t>Resumen</t>
        </is>
      </c>
      <c r="F2067" s="2" t="inlineStr">
        <is>
          <t>04:20</t>
        </is>
      </c>
      <c r="G2067" s="2" t="inlineStr">
        <is>
          <t>9 jul 2025</t>
        </is>
      </c>
      <c r="H2067" s="2" t="n">
        <v>7</v>
      </c>
      <c r="I2067" s="10" t="inlineStr">
        <is>
          <t>https://watvmedia.org/es/media/knowing-god-is-the-beginning-of-knowledge</t>
        </is>
      </c>
    </row>
    <row r="2068">
      <c r="A2068" s="2" t="inlineStr">
        <is>
          <t>ES</t>
        </is>
      </c>
      <c r="B2068" s="2" t="inlineStr">
        <is>
          <t>Educación de los hijos y familia</t>
        </is>
      </c>
      <c r="C2068" s="2" t="n">
        <v>453</v>
      </c>
      <c r="D2068" s="2" t="inlineStr">
        <is>
          <t>Alcancen el amor perfecto</t>
        </is>
      </c>
      <c r="E2068" s="2" t="inlineStr">
        <is>
          <t>Mensual</t>
        </is>
      </c>
      <c r="F2068" s="2" t="inlineStr">
        <is>
          <t>06:56</t>
        </is>
      </c>
      <c r="G2068" s="2" t="inlineStr">
        <is>
          <t>10 mar 2026</t>
        </is>
      </c>
      <c r="H2068" s="2" t="n">
        <v>6</v>
      </c>
      <c r="I2068" s="10" t="inlineStr">
        <is>
          <t>https://watvmedia.org/es/media/be-perfect-in-love</t>
        </is>
      </c>
    </row>
    <row r="2069">
      <c r="A2069" s="2" t="inlineStr">
        <is>
          <t>ES</t>
        </is>
      </c>
      <c r="B2069" s="2" t="inlineStr">
        <is>
          <t>Educación de los hijos y familia</t>
        </is>
      </c>
      <c r="C2069" s="2" t="n">
        <v>454</v>
      </c>
      <c r="D2069" s="2" t="inlineStr">
        <is>
          <t>Nuestra ciudadanía está en los cielos</t>
        </is>
      </c>
      <c r="E2069" s="2" t="inlineStr">
        <is>
          <t>Mensual</t>
        </is>
      </c>
      <c r="F2069" s="2" t="inlineStr">
        <is>
          <t>07:36</t>
        </is>
      </c>
      <c r="G2069" s="2" t="inlineStr">
        <is>
          <t>10 mar 2026</t>
        </is>
      </c>
      <c r="H2069" s="2" t="n">
        <v>6</v>
      </c>
      <c r="I2069" s="10" t="inlineStr">
        <is>
          <t>https://watvmedia.org/es/media/our-citizenship-is-in-heaven1</t>
        </is>
      </c>
    </row>
    <row r="2070">
      <c r="A2070" s="2" t="inlineStr">
        <is>
          <t>ES</t>
        </is>
      </c>
      <c r="B2070" s="2" t="inlineStr">
        <is>
          <t>Educación de los hijos y familia</t>
        </is>
      </c>
      <c r="C2070" s="2" t="n">
        <v>455</v>
      </c>
      <c r="D2070" s="2" t="inlineStr">
        <is>
          <t>Cuando la vida no tiene sentido</t>
        </is>
      </c>
      <c r="E2070" s="2" t="inlineStr">
        <is>
          <t>Sermón</t>
        </is>
      </c>
      <c r="F2070" s="2" t="inlineStr">
        <is>
          <t>28:33</t>
        </is>
      </c>
      <c r="G2070" s="2" t="inlineStr">
        <is>
          <t>23 dic 2019</t>
        </is>
      </c>
      <c r="H2070" s="2" t="n">
        <v>6</v>
      </c>
      <c r="I2070" s="10" t="inlineStr">
        <is>
          <t>https://watvmedia.org/es/media/when-life-is-meaningless</t>
        </is>
      </c>
    </row>
    <row r="2071">
      <c r="A2071" s="2" t="inlineStr">
        <is>
          <t>ES</t>
        </is>
      </c>
      <c r="B2071" s="2" t="inlineStr">
        <is>
          <t>Educación de los hijos y familia</t>
        </is>
      </c>
      <c r="C2071" s="2" t="n">
        <v>456</v>
      </c>
      <c r="D2071" s="2" t="inlineStr">
        <is>
          <t>Elecciones de los que conocen el valor</t>
        </is>
      </c>
      <c r="E2071" s="2" t="inlineStr">
        <is>
          <t>Sermón</t>
        </is>
      </c>
      <c r="F2071" s="2" t="inlineStr">
        <is>
          <t>27:35</t>
        </is>
      </c>
      <c r="G2071" s="2" t="inlineStr">
        <is>
          <t>19 jun 2020</t>
        </is>
      </c>
      <c r="H2071" s="2" t="n">
        <v>6</v>
      </c>
      <c r="I2071" s="10" t="inlineStr">
        <is>
          <t>https://watvmedia.org/es/media/valuable-choices</t>
        </is>
      </c>
    </row>
    <row r="2072">
      <c r="A2072" s="2" t="inlineStr">
        <is>
          <t>ES</t>
        </is>
      </c>
      <c r="B2072" s="2" t="inlineStr">
        <is>
          <t>Educación de los hijos y familia</t>
        </is>
      </c>
      <c r="C2072" s="2" t="n">
        <v>457</v>
      </c>
      <c r="D2072" s="2" t="inlineStr">
        <is>
          <t>La predicación de la iglesia primitiva y la predicación en la última época</t>
        </is>
      </c>
      <c r="E2072" s="2" t="inlineStr">
        <is>
          <t>Sermón</t>
        </is>
      </c>
      <c r="F2072" s="2" t="inlineStr">
        <is>
          <t>30:14</t>
        </is>
      </c>
      <c r="G2072" s="2" t="inlineStr">
        <is>
          <t>7 may 2020</t>
        </is>
      </c>
      <c r="H2072" s="2" t="n">
        <v>6</v>
      </c>
      <c r="I2072" s="10" t="inlineStr">
        <is>
          <t>https://watvmedia.org/es/media/preaching-of-the-early-church--preaching-in-the-last-age</t>
        </is>
      </c>
    </row>
    <row r="2073">
      <c r="A2073" s="2" t="inlineStr">
        <is>
          <t>ES</t>
        </is>
      </c>
      <c r="B2073" s="2" t="inlineStr">
        <is>
          <t>Educación de los hijos y familia</t>
        </is>
      </c>
      <c r="C2073" s="2" t="n">
        <v>458</v>
      </c>
      <c r="D2073" s="2" t="inlineStr">
        <is>
          <t>Muestren la santidad de Dios</t>
        </is>
      </c>
      <c r="E2073" s="2" t="inlineStr">
        <is>
          <t>Sermón</t>
        </is>
      </c>
      <c r="F2073" s="2" t="inlineStr">
        <is>
          <t>29:54</t>
        </is>
      </c>
      <c r="G2073" s="2" t="inlineStr">
        <is>
          <t>22 ene 2021</t>
        </is>
      </c>
      <c r="H2073" s="2" t="n">
        <v>6</v>
      </c>
      <c r="I2073" s="10" t="inlineStr">
        <is>
          <t>https://watvmedia.org/es/media/display-gods-holiness</t>
        </is>
      </c>
    </row>
    <row r="2074">
      <c r="A2074" s="2" t="inlineStr">
        <is>
          <t>ES</t>
        </is>
      </c>
      <c r="B2074" s="2" t="inlineStr">
        <is>
          <t>Educación de los hijos y familia</t>
        </is>
      </c>
      <c r="C2074" s="2" t="n">
        <v>459</v>
      </c>
      <c r="D2074" s="2" t="inlineStr">
        <is>
          <t>El Padre Ahnsahnghong es Dios, Cristo que vino por segunda vez VI</t>
        </is>
      </c>
      <c r="E2074" s="2" t="inlineStr">
        <is>
          <t>Sermón</t>
        </is>
      </c>
      <c r="F2074" s="2" t="inlineStr">
        <is>
          <t>22:25</t>
        </is>
      </c>
      <c r="G2074" s="2" t="inlineStr">
        <is>
          <t>26 jun 2023</t>
        </is>
      </c>
      <c r="H2074" s="2" t="n">
        <v>6</v>
      </c>
      <c r="I2074" s="10" t="inlineStr">
        <is>
          <t>https://watvmedia.org/es/media/father-ahnsahnghong-is-god-christ-who-came-a-second-time-6</t>
        </is>
      </c>
    </row>
    <row r="2075">
      <c r="A2075" s="2" t="inlineStr">
        <is>
          <t>ES</t>
        </is>
      </c>
      <c r="B2075" s="2" t="inlineStr">
        <is>
          <t>Educación de los hijos y familia</t>
        </is>
      </c>
      <c r="C2075" s="2" t="n">
        <v>460</v>
      </c>
      <c r="D2075" s="2" t="inlineStr">
        <is>
          <t>El poder de Dios Elohim</t>
        </is>
      </c>
      <c r="E2075" s="2" t="inlineStr">
        <is>
          <t>Sermón</t>
        </is>
      </c>
      <c r="F2075" s="2" t="inlineStr">
        <is>
          <t>31:57</t>
        </is>
      </c>
      <c r="G2075" s="2" t="inlineStr">
        <is>
          <t>17 jun 2021</t>
        </is>
      </c>
      <c r="H2075" s="2" t="n">
        <v>6</v>
      </c>
      <c r="I2075" s="10" t="inlineStr">
        <is>
          <t>https://watvmedia.org/es/media/the-power-of-god-elohim</t>
        </is>
      </c>
    </row>
    <row r="2076">
      <c r="A2076" s="2" t="inlineStr">
        <is>
          <t>ES</t>
        </is>
      </c>
      <c r="B2076" s="2" t="inlineStr">
        <is>
          <t>Educación de los hijos y familia</t>
        </is>
      </c>
      <c r="C2076" s="2" t="n">
        <v>461</v>
      </c>
      <c r="D2076" s="2" t="inlineStr">
        <is>
          <t>Dios nos examina con una plomada</t>
        </is>
      </c>
      <c r="E2076" s="2" t="inlineStr">
        <is>
          <t>Sermón</t>
        </is>
      </c>
      <c r="F2076" s="2" t="inlineStr">
        <is>
          <t>27:36</t>
        </is>
      </c>
      <c r="G2076" s="2" t="inlineStr">
        <is>
          <t>6 may 2022</t>
        </is>
      </c>
      <c r="H2076" s="2" t="n">
        <v>6</v>
      </c>
      <c r="I2076" s="10" t="inlineStr">
        <is>
          <t>https://watvmedia.org/es/media/god-examines-us-with-a-plumb-line</t>
        </is>
      </c>
    </row>
    <row r="2077">
      <c r="A2077" s="2" t="inlineStr">
        <is>
          <t>ES</t>
        </is>
      </c>
      <c r="B2077" s="2" t="inlineStr">
        <is>
          <t>Educación de los hijos y familia</t>
        </is>
      </c>
      <c r="C2077" s="2" t="n">
        <v>462</v>
      </c>
      <c r="D2077" s="2" t="inlineStr">
        <is>
          <t>Seremos transformados</t>
        </is>
      </c>
      <c r="E2077" s="2" t="inlineStr">
        <is>
          <t>Sermón</t>
        </is>
      </c>
      <c r="F2077" s="2" t="inlineStr">
        <is>
          <t>27:16</t>
        </is>
      </c>
      <c r="G2077" s="2" t="inlineStr">
        <is>
          <t>28 jun 2021</t>
        </is>
      </c>
      <c r="H2077" s="2" t="n">
        <v>6</v>
      </c>
      <c r="I2077" s="10" t="inlineStr">
        <is>
          <t>https://watvmedia.org/es/media/we-will-be-changed</t>
        </is>
      </c>
    </row>
    <row r="2078">
      <c r="A2078" s="2" t="inlineStr">
        <is>
          <t>ES</t>
        </is>
      </c>
      <c r="B2078" s="2" t="inlineStr">
        <is>
          <t>Educación de los hijos y familia</t>
        </is>
      </c>
      <c r="C2078" s="2" t="n">
        <v>463</v>
      </c>
      <c r="D2078" s="2" t="inlineStr">
        <is>
          <t>La Pascua y la fe de la iglesia primitiva</t>
        </is>
      </c>
      <c r="E2078" s="2" t="inlineStr">
        <is>
          <t>Sermón</t>
        </is>
      </c>
      <c r="F2078" s="2" t="inlineStr">
        <is>
          <t>30:38</t>
        </is>
      </c>
      <c r="G2078" s="2" t="inlineStr">
        <is>
          <t>8 abr 2022</t>
        </is>
      </c>
      <c r="H2078" s="2" t="n">
        <v>6</v>
      </c>
      <c r="I2078" s="10" t="inlineStr">
        <is>
          <t>https://watvmedia.org/es/media/the-passover-and-the-faith-of-the-early-church</t>
        </is>
      </c>
    </row>
    <row r="2079">
      <c r="A2079" s="2" t="inlineStr">
        <is>
          <t>ES</t>
        </is>
      </c>
      <c r="B2079" s="2" t="inlineStr">
        <is>
          <t>Educación de los hijos y familia</t>
        </is>
      </c>
      <c r="C2079" s="2" t="n">
        <v>464</v>
      </c>
      <c r="D2079" s="2" t="inlineStr">
        <is>
          <t>El árbol de la vida y la Pascua (2)</t>
        </is>
      </c>
      <c r="E2079" s="2" t="inlineStr">
        <is>
          <t>Sermón</t>
        </is>
      </c>
      <c r="F2079" s="2" t="inlineStr">
        <is>
          <t>26:01</t>
        </is>
      </c>
      <c r="G2079" s="2" t="inlineStr">
        <is>
          <t>2 oct 2019</t>
        </is>
      </c>
      <c r="H2079" s="2" t="n">
        <v>6</v>
      </c>
      <c r="I2079" s="10" t="inlineStr">
        <is>
          <t>https://watvmedia.org/es/media/tree-of-life-and-the-passover</t>
        </is>
      </c>
    </row>
    <row r="2080">
      <c r="A2080" s="2" t="inlineStr">
        <is>
          <t>ES</t>
        </is>
      </c>
      <c r="B2080" s="2" t="inlineStr">
        <is>
          <t>Educación de los hijos y familia</t>
        </is>
      </c>
      <c r="C2080" s="2" t="n">
        <v>465</v>
      </c>
      <c r="D2080" s="2" t="inlineStr">
        <is>
          <t>El día conmemorativo del Creador y el día conmemorativo del Redentor</t>
        </is>
      </c>
      <c r="E2080" s="2" t="inlineStr">
        <is>
          <t>Sermón</t>
        </is>
      </c>
      <c r="F2080" s="2" t="inlineStr">
        <is>
          <t>26:29</t>
        </is>
      </c>
      <c r="G2080" s="2" t="inlineStr">
        <is>
          <t>26 ago 2021</t>
        </is>
      </c>
      <c r="H2080" s="2" t="n">
        <v>6</v>
      </c>
      <c r="I2080" s="10" t="inlineStr">
        <is>
          <t>https://watvmedia.org/es/media/the-commemorative-day-of-the-creator-and-the-commemorative-day-of-the-redeemer</t>
        </is>
      </c>
    </row>
    <row r="2081">
      <c r="A2081" s="2" t="inlineStr">
        <is>
          <t>ES</t>
        </is>
      </c>
      <c r="B2081" s="2" t="inlineStr">
        <is>
          <t>Educación de los hijos y familia</t>
        </is>
      </c>
      <c r="C2081" s="2" t="n">
        <v>466</v>
      </c>
      <c r="D2081" s="2" t="inlineStr">
        <is>
          <t>La Fiesta de los Panes sin Levadura y el sufrimiento</t>
        </is>
      </c>
      <c r="E2081" s="2" t="inlineStr">
        <is>
          <t>Sermón</t>
        </is>
      </c>
      <c r="F2081" s="2" t="inlineStr">
        <is>
          <t>21:00</t>
        </is>
      </c>
      <c r="G2081" s="2" t="inlineStr">
        <is>
          <t>25 mar 2021</t>
        </is>
      </c>
      <c r="H2081" s="2" t="n">
        <v>6</v>
      </c>
      <c r="I2081" s="10" t="inlineStr">
        <is>
          <t>https://watvmedia.org/es/media/the-feast-of-unleavened-bread-and-suffering</t>
        </is>
      </c>
    </row>
    <row r="2082">
      <c r="A2082" s="2" t="inlineStr">
        <is>
          <t>ES</t>
        </is>
      </c>
      <c r="B2082" s="2" t="inlineStr">
        <is>
          <t>Educación de los hijos y familia</t>
        </is>
      </c>
      <c r="C2082" s="2" t="n">
        <v>467</v>
      </c>
      <c r="D2082" s="2" t="inlineStr">
        <is>
          <t>El cielo eterno y el infierno eterno</t>
        </is>
      </c>
      <c r="E2082" s="2" t="inlineStr">
        <is>
          <t>Sermón</t>
        </is>
      </c>
      <c r="F2082" s="2" t="inlineStr">
        <is>
          <t>27:52</t>
        </is>
      </c>
      <c r="G2082" s="2" t="inlineStr">
        <is>
          <t>25 jul 2025</t>
        </is>
      </c>
      <c r="H2082" s="2" t="n">
        <v>6</v>
      </c>
      <c r="I2082" s="10" t="inlineStr">
        <is>
          <t>https://watvmedia.org/es/media/eternal-heaven-and-hell</t>
        </is>
      </c>
    </row>
    <row r="2083">
      <c r="A2083" s="2" t="inlineStr">
        <is>
          <t>ES</t>
        </is>
      </c>
      <c r="B2083" s="2" t="inlineStr">
        <is>
          <t>Educación de los hijos y familia</t>
        </is>
      </c>
      <c r="C2083" s="2" t="n">
        <v>468</v>
      </c>
      <c r="D2083" s="2" t="inlineStr">
        <is>
          <t>La manera de recibir las bendiciones de Dios</t>
        </is>
      </c>
      <c r="E2083" s="2" t="inlineStr">
        <is>
          <t>Resumen</t>
        </is>
      </c>
      <c r="F2083" s="2" t="inlineStr">
        <is>
          <t>07:01</t>
        </is>
      </c>
      <c r="G2083" s="2" t="inlineStr">
        <is>
          <t>27 abr 2021</t>
        </is>
      </c>
      <c r="H2083" s="2" t="n">
        <v>6</v>
      </c>
      <c r="I2083" s="10" t="inlineStr">
        <is>
          <t>https://watvmedia.org/es/media/the-way-to-receive-blessing-from-god</t>
        </is>
      </c>
    </row>
    <row r="2084">
      <c r="A2084" s="2" t="inlineStr">
        <is>
          <t>ES</t>
        </is>
      </c>
      <c r="B2084" s="2" t="inlineStr">
        <is>
          <t>Educación de los hijos y familia</t>
        </is>
      </c>
      <c r="C2084" s="2" t="n">
        <v>469</v>
      </c>
      <c r="D2084" s="2" t="inlineStr">
        <is>
          <t>Yo estaré con vosotros hasta el fin del mundo</t>
        </is>
      </c>
      <c r="E2084" s="2" t="inlineStr">
        <is>
          <t>Resumen</t>
        </is>
      </c>
      <c r="F2084" s="2" t="inlineStr">
        <is>
          <t>05:23</t>
        </is>
      </c>
      <c r="G2084" s="2" t="inlineStr">
        <is>
          <t>2 jul 2021</t>
        </is>
      </c>
      <c r="H2084" s="2" t="n">
        <v>6</v>
      </c>
      <c r="I2084" s="10" t="inlineStr">
        <is>
          <t>https://watvmedia.org/es/media/y078</t>
        </is>
      </c>
    </row>
    <row r="2085">
      <c r="A2085" s="2" t="inlineStr">
        <is>
          <t>ES</t>
        </is>
      </c>
      <c r="B2085" s="2" t="inlineStr">
        <is>
          <t>Educación de los hijos y familia</t>
        </is>
      </c>
      <c r="C2085" s="2" t="n">
        <v>470</v>
      </c>
      <c r="D2085" s="2" t="inlineStr">
        <is>
          <t>Hagamos al hombre a nuestra imagen</t>
        </is>
      </c>
      <c r="E2085" s="2" t="inlineStr">
        <is>
          <t>Resumen</t>
        </is>
      </c>
      <c r="F2085" s="2" t="inlineStr">
        <is>
          <t>03:59</t>
        </is>
      </c>
      <c r="G2085" s="2" t="inlineStr">
        <is>
          <t>11 oct 2022</t>
        </is>
      </c>
      <c r="H2085" s="2" t="n">
        <v>6</v>
      </c>
      <c r="I2085" s="10" t="inlineStr">
        <is>
          <t>https://watvmedia.org/es/media/let-us-make-man-in-our-image</t>
        </is>
      </c>
    </row>
    <row r="2086">
      <c r="A2086" s="2" t="inlineStr">
        <is>
          <t>ES</t>
        </is>
      </c>
      <c r="B2086" s="2" t="inlineStr">
        <is>
          <t>Educación de los hijos y familia</t>
        </is>
      </c>
      <c r="C2086" s="2" t="n">
        <v>471</v>
      </c>
      <c r="D2086" s="2" t="inlineStr">
        <is>
          <t>La conquista de Josué con Dios como Príncipe del ejército</t>
        </is>
      </c>
      <c r="E2086" s="2" t="inlineStr">
        <is>
          <t>Resumen</t>
        </is>
      </c>
      <c r="F2086" s="2" t="inlineStr">
        <is>
          <t>07:15</t>
        </is>
      </c>
      <c r="G2086" s="2" t="inlineStr">
        <is>
          <t>2 nov 2020</t>
        </is>
      </c>
      <c r="H2086" s="2" t="n">
        <v>6</v>
      </c>
      <c r="I2086" s="10" t="inlineStr">
        <is>
          <t>https://watvmedia.org/es/media/joshuas-conquest-with-god-as-the-commander-of-the-army</t>
        </is>
      </c>
    </row>
    <row r="2087">
      <c r="A2087" s="2" t="inlineStr">
        <is>
          <t>ES</t>
        </is>
      </c>
      <c r="B2087" s="2" t="inlineStr">
        <is>
          <t>Educación de los hijos y familia</t>
        </is>
      </c>
      <c r="C2087" s="2" t="n">
        <v>472</v>
      </c>
      <c r="D2087" s="2" t="inlineStr">
        <is>
          <t>Edifiquemos a los demás con palabras amables y hermosas</t>
        </is>
      </c>
      <c r="E2087" s="2" t="inlineStr">
        <is>
          <t>Mensual</t>
        </is>
      </c>
      <c r="F2087" s="2" t="inlineStr">
        <is>
          <t>07:34</t>
        </is>
      </c>
      <c r="G2087" s="2" t="inlineStr">
        <is>
          <t>17 jun 2025</t>
        </is>
      </c>
      <c r="H2087" s="2" t="n">
        <v>5</v>
      </c>
      <c r="I2087" s="10" t="inlineStr">
        <is>
          <t>https://watvmedia.org/es/media/let-us-bestow-grace-with-good-and-beautiful-words</t>
        </is>
      </c>
    </row>
    <row r="2088">
      <c r="A2088" s="2" t="inlineStr">
        <is>
          <t>ES</t>
        </is>
      </c>
      <c r="B2088" s="2" t="inlineStr">
        <is>
          <t>Educación de los hijos y familia</t>
        </is>
      </c>
      <c r="C2088" s="2" t="n">
        <v>473</v>
      </c>
      <c r="D2088" s="2" t="inlineStr">
        <is>
          <t>El fruto del amor producido a través de la humildad</t>
        </is>
      </c>
      <c r="E2088" s="2" t="inlineStr">
        <is>
          <t>Mensual</t>
        </is>
      </c>
      <c r="F2088" s="2" t="inlineStr">
        <is>
          <t>07:38</t>
        </is>
      </c>
      <c r="G2088" s="2" t="inlineStr">
        <is>
          <t>11 dic 2025</t>
        </is>
      </c>
      <c r="H2088" s="2" t="n">
        <v>5</v>
      </c>
      <c r="I2088" s="10" t="inlineStr">
        <is>
          <t>https://watvmedia.org/es/media/channel-video-688589</t>
        </is>
      </c>
    </row>
    <row r="2089">
      <c r="A2089" s="2" t="inlineStr">
        <is>
          <t>ES</t>
        </is>
      </c>
      <c r="B2089" s="2" t="inlineStr">
        <is>
          <t>Educación de los hijos y familia</t>
        </is>
      </c>
      <c r="C2089" s="2" t="n">
        <v>474</v>
      </c>
      <c r="D2089" s="2" t="inlineStr">
        <is>
          <t>El mundo invisible y la verdadera fe</t>
        </is>
      </c>
      <c r="E2089" s="2" t="inlineStr">
        <is>
          <t>Sermón</t>
        </is>
      </c>
      <c r="F2089" s="2" t="inlineStr">
        <is>
          <t>28:28</t>
        </is>
      </c>
      <c r="G2089" s="2" t="inlineStr">
        <is>
          <t>10 jul 2020</t>
        </is>
      </c>
      <c r="H2089" s="2" t="n">
        <v>5</v>
      </c>
      <c r="I2089" s="10" t="inlineStr">
        <is>
          <t>https://watvmedia.org/es/media/true-faith-and-the-invisible-world</t>
        </is>
      </c>
    </row>
    <row r="2090">
      <c r="A2090" s="2" t="inlineStr">
        <is>
          <t>ES</t>
        </is>
      </c>
      <c r="B2090" s="2" t="inlineStr">
        <is>
          <t>Educación de los hijos y familia</t>
        </is>
      </c>
      <c r="C2090" s="2" t="n">
        <v>475</v>
      </c>
      <c r="D2090" s="2" t="inlineStr">
        <is>
          <t>La Resurrección y la transformación</t>
        </is>
      </c>
      <c r="E2090" s="2" t="inlineStr">
        <is>
          <t>Sermón</t>
        </is>
      </c>
      <c r="F2090" s="2" t="inlineStr">
        <is>
          <t>22:23</t>
        </is>
      </c>
      <c r="G2090" s="2" t="inlineStr">
        <is>
          <t>31 ene 2013</t>
        </is>
      </c>
      <c r="H2090" s="2" t="n">
        <v>5</v>
      </c>
      <c r="I2090" s="10" t="inlineStr">
        <is>
          <t>https://watvmedia.org/es/media/resurrection-transformation</t>
        </is>
      </c>
    </row>
    <row r="2091">
      <c r="A2091" s="2" t="inlineStr">
        <is>
          <t>ES</t>
        </is>
      </c>
      <c r="B2091" s="2" t="inlineStr">
        <is>
          <t>Educación de los hijos y familia</t>
        </is>
      </c>
      <c r="C2091" s="2" t="n">
        <v>476</v>
      </c>
      <c r="D2091" s="2" t="inlineStr">
        <is>
          <t>La última oportunidad</t>
        </is>
      </c>
      <c r="E2091" s="2" t="inlineStr">
        <is>
          <t>Sermón</t>
        </is>
      </c>
      <c r="F2091" s="2" t="inlineStr">
        <is>
          <t>32:47</t>
        </is>
      </c>
      <c r="G2091" s="2" t="inlineStr">
        <is>
          <t>7 jul 2021</t>
        </is>
      </c>
      <c r="H2091" s="2" t="n">
        <v>5</v>
      </c>
      <c r="I2091" s="10" t="inlineStr">
        <is>
          <t>https://watvmedia.org/es/media/the-last-opportunity</t>
        </is>
      </c>
    </row>
    <row r="2092">
      <c r="A2092" s="2" t="inlineStr">
        <is>
          <t>ES</t>
        </is>
      </c>
      <c r="B2092" s="2" t="inlineStr">
        <is>
          <t>Educación de los hijos y familia</t>
        </is>
      </c>
      <c r="C2092" s="2" t="n">
        <v>477</v>
      </c>
      <c r="D2092" s="2" t="inlineStr">
        <is>
          <t>El Día de Reposo y la ley de Dios</t>
        </is>
      </c>
      <c r="E2092" s="2" t="inlineStr">
        <is>
          <t>Sermón</t>
        </is>
      </c>
      <c r="F2092" s="2" t="inlineStr">
        <is>
          <t>29:38</t>
        </is>
      </c>
      <c r="G2092" s="2" t="inlineStr">
        <is>
          <t>4 nov 2022</t>
        </is>
      </c>
      <c r="H2092" s="2" t="n">
        <v>5</v>
      </c>
      <c r="I2092" s="10" t="inlineStr">
        <is>
          <t>https://watvmedia.org/es/media/the-sabbath-day-gods-law</t>
        </is>
      </c>
    </row>
    <row r="2093">
      <c r="A2093" s="2" t="inlineStr">
        <is>
          <t>ES</t>
        </is>
      </c>
      <c r="B2093" s="2" t="inlineStr">
        <is>
          <t>Educación de los hijos y familia</t>
        </is>
      </c>
      <c r="C2093" s="2" t="n">
        <v>478</v>
      </c>
      <c r="D2093" s="2" t="inlineStr">
        <is>
          <t>El que planta, el que riega y el que da el crecimiento</t>
        </is>
      </c>
      <c r="E2093" s="2" t="inlineStr">
        <is>
          <t>Sermón</t>
        </is>
      </c>
      <c r="F2093" s="2" t="inlineStr">
        <is>
          <t>31:32</t>
        </is>
      </c>
      <c r="G2093" s="2" t="inlineStr">
        <is>
          <t>19 may 2023</t>
        </is>
      </c>
      <c r="H2093" s="2" t="n">
        <v>5</v>
      </c>
      <c r="I2093" s="10" t="inlineStr">
        <is>
          <t>https://watvmedia.org/es/media/who-makes-it-grow</t>
        </is>
      </c>
    </row>
    <row r="2094">
      <c r="A2094" s="2" t="inlineStr">
        <is>
          <t>ES</t>
        </is>
      </c>
      <c r="B2094" s="2" t="inlineStr">
        <is>
          <t>Educación de los hijos y familia</t>
        </is>
      </c>
      <c r="C2094" s="2" t="n">
        <v>479</v>
      </c>
      <c r="D2094" s="2" t="inlineStr">
        <is>
          <t>Las cosas del mundo se hacen 
según la palabra de Dios</t>
        </is>
      </c>
      <c r="E2094" s="2" t="inlineStr">
        <is>
          <t>Sermón</t>
        </is>
      </c>
      <c r="F2094" s="2" t="inlineStr">
        <is>
          <t>30:47</t>
        </is>
      </c>
      <c r="G2094" s="2" t="inlineStr">
        <is>
          <t>18 ene 2021</t>
        </is>
      </c>
      <c r="H2094" s="2" t="n">
        <v>5</v>
      </c>
      <c r="I2094" s="10" t="inlineStr">
        <is>
          <t>https://watvmedia.org/es/media/things-of-the-world-are-done-according-to-gods-word</t>
        </is>
      </c>
    </row>
    <row r="2095">
      <c r="A2095" s="2" t="inlineStr">
        <is>
          <t>ES</t>
        </is>
      </c>
      <c r="B2095" s="2" t="inlineStr">
        <is>
          <t>Educación de los hijos y familia</t>
        </is>
      </c>
      <c r="C2095" s="2" t="n">
        <v>480</v>
      </c>
      <c r="D2095" s="2" t="inlineStr">
        <is>
          <t>Estemos del lado de Dios</t>
        </is>
      </c>
      <c r="E2095" s="2" t="inlineStr">
        <is>
          <t>Sermón</t>
        </is>
      </c>
      <c r="F2095" s="2" t="inlineStr">
        <is>
          <t>30:15</t>
        </is>
      </c>
      <c r="G2095" s="2" t="inlineStr">
        <is>
          <t>13 ene 2023</t>
        </is>
      </c>
      <c r="H2095" s="2" t="n">
        <v>5</v>
      </c>
      <c r="I2095" s="10" t="inlineStr">
        <is>
          <t>https://watvmedia.org/es/media/let-us-be-on-gods-side</t>
        </is>
      </c>
    </row>
    <row r="2096">
      <c r="A2096" s="2" t="inlineStr">
        <is>
          <t>ES</t>
        </is>
      </c>
      <c r="B2096" s="2" t="inlineStr">
        <is>
          <t>Educación de los hijos y familia</t>
        </is>
      </c>
      <c r="C2096" s="2" t="n">
        <v>481</v>
      </c>
      <c r="D2096" s="2" t="inlineStr">
        <is>
          <t>El camino del rey</t>
        </is>
      </c>
      <c r="E2096" s="2" t="inlineStr">
        <is>
          <t>Sermón</t>
        </is>
      </c>
      <c r="F2096" s="2" t="inlineStr">
        <is>
          <t>28:15</t>
        </is>
      </c>
      <c r="G2096" s="2" t="inlineStr">
        <is>
          <t>14 feb 2025</t>
        </is>
      </c>
      <c r="H2096" s="2" t="n">
        <v>5</v>
      </c>
      <c r="I2096" s="10" t="inlineStr">
        <is>
          <t>https://watvmedia.org/es/media/kings-road</t>
        </is>
      </c>
    </row>
    <row r="2097">
      <c r="A2097" s="2" t="inlineStr">
        <is>
          <t>ES</t>
        </is>
      </c>
      <c r="B2097" s="2" t="inlineStr">
        <is>
          <t>Educación de los hijos y familia</t>
        </is>
      </c>
      <c r="C2097" s="2" t="n">
        <v>482</v>
      </c>
      <c r="D2097" s="2" t="inlineStr">
        <is>
          <t>El significado del Día de Resurrección</t>
        </is>
      </c>
      <c r="E2097" s="2" t="inlineStr">
        <is>
          <t>Sermón</t>
        </is>
      </c>
      <c r="F2097" s="2" t="inlineStr">
        <is>
          <t>28:50</t>
        </is>
      </c>
      <c r="G2097" s="2" t="inlineStr">
        <is>
          <t>10 abr 2020</t>
        </is>
      </c>
      <c r="H2097" s="2" t="n">
        <v>5</v>
      </c>
      <c r="I2097" s="10" t="inlineStr">
        <is>
          <t>https://watvmedia.org/es/media/the-meaning-of-resurrection-day</t>
        </is>
      </c>
    </row>
    <row r="2098">
      <c r="A2098" s="2" t="inlineStr">
        <is>
          <t>ES</t>
        </is>
      </c>
      <c r="B2098" s="2" t="inlineStr">
        <is>
          <t>Educación de los hijos y familia</t>
        </is>
      </c>
      <c r="C2098" s="2" t="n">
        <v>483</v>
      </c>
      <c r="D2098" s="2" t="inlineStr">
        <is>
          <t>Un instrumento del poder de Dios, la oración</t>
        </is>
      </c>
      <c r="E2098" s="2" t="inlineStr">
        <is>
          <t>Sermón</t>
        </is>
      </c>
      <c r="F2098" s="2" t="inlineStr">
        <is>
          <t>27:24</t>
        </is>
      </c>
      <c r="G2098" s="2" t="inlineStr">
        <is>
          <t>8 may 2024</t>
        </is>
      </c>
      <c r="H2098" s="2" t="n">
        <v>5</v>
      </c>
      <c r="I2098" s="10" t="inlineStr">
        <is>
          <t>https://watvmedia.org/es/media/prayer-gods-powerful-tool</t>
        </is>
      </c>
    </row>
    <row r="2099">
      <c r="A2099" s="2" t="inlineStr">
        <is>
          <t>ES</t>
        </is>
      </c>
      <c r="B2099" s="2" t="inlineStr">
        <is>
          <t>Educación de los hijos y familia</t>
        </is>
      </c>
      <c r="C2099" s="2" t="n">
        <v>484</v>
      </c>
      <c r="D2099" s="2" t="inlineStr">
        <is>
          <t>Dios es mi fortaleza</t>
        </is>
      </c>
      <c r="E2099" s="2" t="inlineStr">
        <is>
          <t>Sermón</t>
        </is>
      </c>
      <c r="F2099" s="2" t="inlineStr">
        <is>
          <t>26:59</t>
        </is>
      </c>
      <c r="G2099" s="2" t="inlineStr">
        <is>
          <t>30 sept 2022</t>
        </is>
      </c>
      <c r="H2099" s="2" t="n">
        <v>5</v>
      </c>
      <c r="I2099" s="10" t="inlineStr">
        <is>
          <t>https://watvmedia.org/es/media/god-is-my-strength</t>
        </is>
      </c>
    </row>
    <row r="2100">
      <c r="A2100" s="2" t="inlineStr">
        <is>
          <t>ES</t>
        </is>
      </c>
      <c r="B2100" s="2" t="inlineStr">
        <is>
          <t>Educación de los hijos y familia</t>
        </is>
      </c>
      <c r="C2100" s="2" t="n">
        <v>485</v>
      </c>
      <c r="D2100" s="2" t="inlineStr">
        <is>
          <t>Los que viven según las profecías</t>
        </is>
      </c>
      <c r="E2100" s="2" t="inlineStr">
        <is>
          <t>Sermón</t>
        </is>
      </c>
      <c r="F2100" s="2" t="inlineStr">
        <is>
          <t>27:28</t>
        </is>
      </c>
      <c r="G2100" s="2" t="inlineStr">
        <is>
          <t>26 feb 2021</t>
        </is>
      </c>
      <c r="H2100" s="2" t="n">
        <v>5</v>
      </c>
      <c r="I2100" s="10" t="inlineStr">
        <is>
          <t>https://watvmedia.org/es/media/those-who-live-according-to-the-prophecies</t>
        </is>
      </c>
    </row>
    <row r="2101">
      <c r="A2101" s="2" t="inlineStr">
        <is>
          <t>ES</t>
        </is>
      </c>
      <c r="B2101" s="2" t="inlineStr">
        <is>
          <t>Educación de los hijos y familia</t>
        </is>
      </c>
      <c r="C2101" s="2" t="n">
        <v>486</v>
      </c>
      <c r="D2101" s="2" t="inlineStr">
        <is>
          <t>El incidente de la serpiente de bronce y la veneración de la cruz</t>
        </is>
      </c>
      <c r="E2101" s="2" t="inlineStr">
        <is>
          <t>Resumen</t>
        </is>
      </c>
      <c r="F2101" s="2" t="inlineStr">
        <is>
          <t>07:11</t>
        </is>
      </c>
      <c r="G2101" s="2" t="inlineStr">
        <is>
          <t>7 mar 2023</t>
        </is>
      </c>
      <c r="H2101" s="2" t="n">
        <v>5</v>
      </c>
      <c r="I2101" s="10" t="inlineStr">
        <is>
          <t>https://watvmedia.org/es/media/y175</t>
        </is>
      </c>
    </row>
    <row r="2102">
      <c r="A2102" s="2" t="inlineStr">
        <is>
          <t>ES</t>
        </is>
      </c>
      <c r="B2102" s="2" t="inlineStr">
        <is>
          <t>Educación de los hijos y familia</t>
        </is>
      </c>
      <c r="C2102" s="2" t="n">
        <v>487</v>
      </c>
      <c r="D2102" s="2" t="inlineStr">
        <is>
          <t>Los que están con Dios</t>
        </is>
      </c>
      <c r="E2102" s="2" t="inlineStr">
        <is>
          <t>Resumen</t>
        </is>
      </c>
      <c r="F2102" s="2" t="inlineStr">
        <is>
          <t>08:40</t>
        </is>
      </c>
      <c r="G2102" s="2" t="inlineStr">
        <is>
          <t>4 ago 2021</t>
        </is>
      </c>
      <c r="H2102" s="2" t="n">
        <v>5</v>
      </c>
      <c r="I2102" s="10" t="inlineStr">
        <is>
          <t>https://watvmedia.org/es/media/y081</t>
        </is>
      </c>
    </row>
    <row r="2103">
      <c r="A2103" s="2" t="inlineStr">
        <is>
          <t>ES</t>
        </is>
      </c>
      <c r="B2103" s="2" t="inlineStr">
        <is>
          <t>Educación de los hijos y familia</t>
        </is>
      </c>
      <c r="C2103" s="2" t="n">
        <v>488</v>
      </c>
      <c r="D2103" s="2" t="inlineStr">
        <is>
          <t>La negación de Pedro y el perdón de Cristo</t>
        </is>
      </c>
      <c r="E2103" s="2" t="inlineStr">
        <is>
          <t>Resumen</t>
        </is>
      </c>
      <c r="F2103" s="2" t="inlineStr">
        <is>
          <t>08:06</t>
        </is>
      </c>
      <c r="G2103" s="2" t="inlineStr">
        <is>
          <t>18 jun 2021</t>
        </is>
      </c>
      <c r="H2103" s="2" t="n">
        <v>5</v>
      </c>
      <c r="I2103" s="10" t="inlineStr">
        <is>
          <t>https://watvmedia.org/es/media/peters-denial-and-christs-forgiveness</t>
        </is>
      </c>
    </row>
    <row r="2104">
      <c r="A2104" s="2" t="inlineStr">
        <is>
          <t>ES</t>
        </is>
      </c>
      <c r="B2104" s="2" t="inlineStr">
        <is>
          <t>Educación de los hijos y familia</t>
        </is>
      </c>
      <c r="C2104" s="2" t="n">
        <v>489</v>
      </c>
      <c r="D2104" s="2" t="inlineStr">
        <is>
          <t>La carta de Dios que contiene el corazón de Dios</t>
        </is>
      </c>
      <c r="E2104" s="2" t="inlineStr">
        <is>
          <t>Resumen</t>
        </is>
      </c>
      <c r="F2104" s="2" t="inlineStr">
        <is>
          <t>06:03</t>
        </is>
      </c>
      <c r="G2104" s="2" t="inlineStr">
        <is>
          <t>10 may 2021</t>
        </is>
      </c>
      <c r="H2104" s="2" t="n">
        <v>5</v>
      </c>
      <c r="I2104" s="10" t="inlineStr">
        <is>
          <t>https://watvmedia.org/es/media/gods-letter-that-contains-gods-heart</t>
        </is>
      </c>
    </row>
    <row r="2105">
      <c r="A2105" s="2" t="inlineStr">
        <is>
          <t>ES</t>
        </is>
      </c>
      <c r="B2105" s="2" t="inlineStr">
        <is>
          <t>Educación de los hijos y familia</t>
        </is>
      </c>
      <c r="C2105" s="2" t="n">
        <v>490</v>
      </c>
      <c r="D2105" s="2" t="inlineStr">
        <is>
          <t>Dios Madre, la verdad de la Biblia</t>
        </is>
      </c>
      <c r="E2105" s="2" t="inlineStr">
        <is>
          <t>Resumen</t>
        </is>
      </c>
      <c r="F2105" s="2" t="inlineStr">
        <is>
          <t>03:29</t>
        </is>
      </c>
      <c r="G2105" s="2" t="inlineStr">
        <is>
          <t>2 dic 2022</t>
        </is>
      </c>
      <c r="H2105" s="2" t="n">
        <v>5</v>
      </c>
      <c r="I2105" s="10" t="inlineStr">
        <is>
          <t>https://watvmedia.org/es/media/god-the-mother-the-truth-of-the-bible</t>
        </is>
      </c>
    </row>
    <row r="2106">
      <c r="A2106" s="2" t="inlineStr">
        <is>
          <t>ES</t>
        </is>
      </c>
      <c r="B2106" s="2" t="inlineStr">
        <is>
          <t>Educación de los hijos y familia</t>
        </is>
      </c>
      <c r="C2106" s="2" t="n">
        <v>491</v>
      </c>
      <c r="D2106" s="2" t="inlineStr">
        <is>
          <t>El hombre rico y Lázaro</t>
        </is>
      </c>
      <c r="E2106" s="2" t="inlineStr">
        <is>
          <t>Resumen</t>
        </is>
      </c>
      <c r="F2106" s="2" t="inlineStr">
        <is>
          <t>07:34</t>
        </is>
      </c>
      <c r="G2106" s="2" t="inlineStr">
        <is>
          <t>17 dic 2021</t>
        </is>
      </c>
      <c r="H2106" s="2" t="n">
        <v>5</v>
      </c>
      <c r="I2106" s="10" t="inlineStr">
        <is>
          <t>https://watvmedia.org/es/media/the-rich-man--lazarus</t>
        </is>
      </c>
    </row>
    <row r="2107">
      <c r="A2107" s="2" t="inlineStr">
        <is>
          <t>ES</t>
        </is>
      </c>
      <c r="B2107" s="2" t="inlineStr">
        <is>
          <t>Educación de los hijos y familia</t>
        </is>
      </c>
      <c r="C2107" s="2" t="n">
        <v>492</v>
      </c>
      <c r="D2107" s="2" t="inlineStr">
        <is>
          <t>Los que mostrarán la gloria de Dios</t>
        </is>
      </c>
      <c r="E2107" s="2" t="inlineStr">
        <is>
          <t>Resumen</t>
        </is>
      </c>
      <c r="F2107" s="2" t="inlineStr">
        <is>
          <t>04:58</t>
        </is>
      </c>
      <c r="G2107" s="2" t="inlineStr">
        <is>
          <t>28 ene 2021</t>
        </is>
      </c>
      <c r="H2107" s="2" t="n">
        <v>5</v>
      </c>
      <c r="I2107" s="10" t="inlineStr">
        <is>
          <t>https://watvmedia.org/es/media/029</t>
        </is>
      </c>
    </row>
    <row r="2108">
      <c r="A2108" s="2" t="inlineStr">
        <is>
          <t>ES</t>
        </is>
      </c>
      <c r="B2108" s="2" t="inlineStr">
        <is>
          <t>Educación de los hijos y familia</t>
        </is>
      </c>
      <c r="C2108" s="2" t="n">
        <v>493</v>
      </c>
      <c r="D2108" s="2" t="inlineStr">
        <is>
          <t>La gracia del perdón concedida a los pecadores celestiales a través del nuevo pacto</t>
        </is>
      </c>
      <c r="E2108" s="2" t="inlineStr">
        <is>
          <t>Resumen</t>
        </is>
      </c>
      <c r="F2108" s="2" t="inlineStr">
        <is>
          <t>08:52</t>
        </is>
      </c>
      <c r="G2108" s="2" t="inlineStr">
        <is>
          <t>9 mar 2021</t>
        </is>
      </c>
      <c r="H2108" s="2" t="n">
        <v>5</v>
      </c>
      <c r="I2108" s="10" t="inlineStr">
        <is>
          <t>https://watvmedia.org/es/media/the-grace-of-forgiveness-granted-to-sinners-through-the-new-covenant</t>
        </is>
      </c>
    </row>
    <row r="2109">
      <c r="A2109" s="2" t="inlineStr">
        <is>
          <t>ES</t>
        </is>
      </c>
      <c r="B2109" s="2" t="inlineStr">
        <is>
          <t>Educación de los hijos y familia</t>
        </is>
      </c>
      <c r="C2109" s="2" t="n">
        <v>494</v>
      </c>
      <c r="D2109" s="2" t="inlineStr">
        <is>
          <t>Dios Todopoderoso reina</t>
        </is>
      </c>
      <c r="E2109" s="2" t="inlineStr">
        <is>
          <t>Resumen</t>
        </is>
      </c>
      <c r="F2109" s="2" t="inlineStr">
        <is>
          <t>04:14</t>
        </is>
      </c>
      <c r="G2109" s="2" t="inlineStr">
        <is>
          <t>2 jun 2025</t>
        </is>
      </c>
      <c r="H2109" s="2" t="n">
        <v>5</v>
      </c>
      <c r="I2109" s="10" t="inlineStr">
        <is>
          <t>https://watvmedia.org/es/media/god-reigns</t>
        </is>
      </c>
    </row>
    <row r="2110">
      <c r="A2110" s="2" t="inlineStr">
        <is>
          <t>ES</t>
        </is>
      </c>
      <c r="B2110" s="2" t="inlineStr">
        <is>
          <t>Educación de los hijos y familia</t>
        </is>
      </c>
      <c r="C2110" s="2" t="n">
        <v>495</v>
      </c>
      <c r="D2110" s="2" t="inlineStr">
        <is>
          <t>El gran misterio de Dios</t>
        </is>
      </c>
      <c r="E2110" s="2" t="inlineStr">
        <is>
          <t>Resumen</t>
        </is>
      </c>
      <c r="F2110" s="2" t="inlineStr">
        <is>
          <t>06:25</t>
        </is>
      </c>
      <c r="G2110" s="2" t="inlineStr">
        <is>
          <t>9 jul 2025</t>
        </is>
      </c>
      <c r="H2110" s="2" t="n">
        <v>5</v>
      </c>
      <c r="I2110" s="10" t="inlineStr">
        <is>
          <t>https://watvmedia.org/es/media/gods-great-riddle</t>
        </is>
      </c>
    </row>
    <row r="2111">
      <c r="A2111" s="2" t="inlineStr">
        <is>
          <t>ES</t>
        </is>
      </c>
      <c r="B2111" s="2" t="inlineStr">
        <is>
          <t>Educación de los hijos y familia</t>
        </is>
      </c>
      <c r="C2111" s="2" t="n">
        <v>496</v>
      </c>
      <c r="D2111" s="2" t="inlineStr">
        <is>
          <t>¿A dónde debemos ir para encontrarnos con Dios?</t>
        </is>
      </c>
      <c r="E2111" s="2" t="inlineStr">
        <is>
          <t>Resumen</t>
        </is>
      </c>
      <c r="F2111" s="2" t="inlineStr">
        <is>
          <t>04:45</t>
        </is>
      </c>
      <c r="G2111" s="2" t="inlineStr">
        <is>
          <t>20 sept 2026</t>
        </is>
      </c>
      <c r="H2111" s="2" t="n">
        <v>5</v>
      </c>
      <c r="I2111" s="10" t="inlineStr">
        <is>
          <t>https://watvmedia.org/es/media/where-should-i-go-to-meet-god</t>
        </is>
      </c>
    </row>
    <row r="2112">
      <c r="A2112" s="2" t="inlineStr">
        <is>
          <t>ES</t>
        </is>
      </c>
      <c r="B2112" s="2" t="inlineStr">
        <is>
          <t>Educación de los hijos y familia</t>
        </is>
      </c>
      <c r="C2112" s="2" t="n">
        <v>497</v>
      </c>
      <c r="D2112" s="2" t="inlineStr">
        <is>
          <t>Mirad, velad y orad</t>
        </is>
      </c>
      <c r="E2112" s="2" t="inlineStr">
        <is>
          <t>Mensual</t>
        </is>
      </c>
      <c r="F2112" s="2" t="inlineStr">
        <is>
          <t>05:51</t>
        </is>
      </c>
      <c r="G2112" s="2" t="inlineStr">
        <is>
          <t>24 ene 2025</t>
        </is>
      </c>
      <c r="H2112" s="2" t="n">
        <v>4</v>
      </c>
      <c r="I2112" s="10" t="inlineStr">
        <is>
          <t>https://watvmedia.org/es/media/be-careful-stay-awake</t>
        </is>
      </c>
    </row>
    <row r="2113">
      <c r="A2113" s="2" t="inlineStr">
        <is>
          <t>ES</t>
        </is>
      </c>
      <c r="B2113" s="2" t="inlineStr">
        <is>
          <t>Educación de los hijos y familia</t>
        </is>
      </c>
      <c r="C2113" s="2" t="n">
        <v>498</v>
      </c>
      <c r="D2113" s="2" t="inlineStr">
        <is>
          <t>Estad siempre gozosos</t>
        </is>
      </c>
      <c r="E2113" s="2" t="inlineStr">
        <is>
          <t>Mensual</t>
        </is>
      </c>
      <c r="F2113" s="2" t="inlineStr">
        <is>
          <t>08:06</t>
        </is>
      </c>
      <c r="G2113" s="2" t="inlineStr">
        <is>
          <t>3 jul 2025</t>
        </is>
      </c>
      <c r="H2113" s="2" t="n">
        <v>4</v>
      </c>
      <c r="I2113" s="10" t="inlineStr">
        <is>
          <t>https://watvmedia.org/es/media/always-be-happy</t>
        </is>
      </c>
    </row>
    <row r="2114">
      <c r="A2114" s="2" t="inlineStr">
        <is>
          <t>ES</t>
        </is>
      </c>
      <c r="B2114" s="2" t="inlineStr">
        <is>
          <t>Educación de los hijos y familia</t>
        </is>
      </c>
      <c r="C2114" s="2" t="n">
        <v>499</v>
      </c>
      <c r="D2114" s="2" t="inlineStr">
        <is>
          <t>Vuestro galardón es grande en los cielos</t>
        </is>
      </c>
      <c r="E2114" s="2" t="inlineStr">
        <is>
          <t>Mensual</t>
        </is>
      </c>
      <c r="F2114" s="2" t="inlineStr">
        <is>
          <t>06:02</t>
        </is>
      </c>
      <c r="G2114" s="2" t="inlineStr">
        <is>
          <t>25 jul 2024</t>
        </is>
      </c>
      <c r="H2114" s="2" t="n">
        <v>4</v>
      </c>
      <c r="I2114" s="10" t="inlineStr">
        <is>
          <t>https://watvmedia.org/es/media/your-reward-great-heaven</t>
        </is>
      </c>
    </row>
    <row r="2115">
      <c r="A2115" s="2" t="inlineStr">
        <is>
          <t>ES</t>
        </is>
      </c>
      <c r="B2115" s="2" t="inlineStr">
        <is>
          <t>Educación de los hijos y familia</t>
        </is>
      </c>
      <c r="C2115" s="2" t="n">
        <v>500</v>
      </c>
      <c r="D2115" s="2" t="inlineStr">
        <is>
          <t>Prepárense y prediquen el evangelio</t>
        </is>
      </c>
      <c r="E2115" s="2" t="inlineStr">
        <is>
          <t>Mensual</t>
        </is>
      </c>
      <c r="F2115" s="2" t="inlineStr">
        <is>
          <t>07:11</t>
        </is>
      </c>
      <c r="G2115" s="2" t="inlineStr">
        <is>
          <t>13 ene 2026</t>
        </is>
      </c>
      <c r="H2115" s="2" t="n">
        <v>4</v>
      </c>
      <c r="I2115" s="10" t="inlineStr">
        <is>
          <t>https://watvmedia.org/es/media/be-ready-preach-the-gospel</t>
        </is>
      </c>
    </row>
    <row r="2116">
      <c r="A2116" s="2" t="inlineStr">
        <is>
          <t>ES</t>
        </is>
      </c>
      <c r="B2116" s="2" t="inlineStr">
        <is>
          <t>Educación de los hijos y familia</t>
        </is>
      </c>
      <c r="C2116" s="2" t="n">
        <v>501</v>
      </c>
      <c r="D2116" s="2" t="inlineStr">
        <is>
          <t>La Navidad, el día del nacimiento equivocado</t>
        </is>
      </c>
      <c r="E2116" s="2" t="inlineStr">
        <is>
          <t>Sermón</t>
        </is>
      </c>
      <c r="F2116" s="2" t="inlineStr">
        <is>
          <t>24:01</t>
        </is>
      </c>
      <c r="G2116" s="2" t="inlineStr">
        <is>
          <t>19 dic 2022</t>
        </is>
      </c>
      <c r="H2116" s="2" t="n">
        <v>4</v>
      </c>
      <c r="I2116" s="10" t="inlineStr">
        <is>
          <t>https://watvmedia.org/es/media/christmas-the-made-up-birthday</t>
        </is>
      </c>
    </row>
    <row r="2117">
      <c r="A2117" s="2" t="inlineStr">
        <is>
          <t>ES</t>
        </is>
      </c>
      <c r="B2117" s="2" t="inlineStr">
        <is>
          <t>Educación de los hijos y familia</t>
        </is>
      </c>
      <c r="C2117" s="2" t="n">
        <v>502</v>
      </c>
      <c r="D2117" s="2" t="inlineStr">
        <is>
          <t>La ley de vida, la Pascua</t>
        </is>
      </c>
      <c r="E2117" s="2" t="inlineStr">
        <is>
          <t>Sermón</t>
        </is>
      </c>
      <c r="F2117" s="2" t="inlineStr">
        <is>
          <t>14:22</t>
        </is>
      </c>
      <c r="G2117" s="2" t="inlineStr">
        <is>
          <t>22 dic 2017</t>
        </is>
      </c>
      <c r="H2117" s="2" t="n">
        <v>4</v>
      </c>
      <c r="I2117" s="10" t="inlineStr">
        <is>
          <t>https://watvmedia.org/es/media/the-law-of-life-the-passover</t>
        </is>
      </c>
    </row>
    <row r="2118">
      <c r="A2118" s="2" t="inlineStr">
        <is>
          <t>ES</t>
        </is>
      </c>
      <c r="B2118" s="2" t="inlineStr">
        <is>
          <t>Educación de los hijos y familia</t>
        </is>
      </c>
      <c r="C2118" s="2" t="n">
        <v>503</v>
      </c>
      <c r="D2118" s="2" t="inlineStr">
        <is>
          <t>El Cordero reina en el monte de Sion</t>
        </is>
      </c>
      <c r="E2118" s="2" t="inlineStr">
        <is>
          <t>Sermón</t>
        </is>
      </c>
      <c r="F2118" s="2" t="inlineStr">
        <is>
          <t>26:42</t>
        </is>
      </c>
      <c r="G2118" s="2" t="inlineStr">
        <is>
          <t>10 ene 2023</t>
        </is>
      </c>
      <c r="H2118" s="2" t="n">
        <v>4</v>
      </c>
      <c r="I2118" s="10" t="inlineStr">
        <is>
          <t>https://watvmedia.org/es/media/the-lamb-reigns-on-mount-zion</t>
        </is>
      </c>
    </row>
    <row r="2119">
      <c r="A2119" s="2" t="inlineStr">
        <is>
          <t>ES</t>
        </is>
      </c>
      <c r="B2119" s="2" t="inlineStr">
        <is>
          <t>Educación de los hijos y familia</t>
        </is>
      </c>
      <c r="C2119" s="2" t="n">
        <v>504</v>
      </c>
      <c r="D2119" s="2" t="inlineStr">
        <is>
          <t>Los instrumentos que Dios usa para realizar milagros</t>
        </is>
      </c>
      <c r="E2119" s="2" t="inlineStr">
        <is>
          <t>Sermón</t>
        </is>
      </c>
      <c r="F2119" s="2" t="inlineStr">
        <is>
          <t>25:50</t>
        </is>
      </c>
      <c r="G2119" s="2" t="inlineStr">
        <is>
          <t>23 jun 2023</t>
        </is>
      </c>
      <c r="H2119" s="2" t="n">
        <v>4</v>
      </c>
      <c r="I2119" s="10" t="inlineStr">
        <is>
          <t>https://watvmedia.org/es/media/the-instruments-god-uses-to-perform-miracles</t>
        </is>
      </c>
    </row>
    <row r="2120">
      <c r="A2120" s="2" t="inlineStr">
        <is>
          <t>ES</t>
        </is>
      </c>
      <c r="B2120" s="2" t="inlineStr">
        <is>
          <t>Educación de los hijos y familia</t>
        </is>
      </c>
      <c r="C2120" s="2" t="n">
        <v>505</v>
      </c>
      <c r="D2120" s="2" t="inlineStr">
        <is>
          <t>Culto de la Ceremonia del Lavado de Pies</t>
        </is>
      </c>
      <c r="E2120" s="2" t="inlineStr">
        <is>
          <t>Sermón</t>
        </is>
      </c>
      <c r="F2120" s="2" t="inlineStr">
        <is>
          <t>09:46</t>
        </is>
      </c>
      <c r="G2120" s="2" t="inlineStr">
        <is>
          <t>6 abr 2020</t>
        </is>
      </c>
      <c r="H2120" s="2" t="n">
        <v>4</v>
      </c>
      <c r="I2120" s="10" t="inlineStr">
        <is>
          <t>https://watvmedia.org/es/media/foot-washing-ceremony-worship-service</t>
        </is>
      </c>
    </row>
    <row r="2121">
      <c r="A2121" s="2" t="inlineStr">
        <is>
          <t>ES</t>
        </is>
      </c>
      <c r="B2121" s="2" t="inlineStr">
        <is>
          <t>Educación de los hijos y familia</t>
        </is>
      </c>
      <c r="C2121" s="2" t="n">
        <v>506</v>
      </c>
      <c r="D2121" s="2" t="inlineStr">
        <is>
          <t>El Espíritu Santo de la Fiesta de los Tabernáculos y la parábola de los talentos</t>
        </is>
      </c>
      <c r="E2121" s="2" t="inlineStr">
        <is>
          <t>Sermón</t>
        </is>
      </c>
      <c r="F2121" s="2" t="inlineStr">
        <is>
          <t>29:21</t>
        </is>
      </c>
      <c r="G2121" s="2" t="inlineStr">
        <is>
          <t>23 oct 2024</t>
        </is>
      </c>
      <c r="H2121" s="2" t="n">
        <v>4</v>
      </c>
      <c r="I2121" s="10" t="inlineStr">
        <is>
          <t>https://watvmedia.org/es/media/the-parable-of-the-holy-spirit-and-the-talents-at-the-feast-of-tabernacles</t>
        </is>
      </c>
    </row>
    <row r="2122">
      <c r="A2122" s="2" t="inlineStr">
        <is>
          <t>ES</t>
        </is>
      </c>
      <c r="B2122" s="2" t="inlineStr">
        <is>
          <t>Educación de los hijos y familia</t>
        </is>
      </c>
      <c r="C2122" s="2" t="n">
        <v>507</v>
      </c>
      <c r="D2122" s="2" t="inlineStr">
        <is>
          <t>Consideremos nuestro futuro</t>
        </is>
      </c>
      <c r="E2122" s="2" t="inlineStr">
        <is>
          <t>Sermón</t>
        </is>
      </c>
      <c r="F2122" s="2" t="inlineStr">
        <is>
          <t>33:38</t>
        </is>
      </c>
      <c r="G2122" s="2" t="inlineStr">
        <is>
          <t>28 ago 2026</t>
        </is>
      </c>
      <c r="H2122" s="2" t="n">
        <v>4</v>
      </c>
      <c r="I2122" s="10" t="inlineStr">
        <is>
          <t>https://watvmedia.org/es/media/lets-think-about-our-future</t>
        </is>
      </c>
    </row>
    <row r="2123">
      <c r="A2123" s="2" t="inlineStr">
        <is>
          <t>ES</t>
        </is>
      </c>
      <c r="B2123" s="2" t="inlineStr">
        <is>
          <t>Educación de los hijos y familia</t>
        </is>
      </c>
      <c r="C2123" s="2" t="n">
        <v>508</v>
      </c>
      <c r="D2123" s="2" t="inlineStr">
        <is>
          <t>Josué y el sol que se detuvo</t>
        </is>
      </c>
      <c r="E2123" s="2" t="inlineStr">
        <is>
          <t>Resumen</t>
        </is>
      </c>
      <c r="F2123" s="2" t="inlineStr">
        <is>
          <t>06:38</t>
        </is>
      </c>
      <c r="G2123" s="2" t="inlineStr">
        <is>
          <t>14 jul 2021</t>
        </is>
      </c>
      <c r="H2123" s="2" t="n">
        <v>4</v>
      </c>
      <c r="I2123" s="10" t="inlineStr">
        <is>
          <t>https://watvmedia.org/es/media/y079</t>
        </is>
      </c>
    </row>
    <row r="2124">
      <c r="A2124" s="2" t="inlineStr">
        <is>
          <t>ES</t>
        </is>
      </c>
      <c r="B2124" s="2" t="inlineStr">
        <is>
          <t>Educación de los hijos y familia</t>
        </is>
      </c>
      <c r="C2124" s="2" t="n">
        <v>509</v>
      </c>
      <c r="D2124" s="2" t="inlineStr">
        <is>
          <t>Comida para la vida eterna</t>
        </is>
      </c>
      <c r="E2124" s="2" t="inlineStr">
        <is>
          <t>Resumen</t>
        </is>
      </c>
      <c r="F2124" s="2" t="inlineStr">
        <is>
          <t>05:31</t>
        </is>
      </c>
      <c r="G2124" s="2" t="inlineStr">
        <is>
          <t>6 oct 2022</t>
        </is>
      </c>
      <c r="H2124" s="2" t="n">
        <v>4</v>
      </c>
      <c r="I2124" s="10" t="inlineStr">
        <is>
          <t>https://watvmedia.org/es/media/food-for-eternal-life</t>
        </is>
      </c>
    </row>
    <row r="2125">
      <c r="A2125" s="2" t="inlineStr">
        <is>
          <t>ES</t>
        </is>
      </c>
      <c r="B2125" s="2" t="inlineStr">
        <is>
          <t>Educación de los hijos y familia</t>
        </is>
      </c>
      <c r="C2125" s="2" t="n">
        <v>510</v>
      </c>
      <c r="D2125" s="2" t="inlineStr">
        <is>
          <t>El corazón de la Madre y la predicación</t>
        </is>
      </c>
      <c r="E2125" s="2" t="inlineStr">
        <is>
          <t>Resumen</t>
        </is>
      </c>
      <c r="F2125" s="2" t="inlineStr">
        <is>
          <t>09:29</t>
        </is>
      </c>
      <c r="G2125" s="2" t="inlineStr">
        <is>
          <t>18 nov 2021</t>
        </is>
      </c>
      <c r="H2125" s="2" t="n">
        <v>4</v>
      </c>
      <c r="I2125" s="10" t="inlineStr">
        <is>
          <t>https://watvmedia.org/es/media/y098</t>
        </is>
      </c>
    </row>
    <row r="2126">
      <c r="A2126" s="2" t="inlineStr">
        <is>
          <t>ES</t>
        </is>
      </c>
      <c r="B2126" s="2" t="inlineStr">
        <is>
          <t>Educación de los hijos y familia</t>
        </is>
      </c>
      <c r="C2126" s="2" t="n">
        <v>511</v>
      </c>
      <c r="D2126" s="2" t="inlineStr">
        <is>
          <t>Miren la corona de la vida eterna</t>
        </is>
      </c>
      <c r="E2126" s="2" t="inlineStr">
        <is>
          <t>Resumen</t>
        </is>
      </c>
      <c r="F2126" s="2" t="inlineStr">
        <is>
          <t>05:50</t>
        </is>
      </c>
      <c r="G2126" s="2" t="inlineStr">
        <is>
          <t>10 may 2021</t>
        </is>
      </c>
      <c r="H2126" s="2" t="n">
        <v>4</v>
      </c>
      <c r="I2126" s="10" t="inlineStr">
        <is>
          <t>https://watvmedia.org/es/media/y068</t>
        </is>
      </c>
    </row>
    <row r="2127">
      <c r="A2127" s="2" t="inlineStr">
        <is>
          <t>ES</t>
        </is>
      </c>
      <c r="B2127" s="2" t="inlineStr">
        <is>
          <t>Educación de los hijos y familia</t>
        </is>
      </c>
      <c r="C2127" s="2" t="n">
        <v>512</v>
      </c>
      <c r="D2127" s="2" t="inlineStr">
        <is>
          <t>Los invitados al banquete de bodas</t>
        </is>
      </c>
      <c r="E2127" s="2" t="inlineStr">
        <is>
          <t>Resumen</t>
        </is>
      </c>
      <c r="F2127" s="2" t="inlineStr">
        <is>
          <t>04:18</t>
        </is>
      </c>
      <c r="G2127" s="2" t="inlineStr">
        <is>
          <t>5 sept 2024</t>
        </is>
      </c>
      <c r="H2127" s="2" t="n">
        <v>4</v>
      </c>
      <c r="I2127" s="10" t="inlineStr">
        <is>
          <t>https://watvmedia.org/es/media/those-invited-to-the-wedding-banquet</t>
        </is>
      </c>
    </row>
    <row r="2128">
      <c r="A2128" s="2" t="inlineStr">
        <is>
          <t>ES</t>
        </is>
      </c>
      <c r="B2128" s="2" t="inlineStr">
        <is>
          <t>Educación de los hijos y familia</t>
        </is>
      </c>
      <c r="C2128" s="2" t="n">
        <v>513</v>
      </c>
      <c r="D2128" s="2" t="inlineStr">
        <is>
          <t>Cualificación del real sacerdocio</t>
        </is>
      </c>
      <c r="E2128" s="2" t="inlineStr">
        <is>
          <t>Resumen</t>
        </is>
      </c>
      <c r="F2128" s="2" t="inlineStr">
        <is>
          <t>08:00</t>
        </is>
      </c>
      <c r="G2128" s="2" t="inlineStr">
        <is>
          <t>20 dic 2021</t>
        </is>
      </c>
      <c r="H2128" s="2" t="n">
        <v>4</v>
      </c>
      <c r="I2128" s="10" t="inlineStr">
        <is>
          <t>https://watvmedia.org/es/media/y101</t>
        </is>
      </c>
    </row>
    <row r="2129">
      <c r="A2129" s="2" t="inlineStr">
        <is>
          <t>ES</t>
        </is>
      </c>
      <c r="B2129" s="2" t="inlineStr">
        <is>
          <t>Educación de los hijos y familia</t>
        </is>
      </c>
      <c r="C2129" s="2" t="n">
        <v>514</v>
      </c>
      <c r="D2129" s="2" t="inlineStr">
        <is>
          <t>¿Qué bendiciones están contenidas en la predicación?</t>
        </is>
      </c>
      <c r="E2129" s="2" t="inlineStr">
        <is>
          <t>Resumen</t>
        </is>
      </c>
      <c r="F2129" s="2" t="inlineStr">
        <is>
          <t>04:12</t>
        </is>
      </c>
      <c r="G2129" s="2" t="inlineStr">
        <is>
          <t>13 ago 2021</t>
        </is>
      </c>
      <c r="H2129" s="2" t="n">
        <v>4</v>
      </c>
      <c r="I2129" s="10" t="inlineStr">
        <is>
          <t>https://watvmedia.org/es/media/what-blessings-are-contained-in-preaching</t>
        </is>
      </c>
    </row>
    <row r="2130">
      <c r="A2130" s="2" t="inlineStr">
        <is>
          <t>ES</t>
        </is>
      </c>
      <c r="B2130" s="2" t="inlineStr">
        <is>
          <t>Educación de los hijos y familia</t>
        </is>
      </c>
      <c r="C2130" s="2" t="n">
        <v>515</v>
      </c>
      <c r="D2130" s="2" t="inlineStr">
        <is>
          <t>Éstas son palabras verdaderas de Dios</t>
        </is>
      </c>
      <c r="E2130" s="2" t="inlineStr">
        <is>
          <t>Resumen</t>
        </is>
      </c>
      <c r="F2130" s="2" t="inlineStr">
        <is>
          <t>03:28</t>
        </is>
      </c>
      <c r="G2130" s="2" t="inlineStr">
        <is>
          <t>5 sept 2024</t>
        </is>
      </c>
      <c r="H2130" s="2" t="n">
        <v>4</v>
      </c>
      <c r="I2130" s="10" t="inlineStr">
        <is>
          <t>https://watvmedia.org/es/media/it-is-the-true-word-of-god</t>
        </is>
      </c>
    </row>
    <row r="2131">
      <c r="A2131" s="2" t="inlineStr">
        <is>
          <t>ES</t>
        </is>
      </c>
      <c r="B2131" s="2" t="inlineStr">
        <is>
          <t>Educación de los hijos y familia</t>
        </is>
      </c>
      <c r="C2131" s="2" t="n">
        <v>516</v>
      </c>
      <c r="D2131" s="2" t="inlineStr">
        <is>
          <t>Las palabras de Dios que nos bendicen al final</t>
        </is>
      </c>
      <c r="E2131" s="2" t="inlineStr">
        <is>
          <t>Resumen</t>
        </is>
      </c>
      <c r="F2131" s="2" t="inlineStr">
        <is>
          <t>04:43</t>
        </is>
      </c>
      <c r="G2131" s="2" t="inlineStr">
        <is>
          <t>26 abr 2021</t>
        </is>
      </c>
      <c r="H2131" s="2" t="n">
        <v>4</v>
      </c>
      <c r="I2131" s="10" t="inlineStr">
        <is>
          <t>https://watvmedia.org/es/media/the-words-of-god-that-bless-us-in-the-end</t>
        </is>
      </c>
    </row>
    <row r="2132">
      <c r="A2132" s="2" t="inlineStr">
        <is>
          <t>ES</t>
        </is>
      </c>
      <c r="B2132" s="2" t="inlineStr">
        <is>
          <t>Educación de los hijos y familia</t>
        </is>
      </c>
      <c r="C2132" s="2" t="n">
        <v>517</v>
      </c>
      <c r="D2132" s="2" t="inlineStr">
        <is>
          <t>Gracias al Padre y a la Madre</t>
        </is>
      </c>
      <c r="E2132" s="2" t="inlineStr">
        <is>
          <t>Resumen</t>
        </is>
      </c>
      <c r="F2132" s="2" t="inlineStr">
        <is>
          <t>06:15</t>
        </is>
      </c>
      <c r="G2132" s="2" t="inlineStr">
        <is>
          <t>28 ene 2021</t>
        </is>
      </c>
      <c r="H2132" s="2" t="n">
        <v>4</v>
      </c>
      <c r="I2132" s="10" t="inlineStr">
        <is>
          <t>https://watvmedia.org/es/media/thanks-to-father-and-mother</t>
        </is>
      </c>
    </row>
    <row r="2133">
      <c r="A2133" s="2" t="inlineStr">
        <is>
          <t>ES</t>
        </is>
      </c>
      <c r="B2133" s="2" t="inlineStr">
        <is>
          <t>Educación de los hijos y familia</t>
        </is>
      </c>
      <c r="C2133" s="2" t="n">
        <v>518</v>
      </c>
      <c r="D2133" s="2" t="inlineStr">
        <is>
          <t>Dios, el Benefactor de nuestra vida</t>
        </is>
      </c>
      <c r="E2133" s="2" t="inlineStr">
        <is>
          <t>Resumen</t>
        </is>
      </c>
      <c r="F2133" s="2" t="inlineStr">
        <is>
          <t>07:37</t>
        </is>
      </c>
      <c r="G2133" s="2" t="inlineStr">
        <is>
          <t>9 mar 2021</t>
        </is>
      </c>
      <c r="H2133" s="2" t="n">
        <v>4</v>
      </c>
      <c r="I2133" s="10" t="inlineStr">
        <is>
          <t>https://watvmedia.org/es/media/god-the-benefactor-of-our-life</t>
        </is>
      </c>
    </row>
    <row r="2134">
      <c r="A2134" s="2" t="inlineStr">
        <is>
          <t>ES</t>
        </is>
      </c>
      <c r="B2134" s="2" t="inlineStr">
        <is>
          <t>Educación de los hijos y familia</t>
        </is>
      </c>
      <c r="C2134" s="2" t="n">
        <v>519</v>
      </c>
      <c r="D2134" s="2" t="inlineStr">
        <is>
          <t>Dios que vino a dar la salvación</t>
        </is>
      </c>
      <c r="E2134" s="2" t="inlineStr">
        <is>
          <t>Resumen</t>
        </is>
      </c>
      <c r="F2134" s="2" t="inlineStr">
        <is>
          <t>04:43</t>
        </is>
      </c>
      <c r="G2134" s="2" t="inlineStr">
        <is>
          <t>10 nov 2021</t>
        </is>
      </c>
      <c r="H2134" s="2" t="n">
        <v>4</v>
      </c>
      <c r="I2134" s="10" t="inlineStr">
        <is>
          <t>https://watvmedia.org/es/media/y102</t>
        </is>
      </c>
    </row>
    <row r="2135">
      <c r="A2135" s="2" t="inlineStr">
        <is>
          <t>ES</t>
        </is>
      </c>
      <c r="B2135" s="2" t="inlineStr">
        <is>
          <t>Educación de los hijos y familia</t>
        </is>
      </c>
      <c r="C2135" s="2" t="n">
        <v>520</v>
      </c>
      <c r="D2135" s="2" t="inlineStr">
        <is>
          <t>Cómo vivir una vida llena de gratitud</t>
        </is>
      </c>
      <c r="E2135" s="2" t="inlineStr">
        <is>
          <t>Resumen</t>
        </is>
      </c>
      <c r="F2135" s="2" t="inlineStr">
        <is>
          <t>04:22</t>
        </is>
      </c>
      <c r="G2135" s="2" t="inlineStr">
        <is>
          <t>11 jul 2024</t>
        </is>
      </c>
      <c r="H2135" s="2" t="n">
        <v>4</v>
      </c>
      <c r="I2135" s="10" t="inlineStr">
        <is>
          <t>https://watvmedia.org/es/media/how-to-live-a-life-full-of-gratitude</t>
        </is>
      </c>
    </row>
    <row r="2136">
      <c r="A2136" s="2" t="inlineStr">
        <is>
          <t>ES</t>
        </is>
      </c>
      <c r="B2136" s="2" t="inlineStr">
        <is>
          <t>Educación de los hijos y familia</t>
        </is>
      </c>
      <c r="C2136" s="2" t="n">
        <v>521</v>
      </c>
      <c r="D2136" s="2" t="inlineStr">
        <is>
          <t>Anhelando el cielo, nuestra patria</t>
        </is>
      </c>
      <c r="E2136" s="2" t="inlineStr">
        <is>
          <t>Resumen</t>
        </is>
      </c>
      <c r="F2136" s="2" t="inlineStr">
        <is>
          <t>05:47</t>
        </is>
      </c>
      <c r="G2136" s="2" t="inlineStr">
        <is>
          <t>22 mar 2021</t>
        </is>
      </c>
      <c r="H2136" s="2" t="n">
        <v>4</v>
      </c>
      <c r="I2136" s="10" t="inlineStr">
        <is>
          <t>https://watvmedia.org/es/media/longing-for-heaven-our-hometown</t>
        </is>
      </c>
    </row>
    <row r="2137">
      <c r="A2137" s="2" t="inlineStr">
        <is>
          <t>ES</t>
        </is>
      </c>
      <c r="B2137" s="2" t="inlineStr">
        <is>
          <t>Educación de los hijos y familia</t>
        </is>
      </c>
      <c r="C2137" s="2" t="n">
        <v>522</v>
      </c>
      <c r="D2137" s="2" t="inlineStr">
        <is>
          <t>La vida eterna es dada a través de la Madre Celestial</t>
        </is>
      </c>
      <c r="E2137" s="2" t="inlineStr">
        <is>
          <t>Resumen</t>
        </is>
      </c>
      <c r="F2137" s="2" t="inlineStr">
        <is>
          <t>04:31</t>
        </is>
      </c>
      <c r="G2137" s="2" t="inlineStr">
        <is>
          <t>14 jun 2021</t>
        </is>
      </c>
      <c r="H2137" s="2" t="n">
        <v>4</v>
      </c>
      <c r="I2137" s="10" t="inlineStr">
        <is>
          <t>https://watvmedia.org/es/media/eternal-life-is-given-through-heavenly-mother</t>
        </is>
      </c>
    </row>
    <row r="2138">
      <c r="A2138" s="2" t="inlineStr">
        <is>
          <t>ES</t>
        </is>
      </c>
      <c r="B2138" s="2" t="inlineStr">
        <is>
          <t>Educación de los hijos y familia</t>
        </is>
      </c>
      <c r="C2138" s="2" t="n">
        <v>523</v>
      </c>
      <c r="D2138" s="2" t="inlineStr">
        <is>
          <t>Las personas cuya felicidad está garantizada en el presente y en el futuro</t>
        </is>
      </c>
      <c r="E2138" s="2" t="inlineStr">
        <is>
          <t>Resumen</t>
        </is>
      </c>
      <c r="F2138" s="2" t="inlineStr">
        <is>
          <t>04:55</t>
        </is>
      </c>
      <c r="G2138" s="2" t="inlineStr">
        <is>
          <t>9 jul 2025</t>
        </is>
      </c>
      <c r="H2138" s="2" t="n">
        <v>4</v>
      </c>
      <c r="I2138" s="10" t="inlineStr">
        <is>
          <t>https://watvmedia.org/es/media/people-whose-present-and-future-happiness-is-guaranteed</t>
        </is>
      </c>
    </row>
    <row r="2139">
      <c r="A2139" s="2" t="inlineStr">
        <is>
          <t>ES</t>
        </is>
      </c>
      <c r="B2139" s="2" t="inlineStr">
        <is>
          <t>Educación de los hijos y familia</t>
        </is>
      </c>
      <c r="C2139" s="2" t="n">
        <v>524</v>
      </c>
      <c r="D2139" s="2" t="inlineStr">
        <is>
          <t>El camino al cielo</t>
        </is>
      </c>
      <c r="E2139" s="2" t="inlineStr">
        <is>
          <t>Resumen</t>
        </is>
      </c>
      <c r="F2139" s="2" t="inlineStr">
        <is>
          <t>04:42</t>
        </is>
      </c>
      <c r="G2139" s="2" t="inlineStr">
        <is>
          <t>28 feb 2026</t>
        </is>
      </c>
      <c r="H2139" s="2" t="n">
        <v>4</v>
      </c>
      <c r="I2139" s="10" t="inlineStr">
        <is>
          <t>https://watvmedia.org/es/media/channel-video-373373373</t>
        </is>
      </c>
    </row>
    <row r="2140">
      <c r="A2140" s="2" t="inlineStr">
        <is>
          <t>ES</t>
        </is>
      </c>
      <c r="B2140" s="2" t="inlineStr">
        <is>
          <t>Educación de los hijos y familia</t>
        </is>
      </c>
      <c r="C2140" s="2" t="n">
        <v>525</v>
      </c>
      <c r="D2140" s="2" t="inlineStr">
        <is>
          <t>La forma de volver a Dios</t>
        </is>
      </c>
      <c r="E2140" s="2" t="inlineStr">
        <is>
          <t>Resumen</t>
        </is>
      </c>
      <c r="F2140" s="2" t="inlineStr">
        <is>
          <t>05:08</t>
        </is>
      </c>
      <c r="G2140" s="2" t="inlineStr">
        <is>
          <t>25 jul 2024</t>
        </is>
      </c>
      <c r="H2140" s="2" t="n">
        <v>4</v>
      </c>
      <c r="I2140" s="10" t="inlineStr">
        <is>
          <t>https://watvmedia.org/es/media/way-back-to-god</t>
        </is>
      </c>
    </row>
    <row r="2141">
      <c r="A2141" s="2" t="inlineStr">
        <is>
          <t>ES</t>
        </is>
      </c>
      <c r="B2141" s="2" t="inlineStr">
        <is>
          <t>Educación de los hijos y familia</t>
        </is>
      </c>
      <c r="C2141" s="2" t="n">
        <v>526</v>
      </c>
      <c r="D2141" s="2" t="inlineStr">
        <is>
          <t>El camino para recibir bendiciones al final</t>
        </is>
      </c>
      <c r="E2141" s="2" t="inlineStr">
        <is>
          <t>Resumen</t>
        </is>
      </c>
      <c r="F2141" s="2" t="inlineStr">
        <is>
          <t>05:29</t>
        </is>
      </c>
      <c r="G2141" s="2" t="inlineStr">
        <is>
          <t>18 oct 2024</t>
        </is>
      </c>
      <c r="H2141" s="2" t="n">
        <v>4</v>
      </c>
      <c r="I2141" s="10" t="inlineStr">
        <is>
          <t>https://watvmedia.org/es/media/the-way-to-finally-receive-blessings</t>
        </is>
      </c>
    </row>
    <row r="2142">
      <c r="A2142" s="2" t="inlineStr">
        <is>
          <t>ES</t>
        </is>
      </c>
      <c r="B2142" s="2" t="inlineStr">
        <is>
          <t>Educación de los hijos y familia</t>
        </is>
      </c>
      <c r="C2142" s="2" t="n">
        <v>527</v>
      </c>
      <c r="D2142" s="2" t="inlineStr">
        <is>
          <t>El evangelio cumplido según la Biblia</t>
        </is>
      </c>
      <c r="E2142" s="2" t="inlineStr">
        <is>
          <t>Resumen</t>
        </is>
      </c>
      <c r="F2142" s="2" t="inlineStr">
        <is>
          <t>05:41</t>
        </is>
      </c>
      <c r="G2142" s="2" t="inlineStr">
        <is>
          <t>28 feb 2026</t>
        </is>
      </c>
      <c r="H2142" s="2" t="n">
        <v>4</v>
      </c>
      <c r="I2142" s="10" t="inlineStr">
        <is>
          <t>https://watvmedia.org/es/media/the-gospel-that-everything-happens-according-to-the-bible</t>
        </is>
      </c>
    </row>
    <row r="2143">
      <c r="A2143" s="2" t="inlineStr">
        <is>
          <t>ES</t>
        </is>
      </c>
      <c r="B2143" s="2" t="inlineStr">
        <is>
          <t>Educación de los hijos y familia</t>
        </is>
      </c>
      <c r="C2143" s="2" t="n">
        <v>528</v>
      </c>
      <c r="D2143" s="2" t="inlineStr">
        <is>
          <t>Convirtámonos en una gran vasija</t>
        </is>
      </c>
      <c r="E2143" s="2" t="inlineStr">
        <is>
          <t>Resumen</t>
        </is>
      </c>
      <c r="F2143" s="2" t="inlineStr">
        <is>
          <t>03:57</t>
        </is>
      </c>
      <c r="G2143" s="2" t="inlineStr">
        <is>
          <t>29 ago 2026</t>
        </is>
      </c>
      <c r="H2143" s="2" t="n">
        <v>4</v>
      </c>
      <c r="I2143" s="10" t="inlineStr">
        <is>
          <t>https://watvmedia.org/es/media/channel-video-688765</t>
        </is>
      </c>
    </row>
    <row r="2144">
      <c r="A2144" s="2" t="inlineStr">
        <is>
          <t>ES</t>
        </is>
      </c>
      <c r="B2144" s="2" t="inlineStr">
        <is>
          <t>Educación de los hijos y familia</t>
        </is>
      </c>
      <c r="C2144" s="2" t="n">
        <v>529</v>
      </c>
      <c r="D2144" s="2" t="inlineStr">
        <is>
          <t>La vida de un cristiano</t>
        </is>
      </c>
      <c r="E2144" s="2" t="inlineStr">
        <is>
          <t>Resumen</t>
        </is>
      </c>
      <c r="F2144" s="2" t="inlineStr">
        <is>
          <t>04:01</t>
        </is>
      </c>
      <c r="G2144" s="2" t="inlineStr">
        <is>
          <t>16 sept 2026</t>
        </is>
      </c>
      <c r="H2144" s="2" t="n">
        <v>4</v>
      </c>
      <c r="I2144" s="10" t="inlineStr">
        <is>
          <t>https://watvmedia.org/es/media/christian-life</t>
        </is>
      </c>
    </row>
    <row r="2145">
      <c r="A2145" s="2" t="inlineStr">
        <is>
          <t>ES</t>
        </is>
      </c>
      <c r="B2145" s="2" t="inlineStr">
        <is>
          <t>Educación de los hijos y familia</t>
        </is>
      </c>
      <c r="C2145" s="2" t="n">
        <v>530</v>
      </c>
      <c r="D2145" s="2" t="inlineStr">
        <is>
          <t>El lino fino de Dios</t>
        </is>
      </c>
      <c r="E2145" s="2" t="inlineStr">
        <is>
          <t>Mensual</t>
        </is>
      </c>
      <c r="F2145" s="2" t="inlineStr">
        <is>
          <t>08:02</t>
        </is>
      </c>
      <c r="G2145" s="2" t="inlineStr">
        <is>
          <t>30 abr 2025</t>
        </is>
      </c>
      <c r="H2145" s="2" t="n">
        <v>3</v>
      </c>
      <c r="I2145" s="10" t="inlineStr">
        <is>
          <t>https://watvmedia.org/es/media/gods-linen</t>
        </is>
      </c>
    </row>
    <row r="2146">
      <c r="A2146" s="2" t="inlineStr">
        <is>
          <t>ES</t>
        </is>
      </c>
      <c r="B2146" s="2" t="inlineStr">
        <is>
          <t>Educación de los hijos y familia</t>
        </is>
      </c>
      <c r="C2146" s="2" t="n">
        <v>531</v>
      </c>
      <c r="D2146" s="2" t="inlineStr">
        <is>
          <t>La lengua es un miembro pequeño</t>
        </is>
      </c>
      <c r="E2146" s="2" t="inlineStr">
        <is>
          <t>Mensual</t>
        </is>
      </c>
      <c r="F2146" s="2" t="inlineStr">
        <is>
          <t>06:16</t>
        </is>
      </c>
      <c r="G2146" s="2" t="inlineStr">
        <is>
          <t>10 feb 2025</t>
        </is>
      </c>
      <c r="H2146" s="2" t="n">
        <v>3</v>
      </c>
      <c r="I2146" s="10" t="inlineStr">
        <is>
          <t>https://watvmedia.org/es/media/the-tongue-is-a-small-member</t>
        </is>
      </c>
    </row>
    <row r="2147">
      <c r="A2147" s="2" t="inlineStr">
        <is>
          <t>ES</t>
        </is>
      </c>
      <c r="B2147" s="2" t="inlineStr">
        <is>
          <t>Educación de los hijos y familia</t>
        </is>
      </c>
      <c r="C2147" s="2" t="n">
        <v>532</v>
      </c>
      <c r="D2147" s="2" t="inlineStr">
        <is>
          <t>La fe que teme a Dios</t>
        </is>
      </c>
      <c r="E2147" s="2" t="inlineStr">
        <is>
          <t>Mensual</t>
        </is>
      </c>
      <c r="F2147" s="2" t="inlineStr">
        <is>
          <t>08:53</t>
        </is>
      </c>
      <c r="G2147" s="2" t="inlineStr">
        <is>
          <t>5 ago 2025</t>
        </is>
      </c>
      <c r="H2147" s="2" t="n">
        <v>3</v>
      </c>
      <c r="I2147" s="10" t="inlineStr">
        <is>
          <t>https://watvmedia.org/es/media/faith-that-fears-god</t>
        </is>
      </c>
    </row>
    <row r="2148">
      <c r="A2148" s="2" t="inlineStr">
        <is>
          <t>ES</t>
        </is>
      </c>
      <c r="B2148" s="2" t="inlineStr">
        <is>
          <t>Educación de los hijos y familia</t>
        </is>
      </c>
      <c r="C2148" s="2" t="n">
        <v>533</v>
      </c>
      <c r="D2148" s="2" t="inlineStr">
        <is>
          <t>La Fiesta de los Tabernáculos y el Movimiento del Espíritu Santo</t>
        </is>
      </c>
      <c r="E2148" s="2" t="inlineStr">
        <is>
          <t>Mensual</t>
        </is>
      </c>
      <c r="F2148" s="2" t="inlineStr">
        <is>
          <t>05:56</t>
        </is>
      </c>
      <c r="G2148" s="2" t="inlineStr">
        <is>
          <t>5 dic 2024</t>
        </is>
      </c>
      <c r="H2148" s="2" t="n">
        <v>3</v>
      </c>
      <c r="I2148" s="10" t="inlineStr">
        <is>
          <t>https://watvmedia.org/es/media/the-feast-of-tabernacles-and-the-holy-spirit-movement</t>
        </is>
      </c>
    </row>
    <row r="2149">
      <c r="A2149" s="2" t="inlineStr">
        <is>
          <t>ES</t>
        </is>
      </c>
      <c r="B2149" s="2" t="inlineStr">
        <is>
          <t>Educación de los hijos y familia</t>
        </is>
      </c>
      <c r="C2149" s="2" t="n">
        <v>534</v>
      </c>
      <c r="D2149" s="2" t="inlineStr">
        <is>
          <t>La Navidad y la idolatría</t>
        </is>
      </c>
      <c r="E2149" s="2" t="inlineStr">
        <is>
          <t>Resumen</t>
        </is>
      </c>
      <c r="F2149" s="2" t="inlineStr">
        <is>
          <t>07:13</t>
        </is>
      </c>
      <c r="G2149" s="2" t="inlineStr">
        <is>
          <t>23 dic 2021</t>
        </is>
      </c>
      <c r="H2149" s="2" t="n">
        <v>3</v>
      </c>
      <c r="I2149" s="10" t="inlineStr">
        <is>
          <t>https://watvmedia.org/es/media/christmas--idolatry</t>
        </is>
      </c>
    </row>
    <row r="2150">
      <c r="A2150" s="2" t="inlineStr">
        <is>
          <t>ES</t>
        </is>
      </c>
      <c r="B2150" s="2" t="inlineStr">
        <is>
          <t>Educación de los hijos y familia</t>
        </is>
      </c>
      <c r="C2150" s="2" t="n">
        <v>535</v>
      </c>
      <c r="D2150" s="2" t="inlineStr">
        <is>
          <t>El pecado de Jeroboam</t>
        </is>
      </c>
      <c r="E2150" s="2" t="inlineStr">
        <is>
          <t>Resumen</t>
        </is>
      </c>
      <c r="F2150" s="2" t="inlineStr">
        <is>
          <t>07:35</t>
        </is>
      </c>
      <c r="G2150" s="2" t="inlineStr">
        <is>
          <t>21 abr 2022</t>
        </is>
      </c>
      <c r="H2150" s="2" t="n">
        <v>3</v>
      </c>
      <c r="I2150" s="10" t="inlineStr">
        <is>
          <t>https://watvmedia.org/es/media/the-sin-of-jeroboam</t>
        </is>
      </c>
    </row>
    <row r="2151">
      <c r="A2151" s="2" t="inlineStr">
        <is>
          <t>ES</t>
        </is>
      </c>
      <c r="B2151" s="2" t="inlineStr">
        <is>
          <t>Educación de los hijos y familia</t>
        </is>
      </c>
      <c r="C2151" s="2" t="n">
        <v>536</v>
      </c>
      <c r="D2151" s="2" t="inlineStr">
        <is>
          <t>El cielo y el infierno vistos a través de la parábola del rico y Lázaro</t>
        </is>
      </c>
      <c r="E2151" s="2" t="inlineStr">
        <is>
          <t>Resumen</t>
        </is>
      </c>
      <c r="F2151" s="2" t="inlineStr">
        <is>
          <t>06:11</t>
        </is>
      </c>
      <c r="G2151" s="2" t="inlineStr">
        <is>
          <t>27 abr 2021</t>
        </is>
      </c>
      <c r="H2151" s="2" t="n">
        <v>3</v>
      </c>
      <c r="I2151" s="10" t="inlineStr">
        <is>
          <t>https://watvmedia.org/es/media/heaven-and-hell-seen-through-the-parable-of-the-rich-man-and-lazarus</t>
        </is>
      </c>
    </row>
    <row r="2152">
      <c r="A2152" s="2" t="inlineStr">
        <is>
          <t>ES</t>
        </is>
      </c>
      <c r="B2152" s="2" t="inlineStr">
        <is>
          <t>Educación de los hijos y familia</t>
        </is>
      </c>
      <c r="C2152" s="2" t="n">
        <v>537</v>
      </c>
      <c r="D2152" s="2" t="inlineStr">
        <is>
          <t>La verdad que nunca puede fallar</t>
        </is>
      </c>
      <c r="E2152" s="2" t="inlineStr">
        <is>
          <t>Resumen</t>
        </is>
      </c>
      <c r="F2152" s="2" t="inlineStr">
        <is>
          <t>03:49</t>
        </is>
      </c>
      <c r="G2152" s="2" t="inlineStr">
        <is>
          <t>21 abr 2022</t>
        </is>
      </c>
      <c r="H2152" s="2" t="n">
        <v>3</v>
      </c>
      <c r="I2152" s="10" t="inlineStr">
        <is>
          <t>https://watvmedia.org/es/media/the-truth-that-can-never-fail</t>
        </is>
      </c>
    </row>
    <row r="2153">
      <c r="A2153" s="2" t="inlineStr">
        <is>
          <t>ES</t>
        </is>
      </c>
      <c r="B2153" s="2" t="inlineStr">
        <is>
          <t>Educación de los hijos y familia</t>
        </is>
      </c>
      <c r="C2153" s="2" t="n">
        <v>538</v>
      </c>
      <c r="D2153" s="2" t="inlineStr">
        <is>
          <t>La vida que mira hacia el cielo</t>
        </is>
      </c>
      <c r="E2153" s="2" t="inlineStr">
        <is>
          <t>Resumen</t>
        </is>
      </c>
      <c r="F2153" s="2" t="inlineStr">
        <is>
          <t>04:06</t>
        </is>
      </c>
      <c r="G2153" s="2" t="inlineStr">
        <is>
          <t>18 ene 2022</t>
        </is>
      </c>
      <c r="H2153" s="2" t="n">
        <v>3</v>
      </c>
      <c r="I2153" s="10" t="inlineStr">
        <is>
          <t>https://watvmedia.org/es/media/the-life-looking-toward-heaven</t>
        </is>
      </c>
    </row>
    <row r="2154">
      <c r="A2154" s="2" t="inlineStr">
        <is>
          <t>ES</t>
        </is>
      </c>
      <c r="B2154" s="2" t="inlineStr">
        <is>
          <t>Educación de los hijos y familia</t>
        </is>
      </c>
      <c r="C2154" s="2" t="n">
        <v>539</v>
      </c>
      <c r="D2154" s="2" t="inlineStr">
        <is>
          <t>Aquellos cuyos ojos espirituales están cerrados</t>
        </is>
      </c>
      <c r="E2154" s="2" t="inlineStr">
        <is>
          <t>Resumen</t>
        </is>
      </c>
      <c r="F2154" s="2" t="inlineStr">
        <is>
          <t>04:11</t>
        </is>
      </c>
      <c r="G2154" s="2" t="inlineStr">
        <is>
          <t>5 dic 2024</t>
        </is>
      </c>
      <c r="H2154" s="2" t="n">
        <v>3</v>
      </c>
      <c r="I2154" s="10" t="inlineStr">
        <is>
          <t>https://watvmedia.org/es/media/people-with-spiritual-eyes-closed</t>
        </is>
      </c>
    </row>
    <row r="2155">
      <c r="A2155" s="2" t="inlineStr">
        <is>
          <t>ES</t>
        </is>
      </c>
      <c r="B2155" s="2" t="inlineStr">
        <is>
          <t>Educación de los hijos y familia</t>
        </is>
      </c>
      <c r="C2155" s="2" t="n">
        <v>540</v>
      </c>
      <c r="D2155" s="2" t="inlineStr">
        <is>
          <t>Regreso a Sion</t>
        </is>
      </c>
      <c r="E2155" s="2" t="inlineStr">
        <is>
          <t>Resumen</t>
        </is>
      </c>
      <c r="F2155" s="2" t="inlineStr">
        <is>
          <t>03:29</t>
        </is>
      </c>
      <c r="G2155" s="2" t="inlineStr">
        <is>
          <t>5 dic 2024</t>
        </is>
      </c>
      <c r="H2155" s="2" t="n">
        <v>3</v>
      </c>
      <c r="I2155" s="10" t="inlineStr">
        <is>
          <t>https://watvmedia.org/es/media/return-to-zion</t>
        </is>
      </c>
    </row>
    <row r="2156">
      <c r="A2156" s="2" t="inlineStr">
        <is>
          <t>ES</t>
        </is>
      </c>
      <c r="B2156" s="2" t="inlineStr">
        <is>
          <t>Educación de los hijos y familia</t>
        </is>
      </c>
      <c r="C2156" s="2" t="n">
        <v>541</v>
      </c>
      <c r="D2156" s="2" t="inlineStr">
        <is>
          <t>Todas las Palabras de Dios contienen Bendiciones</t>
        </is>
      </c>
      <c r="E2156" s="2" t="inlineStr">
        <is>
          <t>Resumen</t>
        </is>
      </c>
      <c r="F2156" s="2" t="inlineStr">
        <is>
          <t>08:05</t>
        </is>
      </c>
      <c r="G2156" s="2" t="inlineStr">
        <is>
          <t>14 jul 2021</t>
        </is>
      </c>
      <c r="H2156" s="2" t="n">
        <v>3</v>
      </c>
      <c r="I2156" s="10" t="inlineStr">
        <is>
          <t>https://watvmedia.org/es/media/y069</t>
        </is>
      </c>
    </row>
    <row r="2157">
      <c r="A2157" s="2" t="inlineStr">
        <is>
          <t>ES</t>
        </is>
      </c>
      <c r="B2157" s="2" t="inlineStr">
        <is>
          <t>Educación de los hijos y familia</t>
        </is>
      </c>
      <c r="C2157" s="2" t="n">
        <v>542</v>
      </c>
      <c r="D2157" s="2" t="inlineStr">
        <is>
          <t>Hasta que Cristo Ahnsahnghong restableció Sion</t>
        </is>
      </c>
      <c r="E2157" s="2" t="inlineStr">
        <is>
          <t>Resumen</t>
        </is>
      </c>
      <c r="F2157" s="2" t="inlineStr">
        <is>
          <t>03:46</t>
        </is>
      </c>
      <c r="G2157" s="2" t="inlineStr">
        <is>
          <t>19 feb 2025</t>
        </is>
      </c>
      <c r="H2157" s="2" t="n">
        <v>3</v>
      </c>
      <c r="I2157" s="10" t="inlineStr">
        <is>
          <t>https://watvmedia.org/es/media/until-ahnsahnghong-re-established-zion</t>
        </is>
      </c>
    </row>
    <row r="2158">
      <c r="A2158" s="2" t="inlineStr">
        <is>
          <t>ES</t>
        </is>
      </c>
      <c r="B2158" s="2" t="inlineStr">
        <is>
          <t>Educación de los hijos y familia</t>
        </is>
      </c>
      <c r="C2158" s="2" t="n">
        <v>543</v>
      </c>
      <c r="D2158" s="2" t="inlineStr">
        <is>
          <t>La postura de los que hacen maldad y el pacto de Dios</t>
        </is>
      </c>
      <c r="E2158" s="2" t="inlineStr">
        <is>
          <t>Resumen</t>
        </is>
      </c>
      <c r="F2158" s="2" t="inlineStr">
        <is>
          <t>06:14</t>
        </is>
      </c>
      <c r="G2158" s="2" t="inlineStr">
        <is>
          <t>17 jul 2024</t>
        </is>
      </c>
      <c r="H2158" s="2" t="n">
        <v>3</v>
      </c>
      <c r="I2158" s="10" t="inlineStr">
        <is>
          <t>https://watvmedia.org/es/media/the-standard-of-the-wicked-and-gods-covenant</t>
        </is>
      </c>
    </row>
    <row r="2159">
      <c r="A2159" s="2" t="inlineStr">
        <is>
          <t>ES</t>
        </is>
      </c>
      <c r="B2159" s="2" t="inlineStr">
        <is>
          <t>Educación de los hijos y familia</t>
        </is>
      </c>
      <c r="C2159" s="2" t="n">
        <v>544</v>
      </c>
      <c r="D2159" s="2" t="inlineStr">
        <is>
          <t>La semilla que están sembrando ahora</t>
        </is>
      </c>
      <c r="E2159" s="2" t="inlineStr">
        <is>
          <t>Resumen</t>
        </is>
      </c>
      <c r="F2159" s="2" t="inlineStr">
        <is>
          <t>06:08</t>
        </is>
      </c>
      <c r="G2159" s="2" t="inlineStr">
        <is>
          <t>18 mar 2021</t>
        </is>
      </c>
      <c r="H2159" s="2" t="n">
        <v>3</v>
      </c>
      <c r="I2159" s="10" t="inlineStr">
        <is>
          <t>https://watvmedia.org/es/media/the-seed-you-are-sowing-today</t>
        </is>
      </c>
    </row>
    <row r="2160">
      <c r="A2160" s="2" t="inlineStr">
        <is>
          <t>ES</t>
        </is>
      </c>
      <c r="B2160" s="2" t="inlineStr">
        <is>
          <t>Educación de los hijos y familia</t>
        </is>
      </c>
      <c r="C2160" s="2" t="n">
        <v>545</v>
      </c>
      <c r="D2160" s="2" t="inlineStr">
        <is>
          <t>¿Qué es la fe perfecta?</t>
        </is>
      </c>
      <c r="E2160" s="2" t="inlineStr">
        <is>
          <t>Resumen</t>
        </is>
      </c>
      <c r="F2160" s="2" t="inlineStr">
        <is>
          <t>04:45</t>
        </is>
      </c>
      <c r="G2160" s="2" t="inlineStr">
        <is>
          <t>14 abr 2025</t>
        </is>
      </c>
      <c r="H2160" s="2" t="n">
        <v>3</v>
      </c>
      <c r="I2160" s="10" t="inlineStr">
        <is>
          <t>https://watvmedia.org/es/media/what-is-perfect-faith</t>
        </is>
      </c>
    </row>
    <row r="2161">
      <c r="A2161" s="2" t="inlineStr">
        <is>
          <t>ES</t>
        </is>
      </c>
      <c r="B2161" s="2" t="inlineStr">
        <is>
          <t>Educación de los hijos y familia</t>
        </is>
      </c>
      <c r="C2161" s="2" t="n">
        <v>546</v>
      </c>
      <c r="D2161" s="2" t="inlineStr">
        <is>
          <t>La bendición de la vida eterna entregada a los que reciben a Dios</t>
        </is>
      </c>
      <c r="E2161" s="2" t="inlineStr">
        <is>
          <t>Resumen</t>
        </is>
      </c>
      <c r="F2161" s="2" t="inlineStr">
        <is>
          <t>04:22</t>
        </is>
      </c>
      <c r="G2161" s="2" t="inlineStr">
        <is>
          <t>5 ene 2023</t>
        </is>
      </c>
      <c r="H2161" s="2" t="n">
        <v>3</v>
      </c>
      <c r="I2161" s="10" t="inlineStr">
        <is>
          <t>https://watvmedia.org/es/media/the-blessing-of-eternal-life-given-to-those-who-receive-god</t>
        </is>
      </c>
    </row>
    <row r="2162">
      <c r="A2162" s="2" t="inlineStr">
        <is>
          <t>ES</t>
        </is>
      </c>
      <c r="B2162" s="2" t="inlineStr">
        <is>
          <t>Educación de los hijos y familia</t>
        </is>
      </c>
      <c r="C2162" s="2" t="n">
        <v>547</v>
      </c>
      <c r="D2162" s="2" t="inlineStr">
        <is>
          <t>Concederé la salvación a Sion</t>
        </is>
      </c>
      <c r="E2162" s="2" t="inlineStr">
        <is>
          <t>Resumen</t>
        </is>
      </c>
      <c r="F2162" s="2" t="inlineStr">
        <is>
          <t>03:46</t>
        </is>
      </c>
      <c r="G2162" s="2" t="inlineStr">
        <is>
          <t>21 nov 2024</t>
        </is>
      </c>
      <c r="H2162" s="2" t="n">
        <v>3</v>
      </c>
      <c r="I2162" s="10" t="inlineStr">
        <is>
          <t>https://watvmedia.org/es/media/i-will-bring-salvation-to-zion</t>
        </is>
      </c>
    </row>
    <row r="2163">
      <c r="A2163" s="2" t="inlineStr">
        <is>
          <t>ES</t>
        </is>
      </c>
      <c r="B2163" s="2" t="inlineStr">
        <is>
          <t>Educación de los hijos y familia</t>
        </is>
      </c>
      <c r="C2163" s="2" t="n">
        <v>548</v>
      </c>
      <c r="D2163" s="2" t="inlineStr">
        <is>
          <t>El propósito de aprender las palabras de Dios</t>
        </is>
      </c>
      <c r="E2163" s="2" t="inlineStr">
        <is>
          <t>Resumen</t>
        </is>
      </c>
      <c r="F2163" s="2" t="inlineStr">
        <is>
          <t>04:56</t>
        </is>
      </c>
      <c r="G2163" s="2" t="inlineStr">
        <is>
          <t>12 nov 2021</t>
        </is>
      </c>
      <c r="H2163" s="2" t="n">
        <v>3</v>
      </c>
      <c r="I2163" s="10" t="inlineStr">
        <is>
          <t>https://watvmedia.org/es/media/the-purpose-of-learning-the-words-of-god</t>
        </is>
      </c>
    </row>
    <row r="2164">
      <c r="A2164" s="2" t="inlineStr">
        <is>
          <t>ES</t>
        </is>
      </c>
      <c r="B2164" s="2" t="inlineStr">
        <is>
          <t>Educación de los hijos y familia</t>
        </is>
      </c>
      <c r="C2164" s="2" t="n">
        <v>549</v>
      </c>
      <c r="D2164" s="2" t="inlineStr">
        <is>
          <t>La gloria de los que reciben a Dios</t>
        </is>
      </c>
      <c r="E2164" s="2" t="inlineStr">
        <is>
          <t>Resumen</t>
        </is>
      </c>
      <c r="F2164" s="2" t="inlineStr">
        <is>
          <t>05:21</t>
        </is>
      </c>
      <c r="G2164" s="2" t="inlineStr">
        <is>
          <t>16 feb 2022</t>
        </is>
      </c>
      <c r="H2164" s="2" t="n">
        <v>3</v>
      </c>
      <c r="I2164" s="10" t="inlineStr">
        <is>
          <t>https://watvmedia.org/es/media/the-glory-of-those-who-receive-god</t>
        </is>
      </c>
    </row>
    <row r="2165">
      <c r="A2165" s="2" t="inlineStr">
        <is>
          <t>ES</t>
        </is>
      </c>
      <c r="B2165" s="2" t="inlineStr">
        <is>
          <t>Educación de los hijos y familia</t>
        </is>
      </c>
      <c r="C2165" s="2" t="n">
        <v>550</v>
      </c>
      <c r="D2165" s="2" t="inlineStr">
        <is>
          <t>Las características de los redimidos</t>
        </is>
      </c>
      <c r="E2165" s="2" t="inlineStr">
        <is>
          <t>Resumen</t>
        </is>
      </c>
      <c r="F2165" s="2" t="inlineStr">
        <is>
          <t>03:51</t>
        </is>
      </c>
      <c r="G2165" s="2" t="inlineStr">
        <is>
          <t>2 jun 2025</t>
        </is>
      </c>
      <c r="H2165" s="2" t="n">
        <v>3</v>
      </c>
      <c r="I2165" s="10" t="inlineStr">
        <is>
          <t>https://watvmedia.org/es/media/characteristics-of-those-who-are-saved</t>
        </is>
      </c>
    </row>
    <row r="2166">
      <c r="A2166" s="2" t="inlineStr">
        <is>
          <t>ES</t>
        </is>
      </c>
      <c r="B2166" s="2" t="inlineStr">
        <is>
          <t>Educación de los hijos y familia</t>
        </is>
      </c>
      <c r="C2166" s="2" t="n">
        <v>551</v>
      </c>
      <c r="D2166" s="2" t="inlineStr">
        <is>
          <t>El corazón que anhela la eternidad</t>
        </is>
      </c>
      <c r="E2166" s="2" t="inlineStr">
        <is>
          <t>Resumen</t>
        </is>
      </c>
      <c r="F2166" s="2" t="inlineStr">
        <is>
          <t>03:53</t>
        </is>
      </c>
      <c r="G2166" s="2" t="inlineStr">
        <is>
          <t>28 ene 2021</t>
        </is>
      </c>
      <c r="H2166" s="2" t="n">
        <v>3</v>
      </c>
      <c r="I2166" s="10" t="inlineStr">
        <is>
          <t>https://watvmedia.org/es/media/y035</t>
        </is>
      </c>
    </row>
    <row r="2167">
      <c r="A2167" s="2" t="inlineStr">
        <is>
          <t>ES</t>
        </is>
      </c>
      <c r="B2167" s="2" t="inlineStr">
        <is>
          <t>Educación de los hijos y familia</t>
        </is>
      </c>
      <c r="C2167" s="2" t="n">
        <v>552</v>
      </c>
      <c r="D2167" s="2" t="inlineStr">
        <is>
          <t>Aferrados a Dios a través del nuevo pacto</t>
        </is>
      </c>
      <c r="E2167" s="2" t="inlineStr">
        <is>
          <t>Resumen</t>
        </is>
      </c>
      <c r="F2167" s="2" t="inlineStr">
        <is>
          <t>04:01</t>
        </is>
      </c>
      <c r="G2167" s="2" t="inlineStr">
        <is>
          <t>12 dic 2022</t>
        </is>
      </c>
      <c r="H2167" s="2" t="n">
        <v>3</v>
      </c>
      <c r="I2167" s="10" t="inlineStr">
        <is>
          <t>https://watvmedia.org/es/media/y171</t>
        </is>
      </c>
    </row>
    <row r="2168">
      <c r="A2168" s="2" t="inlineStr">
        <is>
          <t>ES</t>
        </is>
      </c>
      <c r="B2168" s="2" t="inlineStr">
        <is>
          <t>Educación de los hijos y familia</t>
        </is>
      </c>
      <c r="C2168" s="2" t="n">
        <v>553</v>
      </c>
      <c r="D2168" s="2" t="inlineStr">
        <is>
          <t>La cizaña y la paja</t>
        </is>
      </c>
      <c r="E2168" s="2" t="inlineStr">
        <is>
          <t>Resumen</t>
        </is>
      </c>
      <c r="F2168" s="2" t="inlineStr">
        <is>
          <t>03:47</t>
        </is>
      </c>
      <c r="G2168" s="2" t="inlineStr">
        <is>
          <t>13 feb 2025</t>
        </is>
      </c>
      <c r="H2168" s="2" t="n">
        <v>3</v>
      </c>
      <c r="I2168" s="10" t="inlineStr">
        <is>
          <t>https://watvmedia.org/es/media/tares-and-chaff</t>
        </is>
      </c>
    </row>
    <row r="2169">
      <c r="A2169" s="2" t="inlineStr">
        <is>
          <t>ES</t>
        </is>
      </c>
      <c r="B2169" s="2" t="inlineStr">
        <is>
          <t>Educación de los hijos y familia</t>
        </is>
      </c>
      <c r="C2169" s="2" t="n">
        <v>554</v>
      </c>
      <c r="D2169" s="2" t="inlineStr">
        <is>
          <t>La iglesia que Dios reina</t>
        </is>
      </c>
      <c r="E2169" s="2" t="inlineStr">
        <is>
          <t>Resumen</t>
        </is>
      </c>
      <c r="F2169" s="2" t="inlineStr">
        <is>
          <t>03:59</t>
        </is>
      </c>
      <c r="G2169" s="2" t="inlineStr">
        <is>
          <t>2 jun 2025</t>
        </is>
      </c>
      <c r="H2169" s="2" t="n">
        <v>3</v>
      </c>
      <c r="I2169" s="10" t="inlineStr">
        <is>
          <t>https://watvmedia.org/es/media/church-where-god-reigns</t>
        </is>
      </c>
    </row>
    <row r="2170">
      <c r="A2170" s="2" t="inlineStr">
        <is>
          <t>ES</t>
        </is>
      </c>
      <c r="B2170" s="2" t="inlineStr">
        <is>
          <t>Educación de los hijos y familia</t>
        </is>
      </c>
      <c r="C2170" s="2" t="n">
        <v>555</v>
      </c>
      <c r="D2170" s="2" t="inlineStr">
        <is>
          <t>Prediquen el evangelio a todas las naciones</t>
        </is>
      </c>
      <c r="E2170" s="2" t="inlineStr">
        <is>
          <t>Resumen</t>
        </is>
      </c>
      <c r="F2170" s="2" t="inlineStr">
        <is>
          <t>06:28</t>
        </is>
      </c>
      <c r="G2170" s="2" t="inlineStr">
        <is>
          <t>10 sept 2021</t>
        </is>
      </c>
      <c r="H2170" s="2" t="n">
        <v>3</v>
      </c>
      <c r="I2170" s="10" t="inlineStr">
        <is>
          <t>https://watvmedia.org/es/media/preach-the-gospel-to-all-nations</t>
        </is>
      </c>
    </row>
    <row r="2171">
      <c r="A2171" s="2" t="inlineStr">
        <is>
          <t>ES</t>
        </is>
      </c>
      <c r="B2171" s="2" t="inlineStr">
        <is>
          <t>Educación de los hijos y familia</t>
        </is>
      </c>
      <c r="C2171" s="2" t="n">
        <v>556</v>
      </c>
      <c r="D2171" s="2" t="inlineStr">
        <is>
          <t>Los que tienen el amor de Cristo</t>
        </is>
      </c>
      <c r="E2171" s="2" t="inlineStr">
        <is>
          <t>Resumen</t>
        </is>
      </c>
      <c r="F2171" s="2" t="inlineStr">
        <is>
          <t>03:43</t>
        </is>
      </c>
      <c r="G2171" s="2" t="inlineStr">
        <is>
          <t>24 ene 2025</t>
        </is>
      </c>
      <c r="H2171" s="2" t="n">
        <v>3</v>
      </c>
      <c r="I2171" s="10" t="inlineStr">
        <is>
          <t>https://watvmedia.org/es/media/one-who-has-the-love-of-christ</t>
        </is>
      </c>
    </row>
    <row r="2172">
      <c r="A2172" s="2" t="inlineStr">
        <is>
          <t>ES</t>
        </is>
      </c>
      <c r="B2172" s="2" t="inlineStr">
        <is>
          <t>Educación de los hijos y familia</t>
        </is>
      </c>
      <c r="C2172" s="2" t="n">
        <v>557</v>
      </c>
      <c r="D2172" s="2" t="inlineStr">
        <is>
          <t>La ciudadanía celestial y el nuevo pacto</t>
        </is>
      </c>
      <c r="E2172" s="2" t="inlineStr">
        <is>
          <t>Resumen</t>
        </is>
      </c>
      <c r="F2172" s="2" t="inlineStr">
        <is>
          <t>04:48</t>
        </is>
      </c>
      <c r="G2172" s="2" t="inlineStr">
        <is>
          <t>22 mar 2021</t>
        </is>
      </c>
      <c r="H2172" s="2" t="n">
        <v>3</v>
      </c>
      <c r="I2172" s="10" t="inlineStr">
        <is>
          <t>https://watvmedia.org/es/media/heavenly-citizenship-and-the-new-covenant</t>
        </is>
      </c>
    </row>
    <row r="2173">
      <c r="A2173" s="2" t="inlineStr">
        <is>
          <t>ES</t>
        </is>
      </c>
      <c r="B2173" s="2" t="inlineStr">
        <is>
          <t>Educación de los hijos y familia</t>
        </is>
      </c>
      <c r="C2173" s="2" t="n">
        <v>558</v>
      </c>
      <c r="D2173" s="2" t="inlineStr">
        <is>
          <t>¿Qué tenemos en nuestro corazón?</t>
        </is>
      </c>
      <c r="E2173" s="2" t="inlineStr">
        <is>
          <t>Resumen</t>
        </is>
      </c>
      <c r="F2173" s="2" t="inlineStr">
        <is>
          <t>03:33</t>
        </is>
      </c>
      <c r="G2173" s="2" t="inlineStr">
        <is>
          <t>27 oct 2025</t>
        </is>
      </c>
      <c r="H2173" s="2" t="n">
        <v>3</v>
      </c>
      <c r="I2173" s="10" t="inlineStr">
        <is>
          <t>https://watvmedia.org/es/media/whats-full-inside-me</t>
        </is>
      </c>
    </row>
    <row r="2174">
      <c r="A2174" s="2" t="inlineStr">
        <is>
          <t>ES</t>
        </is>
      </c>
      <c r="B2174" s="2" t="inlineStr">
        <is>
          <t>Educación de los hijos y familia</t>
        </is>
      </c>
      <c r="C2174" s="2" t="n">
        <v>559</v>
      </c>
      <c r="D2174" s="2" t="inlineStr">
        <is>
          <t>El último testamento de Jesús</t>
        </is>
      </c>
      <c r="E2174" s="2" t="inlineStr">
        <is>
          <t>Resumen</t>
        </is>
      </c>
      <c r="F2174" s="2" t="inlineStr">
        <is>
          <t>03:35</t>
        </is>
      </c>
      <c r="G2174" s="2" t="inlineStr">
        <is>
          <t>19 feb 2026</t>
        </is>
      </c>
      <c r="H2174" s="2" t="n">
        <v>3</v>
      </c>
      <c r="I2174" s="10" t="inlineStr">
        <is>
          <t>https://watvmedia.org/es/media/jesus-last-words</t>
        </is>
      </c>
    </row>
    <row r="2175">
      <c r="A2175" s="2" t="inlineStr">
        <is>
          <t>ES</t>
        </is>
      </c>
      <c r="B2175" s="2" t="inlineStr">
        <is>
          <t>Educación de los hijos y familia</t>
        </is>
      </c>
      <c r="C2175" s="2" t="n">
        <v>560</v>
      </c>
      <c r="D2175" s="2" t="inlineStr">
        <is>
          <t>Melquisedec y la Pascua</t>
        </is>
      </c>
      <c r="E2175" s="2" t="inlineStr">
        <is>
          <t>Resumen</t>
        </is>
      </c>
      <c r="F2175" s="2" t="inlineStr">
        <is>
          <t>08:33</t>
        </is>
      </c>
      <c r="G2175" s="2" t="inlineStr">
        <is>
          <t>23 mar 2026</t>
        </is>
      </c>
      <c r="H2175" s="2" t="n">
        <v>3</v>
      </c>
      <c r="I2175" s="10" t="inlineStr">
        <is>
          <t>https://watvmedia.org/es/media/melchizedek-and-the-passover</t>
        </is>
      </c>
    </row>
    <row r="2176">
      <c r="A2176" s="2" t="inlineStr">
        <is>
          <t>ES</t>
        </is>
      </c>
      <c r="B2176" s="2" t="inlineStr">
        <is>
          <t>Educación de los hijos y familia</t>
        </is>
      </c>
      <c r="C2176" s="2" t="n">
        <v>561</v>
      </c>
      <c r="D2176" s="2" t="inlineStr">
        <is>
          <t>Lo que Dios ha preparado</t>
        </is>
      </c>
      <c r="E2176" s="2" t="inlineStr">
        <is>
          <t>Resumen</t>
        </is>
      </c>
      <c r="F2176" s="2" t="inlineStr">
        <is>
          <t>04:56</t>
        </is>
      </c>
      <c r="G2176" s="2" t="inlineStr">
        <is>
          <t>2 may 2026</t>
        </is>
      </c>
      <c r="H2176" s="2" t="n">
        <v>3</v>
      </c>
      <c r="I2176" s="10" t="inlineStr">
        <is>
          <t>https://watvmedia.org/es/media/everything-god-has-prepared</t>
        </is>
      </c>
    </row>
    <row r="2177">
      <c r="A2177" s="2" t="inlineStr">
        <is>
          <t>ES</t>
        </is>
      </c>
      <c r="B2177" s="2" t="inlineStr">
        <is>
          <t>Educación de los hijos y familia</t>
        </is>
      </c>
      <c r="C2177" s="2" t="n">
        <v>562</v>
      </c>
      <c r="D2177" s="2" t="inlineStr">
        <is>
          <t>Una fe como la de Josué y Noé</t>
        </is>
      </c>
      <c r="E2177" s="2" t="inlineStr">
        <is>
          <t>Resumen</t>
        </is>
      </c>
      <c r="F2177" s="2" t="inlineStr">
        <is>
          <t>05:00</t>
        </is>
      </c>
      <c r="G2177" s="2" t="inlineStr">
        <is>
          <t>13 jul 2026</t>
        </is>
      </c>
      <c r="H2177" s="2" t="n">
        <v>3</v>
      </c>
      <c r="I2177" s="10" t="inlineStr">
        <is>
          <t>https://watvmedia.org/es/media/channel-video-689464</t>
        </is>
      </c>
    </row>
    <row r="2178">
      <c r="A2178" s="2" t="inlineStr">
        <is>
          <t>ES</t>
        </is>
      </c>
      <c r="B2178" s="2" t="inlineStr">
        <is>
          <t>Educación de los hijos y familia</t>
        </is>
      </c>
      <c r="C2178" s="2" t="n">
        <v>563</v>
      </c>
      <c r="D2178" s="2" t="inlineStr">
        <is>
          <t>Jerusalén, la luz de la vida</t>
        </is>
      </c>
      <c r="E2178" s="2" t="inlineStr">
        <is>
          <t>Resumen</t>
        </is>
      </c>
      <c r="F2178" s="2" t="inlineStr">
        <is>
          <t>05:57</t>
        </is>
      </c>
      <c r="G2178" s="2" t="inlineStr">
        <is>
          <t>31 ago 2026</t>
        </is>
      </c>
      <c r="H2178" s="2" t="n">
        <v>3</v>
      </c>
      <c r="I2178" s="10" t="inlineStr">
        <is>
          <t>https://watvmedia.org/es/media/light-of-life-jerusalem</t>
        </is>
      </c>
    </row>
    <row r="2179">
      <c r="A2179" s="2" t="inlineStr">
        <is>
          <t>ES</t>
        </is>
      </c>
      <c r="B2179" s="2" t="inlineStr">
        <is>
          <t>El nuevo pacto</t>
        </is>
      </c>
      <c r="C2179" s="2" t="n">
        <v>1</v>
      </c>
      <c r="D2179" s="2" t="inlineStr">
        <is>
          <t>El nuevo pacto y Dios</t>
        </is>
      </c>
      <c r="E2179" s="2" t="inlineStr">
        <is>
          <t>Sermón</t>
        </is>
      </c>
      <c r="F2179" s="2" t="inlineStr">
        <is>
          <t>26:54</t>
        </is>
      </c>
      <c r="G2179" s="2" t="inlineStr">
        <is>
          <t>19 feb 2021</t>
        </is>
      </c>
      <c r="H2179" s="2" t="n">
        <v>71</v>
      </c>
      <c r="I2179" s="10" t="inlineStr">
        <is>
          <t>https://watvmedia.org/es/media/the-new-covenant-and-god</t>
        </is>
      </c>
    </row>
    <row r="2180">
      <c r="A2180" s="2" t="inlineStr">
        <is>
          <t>ES</t>
        </is>
      </c>
      <c r="B2180" s="2" t="inlineStr">
        <is>
          <t>El nuevo pacto</t>
        </is>
      </c>
      <c r="C2180" s="2" t="n">
        <v>2</v>
      </c>
      <c r="D2180" s="2" t="inlineStr">
        <is>
          <t>El nuevo pacto grabado en nuestro corazón</t>
        </is>
      </c>
      <c r="E2180" s="2" t="inlineStr">
        <is>
          <t>Sermón</t>
        </is>
      </c>
      <c r="F2180" s="2" t="inlineStr">
        <is>
          <t>33:58</t>
        </is>
      </c>
      <c r="G2180" s="2" t="inlineStr">
        <is>
          <t>25 jun 2021</t>
        </is>
      </c>
      <c r="H2180" s="2" t="n">
        <v>49</v>
      </c>
      <c r="I2180" s="10" t="inlineStr">
        <is>
          <t>https://watvmedia.org/es/media/the-new-covenant-engraved-on-our-hearts</t>
        </is>
      </c>
    </row>
    <row r="2181">
      <c r="A2181" s="2" t="inlineStr">
        <is>
          <t>ES</t>
        </is>
      </c>
      <c r="B2181" s="2" t="inlineStr">
        <is>
          <t>El nuevo pacto</t>
        </is>
      </c>
      <c r="C2181" s="2" t="n">
        <v>3</v>
      </c>
      <c r="D2181" s="2" t="inlineStr">
        <is>
          <t>¡Cómo me angustio!</t>
        </is>
      </c>
      <c r="E2181" s="2" t="inlineStr">
        <is>
          <t>Sermón</t>
        </is>
      </c>
      <c r="F2181" s="2" t="inlineStr">
        <is>
          <t>31:14</t>
        </is>
      </c>
      <c r="G2181" s="2" t="inlineStr">
        <is>
          <t>14 may 2021</t>
        </is>
      </c>
      <c r="H2181" s="2" t="n">
        <v>48</v>
      </c>
      <c r="I2181" s="10" t="inlineStr">
        <is>
          <t>https://watvmedia.org/es/media/how-distressed-i-am</t>
        </is>
      </c>
    </row>
    <row r="2182">
      <c r="A2182" s="2" t="inlineStr">
        <is>
          <t>ES</t>
        </is>
      </c>
      <c r="B2182" s="2" t="inlineStr">
        <is>
          <t>El nuevo pacto</t>
        </is>
      </c>
      <c r="C2182" s="2" t="n">
        <v>4</v>
      </c>
      <c r="D2182" s="2" t="inlineStr">
        <is>
          <t>El arrepentimiento y la Fiesta de las Trompetas</t>
        </is>
      </c>
      <c r="E2182" s="2" t="inlineStr">
        <is>
          <t>Sermón</t>
        </is>
      </c>
      <c r="F2182" s="2" t="inlineStr">
        <is>
          <t>26:33</t>
        </is>
      </c>
      <c r="G2182" s="2" t="inlineStr">
        <is>
          <t>25 sept 2022</t>
        </is>
      </c>
      <c r="H2182" s="2" t="n">
        <v>43</v>
      </c>
      <c r="I2182" s="10" t="inlineStr">
        <is>
          <t>https://watvmedia.org/es/media/repentance-the-feast-of-trumpets</t>
        </is>
      </c>
    </row>
    <row r="2183">
      <c r="A2183" s="2" t="inlineStr">
        <is>
          <t>ES</t>
        </is>
      </c>
      <c r="B2183" s="2" t="inlineStr">
        <is>
          <t>El nuevo pacto</t>
        </is>
      </c>
      <c r="C2183" s="2" t="n">
        <v>5</v>
      </c>
      <c r="D2183" s="2" t="inlineStr">
        <is>
          <t>El Cordero reina en el monte de Sion</t>
        </is>
      </c>
      <c r="E2183" s="2" t="inlineStr">
        <is>
          <t>Sermón</t>
        </is>
      </c>
      <c r="F2183" s="2" t="inlineStr">
        <is>
          <t>26:42</t>
        </is>
      </c>
      <c r="G2183" s="2" t="inlineStr">
        <is>
          <t>10 ene 2023</t>
        </is>
      </c>
      <c r="H2183" s="2" t="n">
        <v>37</v>
      </c>
      <c r="I2183" s="10" t="inlineStr">
        <is>
          <t>https://watvmedia.org/es/media/the-lamb-reigns-on-mount-zion</t>
        </is>
      </c>
    </row>
    <row r="2184">
      <c r="A2184" s="2" t="inlineStr">
        <is>
          <t>ES</t>
        </is>
      </c>
      <c r="B2184" s="2" t="inlineStr">
        <is>
          <t>El nuevo pacto</t>
        </is>
      </c>
      <c r="C2184" s="2" t="n">
        <v>6</v>
      </c>
      <c r="D2184" s="2" t="inlineStr">
        <is>
          <t>¿Quién decís que soy yo?</t>
        </is>
      </c>
      <c r="E2184" s="2" t="inlineStr">
        <is>
          <t>Sermón</t>
        </is>
      </c>
      <c r="F2184" s="2" t="inlineStr">
        <is>
          <t>30:43</t>
        </is>
      </c>
      <c r="G2184" s="2" t="inlineStr">
        <is>
          <t>10 jun 2021</t>
        </is>
      </c>
      <c r="H2184" s="2" t="n">
        <v>36</v>
      </c>
      <c r="I2184" s="10" t="inlineStr">
        <is>
          <t>https://watvmedia.org/es/media/who-do-you-say-i-am</t>
        </is>
      </c>
    </row>
    <row r="2185">
      <c r="A2185" s="2" t="inlineStr">
        <is>
          <t>ES</t>
        </is>
      </c>
      <c r="B2185" s="2" t="inlineStr">
        <is>
          <t>El nuevo pacto</t>
        </is>
      </c>
      <c r="C2185" s="2" t="n">
        <v>7</v>
      </c>
      <c r="D2185" s="2" t="inlineStr">
        <is>
          <t>El rey David y el nuevo pacto</t>
        </is>
      </c>
      <c r="E2185" s="2" t="inlineStr">
        <is>
          <t>Sermón</t>
        </is>
      </c>
      <c r="F2185" s="2" t="inlineStr">
        <is>
          <t>34:41</t>
        </is>
      </c>
      <c r="G2185" s="2" t="inlineStr">
        <is>
          <t>9 jul 2018</t>
        </is>
      </c>
      <c r="H2185" s="2" t="n">
        <v>33</v>
      </c>
      <c r="I2185" s="10" t="inlineStr">
        <is>
          <t>https://watvmedia.org/es/media/king-david-the-new-covenant</t>
        </is>
      </c>
    </row>
    <row r="2186">
      <c r="A2186" s="2" t="inlineStr">
        <is>
          <t>ES</t>
        </is>
      </c>
      <c r="B2186" s="2" t="inlineStr">
        <is>
          <t>El nuevo pacto</t>
        </is>
      </c>
      <c r="C2186" s="2" t="n">
        <v>8</v>
      </c>
      <c r="D2186" s="2" t="inlineStr">
        <is>
          <t>Cristo Ahnsahnghong, el Cordero de la Pascua del nuevo pacto</t>
        </is>
      </c>
      <c r="E2186" s="2" t="inlineStr">
        <is>
          <t>Sermón</t>
        </is>
      </c>
      <c r="F2186" s="2" t="inlineStr">
        <is>
          <t>26:37</t>
        </is>
      </c>
      <c r="G2186" s="2" t="inlineStr">
        <is>
          <t>17 sept 2020</t>
        </is>
      </c>
      <c r="H2186" s="2" t="n">
        <v>33</v>
      </c>
      <c r="I2186" s="10" t="inlineStr">
        <is>
          <t>https://watvmedia.org/es/media/christ-ahnsahnghong-the-new-covenant-passover-lamb</t>
        </is>
      </c>
    </row>
    <row r="2187">
      <c r="A2187" s="2" t="inlineStr">
        <is>
          <t>ES</t>
        </is>
      </c>
      <c r="B2187" s="2" t="inlineStr">
        <is>
          <t>El nuevo pacto</t>
        </is>
      </c>
      <c r="C2187" s="2" t="n">
        <v>9</v>
      </c>
      <c r="D2187" s="2" t="inlineStr">
        <is>
          <t>La profecía y Dios</t>
        </is>
      </c>
      <c r="E2187" s="2" t="inlineStr">
        <is>
          <t>Sermón</t>
        </is>
      </c>
      <c r="F2187" s="2" t="inlineStr">
        <is>
          <t>32:13</t>
        </is>
      </c>
      <c r="G2187" s="2" t="inlineStr">
        <is>
          <t>7 ene 2021</t>
        </is>
      </c>
      <c r="H2187" s="2" t="n">
        <v>32</v>
      </c>
      <c r="I2187" s="10" t="inlineStr">
        <is>
          <t>https://watvmedia.org/es/media/prophecy-and-god</t>
        </is>
      </c>
    </row>
    <row r="2188">
      <c r="A2188" s="2" t="inlineStr">
        <is>
          <t>ES</t>
        </is>
      </c>
      <c r="B2188" s="2" t="inlineStr">
        <is>
          <t>El nuevo pacto</t>
        </is>
      </c>
      <c r="C2188" s="2" t="n">
        <v>10</v>
      </c>
      <c r="D2188" s="2" t="inlineStr">
        <is>
          <t>Serán enseñados por Dios</t>
        </is>
      </c>
      <c r="E2188" s="2" t="inlineStr">
        <is>
          <t>Sermón</t>
        </is>
      </c>
      <c r="F2188" s="2" t="inlineStr">
        <is>
          <t>28:36</t>
        </is>
      </c>
      <c r="G2188" s="2" t="inlineStr">
        <is>
          <t>23 sept 2022</t>
        </is>
      </c>
      <c r="H2188" s="2" t="n">
        <v>32</v>
      </c>
      <c r="I2188" s="10" t="inlineStr">
        <is>
          <t>https://watvmedia.org/es/media/you-will-be-taught-by-god</t>
        </is>
      </c>
    </row>
    <row r="2189">
      <c r="A2189" s="2" t="inlineStr">
        <is>
          <t>ES</t>
        </is>
      </c>
      <c r="B2189" s="2" t="inlineStr">
        <is>
          <t>El nuevo pacto</t>
        </is>
      </c>
      <c r="C2189" s="2" t="n">
        <v>11</v>
      </c>
      <c r="D2189" s="2" t="inlineStr">
        <is>
          <t>Dios vino a destruir a la muerte I</t>
        </is>
      </c>
      <c r="E2189" s="2" t="inlineStr">
        <is>
          <t>Sermón</t>
        </is>
      </c>
      <c r="F2189" s="2" t="inlineStr">
        <is>
          <t>29:53</t>
        </is>
      </c>
      <c r="G2189" s="2" t="inlineStr">
        <is>
          <t>11 abr 2025</t>
        </is>
      </c>
      <c r="H2189" s="2" t="n">
        <v>31</v>
      </c>
      <c r="I2189" s="10" t="inlineStr">
        <is>
          <t>https://watvmedia.org/es/media/god-who-came-to-destroy-death-1</t>
        </is>
      </c>
    </row>
    <row r="2190">
      <c r="A2190" s="2" t="inlineStr">
        <is>
          <t>ES</t>
        </is>
      </c>
      <c r="B2190" s="2" t="inlineStr">
        <is>
          <t>El nuevo pacto</t>
        </is>
      </c>
      <c r="C2190" s="2" t="n">
        <v>12</v>
      </c>
      <c r="D2190" s="2" t="inlineStr">
        <is>
          <t>Los que no conocen el valor no tienen derecho a poseerlo</t>
        </is>
      </c>
      <c r="E2190" s="2" t="inlineStr">
        <is>
          <t>Sermón</t>
        </is>
      </c>
      <c r="F2190" s="2" t="inlineStr">
        <is>
          <t>33:52</t>
        </is>
      </c>
      <c r="G2190" s="2" t="inlineStr">
        <is>
          <t>17 jun 2021</t>
        </is>
      </c>
      <c r="H2190" s="2" t="n">
        <v>29</v>
      </c>
      <c r="I2190" s="10" t="inlineStr">
        <is>
          <t>https://watvmedia.org/es/media/those-who-do-not-know-the-value-are-not-entitled-to-ownership</t>
        </is>
      </c>
    </row>
    <row r="2191">
      <c r="A2191" s="2" t="inlineStr">
        <is>
          <t>ES</t>
        </is>
      </c>
      <c r="B2191" s="2" t="inlineStr">
        <is>
          <t>El nuevo pacto</t>
        </is>
      </c>
      <c r="C2191" s="2" t="n">
        <v>13</v>
      </c>
      <c r="D2191" s="2" t="inlineStr">
        <is>
          <t>La ley y el juicio de Dios</t>
        </is>
      </c>
      <c r="E2191" s="2" t="inlineStr">
        <is>
          <t>Sermón</t>
        </is>
      </c>
      <c r="F2191" s="2" t="inlineStr">
        <is>
          <t>29:20</t>
        </is>
      </c>
      <c r="G2191" s="2" t="inlineStr">
        <is>
          <t>25 nov 2022</t>
        </is>
      </c>
      <c r="H2191" s="2" t="n">
        <v>28</v>
      </c>
      <c r="I2191" s="10" t="inlineStr">
        <is>
          <t>https://watvmedia.org/es/media/gods-law-judgment</t>
        </is>
      </c>
    </row>
    <row r="2192">
      <c r="A2192" s="2" t="inlineStr">
        <is>
          <t>ES</t>
        </is>
      </c>
      <c r="B2192" s="2" t="inlineStr">
        <is>
          <t>El nuevo pacto</t>
        </is>
      </c>
      <c r="C2192" s="2" t="n">
        <v>14</v>
      </c>
      <c r="D2192" s="2" t="inlineStr">
        <is>
          <t>Certificación para el cielo</t>
        </is>
      </c>
      <c r="E2192" s="2" t="inlineStr">
        <is>
          <t>Sermón</t>
        </is>
      </c>
      <c r="F2192" s="2" t="inlineStr">
        <is>
          <t>30:00</t>
        </is>
      </c>
      <c r="G2192" s="2" t="inlineStr">
        <is>
          <t>28 may 2020</t>
        </is>
      </c>
      <c r="H2192" s="2" t="n">
        <v>26</v>
      </c>
      <c r="I2192" s="10" t="inlineStr">
        <is>
          <t>https://watvmedia.org/es/media/qualification-for-heaven</t>
        </is>
      </c>
    </row>
    <row r="2193">
      <c r="A2193" s="2" t="inlineStr">
        <is>
          <t>ES</t>
        </is>
      </c>
      <c r="B2193" s="2" t="inlineStr">
        <is>
          <t>El nuevo pacto</t>
        </is>
      </c>
      <c r="C2193" s="2" t="n">
        <v>15</v>
      </c>
      <c r="D2193" s="2" t="inlineStr">
        <is>
          <t>La Pascua por la cual podemos volver a Dios</t>
        </is>
      </c>
      <c r="E2193" s="2" t="inlineStr">
        <is>
          <t>Sermón</t>
        </is>
      </c>
      <c r="F2193" s="2" t="inlineStr">
        <is>
          <t>29:21</t>
        </is>
      </c>
      <c r="G2193" s="2" t="inlineStr">
        <is>
          <t>16 abr 2021</t>
        </is>
      </c>
      <c r="H2193" s="2" t="n">
        <v>26</v>
      </c>
      <c r="I2193" s="10" t="inlineStr">
        <is>
          <t>https://watvmedia.org/es/media/the-passover-is-the-way-to-return-to-god</t>
        </is>
      </c>
    </row>
    <row r="2194">
      <c r="A2194" s="2" t="inlineStr">
        <is>
          <t>ES</t>
        </is>
      </c>
      <c r="B2194" s="2" t="inlineStr">
        <is>
          <t>El nuevo pacto</t>
        </is>
      </c>
      <c r="C2194" s="2" t="n">
        <v>16</v>
      </c>
      <c r="D2194" s="2" t="inlineStr">
        <is>
          <t>Me seréis testigos</t>
        </is>
      </c>
      <c r="E2194" s="2" t="inlineStr">
        <is>
          <t>Sermón</t>
        </is>
      </c>
      <c r="F2194" s="2" t="inlineStr">
        <is>
          <t>24:20</t>
        </is>
      </c>
      <c r="G2194" s="2" t="inlineStr">
        <is>
          <t>20 may 2020</t>
        </is>
      </c>
      <c r="H2194" s="2" t="n">
        <v>26</v>
      </c>
      <c r="I2194" s="10" t="inlineStr">
        <is>
          <t>https://watvmedia.org/es/media/be-my-witnesses</t>
        </is>
      </c>
    </row>
    <row r="2195">
      <c r="A2195" s="2" t="inlineStr">
        <is>
          <t>ES</t>
        </is>
      </c>
      <c r="B2195" s="2" t="inlineStr">
        <is>
          <t>El nuevo pacto</t>
        </is>
      </c>
      <c r="C2195" s="2" t="n">
        <v>17</v>
      </c>
      <c r="D2195" s="2" t="inlineStr">
        <is>
          <t>Los misterios del reino de los cielos y Cristo</t>
        </is>
      </c>
      <c r="E2195" s="2" t="inlineStr">
        <is>
          <t>Sermón</t>
        </is>
      </c>
      <c r="F2195" s="2" t="inlineStr">
        <is>
          <t>31:08</t>
        </is>
      </c>
      <c r="G2195" s="2" t="inlineStr">
        <is>
          <t>20 oct 2023</t>
        </is>
      </c>
      <c r="H2195" s="2" t="n">
        <v>25</v>
      </c>
      <c r="I2195" s="10" t="inlineStr">
        <is>
          <t>https://watvmedia.org/es/media/the-secrets-of-the-kingdom-of-heaven-and-christ</t>
        </is>
      </c>
    </row>
    <row r="2196">
      <c r="A2196" s="2" t="inlineStr">
        <is>
          <t>ES</t>
        </is>
      </c>
      <c r="B2196" s="2" t="inlineStr">
        <is>
          <t>El nuevo pacto</t>
        </is>
      </c>
      <c r="C2196" s="2" t="n">
        <v>18</v>
      </c>
      <c r="D2196" s="2" t="inlineStr">
        <is>
          <t>Los justos andan por los caminos de Dios</t>
        </is>
      </c>
      <c r="E2196" s="2" t="inlineStr">
        <is>
          <t>Sermón</t>
        </is>
      </c>
      <c r="F2196" s="2" t="inlineStr">
        <is>
          <t>31:17</t>
        </is>
      </c>
      <c r="G2196" s="2" t="inlineStr">
        <is>
          <t>7 ene 2022</t>
        </is>
      </c>
      <c r="H2196" s="2" t="n">
        <v>25</v>
      </c>
      <c r="I2196" s="10" t="inlineStr">
        <is>
          <t>https://watvmedia.org/es/media/319</t>
        </is>
      </c>
    </row>
    <row r="2197">
      <c r="A2197" s="2" t="inlineStr">
        <is>
          <t>ES</t>
        </is>
      </c>
      <c r="B2197" s="2" t="inlineStr">
        <is>
          <t>El nuevo pacto</t>
        </is>
      </c>
      <c r="C2197" s="2" t="n">
        <v>19</v>
      </c>
      <c r="D2197" s="2" t="inlineStr">
        <is>
          <t>La Madre y el pacto establecido con sangre</t>
        </is>
      </c>
      <c r="E2197" s="2" t="inlineStr">
        <is>
          <t>Sermón</t>
        </is>
      </c>
      <c r="F2197" s="2" t="inlineStr">
        <is>
          <t>27:01</t>
        </is>
      </c>
      <c r="G2197" s="2" t="inlineStr">
        <is>
          <t>25 sept 2022</t>
        </is>
      </c>
      <c r="H2197" s="2" t="n">
        <v>24</v>
      </c>
      <c r="I2197" s="10" t="inlineStr">
        <is>
          <t>https://watvmedia.org/es/media/mother-the-covenant-established-in-blood</t>
        </is>
      </c>
    </row>
    <row r="2198">
      <c r="A2198" s="2" t="inlineStr">
        <is>
          <t>ES</t>
        </is>
      </c>
      <c r="B2198" s="2" t="inlineStr">
        <is>
          <t>El nuevo pacto</t>
        </is>
      </c>
      <c r="C2198" s="2" t="n">
        <v>20</v>
      </c>
      <c r="D2198" s="2" t="inlineStr">
        <is>
          <t>La luz y las tinieblas</t>
        </is>
      </c>
      <c r="E2198" s="2" t="inlineStr">
        <is>
          <t>Sermón</t>
        </is>
      </c>
      <c r="F2198" s="2" t="inlineStr">
        <is>
          <t>35:37</t>
        </is>
      </c>
      <c r="G2198" s="2" t="inlineStr">
        <is>
          <t>21 mar 2025</t>
        </is>
      </c>
      <c r="H2198" s="2" t="n">
        <v>23</v>
      </c>
      <c r="I2198" s="10" t="inlineStr">
        <is>
          <t>https://watvmedia.org/es/media/light-and-darkness</t>
        </is>
      </c>
    </row>
    <row r="2199">
      <c r="A2199" s="2" t="inlineStr">
        <is>
          <t>ES</t>
        </is>
      </c>
      <c r="B2199" s="2" t="inlineStr">
        <is>
          <t>El nuevo pacto</t>
        </is>
      </c>
      <c r="C2199" s="2" t="n">
        <v>21</v>
      </c>
      <c r="D2199" s="2" t="inlineStr">
        <is>
          <t>Nuestro futuro y las profecías</t>
        </is>
      </c>
      <c r="E2199" s="2" t="inlineStr">
        <is>
          <t>Sermón</t>
        </is>
      </c>
      <c r="F2199" s="2" t="inlineStr">
        <is>
          <t>27:06</t>
        </is>
      </c>
      <c r="G2199" s="2" t="inlineStr">
        <is>
          <t>5 jun 2025</t>
        </is>
      </c>
      <c r="H2199" s="2" t="n">
        <v>23</v>
      </c>
      <c r="I2199" s="10" t="inlineStr">
        <is>
          <t>https://watvmedia.org/es/media/our-future-and-prophecy</t>
        </is>
      </c>
    </row>
    <row r="2200">
      <c r="A2200" s="2" t="inlineStr">
        <is>
          <t>ES</t>
        </is>
      </c>
      <c r="B2200" s="2" t="inlineStr">
        <is>
          <t>El nuevo pacto</t>
        </is>
      </c>
      <c r="C2200" s="2" t="n">
        <v>22</v>
      </c>
      <c r="D2200" s="2" t="inlineStr">
        <is>
          <t>La predicación del evangelio y la responsabilidad</t>
        </is>
      </c>
      <c r="E2200" s="2" t="inlineStr">
        <is>
          <t>Sermón</t>
        </is>
      </c>
      <c r="F2200" s="2" t="inlineStr">
        <is>
          <t>31:55</t>
        </is>
      </c>
      <c r="G2200" s="2" t="inlineStr">
        <is>
          <t>10 sept 2021</t>
        </is>
      </c>
      <c r="H2200" s="2" t="n">
        <v>22</v>
      </c>
      <c r="I2200" s="10" t="inlineStr">
        <is>
          <t>https://watvmedia.org/es/media/preaching-the-gospel-and-responsibility</t>
        </is>
      </c>
    </row>
    <row r="2201">
      <c r="A2201" s="2" t="inlineStr">
        <is>
          <t>ES</t>
        </is>
      </c>
      <c r="B2201" s="2" t="inlineStr">
        <is>
          <t>El nuevo pacto</t>
        </is>
      </c>
      <c r="C2201" s="2" t="n">
        <v>23</v>
      </c>
      <c r="D2201" s="2" t="inlineStr">
        <is>
          <t>La preparación de Dios y nuestra preparación</t>
        </is>
      </c>
      <c r="E2201" s="2" t="inlineStr">
        <is>
          <t>Sermón</t>
        </is>
      </c>
      <c r="F2201" s="2" t="inlineStr">
        <is>
          <t>34:16</t>
        </is>
      </c>
      <c r="G2201" s="2" t="inlineStr">
        <is>
          <t>21 may 2019</t>
        </is>
      </c>
      <c r="H2201" s="2" t="n">
        <v>22</v>
      </c>
      <c r="I2201" s="10" t="inlineStr">
        <is>
          <t>https://watvmedia.org/es/media/gods-preparation-our-preparation</t>
        </is>
      </c>
    </row>
    <row r="2202">
      <c r="A2202" s="2" t="inlineStr">
        <is>
          <t>ES</t>
        </is>
      </c>
      <c r="B2202" s="2" t="inlineStr">
        <is>
          <t>El nuevo pacto</t>
        </is>
      </c>
      <c r="C2202" s="2" t="n">
        <v>24</v>
      </c>
      <c r="D2202" s="2" t="inlineStr">
        <is>
          <t>Dios es el centro del universo y el centro de la Biblia</t>
        </is>
      </c>
      <c r="E2202" s="2" t="inlineStr">
        <is>
          <t>Sermón</t>
        </is>
      </c>
      <c r="F2202" s="2" t="inlineStr">
        <is>
          <t>33:12</t>
        </is>
      </c>
      <c r="G2202" s="2" t="inlineStr">
        <is>
          <t>7 jul 2023</t>
        </is>
      </c>
      <c r="H2202" s="2" t="n">
        <v>22</v>
      </c>
      <c r="I2202" s="10" t="inlineStr">
        <is>
          <t>https://watvmedia.org/es/media/god-is-the-center-of-the-universe-and-the-center-of-the-bible</t>
        </is>
      </c>
    </row>
    <row r="2203">
      <c r="A2203" s="2" t="inlineStr">
        <is>
          <t>ES</t>
        </is>
      </c>
      <c r="B2203" s="2" t="inlineStr">
        <is>
          <t>El nuevo pacto</t>
        </is>
      </c>
      <c r="C2203" s="2" t="n">
        <v>25</v>
      </c>
      <c r="D2203" s="2" t="inlineStr">
        <is>
          <t>La Pascua y el Orden de Melquisedec</t>
        </is>
      </c>
      <c r="E2203" s="2" t="inlineStr">
        <is>
          <t>Sermón</t>
        </is>
      </c>
      <c r="F2203" s="2" t="inlineStr">
        <is>
          <t>28:34</t>
        </is>
      </c>
      <c r="G2203" s="2" t="inlineStr">
        <is>
          <t>23 nov 2017</t>
        </is>
      </c>
      <c r="H2203" s="2" t="n">
        <v>21</v>
      </c>
      <c r="I2203" s="10" t="inlineStr">
        <is>
          <t>https://watvmedia.org/es/media/the-passover-the-order-of-melchizedek</t>
        </is>
      </c>
    </row>
    <row r="2204">
      <c r="A2204" s="2" t="inlineStr">
        <is>
          <t>ES</t>
        </is>
      </c>
      <c r="B2204" s="2" t="inlineStr">
        <is>
          <t>El nuevo pacto</t>
        </is>
      </c>
      <c r="C2204" s="2" t="n">
        <v>26</v>
      </c>
      <c r="D2204" s="2" t="inlineStr">
        <is>
          <t>La petición del Padre: “Vivan para la misión”</t>
        </is>
      </c>
      <c r="E2204" s="2" t="inlineStr">
        <is>
          <t>Sermón</t>
        </is>
      </c>
      <c r="F2204" s="2" t="inlineStr">
        <is>
          <t>29:39</t>
        </is>
      </c>
      <c r="G2204" s="2" t="inlineStr">
        <is>
          <t>22 jul 2021</t>
        </is>
      </c>
      <c r="H2204" s="2" t="n">
        <v>21</v>
      </c>
      <c r="I2204" s="10" t="inlineStr">
        <is>
          <t>https://watvmedia.org/es/media/fathers-request-live-for-the-mission</t>
        </is>
      </c>
    </row>
    <row r="2205">
      <c r="A2205" s="2" t="inlineStr">
        <is>
          <t>ES</t>
        </is>
      </c>
      <c r="B2205" s="2" t="inlineStr">
        <is>
          <t>El nuevo pacto</t>
        </is>
      </c>
      <c r="C2205" s="2" t="n">
        <v>27</v>
      </c>
      <c r="D2205" s="2" t="inlineStr">
        <is>
          <t>El arrepentimiento y el camino al reino de los cielos</t>
        </is>
      </c>
      <c r="E2205" s="2" t="inlineStr">
        <is>
          <t>Sermón</t>
        </is>
      </c>
      <c r="F2205" s="2" t="inlineStr">
        <is>
          <t>27:36</t>
        </is>
      </c>
      <c r="G2205" s="2" t="inlineStr">
        <is>
          <t>2 oct 2024</t>
        </is>
      </c>
      <c r="H2205" s="2" t="n">
        <v>21</v>
      </c>
      <c r="I2205" s="10" t="inlineStr">
        <is>
          <t>https://watvmedia.org/es/media/repentance-and-the-road-to-heaven</t>
        </is>
      </c>
    </row>
    <row r="2206">
      <c r="A2206" s="2" t="inlineStr">
        <is>
          <t>ES</t>
        </is>
      </c>
      <c r="B2206" s="2" t="inlineStr">
        <is>
          <t>El nuevo pacto</t>
        </is>
      </c>
      <c r="C2206" s="2" t="n">
        <v>28</v>
      </c>
      <c r="D2206" s="2" t="inlineStr">
        <is>
          <t>La Pascua y el nuevo pacto</t>
        </is>
      </c>
      <c r="E2206" s="2" t="inlineStr">
        <is>
          <t>Sermón</t>
        </is>
      </c>
      <c r="F2206" s="2" t="inlineStr">
        <is>
          <t>24:33</t>
        </is>
      </c>
      <c r="G2206" s="2" t="inlineStr">
        <is>
          <t>11 abr 2022</t>
        </is>
      </c>
      <c r="H2206" s="2" t="n">
        <v>21</v>
      </c>
      <c r="I2206" s="10" t="inlineStr">
        <is>
          <t>https://watvmedia.org/es/media/the-passover-and-the-new-covenant</t>
        </is>
      </c>
    </row>
    <row r="2207">
      <c r="A2207" s="2" t="inlineStr">
        <is>
          <t>ES</t>
        </is>
      </c>
      <c r="B2207" s="2" t="inlineStr">
        <is>
          <t>El nuevo pacto</t>
        </is>
      </c>
      <c r="C2207" s="2" t="n">
        <v>29</v>
      </c>
      <c r="D2207" s="2" t="inlineStr">
        <is>
          <t>Los tesoros celestiales</t>
        </is>
      </c>
      <c r="E2207" s="2" t="inlineStr">
        <is>
          <t>Sermón</t>
        </is>
      </c>
      <c r="F2207" s="2" t="inlineStr">
        <is>
          <t>26:55</t>
        </is>
      </c>
      <c r="G2207" s="2" t="inlineStr">
        <is>
          <t>9 dic 2022</t>
        </is>
      </c>
      <c r="H2207" s="2" t="n">
        <v>20</v>
      </c>
      <c r="I2207" s="10" t="inlineStr">
        <is>
          <t>https://watvmedia.org/es/media/heavenly-treasures</t>
        </is>
      </c>
    </row>
    <row r="2208">
      <c r="A2208" s="2" t="inlineStr">
        <is>
          <t>ES</t>
        </is>
      </c>
      <c r="B2208" s="2" t="inlineStr">
        <is>
          <t>El nuevo pacto</t>
        </is>
      </c>
      <c r="C2208" s="2" t="n">
        <v>30</v>
      </c>
      <c r="D2208" s="2" t="inlineStr">
        <is>
          <t>La ley de vida, la Pascua</t>
        </is>
      </c>
      <c r="E2208" s="2" t="inlineStr">
        <is>
          <t>Sermón</t>
        </is>
      </c>
      <c r="F2208" s="2" t="inlineStr">
        <is>
          <t>14:22</t>
        </is>
      </c>
      <c r="G2208" s="2" t="inlineStr">
        <is>
          <t>22 dic 2017</t>
        </is>
      </c>
      <c r="H2208" s="2" t="n">
        <v>20</v>
      </c>
      <c r="I2208" s="10" t="inlineStr">
        <is>
          <t>https://watvmedia.org/es/media/the-law-of-life-the-passover</t>
        </is>
      </c>
    </row>
    <row r="2209">
      <c r="A2209" s="2" t="inlineStr">
        <is>
          <t>ES</t>
        </is>
      </c>
      <c r="B2209" s="2" t="inlineStr">
        <is>
          <t>El nuevo pacto</t>
        </is>
      </c>
      <c r="C2209" s="2" t="n">
        <v>31</v>
      </c>
      <c r="D2209" s="2" t="inlineStr">
        <is>
          <t>El nuevo pacto grabado en nuestras almas</t>
        </is>
      </c>
      <c r="E2209" s="2" t="inlineStr">
        <is>
          <t>Sermón</t>
        </is>
      </c>
      <c r="F2209" s="2" t="inlineStr">
        <is>
          <t>29:53</t>
        </is>
      </c>
      <c r="G2209" s="2" t="inlineStr">
        <is>
          <t>19 abr 2024</t>
        </is>
      </c>
      <c r="H2209" s="2" t="n">
        <v>20</v>
      </c>
      <c r="I2209" s="10" t="inlineStr">
        <is>
          <t>https://watvmedia.org/es/media/the-new-covenant-the-word-planted-in-our-souls</t>
        </is>
      </c>
    </row>
    <row r="2210">
      <c r="A2210" s="2" t="inlineStr">
        <is>
          <t>ES</t>
        </is>
      </c>
      <c r="B2210" s="2" t="inlineStr">
        <is>
          <t>El nuevo pacto</t>
        </is>
      </c>
      <c r="C2210" s="2" t="n">
        <v>32</v>
      </c>
      <c r="D2210" s="2" t="inlineStr">
        <is>
          <t>El Padre Ahnsahnghong es Dios, Cristo que vino por segunda vez III</t>
        </is>
      </c>
      <c r="E2210" s="2" t="inlineStr">
        <is>
          <t>Sermón</t>
        </is>
      </c>
      <c r="F2210" s="2" t="inlineStr">
        <is>
          <t>30:16</t>
        </is>
      </c>
      <c r="G2210" s="2" t="inlineStr">
        <is>
          <t>16 dic 2022</t>
        </is>
      </c>
      <c r="H2210" s="2" t="n">
        <v>20</v>
      </c>
      <c r="I2210" s="10" t="inlineStr">
        <is>
          <t>https://watvmedia.org/es/media/388</t>
        </is>
      </c>
    </row>
    <row r="2211">
      <c r="A2211" s="2" t="inlineStr">
        <is>
          <t>ES</t>
        </is>
      </c>
      <c r="B2211" s="2" t="inlineStr">
        <is>
          <t>El nuevo pacto</t>
        </is>
      </c>
      <c r="C2211" s="2" t="n">
        <v>33</v>
      </c>
      <c r="D2211" s="2" t="inlineStr">
        <is>
          <t>La familia celestial y el amor</t>
        </is>
      </c>
      <c r="E2211" s="2" t="inlineStr">
        <is>
          <t>Sermón</t>
        </is>
      </c>
      <c r="F2211" s="2" t="inlineStr">
        <is>
          <t>39:12</t>
        </is>
      </c>
      <c r="G2211" s="2" t="inlineStr">
        <is>
          <t>24 sept 2019</t>
        </is>
      </c>
      <c r="H2211" s="2" t="n">
        <v>19</v>
      </c>
      <c r="I2211" s="10" t="inlineStr">
        <is>
          <t>https://watvmedia.org/es/media/heavenly-family-and-love</t>
        </is>
      </c>
    </row>
    <row r="2212">
      <c r="A2212" s="2" t="inlineStr">
        <is>
          <t>ES</t>
        </is>
      </c>
      <c r="B2212" s="2" t="inlineStr">
        <is>
          <t>El nuevo pacto</t>
        </is>
      </c>
      <c r="C2212" s="2" t="n">
        <v>34</v>
      </c>
      <c r="D2212" s="2" t="inlineStr">
        <is>
          <t>La Pascua, la carne y sangre eternas</t>
        </is>
      </c>
      <c r="E2212" s="2" t="inlineStr">
        <is>
          <t>Sermón</t>
        </is>
      </c>
      <c r="F2212" s="2" t="inlineStr">
        <is>
          <t>29:35</t>
        </is>
      </c>
      <c r="G2212" s="2" t="inlineStr">
        <is>
          <t>22 abr 2021</t>
        </is>
      </c>
      <c r="H2212" s="2" t="n">
        <v>19</v>
      </c>
      <c r="I2212" s="10" t="inlineStr">
        <is>
          <t>https://watvmedia.org/es/media/the-passover-and-the-eternal-flesh-and-blood</t>
        </is>
      </c>
    </row>
    <row r="2213">
      <c r="A2213" s="2" t="inlineStr">
        <is>
          <t>ES</t>
        </is>
      </c>
      <c r="B2213" s="2" t="inlineStr">
        <is>
          <t>El nuevo pacto</t>
        </is>
      </c>
      <c r="C2213" s="2" t="n">
        <v>35</v>
      </c>
      <c r="D2213" s="2" t="inlineStr">
        <is>
          <t>La Pascua de Dios</t>
        </is>
      </c>
      <c r="E2213" s="2" t="inlineStr">
        <is>
          <t>Sermón</t>
        </is>
      </c>
      <c r="F2213" s="2" t="inlineStr">
        <is>
          <t>29:43</t>
        </is>
      </c>
      <c r="G2213" s="2" t="inlineStr">
        <is>
          <t>13 dic 2022</t>
        </is>
      </c>
      <c r="H2213" s="2" t="n">
        <v>19</v>
      </c>
      <c r="I2213" s="10" t="inlineStr">
        <is>
          <t>https://watvmedia.org/es/media/gods-passover</t>
        </is>
      </c>
    </row>
    <row r="2214">
      <c r="A2214" s="2" t="inlineStr">
        <is>
          <t>ES</t>
        </is>
      </c>
      <c r="B2214" s="2" t="inlineStr">
        <is>
          <t>El nuevo pacto</t>
        </is>
      </c>
      <c r="C2214" s="2" t="n">
        <v>36</v>
      </c>
      <c r="D2214" s="2" t="inlineStr">
        <is>
          <t>Los que emigran</t>
        </is>
      </c>
      <c r="E2214" s="2" t="inlineStr">
        <is>
          <t>Sermón</t>
        </is>
      </c>
      <c r="F2214" s="2" t="inlineStr">
        <is>
          <t>31:18</t>
        </is>
      </c>
      <c r="G2214" s="2" t="inlineStr">
        <is>
          <t>17 may 2021</t>
        </is>
      </c>
      <c r="H2214" s="2" t="n">
        <v>18</v>
      </c>
      <c r="I2214" s="10" t="inlineStr">
        <is>
          <t>https://watvmedia.org/es/media/those-who-emigrate</t>
        </is>
      </c>
    </row>
    <row r="2215">
      <c r="A2215" s="2" t="inlineStr">
        <is>
          <t>ES</t>
        </is>
      </c>
      <c r="B2215" s="2" t="inlineStr">
        <is>
          <t>El nuevo pacto</t>
        </is>
      </c>
      <c r="C2215" s="2" t="n">
        <v>37</v>
      </c>
      <c r="D2215" s="2" t="inlineStr">
        <is>
          <t>¿Quién soy?</t>
        </is>
      </c>
      <c r="E2215" s="2" t="inlineStr">
        <is>
          <t>Sermón</t>
        </is>
      </c>
      <c r="F2215" s="2" t="inlineStr">
        <is>
          <t>27:31</t>
        </is>
      </c>
      <c r="G2215" s="2" t="inlineStr">
        <is>
          <t>4 ago 2023</t>
        </is>
      </c>
      <c r="H2215" s="2" t="n">
        <v>18</v>
      </c>
      <c r="I2215" s="10" t="inlineStr">
        <is>
          <t>https://watvmedia.org/es/media/who-am-i</t>
        </is>
      </c>
    </row>
    <row r="2216">
      <c r="A2216" s="2" t="inlineStr">
        <is>
          <t>ES</t>
        </is>
      </c>
      <c r="B2216" s="2" t="inlineStr">
        <is>
          <t>El nuevo pacto</t>
        </is>
      </c>
      <c r="C2216" s="2" t="n">
        <v>38</v>
      </c>
      <c r="D2216" s="2" t="inlineStr">
        <is>
          <t>La Pascua y la fe de la iglesia primitiva</t>
        </is>
      </c>
      <c r="E2216" s="2" t="inlineStr">
        <is>
          <t>Sermón</t>
        </is>
      </c>
      <c r="F2216" s="2" t="inlineStr">
        <is>
          <t>30:38</t>
        </is>
      </c>
      <c r="G2216" s="2" t="inlineStr">
        <is>
          <t>8 abr 2022</t>
        </is>
      </c>
      <c r="H2216" s="2" t="n">
        <v>18</v>
      </c>
      <c r="I2216" s="10" t="inlineStr">
        <is>
          <t>https://watvmedia.org/es/media/the-passover-and-the-faith-of-the-early-church</t>
        </is>
      </c>
    </row>
    <row r="2217">
      <c r="A2217" s="2" t="inlineStr">
        <is>
          <t>ES</t>
        </is>
      </c>
      <c r="B2217" s="2" t="inlineStr">
        <is>
          <t>El nuevo pacto</t>
        </is>
      </c>
      <c r="C2217" s="2" t="n">
        <v>39</v>
      </c>
      <c r="D2217" s="2" t="inlineStr">
        <is>
          <t>Dios que da el perdón de pecados</t>
        </is>
      </c>
      <c r="E2217" s="2" t="inlineStr">
        <is>
          <t>Sermón</t>
        </is>
      </c>
      <c r="F2217" s="2" t="inlineStr">
        <is>
          <t>21:25</t>
        </is>
      </c>
      <c r="G2217" s="2" t="inlineStr">
        <is>
          <t>27 dic 2021</t>
        </is>
      </c>
      <c r="H2217" s="2" t="n">
        <v>18</v>
      </c>
      <c r="I2217" s="10" t="inlineStr">
        <is>
          <t>https://watvmedia.org/es/media/god-who-gives-the-forgiveness-of-sins</t>
        </is>
      </c>
    </row>
    <row r="2218">
      <c r="A2218" s="2" t="inlineStr">
        <is>
          <t>ES</t>
        </is>
      </c>
      <c r="B2218" s="2" t="inlineStr">
        <is>
          <t>El nuevo pacto</t>
        </is>
      </c>
      <c r="C2218" s="2" t="n">
        <v>40</v>
      </c>
      <c r="D2218" s="2" t="inlineStr">
        <is>
          <t>El culto y el perdón de pecados</t>
        </is>
      </c>
      <c r="E2218" s="2" t="inlineStr">
        <is>
          <t>Sermón</t>
        </is>
      </c>
      <c r="F2218" s="2" t="inlineStr">
        <is>
          <t>30:13</t>
        </is>
      </c>
      <c r="G2218" s="2" t="inlineStr">
        <is>
          <t>22 may 2020</t>
        </is>
      </c>
      <c r="H2218" s="2" t="n">
        <v>17</v>
      </c>
      <c r="I2218" s="10" t="inlineStr">
        <is>
          <t>https://watvmedia.org/es/media/worship-service-the-forgiveness-of-sins</t>
        </is>
      </c>
    </row>
    <row r="2219">
      <c r="A2219" s="2" t="inlineStr">
        <is>
          <t>ES</t>
        </is>
      </c>
      <c r="B2219" s="2" t="inlineStr">
        <is>
          <t>El nuevo pacto</t>
        </is>
      </c>
      <c r="C2219" s="2" t="n">
        <v>41</v>
      </c>
      <c r="D2219" s="2" t="inlineStr">
        <is>
          <t>La ley de Dios fue tenida por cosa extraña</t>
        </is>
      </c>
      <c r="E2219" s="2" t="inlineStr">
        <is>
          <t>Sermón</t>
        </is>
      </c>
      <c r="F2219" s="2" t="inlineStr">
        <is>
          <t>30:42</t>
        </is>
      </c>
      <c r="G2219" s="2" t="inlineStr">
        <is>
          <t>25 abr 2025</t>
        </is>
      </c>
      <c r="H2219" s="2" t="n">
        <v>17</v>
      </c>
      <c r="I2219" s="10" t="inlineStr">
        <is>
          <t>https://watvmedia.org/es/media/gods-laws-considered-irrelevant</t>
        </is>
      </c>
    </row>
    <row r="2220">
      <c r="A2220" s="2" t="inlineStr">
        <is>
          <t>ES</t>
        </is>
      </c>
      <c r="B2220" s="2" t="inlineStr">
        <is>
          <t>El nuevo pacto</t>
        </is>
      </c>
      <c r="C2220" s="2" t="n">
        <v>42</v>
      </c>
      <c r="D2220" s="2" t="inlineStr">
        <is>
          <t>Arrepentíos, porque el reino de los cielos se ha acercado I</t>
        </is>
      </c>
      <c r="E2220" s="2" t="inlineStr">
        <is>
          <t>Sermón</t>
        </is>
      </c>
      <c r="F2220" s="2" t="inlineStr">
        <is>
          <t>28:17</t>
        </is>
      </c>
      <c r="G2220" s="2" t="inlineStr">
        <is>
          <t>13 oct 2021</t>
        </is>
      </c>
      <c r="H2220" s="2" t="n">
        <v>17</v>
      </c>
      <c r="I2220" s="10" t="inlineStr">
        <is>
          <t>https://watvmedia.org/es/media/302</t>
        </is>
      </c>
    </row>
    <row r="2221">
      <c r="A2221" s="2" t="inlineStr">
        <is>
          <t>ES</t>
        </is>
      </c>
      <c r="B2221" s="2" t="inlineStr">
        <is>
          <t>El nuevo pacto</t>
        </is>
      </c>
      <c r="C2221" s="2" t="n">
        <v>43</v>
      </c>
      <c r="D2221" s="2" t="inlineStr">
        <is>
          <t>Dios castigará la tierra</t>
        </is>
      </c>
      <c r="E2221" s="2" t="inlineStr">
        <is>
          <t>Sermón</t>
        </is>
      </c>
      <c r="F2221" s="2" t="inlineStr">
        <is>
          <t>33:55</t>
        </is>
      </c>
      <c r="G2221" s="2" t="inlineStr">
        <is>
          <t>16 ago 2024</t>
        </is>
      </c>
      <c r="H2221" s="2" t="n">
        <v>16</v>
      </c>
      <c r="I2221" s="10" t="inlineStr">
        <is>
          <t>https://watvmedia.org/es/media/god-will-punish-the-earth</t>
        </is>
      </c>
    </row>
    <row r="2222">
      <c r="A2222" s="2" t="inlineStr">
        <is>
          <t>ES</t>
        </is>
      </c>
      <c r="B2222" s="2" t="inlineStr">
        <is>
          <t>El nuevo pacto</t>
        </is>
      </c>
      <c r="C2222" s="2" t="n">
        <v>44</v>
      </c>
      <c r="D2222" s="2" t="inlineStr">
        <is>
          <t>He venido a dar vida</t>
        </is>
      </c>
      <c r="E2222" s="2" t="inlineStr">
        <is>
          <t>Sermón</t>
        </is>
      </c>
      <c r="F2222" s="2" t="inlineStr">
        <is>
          <t>33:50</t>
        </is>
      </c>
      <c r="G2222" s="2" t="inlineStr">
        <is>
          <t>11 mar 2021</t>
        </is>
      </c>
      <c r="H2222" s="2" t="n">
        <v>16</v>
      </c>
      <c r="I2222" s="10" t="inlineStr">
        <is>
          <t>https://watvmedia.org/es/media/i-have-come-to-give-life</t>
        </is>
      </c>
    </row>
    <row r="2223">
      <c r="A2223" s="2" t="inlineStr">
        <is>
          <t>ES</t>
        </is>
      </c>
      <c r="B2223" s="2" t="inlineStr">
        <is>
          <t>El nuevo pacto</t>
        </is>
      </c>
      <c r="C2223" s="2" t="n">
        <v>45</v>
      </c>
      <c r="D2223" s="2" t="inlineStr">
        <is>
          <t>Los que no saben discernir entre su mano derecha y su mano izquierda</t>
        </is>
      </c>
      <c r="E2223" s="2" t="inlineStr">
        <is>
          <t>Sermón</t>
        </is>
      </c>
      <c r="F2223" s="2" t="inlineStr">
        <is>
          <t>29:56</t>
        </is>
      </c>
      <c r="G2223" s="2" t="inlineStr">
        <is>
          <t>1 may 2020</t>
        </is>
      </c>
      <c r="H2223" s="2" t="n">
        <v>16</v>
      </c>
      <c r="I2223" s="10" t="inlineStr">
        <is>
          <t>https://watvmedia.org/es/media/those-who-cannot-tell-their-right-hand-from-their-left</t>
        </is>
      </c>
    </row>
    <row r="2224">
      <c r="A2224" s="2" t="inlineStr">
        <is>
          <t>ES</t>
        </is>
      </c>
      <c r="B2224" s="2" t="inlineStr">
        <is>
          <t>El nuevo pacto</t>
        </is>
      </c>
      <c r="C2224" s="2" t="n">
        <v>46</v>
      </c>
      <c r="D2224" s="2" t="inlineStr">
        <is>
          <t>Obreros del nuevo pacto a quienes Dios ha escogido</t>
        </is>
      </c>
      <c r="E2224" s="2" t="inlineStr">
        <is>
          <t>Sermón</t>
        </is>
      </c>
      <c r="F2224" s="2" t="inlineStr">
        <is>
          <t>27:06</t>
        </is>
      </c>
      <c r="G2224" s="2" t="inlineStr">
        <is>
          <t>8 mar 2022</t>
        </is>
      </c>
      <c r="H2224" s="2" t="n">
        <v>16</v>
      </c>
      <c r="I2224" s="10" t="inlineStr">
        <is>
          <t>https://watvmedia.org/es/media/workers-of-the-new-covenant-whom-god-has-chosen</t>
        </is>
      </c>
    </row>
    <row r="2225">
      <c r="A2225" s="2" t="inlineStr">
        <is>
          <t>ES</t>
        </is>
      </c>
      <c r="B2225" s="2" t="inlineStr">
        <is>
          <t>El nuevo pacto</t>
        </is>
      </c>
      <c r="C2225" s="2" t="n">
        <v>47</v>
      </c>
      <c r="D2225" s="2" t="inlineStr">
        <is>
          <t>La gran promesa de la Pascua</t>
        </is>
      </c>
      <c r="E2225" s="2" t="inlineStr">
        <is>
          <t>Sermón</t>
        </is>
      </c>
      <c r="F2225" s="2" t="inlineStr">
        <is>
          <t>36:25</t>
        </is>
      </c>
      <c r="G2225" s="2" t="inlineStr">
        <is>
          <t>21 ago 2026</t>
        </is>
      </c>
      <c r="H2225" s="2" t="n">
        <v>16</v>
      </c>
      <c r="I2225" s="10" t="inlineStr">
        <is>
          <t>https://watvmedia.org/es/media/the-great-promise-of-the-passover</t>
        </is>
      </c>
    </row>
    <row r="2226">
      <c r="A2226" s="2" t="inlineStr">
        <is>
          <t>ES</t>
        </is>
      </c>
      <c r="B2226" s="2" t="inlineStr">
        <is>
          <t>El nuevo pacto</t>
        </is>
      </c>
      <c r="C2226" s="2" t="n">
        <v>48</v>
      </c>
      <c r="D2226" s="2" t="inlineStr">
        <is>
          <t>El Padre Ahnsahnghong es Dios, Cristo que vino por segunda vez VI</t>
        </is>
      </c>
      <c r="E2226" s="2" t="inlineStr">
        <is>
          <t>Sermón</t>
        </is>
      </c>
      <c r="F2226" s="2" t="inlineStr">
        <is>
          <t>22:25</t>
        </is>
      </c>
      <c r="G2226" s="2" t="inlineStr">
        <is>
          <t>26 jun 2023</t>
        </is>
      </c>
      <c r="H2226" s="2" t="n">
        <v>15</v>
      </c>
      <c r="I2226" s="10" t="inlineStr">
        <is>
          <t>https://watvmedia.org/es/media/father-ahnsahnghong-is-god-christ-who-came-a-second-time-6</t>
        </is>
      </c>
    </row>
    <row r="2227">
      <c r="A2227" s="2" t="inlineStr">
        <is>
          <t>ES</t>
        </is>
      </c>
      <c r="B2227" s="2" t="inlineStr">
        <is>
          <t>El nuevo pacto</t>
        </is>
      </c>
      <c r="C2227" s="2" t="n">
        <v>49</v>
      </c>
      <c r="D2227" s="2" t="inlineStr">
        <is>
          <t>La verdad que nos liberó del pecado</t>
        </is>
      </c>
      <c r="E2227" s="2" t="inlineStr">
        <is>
          <t>Sermón</t>
        </is>
      </c>
      <c r="F2227" s="2" t="inlineStr">
        <is>
          <t>29:39</t>
        </is>
      </c>
      <c r="G2227" s="2" t="inlineStr">
        <is>
          <t>1 oct 2020</t>
        </is>
      </c>
      <c r="H2227" s="2" t="n">
        <v>15</v>
      </c>
      <c r="I2227" s="10" t="inlineStr">
        <is>
          <t>https://watvmedia.org/es/media/the-truth-that-set-us-free-from-sin</t>
        </is>
      </c>
    </row>
    <row r="2228">
      <c r="A2228" s="2" t="inlineStr">
        <is>
          <t>ES</t>
        </is>
      </c>
      <c r="B2228" s="2" t="inlineStr">
        <is>
          <t>El nuevo pacto</t>
        </is>
      </c>
      <c r="C2228" s="2" t="n">
        <v>50</v>
      </c>
      <c r="D2228" s="2" t="inlineStr">
        <is>
          <t>Seremos transformados</t>
        </is>
      </c>
      <c r="E2228" s="2" t="inlineStr">
        <is>
          <t>Sermón</t>
        </is>
      </c>
      <c r="F2228" s="2" t="inlineStr">
        <is>
          <t>27:16</t>
        </is>
      </c>
      <c r="G2228" s="2" t="inlineStr">
        <is>
          <t>28 jun 2021</t>
        </is>
      </c>
      <c r="H2228" s="2" t="n">
        <v>15</v>
      </c>
      <c r="I2228" s="10" t="inlineStr">
        <is>
          <t>https://watvmedia.org/es/media/we-will-be-changed</t>
        </is>
      </c>
    </row>
    <row r="2229">
      <c r="A2229" s="2" t="inlineStr">
        <is>
          <t>ES</t>
        </is>
      </c>
      <c r="B2229" s="2" t="inlineStr">
        <is>
          <t>El nuevo pacto</t>
        </is>
      </c>
      <c r="C2229" s="2" t="n">
        <v>51</v>
      </c>
      <c r="D2229" s="2" t="inlineStr">
        <is>
          <t>La tierra, la ciudad de refugio, y el sistema del nuevo pacto</t>
        </is>
      </c>
      <c r="E2229" s="2" t="inlineStr">
        <is>
          <t>Sermón</t>
        </is>
      </c>
      <c r="F2229" s="2" t="inlineStr">
        <is>
          <t>37:51</t>
        </is>
      </c>
      <c r="G2229" s="2" t="inlineStr">
        <is>
          <t>2 oct 2019</t>
        </is>
      </c>
      <c r="H2229" s="2" t="n">
        <v>14</v>
      </c>
      <c r="I2229" s="10" t="inlineStr">
        <is>
          <t>https://watvmedia.org/es/media/earth-the-city-of-refuge-and-the-new-covenant-system</t>
        </is>
      </c>
    </row>
    <row r="2230">
      <c r="A2230" s="2" t="inlineStr">
        <is>
          <t>ES</t>
        </is>
      </c>
      <c r="B2230" s="2" t="inlineStr">
        <is>
          <t>El nuevo pacto</t>
        </is>
      </c>
      <c r="C2230" s="2" t="n">
        <v>52</v>
      </c>
      <c r="D2230" s="2" t="inlineStr">
        <is>
          <t>La ciudad de refugio espiritual y la tierra</t>
        </is>
      </c>
      <c r="E2230" s="2" t="inlineStr">
        <is>
          <t>Sermón</t>
        </is>
      </c>
      <c r="F2230" s="2" t="inlineStr">
        <is>
          <t>32:15</t>
        </is>
      </c>
      <c r="G2230" s="2" t="inlineStr">
        <is>
          <t>21 may 2019</t>
        </is>
      </c>
      <c r="H2230" s="2" t="n">
        <v>14</v>
      </c>
      <c r="I2230" s="10" t="inlineStr">
        <is>
          <t>https://watvmedia.org/es/media/the-spiritual-city-of-refuge-the-earth</t>
        </is>
      </c>
    </row>
    <row r="2231">
      <c r="A2231" s="2" t="inlineStr">
        <is>
          <t>ES</t>
        </is>
      </c>
      <c r="B2231" s="2" t="inlineStr">
        <is>
          <t>El nuevo pacto</t>
        </is>
      </c>
      <c r="C2231" s="2" t="n">
        <v>53</v>
      </c>
      <c r="D2231" s="2" t="inlineStr">
        <is>
          <t>Quiero que aprendan y comprendan la Biblia</t>
        </is>
      </c>
      <c r="E2231" s="2" t="inlineStr">
        <is>
          <t>Sermón</t>
        </is>
      </c>
      <c r="F2231" s="2" t="inlineStr">
        <is>
          <t>20:10</t>
        </is>
      </c>
      <c r="G2231" s="2" t="inlineStr">
        <is>
          <t>9 jul 2021</t>
        </is>
      </c>
      <c r="H2231" s="2" t="n">
        <v>14</v>
      </c>
      <c r="I2231" s="10" t="inlineStr">
        <is>
          <t>https://watvmedia.org/es/media/i-want-you-to-learn-and-understand-the-bible</t>
        </is>
      </c>
    </row>
    <row r="2232">
      <c r="A2232" s="2" t="inlineStr">
        <is>
          <t>ES</t>
        </is>
      </c>
      <c r="B2232" s="2" t="inlineStr">
        <is>
          <t>El nuevo pacto</t>
        </is>
      </c>
      <c r="C2232" s="2" t="n">
        <v>54</v>
      </c>
      <c r="D2232" s="2" t="inlineStr">
        <is>
          <t>El entendimiento que se nos ha dado</t>
        </is>
      </c>
      <c r="E2232" s="2" t="inlineStr">
        <is>
          <t>Sermón</t>
        </is>
      </c>
      <c r="F2232" s="2" t="inlineStr">
        <is>
          <t>30:35</t>
        </is>
      </c>
      <c r="G2232" s="2" t="inlineStr">
        <is>
          <t>31 may 2024</t>
        </is>
      </c>
      <c r="H2232" s="2" t="n">
        <v>14</v>
      </c>
      <c r="I2232" s="10" t="inlineStr">
        <is>
          <t>https://watvmedia.org/es/media/the-understanding-that-has-been-given-to-us</t>
        </is>
      </c>
    </row>
    <row r="2233">
      <c r="A2233" s="2" t="inlineStr">
        <is>
          <t>ES</t>
        </is>
      </c>
      <c r="B2233" s="2" t="inlineStr">
        <is>
          <t>El nuevo pacto</t>
        </is>
      </c>
      <c r="C2233" s="2" t="n">
        <v>55</v>
      </c>
      <c r="D2233" s="2" t="inlineStr">
        <is>
          <t>La ley de Dios y el fruto de los pensamientos</t>
        </is>
      </c>
      <c r="E2233" s="2" t="inlineStr">
        <is>
          <t>Sermón</t>
        </is>
      </c>
      <c r="F2233" s="2" t="inlineStr">
        <is>
          <t>30:53</t>
        </is>
      </c>
      <c r="G2233" s="2" t="inlineStr">
        <is>
          <t>7 mar 2025</t>
        </is>
      </c>
      <c r="H2233" s="2" t="n">
        <v>14</v>
      </c>
      <c r="I2233" s="10" t="inlineStr">
        <is>
          <t>https://watvmedia.org/es/media/the-results-of-gods-law-and-thoughts</t>
        </is>
      </c>
    </row>
    <row r="2234">
      <c r="A2234" s="2" t="inlineStr">
        <is>
          <t>ES</t>
        </is>
      </c>
      <c r="B2234" s="2" t="inlineStr">
        <is>
          <t>El nuevo pacto</t>
        </is>
      </c>
      <c r="C2234" s="2" t="n">
        <v>56</v>
      </c>
      <c r="D2234" s="2" t="inlineStr">
        <is>
          <t>Los que han olvidado la ley de vida de Dios</t>
        </is>
      </c>
      <c r="E2234" s="2" t="inlineStr">
        <is>
          <t>Sermón</t>
        </is>
      </c>
      <c r="F2234" s="2" t="inlineStr">
        <is>
          <t>27:30</t>
        </is>
      </c>
      <c r="G2234" s="2" t="inlineStr">
        <is>
          <t>24 nov 2023</t>
        </is>
      </c>
      <c r="H2234" s="2" t="n">
        <v>14</v>
      </c>
      <c r="I2234" s="10" t="inlineStr">
        <is>
          <t>https://watvmedia.org/es/media/those-who-have-forgotten-gods-law-of-life</t>
        </is>
      </c>
    </row>
    <row r="2235">
      <c r="A2235" s="2" t="inlineStr">
        <is>
          <t>ES</t>
        </is>
      </c>
      <c r="B2235" s="2" t="inlineStr">
        <is>
          <t>El nuevo pacto</t>
        </is>
      </c>
      <c r="C2235" s="2" t="n">
        <v>57</v>
      </c>
      <c r="D2235" s="2" t="inlineStr">
        <is>
          <t>Guarden el mandamiento de la Pascua</t>
        </is>
      </c>
      <c r="E2235" s="2" t="inlineStr">
        <is>
          <t>Sermón</t>
        </is>
      </c>
      <c r="F2235" s="2" t="inlineStr">
        <is>
          <t>30:29</t>
        </is>
      </c>
      <c r="G2235" s="2" t="inlineStr">
        <is>
          <t>4 abr 2025</t>
        </is>
      </c>
      <c r="H2235" s="2" t="n">
        <v>14</v>
      </c>
      <c r="I2235" s="10" t="inlineStr">
        <is>
          <t>https://watvmedia.org/es/media/keep-the-commandment-of-the-passover</t>
        </is>
      </c>
    </row>
    <row r="2236">
      <c r="A2236" s="2" t="inlineStr">
        <is>
          <t>ES</t>
        </is>
      </c>
      <c r="B2236" s="2" t="inlineStr">
        <is>
          <t>El nuevo pacto</t>
        </is>
      </c>
      <c r="C2236" s="2" t="n">
        <v>58</v>
      </c>
      <c r="D2236" s="2" t="inlineStr">
        <is>
          <t>Disponte para inquirir a los padres de ellas</t>
        </is>
      </c>
      <c r="E2236" s="2" t="inlineStr">
        <is>
          <t>Sermón</t>
        </is>
      </c>
      <c r="F2236" s="2" t="inlineStr">
        <is>
          <t>30:38</t>
        </is>
      </c>
      <c r="G2236" s="2" t="inlineStr">
        <is>
          <t>30 sept 2022</t>
        </is>
      </c>
      <c r="H2236" s="2" t="n">
        <v>14</v>
      </c>
      <c r="I2236" s="10" t="inlineStr">
        <is>
          <t>https://watvmedia.org/es/media/find-out-what-their-fathers-learned</t>
        </is>
      </c>
    </row>
    <row r="2237">
      <c r="A2237" s="2" t="inlineStr">
        <is>
          <t>ES</t>
        </is>
      </c>
      <c r="B2237" s="2" t="inlineStr">
        <is>
          <t>El nuevo pacto</t>
        </is>
      </c>
      <c r="C2237" s="2" t="n">
        <v>59</v>
      </c>
      <c r="D2237" s="2" t="inlineStr">
        <is>
          <t>Dios concede el perdón de los pecados</t>
        </is>
      </c>
      <c r="E2237" s="2" t="inlineStr">
        <is>
          <t>Sermón</t>
        </is>
      </c>
      <c r="F2237" s="2" t="inlineStr">
        <is>
          <t>34:59</t>
        </is>
      </c>
      <c r="G2237" s="2" t="inlineStr">
        <is>
          <t>18 sept 2026</t>
        </is>
      </c>
      <c r="H2237" s="2" t="n">
        <v>14</v>
      </c>
      <c r="I2237" s="10" t="inlineStr">
        <is>
          <t>https://watvmedia.org/es/media/god-who-forgave-our-sins</t>
        </is>
      </c>
    </row>
    <row r="2238">
      <c r="A2238" s="2" t="inlineStr">
        <is>
          <t>ES</t>
        </is>
      </c>
      <c r="B2238" s="2" t="inlineStr">
        <is>
          <t>El nuevo pacto</t>
        </is>
      </c>
      <c r="C2238" s="2" t="n">
        <v>60</v>
      </c>
      <c r="D2238" s="2" t="inlineStr">
        <is>
          <t>Las buenas noticias que salvan a toda criatura</t>
        </is>
      </c>
      <c r="E2238" s="2" t="inlineStr">
        <is>
          <t>Resumen</t>
        </is>
      </c>
      <c r="F2238" s="2" t="inlineStr">
        <is>
          <t>06:01</t>
        </is>
      </c>
      <c r="G2238" s="2" t="inlineStr">
        <is>
          <t>21 nov 2024</t>
        </is>
      </c>
      <c r="H2238" s="2" t="n">
        <v>14</v>
      </c>
      <c r="I2238" s="10" t="inlineStr">
        <is>
          <t>https://watvmedia.org/es/media/blessed-news-that-saves-all-peoples</t>
        </is>
      </c>
    </row>
    <row r="2239">
      <c r="A2239" s="2" t="inlineStr">
        <is>
          <t>ES</t>
        </is>
      </c>
      <c r="B2239" s="2" t="inlineStr">
        <is>
          <t>El nuevo pacto</t>
        </is>
      </c>
      <c r="C2239" s="2" t="n">
        <v>61</v>
      </c>
      <c r="D2239" s="2" t="inlineStr">
        <is>
          <t>La iglesia establecida por la raíz de David y la verdad del nuevo pacto</t>
        </is>
      </c>
      <c r="E2239" s="2" t="inlineStr">
        <is>
          <t>Sermón</t>
        </is>
      </c>
      <c r="F2239" s="2" t="inlineStr">
        <is>
          <t>31:51</t>
        </is>
      </c>
      <c r="G2239" s="2" t="inlineStr">
        <is>
          <t>3 jun 2019</t>
        </is>
      </c>
      <c r="H2239" s="2" t="n">
        <v>13</v>
      </c>
      <c r="I2239" s="10" t="inlineStr">
        <is>
          <t>https://watvmedia.org/es/media/church-the-root-of-david-new-covenant</t>
        </is>
      </c>
    </row>
    <row r="2240">
      <c r="A2240" s="2" t="inlineStr">
        <is>
          <t>ES</t>
        </is>
      </c>
      <c r="B2240" s="2" t="inlineStr">
        <is>
          <t>El nuevo pacto</t>
        </is>
      </c>
      <c r="C2240" s="2" t="n">
        <v>62</v>
      </c>
      <c r="D2240" s="2" t="inlineStr">
        <is>
          <t>El corazón de los Padres celestiales</t>
        </is>
      </c>
      <c r="E2240" s="2" t="inlineStr">
        <is>
          <t>Sermón</t>
        </is>
      </c>
      <c r="F2240" s="2" t="inlineStr">
        <is>
          <t>24:45</t>
        </is>
      </c>
      <c r="G2240" s="2" t="inlineStr">
        <is>
          <t>23 ene 2018</t>
        </is>
      </c>
      <c r="H2240" s="2" t="n">
        <v>13</v>
      </c>
      <c r="I2240" s="10" t="inlineStr">
        <is>
          <t>https://watvmedia.org/es/media/the-heart-of-heavenly-parents</t>
        </is>
      </c>
    </row>
    <row r="2241">
      <c r="A2241" s="2" t="inlineStr">
        <is>
          <t>ES</t>
        </is>
      </c>
      <c r="B2241" s="2" t="inlineStr">
        <is>
          <t>El nuevo pacto</t>
        </is>
      </c>
      <c r="C2241" s="2" t="n">
        <v>63</v>
      </c>
      <c r="D2241" s="2" t="inlineStr">
        <is>
          <t>La verdad de la época apostólica y Cristo Ahnsahnghong</t>
        </is>
      </c>
      <c r="E2241" s="2" t="inlineStr">
        <is>
          <t>Sermón</t>
        </is>
      </c>
      <c r="F2241" s="2" t="inlineStr">
        <is>
          <t>30:11</t>
        </is>
      </c>
      <c r="G2241" s="2" t="inlineStr">
        <is>
          <t>30 dic 2020</t>
        </is>
      </c>
      <c r="H2241" s="2" t="n">
        <v>13</v>
      </c>
      <c r="I2241" s="10" t="inlineStr">
        <is>
          <t>https://watvmedia.org/es/media/the-truth-of-the-apostolic-age-christ-ahnsahnghong</t>
        </is>
      </c>
    </row>
    <row r="2242">
      <c r="A2242" s="2" t="inlineStr">
        <is>
          <t>ES</t>
        </is>
      </c>
      <c r="B2242" s="2" t="inlineStr">
        <is>
          <t>El nuevo pacto</t>
        </is>
      </c>
      <c r="C2242" s="2" t="n">
        <v>64</v>
      </c>
      <c r="D2242" s="2" t="inlineStr">
        <is>
          <t>Alabemos a Dios y jactémonos de Dios</t>
        </is>
      </c>
      <c r="E2242" s="2" t="inlineStr">
        <is>
          <t>Sermón</t>
        </is>
      </c>
      <c r="F2242" s="2" t="inlineStr">
        <is>
          <t>30:23</t>
        </is>
      </c>
      <c r="G2242" s="2" t="inlineStr">
        <is>
          <t>25 jul 2024</t>
        </is>
      </c>
      <c r="H2242" s="2" t="n">
        <v>13</v>
      </c>
      <c r="I2242" s="10" t="inlineStr">
        <is>
          <t>https://watvmedia.org/es/media/praise-god-and-boast-about-god</t>
        </is>
      </c>
    </row>
    <row r="2243">
      <c r="A2243" s="2" t="inlineStr">
        <is>
          <t>ES</t>
        </is>
      </c>
      <c r="B2243" s="2" t="inlineStr">
        <is>
          <t>El nuevo pacto</t>
        </is>
      </c>
      <c r="C2243" s="2" t="n">
        <v>65</v>
      </c>
      <c r="D2243" s="2" t="inlineStr">
        <is>
          <t>El orden de Melquisedec y el sumo sacerdote</t>
        </is>
      </c>
      <c r="E2243" s="2" t="inlineStr">
        <is>
          <t>Sermón</t>
        </is>
      </c>
      <c r="F2243" s="2" t="inlineStr">
        <is>
          <t>30:34</t>
        </is>
      </c>
      <c r="G2243" s="2" t="inlineStr">
        <is>
          <t>24 ene 2025</t>
        </is>
      </c>
      <c r="H2243" s="2" t="n">
        <v>13</v>
      </c>
      <c r="I2243" s="10" t="inlineStr">
        <is>
          <t>https://watvmedia.org/es/media/the-order-of-melchizedek-and-the-high-priest</t>
        </is>
      </c>
    </row>
    <row r="2244">
      <c r="A2244" s="2" t="inlineStr">
        <is>
          <t>ES</t>
        </is>
      </c>
      <c r="B2244" s="2" t="inlineStr">
        <is>
          <t>El nuevo pacto</t>
        </is>
      </c>
      <c r="C2244" s="2" t="n">
        <v>66</v>
      </c>
      <c r="D2244" s="2" t="inlineStr">
        <is>
          <t>Cristo Ahnsahnghong que vino a darnos el árbol de la vida</t>
        </is>
      </c>
      <c r="E2244" s="2" t="inlineStr">
        <is>
          <t>Sermón</t>
        </is>
      </c>
      <c r="F2244" s="2" t="inlineStr">
        <is>
          <t>32:45</t>
        </is>
      </c>
      <c r="G2244" s="2" t="inlineStr">
        <is>
          <t>5 ene 2024</t>
        </is>
      </c>
      <c r="H2244" s="2" t="n">
        <v>13</v>
      </c>
      <c r="I2244" s="10" t="inlineStr">
        <is>
          <t>https://watvmedia.org/es/media/christ-ahnsahnghong-came-to-give-us-the-tree-of-life</t>
        </is>
      </c>
    </row>
    <row r="2245">
      <c r="A2245" s="2" t="inlineStr">
        <is>
          <t>ES</t>
        </is>
      </c>
      <c r="B2245" s="2" t="inlineStr">
        <is>
          <t>El nuevo pacto</t>
        </is>
      </c>
      <c r="C2245" s="2" t="n">
        <v>67</v>
      </c>
      <c r="D2245" s="2" t="inlineStr">
        <is>
          <t>El propósito y la meta de nuestra fe</t>
        </is>
      </c>
      <c r="E2245" s="2" t="inlineStr">
        <is>
          <t>Sermón</t>
        </is>
      </c>
      <c r="F2245" s="2" t="inlineStr">
        <is>
          <t>32:35</t>
        </is>
      </c>
      <c r="G2245" s="2" t="inlineStr">
        <is>
          <t>27 jun 2025</t>
        </is>
      </c>
      <c r="H2245" s="2" t="n">
        <v>13</v>
      </c>
      <c r="I2245" s="10" t="inlineStr">
        <is>
          <t>https://watvmedia.org/es/media/the-purpose-and-goal-of-faith</t>
        </is>
      </c>
    </row>
    <row r="2246">
      <c r="A2246" s="2" t="inlineStr">
        <is>
          <t>ES</t>
        </is>
      </c>
      <c r="B2246" s="2" t="inlineStr">
        <is>
          <t>El nuevo pacto</t>
        </is>
      </c>
      <c r="C2246" s="2" t="n">
        <v>68</v>
      </c>
      <c r="D2246" s="2" t="inlineStr">
        <is>
          <t>Los mandamientos de Dios y el camino de la salvación</t>
        </is>
      </c>
      <c r="E2246" s="2" t="inlineStr">
        <is>
          <t>Sermón</t>
        </is>
      </c>
      <c r="F2246" s="2" t="inlineStr">
        <is>
          <t>30:23</t>
        </is>
      </c>
      <c r="G2246" s="2" t="inlineStr">
        <is>
          <t>18 dic 2020</t>
        </is>
      </c>
      <c r="H2246" s="2" t="n">
        <v>12</v>
      </c>
      <c r="I2246" s="10" t="inlineStr">
        <is>
          <t>https://watvmedia.org/es/media/gods-commandments-and-the-way-of-salvation</t>
        </is>
      </c>
    </row>
    <row r="2247">
      <c r="A2247" s="2" t="inlineStr">
        <is>
          <t>ES</t>
        </is>
      </c>
      <c r="B2247" s="2" t="inlineStr">
        <is>
          <t>El nuevo pacto</t>
        </is>
      </c>
      <c r="C2247" s="2" t="n">
        <v>69</v>
      </c>
      <c r="D2247" s="2" t="inlineStr">
        <is>
          <t>La Santa Comunión de la Pascua que Dios nos ordenó celebrar</t>
        </is>
      </c>
      <c r="E2247" s="2" t="inlineStr">
        <is>
          <t>Sermón</t>
        </is>
      </c>
      <c r="F2247" s="2" t="inlineStr">
        <is>
          <t>39:57</t>
        </is>
      </c>
      <c r="G2247" s="2" t="inlineStr">
        <is>
          <t>6 abr 2020</t>
        </is>
      </c>
      <c r="H2247" s="2" t="n">
        <v>12</v>
      </c>
      <c r="I2247" s="10" t="inlineStr">
        <is>
          <t>https://watvmedia.org/es/media/the-passover-holy-supper--god-commanded-us-to-keep</t>
        </is>
      </c>
    </row>
    <row r="2248">
      <c r="A2248" s="2" t="inlineStr">
        <is>
          <t>ES</t>
        </is>
      </c>
      <c r="B2248" s="2" t="inlineStr">
        <is>
          <t>El nuevo pacto</t>
        </is>
      </c>
      <c r="C2248" s="2" t="n">
        <v>70</v>
      </c>
      <c r="D2248" s="2" t="inlineStr">
        <is>
          <t>Cristo Ahnsahnghong quien trajo el árbol de la vida</t>
        </is>
      </c>
      <c r="E2248" s="2" t="inlineStr">
        <is>
          <t>Sermón</t>
        </is>
      </c>
      <c r="F2248" s="2" t="inlineStr">
        <is>
          <t>32:27</t>
        </is>
      </c>
      <c r="G2248" s="2" t="inlineStr">
        <is>
          <t>31 mar 2023</t>
        </is>
      </c>
      <c r="H2248" s="2" t="n">
        <v>12</v>
      </c>
      <c r="I2248" s="10" t="inlineStr">
        <is>
          <t>https://watvmedia.org/es/media/christ-ahnsahnghong-who-brought-the-tree-of-life</t>
        </is>
      </c>
    </row>
    <row r="2249">
      <c r="A2249" s="2" t="inlineStr">
        <is>
          <t>ES</t>
        </is>
      </c>
      <c r="B2249" s="2" t="inlineStr">
        <is>
          <t>El nuevo pacto</t>
        </is>
      </c>
      <c r="C2249" s="2" t="n">
        <v>71</v>
      </c>
      <c r="D2249" s="2" t="inlineStr">
        <is>
          <t>El que se enaltece será humillado</t>
        </is>
      </c>
      <c r="E2249" s="2" t="inlineStr">
        <is>
          <t>Sermón</t>
        </is>
      </c>
      <c r="F2249" s="2" t="inlineStr">
        <is>
          <t>27:58</t>
        </is>
      </c>
      <c r="G2249" s="2" t="inlineStr">
        <is>
          <t>7 ene 2018</t>
        </is>
      </c>
      <c r="H2249" s="2" t="n">
        <v>12</v>
      </c>
      <c r="I2249" s="10" t="inlineStr">
        <is>
          <t>https://watvmedia.org/es/media/whoever-exalts-himself-will-be-humbled</t>
        </is>
      </c>
    </row>
    <row r="2250">
      <c r="A2250" s="2" t="inlineStr">
        <is>
          <t>ES</t>
        </is>
      </c>
      <c r="B2250" s="2" t="inlineStr">
        <is>
          <t>El nuevo pacto</t>
        </is>
      </c>
      <c r="C2250" s="2" t="n">
        <v>72</v>
      </c>
      <c r="D2250" s="2" t="inlineStr">
        <is>
          <t>La Fiesta de las Trompetas y el arrepentimiento</t>
        </is>
      </c>
      <c r="E2250" s="2" t="inlineStr">
        <is>
          <t>Sermón</t>
        </is>
      </c>
      <c r="F2250" s="2" t="inlineStr">
        <is>
          <t>28:06</t>
        </is>
      </c>
      <c r="G2250" s="2" t="inlineStr">
        <is>
          <t>10 sept 2020</t>
        </is>
      </c>
      <c r="H2250" s="2" t="n">
        <v>12</v>
      </c>
      <c r="I2250" s="10" t="inlineStr">
        <is>
          <t>https://watvmedia.org/es/media/the-feast-of-trumpets--repentance</t>
        </is>
      </c>
    </row>
    <row r="2251">
      <c r="A2251" s="2" t="inlineStr">
        <is>
          <t>ES</t>
        </is>
      </c>
      <c r="B2251" s="2" t="inlineStr">
        <is>
          <t>El nuevo pacto</t>
        </is>
      </c>
      <c r="C2251" s="2" t="n">
        <v>73</v>
      </c>
      <c r="D2251" s="2" t="inlineStr">
        <is>
          <t>¡Qué hermoso será!</t>
        </is>
      </c>
      <c r="E2251" s="2" t="inlineStr">
        <is>
          <t>Sermón</t>
        </is>
      </c>
      <c r="F2251" s="2" t="inlineStr">
        <is>
          <t>38:13</t>
        </is>
      </c>
      <c r="G2251" s="2" t="inlineStr">
        <is>
          <t>20 ene 2020</t>
        </is>
      </c>
      <c r="H2251" s="2" t="n">
        <v>11</v>
      </c>
      <c r="I2251" s="10" t="inlineStr">
        <is>
          <t>https://watvmedia.org/es/media/how-beautiful-it-will-be</t>
        </is>
      </c>
    </row>
    <row r="2252">
      <c r="A2252" s="2" t="inlineStr">
        <is>
          <t>ES</t>
        </is>
      </c>
      <c r="B2252" s="2" t="inlineStr">
        <is>
          <t>El nuevo pacto</t>
        </is>
      </c>
      <c r="C2252" s="2" t="n">
        <v>74</v>
      </c>
      <c r="D2252" s="2" t="inlineStr">
        <is>
          <t>La verdad del árbol de la vida</t>
        </is>
      </c>
      <c r="E2252" s="2" t="inlineStr">
        <is>
          <t>Sermón</t>
        </is>
      </c>
      <c r="F2252" s="2" t="inlineStr">
        <is>
          <t>30:56</t>
        </is>
      </c>
      <c r="G2252" s="2" t="inlineStr">
        <is>
          <t>5 may 2020</t>
        </is>
      </c>
      <c r="H2252" s="2" t="n">
        <v>11</v>
      </c>
      <c r="I2252" s="10" t="inlineStr">
        <is>
          <t>https://watvmedia.org/es/media/world-mission-society-church-of-god</t>
        </is>
      </c>
    </row>
    <row r="2253">
      <c r="A2253" s="2" t="inlineStr">
        <is>
          <t>ES</t>
        </is>
      </c>
      <c r="B2253" s="2" t="inlineStr">
        <is>
          <t>El nuevo pacto</t>
        </is>
      </c>
      <c r="C2253" s="2" t="n">
        <v>75</v>
      </c>
      <c r="D2253" s="2" t="inlineStr">
        <is>
          <t>Morimos por lo que comemos, y vivimos por lo que comemos</t>
        </is>
      </c>
      <c r="E2253" s="2" t="inlineStr">
        <is>
          <t>Sermón</t>
        </is>
      </c>
      <c r="F2253" s="2" t="inlineStr">
        <is>
          <t>38:52</t>
        </is>
      </c>
      <c r="G2253" s="2" t="inlineStr">
        <is>
          <t>23 ene 2018</t>
        </is>
      </c>
      <c r="H2253" s="2" t="n">
        <v>11</v>
      </c>
      <c r="I2253" s="10" t="inlineStr">
        <is>
          <t>https://watvmedia.org/es/media/we-die-by-what-we-eat-and-we-live-by-what-we-eat</t>
        </is>
      </c>
    </row>
    <row r="2254">
      <c r="A2254" s="2" t="inlineStr">
        <is>
          <t>ES</t>
        </is>
      </c>
      <c r="B2254" s="2" t="inlineStr">
        <is>
          <t>El nuevo pacto</t>
        </is>
      </c>
      <c r="C2254" s="2" t="n">
        <v>76</v>
      </c>
      <c r="D2254" s="2" t="inlineStr">
        <is>
          <t>¿Debemos guardar la ley del nuevo pacto?</t>
        </is>
      </c>
      <c r="E2254" s="2" t="inlineStr">
        <is>
          <t>Sermón</t>
        </is>
      </c>
      <c r="F2254" s="2" t="inlineStr">
        <is>
          <t>27:34</t>
        </is>
      </c>
      <c r="G2254" s="2" t="inlineStr">
        <is>
          <t>22 nov 2022</t>
        </is>
      </c>
      <c r="H2254" s="2" t="n">
        <v>11</v>
      </c>
      <c r="I2254" s="10" t="inlineStr">
        <is>
          <t>https://watvmedia.org/es/media/should-we-keep-the-law-of-the-new-covenant</t>
        </is>
      </c>
    </row>
    <row r="2255">
      <c r="A2255" s="2" t="inlineStr">
        <is>
          <t>ES</t>
        </is>
      </c>
      <c r="B2255" s="2" t="inlineStr">
        <is>
          <t>El nuevo pacto</t>
        </is>
      </c>
      <c r="C2255" s="2" t="n">
        <v>77</v>
      </c>
      <c r="D2255" s="2" t="inlineStr">
        <is>
          <t>¡Hosanna! ¡Cristo Ahnsahnghong ha venido!</t>
        </is>
      </c>
      <c r="E2255" s="2" t="inlineStr">
        <is>
          <t>Sermón</t>
        </is>
      </c>
      <c r="F2255" s="2" t="inlineStr">
        <is>
          <t>26:12</t>
        </is>
      </c>
      <c r="G2255" s="2" t="inlineStr">
        <is>
          <t>10 ene 2024</t>
        </is>
      </c>
      <c r="H2255" s="2" t="n">
        <v>11</v>
      </c>
      <c r="I2255" s="10" t="inlineStr">
        <is>
          <t>https://watvmedia.org/es/media/hosanna-christ-ahnsahnghong-has-come</t>
        </is>
      </c>
    </row>
    <row r="2256">
      <c r="A2256" s="2" t="inlineStr">
        <is>
          <t>ES</t>
        </is>
      </c>
      <c r="B2256" s="2" t="inlineStr">
        <is>
          <t>El nuevo pacto</t>
        </is>
      </c>
      <c r="C2256" s="2" t="n">
        <v>78</v>
      </c>
      <c r="D2256" s="2" t="inlineStr">
        <is>
          <t>La 2.a Pascua</t>
        </is>
      </c>
      <c r="E2256" s="2" t="inlineStr">
        <is>
          <t>Sermón</t>
        </is>
      </c>
      <c r="F2256" s="2" t="inlineStr">
        <is>
          <t>30:55</t>
        </is>
      </c>
      <c r="G2256" s="2" t="inlineStr">
        <is>
          <t>14 may 2022</t>
        </is>
      </c>
      <c r="H2256" s="2" t="n">
        <v>11</v>
      </c>
      <c r="I2256" s="10" t="inlineStr">
        <is>
          <t>https://watvmedia.org/es/media/the-second-passover</t>
        </is>
      </c>
    </row>
    <row r="2257">
      <c r="A2257" s="2" t="inlineStr">
        <is>
          <t>ES</t>
        </is>
      </c>
      <c r="B2257" s="2" t="inlineStr">
        <is>
          <t>El nuevo pacto</t>
        </is>
      </c>
      <c r="C2257" s="2" t="n">
        <v>79</v>
      </c>
      <c r="D2257" s="2" t="inlineStr">
        <is>
          <t>Una vida que se relaciona con Dios</t>
        </is>
      </c>
      <c r="E2257" s="2" t="inlineStr">
        <is>
          <t>Sermón</t>
        </is>
      </c>
      <c r="F2257" s="2" t="inlineStr">
        <is>
          <t>25:06</t>
        </is>
      </c>
      <c r="G2257" s="2" t="inlineStr">
        <is>
          <t>18 ene 2026</t>
        </is>
      </c>
      <c r="H2257" s="2" t="n">
        <v>11</v>
      </c>
      <c r="I2257" s="10" t="inlineStr">
        <is>
          <t>https://watvmedia.org/es/media/life-in-relationship-with-god</t>
        </is>
      </c>
    </row>
    <row r="2258">
      <c r="A2258" s="2" t="inlineStr">
        <is>
          <t>ES</t>
        </is>
      </c>
      <c r="B2258" s="2" t="inlineStr">
        <is>
          <t>El nuevo pacto</t>
        </is>
      </c>
      <c r="C2258" s="2" t="n">
        <v>80</v>
      </c>
      <c r="D2258" s="2" t="inlineStr">
        <is>
          <t>La prueba de que somos hijos de Dios</t>
        </is>
      </c>
      <c r="E2258" s="2" t="inlineStr">
        <is>
          <t>Sermón</t>
        </is>
      </c>
      <c r="F2258" s="2" t="inlineStr">
        <is>
          <t>27:30</t>
        </is>
      </c>
      <c r="G2258" s="2" t="inlineStr">
        <is>
          <t>2 abr 2020</t>
        </is>
      </c>
      <c r="H2258" s="2" t="n">
        <v>10</v>
      </c>
      <c r="I2258" s="10" t="inlineStr">
        <is>
          <t>https://watvmedia.org/es/media/the-proof-that-we-are-gods-children</t>
        </is>
      </c>
    </row>
    <row r="2259">
      <c r="A2259" s="2" t="inlineStr">
        <is>
          <t>ES</t>
        </is>
      </c>
      <c r="B2259" s="2" t="inlineStr">
        <is>
          <t>El nuevo pacto</t>
        </is>
      </c>
      <c r="C2259" s="2" t="n">
        <v>81</v>
      </c>
      <c r="D2259" s="2" t="inlineStr">
        <is>
          <t>La Pascua es el camino y la verdad</t>
        </is>
      </c>
      <c r="E2259" s="2" t="inlineStr">
        <is>
          <t>Sermón</t>
        </is>
      </c>
      <c r="F2259" s="2" t="inlineStr">
        <is>
          <t>28:37</t>
        </is>
      </c>
      <c r="G2259" s="2" t="inlineStr">
        <is>
          <t>10 mar 2021</t>
        </is>
      </c>
      <c r="H2259" s="2" t="n">
        <v>10</v>
      </c>
      <c r="I2259" s="10" t="inlineStr">
        <is>
          <t>https://watvmedia.org/es/media/the-passover-is-the-way-and-the-truth</t>
        </is>
      </c>
    </row>
    <row r="2260">
      <c r="A2260" s="2" t="inlineStr">
        <is>
          <t>ES</t>
        </is>
      </c>
      <c r="B2260" s="2" t="inlineStr">
        <is>
          <t>El nuevo pacto</t>
        </is>
      </c>
      <c r="C2260" s="2" t="n">
        <v>82</v>
      </c>
      <c r="D2260" s="2" t="inlineStr">
        <is>
          <t>El futuro del cielo y el futuro del mundo</t>
        </is>
      </c>
      <c r="E2260" s="2" t="inlineStr">
        <is>
          <t>Sermón</t>
        </is>
      </c>
      <c r="F2260" s="2" t="inlineStr">
        <is>
          <t>34:46</t>
        </is>
      </c>
      <c r="G2260" s="2" t="inlineStr">
        <is>
          <t>23 ene 2026</t>
        </is>
      </c>
      <c r="H2260" s="2" t="n">
        <v>10</v>
      </c>
      <c r="I2260" s="10" t="inlineStr">
        <is>
          <t>https://watvmedia.org/es/media/the-future-of-heaven-and-the-future-of-the-world</t>
        </is>
      </c>
    </row>
    <row r="2261">
      <c r="A2261" s="2" t="inlineStr">
        <is>
          <t>ES</t>
        </is>
      </c>
      <c r="B2261" s="2" t="inlineStr">
        <is>
          <t>El nuevo pacto</t>
        </is>
      </c>
      <c r="C2261" s="2" t="n">
        <v>83</v>
      </c>
      <c r="D2261" s="2" t="inlineStr">
        <is>
          <t>Lugares de desastres y lugares de bendiciones</t>
        </is>
      </c>
      <c r="E2261" s="2" t="inlineStr">
        <is>
          <t>Sermón</t>
        </is>
      </c>
      <c r="F2261" s="2" t="inlineStr">
        <is>
          <t>35:19</t>
        </is>
      </c>
      <c r="G2261" s="2" t="inlineStr">
        <is>
          <t>24 abr 2026</t>
        </is>
      </c>
      <c r="H2261" s="2" t="n">
        <v>10</v>
      </c>
      <c r="I2261" s="10" t="inlineStr">
        <is>
          <t>https://watvmedia.org/es/media/places-of-disasters-and-blessings</t>
        </is>
      </c>
    </row>
    <row r="2262">
      <c r="A2262" s="2" t="inlineStr">
        <is>
          <t>ES</t>
        </is>
      </c>
      <c r="B2262" s="2" t="inlineStr">
        <is>
          <t>El nuevo pacto</t>
        </is>
      </c>
      <c r="C2262" s="2" t="n">
        <v>84</v>
      </c>
      <c r="D2262" s="2" t="inlineStr">
        <is>
          <t>La misión de los obreros del evangelio</t>
        </is>
      </c>
      <c r="E2262" s="2" t="inlineStr">
        <is>
          <t>Resumen</t>
        </is>
      </c>
      <c r="F2262" s="2" t="inlineStr">
        <is>
          <t>08:01</t>
        </is>
      </c>
      <c r="G2262" s="2" t="inlineStr">
        <is>
          <t>19 feb 2026</t>
        </is>
      </c>
      <c r="H2262" s="2" t="n">
        <v>10</v>
      </c>
      <c r="I2262" s="10" t="inlineStr">
        <is>
          <t>https://watvmedia.org/es/media/mission-of-the-gospel-minister</t>
        </is>
      </c>
    </row>
    <row r="2263">
      <c r="A2263" s="2" t="inlineStr">
        <is>
          <t>ES</t>
        </is>
      </c>
      <c r="B2263" s="2" t="inlineStr">
        <is>
          <t>El nuevo pacto</t>
        </is>
      </c>
      <c r="C2263" s="2" t="n">
        <v>85</v>
      </c>
      <c r="D2263" s="2" t="inlineStr">
        <is>
          <t>El Padre Ahnsahnghong es Dios, Cristo que vino por segunda vez II</t>
        </is>
      </c>
      <c r="E2263" s="2" t="inlineStr">
        <is>
          <t>Sermón</t>
        </is>
      </c>
      <c r="F2263" s="2" t="inlineStr">
        <is>
          <t>36:10</t>
        </is>
      </c>
      <c r="G2263" s="2" t="inlineStr">
        <is>
          <t>22 oct 2021</t>
        </is>
      </c>
      <c r="H2263" s="2" t="n">
        <v>9</v>
      </c>
      <c r="I2263" s="10" t="inlineStr">
        <is>
          <t>https://watvmedia.org/es/media/father-ahnsahnghong-is-god-christ-who-came-a-second-time-ii</t>
        </is>
      </c>
    </row>
    <row r="2264">
      <c r="A2264" s="2" t="inlineStr">
        <is>
          <t>ES</t>
        </is>
      </c>
      <c r="B2264" s="2" t="inlineStr">
        <is>
          <t>El nuevo pacto</t>
        </is>
      </c>
      <c r="C2264" s="2" t="n">
        <v>86</v>
      </c>
      <c r="D2264" s="2" t="inlineStr">
        <is>
          <t>Una vida valiosa</t>
        </is>
      </c>
      <c r="E2264" s="2" t="inlineStr">
        <is>
          <t>Sermón</t>
        </is>
      </c>
      <c r="F2264" s="2" t="inlineStr">
        <is>
          <t>34:41</t>
        </is>
      </c>
      <c r="G2264" s="2" t="inlineStr">
        <is>
          <t>16 ene 2020</t>
        </is>
      </c>
      <c r="H2264" s="2" t="n">
        <v>9</v>
      </c>
      <c r="I2264" s="10" t="inlineStr">
        <is>
          <t>https://watvmedia.org/es/media/valuable-life</t>
        </is>
      </c>
    </row>
    <row r="2265">
      <c r="A2265" s="2" t="inlineStr">
        <is>
          <t>ES</t>
        </is>
      </c>
      <c r="B2265" s="2" t="inlineStr">
        <is>
          <t>El nuevo pacto</t>
        </is>
      </c>
      <c r="C2265" s="2" t="n">
        <v>87</v>
      </c>
      <c r="D2265" s="2" t="inlineStr">
        <is>
          <t>He aquí que te he dado</t>
        </is>
      </c>
      <c r="E2265" s="2" t="inlineStr">
        <is>
          <t>Sermón</t>
        </is>
      </c>
      <c r="F2265" s="2" t="inlineStr">
        <is>
          <t>32:31</t>
        </is>
      </c>
      <c r="G2265" s="2" t="inlineStr">
        <is>
          <t>20 ene 2021</t>
        </is>
      </c>
      <c r="H2265" s="2" t="n">
        <v>9</v>
      </c>
      <c r="I2265" s="10" t="inlineStr">
        <is>
          <t>https://watvmedia.org/es/media/i-will-give-you</t>
        </is>
      </c>
    </row>
    <row r="2266">
      <c r="A2266" s="2" t="inlineStr">
        <is>
          <t>ES</t>
        </is>
      </c>
      <c r="B2266" s="2" t="inlineStr">
        <is>
          <t>El nuevo pacto</t>
        </is>
      </c>
      <c r="C2266" s="2" t="n">
        <v>88</v>
      </c>
      <c r="D2266" s="2" t="inlineStr">
        <is>
          <t>La verdad del árbol de la vida y Cristo Ahnsahnghong</t>
        </is>
      </c>
      <c r="E2266" s="2" t="inlineStr">
        <is>
          <t>Sermón</t>
        </is>
      </c>
      <c r="F2266" s="2" t="inlineStr">
        <is>
          <t>33:02</t>
        </is>
      </c>
      <c r="G2266" s="2" t="inlineStr">
        <is>
          <t>24 mar 2022</t>
        </is>
      </c>
      <c r="H2266" s="2" t="n">
        <v>9</v>
      </c>
      <c r="I2266" s="10" t="inlineStr">
        <is>
          <t>https://watvmedia.org/es/media/the-truth-of-the-tree-of-life--christ-ahnsahnghong</t>
        </is>
      </c>
    </row>
    <row r="2267">
      <c r="A2267" s="2" t="inlineStr">
        <is>
          <t>ES</t>
        </is>
      </c>
      <c r="B2267" s="2" t="inlineStr">
        <is>
          <t>El nuevo pacto</t>
        </is>
      </c>
      <c r="C2267" s="2" t="n">
        <v>89</v>
      </c>
      <c r="D2267" s="2" t="inlineStr">
        <is>
          <t>El hombre imperfecto y Dios perfecto</t>
        </is>
      </c>
      <c r="E2267" s="2" t="inlineStr">
        <is>
          <t>Sermón</t>
        </is>
      </c>
      <c r="F2267" s="2" t="inlineStr">
        <is>
          <t>28:50</t>
        </is>
      </c>
      <c r="G2267" s="2" t="inlineStr">
        <is>
          <t>10 feb 2022</t>
        </is>
      </c>
      <c r="H2267" s="2" t="n">
        <v>9</v>
      </c>
      <c r="I2267" s="10" t="inlineStr">
        <is>
          <t>https://watvmedia.org/es/media/imperfect-people-perfect-god</t>
        </is>
      </c>
    </row>
    <row r="2268">
      <c r="A2268" s="2" t="inlineStr">
        <is>
          <t>ES</t>
        </is>
      </c>
      <c r="B2268" s="2" t="inlineStr">
        <is>
          <t>El nuevo pacto</t>
        </is>
      </c>
      <c r="C2268" s="2" t="n">
        <v>90</v>
      </c>
      <c r="D2268" s="2" t="inlineStr">
        <is>
          <t>La Iglesia de Dios que ha recibido
el Espíritu Santo del Día de Pentecostés</t>
        </is>
      </c>
      <c r="E2268" s="2" t="inlineStr">
        <is>
          <t>Sermón</t>
        </is>
      </c>
      <c r="F2268" s="2" t="inlineStr">
        <is>
          <t>20:29</t>
        </is>
      </c>
      <c r="G2268" s="2" t="inlineStr">
        <is>
          <t>30 may 2020</t>
        </is>
      </c>
      <c r="H2268" s="2" t="n">
        <v>9</v>
      </c>
      <c r="I2268" s="10" t="inlineStr">
        <is>
          <t>https://watvmedia.org/es/media/the-church-of-god-that-received-the-holy-spirit-of-pentecost</t>
        </is>
      </c>
    </row>
    <row r="2269">
      <c r="A2269" s="2" t="inlineStr">
        <is>
          <t>ES</t>
        </is>
      </c>
      <c r="B2269" s="2" t="inlineStr">
        <is>
          <t>El nuevo pacto</t>
        </is>
      </c>
      <c r="C2269" s="2" t="n">
        <v>91</v>
      </c>
      <c r="D2269" s="2" t="inlineStr">
        <is>
          <t>El último testamento de Jesús</t>
        </is>
      </c>
      <c r="E2269" s="2" t="inlineStr">
        <is>
          <t>Resumen</t>
        </is>
      </c>
      <c r="F2269" s="2" t="inlineStr">
        <is>
          <t>03:35</t>
        </is>
      </c>
      <c r="G2269" s="2" t="inlineStr">
        <is>
          <t>19 feb 2026</t>
        </is>
      </c>
      <c r="H2269" s="2" t="n">
        <v>9</v>
      </c>
      <c r="I2269" s="10" t="inlineStr">
        <is>
          <t>https://watvmedia.org/es/media/jesus-last-words</t>
        </is>
      </c>
    </row>
    <row r="2270">
      <c r="A2270" s="2" t="inlineStr">
        <is>
          <t>ES</t>
        </is>
      </c>
      <c r="B2270" s="2" t="inlineStr">
        <is>
          <t>El nuevo pacto</t>
        </is>
      </c>
      <c r="C2270" s="2" t="n">
        <v>92</v>
      </c>
      <c r="D2270" s="2" t="inlineStr">
        <is>
          <t>Ministros del evangelio y ministros del nuevo pacto</t>
        </is>
      </c>
      <c r="E2270" s="2" t="inlineStr">
        <is>
          <t>Resumen</t>
        </is>
      </c>
      <c r="F2270" s="2" t="inlineStr">
        <is>
          <t>05:38</t>
        </is>
      </c>
      <c r="G2270" s="2" t="inlineStr">
        <is>
          <t>2 may 2026</t>
        </is>
      </c>
      <c r="H2270" s="2" t="n">
        <v>9</v>
      </c>
      <c r="I2270" s="10" t="inlineStr">
        <is>
          <t>https://watvmedia.org/es/media/workers-of-the-gospel-and-workers-of-the-new-covenant</t>
        </is>
      </c>
    </row>
    <row r="2271">
      <c r="A2271" s="2" t="inlineStr">
        <is>
          <t>ES</t>
        </is>
      </c>
      <c r="B2271" s="2" t="inlineStr">
        <is>
          <t>El nuevo pacto</t>
        </is>
      </c>
      <c r="C2271" s="2" t="n">
        <v>93</v>
      </c>
      <c r="D2271" s="2" t="inlineStr">
        <is>
          <t>El rey David y Cristo Ahnsahnghong</t>
        </is>
      </c>
      <c r="E2271" s="2" t="inlineStr">
        <is>
          <t>Sermón</t>
        </is>
      </c>
      <c r="F2271" s="2" t="inlineStr">
        <is>
          <t>31:49</t>
        </is>
      </c>
      <c r="G2271" s="2" t="inlineStr">
        <is>
          <t>8 may 2020</t>
        </is>
      </c>
      <c r="H2271" s="2" t="n">
        <v>8</v>
      </c>
      <c r="I2271" s="10" t="inlineStr">
        <is>
          <t>https://watvmedia.org/es/media/king-david-and-christ-ahnsahnghong</t>
        </is>
      </c>
    </row>
    <row r="2272">
      <c r="A2272" s="2" t="inlineStr">
        <is>
          <t>ES</t>
        </is>
      </c>
      <c r="B2272" s="2" t="inlineStr">
        <is>
          <t>El nuevo pacto</t>
        </is>
      </c>
      <c r="C2272" s="2" t="n">
        <v>94</v>
      </c>
      <c r="D2272" s="2" t="inlineStr">
        <is>
          <t>Somos bienaventurados</t>
        </is>
      </c>
      <c r="E2272" s="2" t="inlineStr">
        <is>
          <t>Sermón</t>
        </is>
      </c>
      <c r="F2272" s="2" t="inlineStr">
        <is>
          <t>31:30</t>
        </is>
      </c>
      <c r="G2272" s="2" t="inlineStr">
        <is>
          <t>14 may 2021</t>
        </is>
      </c>
      <c r="H2272" s="2" t="n">
        <v>8</v>
      </c>
      <c r="I2272" s="10" t="inlineStr">
        <is>
          <t>https://watvmedia.org/es/media/we-are-blessed</t>
        </is>
      </c>
    </row>
    <row r="2273">
      <c r="A2273" s="2" t="inlineStr">
        <is>
          <t>ES</t>
        </is>
      </c>
      <c r="B2273" s="2" t="inlineStr">
        <is>
          <t>El nuevo pacto</t>
        </is>
      </c>
      <c r="C2273" s="2" t="n">
        <v>95</v>
      </c>
      <c r="D2273" s="2" t="inlineStr">
        <is>
          <t>Enseñad lo que os he mandado</t>
        </is>
      </c>
      <c r="E2273" s="2" t="inlineStr">
        <is>
          <t>Sermón</t>
        </is>
      </c>
      <c r="F2273" s="2" t="inlineStr">
        <is>
          <t>30:44</t>
        </is>
      </c>
      <c r="G2273" s="2" t="inlineStr">
        <is>
          <t>27 may 2019</t>
        </is>
      </c>
      <c r="H2273" s="2" t="n">
        <v>8</v>
      </c>
      <c r="I2273" s="10" t="inlineStr">
        <is>
          <t>https://watvmedia.org/es/media/teach-what-jesus-said</t>
        </is>
      </c>
    </row>
    <row r="2274">
      <c r="A2274" s="2" t="inlineStr">
        <is>
          <t>ES</t>
        </is>
      </c>
      <c r="B2274" s="2" t="inlineStr">
        <is>
          <t>El nuevo pacto</t>
        </is>
      </c>
      <c r="C2274" s="2" t="n">
        <v>96</v>
      </c>
      <c r="D2274" s="2" t="inlineStr">
        <is>
          <t>Las características del cristianismo auténtico y de la herejía</t>
        </is>
      </c>
      <c r="E2274" s="2" t="inlineStr">
        <is>
          <t>Sermón</t>
        </is>
      </c>
      <c r="F2274" s="2" t="inlineStr">
        <is>
          <t>28:39</t>
        </is>
      </c>
      <c r="G2274" s="2" t="inlineStr">
        <is>
          <t>3 sept 2020</t>
        </is>
      </c>
      <c r="H2274" s="2" t="n">
        <v>8</v>
      </c>
      <c r="I2274" s="10" t="inlineStr">
        <is>
          <t>https://watvmedia.org/es/media/the-characteristics-of-authenticity-and-heresy</t>
        </is>
      </c>
    </row>
    <row r="2275">
      <c r="A2275" s="2" t="inlineStr">
        <is>
          <t>ES</t>
        </is>
      </c>
      <c r="B2275" s="2" t="inlineStr">
        <is>
          <t>El nuevo pacto</t>
        </is>
      </c>
      <c r="C2275" s="2" t="n">
        <v>97</v>
      </c>
      <c r="D2275" s="2" t="inlineStr">
        <is>
          <t>La comida dada por Dios</t>
        </is>
      </c>
      <c r="E2275" s="2" t="inlineStr">
        <is>
          <t>Sermón</t>
        </is>
      </c>
      <c r="F2275" s="2" t="inlineStr">
        <is>
          <t>29:56</t>
        </is>
      </c>
      <c r="G2275" s="2" t="inlineStr">
        <is>
          <t>23 nov 2017</t>
        </is>
      </c>
      <c r="H2275" s="2" t="n">
        <v>8</v>
      </c>
      <c r="I2275" s="10" t="inlineStr">
        <is>
          <t>https://watvmedia.org/es/media/god-given-food</t>
        </is>
      </c>
    </row>
    <row r="2276">
      <c r="A2276" s="2" t="inlineStr">
        <is>
          <t>ES</t>
        </is>
      </c>
      <c r="B2276" s="2" t="inlineStr">
        <is>
          <t>El nuevo pacto</t>
        </is>
      </c>
      <c r="C2276" s="2" t="n">
        <v>98</v>
      </c>
      <c r="D2276" s="2" t="inlineStr">
        <is>
          <t>Ofrezcamos culto sagrado a Dios</t>
        </is>
      </c>
      <c r="E2276" s="2" t="inlineStr">
        <is>
          <t>Sermón</t>
        </is>
      </c>
      <c r="F2276" s="2" t="inlineStr">
        <is>
          <t>29:55</t>
        </is>
      </c>
      <c r="G2276" s="2" t="inlineStr">
        <is>
          <t>26 jun 2018</t>
        </is>
      </c>
      <c r="H2276" s="2" t="n">
        <v>8</v>
      </c>
      <c r="I2276" s="10" t="inlineStr">
        <is>
          <t>https://watvmedia.org/es/media/lets-offer-holy-worship-to-god</t>
        </is>
      </c>
    </row>
    <row r="2277">
      <c r="A2277" s="2" t="inlineStr">
        <is>
          <t>ES</t>
        </is>
      </c>
      <c r="B2277" s="2" t="inlineStr">
        <is>
          <t>El nuevo pacto</t>
        </is>
      </c>
      <c r="C2277" s="2" t="n">
        <v>99</v>
      </c>
      <c r="D2277" s="2" t="inlineStr">
        <is>
          <t>El cristianismo tildado de herejía</t>
        </is>
      </c>
      <c r="E2277" s="2" t="inlineStr">
        <is>
          <t>Sermón</t>
        </is>
      </c>
      <c r="F2277" s="2" t="inlineStr">
        <is>
          <t>26:40</t>
        </is>
      </c>
      <c r="G2277" s="2" t="inlineStr">
        <is>
          <t>23 ene 2018</t>
        </is>
      </c>
      <c r="H2277" s="2" t="n">
        <v>8</v>
      </c>
      <c r="I2277" s="10" t="inlineStr">
        <is>
          <t>https://watvmedia.org/es/media/christianity-branded-as-heresy</t>
        </is>
      </c>
    </row>
    <row r="2278">
      <c r="A2278" s="2" t="inlineStr">
        <is>
          <t>ES</t>
        </is>
      </c>
      <c r="B2278" s="2" t="inlineStr">
        <is>
          <t>El nuevo pacto</t>
        </is>
      </c>
      <c r="C2278" s="2" t="n">
        <v>100</v>
      </c>
      <c r="D2278" s="2" t="inlineStr">
        <is>
          <t>Dios Ahnsahnghong estableció a Sion</t>
        </is>
      </c>
      <c r="E2278" s="2" t="inlineStr">
        <is>
          <t>Sermón</t>
        </is>
      </c>
      <c r="F2278" s="2" t="inlineStr">
        <is>
          <t>28:11</t>
        </is>
      </c>
      <c r="G2278" s="2" t="inlineStr">
        <is>
          <t>29 mar 2024</t>
        </is>
      </c>
      <c r="H2278" s="2" t="n">
        <v>8</v>
      </c>
      <c r="I2278" s="10" t="inlineStr">
        <is>
          <t>https://watvmedia.org/es/media/god-ahnsahnghong-who-built-zion</t>
        </is>
      </c>
    </row>
    <row r="2279">
      <c r="A2279" s="2" t="inlineStr">
        <is>
          <t>ES</t>
        </is>
      </c>
      <c r="B2279" s="2" t="inlineStr">
        <is>
          <t>El nuevo pacto</t>
        </is>
      </c>
      <c r="C2279" s="2" t="n">
        <v>101</v>
      </c>
      <c r="D2279" s="2" t="inlineStr">
        <is>
          <t>La Pascua, la bendición de la vida eterna</t>
        </is>
      </c>
      <c r="E2279" s="2" t="inlineStr">
        <is>
          <t>Sermón</t>
        </is>
      </c>
      <c r="F2279" s="2" t="inlineStr">
        <is>
          <t>35:23</t>
        </is>
      </c>
      <c r="G2279" s="2" t="inlineStr">
        <is>
          <t>9 abr 2025</t>
        </is>
      </c>
      <c r="H2279" s="2" t="n">
        <v>8</v>
      </c>
      <c r="I2279" s="10" t="inlineStr">
        <is>
          <t>https://watvmedia.org/es/media/passover-the-blessing-of-eternal-life</t>
        </is>
      </c>
    </row>
    <row r="2280">
      <c r="A2280" s="2" t="inlineStr">
        <is>
          <t>ES</t>
        </is>
      </c>
      <c r="B2280" s="2" t="inlineStr">
        <is>
          <t>El nuevo pacto</t>
        </is>
      </c>
      <c r="C2280" s="2" t="n">
        <v>102</v>
      </c>
      <c r="D2280" s="2" t="inlineStr">
        <is>
          <t>La salvación y la Iglesia de Dios</t>
        </is>
      </c>
      <c r="E2280" s="2" t="inlineStr">
        <is>
          <t>Resumen</t>
        </is>
      </c>
      <c r="F2280" s="2" t="inlineStr">
        <is>
          <t>06:09</t>
        </is>
      </c>
      <c r="G2280" s="2" t="inlineStr">
        <is>
          <t>23 feb 2022</t>
        </is>
      </c>
      <c r="H2280" s="2" t="n">
        <v>8</v>
      </c>
      <c r="I2280" s="10" t="inlineStr">
        <is>
          <t>https://watvmedia.org/es/media/salvation-and-the-church-of-god</t>
        </is>
      </c>
    </row>
    <row r="2281">
      <c r="A2281" s="2" t="inlineStr">
        <is>
          <t>ES</t>
        </is>
      </c>
      <c r="B2281" s="2" t="inlineStr">
        <is>
          <t>El nuevo pacto</t>
        </is>
      </c>
      <c r="C2281" s="2" t="n">
        <v>103</v>
      </c>
      <c r="D2281" s="2" t="inlineStr">
        <is>
          <t>El pacto que nos guía al cielo</t>
        </is>
      </c>
      <c r="E2281" s="2" t="inlineStr">
        <is>
          <t>Resumen</t>
        </is>
      </c>
      <c r="F2281" s="2" t="inlineStr">
        <is>
          <t>03:45</t>
        </is>
      </c>
      <c r="G2281" s="2" t="inlineStr">
        <is>
          <t>11 jul 2024</t>
        </is>
      </c>
      <c r="H2281" s="2" t="n">
        <v>8</v>
      </c>
      <c r="I2281" s="10" t="inlineStr">
        <is>
          <t>https://watvmedia.org/es/media/covenant-that-leads-to-heaven</t>
        </is>
      </c>
    </row>
    <row r="2282">
      <c r="A2282" s="2" t="inlineStr">
        <is>
          <t>ES</t>
        </is>
      </c>
      <c r="B2282" s="2" t="inlineStr">
        <is>
          <t>El nuevo pacto</t>
        </is>
      </c>
      <c r="C2282" s="2" t="n">
        <v>104</v>
      </c>
      <c r="D2282" s="2" t="inlineStr">
        <is>
          <t>Quien quiera llevar la corona, debe soportar su peso</t>
        </is>
      </c>
      <c r="E2282" s="2" t="inlineStr">
        <is>
          <t>Sermón</t>
        </is>
      </c>
      <c r="F2282" s="2" t="inlineStr">
        <is>
          <t>31:14</t>
        </is>
      </c>
      <c r="G2282" s="2" t="inlineStr">
        <is>
          <t>23 abr 2020</t>
        </is>
      </c>
      <c r="H2282" s="2" t="n">
        <v>7</v>
      </c>
      <c r="I2282" s="10" t="inlineStr">
        <is>
          <t>https://watvmedia.org/es/media/the-one-who-wants-to-wear-the-crown-must-bear-its-weight</t>
        </is>
      </c>
    </row>
    <row r="2283">
      <c r="A2283" s="2" t="inlineStr">
        <is>
          <t>ES</t>
        </is>
      </c>
      <c r="B2283" s="2" t="inlineStr">
        <is>
          <t>El nuevo pacto</t>
        </is>
      </c>
      <c r="C2283" s="2" t="n">
        <v>105</v>
      </c>
      <c r="D2283" s="2" t="inlineStr">
        <is>
          <t>Elecciones de los que conocen el valor</t>
        </is>
      </c>
      <c r="E2283" s="2" t="inlineStr">
        <is>
          <t>Sermón</t>
        </is>
      </c>
      <c r="F2283" s="2" t="inlineStr">
        <is>
          <t>27:35</t>
        </is>
      </c>
      <c r="G2283" s="2" t="inlineStr">
        <is>
          <t>19 jun 2020</t>
        </is>
      </c>
      <c r="H2283" s="2" t="n">
        <v>7</v>
      </c>
      <c r="I2283" s="10" t="inlineStr">
        <is>
          <t>https://watvmedia.org/es/media/valuable-choices</t>
        </is>
      </c>
    </row>
    <row r="2284">
      <c r="A2284" s="2" t="inlineStr">
        <is>
          <t>ES</t>
        </is>
      </c>
      <c r="B2284" s="2" t="inlineStr">
        <is>
          <t>El nuevo pacto</t>
        </is>
      </c>
      <c r="C2284" s="2" t="n">
        <v>106</v>
      </c>
      <c r="D2284" s="2" t="inlineStr">
        <is>
          <t>Las cosas se cumplen según la Biblia</t>
        </is>
      </c>
      <c r="E2284" s="2" t="inlineStr">
        <is>
          <t>Sermón</t>
        </is>
      </c>
      <c r="F2284" s="2" t="inlineStr">
        <is>
          <t>29:06</t>
        </is>
      </c>
      <c r="G2284" s="2" t="inlineStr">
        <is>
          <t>17 nov 2023</t>
        </is>
      </c>
      <c r="H2284" s="2" t="n">
        <v>7</v>
      </c>
      <c r="I2284" s="10" t="inlineStr">
        <is>
          <t>https://watvmedia.org/es/media/things-are-fulfilled-according-to-the-bible</t>
        </is>
      </c>
    </row>
    <row r="2285">
      <c r="A2285" s="2" t="inlineStr">
        <is>
          <t>ES</t>
        </is>
      </c>
      <c r="B2285" s="2" t="inlineStr">
        <is>
          <t>El nuevo pacto</t>
        </is>
      </c>
      <c r="C2285" s="2" t="n">
        <v>107</v>
      </c>
      <c r="D2285" s="2" t="inlineStr">
        <is>
          <t>Dios que nos concede bendiciones</t>
        </is>
      </c>
      <c r="E2285" s="2" t="inlineStr">
        <is>
          <t>Sermón</t>
        </is>
      </c>
      <c r="F2285" s="2" t="inlineStr">
        <is>
          <t>28:18</t>
        </is>
      </c>
      <c r="G2285" s="2" t="inlineStr">
        <is>
          <t>29 dic 2023</t>
        </is>
      </c>
      <c r="H2285" s="2" t="n">
        <v>7</v>
      </c>
      <c r="I2285" s="10" t="inlineStr">
        <is>
          <t>https://watvmedia.org/es/media/god-who-gives-us-blessings</t>
        </is>
      </c>
    </row>
    <row r="2286">
      <c r="A2286" s="2" t="inlineStr">
        <is>
          <t>ES</t>
        </is>
      </c>
      <c r="B2286" s="2" t="inlineStr">
        <is>
          <t>El nuevo pacto</t>
        </is>
      </c>
      <c r="C2286" s="2" t="n">
        <v>108</v>
      </c>
      <c r="D2286" s="2" t="inlineStr">
        <is>
          <t>Hermoso arrepentimiento</t>
        </is>
      </c>
      <c r="E2286" s="2" t="inlineStr">
        <is>
          <t>Sermón</t>
        </is>
      </c>
      <c r="F2286" s="2" t="inlineStr">
        <is>
          <t>26:10</t>
        </is>
      </c>
      <c r="G2286" s="2" t="inlineStr">
        <is>
          <t>10 abr 2025</t>
        </is>
      </c>
      <c r="H2286" s="2" t="n">
        <v>7</v>
      </c>
      <c r="I2286" s="10" t="inlineStr">
        <is>
          <t>https://watvmedia.org/es/media/beautiful-repentance</t>
        </is>
      </c>
    </row>
    <row r="2287">
      <c r="A2287" s="2" t="inlineStr">
        <is>
          <t>ES</t>
        </is>
      </c>
      <c r="B2287" s="2" t="inlineStr">
        <is>
          <t>El nuevo pacto</t>
        </is>
      </c>
      <c r="C2287" s="2" t="n">
        <v>109</v>
      </c>
      <c r="D2287" s="2" t="inlineStr">
        <is>
          <t>La gran batalla espiritual y el culto</t>
        </is>
      </c>
      <c r="E2287" s="2" t="inlineStr">
        <is>
          <t>Sermón</t>
        </is>
      </c>
      <c r="F2287" s="2" t="inlineStr">
        <is>
          <t>34:05</t>
        </is>
      </c>
      <c r="G2287" s="2" t="inlineStr">
        <is>
          <t>22 ago 2025</t>
        </is>
      </c>
      <c r="H2287" s="2" t="n">
        <v>7</v>
      </c>
      <c r="I2287" s="10" t="inlineStr">
        <is>
          <t>https://watvmedia.org/es/media/spiritual-conflict-and-worship</t>
        </is>
      </c>
    </row>
    <row r="2288">
      <c r="A2288" s="2" t="inlineStr">
        <is>
          <t>ES</t>
        </is>
      </c>
      <c r="B2288" s="2" t="inlineStr">
        <is>
          <t>El nuevo pacto</t>
        </is>
      </c>
      <c r="C2288" s="2" t="n">
        <v>110</v>
      </c>
      <c r="D2288" s="2" t="inlineStr">
        <is>
          <t>No olvidemos la ley de Dios</t>
        </is>
      </c>
      <c r="E2288" s="2" t="inlineStr">
        <is>
          <t>Sermón</t>
        </is>
      </c>
      <c r="F2288" s="2" t="inlineStr">
        <is>
          <t>28:23</t>
        </is>
      </c>
      <c r="G2288" s="2" t="inlineStr">
        <is>
          <t>3 abr 2026</t>
        </is>
      </c>
      <c r="H2288" s="2" t="n">
        <v>7</v>
      </c>
      <c r="I2288" s="10" t="inlineStr">
        <is>
          <t>https://watvmedia.org/es/media/lets-not-forget-gods-law</t>
        </is>
      </c>
    </row>
    <row r="2289">
      <c r="A2289" s="2" t="inlineStr">
        <is>
          <t>ES</t>
        </is>
      </c>
      <c r="B2289" s="2" t="inlineStr">
        <is>
          <t>El nuevo pacto</t>
        </is>
      </c>
      <c r="C2289" s="2" t="n">
        <v>111</v>
      </c>
      <c r="D2289" s="2" t="inlineStr">
        <is>
          <t>La señal de Dios quien vino como David</t>
        </is>
      </c>
      <c r="E2289" s="2" t="inlineStr">
        <is>
          <t>Resumen</t>
        </is>
      </c>
      <c r="F2289" s="2" t="inlineStr">
        <is>
          <t>03:40</t>
        </is>
      </c>
      <c r="G2289" s="2" t="inlineStr">
        <is>
          <t>23 ene 2023</t>
        </is>
      </c>
      <c r="H2289" s="2" t="n">
        <v>7</v>
      </c>
      <c r="I2289" s="10" t="inlineStr">
        <is>
          <t>https://watvmedia.org/es/media/the-sign-of-god-who-came-as-david</t>
        </is>
      </c>
    </row>
    <row r="2290">
      <c r="A2290" s="2" t="inlineStr">
        <is>
          <t>ES</t>
        </is>
      </c>
      <c r="B2290" s="2" t="inlineStr">
        <is>
          <t>El nuevo pacto</t>
        </is>
      </c>
      <c r="C2290" s="2" t="n">
        <v>112</v>
      </c>
      <c r="D2290" s="2" t="inlineStr">
        <is>
          <t>La ciudadanía celestial y la Pascua</t>
        </is>
      </c>
      <c r="E2290" s="2" t="inlineStr">
        <is>
          <t>Resumen</t>
        </is>
      </c>
      <c r="F2290" s="2" t="inlineStr">
        <is>
          <t>05:24</t>
        </is>
      </c>
      <c r="G2290" s="2" t="inlineStr">
        <is>
          <t>9 mar 2021</t>
        </is>
      </c>
      <c r="H2290" s="2" t="n">
        <v>7</v>
      </c>
      <c r="I2290" s="10" t="inlineStr">
        <is>
          <t>https://watvmedia.org/es/media/the-heavenly-citizenship-and-the-passover</t>
        </is>
      </c>
    </row>
    <row r="2291">
      <c r="A2291" s="2" t="inlineStr">
        <is>
          <t>ES</t>
        </is>
      </c>
      <c r="B2291" s="2" t="inlineStr">
        <is>
          <t>El nuevo pacto</t>
        </is>
      </c>
      <c r="C2291" s="2" t="n">
        <v>113</v>
      </c>
      <c r="D2291" s="2" t="inlineStr">
        <is>
          <t>La parábola de la higuera y Cristo Ahnsahnghong</t>
        </is>
      </c>
      <c r="E2291" s="2" t="inlineStr">
        <is>
          <t>Sermón</t>
        </is>
      </c>
      <c r="F2291" s="2" t="inlineStr">
        <is>
          <t>29:55</t>
        </is>
      </c>
      <c r="G2291" s="2" t="inlineStr">
        <is>
          <t>15 feb 2021</t>
        </is>
      </c>
      <c r="H2291" s="2" t="n">
        <v>6</v>
      </c>
      <c r="I2291" s="10" t="inlineStr">
        <is>
          <t>https://watvmedia.org/es/media/the-parable-of-the-fig-tree--christ-ahnsahnghong</t>
        </is>
      </c>
    </row>
    <row r="2292">
      <c r="A2292" s="2" t="inlineStr">
        <is>
          <t>ES</t>
        </is>
      </c>
      <c r="B2292" s="2" t="inlineStr">
        <is>
          <t>El nuevo pacto</t>
        </is>
      </c>
      <c r="C2292" s="2" t="n">
        <v>114</v>
      </c>
      <c r="D2292" s="2" t="inlineStr">
        <is>
          <t>El primer mandamiento y la Pascua</t>
        </is>
      </c>
      <c r="E2292" s="2" t="inlineStr">
        <is>
          <t>Sermón</t>
        </is>
      </c>
      <c r="F2292" s="2" t="inlineStr">
        <is>
          <t>24:15</t>
        </is>
      </c>
      <c r="G2292" s="2" t="inlineStr">
        <is>
          <t>11 dic 2018</t>
        </is>
      </c>
      <c r="H2292" s="2" t="n">
        <v>6</v>
      </c>
      <c r="I2292" s="10" t="inlineStr">
        <is>
          <t>https://watvmedia.org/es/media/the-first-commandment-the-passover</t>
        </is>
      </c>
    </row>
    <row r="2293">
      <c r="A2293" s="2" t="inlineStr">
        <is>
          <t>ES</t>
        </is>
      </c>
      <c r="B2293" s="2" t="inlineStr">
        <is>
          <t>El nuevo pacto</t>
        </is>
      </c>
      <c r="C2293" s="2" t="n">
        <v>115</v>
      </c>
      <c r="D2293" s="2" t="inlineStr">
        <is>
          <t>La ciudadanía celestial y el nuevo pacto</t>
        </is>
      </c>
      <c r="E2293" s="2" t="inlineStr">
        <is>
          <t>Resumen</t>
        </is>
      </c>
      <c r="F2293" s="2" t="inlineStr">
        <is>
          <t>04:48</t>
        </is>
      </c>
      <c r="G2293" s="2" t="inlineStr">
        <is>
          <t>22 mar 2021</t>
        </is>
      </c>
      <c r="H2293" s="2" t="n">
        <v>6</v>
      </c>
      <c r="I2293" s="10" t="inlineStr">
        <is>
          <t>https://watvmedia.org/es/media/heavenly-citizenship-and-the-new-covenant</t>
        </is>
      </c>
    </row>
    <row r="2294">
      <c r="A2294" s="2" t="inlineStr">
        <is>
          <t>ES</t>
        </is>
      </c>
      <c r="B2294" s="2" t="inlineStr">
        <is>
          <t>El nuevo pacto</t>
        </is>
      </c>
      <c r="C2294" s="2" t="n">
        <v>116</v>
      </c>
      <c r="D2294" s="2" t="inlineStr">
        <is>
          <t>Cuánto he deseado comer esta Pascua</t>
        </is>
      </c>
      <c r="E2294" s="2" t="inlineStr">
        <is>
          <t>Resumen</t>
        </is>
      </c>
      <c r="F2294" s="2" t="inlineStr">
        <is>
          <t>03:41</t>
        </is>
      </c>
      <c r="G2294" s="2" t="inlineStr">
        <is>
          <t>8 sept 2025</t>
        </is>
      </c>
      <c r="H2294" s="2" t="n">
        <v>6</v>
      </c>
      <c r="I2294" s="10" t="inlineStr">
        <is>
          <t>https://watvmedia.org/es/media/i-longed-to-eat-the-passover</t>
        </is>
      </c>
    </row>
    <row r="2295">
      <c r="A2295" s="2" t="inlineStr">
        <is>
          <t>ES</t>
        </is>
      </c>
      <c r="B2295" s="2" t="inlineStr">
        <is>
          <t>El nuevo pacto</t>
        </is>
      </c>
      <c r="C2295" s="2" t="n">
        <v>117</v>
      </c>
      <c r="D2295" s="2" t="inlineStr">
        <is>
          <t>Resolviendo los malentendidos y revelando la verdad</t>
        </is>
      </c>
      <c r="E2295" s="2" t="inlineStr">
        <is>
          <t>Sermón</t>
        </is>
      </c>
      <c r="F2295" s="2" t="inlineStr">
        <is>
          <t>33:38</t>
        </is>
      </c>
      <c r="G2295" s="2" t="inlineStr">
        <is>
          <t>1 sept 2017</t>
        </is>
      </c>
      <c r="H2295" s="2" t="n">
        <v>5</v>
      </c>
      <c r="I2295" s="10" t="inlineStr">
        <is>
          <t>https://watvmedia.org/es/media/resolve-misunderstandings-and-reveal-the-truth</t>
        </is>
      </c>
    </row>
    <row r="2296">
      <c r="A2296" s="2" t="inlineStr">
        <is>
          <t>ES</t>
        </is>
      </c>
      <c r="B2296" s="2" t="inlineStr">
        <is>
          <t>El nuevo pacto</t>
        </is>
      </c>
      <c r="C2296" s="2" t="n">
        <v>118</v>
      </c>
      <c r="D2296" s="2" t="inlineStr">
        <is>
          <t>La Pascua es la verdad que salva vidas</t>
        </is>
      </c>
      <c r="E2296" s="2" t="inlineStr">
        <is>
          <t>Sermón</t>
        </is>
      </c>
      <c r="F2296" s="2" t="inlineStr">
        <is>
          <t>33:48</t>
        </is>
      </c>
      <c r="G2296" s="2" t="inlineStr">
        <is>
          <t>20 mar 2020</t>
        </is>
      </c>
      <c r="H2296" s="2" t="n">
        <v>5</v>
      </c>
      <c r="I2296" s="10" t="inlineStr">
        <is>
          <t>https://watvmedia.org/es/media/the-passover-is-the-truth-that-saves-life</t>
        </is>
      </c>
    </row>
    <row r="2297">
      <c r="A2297" s="2" t="inlineStr">
        <is>
          <t>ES</t>
        </is>
      </c>
      <c r="B2297" s="2" t="inlineStr">
        <is>
          <t>El nuevo pacto</t>
        </is>
      </c>
      <c r="C2297" s="2" t="n">
        <v>119</v>
      </c>
      <c r="D2297" s="2" t="inlineStr">
        <is>
          <t>El sumo sacerdote para consultar con Urim y Tumim II</t>
        </is>
      </c>
      <c r="E2297" s="2" t="inlineStr">
        <is>
          <t>Sermón</t>
        </is>
      </c>
      <c r="F2297" s="2" t="inlineStr">
        <is>
          <t>26:28</t>
        </is>
      </c>
      <c r="G2297" s="2" t="inlineStr">
        <is>
          <t>25 dic 2020</t>
        </is>
      </c>
      <c r="H2297" s="2" t="n">
        <v>5</v>
      </c>
      <c r="I2297" s="10" t="inlineStr">
        <is>
          <t>https://watvmedia.org/es/media/the-high-priest-ministering-with-the-urim-and-thummim-2</t>
        </is>
      </c>
    </row>
    <row r="2298">
      <c r="A2298" s="2" t="inlineStr">
        <is>
          <t>ES</t>
        </is>
      </c>
      <c r="B2298" s="2" t="inlineStr">
        <is>
          <t>El nuevo pacto</t>
        </is>
      </c>
      <c r="C2298" s="2" t="n">
        <v>120</v>
      </c>
      <c r="D2298" s="2" t="inlineStr">
        <is>
          <t>Todas las Palabras de Dios contienen Bendiciones</t>
        </is>
      </c>
      <c r="E2298" s="2" t="inlineStr">
        <is>
          <t>Resumen</t>
        </is>
      </c>
      <c r="F2298" s="2" t="inlineStr">
        <is>
          <t>08:05</t>
        </is>
      </c>
      <c r="G2298" s="2" t="inlineStr">
        <is>
          <t>14 jul 2021</t>
        </is>
      </c>
      <c r="H2298" s="2" t="n">
        <v>5</v>
      </c>
      <c r="I2298" s="10" t="inlineStr">
        <is>
          <t>https://watvmedia.org/es/media/y069</t>
        </is>
      </c>
    </row>
    <row r="2299">
      <c r="A2299" s="2" t="inlineStr">
        <is>
          <t>ES</t>
        </is>
      </c>
      <c r="B2299" s="2" t="inlineStr">
        <is>
          <t>El nuevo pacto</t>
        </is>
      </c>
      <c r="C2299" s="2" t="n">
        <v>121</v>
      </c>
      <c r="D2299" s="2" t="inlineStr">
        <is>
          <t>¿Dónde puede encontrar la humanidad el camino de la vida?</t>
        </is>
      </c>
      <c r="E2299" s="2" t="inlineStr">
        <is>
          <t>Resumen</t>
        </is>
      </c>
      <c r="F2299" s="2" t="inlineStr">
        <is>
          <t>03:49</t>
        </is>
      </c>
      <c r="G2299" s="2" t="inlineStr">
        <is>
          <t>14 dic 2022</t>
        </is>
      </c>
      <c r="H2299" s="2" t="n">
        <v>5</v>
      </c>
      <c r="I2299" s="10" t="inlineStr">
        <is>
          <t>https://watvmedia.org/es/media/where-can-mankind-find-the-way-of-life</t>
        </is>
      </c>
    </row>
    <row r="2300">
      <c r="A2300" s="2" t="inlineStr">
        <is>
          <t>ES</t>
        </is>
      </c>
      <c r="B2300" s="2" t="inlineStr">
        <is>
          <t>El nuevo pacto</t>
        </is>
      </c>
      <c r="C2300" s="2" t="n">
        <v>122</v>
      </c>
      <c r="D2300" s="2" t="inlineStr">
        <is>
          <t>Los que guardan el nuevo pacto</t>
        </is>
      </c>
      <c r="E2300" s="2" t="inlineStr">
        <is>
          <t>Resumen</t>
        </is>
      </c>
      <c r="F2300" s="2" t="inlineStr">
        <is>
          <t>03:45</t>
        </is>
      </c>
      <c r="G2300" s="2" t="inlineStr">
        <is>
          <t>18 nov 2021</t>
        </is>
      </c>
      <c r="H2300" s="2" t="n">
        <v>5</v>
      </c>
      <c r="I2300" s="10" t="inlineStr">
        <is>
          <t>https://watvmedia.org/es/media/y104</t>
        </is>
      </c>
    </row>
    <row r="2301">
      <c r="A2301" s="2" t="inlineStr">
        <is>
          <t>ES</t>
        </is>
      </c>
      <c r="B2301" s="2" t="inlineStr">
        <is>
          <t>El nuevo pacto</t>
        </is>
      </c>
      <c r="C2301" s="2" t="n">
        <v>123</v>
      </c>
      <c r="D2301" s="2" t="inlineStr">
        <is>
          <t>La promesa de Dios y el cielo</t>
        </is>
      </c>
      <c r="E2301" s="2" t="inlineStr">
        <is>
          <t>Resumen</t>
        </is>
      </c>
      <c r="F2301" s="2" t="inlineStr">
        <is>
          <t>06:05</t>
        </is>
      </c>
      <c r="G2301" s="2" t="inlineStr">
        <is>
          <t>10 nov 2021</t>
        </is>
      </c>
      <c r="H2301" s="2" t="n">
        <v>5</v>
      </c>
      <c r="I2301" s="10" t="inlineStr">
        <is>
          <t>https://watvmedia.org/es/media/y097</t>
        </is>
      </c>
    </row>
    <row r="2302">
      <c r="A2302" s="2" t="inlineStr">
        <is>
          <t>ES</t>
        </is>
      </c>
      <c r="B2302" s="2" t="inlineStr">
        <is>
          <t>El nuevo pacto</t>
        </is>
      </c>
      <c r="C2302" s="2" t="n">
        <v>124</v>
      </c>
      <c r="D2302" s="2" t="inlineStr">
        <is>
          <t>La gracia del perdón concedida a los pecadores celestiales a través del nuevo pacto</t>
        </is>
      </c>
      <c r="E2302" s="2" t="inlineStr">
        <is>
          <t>Resumen</t>
        </is>
      </c>
      <c r="F2302" s="2" t="inlineStr">
        <is>
          <t>08:52</t>
        </is>
      </c>
      <c r="G2302" s="2" t="inlineStr">
        <is>
          <t>9 mar 2021</t>
        </is>
      </c>
      <c r="H2302" s="2" t="n">
        <v>5</v>
      </c>
      <c r="I2302" s="10" t="inlineStr">
        <is>
          <t>https://watvmedia.org/es/media/the-grace-of-forgiveness-granted-to-sinners-through-the-new-covenant</t>
        </is>
      </c>
    </row>
    <row r="2303">
      <c r="A2303" s="2" t="inlineStr">
        <is>
          <t>ES</t>
        </is>
      </c>
      <c r="B2303" s="2" t="inlineStr">
        <is>
          <t>El nuevo pacto</t>
        </is>
      </c>
      <c r="C2303" s="2" t="n">
        <v>125</v>
      </c>
      <c r="D2303" s="2" t="inlineStr">
        <is>
          <t>Todas las naciones correrán a Sion por el camino de la vida</t>
        </is>
      </c>
      <c r="E2303" s="2" t="inlineStr">
        <is>
          <t>Mensual</t>
        </is>
      </c>
      <c r="F2303" s="2" t="inlineStr">
        <is>
          <t>06:58</t>
        </is>
      </c>
      <c r="G2303" s="2" t="inlineStr">
        <is>
          <t>5 dic 2024</t>
        </is>
      </c>
      <c r="H2303" s="2" t="n">
        <v>4</v>
      </c>
      <c r="I2303" s="10" t="inlineStr">
        <is>
          <t>https://watvmedia.org/es/media/all-nations-find-their-way-to-zion</t>
        </is>
      </c>
    </row>
    <row r="2304">
      <c r="A2304" s="2" t="inlineStr">
        <is>
          <t>ES</t>
        </is>
      </c>
      <c r="B2304" s="2" t="inlineStr">
        <is>
          <t>El nuevo pacto</t>
        </is>
      </c>
      <c r="C2304" s="2" t="n">
        <v>126</v>
      </c>
      <c r="D2304" s="2" t="inlineStr">
        <is>
          <t>El árbol de la vida y la Pascua (2)</t>
        </is>
      </c>
      <c r="E2304" s="2" t="inlineStr">
        <is>
          <t>Sermón</t>
        </is>
      </c>
      <c r="F2304" s="2" t="inlineStr">
        <is>
          <t>26:01</t>
        </is>
      </c>
      <c r="G2304" s="2" t="inlineStr">
        <is>
          <t>2 oct 2019</t>
        </is>
      </c>
      <c r="H2304" s="2" t="n">
        <v>4</v>
      </c>
      <c r="I2304" s="10" t="inlineStr">
        <is>
          <t>https://watvmedia.org/es/media/tree-of-life-and-the-passover</t>
        </is>
      </c>
    </row>
    <row r="2305">
      <c r="A2305" s="2" t="inlineStr">
        <is>
          <t>ES</t>
        </is>
      </c>
      <c r="B2305" s="2" t="inlineStr">
        <is>
          <t>El nuevo pacto</t>
        </is>
      </c>
      <c r="C2305" s="2" t="n">
        <v>127</v>
      </c>
      <c r="D2305" s="2" t="inlineStr">
        <is>
          <t>La Pascua, la fiesta milagrosa</t>
        </is>
      </c>
      <c r="E2305" s="2" t="inlineStr">
        <is>
          <t>Resumen</t>
        </is>
      </c>
      <c r="F2305" s="2" t="inlineStr">
        <is>
          <t>07:21</t>
        </is>
      </c>
      <c r="G2305" s="2" t="inlineStr">
        <is>
          <t>24 ago 2020</t>
        </is>
      </c>
      <c r="H2305" s="2" t="n">
        <v>4</v>
      </c>
      <c r="I2305" s="10" t="inlineStr">
        <is>
          <t>https://watvmedia.org/es/media/passover</t>
        </is>
      </c>
    </row>
    <row r="2306">
      <c r="A2306" s="2" t="inlineStr">
        <is>
          <t>ES</t>
        </is>
      </c>
      <c r="B2306" s="2" t="inlineStr">
        <is>
          <t>El nuevo pacto</t>
        </is>
      </c>
      <c r="C2306" s="2" t="n">
        <v>128</v>
      </c>
      <c r="D2306" s="2" t="inlineStr">
        <is>
          <t>La verdad que nunca puede fallar</t>
        </is>
      </c>
      <c r="E2306" s="2" t="inlineStr">
        <is>
          <t>Resumen</t>
        </is>
      </c>
      <c r="F2306" s="2" t="inlineStr">
        <is>
          <t>03:49</t>
        </is>
      </c>
      <c r="G2306" s="2" t="inlineStr">
        <is>
          <t>21 abr 2022</t>
        </is>
      </c>
      <c r="H2306" s="2" t="n">
        <v>4</v>
      </c>
      <c r="I2306" s="10" t="inlineStr">
        <is>
          <t>https://watvmedia.org/es/media/the-truth-that-can-never-fail</t>
        </is>
      </c>
    </row>
    <row r="2307">
      <c r="A2307" s="2" t="inlineStr">
        <is>
          <t>ES</t>
        </is>
      </c>
      <c r="B2307" s="2" t="inlineStr">
        <is>
          <t>El nuevo pacto</t>
        </is>
      </c>
      <c r="C2307" s="2" t="n">
        <v>129</v>
      </c>
      <c r="D2307" s="2" t="inlineStr">
        <is>
          <t>Requisitos para recibir la ciudadanía celestial</t>
        </is>
      </c>
      <c r="E2307" s="2" t="inlineStr">
        <is>
          <t>Resumen</t>
        </is>
      </c>
      <c r="F2307" s="2" t="inlineStr">
        <is>
          <t>08:59</t>
        </is>
      </c>
      <c r="G2307" s="2" t="inlineStr">
        <is>
          <t>2 ene 2022</t>
        </is>
      </c>
      <c r="H2307" s="2" t="n">
        <v>4</v>
      </c>
      <c r="I2307" s="10" t="inlineStr">
        <is>
          <t>https://watvmedia.org/es/media/y107</t>
        </is>
      </c>
    </row>
    <row r="2308">
      <c r="A2308" s="2" t="inlineStr">
        <is>
          <t>ES</t>
        </is>
      </c>
      <c r="B2308" s="2" t="inlineStr">
        <is>
          <t>El nuevo pacto</t>
        </is>
      </c>
      <c r="C2308" s="2" t="n">
        <v>130</v>
      </c>
      <c r="D2308" s="2" t="inlineStr">
        <is>
          <t>En todo lo que te dijere Sara, oye su voz</t>
        </is>
      </c>
      <c r="E2308" s="2" t="inlineStr">
        <is>
          <t>Resumen</t>
        </is>
      </c>
      <c r="F2308" s="2" t="inlineStr">
        <is>
          <t>05:05</t>
        </is>
      </c>
      <c r="G2308" s="2" t="inlineStr">
        <is>
          <t>1 jun 2021</t>
        </is>
      </c>
      <c r="H2308" s="2" t="n">
        <v>4</v>
      </c>
      <c r="I2308" s="10" t="inlineStr">
        <is>
          <t>https://watvmedia.org/es/media/listen-to-whatever-sarah-tells-you</t>
        </is>
      </c>
    </row>
    <row r="2309">
      <c r="A2309" s="2" t="inlineStr">
        <is>
          <t>ES</t>
        </is>
      </c>
      <c r="B2309" s="2" t="inlineStr">
        <is>
          <t>El nuevo pacto</t>
        </is>
      </c>
      <c r="C2309" s="2" t="n">
        <v>131</v>
      </c>
      <c r="D2309" s="2" t="inlineStr">
        <is>
          <t>El gran don de Dios para la humanidad</t>
        </is>
      </c>
      <c r="E2309" s="2" t="inlineStr">
        <is>
          <t>Resumen</t>
        </is>
      </c>
      <c r="F2309" s="2" t="inlineStr">
        <is>
          <t>05:16</t>
        </is>
      </c>
      <c r="G2309" s="2" t="inlineStr">
        <is>
          <t>26 dic 2022</t>
        </is>
      </c>
      <c r="H2309" s="2" t="n">
        <v>4</v>
      </c>
      <c r="I2309" s="10" t="inlineStr">
        <is>
          <t>https://watvmedia.org/es/media/gods-great-gift-to-mankind</t>
        </is>
      </c>
    </row>
    <row r="2310">
      <c r="A2310" s="2" t="inlineStr">
        <is>
          <t>ES</t>
        </is>
      </c>
      <c r="B2310" s="2" t="inlineStr">
        <is>
          <t>El nuevo pacto</t>
        </is>
      </c>
      <c r="C2310" s="2" t="n">
        <v>132</v>
      </c>
      <c r="D2310" s="2" t="inlineStr">
        <is>
          <t>Por qué necesitamos conocer el valor</t>
        </is>
      </c>
      <c r="E2310" s="2" t="inlineStr">
        <is>
          <t>Resumen</t>
        </is>
      </c>
      <c r="F2310" s="2" t="inlineStr">
        <is>
          <t>03:21</t>
        </is>
      </c>
      <c r="G2310" s="2" t="inlineStr">
        <is>
          <t>2 may 2026</t>
        </is>
      </c>
      <c r="H2310" s="2" t="n">
        <v>4</v>
      </c>
      <c r="I2310" s="10" t="inlineStr">
        <is>
          <t>https://watvmedia.org/es/media/gachileul-al-aya-haneun-iyu-why-you-need-to-know-your-value</t>
        </is>
      </c>
    </row>
    <row r="2311">
      <c r="A2311" s="2" t="inlineStr">
        <is>
          <t>ES</t>
        </is>
      </c>
      <c r="B2311" s="2" t="inlineStr">
        <is>
          <t>El nuevo pacto</t>
        </is>
      </c>
      <c r="C2311" s="2" t="n">
        <v>133</v>
      </c>
      <c r="D2311" s="2" t="inlineStr">
        <is>
          <t>La promesa y la bendición de la Pascua</t>
        </is>
      </c>
      <c r="E2311" s="2" t="inlineStr">
        <is>
          <t>Resumen</t>
        </is>
      </c>
      <c r="F2311" s="2" t="inlineStr">
        <is>
          <t>05:20</t>
        </is>
      </c>
      <c r="G2311" s="2" t="inlineStr">
        <is>
          <t>28 feb 2026</t>
        </is>
      </c>
      <c r="H2311" s="2" t="n">
        <v>4</v>
      </c>
      <c r="I2311" s="10" t="inlineStr">
        <is>
          <t>https://watvmedia.org/es/media/the-promise-and-blessing-of-passover</t>
        </is>
      </c>
    </row>
    <row r="2312">
      <c r="A2312" s="2" t="inlineStr">
        <is>
          <t>ES</t>
        </is>
      </c>
      <c r="B2312" s="2" t="inlineStr">
        <is>
          <t>El nuevo pacto</t>
        </is>
      </c>
      <c r="C2312" s="2" t="n">
        <v>134</v>
      </c>
      <c r="D2312" s="2" t="inlineStr">
        <is>
          <t>Nuestra ciudadanía está en los cielos</t>
        </is>
      </c>
      <c r="E2312" s="2" t="inlineStr">
        <is>
          <t>Mensual</t>
        </is>
      </c>
      <c r="F2312" s="2" t="inlineStr">
        <is>
          <t>07:36</t>
        </is>
      </c>
      <c r="G2312" s="2" t="inlineStr">
        <is>
          <t>10 mar 2026</t>
        </is>
      </c>
      <c r="H2312" s="2" t="n">
        <v>3</v>
      </c>
      <c r="I2312" s="10" t="inlineStr">
        <is>
          <t>https://watvmedia.org/es/media/our-citizenship-is-in-heaven1</t>
        </is>
      </c>
    </row>
    <row r="2313">
      <c r="A2313" s="2" t="inlineStr">
        <is>
          <t>ES</t>
        </is>
      </c>
      <c r="B2313" s="2" t="inlineStr">
        <is>
          <t>El nuevo pacto</t>
        </is>
      </c>
      <c r="C2313" s="2" t="n">
        <v>135</v>
      </c>
      <c r="D2313" s="2" t="inlineStr">
        <is>
          <t>Teme a Dios</t>
        </is>
      </c>
      <c r="E2313" s="2" t="inlineStr">
        <is>
          <t>Resumen</t>
        </is>
      </c>
      <c r="F2313" s="2" t="inlineStr">
        <is>
          <t>05:59</t>
        </is>
      </c>
      <c r="G2313" s="2" t="inlineStr">
        <is>
          <t>20 jul 2020</t>
        </is>
      </c>
      <c r="H2313" s="2" t="n">
        <v>3</v>
      </c>
      <c r="I2313" s="10" t="inlineStr">
        <is>
          <t>https://watvmedia.org/es/media/fear-god</t>
        </is>
      </c>
    </row>
    <row r="2314">
      <c r="A2314" s="2" t="inlineStr">
        <is>
          <t>ES</t>
        </is>
      </c>
      <c r="B2314" s="2" t="inlineStr">
        <is>
          <t>El nuevo pacto</t>
        </is>
      </c>
      <c r="C2314" s="2" t="n">
        <v>136</v>
      </c>
      <c r="D2314" s="2" t="inlineStr">
        <is>
          <t>¿Supiste tú las ordenanzas de los cielos?</t>
        </is>
      </c>
      <c r="E2314" s="2" t="inlineStr">
        <is>
          <t>Resumen</t>
        </is>
      </c>
      <c r="F2314" s="2" t="inlineStr">
        <is>
          <t>05:10</t>
        </is>
      </c>
      <c r="G2314" s="2" t="inlineStr">
        <is>
          <t>20 jul 2020</t>
        </is>
      </c>
      <c r="H2314" s="2" t="n">
        <v>3</v>
      </c>
      <c r="I2314" s="10" t="inlineStr">
        <is>
          <t>https://watvmedia.org/es/media/heavens-law</t>
        </is>
      </c>
    </row>
    <row r="2315">
      <c r="A2315" s="2" t="inlineStr">
        <is>
          <t>ES</t>
        </is>
      </c>
      <c r="B2315" s="2" t="inlineStr">
        <is>
          <t>El nuevo pacto</t>
        </is>
      </c>
      <c r="C2315" s="2" t="n">
        <v>137</v>
      </c>
      <c r="D2315" s="2" t="inlineStr">
        <is>
          <t>Las bendiciones de aquellos con quienes Dios está</t>
        </is>
      </c>
      <c r="E2315" s="2" t="inlineStr">
        <is>
          <t>Resumen</t>
        </is>
      </c>
      <c r="F2315" s="2" t="inlineStr">
        <is>
          <t>05:22</t>
        </is>
      </c>
      <c r="G2315" s="2" t="inlineStr">
        <is>
          <t>19 dic 2022</t>
        </is>
      </c>
      <c r="H2315" s="2" t="n">
        <v>3</v>
      </c>
      <c r="I2315" s="10" t="inlineStr">
        <is>
          <t>https://watvmedia.org/es/media/y172</t>
        </is>
      </c>
    </row>
    <row r="2316">
      <c r="A2316" s="2" t="inlineStr">
        <is>
          <t>ES</t>
        </is>
      </c>
      <c r="B2316" s="2" t="inlineStr">
        <is>
          <t>El nuevo pacto</t>
        </is>
      </c>
      <c r="C2316" s="2" t="n">
        <v>138</v>
      </c>
      <c r="D2316" s="2" t="inlineStr">
        <is>
          <t>Regreso a Sion</t>
        </is>
      </c>
      <c r="E2316" s="2" t="inlineStr">
        <is>
          <t>Resumen</t>
        </is>
      </c>
      <c r="F2316" s="2" t="inlineStr">
        <is>
          <t>03:29</t>
        </is>
      </c>
      <c r="G2316" s="2" t="inlineStr">
        <is>
          <t>5 dic 2024</t>
        </is>
      </c>
      <c r="H2316" s="2" t="n">
        <v>3</v>
      </c>
      <c r="I2316" s="10" t="inlineStr">
        <is>
          <t>https://watvmedia.org/es/media/return-to-zion</t>
        </is>
      </c>
    </row>
    <row r="2317">
      <c r="A2317" s="2" t="inlineStr">
        <is>
          <t>ES</t>
        </is>
      </c>
      <c r="B2317" s="2" t="inlineStr">
        <is>
          <t>El nuevo pacto</t>
        </is>
      </c>
      <c r="C2317" s="2" t="n">
        <v>139</v>
      </c>
      <c r="D2317" s="2" t="inlineStr">
        <is>
          <t>La postura de los que hacen maldad y el pacto de Dios</t>
        </is>
      </c>
      <c r="E2317" s="2" t="inlineStr">
        <is>
          <t>Resumen</t>
        </is>
      </c>
      <c r="F2317" s="2" t="inlineStr">
        <is>
          <t>06:14</t>
        </is>
      </c>
      <c r="G2317" s="2" t="inlineStr">
        <is>
          <t>17 jul 2024</t>
        </is>
      </c>
      <c r="H2317" s="2" t="n">
        <v>3</v>
      </c>
      <c r="I2317" s="10" t="inlineStr">
        <is>
          <t>https://watvmedia.org/es/media/the-standard-of-the-wicked-and-gods-covenant</t>
        </is>
      </c>
    </row>
    <row r="2318">
      <c r="A2318" s="2" t="inlineStr">
        <is>
          <t>ES</t>
        </is>
      </c>
      <c r="B2318" s="2" t="inlineStr">
        <is>
          <t>El nuevo pacto</t>
        </is>
      </c>
      <c r="C2318" s="2" t="n">
        <v>140</v>
      </c>
      <c r="D2318" s="2" t="inlineStr">
        <is>
          <t>¿Por qué debemos guardar los mandamientos de Dios?</t>
        </is>
      </c>
      <c r="E2318" s="2" t="inlineStr">
        <is>
          <t>Resumen</t>
        </is>
      </c>
      <c r="F2318" s="2" t="inlineStr">
        <is>
          <t>04:06</t>
        </is>
      </c>
      <c r="G2318" s="2" t="inlineStr">
        <is>
          <t>8 ago 2022</t>
        </is>
      </c>
      <c r="H2318" s="2" t="n">
        <v>3</v>
      </c>
      <c r="I2318" s="10" t="inlineStr">
        <is>
          <t>https://watvmedia.org/es/media/y117</t>
        </is>
      </c>
    </row>
    <row r="2319">
      <c r="A2319" s="2" t="inlineStr">
        <is>
          <t>ES</t>
        </is>
      </c>
      <c r="B2319" s="2" t="inlineStr">
        <is>
          <t>El nuevo pacto</t>
        </is>
      </c>
      <c r="C2319" s="2" t="n">
        <v>141</v>
      </c>
      <c r="D2319" s="2" t="inlineStr">
        <is>
          <t>Aferrados a Dios a través del nuevo pacto</t>
        </is>
      </c>
      <c r="E2319" s="2" t="inlineStr">
        <is>
          <t>Resumen</t>
        </is>
      </c>
      <c r="F2319" s="2" t="inlineStr">
        <is>
          <t>04:01</t>
        </is>
      </c>
      <c r="G2319" s="2" t="inlineStr">
        <is>
          <t>12 dic 2022</t>
        </is>
      </c>
      <c r="H2319" s="2" t="n">
        <v>3</v>
      </c>
      <c r="I2319" s="10" t="inlineStr">
        <is>
          <t>https://watvmedia.org/es/media/y171</t>
        </is>
      </c>
    </row>
    <row r="2320">
      <c r="A2320" s="2" t="inlineStr">
        <is>
          <t>ES</t>
        </is>
      </c>
      <c r="B2320" s="2" t="inlineStr">
        <is>
          <t>El nuevo pacto</t>
        </is>
      </c>
      <c r="C2320" s="2" t="n">
        <v>142</v>
      </c>
      <c r="D2320" s="2" t="inlineStr">
        <is>
          <t>La iglesia que Dios reina</t>
        </is>
      </c>
      <c r="E2320" s="2" t="inlineStr">
        <is>
          <t>Resumen</t>
        </is>
      </c>
      <c r="F2320" s="2" t="inlineStr">
        <is>
          <t>03:59</t>
        </is>
      </c>
      <c r="G2320" s="2" t="inlineStr">
        <is>
          <t>2 jun 2025</t>
        </is>
      </c>
      <c r="H2320" s="2" t="n">
        <v>3</v>
      </c>
      <c r="I2320" s="10" t="inlineStr">
        <is>
          <t>https://watvmedia.org/es/media/church-where-god-reigns</t>
        </is>
      </c>
    </row>
    <row r="2321">
      <c r="A2321" s="2" t="inlineStr">
        <is>
          <t>ES</t>
        </is>
      </c>
      <c r="B2321" s="2" t="inlineStr">
        <is>
          <t>El nuevo pacto</t>
        </is>
      </c>
      <c r="C2321" s="2" t="n">
        <v>143</v>
      </c>
      <c r="D2321" s="2" t="inlineStr">
        <is>
          <t>El maná escondido y la Pascua del nuevo pacto</t>
        </is>
      </c>
      <c r="E2321" s="2" t="inlineStr">
        <is>
          <t>Resumen</t>
        </is>
      </c>
      <c r="F2321" s="2" t="inlineStr">
        <is>
          <t>04:09</t>
        </is>
      </c>
      <c r="G2321" s="2" t="inlineStr">
        <is>
          <t>2 jun 2025</t>
        </is>
      </c>
      <c r="H2321" s="2" t="n">
        <v>3</v>
      </c>
      <c r="I2321" s="10" t="inlineStr">
        <is>
          <t>https://watvmedia.org/es/media/hidden-manna-and-new-covenant-passover</t>
        </is>
      </c>
    </row>
    <row r="2322">
      <c r="A2322" s="2" t="inlineStr">
        <is>
          <t>ES</t>
        </is>
      </c>
      <c r="B2322" s="2" t="inlineStr">
        <is>
          <t>El nuevo pacto</t>
        </is>
      </c>
      <c r="C2322" s="2" t="n">
        <v>144</v>
      </c>
      <c r="D2322" s="2" t="inlineStr">
        <is>
          <t>Jesús que deseaba comer la Pascua</t>
        </is>
      </c>
      <c r="E2322" s="2" t="inlineStr">
        <is>
          <t>Resumen</t>
        </is>
      </c>
      <c r="F2322" s="2" t="inlineStr">
        <is>
          <t>06:00</t>
        </is>
      </c>
      <c r="G2322" s="2" t="inlineStr">
        <is>
          <t>23 mar 2026</t>
        </is>
      </c>
      <c r="H2322" s="2" t="n">
        <v>3</v>
      </c>
      <c r="I2322" s="10" t="inlineStr">
        <is>
          <t>https://watvmedia.org/es/media/jesus-desired-to-eat-the-passover</t>
        </is>
      </c>
    </row>
    <row r="2323">
      <c r="A2323" s="2" t="inlineStr">
        <is>
          <t>ES</t>
        </is>
      </c>
      <c r="B2323" s="2" t="inlineStr">
        <is>
          <t>Enfermedad y sanidad</t>
        </is>
      </c>
      <c r="C2323" s="2" t="n">
        <v>1</v>
      </c>
      <c r="D2323" s="2" t="inlineStr">
        <is>
          <t>Juicio, cielo o infierno</t>
        </is>
      </c>
      <c r="E2323" s="2" t="inlineStr">
        <is>
          <t>Sermón</t>
        </is>
      </c>
      <c r="F2323" s="2" t="inlineStr">
        <is>
          <t>30:45</t>
        </is>
      </c>
      <c r="G2323" s="2" t="inlineStr">
        <is>
          <t>27 oct 2023</t>
        </is>
      </c>
      <c r="H2323" s="2" t="n">
        <v>85</v>
      </c>
      <c r="I2323" s="10" t="inlineStr">
        <is>
          <t>https://watvmedia.org/es/media/judgment-heaven-or-hell</t>
        </is>
      </c>
    </row>
    <row r="2324">
      <c r="A2324" s="2" t="inlineStr">
        <is>
          <t>ES</t>
        </is>
      </c>
      <c r="B2324" s="2" t="inlineStr">
        <is>
          <t>Enfermedad y sanidad</t>
        </is>
      </c>
      <c r="C2324" s="2" t="n">
        <v>2</v>
      </c>
      <c r="D2324" s="2" t="inlineStr">
        <is>
          <t>El eterno mundo angelical y el reino celestial</t>
        </is>
      </c>
      <c r="E2324" s="2" t="inlineStr">
        <is>
          <t>Sermón</t>
        </is>
      </c>
      <c r="F2324" s="2" t="inlineStr">
        <is>
          <t>33:40</t>
        </is>
      </c>
      <c r="G2324" s="2" t="inlineStr">
        <is>
          <t>2 jul 2021</t>
        </is>
      </c>
      <c r="H2324" s="2" t="n">
        <v>23</v>
      </c>
      <c r="I2324" s="10" t="inlineStr">
        <is>
          <t>https://watvmedia.org/es/media/eternal-angelic-world-the-heavenly-kingdom</t>
        </is>
      </c>
    </row>
    <row r="2325">
      <c r="A2325" s="2" t="inlineStr">
        <is>
          <t>ES</t>
        </is>
      </c>
      <c r="B2325" s="2" t="inlineStr">
        <is>
          <t>Enfermedad y sanidad</t>
        </is>
      </c>
      <c r="C2325" s="2" t="n">
        <v>3</v>
      </c>
      <c r="D2325" s="2" t="inlineStr">
        <is>
          <t>La obra de la salvación a través de la Madre</t>
        </is>
      </c>
      <c r="E2325" s="2" t="inlineStr">
        <is>
          <t>Sermón</t>
        </is>
      </c>
      <c r="F2325" s="2" t="inlineStr">
        <is>
          <t>29:55</t>
        </is>
      </c>
      <c r="G2325" s="2" t="inlineStr">
        <is>
          <t>3 jun 2021</t>
        </is>
      </c>
      <c r="H2325" s="2" t="n">
        <v>15</v>
      </c>
      <c r="I2325" s="10" t="inlineStr">
        <is>
          <t>https://watvmedia.org/es/media/the-work-of-salvation-through-mother</t>
        </is>
      </c>
    </row>
    <row r="2326">
      <c r="A2326" s="2" t="inlineStr">
        <is>
          <t>ES</t>
        </is>
      </c>
      <c r="B2326" s="2" t="inlineStr">
        <is>
          <t>Enfermedad y sanidad</t>
        </is>
      </c>
      <c r="C2326" s="2" t="n">
        <v>4</v>
      </c>
      <c r="D2326" s="2" t="inlineStr">
        <is>
          <t>La Madre, la Fuente del Agua de la Vida</t>
        </is>
      </c>
      <c r="E2326" s="2" t="inlineStr">
        <is>
          <t>Sermón</t>
        </is>
      </c>
      <c r="F2326" s="2" t="inlineStr">
        <is>
          <t>25:17</t>
        </is>
      </c>
      <c r="G2326" s="2" t="inlineStr">
        <is>
          <t>13 abr 2018</t>
        </is>
      </c>
      <c r="H2326" s="2" t="n">
        <v>12</v>
      </c>
      <c r="I2326" s="10" t="inlineStr">
        <is>
          <t>https://watvmedia.org/es/media/mother-the-source-of-the-water-of-life</t>
        </is>
      </c>
    </row>
    <row r="2327">
      <c r="A2327" s="2" t="inlineStr">
        <is>
          <t>ES</t>
        </is>
      </c>
      <c r="B2327" s="2" t="inlineStr">
        <is>
          <t>Enfermedad y sanidad</t>
        </is>
      </c>
      <c r="C2327" s="2" t="n">
        <v>5</v>
      </c>
      <c r="D2327" s="2" t="inlineStr">
        <is>
          <t>Anhelo por la eternidad</t>
        </is>
      </c>
      <c r="E2327" s="2" t="inlineStr">
        <is>
          <t>Sermón</t>
        </is>
      </c>
      <c r="F2327" s="2" t="inlineStr">
        <is>
          <t>31:14</t>
        </is>
      </c>
      <c r="G2327" s="2" t="inlineStr">
        <is>
          <t>23 mar 2024</t>
        </is>
      </c>
      <c r="H2327" s="2" t="n">
        <v>11</v>
      </c>
      <c r="I2327" s="10" t="inlineStr">
        <is>
          <t>https://watvmedia.org/es/media/a-heart-that-longs-for-eternity</t>
        </is>
      </c>
    </row>
    <row r="2328">
      <c r="A2328" s="2" t="inlineStr">
        <is>
          <t>ES</t>
        </is>
      </c>
      <c r="B2328" s="2" t="inlineStr">
        <is>
          <t>Enfermedad y sanidad</t>
        </is>
      </c>
      <c r="C2328" s="2" t="n">
        <v>6</v>
      </c>
      <c r="D2328" s="2" t="inlineStr">
        <is>
          <t>Teniendo la fe de alinearnos a Dios</t>
        </is>
      </c>
      <c r="E2328" s="2" t="inlineStr">
        <is>
          <t>Resumen</t>
        </is>
      </c>
      <c r="F2328" s="2" t="inlineStr">
        <is>
          <t>08:09</t>
        </is>
      </c>
      <c r="G2328" s="2" t="inlineStr">
        <is>
          <t>23 nov 2021</t>
        </is>
      </c>
      <c r="H2328" s="2" t="n">
        <v>11</v>
      </c>
      <c r="I2328" s="10" t="inlineStr">
        <is>
          <t>https://watvmedia.org/es/media/having-the-faith-to-align-ourselves-to-god</t>
        </is>
      </c>
    </row>
    <row r="2329">
      <c r="A2329" s="2" t="inlineStr">
        <is>
          <t>ES</t>
        </is>
      </c>
      <c r="B2329" s="2" t="inlineStr">
        <is>
          <t>Enfermedad y sanidad</t>
        </is>
      </c>
      <c r="C2329" s="2" t="n">
        <v>7</v>
      </c>
      <c r="D2329" s="2" t="inlineStr">
        <is>
          <t>La santa fiesta del Día de Expiación</t>
        </is>
      </c>
      <c r="E2329" s="2" t="inlineStr">
        <is>
          <t>Sermón</t>
        </is>
      </c>
      <c r="F2329" s="2" t="inlineStr">
        <is>
          <t>27:03</t>
        </is>
      </c>
      <c r="G2329" s="2" t="inlineStr">
        <is>
          <t>13 oct 2021</t>
        </is>
      </c>
      <c r="H2329" s="2" t="n">
        <v>10</v>
      </c>
      <c r="I2329" s="10" t="inlineStr">
        <is>
          <t>https://watvmedia.org/es/media/the-holy-feast-of-the-day-of-atonement</t>
        </is>
      </c>
    </row>
    <row r="2330">
      <c r="A2330" s="2" t="inlineStr">
        <is>
          <t>ES</t>
        </is>
      </c>
      <c r="B2330" s="2" t="inlineStr">
        <is>
          <t>Enfermedad y sanidad</t>
        </is>
      </c>
      <c r="C2330" s="2" t="n">
        <v>8</v>
      </c>
      <c r="D2330" s="2" t="inlineStr">
        <is>
          <t>La Biblia y las profecías</t>
        </is>
      </c>
      <c r="E2330" s="2" t="inlineStr">
        <is>
          <t>Sermón</t>
        </is>
      </c>
      <c r="F2330" s="2" t="inlineStr">
        <is>
          <t>29:20</t>
        </is>
      </c>
      <c r="G2330" s="2" t="inlineStr">
        <is>
          <t>17 mar 2023</t>
        </is>
      </c>
      <c r="H2330" s="2" t="n">
        <v>9</v>
      </c>
      <c r="I2330" s="10" t="inlineStr">
        <is>
          <t>https://watvmedia.org/es/media/bible-and-prophecy</t>
        </is>
      </c>
    </row>
    <row r="2331">
      <c r="A2331" s="2" t="inlineStr">
        <is>
          <t>ES</t>
        </is>
      </c>
      <c r="B2331" s="2" t="inlineStr">
        <is>
          <t>Enfermedad y sanidad</t>
        </is>
      </c>
      <c r="C2331" s="2" t="n">
        <v>9</v>
      </c>
      <c r="D2331" s="2" t="inlineStr">
        <is>
          <t>La historia de la Madre</t>
        </is>
      </c>
      <c r="E2331" s="2" t="inlineStr">
        <is>
          <t>Sermón</t>
        </is>
      </c>
      <c r="F2331" s="2" t="inlineStr">
        <is>
          <t>28:24</t>
        </is>
      </c>
      <c r="G2331" s="2" t="inlineStr">
        <is>
          <t>9 may 2025</t>
        </is>
      </c>
      <c r="H2331" s="2" t="n">
        <v>9</v>
      </c>
      <c r="I2331" s="10" t="inlineStr">
        <is>
          <t>https://watvmedia.org/es/media/mothers-story</t>
        </is>
      </c>
    </row>
    <row r="2332">
      <c r="A2332" s="2" t="inlineStr">
        <is>
          <t>ES</t>
        </is>
      </c>
      <c r="B2332" s="2" t="inlineStr">
        <is>
          <t>Enfermedad y sanidad</t>
        </is>
      </c>
      <c r="C2332" s="2" t="n">
        <v>10</v>
      </c>
      <c r="D2332" s="2" t="inlineStr">
        <is>
          <t>La Fiesta de los Panes sin Levadura y la pasión</t>
        </is>
      </c>
      <c r="E2332" s="2" t="inlineStr">
        <is>
          <t>Sermón</t>
        </is>
      </c>
      <c r="F2332" s="2" t="inlineStr">
        <is>
          <t>28:16</t>
        </is>
      </c>
      <c r="G2332" s="2" t="inlineStr">
        <is>
          <t>23 mar 2024</t>
        </is>
      </c>
      <c r="H2332" s="2" t="n">
        <v>9</v>
      </c>
      <c r="I2332" s="10" t="inlineStr">
        <is>
          <t>https://watvmedia.org/es/media/the-feast-of-unleavened-bread-and-the-passion</t>
        </is>
      </c>
    </row>
    <row r="2333">
      <c r="A2333" s="2" t="inlineStr">
        <is>
          <t>ES</t>
        </is>
      </c>
      <c r="B2333" s="2" t="inlineStr">
        <is>
          <t>Enfermedad y sanidad</t>
        </is>
      </c>
      <c r="C2333" s="2" t="n">
        <v>11</v>
      </c>
      <c r="D2333" s="2" t="inlineStr">
        <is>
          <t>El futuro del cielo y el futuro del mundo</t>
        </is>
      </c>
      <c r="E2333" s="2" t="inlineStr">
        <is>
          <t>Sermón</t>
        </is>
      </c>
      <c r="F2333" s="2" t="inlineStr">
        <is>
          <t>34:46</t>
        </is>
      </c>
      <c r="G2333" s="2" t="inlineStr">
        <is>
          <t>23 ene 2026</t>
        </is>
      </c>
      <c r="H2333" s="2" t="n">
        <v>8</v>
      </c>
      <c r="I2333" s="10" t="inlineStr">
        <is>
          <t>https://watvmedia.org/es/media/the-future-of-heaven-and-the-future-of-the-world</t>
        </is>
      </c>
    </row>
    <row r="2334">
      <c r="A2334" s="2" t="inlineStr">
        <is>
          <t>ES</t>
        </is>
      </c>
      <c r="B2334" s="2" t="inlineStr">
        <is>
          <t>Enfermedad y sanidad</t>
        </is>
      </c>
      <c r="C2334" s="2" t="n">
        <v>12</v>
      </c>
      <c r="D2334" s="2" t="inlineStr">
        <is>
          <t>Separados de Dios, no podemos vivir</t>
        </is>
      </c>
      <c r="E2334" s="2" t="inlineStr">
        <is>
          <t>Sermón</t>
        </is>
      </c>
      <c r="F2334" s="2" t="inlineStr">
        <is>
          <t>37:01</t>
        </is>
      </c>
      <c r="G2334" s="2" t="inlineStr">
        <is>
          <t>22 dic 2023</t>
        </is>
      </c>
      <c r="H2334" s="2" t="n">
        <v>6</v>
      </c>
      <c r="I2334" s="10" t="inlineStr">
        <is>
          <t>https://watvmedia.org/es/media/you-cant-live-without-god</t>
        </is>
      </c>
    </row>
    <row r="2335">
      <c r="A2335" s="2" t="inlineStr">
        <is>
          <t>ES</t>
        </is>
      </c>
      <c r="B2335" s="2" t="inlineStr">
        <is>
          <t>Enfermedad y sanidad</t>
        </is>
      </c>
      <c r="C2335" s="2" t="n">
        <v>13</v>
      </c>
      <c r="D2335" s="2" t="inlineStr">
        <is>
          <t>¿Por qué dudaste?</t>
        </is>
      </c>
      <c r="E2335" s="2" t="inlineStr">
        <is>
          <t>Sermón</t>
        </is>
      </c>
      <c r="F2335" s="2" t="inlineStr">
        <is>
          <t>21:07</t>
        </is>
      </c>
      <c r="G2335" s="2" t="inlineStr">
        <is>
          <t>18 nov 2021</t>
        </is>
      </c>
      <c r="H2335" s="2" t="n">
        <v>6</v>
      </c>
      <c r="I2335" s="10" t="inlineStr">
        <is>
          <t>https://watvmedia.org/es/media/why-did-you-doubt</t>
        </is>
      </c>
    </row>
    <row r="2336">
      <c r="A2336" s="2" t="inlineStr">
        <is>
          <t>ES</t>
        </is>
      </c>
      <c r="B2336" s="2" t="inlineStr">
        <is>
          <t>Enfermedad y sanidad</t>
        </is>
      </c>
      <c r="C2336" s="2" t="n">
        <v>14</v>
      </c>
      <c r="D2336" s="2" t="inlineStr">
        <is>
          <t>El sufrimiento de Jacob y las bendiciones de Dios</t>
        </is>
      </c>
      <c r="E2336" s="2" t="inlineStr">
        <is>
          <t>Resumen</t>
        </is>
      </c>
      <c r="F2336" s="2" t="inlineStr">
        <is>
          <t>02:58</t>
        </is>
      </c>
      <c r="G2336" s="2" t="inlineStr">
        <is>
          <t>18 jun 2021</t>
        </is>
      </c>
      <c r="H2336" s="2" t="n">
        <v>6</v>
      </c>
      <c r="I2336" s="10" t="inlineStr">
        <is>
          <t>https://watvmedia.org/es/media/jacob’s-suffering-and-god’s-blessing</t>
        </is>
      </c>
    </row>
    <row r="2337">
      <c r="A2337" s="2" t="inlineStr">
        <is>
          <t>ES</t>
        </is>
      </c>
      <c r="B2337" s="2" t="inlineStr">
        <is>
          <t>Enfermedad y sanidad</t>
        </is>
      </c>
      <c r="C2337" s="2" t="n">
        <v>15</v>
      </c>
      <c r="D2337" s="2" t="inlineStr">
        <is>
          <t>Los que buscan a Dios</t>
        </is>
      </c>
      <c r="E2337" s="2" t="inlineStr">
        <is>
          <t>Sermón</t>
        </is>
      </c>
      <c r="F2337" s="2" t="inlineStr">
        <is>
          <t>35:32</t>
        </is>
      </c>
      <c r="G2337" s="2" t="inlineStr">
        <is>
          <t>11 ago 2023</t>
        </is>
      </c>
      <c r="H2337" s="2" t="n">
        <v>5</v>
      </c>
      <c r="I2337" s="10" t="inlineStr">
        <is>
          <t>https://watvmedia.org/es/media/those-who-seek-god</t>
        </is>
      </c>
    </row>
    <row r="2338">
      <c r="A2338" s="2" t="inlineStr">
        <is>
          <t>ES</t>
        </is>
      </c>
      <c r="B2338" s="2" t="inlineStr">
        <is>
          <t>Enfermedad y sanidad</t>
        </is>
      </c>
      <c r="C2338" s="2" t="n">
        <v>16</v>
      </c>
      <c r="D2338" s="2" t="inlineStr">
        <is>
          <t>La palabra de Dios permanecerá para siempre</t>
        </is>
      </c>
      <c r="E2338" s="2" t="inlineStr">
        <is>
          <t>Mensual</t>
        </is>
      </c>
      <c r="F2338" s="2" t="inlineStr">
        <is>
          <t>06:52</t>
        </is>
      </c>
      <c r="G2338" s="2" t="inlineStr">
        <is>
          <t>27 jun 2026</t>
        </is>
      </c>
      <c r="H2338" s="2" t="n">
        <v>4</v>
      </c>
      <c r="I2338" s="10" t="inlineStr">
        <is>
          <t>https://watvmedia.org/es/media/word-of-god-will-stand-forever</t>
        </is>
      </c>
    </row>
    <row r="2339">
      <c r="A2339" s="2" t="inlineStr">
        <is>
          <t>ES</t>
        </is>
      </c>
      <c r="B2339" s="2" t="inlineStr">
        <is>
          <t>Enfermedad y sanidad</t>
        </is>
      </c>
      <c r="C2339" s="2" t="n">
        <v>17</v>
      </c>
      <c r="D2339" s="2" t="inlineStr">
        <is>
          <t>El cielo eterno y la segunda muerte”</t>
        </is>
      </c>
      <c r="E2339" s="2" t="inlineStr">
        <is>
          <t>Resumen</t>
        </is>
      </c>
      <c r="F2339" s="2" t="inlineStr">
        <is>
          <t>08:15</t>
        </is>
      </c>
      <c r="G2339" s="2" t="inlineStr">
        <is>
          <t>13 dic 2021</t>
        </is>
      </c>
      <c r="H2339" s="2" t="n">
        <v>4</v>
      </c>
      <c r="I2339" s="10" t="inlineStr">
        <is>
          <t>https://watvmedia.org/es/media/eternal-heaven--the-second-death</t>
        </is>
      </c>
    </row>
    <row r="2340">
      <c r="A2340" s="2" t="inlineStr">
        <is>
          <t>ES</t>
        </is>
      </c>
      <c r="B2340" s="2" t="inlineStr">
        <is>
          <t>Enfermedad y sanidad</t>
        </is>
      </c>
      <c r="C2340" s="2" t="n">
        <v>18</v>
      </c>
      <c r="D2340" s="2" t="inlineStr">
        <is>
          <t>El consejo de Dios</t>
        </is>
      </c>
      <c r="E2340" s="2" t="inlineStr">
        <is>
          <t>Resumen</t>
        </is>
      </c>
      <c r="F2340" s="2" t="inlineStr">
        <is>
          <t>04:50</t>
        </is>
      </c>
      <c r="G2340" s="2" t="inlineStr">
        <is>
          <t>3 mar 2022</t>
        </is>
      </c>
      <c r="H2340" s="2" t="n">
        <v>4</v>
      </c>
      <c r="I2340" s="10" t="inlineStr">
        <is>
          <t>https://watvmedia.org/es/media/y106</t>
        </is>
      </c>
    </row>
    <row r="2341">
      <c r="A2341" s="2" t="inlineStr">
        <is>
          <t>ES</t>
        </is>
      </c>
      <c r="B2341" s="2" t="inlineStr">
        <is>
          <t>Enfermedad y sanidad</t>
        </is>
      </c>
      <c r="C2341" s="2" t="n">
        <v>19</v>
      </c>
      <c r="D2341" s="2" t="inlineStr">
        <is>
          <t>Nuestra patria es el cielo: somos extranjeros sobre la tierra</t>
        </is>
      </c>
      <c r="E2341" s="2" t="inlineStr">
        <is>
          <t>Mensual</t>
        </is>
      </c>
      <c r="F2341" s="2" t="inlineStr">
        <is>
          <t>06:49</t>
        </is>
      </c>
      <c r="G2341" s="2" t="inlineStr">
        <is>
          <t>5 mar 2025</t>
        </is>
      </c>
      <c r="H2341" s="2" t="n">
        <v>3</v>
      </c>
      <c r="I2341" s="10" t="inlineStr">
        <is>
          <t>https://watvmedia.org/es/media/our-home-is-heaven-we-are-strangers-in-this-world</t>
        </is>
      </c>
    </row>
    <row r="2342">
      <c r="A2342" s="2" t="inlineStr">
        <is>
          <t>ES</t>
        </is>
      </c>
      <c r="B2342" s="2" t="inlineStr">
        <is>
          <t>Enfermedad y sanidad</t>
        </is>
      </c>
      <c r="C2342" s="2" t="n">
        <v>20</v>
      </c>
      <c r="D2342" s="2" t="inlineStr">
        <is>
          <t>Una fe que practica la unidad</t>
        </is>
      </c>
      <c r="E2342" s="2" t="inlineStr">
        <is>
          <t>Mensual</t>
        </is>
      </c>
      <c r="F2342" s="2" t="inlineStr">
        <is>
          <t>07:10</t>
        </is>
      </c>
      <c r="G2342" s="2" t="inlineStr">
        <is>
          <t>18 oct 2024</t>
        </is>
      </c>
      <c r="H2342" s="2" t="n">
        <v>3</v>
      </c>
      <c r="I2342" s="10" t="inlineStr">
        <is>
          <t>https://watvmedia.org/es/media/united-faith</t>
        </is>
      </c>
    </row>
    <row r="2343">
      <c r="A2343" s="2" t="inlineStr">
        <is>
          <t>ES</t>
        </is>
      </c>
      <c r="B2343" s="2" t="inlineStr">
        <is>
          <t>Enfermedad y sanidad</t>
        </is>
      </c>
      <c r="C2343" s="2" t="n">
        <v>21</v>
      </c>
      <c r="D2343" s="2" t="inlineStr">
        <is>
          <t>La mentalidad de un hijo y la mentalidad de un siervo</t>
        </is>
      </c>
      <c r="E2343" s="2" t="inlineStr">
        <is>
          <t>Mensual</t>
        </is>
      </c>
      <c r="F2343" s="2" t="inlineStr">
        <is>
          <t>06:50</t>
        </is>
      </c>
      <c r="G2343" s="2" t="inlineStr">
        <is>
          <t>10 feb 2025</t>
        </is>
      </c>
      <c r="H2343" s="2" t="n">
        <v>3</v>
      </c>
      <c r="I2343" s="10" t="inlineStr">
        <is>
          <t>https://watvmedia.org/es/media/the-spirit-of-a-son-and-the-spirit-of-a-servant</t>
        </is>
      </c>
    </row>
    <row r="2344">
      <c r="A2344" s="2" t="inlineStr">
        <is>
          <t>ES</t>
        </is>
      </c>
      <c r="B2344" s="2" t="inlineStr">
        <is>
          <t>Enfermedad y sanidad</t>
        </is>
      </c>
      <c r="C2344" s="2" t="n">
        <v>22</v>
      </c>
      <c r="D2344" s="2" t="inlineStr">
        <is>
          <t>El pecado es infracción de la ley</t>
        </is>
      </c>
      <c r="E2344" s="2" t="inlineStr">
        <is>
          <t>Mensual</t>
        </is>
      </c>
      <c r="F2344" s="2" t="inlineStr">
        <is>
          <t>08:14</t>
        </is>
      </c>
      <c r="G2344" s="2" t="inlineStr">
        <is>
          <t>8 jul 2025</t>
        </is>
      </c>
      <c r="H2344" s="2" t="n">
        <v>3</v>
      </c>
      <c r="I2344" s="10" t="inlineStr">
        <is>
          <t>https://watvmedia.org/es/media/sin-is-illegal</t>
        </is>
      </c>
    </row>
    <row r="2345">
      <c r="A2345" s="2" t="inlineStr">
        <is>
          <t>ES</t>
        </is>
      </c>
      <c r="B2345" s="2" t="inlineStr">
        <is>
          <t>Enfermedad y sanidad</t>
        </is>
      </c>
      <c r="C2345" s="2" t="n">
        <v>23</v>
      </c>
      <c r="D2345" s="2" t="inlineStr">
        <is>
          <t>Muestren la santidad de Dios</t>
        </is>
      </c>
      <c r="E2345" s="2" t="inlineStr">
        <is>
          <t>Sermón</t>
        </is>
      </c>
      <c r="F2345" s="2" t="inlineStr">
        <is>
          <t>29:54</t>
        </is>
      </c>
      <c r="G2345" s="2" t="inlineStr">
        <is>
          <t>22 ene 2021</t>
        </is>
      </c>
      <c r="H2345" s="2" t="n">
        <v>3</v>
      </c>
      <c r="I2345" s="10" t="inlineStr">
        <is>
          <t>https://watvmedia.org/es/media/display-gods-holiness</t>
        </is>
      </c>
    </row>
    <row r="2346">
      <c r="A2346" s="2" t="inlineStr">
        <is>
          <t>ES</t>
        </is>
      </c>
      <c r="B2346" s="2" t="inlineStr">
        <is>
          <t>Enfermedad y sanidad</t>
        </is>
      </c>
      <c r="C2346" s="2" t="n">
        <v>24</v>
      </c>
      <c r="D2346" s="2" t="inlineStr">
        <is>
          <t>Los que viven según las profecías</t>
        </is>
      </c>
      <c r="E2346" s="2" t="inlineStr">
        <is>
          <t>Sermón</t>
        </is>
      </c>
      <c r="F2346" s="2" t="inlineStr">
        <is>
          <t>27:28</t>
        </is>
      </c>
      <c r="G2346" s="2" t="inlineStr">
        <is>
          <t>26 feb 2021</t>
        </is>
      </c>
      <c r="H2346" s="2" t="n">
        <v>3</v>
      </c>
      <c r="I2346" s="10" t="inlineStr">
        <is>
          <t>https://watvmedia.org/es/media/those-who-live-according-to-the-prophecies</t>
        </is>
      </c>
    </row>
    <row r="2347">
      <c r="A2347" s="2" t="inlineStr">
        <is>
          <t>ES</t>
        </is>
      </c>
      <c r="B2347" s="2" t="inlineStr">
        <is>
          <t>Envidia y celos</t>
        </is>
      </c>
      <c r="C2347" s="2" t="n">
        <v>1</v>
      </c>
      <c r="D2347" s="2" t="inlineStr">
        <is>
          <t>Seamos uno</t>
        </is>
      </c>
      <c r="E2347" s="2" t="inlineStr">
        <is>
          <t>Resumen</t>
        </is>
      </c>
      <c r="F2347" s="2" t="inlineStr">
        <is>
          <t>04:10</t>
        </is>
      </c>
      <c r="G2347" s="2" t="inlineStr">
        <is>
          <t>19 feb 2026</t>
        </is>
      </c>
      <c r="H2347" s="2" t="n">
        <v>3</v>
      </c>
      <c r="I2347" s="10" t="inlineStr">
        <is>
          <t>https://watvmedia.org/es/media/lets-become-one</t>
        </is>
      </c>
    </row>
    <row r="2348">
      <c r="A2348" s="2" t="inlineStr">
        <is>
          <t>ES</t>
        </is>
      </c>
      <c r="B2348" s="2" t="inlineStr">
        <is>
          <t>Esperanza y consuelo</t>
        </is>
      </c>
      <c r="C2348" s="2" t="n">
        <v>1</v>
      </c>
      <c r="D2348" s="2" t="inlineStr">
        <is>
          <t>Dios abre la puerta de la esperanza</t>
        </is>
      </c>
      <c r="E2348" s="2" t="inlineStr">
        <is>
          <t>Sermón</t>
        </is>
      </c>
      <c r="F2348" s="2" t="inlineStr">
        <is>
          <t>37:28</t>
        </is>
      </c>
      <c r="G2348" s="2" t="inlineStr">
        <is>
          <t>1 may 2026</t>
        </is>
      </c>
      <c r="H2348" s="2" t="n">
        <v>47</v>
      </c>
      <c r="I2348" s="10" t="inlineStr">
        <is>
          <t>https://watvmedia.org/es/media/god-opens-the-doors-of-hope</t>
        </is>
      </c>
    </row>
    <row r="2349">
      <c r="A2349" s="2" t="inlineStr">
        <is>
          <t>ES</t>
        </is>
      </c>
      <c r="B2349" s="2" t="inlineStr">
        <is>
          <t>Esperanza y consuelo</t>
        </is>
      </c>
      <c r="C2349" s="2" t="n">
        <v>2</v>
      </c>
      <c r="D2349" s="2" t="inlineStr">
        <is>
          <t>La esperanza de la humanidad</t>
        </is>
      </c>
      <c r="E2349" s="2" t="inlineStr">
        <is>
          <t>Sermón</t>
        </is>
      </c>
      <c r="F2349" s="2" t="inlineStr">
        <is>
          <t>27:03</t>
        </is>
      </c>
      <c r="G2349" s="2" t="inlineStr">
        <is>
          <t>8 ene 2021</t>
        </is>
      </c>
      <c r="H2349" s="2" t="n">
        <v>31</v>
      </c>
      <c r="I2349" s="10" t="inlineStr">
        <is>
          <t>https://watvmedia.org/es/media/the-hope-of-mankind</t>
        </is>
      </c>
    </row>
    <row r="2350">
      <c r="A2350" s="2" t="inlineStr">
        <is>
          <t>ES</t>
        </is>
      </c>
      <c r="B2350" s="2" t="inlineStr">
        <is>
          <t>Esperanza y consuelo</t>
        </is>
      </c>
      <c r="C2350" s="2" t="n">
        <v>3</v>
      </c>
      <c r="D2350" s="2" t="inlineStr">
        <is>
          <t>Palabras de esperanza para aquellos en desesperación</t>
        </is>
      </c>
      <c r="E2350" s="2" t="inlineStr">
        <is>
          <t>Sermón</t>
        </is>
      </c>
      <c r="F2350" s="2" t="inlineStr">
        <is>
          <t>28:38</t>
        </is>
      </c>
      <c r="G2350" s="2" t="inlineStr">
        <is>
          <t>13 abr 2018</t>
        </is>
      </c>
      <c r="H2350" s="2" t="n">
        <v>30</v>
      </c>
      <c r="I2350" s="10" t="inlineStr">
        <is>
          <t>https://watvmedia.org/es/media/words-of-hope-to-those-in-despair</t>
        </is>
      </c>
    </row>
    <row r="2351">
      <c r="A2351" s="2" t="inlineStr">
        <is>
          <t>ES</t>
        </is>
      </c>
      <c r="B2351" s="2" t="inlineStr">
        <is>
          <t>Esperanza y consuelo</t>
        </is>
      </c>
      <c r="C2351" s="2" t="n">
        <v>4</v>
      </c>
      <c r="D2351" s="2" t="inlineStr">
        <is>
          <t>Vivir para un momento y vivir para la eternidad</t>
        </is>
      </c>
      <c r="E2351" s="2" t="inlineStr">
        <is>
          <t>Sermón</t>
        </is>
      </c>
      <c r="F2351" s="2" t="inlineStr">
        <is>
          <t>34:14</t>
        </is>
      </c>
      <c r="G2351" s="2" t="inlineStr">
        <is>
          <t>13 jun 2021</t>
        </is>
      </c>
      <c r="H2351" s="2" t="n">
        <v>22</v>
      </c>
      <c r="I2351" s="10" t="inlineStr">
        <is>
          <t>https://watvmedia.org/es/media/living-for-the-moment-living-for-eternity</t>
        </is>
      </c>
    </row>
    <row r="2352">
      <c r="A2352" s="2" t="inlineStr">
        <is>
          <t>ES</t>
        </is>
      </c>
      <c r="B2352" s="2" t="inlineStr">
        <is>
          <t>Esperanza y consuelo</t>
        </is>
      </c>
      <c r="C2352" s="2" t="n">
        <v>5</v>
      </c>
      <c r="D2352" s="2" t="inlineStr">
        <is>
          <t>El Día de Ascensión y la esperanza de la ascensión</t>
        </is>
      </c>
      <c r="E2352" s="2" t="inlineStr">
        <is>
          <t>Sermón</t>
        </is>
      </c>
      <c r="F2352" s="2" t="inlineStr">
        <is>
          <t>24:21</t>
        </is>
      </c>
      <c r="G2352" s="2" t="inlineStr">
        <is>
          <t>20 may 2020</t>
        </is>
      </c>
      <c r="H2352" s="2" t="n">
        <v>16</v>
      </c>
      <c r="I2352" s="10" t="inlineStr">
        <is>
          <t>https://watvmedia.org/es/media/ascension-day-the-hope-for-ascension</t>
        </is>
      </c>
    </row>
    <row r="2353">
      <c r="A2353" s="2" t="inlineStr">
        <is>
          <t>ES</t>
        </is>
      </c>
      <c r="B2353" s="2" t="inlineStr">
        <is>
          <t>Esperanza y consuelo</t>
        </is>
      </c>
      <c r="C2353" s="2" t="n">
        <v>6</v>
      </c>
      <c r="D2353" s="2" t="inlineStr">
        <is>
          <t>La resurrección y el cuerpo espiritual</t>
        </is>
      </c>
      <c r="E2353" s="2" t="inlineStr">
        <is>
          <t>Sermón</t>
        </is>
      </c>
      <c r="F2353" s="2" t="inlineStr">
        <is>
          <t>26:35</t>
        </is>
      </c>
      <c r="G2353" s="2" t="inlineStr">
        <is>
          <t>30 mar 2024</t>
        </is>
      </c>
      <c r="H2353" s="2" t="n">
        <v>13</v>
      </c>
      <c r="I2353" s="10" t="inlineStr">
        <is>
          <t>https://watvmedia.org/es/media/resurrection-and-spiritual-body</t>
        </is>
      </c>
    </row>
    <row r="2354">
      <c r="A2354" s="2" t="inlineStr">
        <is>
          <t>ES</t>
        </is>
      </c>
      <c r="B2354" s="2" t="inlineStr">
        <is>
          <t>Esperanza y consuelo</t>
        </is>
      </c>
      <c r="C2354" s="2" t="n">
        <v>7</v>
      </c>
      <c r="D2354" s="2" t="inlineStr">
        <is>
          <t>La gloria del reino de los cielos</t>
        </is>
      </c>
      <c r="E2354" s="2" t="inlineStr">
        <is>
          <t>Sermón</t>
        </is>
      </c>
      <c r="F2354" s="2" t="inlineStr">
        <is>
          <t>36:39</t>
        </is>
      </c>
      <c r="G2354" s="2" t="inlineStr">
        <is>
          <t>5 jun 2026</t>
        </is>
      </c>
      <c r="H2354" s="2" t="n">
        <v>12</v>
      </c>
      <c r="I2354" s="10" t="inlineStr">
        <is>
          <t>https://watvmedia.org/es/media/heavenly-glory</t>
        </is>
      </c>
    </row>
    <row r="2355">
      <c r="A2355" s="2" t="inlineStr">
        <is>
          <t>ES</t>
        </is>
      </c>
      <c r="B2355" s="2" t="inlineStr">
        <is>
          <t>Esperanza y consuelo</t>
        </is>
      </c>
      <c r="C2355" s="2" t="n">
        <v>8</v>
      </c>
      <c r="D2355" s="2" t="inlineStr">
        <is>
          <t>Anhelo por la eternidad</t>
        </is>
      </c>
      <c r="E2355" s="2" t="inlineStr">
        <is>
          <t>Sermón</t>
        </is>
      </c>
      <c r="F2355" s="2" t="inlineStr">
        <is>
          <t>31:14</t>
        </is>
      </c>
      <c r="G2355" s="2" t="inlineStr">
        <is>
          <t>23 mar 2024</t>
        </is>
      </c>
      <c r="H2355" s="2" t="n">
        <v>11</v>
      </c>
      <c r="I2355" s="10" t="inlineStr">
        <is>
          <t>https://watvmedia.org/es/media/a-heart-that-longs-for-eternity</t>
        </is>
      </c>
    </row>
    <row r="2356">
      <c r="A2356" s="2" t="inlineStr">
        <is>
          <t>ES</t>
        </is>
      </c>
      <c r="B2356" s="2" t="inlineStr">
        <is>
          <t>Esperanza y consuelo</t>
        </is>
      </c>
      <c r="C2356" s="2" t="n">
        <v>9</v>
      </c>
      <c r="D2356" s="2" t="inlineStr">
        <is>
          <t>La Fiesta de las Primicias y la esperanza de la resurrección</t>
        </is>
      </c>
      <c r="E2356" s="2" t="inlineStr">
        <is>
          <t>Sermón</t>
        </is>
      </c>
      <c r="F2356" s="2" t="inlineStr">
        <is>
          <t>24:26</t>
        </is>
      </c>
      <c r="G2356" s="2" t="inlineStr">
        <is>
          <t>15 mar 2023</t>
        </is>
      </c>
      <c r="H2356" s="2" t="n">
        <v>11</v>
      </c>
      <c r="I2356" s="10" t="inlineStr">
        <is>
          <t>https://watvmedia.org/es/media/the-day-of-firstfruits-the-hope-of-resurrection</t>
        </is>
      </c>
    </row>
    <row r="2357">
      <c r="A2357" s="2" t="inlineStr">
        <is>
          <t>ES</t>
        </is>
      </c>
      <c r="B2357" s="2" t="inlineStr">
        <is>
          <t>Esperanza y consuelo</t>
        </is>
      </c>
      <c r="C2357" s="2" t="n">
        <v>10</v>
      </c>
      <c r="D2357" s="2" t="inlineStr">
        <is>
          <t>El significado del Día de Resurrección</t>
        </is>
      </c>
      <c r="E2357" s="2" t="inlineStr">
        <is>
          <t>Sermón</t>
        </is>
      </c>
      <c r="F2357" s="2" t="inlineStr">
        <is>
          <t>28:50</t>
        </is>
      </c>
      <c r="G2357" s="2" t="inlineStr">
        <is>
          <t>10 abr 2020</t>
        </is>
      </c>
      <c r="H2357" s="2" t="n">
        <v>10</v>
      </c>
      <c r="I2357" s="10" t="inlineStr">
        <is>
          <t>https://watvmedia.org/es/media/the-meaning-of-resurrection-day</t>
        </is>
      </c>
    </row>
    <row r="2358">
      <c r="A2358" s="2" t="inlineStr">
        <is>
          <t>ES</t>
        </is>
      </c>
      <c r="B2358" s="2" t="inlineStr">
        <is>
          <t>Esperanza y consuelo</t>
        </is>
      </c>
      <c r="C2358" s="2" t="n">
        <v>11</v>
      </c>
      <c r="D2358" s="2" t="inlineStr">
        <is>
          <t>El grito de Josué</t>
        </is>
      </c>
      <c r="E2358" s="2" t="inlineStr">
        <is>
          <t>Sermón</t>
        </is>
      </c>
      <c r="F2358" s="2" t="inlineStr">
        <is>
          <t>33:07</t>
        </is>
      </c>
      <c r="G2358" s="2" t="inlineStr">
        <is>
          <t>23 may 2025</t>
        </is>
      </c>
      <c r="H2358" s="2" t="n">
        <v>9</v>
      </c>
      <c r="I2358" s="10" t="inlineStr">
        <is>
          <t>https://watvmedia.org/es/media/joshuas-shout</t>
        </is>
      </c>
    </row>
    <row r="2359">
      <c r="A2359" s="2" t="inlineStr">
        <is>
          <t>ES</t>
        </is>
      </c>
      <c r="B2359" s="2" t="inlineStr">
        <is>
          <t>Esperanza y consuelo</t>
        </is>
      </c>
      <c r="C2359" s="2" t="n">
        <v>12</v>
      </c>
      <c r="D2359" s="2" t="inlineStr">
        <is>
          <t>Acerca del alma (2)</t>
        </is>
      </c>
      <c r="E2359" s="2" t="inlineStr">
        <is>
          <t>Sermón</t>
        </is>
      </c>
      <c r="F2359" s="2" t="inlineStr">
        <is>
          <t>32:08</t>
        </is>
      </c>
      <c r="G2359" s="2" t="inlineStr">
        <is>
          <t>10 abr 2020</t>
        </is>
      </c>
      <c r="H2359" s="2" t="n">
        <v>8</v>
      </c>
      <c r="I2359" s="10" t="inlineStr">
        <is>
          <t>https://watvmedia.org/es/media/about-the-soul2</t>
        </is>
      </c>
    </row>
    <row r="2360">
      <c r="A2360" s="2" t="inlineStr">
        <is>
          <t>ES</t>
        </is>
      </c>
      <c r="B2360" s="2" t="inlineStr">
        <is>
          <t>Esperanza y consuelo</t>
        </is>
      </c>
      <c r="C2360" s="2" t="n">
        <v>13</v>
      </c>
      <c r="D2360" s="2" t="inlineStr">
        <is>
          <t>Peregrinos y errantes</t>
        </is>
      </c>
      <c r="E2360" s="2" t="inlineStr">
        <is>
          <t>Sermón</t>
        </is>
      </c>
      <c r="F2360" s="2" t="inlineStr">
        <is>
          <t>30:39</t>
        </is>
      </c>
      <c r="G2360" s="2" t="inlineStr">
        <is>
          <t>19 ene 2024</t>
        </is>
      </c>
      <c r="H2360" s="2" t="n">
        <v>8</v>
      </c>
      <c r="I2360" s="10" t="inlineStr">
        <is>
          <t>https://watvmedia.org/es/media/traveler-and-wanderer</t>
        </is>
      </c>
    </row>
    <row r="2361">
      <c r="A2361" s="2" t="inlineStr">
        <is>
          <t>ES</t>
        </is>
      </c>
      <c r="B2361" s="2" t="inlineStr">
        <is>
          <t>Esperanza y consuelo</t>
        </is>
      </c>
      <c r="C2361" s="2" t="n">
        <v>14</v>
      </c>
      <c r="D2361" s="2" t="inlineStr">
        <is>
          <t>Dios Ahnsahnghong estableció a Sion</t>
        </is>
      </c>
      <c r="E2361" s="2" t="inlineStr">
        <is>
          <t>Sermón</t>
        </is>
      </c>
      <c r="F2361" s="2" t="inlineStr">
        <is>
          <t>28:11</t>
        </is>
      </c>
      <c r="G2361" s="2" t="inlineStr">
        <is>
          <t>29 mar 2024</t>
        </is>
      </c>
      <c r="H2361" s="2" t="n">
        <v>8</v>
      </c>
      <c r="I2361" s="10" t="inlineStr">
        <is>
          <t>https://watvmedia.org/es/media/god-ahnsahnghong-who-built-zion</t>
        </is>
      </c>
    </row>
    <row r="2362">
      <c r="A2362" s="2" t="inlineStr">
        <is>
          <t>ES</t>
        </is>
      </c>
      <c r="B2362" s="2" t="inlineStr">
        <is>
          <t>Esperanza y consuelo</t>
        </is>
      </c>
      <c r="C2362" s="2" t="n">
        <v>15</v>
      </c>
      <c r="D2362" s="2" t="inlineStr">
        <is>
          <t>La hermosa resurrección</t>
        </is>
      </c>
      <c r="E2362" s="2" t="inlineStr">
        <is>
          <t>Sermón</t>
        </is>
      </c>
      <c r="F2362" s="2" t="inlineStr">
        <is>
          <t>23:53</t>
        </is>
      </c>
      <c r="G2362" s="2" t="inlineStr">
        <is>
          <t>18 abr 2025</t>
        </is>
      </c>
      <c r="H2362" s="2" t="n">
        <v>7</v>
      </c>
      <c r="I2362" s="10" t="inlineStr">
        <is>
          <t>https://watvmedia.org/es/media/a-beautiful-sight-of-resurrection</t>
        </is>
      </c>
    </row>
    <row r="2363">
      <c r="A2363" s="2" t="inlineStr">
        <is>
          <t>ES</t>
        </is>
      </c>
      <c r="B2363" s="2" t="inlineStr">
        <is>
          <t>Esperanza y consuelo</t>
        </is>
      </c>
      <c r="C2363" s="2" t="n">
        <v>16</v>
      </c>
      <c r="D2363" s="2" t="inlineStr">
        <is>
          <t>La Fiesta de las Primicias y el Día de Resurrección</t>
        </is>
      </c>
      <c r="E2363" s="2" t="inlineStr">
        <is>
          <t>Sermón</t>
        </is>
      </c>
      <c r="F2363" s="2" t="inlineStr">
        <is>
          <t>30:16</t>
        </is>
      </c>
      <c r="G2363" s="2" t="inlineStr">
        <is>
          <t>30 mar 2024</t>
        </is>
      </c>
      <c r="H2363" s="2" t="n">
        <v>7</v>
      </c>
      <c r="I2363" s="10" t="inlineStr">
        <is>
          <t>https://watvmedia.org/es/media/first-fruits-and-resurrectionday</t>
        </is>
      </c>
    </row>
    <row r="2364">
      <c r="A2364" s="2" t="inlineStr">
        <is>
          <t>ES</t>
        </is>
      </c>
      <c r="B2364" s="2" t="inlineStr">
        <is>
          <t>Esperanza y consuelo</t>
        </is>
      </c>
      <c r="C2364" s="2" t="n">
        <v>17</v>
      </c>
      <c r="D2364" s="2" t="inlineStr">
        <is>
          <t>El rey Asa y el rey Josafat</t>
        </is>
      </c>
      <c r="E2364" s="2" t="inlineStr">
        <is>
          <t>Sermón</t>
        </is>
      </c>
      <c r="F2364" s="2" t="inlineStr">
        <is>
          <t>37:16</t>
        </is>
      </c>
      <c r="G2364" s="2" t="inlineStr">
        <is>
          <t>17 jul 2026</t>
        </is>
      </c>
      <c r="H2364" s="2" t="n">
        <v>5</v>
      </c>
      <c r="I2364" s="10" t="inlineStr">
        <is>
          <t>https://watvmedia.org/es/media/king-asa-and-king-jehoshaphat</t>
        </is>
      </c>
    </row>
    <row r="2365">
      <c r="A2365" s="2" t="inlineStr">
        <is>
          <t>ES</t>
        </is>
      </c>
      <c r="B2365" s="2" t="inlineStr">
        <is>
          <t>Esperanza y consuelo</t>
        </is>
      </c>
      <c r="C2365" s="2" t="n">
        <v>18</v>
      </c>
      <c r="D2365" s="2" t="inlineStr">
        <is>
          <t>Los que tienen el amor de Cristo</t>
        </is>
      </c>
      <c r="E2365" s="2" t="inlineStr">
        <is>
          <t>Resumen</t>
        </is>
      </c>
      <c r="F2365" s="2" t="inlineStr">
        <is>
          <t>03:43</t>
        </is>
      </c>
      <c r="G2365" s="2" t="inlineStr">
        <is>
          <t>24 ene 2025</t>
        </is>
      </c>
      <c r="H2365" s="2" t="n">
        <v>5</v>
      </c>
      <c r="I2365" s="10" t="inlineStr">
        <is>
          <t>https://watvmedia.org/es/media/one-who-has-the-love-of-christ</t>
        </is>
      </c>
    </row>
    <row r="2366">
      <c r="A2366" s="2" t="inlineStr">
        <is>
          <t>ES</t>
        </is>
      </c>
      <c r="B2366" s="2" t="inlineStr">
        <is>
          <t>Esperanza y consuelo</t>
        </is>
      </c>
      <c r="C2366" s="2" t="n">
        <v>19</v>
      </c>
      <c r="D2366" s="2" t="inlineStr">
        <is>
          <t>La palabra de Dios permanecerá para siempre</t>
        </is>
      </c>
      <c r="E2366" s="2" t="inlineStr">
        <is>
          <t>Mensual</t>
        </is>
      </c>
      <c r="F2366" s="2" t="inlineStr">
        <is>
          <t>06:52</t>
        </is>
      </c>
      <c r="G2366" s="2" t="inlineStr">
        <is>
          <t>27 jun 2026</t>
        </is>
      </c>
      <c r="H2366" s="2" t="n">
        <v>4</v>
      </c>
      <c r="I2366" s="10" t="inlineStr">
        <is>
          <t>https://watvmedia.org/es/media/word-of-god-will-stand-forever</t>
        </is>
      </c>
    </row>
    <row r="2367">
      <c r="A2367" s="2" t="inlineStr">
        <is>
          <t>ES</t>
        </is>
      </c>
      <c r="B2367" s="2" t="inlineStr">
        <is>
          <t>Esperanza y consuelo</t>
        </is>
      </c>
      <c r="C2367" s="2" t="n">
        <v>20</v>
      </c>
      <c r="D2367" s="2" t="inlineStr">
        <is>
          <t>Cristo que da vida</t>
        </is>
      </c>
      <c r="E2367" s="2" t="inlineStr">
        <is>
          <t>Resumen</t>
        </is>
      </c>
      <c r="F2367" s="2" t="inlineStr">
        <is>
          <t>03:46</t>
        </is>
      </c>
      <c r="G2367" s="2" t="inlineStr">
        <is>
          <t>16 jun 2025</t>
        </is>
      </c>
      <c r="H2367" s="2" t="n">
        <v>3</v>
      </c>
      <c r="I2367" s="10" t="inlineStr">
        <is>
          <t>https://watvmedia.org/es/media/christ-who-gives-life</t>
        </is>
      </c>
    </row>
    <row r="2368">
      <c r="A2368" s="2" t="inlineStr">
        <is>
          <t>ES</t>
        </is>
      </c>
      <c r="B2368" s="2" t="inlineStr">
        <is>
          <t>Esperanza y consuelo</t>
        </is>
      </c>
      <c r="C2368" s="2" t="n">
        <v>21</v>
      </c>
      <c r="D2368" s="2" t="inlineStr">
        <is>
          <t>Obediencia y sacrificio</t>
        </is>
      </c>
      <c r="E2368" s="2" t="inlineStr">
        <is>
          <t>Resumen</t>
        </is>
      </c>
      <c r="F2368" s="2" t="inlineStr">
        <is>
          <t>03:39</t>
        </is>
      </c>
      <c r="G2368" s="2" t="inlineStr">
        <is>
          <t>30 sept 2022</t>
        </is>
      </c>
      <c r="H2368" s="2" t="n">
        <v>3</v>
      </c>
      <c r="I2368" s="10" t="inlineStr">
        <is>
          <t>https://watvmedia.org/es/media/obedience-sacrifice</t>
        </is>
      </c>
    </row>
    <row r="2369">
      <c r="A2369" s="2" t="inlineStr">
        <is>
          <t>ES</t>
        </is>
      </c>
      <c r="B2369" s="2" t="inlineStr">
        <is>
          <t>Espíritu Santo y la Esposa</t>
        </is>
      </c>
      <c r="C2369" s="2" t="n">
        <v>1</v>
      </c>
      <c r="D2369" s="2" t="inlineStr">
        <is>
          <t>Sean mis testigos en Samaria y hasta lo último de la tierra</t>
        </is>
      </c>
      <c r="E2369" s="2" t="inlineStr">
        <is>
          <t>Sermón</t>
        </is>
      </c>
      <c r="F2369" s="2" t="inlineStr">
        <is>
          <t>25:04</t>
        </is>
      </c>
      <c r="G2369" s="2" t="inlineStr">
        <is>
          <t>17 may 2023</t>
        </is>
      </c>
      <c r="H2369" s="2" t="n">
        <v>66</v>
      </c>
      <c r="I2369" s="10" t="inlineStr">
        <is>
          <t>https://watvmedia.org/es/media/be-my-witnesses-in-samaria-and-to-the-ends-of-the-earth</t>
        </is>
      </c>
    </row>
    <row r="2370">
      <c r="A2370" s="2" t="inlineStr">
        <is>
          <t>ES</t>
        </is>
      </c>
      <c r="B2370" s="2" t="inlineStr">
        <is>
          <t>Espíritu Santo y la Esposa</t>
        </is>
      </c>
      <c r="C2370" s="2" t="n">
        <v>2</v>
      </c>
      <c r="D2370" s="2" t="inlineStr">
        <is>
          <t>El movimiento del Espíritu Santo y la predicación</t>
        </is>
      </c>
      <c r="E2370" s="2" t="inlineStr">
        <is>
          <t>Sermón</t>
        </is>
      </c>
      <c r="F2370" s="2" t="inlineStr">
        <is>
          <t>22:17</t>
        </is>
      </c>
      <c r="G2370" s="2" t="inlineStr">
        <is>
          <t>28 sept 2020</t>
        </is>
      </c>
      <c r="H2370" s="2" t="n">
        <v>52</v>
      </c>
      <c r="I2370" s="10" t="inlineStr">
        <is>
          <t>https://watvmedia.org/es/media/the-holy-spirit-movement-and-preaching</t>
        </is>
      </c>
    </row>
    <row r="2371">
      <c r="A2371" s="2" t="inlineStr">
        <is>
          <t>ES</t>
        </is>
      </c>
      <c r="B2371" s="2" t="inlineStr">
        <is>
          <t>Espíritu Santo y la Esposa</t>
        </is>
      </c>
      <c r="C2371" s="2" t="n">
        <v>3</v>
      </c>
      <c r="D2371" s="2" t="inlineStr">
        <is>
          <t>La iglesia donde el Espíritu y la Esposa dicen “Ven”</t>
        </is>
      </c>
      <c r="E2371" s="2" t="inlineStr">
        <is>
          <t>Sermón</t>
        </is>
      </c>
      <c r="F2371" s="2" t="inlineStr">
        <is>
          <t>30:12</t>
        </is>
      </c>
      <c r="G2371" s="2" t="inlineStr">
        <is>
          <t>10 nov 2023</t>
        </is>
      </c>
      <c r="H2371" s="2" t="n">
        <v>47</v>
      </c>
      <c r="I2371" s="10" t="inlineStr">
        <is>
          <t>https://watvmedia.org/es/media/the-church-where-the-spirit-and-the-bride-say-come</t>
        </is>
      </c>
    </row>
    <row r="2372">
      <c r="A2372" s="2" t="inlineStr">
        <is>
          <t>ES</t>
        </is>
      </c>
      <c r="B2372" s="2" t="inlineStr">
        <is>
          <t>Espíritu Santo y la Esposa</t>
        </is>
      </c>
      <c r="C2372" s="2" t="n">
        <v>4</v>
      </c>
      <c r="D2372" s="2" t="inlineStr">
        <is>
          <t>Madre, la fuente del agua de la vida I</t>
        </is>
      </c>
      <c r="E2372" s="2" t="inlineStr">
        <is>
          <t>Sermón</t>
        </is>
      </c>
      <c r="F2372" s="2" t="inlineStr">
        <is>
          <t>28:38</t>
        </is>
      </c>
      <c r="G2372" s="2" t="inlineStr">
        <is>
          <t>27 may 2023</t>
        </is>
      </c>
      <c r="H2372" s="2" t="n">
        <v>46</v>
      </c>
      <c r="I2372" s="10" t="inlineStr">
        <is>
          <t>https://watvmedia.org/es/media/mother-the-source-of-the-water-of-life-i</t>
        </is>
      </c>
    </row>
    <row r="2373">
      <c r="A2373" s="2" t="inlineStr">
        <is>
          <t>ES</t>
        </is>
      </c>
      <c r="B2373" s="2" t="inlineStr">
        <is>
          <t>Espíritu Santo y la Esposa</t>
        </is>
      </c>
      <c r="C2373" s="2" t="n">
        <v>5</v>
      </c>
      <c r="D2373" s="2" t="inlineStr">
        <is>
          <t>El Último Día de la Fiesta de los Tabernáculos</t>
        </is>
      </c>
      <c r="E2373" s="2" t="inlineStr">
        <is>
          <t>Sermón</t>
        </is>
      </c>
      <c r="F2373" s="2" t="inlineStr">
        <is>
          <t>28:29</t>
        </is>
      </c>
      <c r="G2373" s="2" t="inlineStr">
        <is>
          <t>16 oct 2022</t>
        </is>
      </c>
      <c r="H2373" s="2" t="n">
        <v>46</v>
      </c>
      <c r="I2373" s="10" t="inlineStr">
        <is>
          <t>https://watvmedia.org/es/media/the-last-day-of-the-feast-of-tabernacles</t>
        </is>
      </c>
    </row>
    <row r="2374">
      <c r="A2374" s="2" t="inlineStr">
        <is>
          <t>ES</t>
        </is>
      </c>
      <c r="B2374" s="2" t="inlineStr">
        <is>
          <t>Espíritu Santo y la Esposa</t>
        </is>
      </c>
      <c r="C2374" s="2" t="n">
        <v>6</v>
      </c>
      <c r="D2374" s="2" t="inlineStr">
        <is>
          <t>Las bendiciones del Espíritu Santo de Pentecostés</t>
        </is>
      </c>
      <c r="E2374" s="2" t="inlineStr">
        <is>
          <t>Sermón</t>
        </is>
      </c>
      <c r="F2374" s="2" t="inlineStr">
        <is>
          <t>25:22</t>
        </is>
      </c>
      <c r="G2374" s="2" t="inlineStr">
        <is>
          <t>27 may 2023</t>
        </is>
      </c>
      <c r="H2374" s="2" t="n">
        <v>44</v>
      </c>
      <c r="I2374" s="10" t="inlineStr">
        <is>
          <t>https://watvmedia.org/es/media/the-blessings-of-the-holy-spirit-on-the-pentecost</t>
        </is>
      </c>
    </row>
    <row r="2375">
      <c r="A2375" s="2" t="inlineStr">
        <is>
          <t>ES</t>
        </is>
      </c>
      <c r="B2375" s="2" t="inlineStr">
        <is>
          <t>Espíritu Santo y la Esposa</t>
        </is>
      </c>
      <c r="C2375" s="2" t="n">
        <v>7</v>
      </c>
      <c r="D2375" s="2" t="inlineStr">
        <is>
          <t>La familia celestial y la misión del evangelio</t>
        </is>
      </c>
      <c r="E2375" s="2" t="inlineStr">
        <is>
          <t>Sermón</t>
        </is>
      </c>
      <c r="F2375" s="2" t="inlineStr">
        <is>
          <t>29:09</t>
        </is>
      </c>
      <c r="G2375" s="2" t="inlineStr">
        <is>
          <t>27 oct 2021</t>
        </is>
      </c>
      <c r="H2375" s="2" t="n">
        <v>44</v>
      </c>
      <c r="I2375" s="10" t="inlineStr">
        <is>
          <t>https://watvmedia.org/es/media/heavenly-family--the-gospel-mission</t>
        </is>
      </c>
    </row>
    <row r="2376">
      <c r="A2376" s="2" t="inlineStr">
        <is>
          <t>ES</t>
        </is>
      </c>
      <c r="B2376" s="2" t="inlineStr">
        <is>
          <t>Espíritu Santo y la Esposa</t>
        </is>
      </c>
      <c r="C2376" s="2" t="n">
        <v>8</v>
      </c>
      <c r="D2376" s="2" t="inlineStr">
        <is>
          <t>Los obreros del nuevo pacto del Espíritu y la Esposa</t>
        </is>
      </c>
      <c r="E2376" s="2" t="inlineStr">
        <is>
          <t>Sermón</t>
        </is>
      </c>
      <c r="F2376" s="2" t="inlineStr">
        <is>
          <t>28:04</t>
        </is>
      </c>
      <c r="G2376" s="2" t="inlineStr">
        <is>
          <t>18 may 2024</t>
        </is>
      </c>
      <c r="H2376" s="2" t="n">
        <v>43</v>
      </c>
      <c r="I2376" s="10" t="inlineStr">
        <is>
          <t>https://watvmedia.org/es/media/the-workers-of-the-new-covenant</t>
        </is>
      </c>
    </row>
    <row r="2377">
      <c r="A2377" s="2" t="inlineStr">
        <is>
          <t>ES</t>
        </is>
      </c>
      <c r="B2377" s="2" t="inlineStr">
        <is>
          <t>Espíritu Santo y la Esposa</t>
        </is>
      </c>
      <c r="C2377" s="2" t="n">
        <v>9</v>
      </c>
      <c r="D2377" s="2" t="inlineStr">
        <is>
          <t>El Salvador de cada época y el nombre nuevo</t>
        </is>
      </c>
      <c r="E2377" s="2" t="inlineStr">
        <is>
          <t>Sermón</t>
        </is>
      </c>
      <c r="F2377" s="2" t="inlineStr">
        <is>
          <t>37:31</t>
        </is>
      </c>
      <c r="G2377" s="2" t="inlineStr">
        <is>
          <t>27 nov 2018</t>
        </is>
      </c>
      <c r="H2377" s="2" t="n">
        <v>42</v>
      </c>
      <c r="I2377" s="10" t="inlineStr">
        <is>
          <t>https://watvmedia.org/es/media/savior-of-each-age-the-new-name</t>
        </is>
      </c>
    </row>
    <row r="2378">
      <c r="A2378" s="2" t="inlineStr">
        <is>
          <t>ES</t>
        </is>
      </c>
      <c r="B2378" s="2" t="inlineStr">
        <is>
          <t>Espíritu Santo y la Esposa</t>
        </is>
      </c>
      <c r="C2378" s="2" t="n">
        <v>10</v>
      </c>
      <c r="D2378" s="2" t="inlineStr">
        <is>
          <t>El nombre de Dios y la época del Espíritu Santo</t>
        </is>
      </c>
      <c r="E2378" s="2" t="inlineStr">
        <is>
          <t>Sermón</t>
        </is>
      </c>
      <c r="F2378" s="2" t="inlineStr">
        <is>
          <t>33:42</t>
        </is>
      </c>
      <c r="G2378" s="2" t="inlineStr">
        <is>
          <t>23 feb 2024</t>
        </is>
      </c>
      <c r="H2378" s="2" t="n">
        <v>40</v>
      </c>
      <c r="I2378" s="10" t="inlineStr">
        <is>
          <t>https://watvmedia.org/es/media/the-name-of-god-and-the-age-of-the-holy-spirit</t>
        </is>
      </c>
    </row>
    <row r="2379">
      <c r="A2379" s="2" t="inlineStr">
        <is>
          <t>ES</t>
        </is>
      </c>
      <c r="B2379" s="2" t="inlineStr">
        <is>
          <t>Espíritu Santo y la Esposa</t>
        </is>
      </c>
      <c r="C2379" s="2" t="n">
        <v>11</v>
      </c>
      <c r="D2379" s="2" t="inlineStr">
        <is>
          <t>El Salvador y el nombre nuevo</t>
        </is>
      </c>
      <c r="E2379" s="2" t="inlineStr">
        <is>
          <t>Sermón</t>
        </is>
      </c>
      <c r="F2379" s="2" t="inlineStr">
        <is>
          <t>37:03</t>
        </is>
      </c>
      <c r="G2379" s="2" t="inlineStr">
        <is>
          <t>16 jul 2018</t>
        </is>
      </c>
      <c r="H2379" s="2" t="n">
        <v>37</v>
      </c>
      <c r="I2379" s="10" t="inlineStr">
        <is>
          <t>https://watvmedia.org/es/media/the-savior-the-new-name</t>
        </is>
      </c>
    </row>
    <row r="2380">
      <c r="A2380" s="2" t="inlineStr">
        <is>
          <t>ES</t>
        </is>
      </c>
      <c r="B2380" s="2" t="inlineStr">
        <is>
          <t>Espíritu Santo y la Esposa</t>
        </is>
      </c>
      <c r="C2380" s="2" t="n">
        <v>12</v>
      </c>
      <c r="D2380" s="2" t="inlineStr">
        <is>
          <t>Los que obedecen a Dios</t>
        </is>
      </c>
      <c r="E2380" s="2" t="inlineStr">
        <is>
          <t>Sermón</t>
        </is>
      </c>
      <c r="F2380" s="2" t="inlineStr">
        <is>
          <t>34:24</t>
        </is>
      </c>
      <c r="G2380" s="2" t="inlineStr">
        <is>
          <t>28 jul 2023</t>
        </is>
      </c>
      <c r="H2380" s="2" t="n">
        <v>36</v>
      </c>
      <c r="I2380" s="10" t="inlineStr">
        <is>
          <t>https://watvmedia.org/es/media/those-who-obey-god</t>
        </is>
      </c>
    </row>
    <row r="2381">
      <c r="A2381" s="2" t="inlineStr">
        <is>
          <t>ES</t>
        </is>
      </c>
      <c r="B2381" s="2" t="inlineStr">
        <is>
          <t>Espíritu Santo y la Esposa</t>
        </is>
      </c>
      <c r="C2381" s="2" t="n">
        <v>13</v>
      </c>
      <c r="D2381" s="2" t="inlineStr">
        <is>
          <t>El derramamiento del Espíritu Santo
en el Día de Pentecostés</t>
        </is>
      </c>
      <c r="E2381" s="2" t="inlineStr">
        <is>
          <t>Sermón</t>
        </is>
      </c>
      <c r="F2381" s="2" t="inlineStr">
        <is>
          <t>25:58</t>
        </is>
      </c>
      <c r="G2381" s="2" t="inlineStr">
        <is>
          <t>30 may 2020</t>
        </is>
      </c>
      <c r="H2381" s="2" t="n">
        <v>34</v>
      </c>
      <c r="I2381" s="10" t="inlineStr">
        <is>
          <t>https://watvmedia.org/es/media/the-descent-of-the-holy-spirit-on-the-day-of-pentecost</t>
        </is>
      </c>
    </row>
    <row r="2382">
      <c r="A2382" s="2" t="inlineStr">
        <is>
          <t>ES</t>
        </is>
      </c>
      <c r="B2382" s="2" t="inlineStr">
        <is>
          <t>Espíritu Santo y la Esposa</t>
        </is>
      </c>
      <c r="C2382" s="2" t="n">
        <v>14</v>
      </c>
      <c r="D2382" s="2" t="inlineStr">
        <is>
          <t>La Madre celestial Jerusalén, la fuente del agua de la vida</t>
        </is>
      </c>
      <c r="E2382" s="2" t="inlineStr">
        <is>
          <t>Sermón</t>
        </is>
      </c>
      <c r="F2382" s="2" t="inlineStr">
        <is>
          <t>28:30</t>
        </is>
      </c>
      <c r="G2382" s="2" t="inlineStr">
        <is>
          <t>25 sept 2026</t>
        </is>
      </c>
      <c r="H2382" s="2" t="n">
        <v>34</v>
      </c>
      <c r="I2382" s="10" t="inlineStr">
        <is>
          <t>https://watvmedia.org/es/media/heavenly-mother-in-jerusalem-the-source-of-the-water-of-life</t>
        </is>
      </c>
    </row>
    <row r="2383">
      <c r="A2383" s="2" t="inlineStr">
        <is>
          <t>ES</t>
        </is>
      </c>
      <c r="B2383" s="2" t="inlineStr">
        <is>
          <t>Espíritu Santo y la Esposa</t>
        </is>
      </c>
      <c r="C2383" s="2" t="n">
        <v>15</v>
      </c>
      <c r="D2383" s="2" t="inlineStr">
        <is>
          <t>NEWEl Espíritu Santo que recibirán los que creen</t>
        </is>
      </c>
      <c r="E2383" s="2" t="inlineStr">
        <is>
          <t>Sermón</t>
        </is>
      </c>
      <c r="F2383" s="2" t="inlineStr">
        <is>
          <t>31:08</t>
        </is>
      </c>
      <c r="G2383" s="2" t="inlineStr">
        <is>
          <t>2 oct 2026</t>
        </is>
      </c>
      <c r="H2383" s="2" t="n">
        <v>34</v>
      </c>
      <c r="I2383" s="10" t="inlineStr">
        <is>
          <t>https://watvmedia.org/es/media/the-holy-spirit-that-those-who-believe-will-receive</t>
        </is>
      </c>
    </row>
    <row r="2384">
      <c r="A2384" s="2" t="inlineStr">
        <is>
          <t>ES</t>
        </is>
      </c>
      <c r="B2384" s="2" t="inlineStr">
        <is>
          <t>Espíritu Santo y la Esposa</t>
        </is>
      </c>
      <c r="C2384" s="2" t="n">
        <v>16</v>
      </c>
      <c r="D2384" s="2" t="inlineStr">
        <is>
          <t>Vengan al Espíritu y la Esposa</t>
        </is>
      </c>
      <c r="E2384" s="2" t="inlineStr">
        <is>
          <t>Sermón</t>
        </is>
      </c>
      <c r="F2384" s="2" t="inlineStr">
        <is>
          <t>29:37</t>
        </is>
      </c>
      <c r="G2384" s="2" t="inlineStr">
        <is>
          <t>30 ene 2019</t>
        </is>
      </c>
      <c r="H2384" s="2" t="n">
        <v>33</v>
      </c>
      <c r="I2384" s="10" t="inlineStr">
        <is>
          <t>https://watvmedia.org/es/media/come-to-the-spirit-and-the-bride</t>
        </is>
      </c>
    </row>
    <row r="2385">
      <c r="A2385" s="2" t="inlineStr">
        <is>
          <t>ES</t>
        </is>
      </c>
      <c r="B2385" s="2" t="inlineStr">
        <is>
          <t>Espíritu Santo y la Esposa</t>
        </is>
      </c>
      <c r="C2385" s="2" t="n">
        <v>17</v>
      </c>
      <c r="D2385" s="2" t="inlineStr">
        <is>
          <t>Hagan como la Biblia instruye</t>
        </is>
      </c>
      <c r="E2385" s="2" t="inlineStr">
        <is>
          <t>Sermón</t>
        </is>
      </c>
      <c r="F2385" s="2" t="inlineStr">
        <is>
          <t>28:50</t>
        </is>
      </c>
      <c r="G2385" s="2" t="inlineStr">
        <is>
          <t>24 jul 2020</t>
        </is>
      </c>
      <c r="H2385" s="2" t="n">
        <v>33</v>
      </c>
      <c r="I2385" s="10" t="inlineStr">
        <is>
          <t>https://watvmedia.org/es/media/as-the-bible-instructs</t>
        </is>
      </c>
    </row>
    <row r="2386">
      <c r="A2386" s="2" t="inlineStr">
        <is>
          <t>ES</t>
        </is>
      </c>
      <c r="B2386" s="2" t="inlineStr">
        <is>
          <t>Espíritu Santo y la Esposa</t>
        </is>
      </c>
      <c r="C2386" s="2" t="n">
        <v>18</v>
      </c>
      <c r="D2386" s="2" t="inlineStr">
        <is>
          <t>La trinidad y Cristo</t>
        </is>
      </c>
      <c r="E2386" s="2" t="inlineStr">
        <is>
          <t>Sermón</t>
        </is>
      </c>
      <c r="F2386" s="2" t="inlineStr">
        <is>
          <t>30:02</t>
        </is>
      </c>
      <c r="G2386" s="2" t="inlineStr">
        <is>
          <t>16 jun 2023</t>
        </is>
      </c>
      <c r="H2386" s="2" t="n">
        <v>33</v>
      </c>
      <c r="I2386" s="10" t="inlineStr">
        <is>
          <t>https://watvmedia.org/es/media/the-trinity-and-christ</t>
        </is>
      </c>
    </row>
    <row r="2387">
      <c r="A2387" s="2" t="inlineStr">
        <is>
          <t>ES</t>
        </is>
      </c>
      <c r="B2387" s="2" t="inlineStr">
        <is>
          <t>Espíritu Santo y la Esposa</t>
        </is>
      </c>
      <c r="C2387" s="2" t="n">
        <v>19</v>
      </c>
      <c r="D2387" s="2" t="inlineStr">
        <is>
          <t>El Espíritu Santo de la Fiesta de los Tabernáculos y la parábola de los talentos</t>
        </is>
      </c>
      <c r="E2387" s="2" t="inlineStr">
        <is>
          <t>Sermón</t>
        </is>
      </c>
      <c r="F2387" s="2" t="inlineStr">
        <is>
          <t>29:21</t>
        </is>
      </c>
      <c r="G2387" s="2" t="inlineStr">
        <is>
          <t>23 oct 2024</t>
        </is>
      </c>
      <c r="H2387" s="2" t="n">
        <v>32</v>
      </c>
      <c r="I2387" s="10" t="inlineStr">
        <is>
          <t>https://watvmedia.org/es/media/the-parable-of-the-holy-spirit-and-the-talents-at-the-feast-of-tabernacles</t>
        </is>
      </c>
    </row>
    <row r="2388">
      <c r="A2388" s="2" t="inlineStr">
        <is>
          <t>ES</t>
        </is>
      </c>
      <c r="B2388" s="2" t="inlineStr">
        <is>
          <t>Espíritu Santo y la Esposa</t>
        </is>
      </c>
      <c r="C2388" s="2" t="n">
        <v>20</v>
      </c>
      <c r="D2388" s="2" t="inlineStr">
        <is>
          <t>El agua de la vida y la Madre</t>
        </is>
      </c>
      <c r="E2388" s="2" t="inlineStr">
        <is>
          <t>Sermón</t>
        </is>
      </c>
      <c r="F2388" s="2" t="inlineStr">
        <is>
          <t>30:58</t>
        </is>
      </c>
      <c r="G2388" s="2" t="inlineStr">
        <is>
          <t>3 ene 2025</t>
        </is>
      </c>
      <c r="H2388" s="2" t="n">
        <v>31</v>
      </c>
      <c r="I2388" s="10" t="inlineStr">
        <is>
          <t>https://watvmedia.org/es/media/water-of-life-and-mother</t>
        </is>
      </c>
    </row>
    <row r="2389">
      <c r="A2389" s="2" t="inlineStr">
        <is>
          <t>ES</t>
        </is>
      </c>
      <c r="B2389" s="2" t="inlineStr">
        <is>
          <t>Espíritu Santo y la Esposa</t>
        </is>
      </c>
      <c r="C2389" s="2" t="n">
        <v>21</v>
      </c>
      <c r="D2389" s="2" t="inlineStr">
        <is>
          <t>La Madre, la Fuente del Agua de la Vida</t>
        </is>
      </c>
      <c r="E2389" s="2" t="inlineStr">
        <is>
          <t>Sermón</t>
        </is>
      </c>
      <c r="F2389" s="2" t="inlineStr">
        <is>
          <t>25:17</t>
        </is>
      </c>
      <c r="G2389" s="2" t="inlineStr">
        <is>
          <t>13 abr 2018</t>
        </is>
      </c>
      <c r="H2389" s="2" t="n">
        <v>28</v>
      </c>
      <c r="I2389" s="10" t="inlineStr">
        <is>
          <t>https://watvmedia.org/es/media/mother-the-source-of-the-water-of-life</t>
        </is>
      </c>
    </row>
    <row r="2390">
      <c r="A2390" s="2" t="inlineStr">
        <is>
          <t>ES</t>
        </is>
      </c>
      <c r="B2390" s="2" t="inlineStr">
        <is>
          <t>Espíritu Santo y la Esposa</t>
        </is>
      </c>
      <c r="C2390" s="2" t="n">
        <v>22</v>
      </c>
      <c r="D2390" s="2" t="inlineStr">
        <is>
          <t>La trinidad</t>
        </is>
      </c>
      <c r="E2390" s="2" t="inlineStr">
        <is>
          <t>Sermón</t>
        </is>
      </c>
      <c r="F2390" s="2" t="inlineStr">
        <is>
          <t>28:57</t>
        </is>
      </c>
      <c r="G2390" s="2" t="inlineStr">
        <is>
          <t>18 mar 2022</t>
        </is>
      </c>
      <c r="H2390" s="2" t="n">
        <v>27</v>
      </c>
      <c r="I2390" s="10" t="inlineStr">
        <is>
          <t>https://watvmedia.org/es/media/trinity</t>
        </is>
      </c>
    </row>
    <row r="2391">
      <c r="A2391" s="2" t="inlineStr">
        <is>
          <t>ES</t>
        </is>
      </c>
      <c r="B2391" s="2" t="inlineStr">
        <is>
          <t>Espíritu Santo y la Esposa</t>
        </is>
      </c>
      <c r="C2391" s="2" t="n">
        <v>23</v>
      </c>
      <c r="D2391" s="2" t="inlineStr">
        <is>
          <t>La Fiesta de los Tabernáculos y la fuente del agua de la vida</t>
        </is>
      </c>
      <c r="E2391" s="2" t="inlineStr">
        <is>
          <t>Sermón</t>
        </is>
      </c>
      <c r="F2391" s="2" t="inlineStr">
        <is>
          <t>27:11</t>
        </is>
      </c>
      <c r="G2391" s="2" t="inlineStr">
        <is>
          <t>16 oct 2022</t>
        </is>
      </c>
      <c r="H2391" s="2" t="n">
        <v>27</v>
      </c>
      <c r="I2391" s="10" t="inlineStr">
        <is>
          <t>https://watvmedia.org/es/media/the-feast-of-tabernacles--the-spring-of-the-water-of-life</t>
        </is>
      </c>
    </row>
    <row r="2392">
      <c r="A2392" s="2" t="inlineStr">
        <is>
          <t>ES</t>
        </is>
      </c>
      <c r="B2392" s="2" t="inlineStr">
        <is>
          <t>Espíritu Santo y la Esposa</t>
        </is>
      </c>
      <c r="C2392" s="2" t="n">
        <v>24</v>
      </c>
      <c r="D2392" s="2" t="inlineStr">
        <is>
          <t>Venga al Espíritu y la Esposa</t>
        </is>
      </c>
      <c r="E2392" s="2" t="inlineStr">
        <is>
          <t>Sermón</t>
        </is>
      </c>
      <c r="F2392" s="2" t="inlineStr">
        <is>
          <t>31:27</t>
        </is>
      </c>
      <c r="G2392" s="2" t="inlineStr">
        <is>
          <t>21 nov 2025</t>
        </is>
      </c>
      <c r="H2392" s="2" t="n">
        <v>27</v>
      </c>
      <c r="I2392" s="10" t="inlineStr">
        <is>
          <t>https://watvmedia.org/es/media/come-to-the-spirit-and-the-bride1</t>
        </is>
      </c>
    </row>
    <row r="2393">
      <c r="A2393" s="2" t="inlineStr">
        <is>
          <t>ES</t>
        </is>
      </c>
      <c r="B2393" s="2" t="inlineStr">
        <is>
          <t>Espíritu Santo y la Esposa</t>
        </is>
      </c>
      <c r="C2393" s="2" t="n">
        <v>25</v>
      </c>
      <c r="D2393" s="2" t="inlineStr">
        <is>
          <t>El Día de Pentecostés</t>
        </is>
      </c>
      <c r="E2393" s="2" t="inlineStr">
        <is>
          <t>Sermón</t>
        </is>
      </c>
      <c r="F2393" s="2" t="inlineStr">
        <is>
          <t>28:57</t>
        </is>
      </c>
      <c r="G2393" s="2" t="inlineStr">
        <is>
          <t>23 nov 2017</t>
        </is>
      </c>
      <c r="H2393" s="2" t="n">
        <v>26</v>
      </c>
      <c r="I2393" s="10" t="inlineStr">
        <is>
          <t>https://watvmedia.org/es/media/the-day-of-pentecost</t>
        </is>
      </c>
    </row>
    <row r="2394">
      <c r="A2394" s="2" t="inlineStr">
        <is>
          <t>ES</t>
        </is>
      </c>
      <c r="B2394" s="2" t="inlineStr">
        <is>
          <t>Espíritu Santo y la Esposa</t>
        </is>
      </c>
      <c r="C2394" s="2" t="n">
        <v>26</v>
      </c>
      <c r="D2394" s="2" t="inlineStr">
        <is>
          <t>La bendición del Espíritu Santo de Dios</t>
        </is>
      </c>
      <c r="E2394" s="2" t="inlineStr">
        <is>
          <t>Sermón</t>
        </is>
      </c>
      <c r="F2394" s="2" t="inlineStr">
        <is>
          <t>27:51</t>
        </is>
      </c>
      <c r="G2394" s="2" t="inlineStr">
        <is>
          <t>7 oct 2020</t>
        </is>
      </c>
      <c r="H2394" s="2" t="n">
        <v>26</v>
      </c>
      <c r="I2394" s="10" t="inlineStr">
        <is>
          <t>https://watvmedia.org/es/media/gods-blessing-of-the-holy-spirit</t>
        </is>
      </c>
    </row>
    <row r="2395">
      <c r="A2395" s="2" t="inlineStr">
        <is>
          <t>ES</t>
        </is>
      </c>
      <c r="B2395" s="2" t="inlineStr">
        <is>
          <t>Espíritu Santo y la Esposa</t>
        </is>
      </c>
      <c r="C2395" s="2" t="n">
        <v>27</v>
      </c>
      <c r="D2395" s="2" t="inlineStr">
        <is>
          <t>La necesidad del Espíritu Santo</t>
        </is>
      </c>
      <c r="E2395" s="2" t="inlineStr">
        <is>
          <t>Mensual</t>
        </is>
      </c>
      <c r="F2395" s="2" t="inlineStr">
        <is>
          <t>06:42</t>
        </is>
      </c>
      <c r="G2395" s="2" t="inlineStr">
        <is>
          <t>11 dic 2025</t>
        </is>
      </c>
      <c r="H2395" s="2" t="n">
        <v>24</v>
      </c>
      <c r="I2395" s="10" t="inlineStr">
        <is>
          <t>https://watvmedia.org/es/media/the-necessity-of-the-holy-spirit-1</t>
        </is>
      </c>
    </row>
    <row r="2396">
      <c r="A2396" s="2" t="inlineStr">
        <is>
          <t>ES</t>
        </is>
      </c>
      <c r="B2396" s="2" t="inlineStr">
        <is>
          <t>Espíritu Santo y la Esposa</t>
        </is>
      </c>
      <c r="C2396" s="2" t="n">
        <v>28</v>
      </c>
      <c r="D2396" s="2" t="inlineStr">
        <is>
          <t>La verdad que pertenece a Dios</t>
        </is>
      </c>
      <c r="E2396" s="2" t="inlineStr">
        <is>
          <t>Sermón</t>
        </is>
      </c>
      <c r="F2396" s="2" t="inlineStr">
        <is>
          <t>30:26</t>
        </is>
      </c>
      <c r="G2396" s="2" t="inlineStr">
        <is>
          <t>7 oct 2022</t>
        </is>
      </c>
      <c r="H2396" s="2" t="n">
        <v>24</v>
      </c>
      <c r="I2396" s="10" t="inlineStr">
        <is>
          <t>https://watvmedia.org/es/media/the-truth-that-belongs-to-god</t>
        </is>
      </c>
    </row>
    <row r="2397">
      <c r="A2397" s="2" t="inlineStr">
        <is>
          <t>ES</t>
        </is>
      </c>
      <c r="B2397" s="2" t="inlineStr">
        <is>
          <t>Espíritu Santo y la Esposa</t>
        </is>
      </c>
      <c r="C2397" s="2" t="n">
        <v>29</v>
      </c>
      <c r="D2397" s="2" t="inlineStr">
        <is>
          <t>¿Quién recibe el Espíritu Santo de la lluvia tardía?</t>
        </is>
      </c>
      <c r="E2397" s="2" t="inlineStr">
        <is>
          <t>Sermón</t>
        </is>
      </c>
      <c r="F2397" s="2" t="inlineStr">
        <is>
          <t>28:12</t>
        </is>
      </c>
      <c r="G2397" s="2" t="inlineStr">
        <is>
          <t>7 oct 2022</t>
        </is>
      </c>
      <c r="H2397" s="2" t="n">
        <v>24</v>
      </c>
      <c r="I2397" s="10" t="inlineStr">
        <is>
          <t>https://watvmedia.org/es/media/to-whom-is-the-holy-spirit-of-the-latter-rain-given</t>
        </is>
      </c>
    </row>
    <row r="2398">
      <c r="A2398" s="2" t="inlineStr">
        <is>
          <t>ES</t>
        </is>
      </c>
      <c r="B2398" s="2" t="inlineStr">
        <is>
          <t>Espíritu Santo y la Esposa</t>
        </is>
      </c>
      <c r="C2398" s="2" t="n">
        <v>30</v>
      </c>
      <c r="D2398" s="2" t="inlineStr">
        <is>
          <t>El cristianismo tildado de herejía</t>
        </is>
      </c>
      <c r="E2398" s="2" t="inlineStr">
        <is>
          <t>Sermón</t>
        </is>
      </c>
      <c r="F2398" s="2" t="inlineStr">
        <is>
          <t>26:40</t>
        </is>
      </c>
      <c r="G2398" s="2" t="inlineStr">
        <is>
          <t>23 ene 2018</t>
        </is>
      </c>
      <c r="H2398" s="2" t="n">
        <v>23</v>
      </c>
      <c r="I2398" s="10" t="inlineStr">
        <is>
          <t>https://watvmedia.org/es/media/christianity-branded-as-heresy</t>
        </is>
      </c>
    </row>
    <row r="2399">
      <c r="A2399" s="2" t="inlineStr">
        <is>
          <t>ES</t>
        </is>
      </c>
      <c r="B2399" s="2" t="inlineStr">
        <is>
          <t>Espíritu Santo y la Esposa</t>
        </is>
      </c>
      <c r="C2399" s="2" t="n">
        <v>31</v>
      </c>
      <c r="D2399" s="2" t="inlineStr">
        <is>
          <t>La Iglesia de Dios que ha recibido
el Espíritu Santo del Día de Pentecostés</t>
        </is>
      </c>
      <c r="E2399" s="2" t="inlineStr">
        <is>
          <t>Sermón</t>
        </is>
      </c>
      <c r="F2399" s="2" t="inlineStr">
        <is>
          <t>20:29</t>
        </is>
      </c>
      <c r="G2399" s="2" t="inlineStr">
        <is>
          <t>30 may 2020</t>
        </is>
      </c>
      <c r="H2399" s="2" t="n">
        <v>22</v>
      </c>
      <c r="I2399" s="10" t="inlineStr">
        <is>
          <t>https://watvmedia.org/es/media/the-church-of-god-that-received-the-holy-spirit-of-pentecost</t>
        </is>
      </c>
    </row>
    <row r="2400">
      <c r="A2400" s="2" t="inlineStr">
        <is>
          <t>ES</t>
        </is>
      </c>
      <c r="B2400" s="2" t="inlineStr">
        <is>
          <t>Espíritu Santo y la Esposa</t>
        </is>
      </c>
      <c r="C2400" s="2" t="n">
        <v>32</v>
      </c>
      <c r="D2400" s="2" t="inlineStr">
        <is>
          <t>La Madre Jerusalén</t>
        </is>
      </c>
      <c r="E2400" s="2" t="inlineStr">
        <is>
          <t>Sermón</t>
        </is>
      </c>
      <c r="F2400" s="2" t="inlineStr">
        <is>
          <t>33:40</t>
        </is>
      </c>
      <c r="G2400" s="2" t="inlineStr">
        <is>
          <t>13 abr 2018</t>
        </is>
      </c>
      <c r="H2400" s="2" t="n">
        <v>21</v>
      </c>
      <c r="I2400" s="10" t="inlineStr">
        <is>
          <t>https://watvmedia.org/es/media/jerusalem-mother</t>
        </is>
      </c>
    </row>
    <row r="2401">
      <c r="A2401" s="2" t="inlineStr">
        <is>
          <t>ES</t>
        </is>
      </c>
      <c r="B2401" s="2" t="inlineStr">
        <is>
          <t>Espíritu Santo y la Esposa</t>
        </is>
      </c>
      <c r="C2401" s="2" t="n">
        <v>33</v>
      </c>
      <c r="D2401" s="2" t="inlineStr">
        <is>
          <t>Los mandamientos de Dios y la salvación</t>
        </is>
      </c>
      <c r="E2401" s="2" t="inlineStr">
        <is>
          <t>Sermón</t>
        </is>
      </c>
      <c r="F2401" s="2" t="inlineStr">
        <is>
          <t>27:31</t>
        </is>
      </c>
      <c r="G2401" s="2" t="inlineStr">
        <is>
          <t>24 dic 2021</t>
        </is>
      </c>
      <c r="H2401" s="2" t="n">
        <v>21</v>
      </c>
      <c r="I2401" s="10" t="inlineStr">
        <is>
          <t>https://watvmedia.org/es/media/gods-commandments-and-salvation</t>
        </is>
      </c>
    </row>
    <row r="2402">
      <c r="A2402" s="2" t="inlineStr">
        <is>
          <t>ES</t>
        </is>
      </c>
      <c r="B2402" s="2" t="inlineStr">
        <is>
          <t>Espíritu Santo y la Esposa</t>
        </is>
      </c>
      <c r="C2402" s="2" t="n">
        <v>34</v>
      </c>
      <c r="D2402" s="2" t="inlineStr">
        <is>
          <t>La Biblia es el mandato de Dios</t>
        </is>
      </c>
      <c r="E2402" s="2" t="inlineStr">
        <is>
          <t>Sermón</t>
        </is>
      </c>
      <c r="F2402" s="2" t="inlineStr">
        <is>
          <t>34:59</t>
        </is>
      </c>
      <c r="G2402" s="2" t="inlineStr">
        <is>
          <t>3 may 2024</t>
        </is>
      </c>
      <c r="H2402" s="2" t="n">
        <v>21</v>
      </c>
      <c r="I2402" s="10" t="inlineStr">
        <is>
          <t>https://watvmedia.org/es/media/the-bible-is-the-command-of-god</t>
        </is>
      </c>
    </row>
    <row r="2403">
      <c r="A2403" s="2" t="inlineStr">
        <is>
          <t>ES</t>
        </is>
      </c>
      <c r="B2403" s="2" t="inlineStr">
        <is>
          <t>Espíritu Santo y la Esposa</t>
        </is>
      </c>
      <c r="C2403" s="2" t="n">
        <v>35</v>
      </c>
      <c r="D2403" s="2" t="inlineStr">
        <is>
          <t>Dios que vino en la carne y los santos</t>
        </is>
      </c>
      <c r="E2403" s="2" t="inlineStr">
        <is>
          <t>Sermón</t>
        </is>
      </c>
      <c r="F2403" s="2" t="inlineStr">
        <is>
          <t>34:05</t>
        </is>
      </c>
      <c r="G2403" s="2" t="inlineStr">
        <is>
          <t>27 dic 2024</t>
        </is>
      </c>
      <c r="H2403" s="2" t="n">
        <v>21</v>
      </c>
      <c r="I2403" s="10" t="inlineStr">
        <is>
          <t>https://watvmedia.org/es/media/god-and-the-saints-who-came-in-the-flesh</t>
        </is>
      </c>
    </row>
    <row r="2404">
      <c r="A2404" s="2" t="inlineStr">
        <is>
          <t>ES</t>
        </is>
      </c>
      <c r="B2404" s="2" t="inlineStr">
        <is>
          <t>Espíritu Santo y la Esposa</t>
        </is>
      </c>
      <c r="C2404" s="2" t="n">
        <v>36</v>
      </c>
      <c r="D2404" s="2" t="inlineStr">
        <is>
          <t>La Gran Asamblea de la Fiesta de los Tabernáculos</t>
        </is>
      </c>
      <c r="E2404" s="2" t="inlineStr">
        <is>
          <t>Sermón</t>
        </is>
      </c>
      <c r="F2404" s="2" t="inlineStr">
        <is>
          <t>24:33</t>
        </is>
      </c>
      <c r="G2404" s="2" t="inlineStr">
        <is>
          <t>28 sept 2020</t>
        </is>
      </c>
      <c r="H2404" s="2" t="n">
        <v>21</v>
      </c>
      <c r="I2404" s="10" t="inlineStr">
        <is>
          <t>https://watvmedia.org/es/media/the-sacred-assembly-of-the-feast-of-tabernacles</t>
        </is>
      </c>
    </row>
    <row r="2405">
      <c r="A2405" s="2" t="inlineStr">
        <is>
          <t>ES</t>
        </is>
      </c>
      <c r="B2405" s="2" t="inlineStr">
        <is>
          <t>Espíritu Santo y la Esposa</t>
        </is>
      </c>
      <c r="C2405" s="2" t="n">
        <v>37</v>
      </c>
      <c r="D2405" s="2" t="inlineStr">
        <is>
          <t>La trinidad y Dios</t>
        </is>
      </c>
      <c r="E2405" s="2" t="inlineStr">
        <is>
          <t>Sermón</t>
        </is>
      </c>
      <c r="F2405" s="2" t="inlineStr">
        <is>
          <t>34:54</t>
        </is>
      </c>
      <c r="G2405" s="2" t="inlineStr">
        <is>
          <t>21 may 2019</t>
        </is>
      </c>
      <c r="H2405" s="2" t="n">
        <v>20</v>
      </c>
      <c r="I2405" s="10" t="inlineStr">
        <is>
          <t>https://watvmedia.org/es/media/the-trinity-god</t>
        </is>
      </c>
    </row>
    <row r="2406">
      <c r="A2406" s="2" t="inlineStr">
        <is>
          <t>ES</t>
        </is>
      </c>
      <c r="B2406" s="2" t="inlineStr">
        <is>
          <t>Espíritu Santo y la Esposa</t>
        </is>
      </c>
      <c r="C2406" s="2" t="n">
        <v>38</v>
      </c>
      <c r="D2406" s="2" t="inlineStr">
        <is>
          <t>El Espíritu y la Esposa nos llaman</t>
        </is>
      </c>
      <c r="E2406" s="2" t="inlineStr">
        <is>
          <t>Sermón</t>
        </is>
      </c>
      <c r="F2406" s="2" t="inlineStr">
        <is>
          <t>28:28</t>
        </is>
      </c>
      <c r="G2406" s="2" t="inlineStr">
        <is>
          <t>11 sept 2020</t>
        </is>
      </c>
      <c r="H2406" s="2" t="n">
        <v>19</v>
      </c>
      <c r="I2406" s="10" t="inlineStr">
        <is>
          <t>https://watvmedia.org/es/media/the-spirit-and-the-bride-are-calling-us</t>
        </is>
      </c>
    </row>
    <row r="2407">
      <c r="A2407" s="2" t="inlineStr">
        <is>
          <t>ES</t>
        </is>
      </c>
      <c r="B2407" s="2" t="inlineStr">
        <is>
          <t>Espíritu Santo y la Esposa</t>
        </is>
      </c>
      <c r="C2407" s="2" t="n">
        <v>39</v>
      </c>
      <c r="D2407" s="2" t="inlineStr">
        <is>
          <t>Los que pueden oír correctamente la voz de Dios</t>
        </is>
      </c>
      <c r="E2407" s="2" t="inlineStr">
        <is>
          <t>Sermón</t>
        </is>
      </c>
      <c r="F2407" s="2" t="inlineStr">
        <is>
          <t>28:18</t>
        </is>
      </c>
      <c r="G2407" s="2" t="inlineStr">
        <is>
          <t>30 oct 2020</t>
        </is>
      </c>
      <c r="H2407" s="2" t="n">
        <v>19</v>
      </c>
      <c r="I2407" s="10" t="inlineStr">
        <is>
          <t>https://watvmedia.org/es/media/those-who-can-hear-the-voice-of-god</t>
        </is>
      </c>
    </row>
    <row r="2408">
      <c r="A2408" s="2" t="inlineStr">
        <is>
          <t>ES</t>
        </is>
      </c>
      <c r="B2408" s="2" t="inlineStr">
        <is>
          <t>Espíritu Santo y la Esposa</t>
        </is>
      </c>
      <c r="C2408" s="2" t="n">
        <v>40</v>
      </c>
      <c r="D2408" s="2" t="inlineStr">
        <is>
          <t>La oración y el poder del Espíritu Santo</t>
        </is>
      </c>
      <c r="E2408" s="2" t="inlineStr">
        <is>
          <t>Sermón</t>
        </is>
      </c>
      <c r="F2408" s="2" t="inlineStr">
        <is>
          <t>23:34</t>
        </is>
      </c>
      <c r="G2408" s="2" t="inlineStr">
        <is>
          <t>3 sept 2021</t>
        </is>
      </c>
      <c r="H2408" s="2" t="n">
        <v>19</v>
      </c>
      <c r="I2408" s="10" t="inlineStr">
        <is>
          <t>https://watvmedia.org/es/media/prayer-and-the-power-of-the-holy-spirit</t>
        </is>
      </c>
    </row>
    <row r="2409">
      <c r="A2409" s="2" t="inlineStr">
        <is>
          <t>ES</t>
        </is>
      </c>
      <c r="B2409" s="2" t="inlineStr">
        <is>
          <t>Espíritu Santo y la Esposa</t>
        </is>
      </c>
      <c r="C2409" s="2" t="n">
        <v>41</v>
      </c>
      <c r="D2409" s="2" t="inlineStr">
        <is>
          <t>La Madre Celestial, la fuente del agua de la vida</t>
        </is>
      </c>
      <c r="E2409" s="2" t="inlineStr">
        <is>
          <t>Sermón</t>
        </is>
      </c>
      <c r="F2409" s="2" t="inlineStr">
        <is>
          <t>26:59</t>
        </is>
      </c>
      <c r="G2409" s="2" t="inlineStr">
        <is>
          <t>20 nov 2020</t>
        </is>
      </c>
      <c r="H2409" s="2" t="n">
        <v>19</v>
      </c>
      <c r="I2409" s="10" t="inlineStr">
        <is>
          <t>https://watvmedia.org/es/media/heavenly-mother-the-source-of-the-water-of-life</t>
        </is>
      </c>
    </row>
    <row r="2410">
      <c r="A2410" s="2" t="inlineStr">
        <is>
          <t>ES</t>
        </is>
      </c>
      <c r="B2410" s="2" t="inlineStr">
        <is>
          <t>Espíritu Santo y la Esposa</t>
        </is>
      </c>
      <c r="C2410" s="2" t="n">
        <v>42</v>
      </c>
      <c r="D2410" s="2" t="inlineStr">
        <is>
          <t>Serán enseñados por Dios</t>
        </is>
      </c>
      <c r="E2410" s="2" t="inlineStr">
        <is>
          <t>Sermón</t>
        </is>
      </c>
      <c r="F2410" s="2" t="inlineStr">
        <is>
          <t>28:36</t>
        </is>
      </c>
      <c r="G2410" s="2" t="inlineStr">
        <is>
          <t>23 sept 2022</t>
        </is>
      </c>
      <c r="H2410" s="2" t="n">
        <v>19</v>
      </c>
      <c r="I2410" s="10" t="inlineStr">
        <is>
          <t>https://watvmedia.org/es/media/you-will-be-taught-by-god</t>
        </is>
      </c>
    </row>
    <row r="2411">
      <c r="A2411" s="2" t="inlineStr">
        <is>
          <t>ES</t>
        </is>
      </c>
      <c r="B2411" s="2" t="inlineStr">
        <is>
          <t>Espíritu Santo y la Esposa</t>
        </is>
      </c>
      <c r="C2411" s="2" t="n">
        <v>43</v>
      </c>
      <c r="D2411" s="2" t="inlineStr">
        <is>
          <t>La Fiesta de los Tabernáculos y la construcción del templo</t>
        </is>
      </c>
      <c r="E2411" s="2" t="inlineStr">
        <is>
          <t>Sermón</t>
        </is>
      </c>
      <c r="F2411" s="2" t="inlineStr">
        <is>
          <t>27:39</t>
        </is>
      </c>
      <c r="G2411" s="2" t="inlineStr">
        <is>
          <t>7 oct 2022</t>
        </is>
      </c>
      <c r="H2411" s="2" t="n">
        <v>19</v>
      </c>
      <c r="I2411" s="10" t="inlineStr">
        <is>
          <t>https://watvmedia.org/es/media/the-feast-of-tabernacles--the-construction-of-the-temple</t>
        </is>
      </c>
    </row>
    <row r="2412">
      <c r="A2412" s="2" t="inlineStr">
        <is>
          <t>ES</t>
        </is>
      </c>
      <c r="B2412" s="2" t="inlineStr">
        <is>
          <t>Espíritu Santo y la Esposa</t>
        </is>
      </c>
      <c r="C2412" s="2" t="n">
        <v>44</v>
      </c>
      <c r="D2412" s="2" t="inlineStr">
        <is>
          <t>El corazón angustiado de Dios</t>
        </is>
      </c>
      <c r="E2412" s="2" t="inlineStr">
        <is>
          <t>Sermón</t>
        </is>
      </c>
      <c r="F2412" s="2" t="inlineStr">
        <is>
          <t>30:18</t>
        </is>
      </c>
      <c r="G2412" s="2" t="inlineStr">
        <is>
          <t>29 oct 2021</t>
        </is>
      </c>
      <c r="H2412" s="2" t="n">
        <v>18</v>
      </c>
      <c r="I2412" s="10" t="inlineStr">
        <is>
          <t>https://watvmedia.org/es/media/gods-distressed-heart</t>
        </is>
      </c>
    </row>
    <row r="2413">
      <c r="A2413" s="2" t="inlineStr">
        <is>
          <t>ES</t>
        </is>
      </c>
      <c r="B2413" s="2" t="inlineStr">
        <is>
          <t>Espíritu Santo y la Esposa</t>
        </is>
      </c>
      <c r="C2413" s="2" t="n">
        <v>45</v>
      </c>
      <c r="D2413" s="2" t="inlineStr">
        <is>
          <t>¿Quién es su Padre?</t>
        </is>
      </c>
      <c r="E2413" s="2" t="inlineStr">
        <is>
          <t>Sermón</t>
        </is>
      </c>
      <c r="F2413" s="2" t="inlineStr">
        <is>
          <t>30:26</t>
        </is>
      </c>
      <c r="G2413" s="2" t="inlineStr">
        <is>
          <t>29 nov 2024</t>
        </is>
      </c>
      <c r="H2413" s="2" t="n">
        <v>18</v>
      </c>
      <c r="I2413" s="10" t="inlineStr">
        <is>
          <t>https://watvmedia.org/es/media/who-is-your-father</t>
        </is>
      </c>
    </row>
    <row r="2414">
      <c r="A2414" s="2" t="inlineStr">
        <is>
          <t>ES</t>
        </is>
      </c>
      <c r="B2414" s="2" t="inlineStr">
        <is>
          <t>Espíritu Santo y la Esposa</t>
        </is>
      </c>
      <c r="C2414" s="2" t="n">
        <v>46</v>
      </c>
      <c r="D2414" s="2" t="inlineStr">
        <is>
          <t>La luz del oriente</t>
        </is>
      </c>
      <c r="E2414" s="2" t="inlineStr">
        <is>
          <t>Sermón</t>
        </is>
      </c>
      <c r="F2414" s="2" t="inlineStr">
        <is>
          <t>32:43</t>
        </is>
      </c>
      <c r="G2414" s="2" t="inlineStr">
        <is>
          <t>10 oct 2025</t>
        </is>
      </c>
      <c r="H2414" s="2" t="n">
        <v>18</v>
      </c>
      <c r="I2414" s="10" t="inlineStr">
        <is>
          <t>https://watvmedia.org/es/media/light-from-the-east</t>
        </is>
      </c>
    </row>
    <row r="2415">
      <c r="A2415" s="2" t="inlineStr">
        <is>
          <t>ES</t>
        </is>
      </c>
      <c r="B2415" s="2" t="inlineStr">
        <is>
          <t>Espíritu Santo y la Esposa</t>
        </is>
      </c>
      <c r="C2415" s="2" t="n">
        <v>47</v>
      </c>
      <c r="D2415" s="2" t="inlineStr">
        <is>
          <t>La Madre Celestial Nueva Jerusalén y la familia celestial completa</t>
        </is>
      </c>
      <c r="E2415" s="2" t="inlineStr">
        <is>
          <t>Sermón</t>
        </is>
      </c>
      <c r="F2415" s="2" t="inlineStr">
        <is>
          <t>31:59</t>
        </is>
      </c>
      <c r="G2415" s="2" t="inlineStr">
        <is>
          <t>12 jul 2021</t>
        </is>
      </c>
      <c r="H2415" s="2" t="n">
        <v>17</v>
      </c>
      <c r="I2415" s="10" t="inlineStr">
        <is>
          <t>https://watvmedia.org/es/media/new-jerusalem-heavenly-mother--the-complete-heavenly-family</t>
        </is>
      </c>
    </row>
    <row r="2416">
      <c r="A2416" s="2" t="inlineStr">
        <is>
          <t>ES</t>
        </is>
      </c>
      <c r="B2416" s="2" t="inlineStr">
        <is>
          <t>Espíritu Santo y la Esposa</t>
        </is>
      </c>
      <c r="C2416" s="2" t="n">
        <v>48</v>
      </c>
      <c r="D2416" s="2" t="inlineStr">
        <is>
          <t>La obra de la salvación a través de la Madre</t>
        </is>
      </c>
      <c r="E2416" s="2" t="inlineStr">
        <is>
          <t>Sermón</t>
        </is>
      </c>
      <c r="F2416" s="2" t="inlineStr">
        <is>
          <t>29:55</t>
        </is>
      </c>
      <c r="G2416" s="2" t="inlineStr">
        <is>
          <t>3 jun 2021</t>
        </is>
      </c>
      <c r="H2416" s="2" t="n">
        <v>16</v>
      </c>
      <c r="I2416" s="10" t="inlineStr">
        <is>
          <t>https://watvmedia.org/es/media/the-work-of-salvation-through-mother</t>
        </is>
      </c>
    </row>
    <row r="2417">
      <c r="A2417" s="2" t="inlineStr">
        <is>
          <t>ES</t>
        </is>
      </c>
      <c r="B2417" s="2" t="inlineStr">
        <is>
          <t>Espíritu Santo y la Esposa</t>
        </is>
      </c>
      <c r="C2417" s="2" t="n">
        <v>49</v>
      </c>
      <c r="D2417" s="2" t="inlineStr">
        <is>
          <t>Buscando a la Madre celestial</t>
        </is>
      </c>
      <c r="E2417" s="2" t="inlineStr">
        <is>
          <t>Sermón</t>
        </is>
      </c>
      <c r="F2417" s="2" t="inlineStr">
        <is>
          <t>30:33</t>
        </is>
      </c>
      <c r="G2417" s="2" t="inlineStr">
        <is>
          <t>3 may 2023</t>
        </is>
      </c>
      <c r="H2417" s="2" t="n">
        <v>16</v>
      </c>
      <c r="I2417" s="10" t="inlineStr">
        <is>
          <t>https://watvmedia.org/es/media/finding-heavenly-mother</t>
        </is>
      </c>
    </row>
    <row r="2418">
      <c r="A2418" s="2" t="inlineStr">
        <is>
          <t>ES</t>
        </is>
      </c>
      <c r="B2418" s="2" t="inlineStr">
        <is>
          <t>Espíritu Santo y la Esposa</t>
        </is>
      </c>
      <c r="C2418" s="2" t="n">
        <v>50</v>
      </c>
      <c r="D2418" s="2" t="inlineStr">
        <is>
          <t>El secreto del santuario celestial y Jerusalén</t>
        </is>
      </c>
      <c r="E2418" s="2" t="inlineStr">
        <is>
          <t>Sermón</t>
        </is>
      </c>
      <c r="F2418" s="2" t="inlineStr">
        <is>
          <t>27:35</t>
        </is>
      </c>
      <c r="G2418" s="2" t="inlineStr">
        <is>
          <t>23 oct 2024</t>
        </is>
      </c>
      <c r="H2418" s="2" t="n">
        <v>16</v>
      </c>
      <c r="I2418" s="10" t="inlineStr">
        <is>
          <t>https://watvmedia.org/es/media/the-secret-of-the-holy-place-of-heaven-and-jerusalem</t>
        </is>
      </c>
    </row>
    <row r="2419">
      <c r="A2419" s="2" t="inlineStr">
        <is>
          <t>ES</t>
        </is>
      </c>
      <c r="B2419" s="2" t="inlineStr">
        <is>
          <t>Espíritu Santo y la Esposa</t>
        </is>
      </c>
      <c r="C2419" s="2" t="n">
        <v>51</v>
      </c>
      <c r="D2419" s="2" t="inlineStr">
        <is>
          <t>La promesa y la garantía del cielo</t>
        </is>
      </c>
      <c r="E2419" s="2" t="inlineStr">
        <is>
          <t>Sermón</t>
        </is>
      </c>
      <c r="F2419" s="2" t="inlineStr">
        <is>
          <t>31:36</t>
        </is>
      </c>
      <c r="G2419" s="2" t="inlineStr">
        <is>
          <t>8 oct 2020</t>
        </is>
      </c>
      <c r="H2419" s="2" t="n">
        <v>15</v>
      </c>
      <c r="I2419" s="10" t="inlineStr">
        <is>
          <t>https://watvmedia.org/es/media/the-guaranteed-promise-of-heaven</t>
        </is>
      </c>
    </row>
    <row r="2420">
      <c r="A2420" s="2" t="inlineStr">
        <is>
          <t>ES</t>
        </is>
      </c>
      <c r="B2420" s="2" t="inlineStr">
        <is>
          <t>Espíritu Santo y la Esposa</t>
        </is>
      </c>
      <c r="C2420" s="2" t="n">
        <v>52</v>
      </c>
      <c r="D2420" s="2" t="inlineStr">
        <is>
          <t>Dios Padre y Dios Madre</t>
        </is>
      </c>
      <c r="E2420" s="2" t="inlineStr">
        <is>
          <t>Sermón</t>
        </is>
      </c>
      <c r="F2420" s="2" t="inlineStr">
        <is>
          <t>30:22</t>
        </is>
      </c>
      <c r="G2420" s="2" t="inlineStr">
        <is>
          <t>26 nov 2021</t>
        </is>
      </c>
      <c r="H2420" s="2" t="n">
        <v>15</v>
      </c>
      <c r="I2420" s="10" t="inlineStr">
        <is>
          <t>https://watvmedia.org/es/media/god-the-father--god-the-mother</t>
        </is>
      </c>
    </row>
    <row r="2421">
      <c r="A2421" s="2" t="inlineStr">
        <is>
          <t>ES</t>
        </is>
      </c>
      <c r="B2421" s="2" t="inlineStr">
        <is>
          <t>Espíritu Santo y la Esposa</t>
        </is>
      </c>
      <c r="C2421" s="2" t="n">
        <v>53</v>
      </c>
      <c r="D2421" s="2" t="inlineStr">
        <is>
          <t>La Madre Celestial y la familia celestial</t>
        </is>
      </c>
      <c r="E2421" s="2" t="inlineStr">
        <is>
          <t>Sermón</t>
        </is>
      </c>
      <c r="F2421" s="2" t="inlineStr">
        <is>
          <t>31:06</t>
        </is>
      </c>
      <c r="G2421" s="2" t="inlineStr">
        <is>
          <t>13 may 2022</t>
        </is>
      </c>
      <c r="H2421" s="2" t="n">
        <v>15</v>
      </c>
      <c r="I2421" s="10" t="inlineStr">
        <is>
          <t>https://watvmedia.org/es/media/heavenly-mother-and-heavenly-family</t>
        </is>
      </c>
    </row>
    <row r="2422">
      <c r="A2422" s="2" t="inlineStr">
        <is>
          <t>ES</t>
        </is>
      </c>
      <c r="B2422" s="2" t="inlineStr">
        <is>
          <t>Espíritu Santo y la Esposa</t>
        </is>
      </c>
      <c r="C2422" s="2" t="n">
        <v>54</v>
      </c>
      <c r="D2422" s="2" t="inlineStr">
        <is>
          <t>Los que enseñan el camino y los que preguntan por él</t>
        </is>
      </c>
      <c r="E2422" s="2" t="inlineStr">
        <is>
          <t>Sermón</t>
        </is>
      </c>
      <c r="F2422" s="2" t="inlineStr">
        <is>
          <t>25:19</t>
        </is>
      </c>
      <c r="G2422" s="2" t="inlineStr">
        <is>
          <t>25 abr 2025</t>
        </is>
      </c>
      <c r="H2422" s="2" t="n">
        <v>15</v>
      </c>
      <c r="I2422" s="10" t="inlineStr">
        <is>
          <t>https://watvmedia.org/es/media/he-who-asks-the-way-and-he-who-teaches-the-way</t>
        </is>
      </c>
    </row>
    <row r="2423">
      <c r="A2423" s="2" t="inlineStr">
        <is>
          <t>ES</t>
        </is>
      </c>
      <c r="B2423" s="2" t="inlineStr">
        <is>
          <t>Espíritu Santo y la Esposa</t>
        </is>
      </c>
      <c r="C2423" s="2" t="n">
        <v>55</v>
      </c>
      <c r="D2423" s="2" t="inlineStr">
        <is>
          <t>La verdad que debemos buscar en el lugar donde puede ser hallada</t>
        </is>
      </c>
      <c r="E2423" s="2" t="inlineStr">
        <is>
          <t>Sermón</t>
        </is>
      </c>
      <c r="F2423" s="2" t="inlineStr">
        <is>
          <t>28:38</t>
        </is>
      </c>
      <c r="G2423" s="2" t="inlineStr">
        <is>
          <t>20 ago 2021</t>
        </is>
      </c>
      <c r="H2423" s="2" t="n">
        <v>15</v>
      </c>
      <c r="I2423" s="10" t="inlineStr">
        <is>
          <t>https://watvmedia.org/es/media/the-truth-which-we-need-to-seek-in-the-place-where-it-can-be-found</t>
        </is>
      </c>
    </row>
    <row r="2424">
      <c r="A2424" s="2" t="inlineStr">
        <is>
          <t>ES</t>
        </is>
      </c>
      <c r="B2424" s="2" t="inlineStr">
        <is>
          <t>Espíritu Santo y la Esposa</t>
        </is>
      </c>
      <c r="C2424" s="2" t="n">
        <v>56</v>
      </c>
      <c r="D2424" s="2" t="inlineStr">
        <is>
          <t>La esperanza de la humanidad</t>
        </is>
      </c>
      <c r="E2424" s="2" t="inlineStr">
        <is>
          <t>Sermón</t>
        </is>
      </c>
      <c r="F2424" s="2" t="inlineStr">
        <is>
          <t>27:03</t>
        </is>
      </c>
      <c r="G2424" s="2" t="inlineStr">
        <is>
          <t>8 ene 2021</t>
        </is>
      </c>
      <c r="H2424" s="2" t="n">
        <v>15</v>
      </c>
      <c r="I2424" s="10" t="inlineStr">
        <is>
          <t>https://watvmedia.org/es/media/the-hope-of-mankind</t>
        </is>
      </c>
    </row>
    <row r="2425">
      <c r="A2425" s="2" t="inlineStr">
        <is>
          <t>ES</t>
        </is>
      </c>
      <c r="B2425" s="2" t="inlineStr">
        <is>
          <t>Espíritu Santo y la Esposa</t>
        </is>
      </c>
      <c r="C2425" s="2" t="n">
        <v>57</v>
      </c>
      <c r="D2425" s="2" t="inlineStr">
        <is>
          <t>Bautícese de inmediato</t>
        </is>
      </c>
      <c r="E2425" s="2" t="inlineStr">
        <is>
          <t>Sermón</t>
        </is>
      </c>
      <c r="F2425" s="2" t="inlineStr">
        <is>
          <t>31:30</t>
        </is>
      </c>
      <c r="G2425" s="2" t="inlineStr">
        <is>
          <t>23 nov 2017</t>
        </is>
      </c>
      <c r="H2425" s="2" t="n">
        <v>14</v>
      </c>
      <c r="I2425" s="10" t="inlineStr">
        <is>
          <t>https://watvmedia.org/es/media/be-baptized-immediately</t>
        </is>
      </c>
    </row>
    <row r="2426">
      <c r="A2426" s="2" t="inlineStr">
        <is>
          <t>ES</t>
        </is>
      </c>
      <c r="B2426" s="2" t="inlineStr">
        <is>
          <t>Espíritu Santo y la Esposa</t>
        </is>
      </c>
      <c r="C2426" s="2" t="n">
        <v>58</v>
      </c>
      <c r="D2426" s="2" t="inlineStr">
        <is>
          <t>La importancia del nombre de Dios dado en cada época</t>
        </is>
      </c>
      <c r="E2426" s="2" t="inlineStr">
        <is>
          <t>Sermón</t>
        </is>
      </c>
      <c r="F2426" s="2" t="inlineStr">
        <is>
          <t>21:41</t>
        </is>
      </c>
      <c r="G2426" s="2" t="inlineStr">
        <is>
          <t>21 may 2019</t>
        </is>
      </c>
      <c r="H2426" s="2" t="n">
        <v>14</v>
      </c>
      <c r="I2426" s="10" t="inlineStr">
        <is>
          <t>https://watvmedia.org/es/media/the-importance-of-the-name-in-each-age</t>
        </is>
      </c>
    </row>
    <row r="2427">
      <c r="A2427" s="2" t="inlineStr">
        <is>
          <t>ES</t>
        </is>
      </c>
      <c r="B2427" s="2" t="inlineStr">
        <is>
          <t>Espíritu Santo y la Esposa</t>
        </is>
      </c>
      <c r="C2427" s="2" t="n">
        <v>59</v>
      </c>
      <c r="D2427" s="2" t="inlineStr">
        <is>
          <t>El camino al cielo I</t>
        </is>
      </c>
      <c r="E2427" s="2" t="inlineStr">
        <is>
          <t>Sermón</t>
        </is>
      </c>
      <c r="F2427" s="2" t="inlineStr">
        <is>
          <t>27:45</t>
        </is>
      </c>
      <c r="G2427" s="2" t="inlineStr">
        <is>
          <t>20 ago 2021</t>
        </is>
      </c>
      <c r="H2427" s="2" t="n">
        <v>14</v>
      </c>
      <c r="I2427" s="10" t="inlineStr">
        <is>
          <t>https://watvmedia.org/es/media/the-way-to-heaven-i</t>
        </is>
      </c>
    </row>
    <row r="2428">
      <c r="A2428" s="2" t="inlineStr">
        <is>
          <t>ES</t>
        </is>
      </c>
      <c r="B2428" s="2" t="inlineStr">
        <is>
          <t>Espíritu Santo y la Esposa</t>
        </is>
      </c>
      <c r="C2428" s="2" t="n">
        <v>60</v>
      </c>
      <c r="D2428" s="2" t="inlineStr">
        <is>
          <t>¿Quién decís que soy yo?</t>
        </is>
      </c>
      <c r="E2428" s="2" t="inlineStr">
        <is>
          <t>Sermón</t>
        </is>
      </c>
      <c r="F2428" s="2" t="inlineStr">
        <is>
          <t>30:43</t>
        </is>
      </c>
      <c r="G2428" s="2" t="inlineStr">
        <is>
          <t>10 jun 2021</t>
        </is>
      </c>
      <c r="H2428" s="2" t="n">
        <v>14</v>
      </c>
      <c r="I2428" s="10" t="inlineStr">
        <is>
          <t>https://watvmedia.org/es/media/who-do-you-say-i-am</t>
        </is>
      </c>
    </row>
    <row r="2429">
      <c r="A2429" s="2" t="inlineStr">
        <is>
          <t>ES</t>
        </is>
      </c>
      <c r="B2429" s="2" t="inlineStr">
        <is>
          <t>Espíritu Santo y la Esposa</t>
        </is>
      </c>
      <c r="C2429" s="2" t="n">
        <v>61</v>
      </c>
      <c r="D2429" s="2" t="inlineStr">
        <is>
          <t>El camino de la verdad</t>
        </is>
      </c>
      <c r="E2429" s="2" t="inlineStr">
        <is>
          <t>Sermón</t>
        </is>
      </c>
      <c r="F2429" s="2" t="inlineStr">
        <is>
          <t>39:03</t>
        </is>
      </c>
      <c r="G2429" s="2" t="inlineStr">
        <is>
          <t>18 ene 2020</t>
        </is>
      </c>
      <c r="H2429" s="2" t="n">
        <v>13</v>
      </c>
      <c r="I2429" s="10" t="inlineStr">
        <is>
          <t>https://watvmedia.org/es/media/the-way-of-the-truth</t>
        </is>
      </c>
    </row>
    <row r="2430">
      <c r="A2430" s="2" t="inlineStr">
        <is>
          <t>ES</t>
        </is>
      </c>
      <c r="B2430" s="2" t="inlineStr">
        <is>
          <t>Espíritu Santo y la Esposa</t>
        </is>
      </c>
      <c r="C2430" s="2" t="n">
        <v>62</v>
      </c>
      <c r="D2430" s="2" t="inlineStr">
        <is>
          <t>La historia de la Madre</t>
        </is>
      </c>
      <c r="E2430" s="2" t="inlineStr">
        <is>
          <t>Sermón</t>
        </is>
      </c>
      <c r="F2430" s="2" t="inlineStr">
        <is>
          <t>28:24</t>
        </is>
      </c>
      <c r="G2430" s="2" t="inlineStr">
        <is>
          <t>9 may 2025</t>
        </is>
      </c>
      <c r="H2430" s="2" t="n">
        <v>13</v>
      </c>
      <c r="I2430" s="10" t="inlineStr">
        <is>
          <t>https://watvmedia.org/es/media/mothers-story</t>
        </is>
      </c>
    </row>
    <row r="2431">
      <c r="A2431" s="2" t="inlineStr">
        <is>
          <t>ES</t>
        </is>
      </c>
      <c r="B2431" s="2" t="inlineStr">
        <is>
          <t>Espíritu Santo y la Esposa</t>
        </is>
      </c>
      <c r="C2431" s="2" t="n">
        <v>63</v>
      </c>
      <c r="D2431" s="2" t="inlineStr">
        <is>
          <t>El sonido de trompeta de la profecía</t>
        </is>
      </c>
      <c r="E2431" s="2" t="inlineStr">
        <is>
          <t>Sermón</t>
        </is>
      </c>
      <c r="F2431" s="2" t="inlineStr">
        <is>
          <t>28:49</t>
        </is>
      </c>
      <c r="G2431" s="2" t="inlineStr">
        <is>
          <t>13 nov 2020</t>
        </is>
      </c>
      <c r="H2431" s="2" t="n">
        <v>13</v>
      </c>
      <c r="I2431" s="10" t="inlineStr">
        <is>
          <t>https://watvmedia.org/es/media/the-trumpet-sound-of-prophecy</t>
        </is>
      </c>
    </row>
    <row r="2432">
      <c r="A2432" s="2" t="inlineStr">
        <is>
          <t>ES</t>
        </is>
      </c>
      <c r="B2432" s="2" t="inlineStr">
        <is>
          <t>Espíritu Santo y la Esposa</t>
        </is>
      </c>
      <c r="C2432" s="2" t="n">
        <v>64</v>
      </c>
      <c r="D2432" s="2" t="inlineStr">
        <is>
          <t>Nuestra Madre Celestial II</t>
        </is>
      </c>
      <c r="E2432" s="2" t="inlineStr">
        <is>
          <t>Sermón</t>
        </is>
      </c>
      <c r="F2432" s="2" t="inlineStr">
        <is>
          <t>25:51</t>
        </is>
      </c>
      <c r="G2432" s="2" t="inlineStr">
        <is>
          <t>26 jun 2020</t>
        </is>
      </c>
      <c r="H2432" s="2" t="n">
        <v>12</v>
      </c>
      <c r="I2432" s="10" t="inlineStr">
        <is>
          <t>https://watvmedia.org/es/media/our-heavenly-mother-ii</t>
        </is>
      </c>
    </row>
    <row r="2433">
      <c r="A2433" s="2" t="inlineStr">
        <is>
          <t>ES</t>
        </is>
      </c>
      <c r="B2433" s="2" t="inlineStr">
        <is>
          <t>Espíritu Santo y la Esposa</t>
        </is>
      </c>
      <c r="C2433" s="2" t="n">
        <v>65</v>
      </c>
      <c r="D2433" s="2" t="inlineStr">
        <is>
          <t>El camino al cielo y el camino al desierto (II)</t>
        </is>
      </c>
      <c r="E2433" s="2" t="inlineStr">
        <is>
          <t>Sermón</t>
        </is>
      </c>
      <c r="F2433" s="2" t="inlineStr">
        <is>
          <t>36:38</t>
        </is>
      </c>
      <c r="G2433" s="2" t="inlineStr">
        <is>
          <t>16 mar 2020</t>
        </is>
      </c>
      <c r="H2433" s="2" t="n">
        <v>12</v>
      </c>
      <c r="I2433" s="10" t="inlineStr">
        <is>
          <t>https://watvmedia.org/es/media/way-to-heaven--way-in-the-desert-ii</t>
        </is>
      </c>
    </row>
    <row r="2434">
      <c r="A2434" s="2" t="inlineStr">
        <is>
          <t>ES</t>
        </is>
      </c>
      <c r="B2434" s="2" t="inlineStr">
        <is>
          <t>Espíritu Santo y la Esposa</t>
        </is>
      </c>
      <c r="C2434" s="2" t="n">
        <v>66</v>
      </c>
      <c r="D2434" s="2" t="inlineStr">
        <is>
          <t>Los hijos de la promesa y la profecía de Abraham</t>
        </is>
      </c>
      <c r="E2434" s="2" t="inlineStr">
        <is>
          <t>Sermón</t>
        </is>
      </c>
      <c r="F2434" s="2" t="inlineStr">
        <is>
          <t>38:16</t>
        </is>
      </c>
      <c r="G2434" s="2" t="inlineStr">
        <is>
          <t>23 nov 2017</t>
        </is>
      </c>
      <c r="H2434" s="2" t="n">
        <v>12</v>
      </c>
      <c r="I2434" s="10" t="inlineStr">
        <is>
          <t>https://watvmedia.org/es/media/children-of-promise-the-prophecy-of-abraham</t>
        </is>
      </c>
    </row>
    <row r="2435">
      <c r="A2435" s="2" t="inlineStr">
        <is>
          <t>ES</t>
        </is>
      </c>
      <c r="B2435" s="2" t="inlineStr">
        <is>
          <t>Espíritu Santo y la Esposa</t>
        </is>
      </c>
      <c r="C2435" s="2" t="n">
        <v>67</v>
      </c>
      <c r="D2435" s="2" t="inlineStr">
        <is>
          <t>La marca de Dios y la marca de la bestia</t>
        </is>
      </c>
      <c r="E2435" s="2" t="inlineStr">
        <is>
          <t>Sermón</t>
        </is>
      </c>
      <c r="F2435" s="2" t="inlineStr">
        <is>
          <t>29:20</t>
        </is>
      </c>
      <c r="G2435" s="2" t="inlineStr">
        <is>
          <t>10 jun 2022</t>
        </is>
      </c>
      <c r="H2435" s="2" t="n">
        <v>12</v>
      </c>
      <c r="I2435" s="10" t="inlineStr">
        <is>
          <t>https://watvmedia.org/es/media/mark-of-god-mark-of-the-beast</t>
        </is>
      </c>
    </row>
    <row r="2436">
      <c r="A2436" s="2" t="inlineStr">
        <is>
          <t>ES</t>
        </is>
      </c>
      <c r="B2436" s="2" t="inlineStr">
        <is>
          <t>Espíritu Santo y la Esposa</t>
        </is>
      </c>
      <c r="C2436" s="2" t="n">
        <v>68</v>
      </c>
      <c r="D2436" s="2" t="inlineStr">
        <is>
          <t>Yo sigo a la Madre I</t>
        </is>
      </c>
      <c r="E2436" s="2" t="inlineStr">
        <is>
          <t>Sermón</t>
        </is>
      </c>
      <c r="F2436" s="2" t="inlineStr">
        <is>
          <t>28:00</t>
        </is>
      </c>
      <c r="G2436" s="2" t="inlineStr">
        <is>
          <t>22 jul 2022</t>
        </is>
      </c>
      <c r="H2436" s="2" t="n">
        <v>12</v>
      </c>
      <c r="I2436" s="10" t="inlineStr">
        <is>
          <t>https://watvmedia.org/es/media/i-follow-mother</t>
        </is>
      </c>
    </row>
    <row r="2437">
      <c r="A2437" s="2" t="inlineStr">
        <is>
          <t>ES</t>
        </is>
      </c>
      <c r="B2437" s="2" t="inlineStr">
        <is>
          <t>Espíritu Santo y la Esposa</t>
        </is>
      </c>
      <c r="C2437" s="2" t="n">
        <v>69</v>
      </c>
      <c r="D2437" s="2" t="inlineStr">
        <is>
          <t>Los que entregan la luz</t>
        </is>
      </c>
      <c r="E2437" s="2" t="inlineStr">
        <is>
          <t>Sermón</t>
        </is>
      </c>
      <c r="F2437" s="2" t="inlineStr">
        <is>
          <t>31:59</t>
        </is>
      </c>
      <c r="G2437" s="2" t="inlineStr">
        <is>
          <t>30 jun 2023</t>
        </is>
      </c>
      <c r="H2437" s="2" t="n">
        <v>12</v>
      </c>
      <c r="I2437" s="10" t="inlineStr">
        <is>
          <t>https://watvmedia.org/es/media/those-who-deliver-the-light</t>
        </is>
      </c>
    </row>
    <row r="2438">
      <c r="A2438" s="2" t="inlineStr">
        <is>
          <t>ES</t>
        </is>
      </c>
      <c r="B2438" s="2" t="inlineStr">
        <is>
          <t>Espíritu Santo y la Esposa</t>
        </is>
      </c>
      <c r="C2438" s="2" t="n">
        <v>70</v>
      </c>
      <c r="D2438" s="2" t="inlineStr">
        <is>
          <t>Peregrinación a la Tierra Santa espiritual</t>
        </is>
      </c>
      <c r="E2438" s="2" t="inlineStr">
        <is>
          <t>Sermón</t>
        </is>
      </c>
      <c r="F2438" s="2" t="inlineStr">
        <is>
          <t>28:00</t>
        </is>
      </c>
      <c r="G2438" s="2" t="inlineStr">
        <is>
          <t>2 may 2025</t>
        </is>
      </c>
      <c r="H2438" s="2" t="n">
        <v>12</v>
      </c>
      <c r="I2438" s="10" t="inlineStr">
        <is>
          <t>https://watvmedia.org/es/media/spiritual-pilgrimage</t>
        </is>
      </c>
    </row>
    <row r="2439">
      <c r="A2439" s="2" t="inlineStr">
        <is>
          <t>ES</t>
        </is>
      </c>
      <c r="B2439" s="2" t="inlineStr">
        <is>
          <t>Espíritu Santo y la Esposa</t>
        </is>
      </c>
      <c r="C2439" s="2" t="n">
        <v>71</v>
      </c>
      <c r="D2439" s="2" t="inlineStr">
        <is>
          <t>Oportunidad</t>
        </is>
      </c>
      <c r="E2439" s="2" t="inlineStr">
        <is>
          <t>Sermón</t>
        </is>
      </c>
      <c r="F2439" s="2" t="inlineStr">
        <is>
          <t>25:40</t>
        </is>
      </c>
      <c r="G2439" s="2" t="inlineStr">
        <is>
          <t>13 ago 2020</t>
        </is>
      </c>
      <c r="H2439" s="2" t="n">
        <v>11</v>
      </c>
      <c r="I2439" s="10" t="inlineStr">
        <is>
          <t>https://watvmedia.org/es/media/opportunity</t>
        </is>
      </c>
    </row>
    <row r="2440">
      <c r="A2440" s="2" t="inlineStr">
        <is>
          <t>ES</t>
        </is>
      </c>
      <c r="B2440" s="2" t="inlineStr">
        <is>
          <t>Espíritu Santo y la Esposa</t>
        </is>
      </c>
      <c r="C2440" s="2" t="n">
        <v>72</v>
      </c>
      <c r="D2440" s="2" t="inlineStr">
        <is>
          <t>Dios Madre y el remanente</t>
        </is>
      </c>
      <c r="E2440" s="2" t="inlineStr">
        <is>
          <t>Sermón</t>
        </is>
      </c>
      <c r="F2440" s="2" t="inlineStr">
        <is>
          <t>28:17</t>
        </is>
      </c>
      <c r="G2440" s="2" t="inlineStr">
        <is>
          <t>19 ene 2023</t>
        </is>
      </c>
      <c r="H2440" s="2" t="n">
        <v>11</v>
      </c>
      <c r="I2440" s="10" t="inlineStr">
        <is>
          <t>https://watvmedia.org/es/media/god-the-mother-and-the-remnant</t>
        </is>
      </c>
    </row>
    <row r="2441">
      <c r="A2441" s="2" t="inlineStr">
        <is>
          <t>ES</t>
        </is>
      </c>
      <c r="B2441" s="2" t="inlineStr">
        <is>
          <t>Espíritu Santo y la Esposa</t>
        </is>
      </c>
      <c r="C2441" s="2" t="n">
        <v>73</v>
      </c>
      <c r="D2441" s="2" t="inlineStr">
        <is>
          <t>La finalización del templo de Jerusalén y la Fiesta de los Tabernáculos</t>
        </is>
      </c>
      <c r="E2441" s="2" t="inlineStr">
        <is>
          <t>Sermón</t>
        </is>
      </c>
      <c r="F2441" s="2" t="inlineStr">
        <is>
          <t>28:38</t>
        </is>
      </c>
      <c r="G2441" s="2" t="inlineStr">
        <is>
          <t>16 oct 2024</t>
        </is>
      </c>
      <c r="H2441" s="2" t="n">
        <v>11</v>
      </c>
      <c r="I2441" s="10" t="inlineStr">
        <is>
          <t>https://watvmedia.org/es/media/completion-of-the-temple-in-jerusalem-and-the-feast-of-tabernacles</t>
        </is>
      </c>
    </row>
    <row r="2442">
      <c r="A2442" s="2" t="inlineStr">
        <is>
          <t>ES</t>
        </is>
      </c>
      <c r="B2442" s="2" t="inlineStr">
        <is>
          <t>Espíritu Santo y la Esposa</t>
        </is>
      </c>
      <c r="C2442" s="2" t="n">
        <v>74</v>
      </c>
      <c r="D2442" s="2" t="inlineStr">
        <is>
          <t>Búscame</t>
        </is>
      </c>
      <c r="E2442" s="2" t="inlineStr">
        <is>
          <t>Sermón</t>
        </is>
      </c>
      <c r="F2442" s="2" t="inlineStr">
        <is>
          <t>32:40</t>
        </is>
      </c>
      <c r="G2442" s="2" t="inlineStr">
        <is>
          <t>23 ene 2018</t>
        </is>
      </c>
      <c r="H2442" s="2" t="n">
        <v>10</v>
      </c>
      <c r="I2442" s="10" t="inlineStr">
        <is>
          <t>https://watvmedia.org/es/media/seek-me</t>
        </is>
      </c>
    </row>
    <row r="2443">
      <c r="A2443" s="2" t="inlineStr">
        <is>
          <t>ES</t>
        </is>
      </c>
      <c r="B2443" s="2" t="inlineStr">
        <is>
          <t>Espíritu Santo y la Esposa</t>
        </is>
      </c>
      <c r="C2443" s="2" t="n">
        <v>75</v>
      </c>
      <c r="D2443" s="2" t="inlineStr">
        <is>
          <t>La voz de la Madre celestial</t>
        </is>
      </c>
      <c r="E2443" s="2" t="inlineStr">
        <is>
          <t>Sermón</t>
        </is>
      </c>
      <c r="F2443" s="2" t="inlineStr">
        <is>
          <t>32:52</t>
        </is>
      </c>
      <c r="G2443" s="2" t="inlineStr">
        <is>
          <t>17 feb 2023</t>
        </is>
      </c>
      <c r="H2443" s="2" t="n">
        <v>10</v>
      </c>
      <c r="I2443" s="10" t="inlineStr">
        <is>
          <t>https://watvmedia.org/es/media/heavenly-mothers-voice</t>
        </is>
      </c>
    </row>
    <row r="2444">
      <c r="A2444" s="2" t="inlineStr">
        <is>
          <t>ES</t>
        </is>
      </c>
      <c r="B2444" s="2" t="inlineStr">
        <is>
          <t>Espíritu Santo y la Esposa</t>
        </is>
      </c>
      <c r="C2444" s="2" t="n">
        <v>76</v>
      </c>
      <c r="D2444" s="2" t="inlineStr">
        <is>
          <t>Dios Madre, la verdad de la Biblia</t>
        </is>
      </c>
      <c r="E2444" s="2" t="inlineStr">
        <is>
          <t>Sermón</t>
        </is>
      </c>
      <c r="F2444" s="2" t="inlineStr">
        <is>
          <t>27:37</t>
        </is>
      </c>
      <c r="G2444" s="2" t="inlineStr">
        <is>
          <t>15 mar 2024</t>
        </is>
      </c>
      <c r="H2444" s="2" t="n">
        <v>10</v>
      </c>
      <c r="I2444" s="10" t="inlineStr">
        <is>
          <t>https://watvmedia.org/es/media/truth-of-the-bible-mother-god</t>
        </is>
      </c>
    </row>
    <row r="2445">
      <c r="A2445" s="2" t="inlineStr">
        <is>
          <t>ES</t>
        </is>
      </c>
      <c r="B2445" s="2" t="inlineStr">
        <is>
          <t>Espíritu Santo y la Esposa</t>
        </is>
      </c>
      <c r="C2445" s="2" t="n">
        <v>77</v>
      </c>
      <c r="D2445" s="2" t="inlineStr">
        <is>
          <t>Dios nos guía a la fuente del agua de la vida</t>
        </is>
      </c>
      <c r="E2445" s="2" t="inlineStr">
        <is>
          <t>Resumen</t>
        </is>
      </c>
      <c r="F2445" s="2" t="inlineStr">
        <is>
          <t>03:32</t>
        </is>
      </c>
      <c r="G2445" s="2" t="inlineStr">
        <is>
          <t>2 dic 2022</t>
        </is>
      </c>
      <c r="H2445" s="2" t="n">
        <v>10</v>
      </c>
      <c r="I2445" s="10" t="inlineStr">
        <is>
          <t>https://watvmedia.org/es/media/god-leads-us-to-the-spring-of-the-water-of-life</t>
        </is>
      </c>
    </row>
    <row r="2446">
      <c r="A2446" s="2" t="inlineStr">
        <is>
          <t>ES</t>
        </is>
      </c>
      <c r="B2446" s="2" t="inlineStr">
        <is>
          <t>Espíritu Santo y la Esposa</t>
        </is>
      </c>
      <c r="C2446" s="2" t="n">
        <v>78</v>
      </c>
      <c r="D2446" s="2" t="inlineStr">
        <is>
          <t>Dios quien dice: “¡Ven!”</t>
        </is>
      </c>
      <c r="E2446" s="2" t="inlineStr">
        <is>
          <t>Resumen</t>
        </is>
      </c>
      <c r="F2446" s="2" t="inlineStr">
        <is>
          <t>06:47</t>
        </is>
      </c>
      <c r="G2446" s="2" t="inlineStr">
        <is>
          <t>12 nov 2021</t>
        </is>
      </c>
      <c r="H2446" s="2" t="n">
        <v>10</v>
      </c>
      <c r="I2446" s="10" t="inlineStr">
        <is>
          <t>https://watvmedia.org/es/media/y099</t>
        </is>
      </c>
    </row>
    <row r="2447">
      <c r="A2447" s="2" t="inlineStr">
        <is>
          <t>ES</t>
        </is>
      </c>
      <c r="B2447" s="2" t="inlineStr">
        <is>
          <t>Espíritu Santo y la Esposa</t>
        </is>
      </c>
      <c r="C2447" s="2" t="n">
        <v>79</v>
      </c>
      <c r="D2447" s="2" t="inlineStr">
        <is>
          <t>El que cree y el que no cree</t>
        </is>
      </c>
      <c r="E2447" s="2" t="inlineStr">
        <is>
          <t>Sermón</t>
        </is>
      </c>
      <c r="F2447" s="2" t="inlineStr">
        <is>
          <t>38:12</t>
        </is>
      </c>
      <c r="G2447" s="2" t="inlineStr">
        <is>
          <t>27 dic 2018</t>
        </is>
      </c>
      <c r="H2447" s="2" t="n">
        <v>9</v>
      </c>
      <c r="I2447" s="10" t="inlineStr">
        <is>
          <t>https://watvmedia.org/es/media/he-who-believes-he-who-doesnt</t>
        </is>
      </c>
    </row>
    <row r="2448">
      <c r="A2448" s="2" t="inlineStr">
        <is>
          <t>ES</t>
        </is>
      </c>
      <c r="B2448" s="2" t="inlineStr">
        <is>
          <t>Espíritu Santo y la Esposa</t>
        </is>
      </c>
      <c r="C2448" s="2" t="n">
        <v>80</v>
      </c>
      <c r="D2448" s="2" t="inlineStr">
        <is>
          <t>La predicación del evangelio y la responsabilidad</t>
        </is>
      </c>
      <c r="E2448" s="2" t="inlineStr">
        <is>
          <t>Sermón</t>
        </is>
      </c>
      <c r="F2448" s="2" t="inlineStr">
        <is>
          <t>31:55</t>
        </is>
      </c>
      <c r="G2448" s="2" t="inlineStr">
        <is>
          <t>10 sept 2021</t>
        </is>
      </c>
      <c r="H2448" s="2" t="n">
        <v>9</v>
      </c>
      <c r="I2448" s="10" t="inlineStr">
        <is>
          <t>https://watvmedia.org/es/media/preaching-the-gospel-and-responsibility</t>
        </is>
      </c>
    </row>
    <row r="2449">
      <c r="A2449" s="2" t="inlineStr">
        <is>
          <t>ES</t>
        </is>
      </c>
      <c r="B2449" s="2" t="inlineStr">
        <is>
          <t>Espíritu Santo y la Esposa</t>
        </is>
      </c>
      <c r="C2449" s="2" t="n">
        <v>81</v>
      </c>
      <c r="D2449" s="2" t="inlineStr">
        <is>
          <t>El entendimiento que se nos ha dado</t>
        </is>
      </c>
      <c r="E2449" s="2" t="inlineStr">
        <is>
          <t>Sermón</t>
        </is>
      </c>
      <c r="F2449" s="2" t="inlineStr">
        <is>
          <t>30:35</t>
        </is>
      </c>
      <c r="G2449" s="2" t="inlineStr">
        <is>
          <t>31 may 2024</t>
        </is>
      </c>
      <c r="H2449" s="2" t="n">
        <v>9</v>
      </c>
      <c r="I2449" s="10" t="inlineStr">
        <is>
          <t>https://watvmedia.org/es/media/the-understanding-that-has-been-given-to-us</t>
        </is>
      </c>
    </row>
    <row r="2450">
      <c r="A2450" s="2" t="inlineStr">
        <is>
          <t>ES</t>
        </is>
      </c>
      <c r="B2450" s="2" t="inlineStr">
        <is>
          <t>Espíritu Santo y la Esposa</t>
        </is>
      </c>
      <c r="C2450" s="2" t="n">
        <v>82</v>
      </c>
      <c r="D2450" s="2" t="inlineStr">
        <is>
          <t>Los que son dignos del reino de Dios</t>
        </is>
      </c>
      <c r="E2450" s="2" t="inlineStr">
        <is>
          <t>Sermón</t>
        </is>
      </c>
      <c r="F2450" s="2" t="inlineStr">
        <is>
          <t>30:03</t>
        </is>
      </c>
      <c r="G2450" s="2" t="inlineStr">
        <is>
          <t>10 mar 2023</t>
        </is>
      </c>
      <c r="H2450" s="2" t="n">
        <v>9</v>
      </c>
      <c r="I2450" s="10" t="inlineStr">
        <is>
          <t>https://watvmedia.org/es/media/those-who-are-worthy-of-the-kingdom-of-god</t>
        </is>
      </c>
    </row>
    <row r="2451">
      <c r="A2451" s="2" t="inlineStr">
        <is>
          <t>ES</t>
        </is>
      </c>
      <c r="B2451" s="2" t="inlineStr">
        <is>
          <t>Espíritu Santo y la Esposa</t>
        </is>
      </c>
      <c r="C2451" s="2" t="n">
        <v>83</v>
      </c>
      <c r="D2451" s="2" t="inlineStr">
        <is>
          <t>¿Creéis que puedo hacer esto?</t>
        </is>
      </c>
      <c r="E2451" s="2" t="inlineStr">
        <is>
          <t>Sermón</t>
        </is>
      </c>
      <c r="F2451" s="2" t="inlineStr">
        <is>
          <t>27:46</t>
        </is>
      </c>
      <c r="G2451" s="2" t="inlineStr">
        <is>
          <t>16 oct 2024</t>
        </is>
      </c>
      <c r="H2451" s="2" t="n">
        <v>9</v>
      </c>
      <c r="I2451" s="10" t="inlineStr">
        <is>
          <t>https://watvmedia.org/es/media/do-you-believe-that-i-can-do-this</t>
        </is>
      </c>
    </row>
    <row r="2452">
      <c r="A2452" s="2" t="inlineStr">
        <is>
          <t>ES</t>
        </is>
      </c>
      <c r="B2452" s="2" t="inlineStr">
        <is>
          <t>Espíritu Santo y la Esposa</t>
        </is>
      </c>
      <c r="C2452" s="2" t="n">
        <v>84</v>
      </c>
      <c r="D2452" s="2" t="inlineStr">
        <is>
          <t>¿Quiénes son el Espíritu y la Esposa que nos dan el agua de la vida?</t>
        </is>
      </c>
      <c r="E2452" s="2" t="inlineStr">
        <is>
          <t>Resumen</t>
        </is>
      </c>
      <c r="F2452" s="2" t="inlineStr">
        <is>
          <t>04:13</t>
        </is>
      </c>
      <c r="G2452" s="2" t="inlineStr">
        <is>
          <t>24 oct 2023</t>
        </is>
      </c>
      <c r="H2452" s="2" t="n">
        <v>9</v>
      </c>
      <c r="I2452" s="10" t="inlineStr">
        <is>
          <t>https://watvmedia.org/es/media/who-are-the-spirit-and-the-bride</t>
        </is>
      </c>
    </row>
    <row r="2453">
      <c r="A2453" s="2" t="inlineStr">
        <is>
          <t>ES</t>
        </is>
      </c>
      <c r="B2453" s="2" t="inlineStr">
        <is>
          <t>Espíritu Santo y la Esposa</t>
        </is>
      </c>
      <c r="C2453" s="2" t="n">
        <v>85</v>
      </c>
      <c r="D2453" s="2" t="inlineStr">
        <is>
          <t>El nuevo pacto y Dios</t>
        </is>
      </c>
      <c r="E2453" s="2" t="inlineStr">
        <is>
          <t>Sermón</t>
        </is>
      </c>
      <c r="F2453" s="2" t="inlineStr">
        <is>
          <t>26:54</t>
        </is>
      </c>
      <c r="G2453" s="2" t="inlineStr">
        <is>
          <t>19 feb 2021</t>
        </is>
      </c>
      <c r="H2453" s="2" t="n">
        <v>8</v>
      </c>
      <c r="I2453" s="10" t="inlineStr">
        <is>
          <t>https://watvmedia.org/es/media/the-new-covenant-and-god</t>
        </is>
      </c>
    </row>
    <row r="2454">
      <c r="A2454" s="2" t="inlineStr">
        <is>
          <t>ES</t>
        </is>
      </c>
      <c r="B2454" s="2" t="inlineStr">
        <is>
          <t>Espíritu Santo y la Esposa</t>
        </is>
      </c>
      <c r="C2454" s="2" t="n">
        <v>86</v>
      </c>
      <c r="D2454" s="2" t="inlineStr">
        <is>
          <t>El que actúa según la profecía y el que solo la observa</t>
        </is>
      </c>
      <c r="E2454" s="2" t="inlineStr">
        <is>
          <t>Sermón</t>
        </is>
      </c>
      <c r="F2454" s="2" t="inlineStr">
        <is>
          <t>28:52</t>
        </is>
      </c>
      <c r="G2454" s="2" t="inlineStr">
        <is>
          <t>21 jun 2021</t>
        </is>
      </c>
      <c r="H2454" s="2" t="n">
        <v>8</v>
      </c>
      <c r="I2454" s="10" t="inlineStr">
        <is>
          <t>https://watvmedia.org/es/media/he-who-acts-according-to-the-prophecy-he-who-only-watches-it</t>
        </is>
      </c>
    </row>
    <row r="2455">
      <c r="A2455" s="2" t="inlineStr">
        <is>
          <t>ES</t>
        </is>
      </c>
      <c r="B2455" s="2" t="inlineStr">
        <is>
          <t>Espíritu Santo y la Esposa</t>
        </is>
      </c>
      <c r="C2455" s="2" t="n">
        <v>87</v>
      </c>
      <c r="D2455" s="2" t="inlineStr">
        <is>
          <t>El lugar donde la gracia se descompone y el lugar donde la gracia se desborda</t>
        </is>
      </c>
      <c r="E2455" s="2" t="inlineStr">
        <is>
          <t>Sermón</t>
        </is>
      </c>
      <c r="F2455" s="2" t="inlineStr">
        <is>
          <t>27:18</t>
        </is>
      </c>
      <c r="G2455" s="2" t="inlineStr">
        <is>
          <t>2 dic 2022</t>
        </is>
      </c>
      <c r="H2455" s="2" t="n">
        <v>8</v>
      </c>
      <c r="I2455" s="10" t="inlineStr">
        <is>
          <t>https://watvmedia.org/es/media/385</t>
        </is>
      </c>
    </row>
    <row r="2456">
      <c r="A2456" s="2" t="inlineStr">
        <is>
          <t>ES</t>
        </is>
      </c>
      <c r="B2456" s="2" t="inlineStr">
        <is>
          <t>Espíritu Santo y la Esposa</t>
        </is>
      </c>
      <c r="C2456" s="2" t="n">
        <v>88</v>
      </c>
      <c r="D2456" s="2" t="inlineStr">
        <is>
          <t>Si hubieras atendido a mis palabras</t>
        </is>
      </c>
      <c r="E2456" s="2" t="inlineStr">
        <is>
          <t>Sermón</t>
        </is>
      </c>
      <c r="F2456" s="2" t="inlineStr">
        <is>
          <t>27:48</t>
        </is>
      </c>
      <c r="G2456" s="2" t="inlineStr">
        <is>
          <t>22 nov 2024</t>
        </is>
      </c>
      <c r="H2456" s="2" t="n">
        <v>8</v>
      </c>
      <c r="I2456" s="10" t="inlineStr">
        <is>
          <t>https://watvmedia.org/es/media/you-heard-me</t>
        </is>
      </c>
    </row>
    <row r="2457">
      <c r="A2457" s="2" t="inlineStr">
        <is>
          <t>ES</t>
        </is>
      </c>
      <c r="B2457" s="2" t="inlineStr">
        <is>
          <t>Espíritu Santo y la Esposa</t>
        </is>
      </c>
      <c r="C2457" s="2" t="n">
        <v>89</v>
      </c>
      <c r="D2457" s="2" t="inlineStr">
        <is>
          <t>La familia celestial y Dios Madre</t>
        </is>
      </c>
      <c r="E2457" s="2" t="inlineStr">
        <is>
          <t>Sermón</t>
        </is>
      </c>
      <c r="F2457" s="2" t="inlineStr">
        <is>
          <t>29:07</t>
        </is>
      </c>
      <c r="G2457" s="2" t="inlineStr">
        <is>
          <t>10 ene 2025</t>
        </is>
      </c>
      <c r="H2457" s="2" t="n">
        <v>8</v>
      </c>
      <c r="I2457" s="10" t="inlineStr">
        <is>
          <t>https://watvmedia.org/es/media/heavenly-family-and-god-the-mother</t>
        </is>
      </c>
    </row>
    <row r="2458">
      <c r="A2458" s="2" t="inlineStr">
        <is>
          <t>ES</t>
        </is>
      </c>
      <c r="B2458" s="2" t="inlineStr">
        <is>
          <t>Espíritu Santo y la Esposa</t>
        </is>
      </c>
      <c r="C2458" s="2" t="n">
        <v>90</v>
      </c>
      <c r="D2458" s="2" t="inlineStr">
        <is>
          <t>El cumplimiento de la ley es el amor</t>
        </is>
      </c>
      <c r="E2458" s="2" t="inlineStr">
        <is>
          <t>Sermón</t>
        </is>
      </c>
      <c r="F2458" s="2" t="inlineStr">
        <is>
          <t>21:44</t>
        </is>
      </c>
      <c r="G2458" s="2" t="inlineStr">
        <is>
          <t>31 oct 2024</t>
        </is>
      </c>
      <c r="H2458" s="2" t="n">
        <v>8</v>
      </c>
      <c r="I2458" s="10" t="inlineStr">
        <is>
          <t>https://watvmedia.org/es/media/love-is-the-completion-of-the-law</t>
        </is>
      </c>
    </row>
    <row r="2459">
      <c r="A2459" s="2" t="inlineStr">
        <is>
          <t>ES</t>
        </is>
      </c>
      <c r="B2459" s="2" t="inlineStr">
        <is>
          <t>Espíritu Santo y la Esposa</t>
        </is>
      </c>
      <c r="C2459" s="2" t="n">
        <v>91</v>
      </c>
      <c r="D2459" s="2" t="inlineStr">
        <is>
          <t>La Fiesta de los Tabernáculos y el Movimiento del Espíritu Santo</t>
        </is>
      </c>
      <c r="E2459" s="2" t="inlineStr">
        <is>
          <t>Mensual</t>
        </is>
      </c>
      <c r="F2459" s="2" t="inlineStr">
        <is>
          <t>05:56</t>
        </is>
      </c>
      <c r="G2459" s="2" t="inlineStr">
        <is>
          <t>5 dic 2024</t>
        </is>
      </c>
      <c r="H2459" s="2" t="n">
        <v>7</v>
      </c>
      <c r="I2459" s="10" t="inlineStr">
        <is>
          <t>https://watvmedia.org/es/media/the-feast-of-tabernacles-and-the-holy-spirit-movement</t>
        </is>
      </c>
    </row>
    <row r="2460">
      <c r="A2460" s="2" t="inlineStr">
        <is>
          <t>ES</t>
        </is>
      </c>
      <c r="B2460" s="2" t="inlineStr">
        <is>
          <t>Espíritu Santo y la Esposa</t>
        </is>
      </c>
      <c r="C2460" s="2" t="n">
        <v>92</v>
      </c>
      <c r="D2460" s="2" t="inlineStr">
        <is>
          <t>Nunca digan no</t>
        </is>
      </c>
      <c r="E2460" s="2" t="inlineStr">
        <is>
          <t>Sermón</t>
        </is>
      </c>
      <c r="F2460" s="2" t="inlineStr">
        <is>
          <t>35:28</t>
        </is>
      </c>
      <c r="G2460" s="2" t="inlineStr">
        <is>
          <t>25 feb 2021</t>
        </is>
      </c>
      <c r="H2460" s="2" t="n">
        <v>7</v>
      </c>
      <c r="I2460" s="10" t="inlineStr">
        <is>
          <t>https://watvmedia.org/es/media/never-say-no</t>
        </is>
      </c>
    </row>
    <row r="2461">
      <c r="A2461" s="2" t="inlineStr">
        <is>
          <t>ES</t>
        </is>
      </c>
      <c r="B2461" s="2" t="inlineStr">
        <is>
          <t>Espíritu Santo y la Esposa</t>
        </is>
      </c>
      <c r="C2461" s="2" t="n">
        <v>93</v>
      </c>
      <c r="D2461" s="2" t="inlineStr">
        <is>
          <t>La predicación de la iglesia primitiva y la predicación en la última época</t>
        </is>
      </c>
      <c r="E2461" s="2" t="inlineStr">
        <is>
          <t>Sermón</t>
        </is>
      </c>
      <c r="F2461" s="2" t="inlineStr">
        <is>
          <t>30:14</t>
        </is>
      </c>
      <c r="G2461" s="2" t="inlineStr">
        <is>
          <t>7 may 2020</t>
        </is>
      </c>
      <c r="H2461" s="2" t="n">
        <v>7</v>
      </c>
      <c r="I2461" s="10" t="inlineStr">
        <is>
          <t>https://watvmedia.org/es/media/preaching-of-the-early-church--preaching-in-the-last-age</t>
        </is>
      </c>
    </row>
    <row r="2462">
      <c r="A2462" s="2" t="inlineStr">
        <is>
          <t>ES</t>
        </is>
      </c>
      <c r="B2462" s="2" t="inlineStr">
        <is>
          <t>Espíritu Santo y la Esposa</t>
        </is>
      </c>
      <c r="C2462" s="2" t="n">
        <v>94</v>
      </c>
      <c r="D2462" s="2" t="inlineStr">
        <is>
          <t>La palabra de Dios y su poder</t>
        </is>
      </c>
      <c r="E2462" s="2" t="inlineStr">
        <is>
          <t>Sermón</t>
        </is>
      </c>
      <c r="F2462" s="2" t="inlineStr">
        <is>
          <t>33:13</t>
        </is>
      </c>
      <c r="G2462" s="2" t="inlineStr">
        <is>
          <t>26 abr 2021</t>
        </is>
      </c>
      <c r="H2462" s="2" t="n">
        <v>7</v>
      </c>
      <c r="I2462" s="10" t="inlineStr">
        <is>
          <t>https://watvmedia.org/es/media/word-of-god-and-its-power</t>
        </is>
      </c>
    </row>
    <row r="2463">
      <c r="A2463" s="2" t="inlineStr">
        <is>
          <t>ES</t>
        </is>
      </c>
      <c r="B2463" s="2" t="inlineStr">
        <is>
          <t>Espíritu Santo y la Esposa</t>
        </is>
      </c>
      <c r="C2463" s="2" t="n">
        <v>95</v>
      </c>
      <c r="D2463" s="2" t="inlineStr">
        <is>
          <t>La historia del Edén y el Salvador de la época del Espíritu Santo</t>
        </is>
      </c>
      <c r="E2463" s="2" t="inlineStr">
        <is>
          <t>Sermón</t>
        </is>
      </c>
      <c r="F2463" s="2" t="inlineStr">
        <is>
          <t>30:20</t>
        </is>
      </c>
      <c r="G2463" s="2" t="inlineStr">
        <is>
          <t>15 ene 2021</t>
        </is>
      </c>
      <c r="H2463" s="2" t="n">
        <v>7</v>
      </c>
      <c r="I2463" s="10" t="inlineStr">
        <is>
          <t>https://watvmedia.org/es/media/the-history-of-eden-and-the-savior-in-the-age-of-the-holy-spirit</t>
        </is>
      </c>
    </row>
    <row r="2464">
      <c r="A2464" s="2" t="inlineStr">
        <is>
          <t>ES</t>
        </is>
      </c>
      <c r="B2464" s="2" t="inlineStr">
        <is>
          <t>Espíritu Santo y la Esposa</t>
        </is>
      </c>
      <c r="C2464" s="2" t="n">
        <v>96</v>
      </c>
      <c r="D2464" s="2" t="inlineStr">
        <is>
          <t>Estad siempre gozosos</t>
        </is>
      </c>
      <c r="E2464" s="2" t="inlineStr">
        <is>
          <t>Mensual</t>
        </is>
      </c>
      <c r="F2464" s="2" t="inlineStr">
        <is>
          <t>08:06</t>
        </is>
      </c>
      <c r="G2464" s="2" t="inlineStr">
        <is>
          <t>3 jul 2025</t>
        </is>
      </c>
      <c r="H2464" s="2" t="n">
        <v>6</v>
      </c>
      <c r="I2464" s="10" t="inlineStr">
        <is>
          <t>https://watvmedia.org/es/media/always-be-happy</t>
        </is>
      </c>
    </row>
    <row r="2465">
      <c r="A2465" s="2" t="inlineStr">
        <is>
          <t>ES</t>
        </is>
      </c>
      <c r="B2465" s="2" t="inlineStr">
        <is>
          <t>Espíritu Santo y la Esposa</t>
        </is>
      </c>
      <c r="C2465" s="2" t="n">
        <v>97</v>
      </c>
      <c r="D2465" s="2" t="inlineStr">
        <is>
          <t>Sigan el arca del pacto</t>
        </is>
      </c>
      <c r="E2465" s="2" t="inlineStr">
        <is>
          <t>Sermón</t>
        </is>
      </c>
      <c r="F2465" s="2" t="inlineStr">
        <is>
          <t>32:23</t>
        </is>
      </c>
      <c r="G2465" s="2" t="inlineStr">
        <is>
          <t>12 ene 2019</t>
        </is>
      </c>
      <c r="H2465" s="2" t="n">
        <v>6</v>
      </c>
      <c r="I2465" s="10" t="inlineStr">
        <is>
          <t>https://watvmedia.org/es/media/follow-the-ark-of-the-covenant</t>
        </is>
      </c>
    </row>
    <row r="2466">
      <c r="A2466" s="2" t="inlineStr">
        <is>
          <t>ES</t>
        </is>
      </c>
      <c r="B2466" s="2" t="inlineStr">
        <is>
          <t>Espíritu Santo y la Esposa</t>
        </is>
      </c>
      <c r="C2466" s="2" t="n">
        <v>98</v>
      </c>
      <c r="D2466" s="2" t="inlineStr">
        <is>
          <t>Dios es luz</t>
        </is>
      </c>
      <c r="E2466" s="2" t="inlineStr">
        <is>
          <t>Sermón</t>
        </is>
      </c>
      <c r="F2466" s="2" t="inlineStr">
        <is>
          <t>29:22</t>
        </is>
      </c>
      <c r="G2466" s="2" t="inlineStr">
        <is>
          <t>13 jun 2021</t>
        </is>
      </c>
      <c r="H2466" s="2" t="n">
        <v>6</v>
      </c>
      <c r="I2466" s="10" t="inlineStr">
        <is>
          <t>https://watvmedia.org/es/media/god-is-light</t>
        </is>
      </c>
    </row>
    <row r="2467">
      <c r="A2467" s="2" t="inlineStr">
        <is>
          <t>ES</t>
        </is>
      </c>
      <c r="B2467" s="2" t="inlineStr">
        <is>
          <t>Espíritu Santo y la Esposa</t>
        </is>
      </c>
      <c r="C2467" s="2" t="n">
        <v>99</v>
      </c>
      <c r="D2467" s="2" t="inlineStr">
        <is>
          <t>El poder de la palabra de Dios</t>
        </is>
      </c>
      <c r="E2467" s="2" t="inlineStr">
        <is>
          <t>Sermón</t>
        </is>
      </c>
      <c r="F2467" s="2" t="inlineStr">
        <is>
          <t>15:49</t>
        </is>
      </c>
      <c r="G2467" s="2" t="inlineStr">
        <is>
          <t>7 dic 2018</t>
        </is>
      </c>
      <c r="H2467" s="2" t="n">
        <v>5</v>
      </c>
      <c r="I2467" s="10" t="inlineStr">
        <is>
          <t>https://watvmedia.org/es/media/the-power-of-gods-word</t>
        </is>
      </c>
    </row>
    <row r="2468">
      <c r="A2468" s="2" t="inlineStr">
        <is>
          <t>ES</t>
        </is>
      </c>
      <c r="B2468" s="2" t="inlineStr">
        <is>
          <t>Espíritu Santo y la Esposa</t>
        </is>
      </c>
      <c r="C2468" s="2" t="n">
        <v>100</v>
      </c>
      <c r="D2468" s="2" t="inlineStr">
        <is>
          <t>El evangelio cumplido según la Biblia</t>
        </is>
      </c>
      <c r="E2468" s="2" t="inlineStr">
        <is>
          <t>Resumen</t>
        </is>
      </c>
      <c r="F2468" s="2" t="inlineStr">
        <is>
          <t>05:41</t>
        </is>
      </c>
      <c r="G2468" s="2" t="inlineStr">
        <is>
          <t>28 feb 2026</t>
        </is>
      </c>
      <c r="H2468" s="2" t="n">
        <v>5</v>
      </c>
      <c r="I2468" s="10" t="inlineStr">
        <is>
          <t>https://watvmedia.org/es/media/the-gospel-that-everything-happens-according-to-the-bible</t>
        </is>
      </c>
    </row>
    <row r="2469">
      <c r="A2469" s="2" t="inlineStr">
        <is>
          <t>ES</t>
        </is>
      </c>
      <c r="B2469" s="2" t="inlineStr">
        <is>
          <t>Espíritu Santo y la Esposa</t>
        </is>
      </c>
      <c r="C2469" s="2" t="n">
        <v>101</v>
      </c>
      <c r="D2469" s="2" t="inlineStr">
        <is>
          <t>La felicidad de los ciudadanos celestiales</t>
        </is>
      </c>
      <c r="E2469" s="2" t="inlineStr">
        <is>
          <t>Mensual</t>
        </is>
      </c>
      <c r="F2469" s="2" t="inlineStr">
        <is>
          <t>07:15</t>
        </is>
      </c>
      <c r="G2469" s="2" t="inlineStr">
        <is>
          <t>17 sept 2026</t>
        </is>
      </c>
      <c r="H2469" s="2" t="n">
        <v>4</v>
      </c>
      <c r="I2469" s="10" t="inlineStr">
        <is>
          <t>https://watvmedia.org/es/media/heavenly-citizens-happiness</t>
        </is>
      </c>
    </row>
    <row r="2470">
      <c r="A2470" s="2" t="inlineStr">
        <is>
          <t>ES</t>
        </is>
      </c>
      <c r="B2470" s="2" t="inlineStr">
        <is>
          <t>Espíritu Santo y la Esposa</t>
        </is>
      </c>
      <c r="C2470" s="2" t="n">
        <v>102</v>
      </c>
      <c r="D2470" s="2" t="inlineStr">
        <is>
          <t>Los hijos de Dios que se convierten en la luz del mundo</t>
        </is>
      </c>
      <c r="E2470" s="2" t="inlineStr">
        <is>
          <t>Resumen</t>
        </is>
      </c>
      <c r="F2470" s="2" t="inlineStr">
        <is>
          <t>04:53</t>
        </is>
      </c>
      <c r="G2470" s="2" t="inlineStr">
        <is>
          <t>12 ene 2023</t>
        </is>
      </c>
      <c r="H2470" s="2" t="n">
        <v>4</v>
      </c>
      <c r="I2470" s="10" t="inlineStr">
        <is>
          <t>https://watvmedia.org/es/media/gods-children-who-become-the-light-of-the-world</t>
        </is>
      </c>
    </row>
    <row r="2471">
      <c r="A2471" s="2" t="inlineStr">
        <is>
          <t>ES</t>
        </is>
      </c>
      <c r="B2471" s="2" t="inlineStr">
        <is>
          <t>Espíritu Santo y la Esposa</t>
        </is>
      </c>
      <c r="C2471" s="2" t="n">
        <v>103</v>
      </c>
      <c r="D2471" s="2" t="inlineStr">
        <is>
          <t>El principio de la sabiduría es conocer a Dios</t>
        </is>
      </c>
      <c r="E2471" s="2" t="inlineStr">
        <is>
          <t>Resumen</t>
        </is>
      </c>
      <c r="F2471" s="2" t="inlineStr">
        <is>
          <t>04:20</t>
        </is>
      </c>
      <c r="G2471" s="2" t="inlineStr">
        <is>
          <t>9 jul 2025</t>
        </is>
      </c>
      <c r="H2471" s="2" t="n">
        <v>4</v>
      </c>
      <c r="I2471" s="10" t="inlineStr">
        <is>
          <t>https://watvmedia.org/es/media/knowing-god-is-the-beginning-of-knowledge</t>
        </is>
      </c>
    </row>
    <row r="2472">
      <c r="A2472" s="2" t="inlineStr">
        <is>
          <t>ES</t>
        </is>
      </c>
      <c r="B2472" s="2" t="inlineStr">
        <is>
          <t>Espíritu Santo y la Esposa</t>
        </is>
      </c>
      <c r="C2472" s="2" t="n">
        <v>104</v>
      </c>
      <c r="D2472" s="2" t="inlineStr">
        <is>
          <t>Instrumento escogido me es éste</t>
        </is>
      </c>
      <c r="E2472" s="2" t="inlineStr">
        <is>
          <t>Resumen</t>
        </is>
      </c>
      <c r="F2472" s="2" t="inlineStr">
        <is>
          <t>07:37</t>
        </is>
      </c>
      <c r="G2472" s="2" t="inlineStr">
        <is>
          <t>22 abr 2021</t>
        </is>
      </c>
      <c r="H2472" s="2" t="n">
        <v>3</v>
      </c>
      <c r="I2472" s="10" t="inlineStr">
        <is>
          <t>https://watvmedia.org/es/media/1256</t>
        </is>
      </c>
    </row>
    <row r="2473">
      <c r="A2473" s="2" t="inlineStr">
        <is>
          <t>ES</t>
        </is>
      </c>
      <c r="B2473" s="2" t="inlineStr">
        <is>
          <t>Espíritu Santo y la Esposa</t>
        </is>
      </c>
      <c r="C2473" s="2" t="n">
        <v>105</v>
      </c>
      <c r="D2473" s="2" t="inlineStr">
        <is>
          <t>Acerca del novio y la novia del banquete de bodas</t>
        </is>
      </c>
      <c r="E2473" s="2" t="inlineStr">
        <is>
          <t>Resumen</t>
        </is>
      </c>
      <c r="F2473" s="2" t="inlineStr">
        <is>
          <t>05:27</t>
        </is>
      </c>
      <c r="G2473" s="2" t="inlineStr">
        <is>
          <t>24 oct 2023</t>
        </is>
      </c>
      <c r="H2473" s="2" t="n">
        <v>3</v>
      </c>
      <c r="I2473" s="10" t="inlineStr">
        <is>
          <t>https://watvmedia.org/es/media/about-the-bride-and-groom-at-the-wedding-banquet</t>
        </is>
      </c>
    </row>
    <row r="2474">
      <c r="A2474" s="2" t="inlineStr">
        <is>
          <t>ES</t>
        </is>
      </c>
      <c r="B2474" s="2" t="inlineStr">
        <is>
          <t>Espíritu Santo y la Esposa</t>
        </is>
      </c>
      <c r="C2474" s="2" t="n">
        <v>106</v>
      </c>
      <c r="D2474" s="2" t="inlineStr">
        <is>
          <t>Guiados por el Espíritu y la Esposa</t>
        </is>
      </c>
      <c r="E2474" s="2" t="inlineStr">
        <is>
          <t>Resumen</t>
        </is>
      </c>
      <c r="F2474" s="2" t="inlineStr">
        <is>
          <t>04:53</t>
        </is>
      </c>
      <c r="G2474" s="2" t="inlineStr">
        <is>
          <t>16 jul 2021</t>
        </is>
      </c>
      <c r="H2474" s="2" t="n">
        <v>3</v>
      </c>
      <c r="I2474" s="10" t="inlineStr">
        <is>
          <t>https://watvmedia.org/es/media/guided-by-the-spirit-and-the-bride</t>
        </is>
      </c>
    </row>
    <row r="2475">
      <c r="A2475" s="2" t="inlineStr">
        <is>
          <t>ES</t>
        </is>
      </c>
      <c r="B2475" s="2" t="inlineStr">
        <is>
          <t>Espíritu Santo y la Esposa</t>
        </is>
      </c>
      <c r="C2475" s="2" t="n">
        <v>107</v>
      </c>
      <c r="D2475" s="2" t="inlineStr">
        <is>
          <t>¿Cómo podemos recibir el fruto del Espíritu Santo?</t>
        </is>
      </c>
      <c r="E2475" s="2" t="inlineStr">
        <is>
          <t>Resumen</t>
        </is>
      </c>
      <c r="F2475" s="2" t="inlineStr">
        <is>
          <t>05:45</t>
        </is>
      </c>
      <c r="G2475" s="2" t="inlineStr">
        <is>
          <t>23 feb 2022</t>
        </is>
      </c>
      <c r="H2475" s="2" t="n">
        <v>3</v>
      </c>
      <c r="I2475" s="10" t="inlineStr">
        <is>
          <t>https://watvmedia.org/es/media/how-can-we-receive-the-fruit-of-the-holy-spirit</t>
        </is>
      </c>
    </row>
    <row r="2476">
      <c r="A2476" s="2" t="inlineStr">
        <is>
          <t>ES</t>
        </is>
      </c>
      <c r="B2476" s="2" t="inlineStr">
        <is>
          <t>Espíritu Santo y la Esposa</t>
        </is>
      </c>
      <c r="C2476" s="2" t="n">
        <v>108</v>
      </c>
      <c r="D2476" s="2" t="inlineStr">
        <is>
          <t>Yo estaré con vosotros hasta el fin del mundo</t>
        </is>
      </c>
      <c r="E2476" s="2" t="inlineStr">
        <is>
          <t>Resumen</t>
        </is>
      </c>
      <c r="F2476" s="2" t="inlineStr">
        <is>
          <t>05:23</t>
        </is>
      </c>
      <c r="G2476" s="2" t="inlineStr">
        <is>
          <t>2 jul 2021</t>
        </is>
      </c>
      <c r="H2476" s="2" t="n">
        <v>3</v>
      </c>
      <c r="I2476" s="10" t="inlineStr">
        <is>
          <t>https://watvmedia.org/es/media/y078</t>
        </is>
      </c>
    </row>
    <row r="2477">
      <c r="A2477" s="2" t="inlineStr">
        <is>
          <t>ES</t>
        </is>
      </c>
      <c r="B2477" s="2" t="inlineStr">
        <is>
          <t>Espíritu Santo y la Esposa</t>
        </is>
      </c>
      <c r="C2477" s="2" t="n">
        <v>109</v>
      </c>
      <c r="D2477" s="2" t="inlineStr">
        <is>
          <t>Dios Todopoderoso reina</t>
        </is>
      </c>
      <c r="E2477" s="2" t="inlineStr">
        <is>
          <t>Resumen</t>
        </is>
      </c>
      <c r="F2477" s="2" t="inlineStr">
        <is>
          <t>04:14</t>
        </is>
      </c>
      <c r="G2477" s="2" t="inlineStr">
        <is>
          <t>2 jun 2025</t>
        </is>
      </c>
      <c r="H2477" s="2" t="n">
        <v>3</v>
      </c>
      <c r="I2477" s="10" t="inlineStr">
        <is>
          <t>https://watvmedia.org/es/media/god-reigns</t>
        </is>
      </c>
    </row>
    <row r="2478">
      <c r="A2478" s="2" t="inlineStr">
        <is>
          <t>ES</t>
        </is>
      </c>
      <c r="B2478" s="2" t="inlineStr">
        <is>
          <t>Espíritu Santo y la Esposa</t>
        </is>
      </c>
      <c r="C2478" s="2" t="n">
        <v>110</v>
      </c>
      <c r="D2478" s="2" t="inlineStr">
        <is>
          <t>Ahora, vuelvan a Dios</t>
        </is>
      </c>
      <c r="E2478" s="2" t="inlineStr">
        <is>
          <t>Resumen</t>
        </is>
      </c>
      <c r="F2478" s="2" t="inlineStr">
        <is>
          <t>03:33</t>
        </is>
      </c>
      <c r="G2478" s="2" t="inlineStr">
        <is>
          <t>24 ene 2025</t>
        </is>
      </c>
      <c r="H2478" s="2" t="n">
        <v>3</v>
      </c>
      <c r="I2478" s="10" t="inlineStr">
        <is>
          <t>https://watvmedia.org/es/media/return-to-god-now</t>
        </is>
      </c>
    </row>
    <row r="2479">
      <c r="A2479" s="2" t="inlineStr">
        <is>
          <t>ES</t>
        </is>
      </c>
      <c r="B2479" s="2" t="inlineStr">
        <is>
          <t>Espíritu Santo y la Esposa</t>
        </is>
      </c>
      <c r="C2479" s="2" t="n">
        <v>111</v>
      </c>
      <c r="D2479" s="2" t="inlineStr">
        <is>
          <t>¿Qué tenemos en nuestro corazón?</t>
        </is>
      </c>
      <c r="E2479" s="2" t="inlineStr">
        <is>
          <t>Resumen</t>
        </is>
      </c>
      <c r="F2479" s="2" t="inlineStr">
        <is>
          <t>03:33</t>
        </is>
      </c>
      <c r="G2479" s="2" t="inlineStr">
        <is>
          <t>27 oct 2025</t>
        </is>
      </c>
      <c r="H2479" s="2" t="n">
        <v>3</v>
      </c>
      <c r="I2479" s="10" t="inlineStr">
        <is>
          <t>https://watvmedia.org/es/media/whats-full-inside-me</t>
        </is>
      </c>
    </row>
    <row r="2480">
      <c r="A2480" s="2" t="inlineStr">
        <is>
          <t>ES</t>
        </is>
      </c>
      <c r="B2480" s="2" t="inlineStr">
        <is>
          <t>Espíritu Santo y la Esposa</t>
        </is>
      </c>
      <c r="C2480" s="2" t="n">
        <v>112</v>
      </c>
      <c r="D2480" s="2" t="inlineStr">
        <is>
          <t>¿A dónde debemos ir para encontrarnos con Dios?</t>
        </is>
      </c>
      <c r="E2480" s="2" t="inlineStr">
        <is>
          <t>Resumen</t>
        </is>
      </c>
      <c r="F2480" s="2" t="inlineStr">
        <is>
          <t>04:45</t>
        </is>
      </c>
      <c r="G2480" s="2" t="inlineStr">
        <is>
          <t>20 sept 2026</t>
        </is>
      </c>
      <c r="H2480" s="2" t="n">
        <v>3</v>
      </c>
      <c r="I2480" s="10" t="inlineStr">
        <is>
          <t>https://watvmedia.org/es/media/where-should-i-go-to-meet-god</t>
        </is>
      </c>
    </row>
    <row r="2481">
      <c r="A2481" s="2" t="inlineStr">
        <is>
          <t>ES</t>
        </is>
      </c>
      <c r="B2481" s="2" t="inlineStr">
        <is>
          <t>Evangelización y predicación</t>
        </is>
      </c>
      <c r="C2481" s="2" t="n">
        <v>1</v>
      </c>
      <c r="D2481" s="2" t="inlineStr">
        <is>
          <t>La predicación del evangelio y la responsabilidad</t>
        </is>
      </c>
      <c r="E2481" s="2" t="inlineStr">
        <is>
          <t>Sermón</t>
        </is>
      </c>
      <c r="F2481" s="2" t="inlineStr">
        <is>
          <t>31:55</t>
        </is>
      </c>
      <c r="G2481" s="2" t="inlineStr">
        <is>
          <t>10 sept 2021</t>
        </is>
      </c>
      <c r="H2481" s="2" t="n">
        <v>114</v>
      </c>
      <c r="I2481" s="10" t="inlineStr">
        <is>
          <t>https://watvmedia.org/es/media/preaching-the-gospel-and-responsibility</t>
        </is>
      </c>
    </row>
    <row r="2482">
      <c r="A2482" s="2" t="inlineStr">
        <is>
          <t>ES</t>
        </is>
      </c>
      <c r="B2482" s="2" t="inlineStr">
        <is>
          <t>Evangelización y predicación</t>
        </is>
      </c>
      <c r="C2482" s="2" t="n">
        <v>2</v>
      </c>
      <c r="D2482" s="2" t="inlineStr">
        <is>
          <t>Prediquemos el evangelio en unidad</t>
        </is>
      </c>
      <c r="E2482" s="2" t="inlineStr">
        <is>
          <t>Sermón</t>
        </is>
      </c>
      <c r="F2482" s="2" t="inlineStr">
        <is>
          <t>29:26</t>
        </is>
      </c>
      <c r="G2482" s="2" t="inlineStr">
        <is>
          <t>24 jun 2021</t>
        </is>
      </c>
      <c r="H2482" s="2" t="n">
        <v>86</v>
      </c>
      <c r="I2482" s="10" t="inlineStr">
        <is>
          <t>https://watvmedia.org/es/media/lets-preach-the-gospel-with-unity</t>
        </is>
      </c>
    </row>
    <row r="2483">
      <c r="A2483" s="2" t="inlineStr">
        <is>
          <t>ES</t>
        </is>
      </c>
      <c r="B2483" s="2" t="inlineStr">
        <is>
          <t>Evangelización y predicación</t>
        </is>
      </c>
      <c r="C2483" s="2" t="n">
        <v>3</v>
      </c>
      <c r="D2483" s="2" t="inlineStr">
        <is>
          <t>Me seréis testigos</t>
        </is>
      </c>
      <c r="E2483" s="2" t="inlineStr">
        <is>
          <t>Sermón</t>
        </is>
      </c>
      <c r="F2483" s="2" t="inlineStr">
        <is>
          <t>24:20</t>
        </is>
      </c>
      <c r="G2483" s="2" t="inlineStr">
        <is>
          <t>20 may 2020</t>
        </is>
      </c>
      <c r="H2483" s="2" t="n">
        <v>77</v>
      </c>
      <c r="I2483" s="10" t="inlineStr">
        <is>
          <t>https://watvmedia.org/es/media/be-my-witnesses</t>
        </is>
      </c>
    </row>
    <row r="2484">
      <c r="A2484" s="2" t="inlineStr">
        <is>
          <t>ES</t>
        </is>
      </c>
      <c r="B2484" s="2" t="inlineStr">
        <is>
          <t>Evangelización y predicación</t>
        </is>
      </c>
      <c r="C2484" s="2" t="n">
        <v>4</v>
      </c>
      <c r="D2484" s="2" t="inlineStr">
        <is>
          <t>Quiero que aprendan y comprendan la Biblia</t>
        </is>
      </c>
      <c r="E2484" s="2" t="inlineStr">
        <is>
          <t>Sermón</t>
        </is>
      </c>
      <c r="F2484" s="2" t="inlineStr">
        <is>
          <t>20:10</t>
        </is>
      </c>
      <c r="G2484" s="2" t="inlineStr">
        <is>
          <t>9 jul 2021</t>
        </is>
      </c>
      <c r="H2484" s="2" t="n">
        <v>60</v>
      </c>
      <c r="I2484" s="10" t="inlineStr">
        <is>
          <t>https://watvmedia.org/es/media/i-want-you-to-learn-and-understand-the-bible</t>
        </is>
      </c>
    </row>
    <row r="2485">
      <c r="A2485" s="2" t="inlineStr">
        <is>
          <t>ES</t>
        </is>
      </c>
      <c r="B2485" s="2" t="inlineStr">
        <is>
          <t>Evangelización y predicación</t>
        </is>
      </c>
      <c r="C2485" s="2" t="n">
        <v>5</v>
      </c>
      <c r="D2485" s="2" t="inlineStr">
        <is>
          <t>La Fiesta de los Panes sin Levadura y la evangelización mundial</t>
        </is>
      </c>
      <c r="E2485" s="2" t="inlineStr">
        <is>
          <t>Sermón</t>
        </is>
      </c>
      <c r="F2485" s="2" t="inlineStr">
        <is>
          <t>29:28</t>
        </is>
      </c>
      <c r="G2485" s="2" t="inlineStr">
        <is>
          <t>15 abr 2022</t>
        </is>
      </c>
      <c r="H2485" s="2" t="n">
        <v>58</v>
      </c>
      <c r="I2485" s="10" t="inlineStr">
        <is>
          <t>https://watvmedia.org/es/media/the-feast-of-unleavened-bread-and-world-evangelism</t>
        </is>
      </c>
    </row>
    <row r="2486">
      <c r="A2486" s="2" t="inlineStr">
        <is>
          <t>ES</t>
        </is>
      </c>
      <c r="B2486" s="2" t="inlineStr">
        <is>
          <t>Evangelización y predicación</t>
        </is>
      </c>
      <c r="C2486" s="2" t="n">
        <v>6</v>
      </c>
      <c r="D2486" s="2" t="inlineStr">
        <is>
          <t>La petición del Padre: “Vivan para la misión”</t>
        </is>
      </c>
      <c r="E2486" s="2" t="inlineStr">
        <is>
          <t>Sermón</t>
        </is>
      </c>
      <c r="F2486" s="2" t="inlineStr">
        <is>
          <t>29:39</t>
        </is>
      </c>
      <c r="G2486" s="2" t="inlineStr">
        <is>
          <t>22 jul 2021</t>
        </is>
      </c>
      <c r="H2486" s="2" t="n">
        <v>52</v>
      </c>
      <c r="I2486" s="10" t="inlineStr">
        <is>
          <t>https://watvmedia.org/es/media/fathers-request-live-for-the-mission</t>
        </is>
      </c>
    </row>
    <row r="2487">
      <c r="A2487" s="2" t="inlineStr">
        <is>
          <t>ES</t>
        </is>
      </c>
      <c r="B2487" s="2" t="inlineStr">
        <is>
          <t>Evangelización y predicación</t>
        </is>
      </c>
      <c r="C2487" s="2" t="n">
        <v>7</v>
      </c>
      <c r="D2487" s="2" t="inlineStr">
        <is>
          <t>El movimiento del Espíritu Santo y la predicación</t>
        </is>
      </c>
      <c r="E2487" s="2" t="inlineStr">
        <is>
          <t>Sermón</t>
        </is>
      </c>
      <c r="F2487" s="2" t="inlineStr">
        <is>
          <t>22:17</t>
        </is>
      </c>
      <c r="G2487" s="2" t="inlineStr">
        <is>
          <t>28 sept 2020</t>
        </is>
      </c>
      <c r="H2487" s="2" t="n">
        <v>49</v>
      </c>
      <c r="I2487" s="10" t="inlineStr">
        <is>
          <t>https://watvmedia.org/es/media/the-holy-spirit-movement-and-preaching</t>
        </is>
      </c>
    </row>
    <row r="2488">
      <c r="A2488" s="2" t="inlineStr">
        <is>
          <t>ES</t>
        </is>
      </c>
      <c r="B2488" s="2" t="inlineStr">
        <is>
          <t>Evangelización y predicación</t>
        </is>
      </c>
      <c r="C2488" s="2" t="n">
        <v>8</v>
      </c>
      <c r="D2488" s="2" t="inlineStr">
        <is>
          <t>La prueba del arrepentimiento</t>
        </is>
      </c>
      <c r="E2488" s="2" t="inlineStr">
        <is>
          <t>Sermón</t>
        </is>
      </c>
      <c r="F2488" s="2" t="inlineStr">
        <is>
          <t>32:25</t>
        </is>
      </c>
      <c r="G2488" s="2" t="inlineStr">
        <is>
          <t>29 mar 2021</t>
        </is>
      </c>
      <c r="H2488" s="2" t="n">
        <v>48</v>
      </c>
      <c r="I2488" s="10" t="inlineStr">
        <is>
          <t>https://watvmedia.org/es/media/proof-of-repentance</t>
        </is>
      </c>
    </row>
    <row r="2489">
      <c r="A2489" s="2" t="inlineStr">
        <is>
          <t>ES</t>
        </is>
      </c>
      <c r="B2489" s="2" t="inlineStr">
        <is>
          <t>Evangelización y predicación</t>
        </is>
      </c>
      <c r="C2489" s="2" t="n">
        <v>9</v>
      </c>
      <c r="D2489" s="2" t="inlineStr">
        <is>
          <t>Centrarse en Dios y la predicación a siete mil millones de personas</t>
        </is>
      </c>
      <c r="E2489" s="2" t="inlineStr">
        <is>
          <t>Sermón</t>
        </is>
      </c>
      <c r="F2489" s="2" t="inlineStr">
        <is>
          <t>31:30</t>
        </is>
      </c>
      <c r="G2489" s="2" t="inlineStr">
        <is>
          <t>8 abr 2022</t>
        </is>
      </c>
      <c r="H2489" s="2" t="n">
        <v>47</v>
      </c>
      <c r="I2489" s="10" t="inlineStr">
        <is>
          <t>https://watvmedia.org/es/media/centering-on-god--preaching-to-7-billion-people</t>
        </is>
      </c>
    </row>
    <row r="2490">
      <c r="A2490" s="2" t="inlineStr">
        <is>
          <t>ES</t>
        </is>
      </c>
      <c r="B2490" s="2" t="inlineStr">
        <is>
          <t>Evangelización y predicación</t>
        </is>
      </c>
      <c r="C2490" s="2" t="n">
        <v>10</v>
      </c>
      <c r="D2490" s="2" t="inlineStr">
        <is>
          <t>Salven al mundo</t>
        </is>
      </c>
      <c r="E2490" s="2" t="inlineStr">
        <is>
          <t>Sermón</t>
        </is>
      </c>
      <c r="F2490" s="2" t="inlineStr">
        <is>
          <t>24:35</t>
        </is>
      </c>
      <c r="G2490" s="2" t="inlineStr">
        <is>
          <t>24 may 2021</t>
        </is>
      </c>
      <c r="H2490" s="2" t="n">
        <v>44</v>
      </c>
      <c r="I2490" s="10" t="inlineStr">
        <is>
          <t>https://watvmedia.org/es/media/save-the-world</t>
        </is>
      </c>
    </row>
    <row r="2491">
      <c r="A2491" s="2" t="inlineStr">
        <is>
          <t>ES</t>
        </is>
      </c>
      <c r="B2491" s="2" t="inlineStr">
        <is>
          <t>Evangelización y predicación</t>
        </is>
      </c>
      <c r="C2491" s="2" t="n">
        <v>11</v>
      </c>
      <c r="D2491" s="2" t="inlineStr">
        <is>
          <t>El sonido de trompeta de la profecía</t>
        </is>
      </c>
      <c r="E2491" s="2" t="inlineStr">
        <is>
          <t>Sermón</t>
        </is>
      </c>
      <c r="F2491" s="2" t="inlineStr">
        <is>
          <t>28:49</t>
        </is>
      </c>
      <c r="G2491" s="2" t="inlineStr">
        <is>
          <t>13 nov 2020</t>
        </is>
      </c>
      <c r="H2491" s="2" t="n">
        <v>44</v>
      </c>
      <c r="I2491" s="10" t="inlineStr">
        <is>
          <t>https://watvmedia.org/es/media/the-trumpet-sound-of-prophecy</t>
        </is>
      </c>
    </row>
    <row r="2492">
      <c r="A2492" s="2" t="inlineStr">
        <is>
          <t>ES</t>
        </is>
      </c>
      <c r="B2492" s="2" t="inlineStr">
        <is>
          <t>Evangelización y predicación</t>
        </is>
      </c>
      <c r="C2492" s="2" t="n">
        <v>12</v>
      </c>
      <c r="D2492" s="2" t="inlineStr">
        <is>
          <t>¿Quién soy?</t>
        </is>
      </c>
      <c r="E2492" s="2" t="inlineStr">
        <is>
          <t>Sermón</t>
        </is>
      </c>
      <c r="F2492" s="2" t="inlineStr">
        <is>
          <t>27:31</t>
        </is>
      </c>
      <c r="G2492" s="2" t="inlineStr">
        <is>
          <t>4 ago 2023</t>
        </is>
      </c>
      <c r="H2492" s="2" t="n">
        <v>43</v>
      </c>
      <c r="I2492" s="10" t="inlineStr">
        <is>
          <t>https://watvmedia.org/es/media/who-am-i</t>
        </is>
      </c>
    </row>
    <row r="2493">
      <c r="A2493" s="2" t="inlineStr">
        <is>
          <t>ES</t>
        </is>
      </c>
      <c r="B2493" s="2" t="inlineStr">
        <is>
          <t>Evangelización y predicación</t>
        </is>
      </c>
      <c r="C2493" s="2" t="n">
        <v>13</v>
      </c>
      <c r="D2493" s="2" t="inlineStr">
        <is>
          <t>La Iglesia de Dios que ha recibido
el Espíritu Santo del Día de Pentecostés</t>
        </is>
      </c>
      <c r="E2493" s="2" t="inlineStr">
        <is>
          <t>Sermón</t>
        </is>
      </c>
      <c r="F2493" s="2" t="inlineStr">
        <is>
          <t>20:29</t>
        </is>
      </c>
      <c r="G2493" s="2" t="inlineStr">
        <is>
          <t>30 may 2020</t>
        </is>
      </c>
      <c r="H2493" s="2" t="n">
        <v>40</v>
      </c>
      <c r="I2493" s="10" t="inlineStr">
        <is>
          <t>https://watvmedia.org/es/media/the-church-of-god-that-received-the-holy-spirit-of-pentecost</t>
        </is>
      </c>
    </row>
    <row r="2494">
      <c r="A2494" s="2" t="inlineStr">
        <is>
          <t>ES</t>
        </is>
      </c>
      <c r="B2494" s="2" t="inlineStr">
        <is>
          <t>Evangelización y predicación</t>
        </is>
      </c>
      <c r="C2494" s="2" t="n">
        <v>14</v>
      </c>
      <c r="D2494" s="2" t="inlineStr">
        <is>
          <t>El regalo que le agrada a Dios</t>
        </is>
      </c>
      <c r="E2494" s="2" t="inlineStr">
        <is>
          <t>Sermón</t>
        </is>
      </c>
      <c r="F2494" s="2" t="inlineStr">
        <is>
          <t>30:12</t>
        </is>
      </c>
      <c r="G2494" s="2" t="inlineStr">
        <is>
          <t>29 dic 2022</t>
        </is>
      </c>
      <c r="H2494" s="2" t="n">
        <v>39</v>
      </c>
      <c r="I2494" s="10" t="inlineStr">
        <is>
          <t>https://watvmedia.org/es/media/the-gift-that-pleases-god</t>
        </is>
      </c>
    </row>
    <row r="2495">
      <c r="A2495" s="2" t="inlineStr">
        <is>
          <t>ES</t>
        </is>
      </c>
      <c r="B2495" s="2" t="inlineStr">
        <is>
          <t>Evangelización y predicación</t>
        </is>
      </c>
      <c r="C2495" s="2" t="n">
        <v>15</v>
      </c>
      <c r="D2495" s="2" t="inlineStr">
        <is>
          <t>Esfuérzate y sé valiente</t>
        </is>
      </c>
      <c r="E2495" s="2" t="inlineStr">
        <is>
          <t>Sermón</t>
        </is>
      </c>
      <c r="F2495" s="2" t="inlineStr">
        <is>
          <t>33:49</t>
        </is>
      </c>
      <c r="G2495" s="2" t="inlineStr">
        <is>
          <t>18 ene 2021</t>
        </is>
      </c>
      <c r="H2495" s="2" t="n">
        <v>38</v>
      </c>
      <c r="I2495" s="10" t="inlineStr">
        <is>
          <t>https://watvmedia.org/es/media/be-strong-and-courageous</t>
        </is>
      </c>
    </row>
    <row r="2496">
      <c r="A2496" s="2" t="inlineStr">
        <is>
          <t>ES</t>
        </is>
      </c>
      <c r="B2496" s="2" t="inlineStr">
        <is>
          <t>Evangelización y predicación</t>
        </is>
      </c>
      <c r="C2496" s="2" t="n">
        <v>16</v>
      </c>
      <c r="D2496" s="2" t="inlineStr">
        <is>
          <t>¿Creéis que puedo hacer esto?</t>
        </is>
      </c>
      <c r="E2496" s="2" t="inlineStr">
        <is>
          <t>Sermón</t>
        </is>
      </c>
      <c r="F2496" s="2" t="inlineStr">
        <is>
          <t>27:46</t>
        </is>
      </c>
      <c r="G2496" s="2" t="inlineStr">
        <is>
          <t>16 oct 2024</t>
        </is>
      </c>
      <c r="H2496" s="2" t="n">
        <v>38</v>
      </c>
      <c r="I2496" s="10" t="inlineStr">
        <is>
          <t>https://watvmedia.org/es/media/do-you-believe-that-i-can-do-this</t>
        </is>
      </c>
    </row>
    <row r="2497">
      <c r="A2497" s="2" t="inlineStr">
        <is>
          <t>ES</t>
        </is>
      </c>
      <c r="B2497" s="2" t="inlineStr">
        <is>
          <t>Evangelización y predicación</t>
        </is>
      </c>
      <c r="C2497" s="2" t="n">
        <v>17</v>
      </c>
      <c r="D2497" s="2" t="inlineStr">
        <is>
          <t>Dios es mi tesoro</t>
        </is>
      </c>
      <c r="E2497" s="2" t="inlineStr">
        <is>
          <t>Sermón</t>
        </is>
      </c>
      <c r="F2497" s="2" t="inlineStr">
        <is>
          <t>32:16</t>
        </is>
      </c>
      <c r="G2497" s="2" t="inlineStr">
        <is>
          <t>4 jul 2025</t>
        </is>
      </c>
      <c r="H2497" s="2" t="n">
        <v>38</v>
      </c>
      <c r="I2497" s="10" t="inlineStr">
        <is>
          <t>https://watvmedia.org/es/media/god-is-my-treasure</t>
        </is>
      </c>
    </row>
    <row r="2498">
      <c r="A2498" s="2" t="inlineStr">
        <is>
          <t>ES</t>
        </is>
      </c>
      <c r="B2498" s="2" t="inlineStr">
        <is>
          <t>Evangelización y predicación</t>
        </is>
      </c>
      <c r="C2498" s="2" t="n">
        <v>18</v>
      </c>
      <c r="D2498" s="2" t="inlineStr">
        <is>
          <t>El desafío a la meta</t>
        </is>
      </c>
      <c r="E2498" s="2" t="inlineStr">
        <is>
          <t>Sermón</t>
        </is>
      </c>
      <c r="F2498" s="2" t="inlineStr">
        <is>
          <t>24:56</t>
        </is>
      </c>
      <c r="G2498" s="2" t="inlineStr">
        <is>
          <t>26 ago 2021</t>
        </is>
      </c>
      <c r="H2498" s="2" t="n">
        <v>37</v>
      </c>
      <c r="I2498" s="10" t="inlineStr">
        <is>
          <t>https://watvmedia.org/es/media/challenge-to-the-goal</t>
        </is>
      </c>
    </row>
    <row r="2499">
      <c r="A2499" s="2" t="inlineStr">
        <is>
          <t>ES</t>
        </is>
      </c>
      <c r="B2499" s="2" t="inlineStr">
        <is>
          <t>Evangelización y predicación</t>
        </is>
      </c>
      <c r="C2499" s="2" t="n">
        <v>19</v>
      </c>
      <c r="D2499" s="2" t="inlineStr">
        <is>
          <t>Los que son dignos del reino de Dios</t>
        </is>
      </c>
      <c r="E2499" s="2" t="inlineStr">
        <is>
          <t>Sermón</t>
        </is>
      </c>
      <c r="F2499" s="2" t="inlineStr">
        <is>
          <t>30:03</t>
        </is>
      </c>
      <c r="G2499" s="2" t="inlineStr">
        <is>
          <t>10 mar 2023</t>
        </is>
      </c>
      <c r="H2499" s="2" t="n">
        <v>36</v>
      </c>
      <c r="I2499" s="10" t="inlineStr">
        <is>
          <t>https://watvmedia.org/es/media/those-who-are-worthy-of-the-kingdom-of-god</t>
        </is>
      </c>
    </row>
    <row r="2500">
      <c r="A2500" s="2" t="inlineStr">
        <is>
          <t>ES</t>
        </is>
      </c>
      <c r="B2500" s="2" t="inlineStr">
        <is>
          <t>Evangelización y predicación</t>
        </is>
      </c>
      <c r="C2500" s="2" t="n">
        <v>20</v>
      </c>
      <c r="D2500" s="2" t="inlineStr">
        <is>
          <t>El Espíritu Santo de la Fiesta de los Tabernáculos y la parábola de los talentos</t>
        </is>
      </c>
      <c r="E2500" s="2" t="inlineStr">
        <is>
          <t>Sermón</t>
        </is>
      </c>
      <c r="F2500" s="2" t="inlineStr">
        <is>
          <t>29:21</t>
        </is>
      </c>
      <c r="G2500" s="2" t="inlineStr">
        <is>
          <t>23 oct 2024</t>
        </is>
      </c>
      <c r="H2500" s="2" t="n">
        <v>36</v>
      </c>
      <c r="I2500" s="10" t="inlineStr">
        <is>
          <t>https://watvmedia.org/es/media/the-parable-of-the-holy-spirit-and-the-talents-at-the-feast-of-tabernacles</t>
        </is>
      </c>
    </row>
    <row r="2501">
      <c r="A2501" s="2" t="inlineStr">
        <is>
          <t>ES</t>
        </is>
      </c>
      <c r="B2501" s="2" t="inlineStr">
        <is>
          <t>Evangelización y predicación</t>
        </is>
      </c>
      <c r="C2501" s="2" t="n">
        <v>21</v>
      </c>
      <c r="D2501" s="2" t="inlineStr">
        <is>
          <t>Vamos al mundo</t>
        </is>
      </c>
      <c r="E2501" s="2" t="inlineStr">
        <is>
          <t>Sermón</t>
        </is>
      </c>
      <c r="F2501" s="2" t="inlineStr">
        <is>
          <t>30:12</t>
        </is>
      </c>
      <c r="G2501" s="2" t="inlineStr">
        <is>
          <t>29 ago 2025</t>
        </is>
      </c>
      <c r="H2501" s="2" t="n">
        <v>36</v>
      </c>
      <c r="I2501" s="10" t="inlineStr">
        <is>
          <t>https://watvmedia.org/es/media/to-the-gaza-world</t>
        </is>
      </c>
    </row>
    <row r="2502">
      <c r="A2502" s="2" t="inlineStr">
        <is>
          <t>ES</t>
        </is>
      </c>
      <c r="B2502" s="2" t="inlineStr">
        <is>
          <t>Evangelización y predicación</t>
        </is>
      </c>
      <c r="C2502" s="2" t="n">
        <v>22</v>
      </c>
      <c r="D2502" s="2" t="inlineStr">
        <is>
          <t>La predicación de la iglesia primitiva y la predicación en la última época</t>
        </is>
      </c>
      <c r="E2502" s="2" t="inlineStr">
        <is>
          <t>Sermón</t>
        </is>
      </c>
      <c r="F2502" s="2" t="inlineStr">
        <is>
          <t>30:14</t>
        </is>
      </c>
      <c r="G2502" s="2" t="inlineStr">
        <is>
          <t>7 may 2020</t>
        </is>
      </c>
      <c r="H2502" s="2" t="n">
        <v>35</v>
      </c>
      <c r="I2502" s="10" t="inlineStr">
        <is>
          <t>https://watvmedia.org/es/media/preaching-of-the-early-church--preaching-in-the-last-age</t>
        </is>
      </c>
    </row>
    <row r="2503">
      <c r="A2503" s="2" t="inlineStr">
        <is>
          <t>ES</t>
        </is>
      </c>
      <c r="B2503" s="2" t="inlineStr">
        <is>
          <t>Evangelización y predicación</t>
        </is>
      </c>
      <c r="C2503" s="2" t="n">
        <v>23</v>
      </c>
      <c r="D2503" s="2" t="inlineStr">
        <is>
          <t>La última oportunidad</t>
        </is>
      </c>
      <c r="E2503" s="2" t="inlineStr">
        <is>
          <t>Sermón</t>
        </is>
      </c>
      <c r="F2503" s="2" t="inlineStr">
        <is>
          <t>32:47</t>
        </is>
      </c>
      <c r="G2503" s="2" t="inlineStr">
        <is>
          <t>7 jul 2021</t>
        </is>
      </c>
      <c r="H2503" s="2" t="n">
        <v>35</v>
      </c>
      <c r="I2503" s="10" t="inlineStr">
        <is>
          <t>https://watvmedia.org/es/media/the-last-opportunity</t>
        </is>
      </c>
    </row>
    <row r="2504">
      <c r="A2504" s="2" t="inlineStr">
        <is>
          <t>ES</t>
        </is>
      </c>
      <c r="B2504" s="2" t="inlineStr">
        <is>
          <t>Evangelización y predicación</t>
        </is>
      </c>
      <c r="C2504" s="2" t="n">
        <v>24</v>
      </c>
      <c r="D2504" s="2" t="inlineStr">
        <is>
          <t>La audacia y la fe</t>
        </is>
      </c>
      <c r="E2504" s="2" t="inlineStr">
        <is>
          <t>Sermón</t>
        </is>
      </c>
      <c r="F2504" s="2" t="inlineStr">
        <is>
          <t>32:08</t>
        </is>
      </c>
      <c r="G2504" s="2" t="inlineStr">
        <is>
          <t>22 abr 2021</t>
        </is>
      </c>
      <c r="H2504" s="2" t="n">
        <v>35</v>
      </c>
      <c r="I2504" s="10" t="inlineStr">
        <is>
          <t>https://watvmedia.org/es/media/boldness--faith</t>
        </is>
      </c>
    </row>
    <row r="2505">
      <c r="A2505" s="2" t="inlineStr">
        <is>
          <t>ES</t>
        </is>
      </c>
      <c r="B2505" s="2" t="inlineStr">
        <is>
          <t>Evangelización y predicación</t>
        </is>
      </c>
      <c r="C2505" s="2" t="n">
        <v>25</v>
      </c>
      <c r="D2505" s="2" t="inlineStr">
        <is>
          <t>¿Qué podemos ofrecer a Dios?</t>
        </is>
      </c>
      <c r="E2505" s="2" t="inlineStr">
        <is>
          <t>Sermón</t>
        </is>
      </c>
      <c r="F2505" s="2" t="inlineStr">
        <is>
          <t>31:45</t>
        </is>
      </c>
      <c r="G2505" s="2" t="inlineStr">
        <is>
          <t>18 feb 2022</t>
        </is>
      </c>
      <c r="H2505" s="2" t="n">
        <v>34</v>
      </c>
      <c r="I2505" s="10" t="inlineStr">
        <is>
          <t>https://watvmedia.org/es/media/what-can-we-offer-to-god</t>
        </is>
      </c>
    </row>
    <row r="2506">
      <c r="A2506" s="2" t="inlineStr">
        <is>
          <t>ES</t>
        </is>
      </c>
      <c r="B2506" s="2" t="inlineStr">
        <is>
          <t>Evangelización y predicación</t>
        </is>
      </c>
      <c r="C2506" s="2" t="n">
        <v>26</v>
      </c>
      <c r="D2506" s="2" t="inlineStr">
        <is>
          <t>Las bodas de Caná y el recado de Dios</t>
        </is>
      </c>
      <c r="E2506" s="2" t="inlineStr">
        <is>
          <t>Sermón</t>
        </is>
      </c>
      <c r="F2506" s="2" t="inlineStr">
        <is>
          <t>31:47</t>
        </is>
      </c>
      <c r="G2506" s="2" t="inlineStr">
        <is>
          <t>15 jul 2022</t>
        </is>
      </c>
      <c r="H2506" s="2" t="n">
        <v>33</v>
      </c>
      <c r="I2506" s="10" t="inlineStr">
        <is>
          <t>https://watvmedia.org/es/media/355</t>
        </is>
      </c>
    </row>
    <row r="2507">
      <c r="A2507" s="2" t="inlineStr">
        <is>
          <t>ES</t>
        </is>
      </c>
      <c r="B2507" s="2" t="inlineStr">
        <is>
          <t>Evangelización y predicación</t>
        </is>
      </c>
      <c r="C2507" s="2" t="n">
        <v>27</v>
      </c>
      <c r="D2507" s="2" t="inlineStr">
        <is>
          <t>Las bendiciones del Espíritu Santo de Pentecostés</t>
        </is>
      </c>
      <c r="E2507" s="2" t="inlineStr">
        <is>
          <t>Sermón</t>
        </is>
      </c>
      <c r="F2507" s="2" t="inlineStr">
        <is>
          <t>25:22</t>
        </is>
      </c>
      <c r="G2507" s="2" t="inlineStr">
        <is>
          <t>27 may 2023</t>
        </is>
      </c>
      <c r="H2507" s="2" t="n">
        <v>33</v>
      </c>
      <c r="I2507" s="10" t="inlineStr">
        <is>
          <t>https://watvmedia.org/es/media/the-blessings-of-the-holy-spirit-on-the-pentecost</t>
        </is>
      </c>
    </row>
    <row r="2508">
      <c r="A2508" s="2" t="inlineStr">
        <is>
          <t>ES</t>
        </is>
      </c>
      <c r="B2508" s="2" t="inlineStr">
        <is>
          <t>Evangelización y predicación</t>
        </is>
      </c>
      <c r="C2508" s="2" t="n">
        <v>28</v>
      </c>
      <c r="D2508" s="2" t="inlineStr">
        <is>
          <t>El ejército de Dios y la fe</t>
        </is>
      </c>
      <c r="E2508" s="2" t="inlineStr">
        <is>
          <t>Sermón</t>
        </is>
      </c>
      <c r="F2508" s="2" t="inlineStr">
        <is>
          <t>28:01</t>
        </is>
      </c>
      <c r="G2508" s="2" t="inlineStr">
        <is>
          <t>20 mar 2026</t>
        </is>
      </c>
      <c r="H2508" s="2" t="n">
        <v>32</v>
      </c>
      <c r="I2508" s="10" t="inlineStr">
        <is>
          <t>https://watvmedia.org/es/media/gods-army-and-faith</t>
        </is>
      </c>
    </row>
    <row r="2509">
      <c r="A2509" s="2" t="inlineStr">
        <is>
          <t>ES</t>
        </is>
      </c>
      <c r="B2509" s="2" t="inlineStr">
        <is>
          <t>Evangelización y predicación</t>
        </is>
      </c>
      <c r="C2509" s="2" t="n">
        <v>29</v>
      </c>
      <c r="D2509" s="2" t="inlineStr">
        <is>
          <t>Los ojos cerrados y los ojos abiertos</t>
        </is>
      </c>
      <c r="E2509" s="2" t="inlineStr">
        <is>
          <t>Sermón</t>
        </is>
      </c>
      <c r="F2509" s="2" t="inlineStr">
        <is>
          <t>32:53</t>
        </is>
      </c>
      <c r="G2509" s="2" t="inlineStr">
        <is>
          <t>1 oct 2021</t>
        </is>
      </c>
      <c r="H2509" s="2" t="n">
        <v>31</v>
      </c>
      <c r="I2509" s="10" t="inlineStr">
        <is>
          <t>https://watvmedia.org/es/media/closed-eyes-opened-eyes</t>
        </is>
      </c>
    </row>
    <row r="2510">
      <c r="A2510" s="2" t="inlineStr">
        <is>
          <t>ES</t>
        </is>
      </c>
      <c r="B2510" s="2" t="inlineStr">
        <is>
          <t>Evangelización y predicación</t>
        </is>
      </c>
      <c r="C2510" s="2" t="n">
        <v>30</v>
      </c>
      <c r="D2510" s="2" t="inlineStr">
        <is>
          <t>El derramamiento del Espíritu Santo
en el Día de Pentecostés</t>
        </is>
      </c>
      <c r="E2510" s="2" t="inlineStr">
        <is>
          <t>Sermón</t>
        </is>
      </c>
      <c r="F2510" s="2" t="inlineStr">
        <is>
          <t>25:58</t>
        </is>
      </c>
      <c r="G2510" s="2" t="inlineStr">
        <is>
          <t>30 may 2020</t>
        </is>
      </c>
      <c r="H2510" s="2" t="n">
        <v>31</v>
      </c>
      <c r="I2510" s="10" t="inlineStr">
        <is>
          <t>https://watvmedia.org/es/media/the-descent-of-the-holy-spirit-on-the-day-of-pentecost</t>
        </is>
      </c>
    </row>
    <row r="2511">
      <c r="A2511" s="2" t="inlineStr">
        <is>
          <t>ES</t>
        </is>
      </c>
      <c r="B2511" s="2" t="inlineStr">
        <is>
          <t>Evangelización y predicación</t>
        </is>
      </c>
      <c r="C2511" s="2" t="n">
        <v>31</v>
      </c>
      <c r="D2511" s="2" t="inlineStr">
        <is>
          <t>Jerusalén y la Madre celestial</t>
        </is>
      </c>
      <c r="E2511" s="2" t="inlineStr">
        <is>
          <t>Sermón</t>
        </is>
      </c>
      <c r="F2511" s="2" t="inlineStr">
        <is>
          <t>28:54</t>
        </is>
      </c>
      <c r="G2511" s="2" t="inlineStr">
        <is>
          <t>15 may 2026</t>
        </is>
      </c>
      <c r="H2511" s="2" t="n">
        <v>31</v>
      </c>
      <c r="I2511" s="10" t="inlineStr">
        <is>
          <t>https://watvmedia.org/es/media/jerusalem-and-heavenly-mother</t>
        </is>
      </c>
    </row>
    <row r="2512">
      <c r="A2512" s="2" t="inlineStr">
        <is>
          <t>ES</t>
        </is>
      </c>
      <c r="B2512" s="2" t="inlineStr">
        <is>
          <t>Evangelización y predicación</t>
        </is>
      </c>
      <c r="C2512" s="2" t="n">
        <v>32</v>
      </c>
      <c r="D2512" s="2" t="inlineStr">
        <is>
          <t>La Madre Celestial y el mundo de los milagros</t>
        </is>
      </c>
      <c r="E2512" s="2" t="inlineStr">
        <is>
          <t>Sermón</t>
        </is>
      </c>
      <c r="F2512" s="2" t="inlineStr">
        <is>
          <t>23:53</t>
        </is>
      </c>
      <c r="G2512" s="2" t="inlineStr">
        <is>
          <t>4 nov 2021</t>
        </is>
      </c>
      <c r="H2512" s="2" t="n">
        <v>30</v>
      </c>
      <c r="I2512" s="10" t="inlineStr">
        <is>
          <t>https://watvmedia.org/es/media/heavenly-mother-and-the-world-of-miracles</t>
        </is>
      </c>
    </row>
    <row r="2513">
      <c r="A2513" s="2" t="inlineStr">
        <is>
          <t>ES</t>
        </is>
      </c>
      <c r="B2513" s="2" t="inlineStr">
        <is>
          <t>Evangelización y predicación</t>
        </is>
      </c>
      <c r="C2513" s="2" t="n">
        <v>33</v>
      </c>
      <c r="D2513" s="2" t="inlineStr">
        <is>
          <t>La fuente de poder que cumple la obra de la salvación</t>
        </is>
      </c>
      <c r="E2513" s="2" t="inlineStr">
        <is>
          <t>Sermón</t>
        </is>
      </c>
      <c r="F2513" s="2" t="inlineStr">
        <is>
          <t>30:55</t>
        </is>
      </c>
      <c r="G2513" s="2" t="inlineStr">
        <is>
          <t>2 jul 2021</t>
        </is>
      </c>
      <c r="H2513" s="2" t="n">
        <v>30</v>
      </c>
      <c r="I2513" s="10" t="inlineStr">
        <is>
          <t>https://watvmedia.org/es/media/the-source-of-power-that-fulfills-the-work-of-salvation</t>
        </is>
      </c>
    </row>
    <row r="2514">
      <c r="A2514" s="2" t="inlineStr">
        <is>
          <t>ES</t>
        </is>
      </c>
      <c r="B2514" s="2" t="inlineStr">
        <is>
          <t>Evangelización y predicación</t>
        </is>
      </c>
      <c r="C2514" s="2" t="n">
        <v>34</v>
      </c>
      <c r="D2514" s="2" t="inlineStr">
        <is>
          <t>La misión de los obreros del evangelio</t>
        </is>
      </c>
      <c r="E2514" s="2" t="inlineStr">
        <is>
          <t>Resumen</t>
        </is>
      </c>
      <c r="F2514" s="2" t="inlineStr">
        <is>
          <t>08:01</t>
        </is>
      </c>
      <c r="G2514" s="2" t="inlineStr">
        <is>
          <t>19 feb 2026</t>
        </is>
      </c>
      <c r="H2514" s="2" t="n">
        <v>30</v>
      </c>
      <c r="I2514" s="10" t="inlineStr">
        <is>
          <t>https://watvmedia.org/es/media/mission-of-the-gospel-minister</t>
        </is>
      </c>
    </row>
    <row r="2515">
      <c r="A2515" s="2" t="inlineStr">
        <is>
          <t>ES</t>
        </is>
      </c>
      <c r="B2515" s="2" t="inlineStr">
        <is>
          <t>Evangelización y predicación</t>
        </is>
      </c>
      <c r="C2515" s="2" t="n">
        <v>35</v>
      </c>
      <c r="D2515" s="2" t="inlineStr">
        <is>
          <t>El que actúa según la profecía y el que solo la observa</t>
        </is>
      </c>
      <c r="E2515" s="2" t="inlineStr">
        <is>
          <t>Sermón</t>
        </is>
      </c>
      <c r="F2515" s="2" t="inlineStr">
        <is>
          <t>28:52</t>
        </is>
      </c>
      <c r="G2515" s="2" t="inlineStr">
        <is>
          <t>21 jun 2021</t>
        </is>
      </c>
      <c r="H2515" s="2" t="n">
        <v>29</v>
      </c>
      <c r="I2515" s="10" t="inlineStr">
        <is>
          <t>https://watvmedia.org/es/media/he-who-acts-according-to-the-prophecy-he-who-only-watches-it</t>
        </is>
      </c>
    </row>
    <row r="2516">
      <c r="A2516" s="2" t="inlineStr">
        <is>
          <t>ES</t>
        </is>
      </c>
      <c r="B2516" s="2" t="inlineStr">
        <is>
          <t>Evangelización y predicación</t>
        </is>
      </c>
      <c r="C2516" s="2" t="n">
        <v>36</v>
      </c>
      <c r="D2516" s="2" t="inlineStr">
        <is>
          <t>El Padre Ahnsahnghong es Dios, Cristo que vino por segunda vez II</t>
        </is>
      </c>
      <c r="E2516" s="2" t="inlineStr">
        <is>
          <t>Sermón</t>
        </is>
      </c>
      <c r="F2516" s="2" t="inlineStr">
        <is>
          <t>36:10</t>
        </is>
      </c>
      <c r="G2516" s="2" t="inlineStr">
        <is>
          <t>22 oct 2021</t>
        </is>
      </c>
      <c r="H2516" s="2" t="n">
        <v>28</v>
      </c>
      <c r="I2516" s="10" t="inlineStr">
        <is>
          <t>https://watvmedia.org/es/media/father-ahnsahnghong-is-god-christ-who-came-a-second-time-ii</t>
        </is>
      </c>
    </row>
    <row r="2517">
      <c r="A2517" s="2" t="inlineStr">
        <is>
          <t>ES</t>
        </is>
      </c>
      <c r="B2517" s="2" t="inlineStr">
        <is>
          <t>Evangelización y predicación</t>
        </is>
      </c>
      <c r="C2517" s="2" t="n">
        <v>37</v>
      </c>
      <c r="D2517" s="2" t="inlineStr">
        <is>
          <t>El Día de Pentecostés</t>
        </is>
      </c>
      <c r="E2517" s="2" t="inlineStr">
        <is>
          <t>Sermón</t>
        </is>
      </c>
      <c r="F2517" s="2" t="inlineStr">
        <is>
          <t>28:57</t>
        </is>
      </c>
      <c r="G2517" s="2" t="inlineStr">
        <is>
          <t>23 nov 2017</t>
        </is>
      </c>
      <c r="H2517" s="2" t="n">
        <v>28</v>
      </c>
      <c r="I2517" s="10" t="inlineStr">
        <is>
          <t>https://watvmedia.org/es/media/the-day-of-pentecost</t>
        </is>
      </c>
    </row>
    <row r="2518">
      <c r="A2518" s="2" t="inlineStr">
        <is>
          <t>ES</t>
        </is>
      </c>
      <c r="B2518" s="2" t="inlineStr">
        <is>
          <t>Evangelización y predicación</t>
        </is>
      </c>
      <c r="C2518" s="2" t="n">
        <v>38</v>
      </c>
      <c r="D2518" s="2" t="inlineStr">
        <is>
          <t>Todo lo que el hombre sembrare, eso también segará</t>
        </is>
      </c>
      <c r="E2518" s="2" t="inlineStr">
        <is>
          <t>Sermón</t>
        </is>
      </c>
      <c r="F2518" s="2" t="inlineStr">
        <is>
          <t>35:07</t>
        </is>
      </c>
      <c r="G2518" s="2" t="inlineStr">
        <is>
          <t>9 ago 2024</t>
        </is>
      </c>
      <c r="H2518" s="2" t="n">
        <v>28</v>
      </c>
      <c r="I2518" s="10" t="inlineStr">
        <is>
          <t>https://watvmedia.org/es/media/a-man-reaps-what-he-sows</t>
        </is>
      </c>
    </row>
    <row r="2519">
      <c r="A2519" s="2" t="inlineStr">
        <is>
          <t>ES</t>
        </is>
      </c>
      <c r="B2519" s="2" t="inlineStr">
        <is>
          <t>Evangelización y predicación</t>
        </is>
      </c>
      <c r="C2519" s="2" t="n">
        <v>39</v>
      </c>
      <c r="D2519" s="2" t="inlineStr">
        <is>
          <t>El evangelio del reino de Dios es las buenas nuevas</t>
        </is>
      </c>
      <c r="E2519" s="2" t="inlineStr">
        <is>
          <t>Resumen</t>
        </is>
      </c>
      <c r="F2519" s="2" t="inlineStr">
        <is>
          <t>04:56</t>
        </is>
      </c>
      <c r="G2519" s="2" t="inlineStr">
        <is>
          <t>11 jul 2024</t>
        </is>
      </c>
      <c r="H2519" s="2" t="n">
        <v>28</v>
      </c>
      <c r="I2519" s="10" t="inlineStr">
        <is>
          <t>https://watvmedia.org/es/media/the-gospel-of-the-kingdom-is-good-news</t>
        </is>
      </c>
    </row>
    <row r="2520">
      <c r="A2520" s="2" t="inlineStr">
        <is>
          <t>ES</t>
        </is>
      </c>
      <c r="B2520" s="2" t="inlineStr">
        <is>
          <t>Evangelización y predicación</t>
        </is>
      </c>
      <c r="C2520" s="2" t="n">
        <v>40</v>
      </c>
      <c r="D2520" s="2" t="inlineStr">
        <is>
          <t>Quien quiera llevar la corona, debe soportar su peso</t>
        </is>
      </c>
      <c r="E2520" s="2" t="inlineStr">
        <is>
          <t>Sermón</t>
        </is>
      </c>
      <c r="F2520" s="2" t="inlineStr">
        <is>
          <t>31:14</t>
        </is>
      </c>
      <c r="G2520" s="2" t="inlineStr">
        <is>
          <t>23 abr 2020</t>
        </is>
      </c>
      <c r="H2520" s="2" t="n">
        <v>27</v>
      </c>
      <c r="I2520" s="10" t="inlineStr">
        <is>
          <t>https://watvmedia.org/es/media/the-one-who-wants-to-wear-the-crown-must-bear-its-weight</t>
        </is>
      </c>
    </row>
    <row r="2521">
      <c r="A2521" s="2" t="inlineStr">
        <is>
          <t>ES</t>
        </is>
      </c>
      <c r="B2521" s="2" t="inlineStr">
        <is>
          <t>Evangelización y predicación</t>
        </is>
      </c>
      <c r="C2521" s="2" t="n">
        <v>41</v>
      </c>
      <c r="D2521" s="2" t="inlineStr">
        <is>
          <t>Enseñad lo que os he mandado</t>
        </is>
      </c>
      <c r="E2521" s="2" t="inlineStr">
        <is>
          <t>Sermón</t>
        </is>
      </c>
      <c r="F2521" s="2" t="inlineStr">
        <is>
          <t>30:44</t>
        </is>
      </c>
      <c r="G2521" s="2" t="inlineStr">
        <is>
          <t>27 may 2019</t>
        </is>
      </c>
      <c r="H2521" s="2" t="n">
        <v>27</v>
      </c>
      <c r="I2521" s="10" t="inlineStr">
        <is>
          <t>https://watvmedia.org/es/media/teach-what-jesus-said</t>
        </is>
      </c>
    </row>
    <row r="2522">
      <c r="A2522" s="2" t="inlineStr">
        <is>
          <t>ES</t>
        </is>
      </c>
      <c r="B2522" s="2" t="inlineStr">
        <is>
          <t>Evangelización y predicación</t>
        </is>
      </c>
      <c r="C2522" s="2" t="n">
        <v>42</v>
      </c>
      <c r="D2522" s="2" t="inlineStr">
        <is>
          <t>La fuente de poder que cumple la obra de la salvación de Dios</t>
        </is>
      </c>
      <c r="E2522" s="2" t="inlineStr">
        <is>
          <t>Sermón</t>
        </is>
      </c>
      <c r="F2522" s="2" t="inlineStr">
        <is>
          <t>29:26</t>
        </is>
      </c>
      <c r="G2522" s="2" t="inlineStr">
        <is>
          <t>10 feb 2021</t>
        </is>
      </c>
      <c r="H2522" s="2" t="n">
        <v>27</v>
      </c>
      <c r="I2522" s="10" t="inlineStr">
        <is>
          <t>https://watvmedia.org/es/media/215</t>
        </is>
      </c>
    </row>
    <row r="2523">
      <c r="A2523" s="2" t="inlineStr">
        <is>
          <t>ES</t>
        </is>
      </c>
      <c r="B2523" s="2" t="inlineStr">
        <is>
          <t>Evangelización y predicación</t>
        </is>
      </c>
      <c r="C2523" s="2" t="n">
        <v>43</v>
      </c>
      <c r="D2523" s="2" t="inlineStr">
        <is>
          <t>Todo es posible en el mundo de la fe</t>
        </is>
      </c>
      <c r="E2523" s="2" t="inlineStr">
        <is>
          <t>Sermón</t>
        </is>
      </c>
      <c r="F2523" s="2" t="inlineStr">
        <is>
          <t>29:07</t>
        </is>
      </c>
      <c r="G2523" s="2" t="inlineStr">
        <is>
          <t>2 jun 2023</t>
        </is>
      </c>
      <c r="H2523" s="2" t="n">
        <v>27</v>
      </c>
      <c r="I2523" s="10" t="inlineStr">
        <is>
          <t>https://watvmedia.org/es/media/nothing-is-impossible-in-the-world-of-faith</t>
        </is>
      </c>
    </row>
    <row r="2524">
      <c r="A2524" s="2" t="inlineStr">
        <is>
          <t>ES</t>
        </is>
      </c>
      <c r="B2524" s="2" t="inlineStr">
        <is>
          <t>Evangelización y predicación</t>
        </is>
      </c>
      <c r="C2524" s="2" t="n">
        <v>44</v>
      </c>
      <c r="D2524" s="2" t="inlineStr">
        <is>
          <t>Alumbremos la luz de la gloria de Jerusalén</t>
        </is>
      </c>
      <c r="E2524" s="2" t="inlineStr">
        <is>
          <t>Sermón</t>
        </is>
      </c>
      <c r="F2524" s="2" t="inlineStr">
        <is>
          <t>32:34</t>
        </is>
      </c>
      <c r="G2524" s="2" t="inlineStr">
        <is>
          <t>8 ene 2018</t>
        </is>
      </c>
      <c r="H2524" s="2" t="n">
        <v>26</v>
      </c>
      <c r="I2524" s="10" t="inlineStr">
        <is>
          <t>https://watvmedia.org/es/media/lets-shine-the-light-of-the-glory-of-jerusalem-to-the-whole-world</t>
        </is>
      </c>
    </row>
    <row r="2525">
      <c r="A2525" s="2" t="inlineStr">
        <is>
          <t>ES</t>
        </is>
      </c>
      <c r="B2525" s="2" t="inlineStr">
        <is>
          <t>Evangelización y predicación</t>
        </is>
      </c>
      <c r="C2525" s="2" t="n">
        <v>45</v>
      </c>
      <c r="D2525" s="2" t="inlineStr">
        <is>
          <t>La predicación, una gran obra</t>
        </is>
      </c>
      <c r="E2525" s="2" t="inlineStr">
        <is>
          <t>Sermón</t>
        </is>
      </c>
      <c r="F2525" s="2" t="inlineStr">
        <is>
          <t>31:20</t>
        </is>
      </c>
      <c r="G2525" s="2" t="inlineStr">
        <is>
          <t>13 abr 2018</t>
        </is>
      </c>
      <c r="H2525" s="2" t="n">
        <v>26</v>
      </c>
      <c r="I2525" s="10" t="inlineStr">
        <is>
          <t>https://watvmedia.org/es/media/preaching-the-great-work</t>
        </is>
      </c>
    </row>
    <row r="2526">
      <c r="A2526" s="2" t="inlineStr">
        <is>
          <t>ES</t>
        </is>
      </c>
      <c r="B2526" s="2" t="inlineStr">
        <is>
          <t>Evangelización y predicación</t>
        </is>
      </c>
      <c r="C2526" s="2" t="n">
        <v>46</v>
      </c>
      <c r="D2526" s="2" t="inlineStr">
        <is>
          <t>El diseño de Dios</t>
        </is>
      </c>
      <c r="E2526" s="2" t="inlineStr">
        <is>
          <t>Sermón</t>
        </is>
      </c>
      <c r="F2526" s="2" t="inlineStr">
        <is>
          <t>32:27</t>
        </is>
      </c>
      <c r="G2526" s="2" t="inlineStr">
        <is>
          <t>3 feb 2023</t>
        </is>
      </c>
      <c r="H2526" s="2" t="n">
        <v>25</v>
      </c>
      <c r="I2526" s="10" t="inlineStr">
        <is>
          <t>https://watvmedia.org/es/media/gods-design</t>
        </is>
      </c>
    </row>
    <row r="2527">
      <c r="A2527" s="2" t="inlineStr">
        <is>
          <t>ES</t>
        </is>
      </c>
      <c r="B2527" s="2" t="inlineStr">
        <is>
          <t>Evangelización y predicación</t>
        </is>
      </c>
      <c r="C2527" s="2" t="n">
        <v>47</v>
      </c>
      <c r="D2527" s="2" t="inlineStr">
        <is>
          <t>Obreros del nuevo pacto a quienes Dios ha escogido</t>
        </is>
      </c>
      <c r="E2527" s="2" t="inlineStr">
        <is>
          <t>Sermón</t>
        </is>
      </c>
      <c r="F2527" s="2" t="inlineStr">
        <is>
          <t>27:06</t>
        </is>
      </c>
      <c r="G2527" s="2" t="inlineStr">
        <is>
          <t>8 mar 2022</t>
        </is>
      </c>
      <c r="H2527" s="2" t="n">
        <v>25</v>
      </c>
      <c r="I2527" s="10" t="inlineStr">
        <is>
          <t>https://watvmedia.org/es/media/workers-of-the-new-covenant-whom-god-has-chosen</t>
        </is>
      </c>
    </row>
    <row r="2528">
      <c r="A2528" s="2" t="inlineStr">
        <is>
          <t>ES</t>
        </is>
      </c>
      <c r="B2528" s="2" t="inlineStr">
        <is>
          <t>Evangelización y predicación</t>
        </is>
      </c>
      <c r="C2528" s="2" t="n">
        <v>48</v>
      </c>
      <c r="D2528" s="2" t="inlineStr">
        <is>
          <t>La Madre Celestial dijo: “Amaos unos a otros”</t>
        </is>
      </c>
      <c r="E2528" s="2" t="inlineStr">
        <is>
          <t>Sermón</t>
        </is>
      </c>
      <c r="F2528" s="2" t="inlineStr">
        <is>
          <t>27:04</t>
        </is>
      </c>
      <c r="G2528" s="2" t="inlineStr">
        <is>
          <t>1 oct 2021</t>
        </is>
      </c>
      <c r="H2528" s="2" t="n">
        <v>25</v>
      </c>
      <c r="I2528" s="10" t="inlineStr">
        <is>
          <t>https://watvmedia.org/es/media/heavenly-mother-who-said-love-one-another</t>
        </is>
      </c>
    </row>
    <row r="2529">
      <c r="A2529" s="2" t="inlineStr">
        <is>
          <t>ES</t>
        </is>
      </c>
      <c r="B2529" s="2" t="inlineStr">
        <is>
          <t>Evangelización y predicación</t>
        </is>
      </c>
      <c r="C2529" s="2" t="n">
        <v>49</v>
      </c>
      <c r="D2529" s="2" t="inlineStr">
        <is>
          <t>¿Quién recibe el Espíritu Santo de la lluvia tardía?</t>
        </is>
      </c>
      <c r="E2529" s="2" t="inlineStr">
        <is>
          <t>Sermón</t>
        </is>
      </c>
      <c r="F2529" s="2" t="inlineStr">
        <is>
          <t>28:12</t>
        </is>
      </c>
      <c r="G2529" s="2" t="inlineStr">
        <is>
          <t>7 oct 2022</t>
        </is>
      </c>
      <c r="H2529" s="2" t="n">
        <v>25</v>
      </c>
      <c r="I2529" s="10" t="inlineStr">
        <is>
          <t>https://watvmedia.org/es/media/to-whom-is-the-holy-spirit-of-the-latter-rain-given</t>
        </is>
      </c>
    </row>
    <row r="2530">
      <c r="A2530" s="2" t="inlineStr">
        <is>
          <t>ES</t>
        </is>
      </c>
      <c r="B2530" s="2" t="inlineStr">
        <is>
          <t>Evangelización y predicación</t>
        </is>
      </c>
      <c r="C2530" s="2" t="n">
        <v>50</v>
      </c>
      <c r="D2530" s="2" t="inlineStr">
        <is>
          <t>La gran obra de Dios cumplida
mediante cosas insignificantes</t>
        </is>
      </c>
      <c r="E2530" s="2" t="inlineStr">
        <is>
          <t>Sermón</t>
        </is>
      </c>
      <c r="F2530" s="2" t="inlineStr">
        <is>
          <t>28:05</t>
        </is>
      </c>
      <c r="G2530" s="2" t="inlineStr">
        <is>
          <t>5 sept 2025</t>
        </is>
      </c>
      <c r="H2530" s="2" t="n">
        <v>25</v>
      </c>
      <c r="I2530" s="10" t="inlineStr">
        <is>
          <t>https://watvmedia.org/es/media/the-great-work-that-he-fulfilled-through-little-things</t>
        </is>
      </c>
    </row>
    <row r="2531">
      <c r="A2531" s="2" t="inlineStr">
        <is>
          <t>ES</t>
        </is>
      </c>
      <c r="B2531" s="2" t="inlineStr">
        <is>
          <t>Evangelización y predicación</t>
        </is>
      </c>
      <c r="C2531" s="2" t="n">
        <v>51</v>
      </c>
      <c r="D2531" s="2" t="inlineStr">
        <is>
          <t>Las buenas noticias que salvan a toda criatura</t>
        </is>
      </c>
      <c r="E2531" s="2" t="inlineStr">
        <is>
          <t>Resumen</t>
        </is>
      </c>
      <c r="F2531" s="2" t="inlineStr">
        <is>
          <t>06:01</t>
        </is>
      </c>
      <c r="G2531" s="2" t="inlineStr">
        <is>
          <t>21 nov 2024</t>
        </is>
      </c>
      <c r="H2531" s="2" t="n">
        <v>25</v>
      </c>
      <c r="I2531" s="10" t="inlineStr">
        <is>
          <t>https://watvmedia.org/es/media/blessed-news-that-saves-all-peoples</t>
        </is>
      </c>
    </row>
    <row r="2532">
      <c r="A2532" s="2" t="inlineStr">
        <is>
          <t>ES</t>
        </is>
      </c>
      <c r="B2532" s="2" t="inlineStr">
        <is>
          <t>Evangelización y predicación</t>
        </is>
      </c>
      <c r="C2532" s="2" t="n">
        <v>52</v>
      </c>
      <c r="D2532" s="2" t="inlineStr">
        <is>
          <t>La perspectiva de Dios y la perspectiva del hombre</t>
        </is>
      </c>
      <c r="E2532" s="2" t="inlineStr">
        <is>
          <t>Sermón</t>
        </is>
      </c>
      <c r="F2532" s="2" t="inlineStr">
        <is>
          <t>31:37</t>
        </is>
      </c>
      <c r="G2532" s="2" t="inlineStr">
        <is>
          <t>1 jul 2021</t>
        </is>
      </c>
      <c r="H2532" s="2" t="n">
        <v>24</v>
      </c>
      <c r="I2532" s="10" t="inlineStr">
        <is>
          <t>https://watvmedia.org/es/media/gods-perspective--mans-perspective</t>
        </is>
      </c>
    </row>
    <row r="2533">
      <c r="A2533" s="2" t="inlineStr">
        <is>
          <t>ES</t>
        </is>
      </c>
      <c r="B2533" s="2" t="inlineStr">
        <is>
          <t>Evangelización y predicación</t>
        </is>
      </c>
      <c r="C2533" s="2" t="n">
        <v>53</v>
      </c>
      <c r="D2533" s="2" t="inlineStr">
        <is>
          <t>El llamado de Dios</t>
        </is>
      </c>
      <c r="E2533" s="2" t="inlineStr">
        <is>
          <t>Sermón</t>
        </is>
      </c>
      <c r="F2533" s="2" t="inlineStr">
        <is>
          <t>29:56</t>
        </is>
      </c>
      <c r="G2533" s="2" t="inlineStr">
        <is>
          <t>21 ene 2021</t>
        </is>
      </c>
      <c r="H2533" s="2" t="n">
        <v>24</v>
      </c>
      <c r="I2533" s="10" t="inlineStr">
        <is>
          <t>https://watvmedia.org/es/media/gods-calling</t>
        </is>
      </c>
    </row>
    <row r="2534">
      <c r="A2534" s="2" t="inlineStr">
        <is>
          <t>ES</t>
        </is>
      </c>
      <c r="B2534" s="2" t="inlineStr">
        <is>
          <t>Evangelización y predicación</t>
        </is>
      </c>
      <c r="C2534" s="2" t="n">
        <v>54</v>
      </c>
      <c r="D2534" s="2" t="inlineStr">
        <is>
          <t>El amor y la unidad</t>
        </is>
      </c>
      <c r="E2534" s="2" t="inlineStr">
        <is>
          <t>Sermón</t>
        </is>
      </c>
      <c r="F2534" s="2" t="inlineStr">
        <is>
          <t>26:10</t>
        </is>
      </c>
      <c r="G2534" s="2" t="inlineStr">
        <is>
          <t>23 nov 2017</t>
        </is>
      </c>
      <c r="H2534" s="2" t="n">
        <v>23</v>
      </c>
      <c r="I2534" s="10" t="inlineStr">
        <is>
          <t>https://watvmedia.org/es/media/love-unity</t>
        </is>
      </c>
    </row>
    <row r="2535">
      <c r="A2535" s="2" t="inlineStr">
        <is>
          <t>ES</t>
        </is>
      </c>
      <c r="B2535" s="2" t="inlineStr">
        <is>
          <t>Evangelización y predicación</t>
        </is>
      </c>
      <c r="C2535" s="2" t="n">
        <v>55</v>
      </c>
      <c r="D2535" s="2" t="inlineStr">
        <is>
          <t>El rey David y Cristo Ahnsahnghong</t>
        </is>
      </c>
      <c r="E2535" s="2" t="inlineStr">
        <is>
          <t>Sermón</t>
        </is>
      </c>
      <c r="F2535" s="2" t="inlineStr">
        <is>
          <t>31:49</t>
        </is>
      </c>
      <c r="G2535" s="2" t="inlineStr">
        <is>
          <t>8 may 2020</t>
        </is>
      </c>
      <c r="H2535" s="2" t="n">
        <v>23</v>
      </c>
      <c r="I2535" s="10" t="inlineStr">
        <is>
          <t>https://watvmedia.org/es/media/king-david-and-christ-ahnsahnghong</t>
        </is>
      </c>
    </row>
    <row r="2536">
      <c r="A2536" s="2" t="inlineStr">
        <is>
          <t>ES</t>
        </is>
      </c>
      <c r="B2536" s="2" t="inlineStr">
        <is>
          <t>Evangelización y predicación</t>
        </is>
      </c>
      <c r="C2536" s="2" t="n">
        <v>56</v>
      </c>
      <c r="D2536" s="2" t="inlineStr">
        <is>
          <t>¿Cuántos días quedan en nuestra vida?</t>
        </is>
      </c>
      <c r="E2536" s="2" t="inlineStr">
        <is>
          <t>Sermón</t>
        </is>
      </c>
      <c r="F2536" s="2" t="inlineStr">
        <is>
          <t>32:32</t>
        </is>
      </c>
      <c r="G2536" s="2" t="inlineStr">
        <is>
          <t>22 abr 2022</t>
        </is>
      </c>
      <c r="H2536" s="2" t="n">
        <v>23</v>
      </c>
      <c r="I2536" s="10" t="inlineStr">
        <is>
          <t>https://watvmedia.org/es/media/how-many-days-are-left-in-our-lives</t>
        </is>
      </c>
    </row>
    <row r="2537">
      <c r="A2537" s="2" t="inlineStr">
        <is>
          <t>ES</t>
        </is>
      </c>
      <c r="B2537" s="2" t="inlineStr">
        <is>
          <t>Evangelización y predicación</t>
        </is>
      </c>
      <c r="C2537" s="2" t="n">
        <v>57</v>
      </c>
      <c r="D2537" s="2" t="inlineStr">
        <is>
          <t>El poder de la palabra</t>
        </is>
      </c>
      <c r="E2537" s="2" t="inlineStr">
        <is>
          <t>Sermón</t>
        </is>
      </c>
      <c r="F2537" s="2" t="inlineStr">
        <is>
          <t>21:29</t>
        </is>
      </c>
      <c r="G2537" s="2" t="inlineStr">
        <is>
          <t>6 ene 2023</t>
        </is>
      </c>
      <c r="H2537" s="2" t="n">
        <v>23</v>
      </c>
      <c r="I2537" s="10" t="inlineStr">
        <is>
          <t>https://watvmedia.org/es/media/the-power-of-the-word</t>
        </is>
      </c>
    </row>
    <row r="2538">
      <c r="A2538" s="2" t="inlineStr">
        <is>
          <t>ES</t>
        </is>
      </c>
      <c r="B2538" s="2" t="inlineStr">
        <is>
          <t>Evangelización y predicación</t>
        </is>
      </c>
      <c r="C2538" s="2" t="n">
        <v>58</v>
      </c>
      <c r="D2538" s="2" t="inlineStr">
        <is>
          <t>El corazón angustiado de Dios</t>
        </is>
      </c>
      <c r="E2538" s="2" t="inlineStr">
        <is>
          <t>Sermón</t>
        </is>
      </c>
      <c r="F2538" s="2" t="inlineStr">
        <is>
          <t>30:18</t>
        </is>
      </c>
      <c r="G2538" s="2" t="inlineStr">
        <is>
          <t>29 oct 2021</t>
        </is>
      </c>
      <c r="H2538" s="2" t="n">
        <v>23</v>
      </c>
      <c r="I2538" s="10" t="inlineStr">
        <is>
          <t>https://watvmedia.org/es/media/gods-distressed-heart</t>
        </is>
      </c>
    </row>
    <row r="2539">
      <c r="A2539" s="2" t="inlineStr">
        <is>
          <t>ES</t>
        </is>
      </c>
      <c r="B2539" s="2" t="inlineStr">
        <is>
          <t>Evangelización y predicación</t>
        </is>
      </c>
      <c r="C2539" s="2" t="n">
        <v>59</v>
      </c>
      <c r="D2539" s="2" t="inlineStr">
        <is>
          <t>El poder de Dios Elohim</t>
        </is>
      </c>
      <c r="E2539" s="2" t="inlineStr">
        <is>
          <t>Sermón</t>
        </is>
      </c>
      <c r="F2539" s="2" t="inlineStr">
        <is>
          <t>31:57</t>
        </is>
      </c>
      <c r="G2539" s="2" t="inlineStr">
        <is>
          <t>17 jun 2021</t>
        </is>
      </c>
      <c r="H2539" s="2" t="n">
        <v>23</v>
      </c>
      <c r="I2539" s="10" t="inlineStr">
        <is>
          <t>https://watvmedia.org/es/media/the-power-of-god-elohim</t>
        </is>
      </c>
    </row>
    <row r="2540">
      <c r="A2540" s="2" t="inlineStr">
        <is>
          <t>ES</t>
        </is>
      </c>
      <c r="B2540" s="2" t="inlineStr">
        <is>
          <t>Evangelización y predicación</t>
        </is>
      </c>
      <c r="C2540" s="2" t="n">
        <v>60</v>
      </c>
      <c r="D2540" s="2" t="inlineStr">
        <is>
          <t>El amor de Dios Madre</t>
        </is>
      </c>
      <c r="E2540" s="2" t="inlineStr">
        <is>
          <t>Sermón</t>
        </is>
      </c>
      <c r="F2540" s="2" t="inlineStr">
        <is>
          <t>31:45</t>
        </is>
      </c>
      <c r="G2540" s="2" t="inlineStr">
        <is>
          <t>20 jun 2025</t>
        </is>
      </c>
      <c r="H2540" s="2" t="n">
        <v>23</v>
      </c>
      <c r="I2540" s="10" t="inlineStr">
        <is>
          <t>https://watvmedia.org/es/media/mother-gods-love</t>
        </is>
      </c>
    </row>
    <row r="2541">
      <c r="A2541" s="2" t="inlineStr">
        <is>
          <t>ES</t>
        </is>
      </c>
      <c r="B2541" s="2" t="inlineStr">
        <is>
          <t>Evangelización y predicación</t>
        </is>
      </c>
      <c r="C2541" s="2" t="n">
        <v>61</v>
      </c>
      <c r="D2541" s="2" t="inlineStr">
        <is>
          <t>Los mandamientos de Dios y la salvación</t>
        </is>
      </c>
      <c r="E2541" s="2" t="inlineStr">
        <is>
          <t>Sermón</t>
        </is>
      </c>
      <c r="F2541" s="2" t="inlineStr">
        <is>
          <t>27:31</t>
        </is>
      </c>
      <c r="G2541" s="2" t="inlineStr">
        <is>
          <t>24 dic 2021</t>
        </is>
      </c>
      <c r="H2541" s="2" t="n">
        <v>22</v>
      </c>
      <c r="I2541" s="10" t="inlineStr">
        <is>
          <t>https://watvmedia.org/es/media/gods-commandments-and-salvation</t>
        </is>
      </c>
    </row>
    <row r="2542">
      <c r="A2542" s="2" t="inlineStr">
        <is>
          <t>ES</t>
        </is>
      </c>
      <c r="B2542" s="2" t="inlineStr">
        <is>
          <t>Evangelización y predicación</t>
        </is>
      </c>
      <c r="C2542" s="2" t="n">
        <v>62</v>
      </c>
      <c r="D2542" s="2" t="inlineStr">
        <is>
          <t>Los que entregan la luz</t>
        </is>
      </c>
      <c r="E2542" s="2" t="inlineStr">
        <is>
          <t>Sermón</t>
        </is>
      </c>
      <c r="F2542" s="2" t="inlineStr">
        <is>
          <t>31:59</t>
        </is>
      </c>
      <c r="G2542" s="2" t="inlineStr">
        <is>
          <t>30 jun 2023</t>
        </is>
      </c>
      <c r="H2542" s="2" t="n">
        <v>22</v>
      </c>
      <c r="I2542" s="10" t="inlineStr">
        <is>
          <t>https://watvmedia.org/es/media/those-who-deliver-the-light</t>
        </is>
      </c>
    </row>
    <row r="2543">
      <c r="A2543" s="2" t="inlineStr">
        <is>
          <t>ES</t>
        </is>
      </c>
      <c r="B2543" s="2" t="inlineStr">
        <is>
          <t>Evangelización y predicación</t>
        </is>
      </c>
      <c r="C2543" s="2" t="n">
        <v>63</v>
      </c>
      <c r="D2543" s="2" t="inlineStr">
        <is>
          <t>Jonás y Josué</t>
        </is>
      </c>
      <c r="E2543" s="2" t="inlineStr">
        <is>
          <t>Sermón</t>
        </is>
      </c>
      <c r="F2543" s="2" t="inlineStr">
        <is>
          <t>27:40</t>
        </is>
      </c>
      <c r="G2543" s="2" t="inlineStr">
        <is>
          <t>6 oct 2023</t>
        </is>
      </c>
      <c r="H2543" s="2" t="n">
        <v>22</v>
      </c>
      <c r="I2543" s="10" t="inlineStr">
        <is>
          <t>https://watvmedia.org/es/media/jonah-and-joshua</t>
        </is>
      </c>
    </row>
    <row r="2544">
      <c r="A2544" s="2" t="inlineStr">
        <is>
          <t>ES</t>
        </is>
      </c>
      <c r="B2544" s="2" t="inlineStr">
        <is>
          <t>Evangelización y predicación</t>
        </is>
      </c>
      <c r="C2544" s="2" t="n">
        <v>64</v>
      </c>
      <c r="D2544" s="2" t="inlineStr">
        <is>
          <t>Hermoso arrepentimiento</t>
        </is>
      </c>
      <c r="E2544" s="2" t="inlineStr">
        <is>
          <t>Sermón</t>
        </is>
      </c>
      <c r="F2544" s="2" t="inlineStr">
        <is>
          <t>26:10</t>
        </is>
      </c>
      <c r="G2544" s="2" t="inlineStr">
        <is>
          <t>10 abr 2025</t>
        </is>
      </c>
      <c r="H2544" s="2" t="n">
        <v>22</v>
      </c>
      <c r="I2544" s="10" t="inlineStr">
        <is>
          <t>https://watvmedia.org/es/media/beautiful-repentance</t>
        </is>
      </c>
    </row>
    <row r="2545">
      <c r="A2545" s="2" t="inlineStr">
        <is>
          <t>ES</t>
        </is>
      </c>
      <c r="B2545" s="2" t="inlineStr">
        <is>
          <t>Evangelización y predicación</t>
        </is>
      </c>
      <c r="C2545" s="2" t="n">
        <v>65</v>
      </c>
      <c r="D2545" s="2" t="inlineStr">
        <is>
          <t>Oportunidad</t>
        </is>
      </c>
      <c r="E2545" s="2" t="inlineStr">
        <is>
          <t>Sermón</t>
        </is>
      </c>
      <c r="F2545" s="2" t="inlineStr">
        <is>
          <t>25:40</t>
        </is>
      </c>
      <c r="G2545" s="2" t="inlineStr">
        <is>
          <t>13 ago 2020</t>
        </is>
      </c>
      <c r="H2545" s="2" t="n">
        <v>21</v>
      </c>
      <c r="I2545" s="10" t="inlineStr">
        <is>
          <t>https://watvmedia.org/es/media/opportunity</t>
        </is>
      </c>
    </row>
    <row r="2546">
      <c r="A2546" s="2" t="inlineStr">
        <is>
          <t>ES</t>
        </is>
      </c>
      <c r="B2546" s="2" t="inlineStr">
        <is>
          <t>Evangelización y predicación</t>
        </is>
      </c>
      <c r="C2546" s="2" t="n">
        <v>66</v>
      </c>
      <c r="D2546" s="2" t="inlineStr">
        <is>
          <t>¿Qué haré ahora, Señor?</t>
        </is>
      </c>
      <c r="E2546" s="2" t="inlineStr">
        <is>
          <t>Sermón</t>
        </is>
      </c>
      <c r="F2546" s="2" t="inlineStr">
        <is>
          <t>32:46</t>
        </is>
      </c>
      <c r="G2546" s="2" t="inlineStr">
        <is>
          <t>3 ago 2021</t>
        </is>
      </c>
      <c r="H2546" s="2" t="n">
        <v>21</v>
      </c>
      <c r="I2546" s="10" t="inlineStr">
        <is>
          <t>https://watvmedia.org/es/media/lord-what-shall-i-do-now</t>
        </is>
      </c>
    </row>
    <row r="2547">
      <c r="A2547" s="2" t="inlineStr">
        <is>
          <t>ES</t>
        </is>
      </c>
      <c r="B2547" s="2" t="inlineStr">
        <is>
          <t>Evangelización y predicación</t>
        </is>
      </c>
      <c r="C2547" s="2" t="n">
        <v>67</v>
      </c>
      <c r="D2547" s="2" t="inlineStr">
        <is>
          <t>Dios puede hacerlo todo</t>
        </is>
      </c>
      <c r="E2547" s="2" t="inlineStr">
        <is>
          <t>Sermón</t>
        </is>
      </c>
      <c r="F2547" s="2" t="inlineStr">
        <is>
          <t>30:36</t>
        </is>
      </c>
      <c r="G2547" s="2" t="inlineStr">
        <is>
          <t>12 ago 2022</t>
        </is>
      </c>
      <c r="H2547" s="2" t="n">
        <v>21</v>
      </c>
      <c r="I2547" s="10" t="inlineStr">
        <is>
          <t>https://watvmedia.org/es/media/360</t>
        </is>
      </c>
    </row>
    <row r="2548">
      <c r="A2548" s="2" t="inlineStr">
        <is>
          <t>ES</t>
        </is>
      </c>
      <c r="B2548" s="2" t="inlineStr">
        <is>
          <t>Evangelización y predicación</t>
        </is>
      </c>
      <c r="C2548" s="2" t="n">
        <v>68</v>
      </c>
      <c r="D2548" s="2" t="inlineStr">
        <is>
          <t>El Señor Ahnsahnghong es Dios, Cristo que vino por segunda vez 1</t>
        </is>
      </c>
      <c r="E2548" s="2" t="inlineStr">
        <is>
          <t>Sermón</t>
        </is>
      </c>
      <c r="F2548" s="2" t="inlineStr">
        <is>
          <t>34:54</t>
        </is>
      </c>
      <c r="G2548" s="2" t="inlineStr">
        <is>
          <t>23 jul 2021</t>
        </is>
      </c>
      <c r="H2548" s="2" t="n">
        <v>21</v>
      </c>
      <c r="I2548" s="10" t="inlineStr">
        <is>
          <t>https://watvmedia.org/es/media/father-ahnsahnghong-is-god-christ-who-came-a-second-time-i</t>
        </is>
      </c>
    </row>
    <row r="2549">
      <c r="A2549" s="2" t="inlineStr">
        <is>
          <t>ES</t>
        </is>
      </c>
      <c r="B2549" s="2" t="inlineStr">
        <is>
          <t>Evangelización y predicación</t>
        </is>
      </c>
      <c r="C2549" s="2" t="n">
        <v>69</v>
      </c>
      <c r="D2549" s="2" t="inlineStr">
        <is>
          <t>La reacción de la humanidad ante la venida de Dios en la carne</t>
        </is>
      </c>
      <c r="E2549" s="2" t="inlineStr">
        <is>
          <t>Sermón</t>
        </is>
      </c>
      <c r="F2549" s="2" t="inlineStr">
        <is>
          <t>29:47</t>
        </is>
      </c>
      <c r="G2549" s="2" t="inlineStr">
        <is>
          <t>9 ago 2021</t>
        </is>
      </c>
      <c r="H2549" s="2" t="n">
        <v>21</v>
      </c>
      <c r="I2549" s="10" t="inlineStr">
        <is>
          <t>https://watvmedia.org/es/media/mankinds-reaction-to-god-coming-in-the-flesh</t>
        </is>
      </c>
    </row>
    <row r="2550">
      <c r="A2550" s="2" t="inlineStr">
        <is>
          <t>ES</t>
        </is>
      </c>
      <c r="B2550" s="2" t="inlineStr">
        <is>
          <t>Evangelización y predicación</t>
        </is>
      </c>
      <c r="C2550" s="2" t="n">
        <v>70</v>
      </c>
      <c r="D2550" s="2" t="inlineStr">
        <is>
          <t>¿Con qué los salvaré?</t>
        </is>
      </c>
      <c r="E2550" s="2" t="inlineStr">
        <is>
          <t>Sermón</t>
        </is>
      </c>
      <c r="F2550" s="2" t="inlineStr">
        <is>
          <t>31:16</t>
        </is>
      </c>
      <c r="G2550" s="2" t="inlineStr">
        <is>
          <t>24 jun 2022</t>
        </is>
      </c>
      <c r="H2550" s="2" t="n">
        <v>21</v>
      </c>
      <c r="I2550" s="10" t="inlineStr">
        <is>
          <t>https://watvmedia.org/es/media/how-can-i-save-them</t>
        </is>
      </c>
    </row>
    <row r="2551">
      <c r="A2551" s="2" t="inlineStr">
        <is>
          <t>ES</t>
        </is>
      </c>
      <c r="B2551" s="2" t="inlineStr">
        <is>
          <t>Evangelización y predicación</t>
        </is>
      </c>
      <c r="C2551" s="2" t="n">
        <v>71</v>
      </c>
      <c r="D2551" s="2" t="inlineStr">
        <is>
          <t>Arrepentíos, porque el reino de los cielos se ha acercado I</t>
        </is>
      </c>
      <c r="E2551" s="2" t="inlineStr">
        <is>
          <t>Sermón</t>
        </is>
      </c>
      <c r="F2551" s="2" t="inlineStr">
        <is>
          <t>28:17</t>
        </is>
      </c>
      <c r="G2551" s="2" t="inlineStr">
        <is>
          <t>13 oct 2021</t>
        </is>
      </c>
      <c r="H2551" s="2" t="n">
        <v>21</v>
      </c>
      <c r="I2551" s="10" t="inlineStr">
        <is>
          <t>https://watvmedia.org/es/media/302</t>
        </is>
      </c>
    </row>
    <row r="2552">
      <c r="A2552" s="2" t="inlineStr">
        <is>
          <t>ES</t>
        </is>
      </c>
      <c r="B2552" s="2" t="inlineStr">
        <is>
          <t>Evangelización y predicación</t>
        </is>
      </c>
      <c r="C2552" s="2" t="n">
        <v>72</v>
      </c>
      <c r="D2552" s="2" t="inlineStr">
        <is>
          <t>La familia celestial y la misión del evangelio</t>
        </is>
      </c>
      <c r="E2552" s="2" t="inlineStr">
        <is>
          <t>Sermón</t>
        </is>
      </c>
      <c r="F2552" s="2" t="inlineStr">
        <is>
          <t>29:09</t>
        </is>
      </c>
      <c r="G2552" s="2" t="inlineStr">
        <is>
          <t>27 oct 2021</t>
        </is>
      </c>
      <c r="H2552" s="2" t="n">
        <v>21</v>
      </c>
      <c r="I2552" s="10" t="inlineStr">
        <is>
          <t>https://watvmedia.org/es/media/heavenly-family--the-gospel-mission</t>
        </is>
      </c>
    </row>
    <row r="2553">
      <c r="A2553" s="2" t="inlineStr">
        <is>
          <t>ES</t>
        </is>
      </c>
      <c r="B2553" s="2" t="inlineStr">
        <is>
          <t>Evangelización y predicación</t>
        </is>
      </c>
      <c r="C2553" s="2" t="n">
        <v>73</v>
      </c>
      <c r="D2553" s="2" t="inlineStr">
        <is>
          <t>¡Cómo me angustio!</t>
        </is>
      </c>
      <c r="E2553" s="2" t="inlineStr">
        <is>
          <t>Sermón</t>
        </is>
      </c>
      <c r="F2553" s="2" t="inlineStr">
        <is>
          <t>31:14</t>
        </is>
      </c>
      <c r="G2553" s="2" t="inlineStr">
        <is>
          <t>14 may 2021</t>
        </is>
      </c>
      <c r="H2553" s="2" t="n">
        <v>21</v>
      </c>
      <c r="I2553" s="10" t="inlineStr">
        <is>
          <t>https://watvmedia.org/es/media/how-distressed-i-am</t>
        </is>
      </c>
    </row>
    <row r="2554">
      <c r="A2554" s="2" t="inlineStr">
        <is>
          <t>ES</t>
        </is>
      </c>
      <c r="B2554" s="2" t="inlineStr">
        <is>
          <t>Evangelización y predicación</t>
        </is>
      </c>
      <c r="C2554" s="2" t="n">
        <v>74</v>
      </c>
      <c r="D2554" s="2" t="inlineStr">
        <is>
          <t>Dios es el centro del universo y el centro de la Biblia</t>
        </is>
      </c>
      <c r="E2554" s="2" t="inlineStr">
        <is>
          <t>Sermón</t>
        </is>
      </c>
      <c r="F2554" s="2" t="inlineStr">
        <is>
          <t>33:12</t>
        </is>
      </c>
      <c r="G2554" s="2" t="inlineStr">
        <is>
          <t>7 jul 2023</t>
        </is>
      </c>
      <c r="H2554" s="2" t="n">
        <v>20</v>
      </c>
      <c r="I2554" s="10" t="inlineStr">
        <is>
          <t>https://watvmedia.org/es/media/god-is-the-center-of-the-universe-and-the-center-of-the-bible</t>
        </is>
      </c>
    </row>
    <row r="2555">
      <c r="A2555" s="2" t="inlineStr">
        <is>
          <t>ES</t>
        </is>
      </c>
      <c r="B2555" s="2" t="inlineStr">
        <is>
          <t>Evangelización y predicación</t>
        </is>
      </c>
      <c r="C2555" s="2" t="n">
        <v>75</v>
      </c>
      <c r="D2555" s="2" t="inlineStr">
        <is>
          <t>El evangelio del reino de los cielos nunca falla</t>
        </is>
      </c>
      <c r="E2555" s="2" t="inlineStr">
        <is>
          <t>Resumen</t>
        </is>
      </c>
      <c r="F2555" s="2" t="inlineStr">
        <is>
          <t>05:33</t>
        </is>
      </c>
      <c r="G2555" s="2" t="inlineStr">
        <is>
          <t>24 oct 2023</t>
        </is>
      </c>
      <c r="H2555" s="2" t="n">
        <v>20</v>
      </c>
      <c r="I2555" s="10" t="inlineStr">
        <is>
          <t>https://watvmedia.org/es/media/the-gospel-of-the-kingdom-of-heaven-never-fails</t>
        </is>
      </c>
    </row>
    <row r="2556">
      <c r="A2556" s="2" t="inlineStr">
        <is>
          <t>ES</t>
        </is>
      </c>
      <c r="B2556" s="2" t="inlineStr">
        <is>
          <t>Evangelización y predicación</t>
        </is>
      </c>
      <c r="C2556" s="2" t="n">
        <v>76</v>
      </c>
      <c r="D2556" s="2" t="inlineStr">
        <is>
          <t>La meta espiritual y la ansiedad</t>
        </is>
      </c>
      <c r="E2556" s="2" t="inlineStr">
        <is>
          <t>Sermón</t>
        </is>
      </c>
      <c r="F2556" s="2" t="inlineStr">
        <is>
          <t>32:45</t>
        </is>
      </c>
      <c r="G2556" s="2" t="inlineStr">
        <is>
          <t>3 may 2018</t>
        </is>
      </c>
      <c r="H2556" s="2" t="n">
        <v>19</v>
      </c>
      <c r="I2556" s="10" t="inlineStr">
        <is>
          <t>https://watvmedia.org/es/media/spiritual-goal-and-earnestness</t>
        </is>
      </c>
    </row>
    <row r="2557">
      <c r="A2557" s="2" t="inlineStr">
        <is>
          <t>ES</t>
        </is>
      </c>
      <c r="B2557" s="2" t="inlineStr">
        <is>
          <t>Evangelización y predicación</t>
        </is>
      </c>
      <c r="C2557" s="2" t="n">
        <v>77</v>
      </c>
      <c r="D2557" s="2" t="inlineStr">
        <is>
          <t>La familia celestial y la era de la inteligencia artificial</t>
        </is>
      </c>
      <c r="E2557" s="2" t="inlineStr">
        <is>
          <t>Sermón</t>
        </is>
      </c>
      <c r="F2557" s="2" t="inlineStr">
        <is>
          <t>27:56</t>
        </is>
      </c>
      <c r="G2557" s="2" t="inlineStr">
        <is>
          <t>10 feb 2023</t>
        </is>
      </c>
      <c r="H2557" s="2" t="n">
        <v>19</v>
      </c>
      <c r="I2557" s="10" t="inlineStr">
        <is>
          <t>https://watvmedia.org/es/media/heavenly-family--the-age-of-ai</t>
        </is>
      </c>
    </row>
    <row r="2558">
      <c r="A2558" s="2" t="inlineStr">
        <is>
          <t>ES</t>
        </is>
      </c>
      <c r="B2558" s="2" t="inlineStr">
        <is>
          <t>Evangelización y predicación</t>
        </is>
      </c>
      <c r="C2558" s="2" t="n">
        <v>78</v>
      </c>
      <c r="D2558" s="2" t="inlineStr">
        <is>
          <t>El significado de la Fiesta de los Tabernáculos</t>
        </is>
      </c>
      <c r="E2558" s="2" t="inlineStr">
        <is>
          <t>Sermón</t>
        </is>
      </c>
      <c r="F2558" s="2" t="inlineStr">
        <is>
          <t>28:45</t>
        </is>
      </c>
      <c r="G2558" s="2" t="inlineStr">
        <is>
          <t>20 oct 2021</t>
        </is>
      </c>
      <c r="H2558" s="2" t="n">
        <v>19</v>
      </c>
      <c r="I2558" s="10" t="inlineStr">
        <is>
          <t>https://watvmedia.org/es/media/the-meaning-of-the-feast-of-tabernacles</t>
        </is>
      </c>
    </row>
    <row r="2559">
      <c r="A2559" s="2" t="inlineStr">
        <is>
          <t>ES</t>
        </is>
      </c>
      <c r="B2559" s="2" t="inlineStr">
        <is>
          <t>Evangelización y predicación</t>
        </is>
      </c>
      <c r="C2559" s="2" t="n">
        <v>79</v>
      </c>
      <c r="D2559" s="2" t="inlineStr">
        <is>
          <t>Dios Todopoderoso y el mundo de la fe</t>
        </is>
      </c>
      <c r="E2559" s="2" t="inlineStr">
        <is>
          <t>Sermón</t>
        </is>
      </c>
      <c r="F2559" s="2" t="inlineStr">
        <is>
          <t>41:59</t>
        </is>
      </c>
      <c r="G2559" s="2" t="inlineStr">
        <is>
          <t>3 dic 2018</t>
        </is>
      </c>
      <c r="H2559" s="2" t="n">
        <v>18</v>
      </c>
      <c r="I2559" s="10" t="inlineStr">
        <is>
          <t>https://watvmedia.org/es/media/almighty-god-the-world-of-faith</t>
        </is>
      </c>
    </row>
    <row r="2560">
      <c r="A2560" s="2" t="inlineStr">
        <is>
          <t>ES</t>
        </is>
      </c>
      <c r="B2560" s="2" t="inlineStr">
        <is>
          <t>Evangelización y predicación</t>
        </is>
      </c>
      <c r="C2560" s="2" t="n">
        <v>80</v>
      </c>
      <c r="D2560" s="2" t="inlineStr">
        <is>
          <t>En Él que me fortalece</t>
        </is>
      </c>
      <c r="E2560" s="2" t="inlineStr">
        <is>
          <t>Sermón</t>
        </is>
      </c>
      <c r="F2560" s="2" t="inlineStr">
        <is>
          <t>25:48</t>
        </is>
      </c>
      <c r="G2560" s="2" t="inlineStr">
        <is>
          <t>21 ago 2020</t>
        </is>
      </c>
      <c r="H2560" s="2" t="n">
        <v>18</v>
      </c>
      <c r="I2560" s="10" t="inlineStr">
        <is>
          <t>https://watvmedia.org/es/media/through-him-who-gives-me-strength</t>
        </is>
      </c>
    </row>
    <row r="2561">
      <c r="A2561" s="2" t="inlineStr">
        <is>
          <t>ES</t>
        </is>
      </c>
      <c r="B2561" s="2" t="inlineStr">
        <is>
          <t>Evangelización y predicación</t>
        </is>
      </c>
      <c r="C2561" s="2" t="n">
        <v>81</v>
      </c>
      <c r="D2561" s="2" t="inlineStr">
        <is>
          <t>La iglesia establecida por la raíz de David y la verdad del nuevo pacto</t>
        </is>
      </c>
      <c r="E2561" s="2" t="inlineStr">
        <is>
          <t>Sermón</t>
        </is>
      </c>
      <c r="F2561" s="2" t="inlineStr">
        <is>
          <t>31:51</t>
        </is>
      </c>
      <c r="G2561" s="2" t="inlineStr">
        <is>
          <t>3 jun 2019</t>
        </is>
      </c>
      <c r="H2561" s="2" t="n">
        <v>18</v>
      </c>
      <c r="I2561" s="10" t="inlineStr">
        <is>
          <t>https://watvmedia.org/es/media/church-the-root-of-david-new-covenant</t>
        </is>
      </c>
    </row>
    <row r="2562">
      <c r="A2562" s="2" t="inlineStr">
        <is>
          <t>ES</t>
        </is>
      </c>
      <c r="B2562" s="2" t="inlineStr">
        <is>
          <t>Evangelización y predicación</t>
        </is>
      </c>
      <c r="C2562" s="2" t="n">
        <v>82</v>
      </c>
      <c r="D2562" s="2" t="inlineStr">
        <is>
          <t>Cristo Ahnsahnghong que vino por segunda vez</t>
        </is>
      </c>
      <c r="E2562" s="2" t="inlineStr">
        <is>
          <t>Sermón</t>
        </is>
      </c>
      <c r="F2562" s="2" t="inlineStr">
        <is>
          <t>31:28</t>
        </is>
      </c>
      <c r="G2562" s="2" t="inlineStr">
        <is>
          <t>27 ene 2023</t>
        </is>
      </c>
      <c r="H2562" s="2" t="n">
        <v>18</v>
      </c>
      <c r="I2562" s="10" t="inlineStr">
        <is>
          <t>https://watvmedia.org/es/media/christ-ahnsahnghong-who-came-a-second-time</t>
        </is>
      </c>
    </row>
    <row r="2563">
      <c r="A2563" s="2" t="inlineStr">
        <is>
          <t>ES</t>
        </is>
      </c>
      <c r="B2563" s="2" t="inlineStr">
        <is>
          <t>Evangelización y predicación</t>
        </is>
      </c>
      <c r="C2563" s="2" t="n">
        <v>83</v>
      </c>
      <c r="D2563" s="2" t="inlineStr">
        <is>
          <t>La fe cambia al mundo</t>
        </is>
      </c>
      <c r="E2563" s="2" t="inlineStr">
        <is>
          <t>Sermón</t>
        </is>
      </c>
      <c r="F2563" s="2" t="inlineStr">
        <is>
          <t>38:22</t>
        </is>
      </c>
      <c r="G2563" s="2" t="inlineStr">
        <is>
          <t>17 sept 2018</t>
        </is>
      </c>
      <c r="H2563" s="2" t="n">
        <v>17</v>
      </c>
      <c r="I2563" s="10" t="inlineStr">
        <is>
          <t>https://watvmedia.org/es/media/faith-changes-the-world</t>
        </is>
      </c>
    </row>
    <row r="2564">
      <c r="A2564" s="2" t="inlineStr">
        <is>
          <t>ES</t>
        </is>
      </c>
      <c r="B2564" s="2" t="inlineStr">
        <is>
          <t>Evangelización y predicación</t>
        </is>
      </c>
      <c r="C2564" s="2" t="n">
        <v>84</v>
      </c>
      <c r="D2564" s="2" t="inlineStr">
        <is>
          <t>Con todo tu corazón y con toda tu mente</t>
        </is>
      </c>
      <c r="E2564" s="2" t="inlineStr">
        <is>
          <t>Sermón</t>
        </is>
      </c>
      <c r="F2564" s="2" t="inlineStr">
        <is>
          <t>31:13</t>
        </is>
      </c>
      <c r="G2564" s="2" t="inlineStr">
        <is>
          <t>15 dic 2022</t>
        </is>
      </c>
      <c r="H2564" s="2" t="n">
        <v>17</v>
      </c>
      <c r="I2564" s="10" t="inlineStr">
        <is>
          <t>https://watvmedia.org/es/media/with-all-your-heart-and-with-all-your-mind</t>
        </is>
      </c>
    </row>
    <row r="2565">
      <c r="A2565" s="2" t="inlineStr">
        <is>
          <t>ES</t>
        </is>
      </c>
      <c r="B2565" s="2" t="inlineStr">
        <is>
          <t>Evangelización y predicación</t>
        </is>
      </c>
      <c r="C2565" s="2" t="n">
        <v>85</v>
      </c>
      <c r="D2565" s="2" t="inlineStr">
        <is>
          <t>El propósito y la meta de nuestra fe</t>
        </is>
      </c>
      <c r="E2565" s="2" t="inlineStr">
        <is>
          <t>Sermón</t>
        </is>
      </c>
      <c r="F2565" s="2" t="inlineStr">
        <is>
          <t>32:35</t>
        </is>
      </c>
      <c r="G2565" s="2" t="inlineStr">
        <is>
          <t>27 jun 2025</t>
        </is>
      </c>
      <c r="H2565" s="2" t="n">
        <v>17</v>
      </c>
      <c r="I2565" s="10" t="inlineStr">
        <is>
          <t>https://watvmedia.org/es/media/the-purpose-and-goal-of-faith</t>
        </is>
      </c>
    </row>
    <row r="2566">
      <c r="A2566" s="2" t="inlineStr">
        <is>
          <t>ES</t>
        </is>
      </c>
      <c r="B2566" s="2" t="inlineStr">
        <is>
          <t>Evangelización y predicación</t>
        </is>
      </c>
      <c r="C2566" s="2" t="n">
        <v>86</v>
      </c>
      <c r="D2566" s="2" t="inlineStr">
        <is>
          <t>¡Hosanna! ¡Cristo Ahnsahnghong ha venido!</t>
        </is>
      </c>
      <c r="E2566" s="2" t="inlineStr">
        <is>
          <t>Sermón</t>
        </is>
      </c>
      <c r="F2566" s="2" t="inlineStr">
        <is>
          <t>26:12</t>
        </is>
      </c>
      <c r="G2566" s="2" t="inlineStr">
        <is>
          <t>10 ene 2024</t>
        </is>
      </c>
      <c r="H2566" s="2" t="n">
        <v>17</v>
      </c>
      <c r="I2566" s="10" t="inlineStr">
        <is>
          <t>https://watvmedia.org/es/media/hosanna-christ-ahnsahnghong-has-come</t>
        </is>
      </c>
    </row>
    <row r="2567">
      <c r="A2567" s="2" t="inlineStr">
        <is>
          <t>ES</t>
        </is>
      </c>
      <c r="B2567" s="2" t="inlineStr">
        <is>
          <t>Evangelización y predicación</t>
        </is>
      </c>
      <c r="C2567" s="2" t="n">
        <v>87</v>
      </c>
      <c r="D2567" s="2" t="inlineStr">
        <is>
          <t>La obediencia que produce milagros</t>
        </is>
      </c>
      <c r="E2567" s="2" t="inlineStr">
        <is>
          <t>Sermón</t>
        </is>
      </c>
      <c r="F2567" s="2" t="inlineStr">
        <is>
          <t>28:45</t>
        </is>
      </c>
      <c r="G2567" s="2" t="inlineStr">
        <is>
          <t>11 jul 2025</t>
        </is>
      </c>
      <c r="H2567" s="2" t="n">
        <v>17</v>
      </c>
      <c r="I2567" s="10" t="inlineStr">
        <is>
          <t>https://watvmedia.org/es/media/obedience-that-creates-miracles</t>
        </is>
      </c>
    </row>
    <row r="2568">
      <c r="A2568" s="2" t="inlineStr">
        <is>
          <t>ES</t>
        </is>
      </c>
      <c r="B2568" s="2" t="inlineStr">
        <is>
          <t>Evangelización y predicación</t>
        </is>
      </c>
      <c r="C2568" s="2" t="n">
        <v>88</v>
      </c>
      <c r="D2568" s="2" t="inlineStr">
        <is>
          <t>Arrepentimiento y comprensión</t>
        </is>
      </c>
      <c r="E2568" s="2" t="inlineStr">
        <is>
          <t>Sermón</t>
        </is>
      </c>
      <c r="F2568" s="2" t="inlineStr">
        <is>
          <t>28:45</t>
        </is>
      </c>
      <c r="G2568" s="2" t="inlineStr">
        <is>
          <t>4 sept 2026</t>
        </is>
      </c>
      <c r="H2568" s="2" t="n">
        <v>17</v>
      </c>
      <c r="I2568" s="10" t="inlineStr">
        <is>
          <t>https://watvmedia.org/es/media/repentance-and-realization</t>
        </is>
      </c>
    </row>
    <row r="2569">
      <c r="A2569" s="2" t="inlineStr">
        <is>
          <t>ES</t>
        </is>
      </c>
      <c r="B2569" s="2" t="inlineStr">
        <is>
          <t>Evangelización y predicación</t>
        </is>
      </c>
      <c r="C2569" s="2" t="n">
        <v>89</v>
      </c>
      <c r="D2569" s="2" t="inlineStr">
        <is>
          <t>La parábola de la higuera y Cristo Ahnsahnghong</t>
        </is>
      </c>
      <c r="E2569" s="2" t="inlineStr">
        <is>
          <t>Sermón</t>
        </is>
      </c>
      <c r="F2569" s="2" t="inlineStr">
        <is>
          <t>29:55</t>
        </is>
      </c>
      <c r="G2569" s="2" t="inlineStr">
        <is>
          <t>15 feb 2021</t>
        </is>
      </c>
      <c r="H2569" s="2" t="n">
        <v>16</v>
      </c>
      <c r="I2569" s="10" t="inlineStr">
        <is>
          <t>https://watvmedia.org/es/media/the-parable-of-the-fig-tree--christ-ahnsahnghong</t>
        </is>
      </c>
    </row>
    <row r="2570">
      <c r="A2570" s="2" t="inlineStr">
        <is>
          <t>ES</t>
        </is>
      </c>
      <c r="B2570" s="2" t="inlineStr">
        <is>
          <t>Evangelización y predicación</t>
        </is>
      </c>
      <c r="C2570" s="2" t="n">
        <v>90</v>
      </c>
      <c r="D2570" s="2" t="inlineStr">
        <is>
          <t>Los que no conocen el valor no tienen derecho a poseerlo</t>
        </is>
      </c>
      <c r="E2570" s="2" t="inlineStr">
        <is>
          <t>Sermón</t>
        </is>
      </c>
      <c r="F2570" s="2" t="inlineStr">
        <is>
          <t>33:52</t>
        </is>
      </c>
      <c r="G2570" s="2" t="inlineStr">
        <is>
          <t>17 jun 2021</t>
        </is>
      </c>
      <c r="H2570" s="2" t="n">
        <v>16</v>
      </c>
      <c r="I2570" s="10" t="inlineStr">
        <is>
          <t>https://watvmedia.org/es/media/those-who-do-not-know-the-value-are-not-entitled-to-ownership</t>
        </is>
      </c>
    </row>
    <row r="2571">
      <c r="A2571" s="2" t="inlineStr">
        <is>
          <t>ES</t>
        </is>
      </c>
      <c r="B2571" s="2" t="inlineStr">
        <is>
          <t>Evangelización y predicación</t>
        </is>
      </c>
      <c r="C2571" s="2" t="n">
        <v>91</v>
      </c>
      <c r="D2571" s="2" t="inlineStr">
        <is>
          <t>Somos bienaventurados</t>
        </is>
      </c>
      <c r="E2571" s="2" t="inlineStr">
        <is>
          <t>Sermón</t>
        </is>
      </c>
      <c r="F2571" s="2" t="inlineStr">
        <is>
          <t>31:30</t>
        </is>
      </c>
      <c r="G2571" s="2" t="inlineStr">
        <is>
          <t>14 may 2021</t>
        </is>
      </c>
      <c r="H2571" s="2" t="n">
        <v>16</v>
      </c>
      <c r="I2571" s="10" t="inlineStr">
        <is>
          <t>https://watvmedia.org/es/media/we-are-blessed</t>
        </is>
      </c>
    </row>
    <row r="2572">
      <c r="A2572" s="2" t="inlineStr">
        <is>
          <t>ES</t>
        </is>
      </c>
      <c r="B2572" s="2" t="inlineStr">
        <is>
          <t>Evangelización y predicación</t>
        </is>
      </c>
      <c r="C2572" s="2" t="n">
        <v>92</v>
      </c>
      <c r="D2572" s="2" t="inlineStr">
        <is>
          <t>Las características del cristianismo auténtico y de la herejía</t>
        </is>
      </c>
      <c r="E2572" s="2" t="inlineStr">
        <is>
          <t>Sermón</t>
        </is>
      </c>
      <c r="F2572" s="2" t="inlineStr">
        <is>
          <t>28:39</t>
        </is>
      </c>
      <c r="G2572" s="2" t="inlineStr">
        <is>
          <t>3 sept 2020</t>
        </is>
      </c>
      <c r="H2572" s="2" t="n">
        <v>16</v>
      </c>
      <c r="I2572" s="10" t="inlineStr">
        <is>
          <t>https://watvmedia.org/es/media/the-characteristics-of-authenticity-and-heresy</t>
        </is>
      </c>
    </row>
    <row r="2573">
      <c r="A2573" s="2" t="inlineStr">
        <is>
          <t>ES</t>
        </is>
      </c>
      <c r="B2573" s="2" t="inlineStr">
        <is>
          <t>Evangelización y predicación</t>
        </is>
      </c>
      <c r="C2573" s="2" t="n">
        <v>93</v>
      </c>
      <c r="D2573" s="2" t="inlineStr">
        <is>
          <t>Un buen árbol lleva buenos frutos</t>
        </is>
      </c>
      <c r="E2573" s="2" t="inlineStr">
        <is>
          <t>Sermón</t>
        </is>
      </c>
      <c r="F2573" s="2" t="inlineStr">
        <is>
          <t>28:47</t>
        </is>
      </c>
      <c r="G2573" s="2" t="inlineStr">
        <is>
          <t>20 may 2021</t>
        </is>
      </c>
      <c r="H2573" s="2" t="n">
        <v>16</v>
      </c>
      <c r="I2573" s="10" t="inlineStr">
        <is>
          <t>https://watvmedia.org/es/media/a-good-tree-bears-good-fruit</t>
        </is>
      </c>
    </row>
    <row r="2574">
      <c r="A2574" s="2" t="inlineStr">
        <is>
          <t>ES</t>
        </is>
      </c>
      <c r="B2574" s="2" t="inlineStr">
        <is>
          <t>Evangelización y predicación</t>
        </is>
      </c>
      <c r="C2574" s="2" t="n">
        <v>94</v>
      </c>
      <c r="D2574" s="2" t="inlineStr">
        <is>
          <t>Los que se arrepienten y los que no se arrepienten</t>
        </is>
      </c>
      <c r="E2574" s="2" t="inlineStr">
        <is>
          <t>Sermón</t>
        </is>
      </c>
      <c r="F2574" s="2" t="inlineStr">
        <is>
          <t>31:15</t>
        </is>
      </c>
      <c r="G2574" s="2" t="inlineStr">
        <is>
          <t>19 dic 2022</t>
        </is>
      </c>
      <c r="H2574" s="2" t="n">
        <v>16</v>
      </c>
      <c r="I2574" s="10" t="inlineStr">
        <is>
          <t>https://watvmedia.org/es/media/those-who-repent-those-who-dont-repent</t>
        </is>
      </c>
    </row>
    <row r="2575">
      <c r="A2575" s="2" t="inlineStr">
        <is>
          <t>ES</t>
        </is>
      </c>
      <c r="B2575" s="2" t="inlineStr">
        <is>
          <t>Evangelización y predicación</t>
        </is>
      </c>
      <c r="C2575" s="2" t="n">
        <v>95</v>
      </c>
      <c r="D2575" s="2" t="inlineStr">
        <is>
          <t>El gran misterio, el secreto de la Biblia</t>
        </is>
      </c>
      <c r="E2575" s="2" t="inlineStr">
        <is>
          <t>Sermón</t>
        </is>
      </c>
      <c r="F2575" s="2" t="inlineStr">
        <is>
          <t>33:57</t>
        </is>
      </c>
      <c r="G2575" s="2" t="inlineStr">
        <is>
          <t>9 jun 2023</t>
        </is>
      </c>
      <c r="H2575" s="2" t="n">
        <v>16</v>
      </c>
      <c r="I2575" s="10" t="inlineStr">
        <is>
          <t>https://watvmedia.org/es/media/the-great-mystery-the-secret-of-the-bible</t>
        </is>
      </c>
    </row>
    <row r="2576">
      <c r="A2576" s="2" t="inlineStr">
        <is>
          <t>ES</t>
        </is>
      </c>
      <c r="B2576" s="2" t="inlineStr">
        <is>
          <t>Evangelización y predicación</t>
        </is>
      </c>
      <c r="C2576" s="2" t="n">
        <v>96</v>
      </c>
      <c r="D2576" s="2" t="inlineStr">
        <is>
          <t>¿Quién nos separará del amor de Cristo?</t>
        </is>
      </c>
      <c r="E2576" s="2" t="inlineStr">
        <is>
          <t>Sermón</t>
        </is>
      </c>
      <c r="F2576" s="2" t="inlineStr">
        <is>
          <t>23:55</t>
        </is>
      </c>
      <c r="G2576" s="2" t="inlineStr">
        <is>
          <t>24 sept 2020</t>
        </is>
      </c>
      <c r="H2576" s="2" t="n">
        <v>16</v>
      </c>
      <c r="I2576" s="10" t="inlineStr">
        <is>
          <t>https://watvmedia.org/es/media/who-shall-separate-us-from-the-love-of-christ</t>
        </is>
      </c>
    </row>
    <row r="2577">
      <c r="A2577" s="2" t="inlineStr">
        <is>
          <t>ES</t>
        </is>
      </c>
      <c r="B2577" s="2" t="inlineStr">
        <is>
          <t>Evangelización y predicación</t>
        </is>
      </c>
      <c r="C2577" s="2" t="n">
        <v>97</v>
      </c>
      <c r="D2577" s="2" t="inlineStr">
        <is>
          <t>La vida de un cristiano y el año nuevo</t>
        </is>
      </c>
      <c r="E2577" s="2" t="inlineStr">
        <is>
          <t>Sermón</t>
        </is>
      </c>
      <c r="F2577" s="2" t="inlineStr">
        <is>
          <t>27:33</t>
        </is>
      </c>
      <c r="G2577" s="2" t="inlineStr">
        <is>
          <t>11 mar 2022</t>
        </is>
      </c>
      <c r="H2577" s="2" t="n">
        <v>16</v>
      </c>
      <c r="I2577" s="10" t="inlineStr">
        <is>
          <t>https://watvmedia.org/es/media/328</t>
        </is>
      </c>
    </row>
    <row r="2578">
      <c r="A2578" s="2" t="inlineStr">
        <is>
          <t>ES</t>
        </is>
      </c>
      <c r="B2578" s="2" t="inlineStr">
        <is>
          <t>Evangelización y predicación</t>
        </is>
      </c>
      <c r="C2578" s="2" t="n">
        <v>98</v>
      </c>
      <c r="D2578" s="2" t="inlineStr">
        <is>
          <t>El deber filial con todo nuestro corazón</t>
        </is>
      </c>
      <c r="E2578" s="2" t="inlineStr">
        <is>
          <t>Sermón</t>
        </is>
      </c>
      <c r="F2578" s="2" t="inlineStr">
        <is>
          <t>35:01</t>
        </is>
      </c>
      <c r="G2578" s="2" t="inlineStr">
        <is>
          <t>13 abr 2018</t>
        </is>
      </c>
      <c r="H2578" s="2" t="n">
        <v>16</v>
      </c>
      <c r="I2578" s="10" t="inlineStr">
        <is>
          <t>https://watvmedia.org/es/media/filial-duty-with-all-our-heart</t>
        </is>
      </c>
    </row>
    <row r="2579">
      <c r="A2579" s="2" t="inlineStr">
        <is>
          <t>ES</t>
        </is>
      </c>
      <c r="B2579" s="2" t="inlineStr">
        <is>
          <t>Evangelización y predicación</t>
        </is>
      </c>
      <c r="C2579" s="2" t="n">
        <v>99</v>
      </c>
      <c r="D2579" s="2" t="inlineStr">
        <is>
          <t>El arrepentimiento y el perdón de pecados</t>
        </is>
      </c>
      <c r="E2579" s="2" t="inlineStr">
        <is>
          <t>Sermón</t>
        </is>
      </c>
      <c r="F2579" s="2" t="inlineStr">
        <is>
          <t>28:07</t>
        </is>
      </c>
      <c r="G2579" s="2" t="inlineStr">
        <is>
          <t>21 jul 2023</t>
        </is>
      </c>
      <c r="H2579" s="2" t="n">
        <v>16</v>
      </c>
      <c r="I2579" s="10" t="inlineStr">
        <is>
          <t>https://watvmedia.org/es/media/repentence-and-the-forgiveness-of-sins</t>
        </is>
      </c>
    </row>
    <row r="2580">
      <c r="A2580" s="2" t="inlineStr">
        <is>
          <t>ES</t>
        </is>
      </c>
      <c r="B2580" s="2" t="inlineStr">
        <is>
          <t>Evangelización y predicación</t>
        </is>
      </c>
      <c r="C2580" s="2" t="n">
        <v>100</v>
      </c>
      <c r="D2580" s="2" t="inlineStr">
        <is>
          <t>La finalización del templo de Jerusalén y la Fiesta de los Tabernáculos</t>
        </is>
      </c>
      <c r="E2580" s="2" t="inlineStr">
        <is>
          <t>Sermón</t>
        </is>
      </c>
      <c r="F2580" s="2" t="inlineStr">
        <is>
          <t>28:38</t>
        </is>
      </c>
      <c r="G2580" s="2" t="inlineStr">
        <is>
          <t>16 oct 2024</t>
        </is>
      </c>
      <c r="H2580" s="2" t="n">
        <v>16</v>
      </c>
      <c r="I2580" s="10" t="inlineStr">
        <is>
          <t>https://watvmedia.org/es/media/completion-of-the-temple-in-jerusalem-and-the-feast-of-tabernacles</t>
        </is>
      </c>
    </row>
    <row r="2581">
      <c r="A2581" s="2" t="inlineStr">
        <is>
          <t>ES</t>
        </is>
      </c>
      <c r="B2581" s="2" t="inlineStr">
        <is>
          <t>Evangelización y predicación</t>
        </is>
      </c>
      <c r="C2581" s="2" t="n">
        <v>101</v>
      </c>
      <c r="D2581" s="2" t="inlineStr">
        <is>
          <t>Vivir para un momento y vivir para la eternidad</t>
        </is>
      </c>
      <c r="E2581" s="2" t="inlineStr">
        <is>
          <t>Sermón</t>
        </is>
      </c>
      <c r="F2581" s="2" t="inlineStr">
        <is>
          <t>34:14</t>
        </is>
      </c>
      <c r="G2581" s="2" t="inlineStr">
        <is>
          <t>13 jun 2021</t>
        </is>
      </c>
      <c r="H2581" s="2" t="n">
        <v>15</v>
      </c>
      <c r="I2581" s="10" t="inlineStr">
        <is>
          <t>https://watvmedia.org/es/media/living-for-the-moment-living-for-eternity</t>
        </is>
      </c>
    </row>
    <row r="2582">
      <c r="A2582" s="2" t="inlineStr">
        <is>
          <t>ES</t>
        </is>
      </c>
      <c r="B2582" s="2" t="inlineStr">
        <is>
          <t>Evangelización y predicación</t>
        </is>
      </c>
      <c r="C2582" s="2" t="n">
        <v>102</v>
      </c>
      <c r="D2582" s="2" t="inlineStr">
        <is>
          <t>La última petición del Padre</t>
        </is>
      </c>
      <c r="E2582" s="2" t="inlineStr">
        <is>
          <t>Sermón</t>
        </is>
      </c>
      <c r="F2582" s="2" t="inlineStr">
        <is>
          <t>16:47</t>
        </is>
      </c>
      <c r="G2582" s="2" t="inlineStr">
        <is>
          <t>21 ago 2020</t>
        </is>
      </c>
      <c r="H2582" s="2" t="n">
        <v>15</v>
      </c>
      <c r="I2582" s="10" t="inlineStr">
        <is>
          <t>https://watvmedia.org/es/media/father-last</t>
        </is>
      </c>
    </row>
    <row r="2583">
      <c r="A2583" s="2" t="inlineStr">
        <is>
          <t>ES</t>
        </is>
      </c>
      <c r="B2583" s="2" t="inlineStr">
        <is>
          <t>Evangelización y predicación</t>
        </is>
      </c>
      <c r="C2583" s="2" t="n">
        <v>103</v>
      </c>
      <c r="D2583" s="2" t="inlineStr">
        <is>
          <t>La profecía y Dios</t>
        </is>
      </c>
      <c r="E2583" s="2" t="inlineStr">
        <is>
          <t>Sermón</t>
        </is>
      </c>
      <c r="F2583" s="2" t="inlineStr">
        <is>
          <t>32:13</t>
        </is>
      </c>
      <c r="G2583" s="2" t="inlineStr">
        <is>
          <t>7 ene 2021</t>
        </is>
      </c>
      <c r="H2583" s="2" t="n">
        <v>15</v>
      </c>
      <c r="I2583" s="10" t="inlineStr">
        <is>
          <t>https://watvmedia.org/es/media/prophecy-and-god</t>
        </is>
      </c>
    </row>
    <row r="2584">
      <c r="A2584" s="2" t="inlineStr">
        <is>
          <t>ES</t>
        </is>
      </c>
      <c r="B2584" s="2" t="inlineStr">
        <is>
          <t>Evangelización y predicación</t>
        </is>
      </c>
      <c r="C2584" s="2" t="n">
        <v>104</v>
      </c>
      <c r="D2584" s="2" t="inlineStr">
        <is>
          <t>El aceite de la fe</t>
        </is>
      </c>
      <c r="E2584" s="2" t="inlineStr">
        <is>
          <t>Sermón</t>
        </is>
      </c>
      <c r="F2584" s="2" t="inlineStr">
        <is>
          <t>31:42</t>
        </is>
      </c>
      <c r="G2584" s="2" t="inlineStr">
        <is>
          <t>31 ago 2017</t>
        </is>
      </c>
      <c r="H2584" s="2" t="n">
        <v>15</v>
      </c>
      <c r="I2584" s="10" t="inlineStr">
        <is>
          <t>https://watvmedia.org/es/media/the-oil-of-faith</t>
        </is>
      </c>
    </row>
    <row r="2585">
      <c r="A2585" s="2" t="inlineStr">
        <is>
          <t>ES</t>
        </is>
      </c>
      <c r="B2585" s="2" t="inlineStr">
        <is>
          <t>Evangelización y predicación</t>
        </is>
      </c>
      <c r="C2585" s="2" t="n">
        <v>105</v>
      </c>
      <c r="D2585" s="2" t="inlineStr">
        <is>
          <t>Para que se conviertan de la potestad de Satanás a Dios</t>
        </is>
      </c>
      <c r="E2585" s="2" t="inlineStr">
        <is>
          <t>Sermón</t>
        </is>
      </c>
      <c r="F2585" s="2" t="inlineStr">
        <is>
          <t>27:11</t>
        </is>
      </c>
      <c r="G2585" s="2" t="inlineStr">
        <is>
          <t>5 dic 2022</t>
        </is>
      </c>
      <c r="H2585" s="2" t="n">
        <v>15</v>
      </c>
      <c r="I2585" s="10" t="inlineStr">
        <is>
          <t>https://watvmedia.org/es/media/turn-them-from-the-power-of-satan-to-god</t>
        </is>
      </c>
    </row>
    <row r="2586">
      <c r="A2586" s="2" t="inlineStr">
        <is>
          <t>ES</t>
        </is>
      </c>
      <c r="B2586" s="2" t="inlineStr">
        <is>
          <t>Evangelización y predicación</t>
        </is>
      </c>
      <c r="C2586" s="2" t="n">
        <v>106</v>
      </c>
      <c r="D2586" s="2" t="inlineStr">
        <is>
          <t>La Fiesta de los Tabernáculos y la construcción del templo</t>
        </is>
      </c>
      <c r="E2586" s="2" t="inlineStr">
        <is>
          <t>Sermón</t>
        </is>
      </c>
      <c r="F2586" s="2" t="inlineStr">
        <is>
          <t>27:39</t>
        </is>
      </c>
      <c r="G2586" s="2" t="inlineStr">
        <is>
          <t>7 oct 2022</t>
        </is>
      </c>
      <c r="H2586" s="2" t="n">
        <v>15</v>
      </c>
      <c r="I2586" s="10" t="inlineStr">
        <is>
          <t>https://watvmedia.org/es/media/the-feast-of-tabernacles--the-construction-of-the-temple</t>
        </is>
      </c>
    </row>
    <row r="2587">
      <c r="A2587" s="2" t="inlineStr">
        <is>
          <t>ES</t>
        </is>
      </c>
      <c r="B2587" s="2" t="inlineStr">
        <is>
          <t>Evangelización y predicación</t>
        </is>
      </c>
      <c r="C2587" s="2" t="n">
        <v>107</v>
      </c>
      <c r="D2587" s="2" t="inlineStr">
        <is>
          <t>Sean mis testigos en Samaria y hasta lo último de la tierra</t>
        </is>
      </c>
      <c r="E2587" s="2" t="inlineStr">
        <is>
          <t>Sermón</t>
        </is>
      </c>
      <c r="F2587" s="2" t="inlineStr">
        <is>
          <t>25:04</t>
        </is>
      </c>
      <c r="G2587" s="2" t="inlineStr">
        <is>
          <t>17 may 2023</t>
        </is>
      </c>
      <c r="H2587" s="2" t="n">
        <v>15</v>
      </c>
      <c r="I2587" s="10" t="inlineStr">
        <is>
          <t>https://watvmedia.org/es/media/be-my-witnesses-in-samaria-and-to-the-ends-of-the-earth</t>
        </is>
      </c>
    </row>
    <row r="2588">
      <c r="A2588" s="2" t="inlineStr">
        <is>
          <t>ES</t>
        </is>
      </c>
      <c r="B2588" s="2" t="inlineStr">
        <is>
          <t>Evangelización y predicación</t>
        </is>
      </c>
      <c r="C2588" s="2" t="n">
        <v>108</v>
      </c>
      <c r="D2588" s="2" t="inlineStr">
        <is>
          <t>La Gran Asamblea de la Fiesta de los Tabernáculos</t>
        </is>
      </c>
      <c r="E2588" s="2" t="inlineStr">
        <is>
          <t>Sermón</t>
        </is>
      </c>
      <c r="F2588" s="2" t="inlineStr">
        <is>
          <t>24:33</t>
        </is>
      </c>
      <c r="G2588" s="2" t="inlineStr">
        <is>
          <t>28 sept 2020</t>
        </is>
      </c>
      <c r="H2588" s="2" t="n">
        <v>15</v>
      </c>
      <c r="I2588" s="10" t="inlineStr">
        <is>
          <t>https://watvmedia.org/es/media/the-sacred-assembly-of-the-feast-of-tabernacles</t>
        </is>
      </c>
    </row>
    <row r="2589">
      <c r="A2589" s="2" t="inlineStr">
        <is>
          <t>ES</t>
        </is>
      </c>
      <c r="B2589" s="2" t="inlineStr">
        <is>
          <t>Evangelización y predicación</t>
        </is>
      </c>
      <c r="C2589" s="2" t="n">
        <v>109</v>
      </c>
      <c r="D2589" s="2" t="inlineStr">
        <is>
          <t>La Iglesia de Dios establecida
sobre el fundamento de los apóstoles</t>
        </is>
      </c>
      <c r="E2589" s="2" t="inlineStr">
        <is>
          <t>Sermón</t>
        </is>
      </c>
      <c r="F2589" s="2" t="inlineStr">
        <is>
          <t>32:52</t>
        </is>
      </c>
      <c r="G2589" s="2" t="inlineStr">
        <is>
          <t>28 nov 2025</t>
        </is>
      </c>
      <c r="H2589" s="2" t="n">
        <v>15</v>
      </c>
      <c r="I2589" s="10" t="inlineStr">
        <is>
          <t>https://watvmedia.org/es/media/the-church-of-god-built-on-the-foundation-of-the-apostles</t>
        </is>
      </c>
    </row>
    <row r="2590">
      <c r="A2590" s="2" t="inlineStr">
        <is>
          <t>ES</t>
        </is>
      </c>
      <c r="B2590" s="2" t="inlineStr">
        <is>
          <t>Evangelización y predicación</t>
        </is>
      </c>
      <c r="C2590" s="2" t="n">
        <v>110</v>
      </c>
      <c r="D2590" s="2" t="inlineStr">
        <is>
          <t>La fe para superar las pruebas</t>
        </is>
      </c>
      <c r="E2590" s="2" t="inlineStr">
        <is>
          <t>Sermón</t>
        </is>
      </c>
      <c r="F2590" s="2" t="inlineStr">
        <is>
          <t>32:59</t>
        </is>
      </c>
      <c r="G2590" s="2" t="inlineStr">
        <is>
          <t>19 sept 2025</t>
        </is>
      </c>
      <c r="H2590" s="2" t="n">
        <v>15</v>
      </c>
      <c r="I2590" s="10" t="inlineStr">
        <is>
          <t>https://watvmedia.org/es/media/faith-overcomes-trials</t>
        </is>
      </c>
    </row>
    <row r="2591">
      <c r="A2591" s="2" t="inlineStr">
        <is>
          <t>ES</t>
        </is>
      </c>
      <c r="B2591" s="2" t="inlineStr">
        <is>
          <t>Evangelización y predicación</t>
        </is>
      </c>
      <c r="C2591" s="2" t="n">
        <v>111</v>
      </c>
      <c r="D2591" s="2" t="inlineStr">
        <is>
          <t>La Madre celestial y los hijos celestiales</t>
        </is>
      </c>
      <c r="E2591" s="2" t="inlineStr">
        <is>
          <t>Sermón</t>
        </is>
      </c>
      <c r="F2591" s="2" t="inlineStr">
        <is>
          <t>29:28</t>
        </is>
      </c>
      <c r="G2591" s="2" t="inlineStr">
        <is>
          <t>19 nov 2025</t>
        </is>
      </c>
      <c r="H2591" s="2" t="n">
        <v>15</v>
      </c>
      <c r="I2591" s="10" t="inlineStr">
        <is>
          <t>https://watvmedia.org/es/media/heavenly-mother-and-heavenly-children</t>
        </is>
      </c>
    </row>
    <row r="2592">
      <c r="A2592" s="2" t="inlineStr">
        <is>
          <t>ES</t>
        </is>
      </c>
      <c r="B2592" s="2" t="inlineStr">
        <is>
          <t>Evangelización y predicación</t>
        </is>
      </c>
      <c r="C2592" s="2" t="n">
        <v>112</v>
      </c>
      <c r="D2592" s="2" t="inlineStr">
        <is>
          <t>La prueba que viene sobre todo el mundo</t>
        </is>
      </c>
      <c r="E2592" s="2" t="inlineStr">
        <is>
          <t>Sermón</t>
        </is>
      </c>
      <c r="F2592" s="2" t="inlineStr">
        <is>
          <t>30:50</t>
        </is>
      </c>
      <c r="G2592" s="2" t="inlineStr">
        <is>
          <t>20 oct 2021</t>
        </is>
      </c>
      <c r="H2592" s="2" t="n">
        <v>14</v>
      </c>
      <c r="I2592" s="10" t="inlineStr">
        <is>
          <t>https://watvmedia.org/es/media/the-trial-that-comes-upon-the-whole-world</t>
        </is>
      </c>
    </row>
    <row r="2593">
      <c r="A2593" s="2" t="inlineStr">
        <is>
          <t>ES</t>
        </is>
      </c>
      <c r="B2593" s="2" t="inlineStr">
        <is>
          <t>Evangelización y predicación</t>
        </is>
      </c>
      <c r="C2593" s="2" t="n">
        <v>113</v>
      </c>
      <c r="D2593" s="2" t="inlineStr">
        <is>
          <t>El que se enaltece será humillado</t>
        </is>
      </c>
      <c r="E2593" s="2" t="inlineStr">
        <is>
          <t>Sermón</t>
        </is>
      </c>
      <c r="F2593" s="2" t="inlineStr">
        <is>
          <t>27:58</t>
        </is>
      </c>
      <c r="G2593" s="2" t="inlineStr">
        <is>
          <t>7 ene 2018</t>
        </is>
      </c>
      <c r="H2593" s="2" t="n">
        <v>14</v>
      </c>
      <c r="I2593" s="10" t="inlineStr">
        <is>
          <t>https://watvmedia.org/es/media/whoever-exalts-himself-will-be-humbled</t>
        </is>
      </c>
    </row>
    <row r="2594">
      <c r="A2594" s="2" t="inlineStr">
        <is>
          <t>ES</t>
        </is>
      </c>
      <c r="B2594" s="2" t="inlineStr">
        <is>
          <t>Evangelización y predicación</t>
        </is>
      </c>
      <c r="C2594" s="2" t="n">
        <v>114</v>
      </c>
      <c r="D2594" s="2" t="inlineStr">
        <is>
          <t>El Padre Ahnsahnghong es Dios, Cristo que vino por segunda vez V</t>
        </is>
      </c>
      <c r="E2594" s="2" t="inlineStr">
        <is>
          <t>Sermón</t>
        </is>
      </c>
      <c r="F2594" s="2" t="inlineStr">
        <is>
          <t>30:16</t>
        </is>
      </c>
      <c r="G2594" s="2" t="inlineStr">
        <is>
          <t>23 dic 2022</t>
        </is>
      </c>
      <c r="H2594" s="2" t="n">
        <v>14</v>
      </c>
      <c r="I2594" s="10" t="inlineStr">
        <is>
          <t>https://watvmedia.org/es/media/father-ahnsahnghong-is-god-christ-who-came-a-second-time-v</t>
        </is>
      </c>
    </row>
    <row r="2595">
      <c r="A2595" s="2" t="inlineStr">
        <is>
          <t>ES</t>
        </is>
      </c>
      <c r="B2595" s="2" t="inlineStr">
        <is>
          <t>Evangelización y predicación</t>
        </is>
      </c>
      <c r="C2595" s="2" t="n">
        <v>115</v>
      </c>
      <c r="D2595" s="2" t="inlineStr">
        <is>
          <t>Si hubieras atendido a mis palabras</t>
        </is>
      </c>
      <c r="E2595" s="2" t="inlineStr">
        <is>
          <t>Sermón</t>
        </is>
      </c>
      <c r="F2595" s="2" t="inlineStr">
        <is>
          <t>27:48</t>
        </is>
      </c>
      <c r="G2595" s="2" t="inlineStr">
        <is>
          <t>22 nov 2024</t>
        </is>
      </c>
      <c r="H2595" s="2" t="n">
        <v>14</v>
      </c>
      <c r="I2595" s="10" t="inlineStr">
        <is>
          <t>https://watvmedia.org/es/media/you-heard-me</t>
        </is>
      </c>
    </row>
    <row r="2596">
      <c r="A2596" s="2" t="inlineStr">
        <is>
          <t>ES</t>
        </is>
      </c>
      <c r="B2596" s="2" t="inlineStr">
        <is>
          <t>Evangelización y predicación</t>
        </is>
      </c>
      <c r="C2596" s="2" t="n">
        <v>116</v>
      </c>
      <c r="D2596" s="2" t="inlineStr">
        <is>
          <t>Los obreros del nuevo pacto del Espíritu y la Esposa</t>
        </is>
      </c>
      <c r="E2596" s="2" t="inlineStr">
        <is>
          <t>Sermón</t>
        </is>
      </c>
      <c r="F2596" s="2" t="inlineStr">
        <is>
          <t>28:04</t>
        </is>
      </c>
      <c r="G2596" s="2" t="inlineStr">
        <is>
          <t>18 may 2024</t>
        </is>
      </c>
      <c r="H2596" s="2" t="n">
        <v>14</v>
      </c>
      <c r="I2596" s="10" t="inlineStr">
        <is>
          <t>https://watvmedia.org/es/media/the-workers-of-the-new-covenant</t>
        </is>
      </c>
    </row>
    <row r="2597">
      <c r="A2597" s="2" t="inlineStr">
        <is>
          <t>ES</t>
        </is>
      </c>
      <c r="B2597" s="2" t="inlineStr">
        <is>
          <t>Evangelización y predicación</t>
        </is>
      </c>
      <c r="C2597" s="2" t="n">
        <v>117</v>
      </c>
      <c r="D2597" s="2" t="inlineStr">
        <is>
          <t>Un instrumento del poder de Dios, la oración</t>
        </is>
      </c>
      <c r="E2597" s="2" t="inlineStr">
        <is>
          <t>Sermón</t>
        </is>
      </c>
      <c r="F2597" s="2" t="inlineStr">
        <is>
          <t>27:24</t>
        </is>
      </c>
      <c r="G2597" s="2" t="inlineStr">
        <is>
          <t>8 may 2024</t>
        </is>
      </c>
      <c r="H2597" s="2" t="n">
        <v>14</v>
      </c>
      <c r="I2597" s="10" t="inlineStr">
        <is>
          <t>https://watvmedia.org/es/media/prayer-gods-powerful-tool</t>
        </is>
      </c>
    </row>
    <row r="2598">
      <c r="A2598" s="2" t="inlineStr">
        <is>
          <t>ES</t>
        </is>
      </c>
      <c r="B2598" s="2" t="inlineStr">
        <is>
          <t>Evangelización y predicación</t>
        </is>
      </c>
      <c r="C2598" s="2" t="n">
        <v>118</v>
      </c>
      <c r="D2598" s="2" t="inlineStr">
        <is>
          <t>El reino de los cielos y el arrepentimiento</t>
        </is>
      </c>
      <c r="E2598" s="2" t="inlineStr">
        <is>
          <t>Sermón</t>
        </is>
      </c>
      <c r="F2598" s="2" t="inlineStr">
        <is>
          <t>27:19</t>
        </is>
      </c>
      <c r="G2598" s="2" t="inlineStr">
        <is>
          <t>11 oct 2024</t>
        </is>
      </c>
      <c r="H2598" s="2" t="n">
        <v>14</v>
      </c>
      <c r="I2598" s="10" t="inlineStr">
        <is>
          <t>https://watvmedia.org/es/media/heaven-and-repentance</t>
        </is>
      </c>
    </row>
    <row r="2599">
      <c r="A2599" s="2" t="inlineStr">
        <is>
          <t>ES</t>
        </is>
      </c>
      <c r="B2599" s="2" t="inlineStr">
        <is>
          <t>Evangelización y predicación</t>
        </is>
      </c>
      <c r="C2599" s="2" t="n">
        <v>119</v>
      </c>
      <c r="D2599" s="2" t="inlineStr">
        <is>
          <t>El Último Día de la Fiesta de los Tabernáculos</t>
        </is>
      </c>
      <c r="E2599" s="2" t="inlineStr">
        <is>
          <t>Sermón</t>
        </is>
      </c>
      <c r="F2599" s="2" t="inlineStr">
        <is>
          <t>28:29</t>
        </is>
      </c>
      <c r="G2599" s="2" t="inlineStr">
        <is>
          <t>16 oct 2022</t>
        </is>
      </c>
      <c r="H2599" s="2" t="n">
        <v>14</v>
      </c>
      <c r="I2599" s="10" t="inlineStr">
        <is>
          <t>https://watvmedia.org/es/media/the-last-day-of-the-feast-of-tabernacles</t>
        </is>
      </c>
    </row>
    <row r="2600">
      <c r="A2600" s="2" t="inlineStr">
        <is>
          <t>ES</t>
        </is>
      </c>
      <c r="B2600" s="2" t="inlineStr">
        <is>
          <t>Evangelización y predicación</t>
        </is>
      </c>
      <c r="C2600" s="2" t="n">
        <v>120</v>
      </c>
      <c r="D2600" s="2" t="inlineStr">
        <is>
          <t>La luz del oriente</t>
        </is>
      </c>
      <c r="E2600" s="2" t="inlineStr">
        <is>
          <t>Sermón</t>
        </is>
      </c>
      <c r="F2600" s="2" t="inlineStr">
        <is>
          <t>32:43</t>
        </is>
      </c>
      <c r="G2600" s="2" t="inlineStr">
        <is>
          <t>10 oct 2025</t>
        </is>
      </c>
      <c r="H2600" s="2" t="n">
        <v>14</v>
      </c>
      <c r="I2600" s="10" t="inlineStr">
        <is>
          <t>https://watvmedia.org/es/media/light-from-the-east</t>
        </is>
      </c>
    </row>
    <row r="2601">
      <c r="A2601" s="2" t="inlineStr">
        <is>
          <t>ES</t>
        </is>
      </c>
      <c r="B2601" s="2" t="inlineStr">
        <is>
          <t>Evangelización y predicación</t>
        </is>
      </c>
      <c r="C2601" s="2" t="n">
        <v>121</v>
      </c>
      <c r="D2601" s="2" t="inlineStr">
        <is>
          <t>El evangelio que Dios realiza</t>
        </is>
      </c>
      <c r="E2601" s="2" t="inlineStr">
        <is>
          <t>Resumen</t>
        </is>
      </c>
      <c r="F2601" s="2" t="inlineStr">
        <is>
          <t>05:25</t>
        </is>
      </c>
      <c r="G2601" s="2" t="inlineStr">
        <is>
          <t>4 ene 2022</t>
        </is>
      </c>
      <c r="H2601" s="2" t="n">
        <v>14</v>
      </c>
      <c r="I2601" s="10" t="inlineStr">
        <is>
          <t>https://watvmedia.org/es/media/y113</t>
        </is>
      </c>
    </row>
    <row r="2602">
      <c r="A2602" s="2" t="inlineStr">
        <is>
          <t>ES</t>
        </is>
      </c>
      <c r="B2602" s="2" t="inlineStr">
        <is>
          <t>Evangelización y predicación</t>
        </is>
      </c>
      <c r="C2602" s="2" t="n">
        <v>122</v>
      </c>
      <c r="D2602" s="2" t="inlineStr">
        <is>
          <t>Si conocen, amarán</t>
        </is>
      </c>
      <c r="E2602" s="2" t="inlineStr">
        <is>
          <t>Sermón</t>
        </is>
      </c>
      <c r="F2602" s="2" t="inlineStr">
        <is>
          <t>39:42</t>
        </is>
      </c>
      <c r="G2602" s="2" t="inlineStr">
        <is>
          <t>27 may 2019</t>
        </is>
      </c>
      <c r="H2602" s="2" t="n">
        <v>13</v>
      </c>
      <c r="I2602" s="10" t="inlineStr">
        <is>
          <t>https://watvmedia.org/es/media/if-you-know-you-will-love</t>
        </is>
      </c>
    </row>
    <row r="2603">
      <c r="A2603" s="2" t="inlineStr">
        <is>
          <t>ES</t>
        </is>
      </c>
      <c r="B2603" s="2" t="inlineStr">
        <is>
          <t>Evangelización y predicación</t>
        </is>
      </c>
      <c r="C2603" s="2" t="n">
        <v>123</v>
      </c>
      <c r="D2603" s="2" t="inlineStr">
        <is>
          <t>Mi amado Dios</t>
        </is>
      </c>
      <c r="E2603" s="2" t="inlineStr">
        <is>
          <t>Sermón</t>
        </is>
      </c>
      <c r="F2603" s="2" t="inlineStr">
        <is>
          <t>35:03</t>
        </is>
      </c>
      <c r="G2603" s="2" t="inlineStr">
        <is>
          <t>28 ene 2021</t>
        </is>
      </c>
      <c r="H2603" s="2" t="n">
        <v>13</v>
      </c>
      <c r="I2603" s="10" t="inlineStr">
        <is>
          <t>https://watvmedia.org/es/media/my-loving-god</t>
        </is>
      </c>
    </row>
    <row r="2604">
      <c r="A2604" s="2" t="inlineStr">
        <is>
          <t>ES</t>
        </is>
      </c>
      <c r="B2604" s="2" t="inlineStr">
        <is>
          <t>Evangelización y predicación</t>
        </is>
      </c>
      <c r="C2604" s="2" t="n">
        <v>124</v>
      </c>
      <c r="D2604" s="2" t="inlineStr">
        <is>
          <t>El rey David y Cristo Ahnsahnghong (II)</t>
        </is>
      </c>
      <c r="E2604" s="2" t="inlineStr">
        <is>
          <t>Sermón</t>
        </is>
      </c>
      <c r="F2604" s="2" t="inlineStr">
        <is>
          <t>27:36</t>
        </is>
      </c>
      <c r="G2604" s="2" t="inlineStr">
        <is>
          <t>8 oct 2020</t>
        </is>
      </c>
      <c r="H2604" s="2" t="n">
        <v>13</v>
      </c>
      <c r="I2604" s="10" t="inlineStr">
        <is>
          <t>https://watvmedia.org/es/media/king-david-and-christ-ahnsahnghong-2</t>
        </is>
      </c>
    </row>
    <row r="2605">
      <c r="A2605" s="2" t="inlineStr">
        <is>
          <t>ES</t>
        </is>
      </c>
      <c r="B2605" s="2" t="inlineStr">
        <is>
          <t>Evangelización y predicación</t>
        </is>
      </c>
      <c r="C2605" s="2" t="n">
        <v>125</v>
      </c>
      <c r="D2605" s="2" t="inlineStr">
        <is>
          <t>Seremos transformados</t>
        </is>
      </c>
      <c r="E2605" s="2" t="inlineStr">
        <is>
          <t>Sermón</t>
        </is>
      </c>
      <c r="F2605" s="2" t="inlineStr">
        <is>
          <t>28:06</t>
        </is>
      </c>
      <c r="G2605" s="2" t="inlineStr">
        <is>
          <t>4 mar 2022</t>
        </is>
      </c>
      <c r="H2605" s="2" t="n">
        <v>13</v>
      </c>
      <c r="I2605" s="10" t="inlineStr">
        <is>
          <t>https://watvmedia.org/es/media/we-will-be-changed1</t>
        </is>
      </c>
    </row>
    <row r="2606">
      <c r="A2606" s="2" t="inlineStr">
        <is>
          <t>ES</t>
        </is>
      </c>
      <c r="B2606" s="2" t="inlineStr">
        <is>
          <t>Evangelización y predicación</t>
        </is>
      </c>
      <c r="C2606" s="2" t="n">
        <v>126</v>
      </c>
      <c r="D2606" s="2" t="inlineStr">
        <is>
          <t>El arrepentimiento y la Fiesta de las Trompetas</t>
        </is>
      </c>
      <c r="E2606" s="2" t="inlineStr">
        <is>
          <t>Sermón</t>
        </is>
      </c>
      <c r="F2606" s="2" t="inlineStr">
        <is>
          <t>26:33</t>
        </is>
      </c>
      <c r="G2606" s="2" t="inlineStr">
        <is>
          <t>25 sept 2022</t>
        </is>
      </c>
      <c r="H2606" s="2" t="n">
        <v>13</v>
      </c>
      <c r="I2606" s="10" t="inlineStr">
        <is>
          <t>https://watvmedia.org/es/media/repentance-the-feast-of-trumpets</t>
        </is>
      </c>
    </row>
    <row r="2607">
      <c r="A2607" s="2" t="inlineStr">
        <is>
          <t>ES</t>
        </is>
      </c>
      <c r="B2607" s="2" t="inlineStr">
        <is>
          <t>Evangelización y predicación</t>
        </is>
      </c>
      <c r="C2607" s="2" t="n">
        <v>127</v>
      </c>
      <c r="D2607" s="2" t="inlineStr">
        <is>
          <t>La parábola de las diez vírgenes y la convicción en la verdad</t>
        </is>
      </c>
      <c r="E2607" s="2" t="inlineStr">
        <is>
          <t>Sermón</t>
        </is>
      </c>
      <c r="F2607" s="2" t="inlineStr">
        <is>
          <t>26:04</t>
        </is>
      </c>
      <c r="G2607" s="2" t="inlineStr">
        <is>
          <t>3 oct 2024</t>
        </is>
      </c>
      <c r="H2607" s="2" t="n">
        <v>13</v>
      </c>
      <c r="I2607" s="10" t="inlineStr">
        <is>
          <t>https://watvmedia.org/es/media/the-parable-of-the-ten-virgins-and-assurance-of-truth</t>
        </is>
      </c>
    </row>
    <row r="2608">
      <c r="A2608" s="2" t="inlineStr">
        <is>
          <t>ES</t>
        </is>
      </c>
      <c r="B2608" s="2" t="inlineStr">
        <is>
          <t>Evangelización y predicación</t>
        </is>
      </c>
      <c r="C2608" s="2" t="n">
        <v>128</v>
      </c>
      <c r="D2608" s="2" t="inlineStr">
        <is>
          <t>El Día de Expiación y la gracia de la redención</t>
        </is>
      </c>
      <c r="E2608" s="2" t="inlineStr">
        <is>
          <t>Sermón</t>
        </is>
      </c>
      <c r="F2608" s="2" t="inlineStr">
        <is>
          <t>27:05</t>
        </is>
      </c>
      <c r="G2608" s="2" t="inlineStr">
        <is>
          <t>11 oct 2024</t>
        </is>
      </c>
      <c r="H2608" s="2" t="n">
        <v>13</v>
      </c>
      <c r="I2608" s="10" t="inlineStr">
        <is>
          <t>https://watvmedia.org/es/media/the-day-of-atonement-and-the-grace-of-atonement</t>
        </is>
      </c>
    </row>
    <row r="2609">
      <c r="A2609" s="2" t="inlineStr">
        <is>
          <t>ES</t>
        </is>
      </c>
      <c r="B2609" s="2" t="inlineStr">
        <is>
          <t>Evangelización y predicación</t>
        </is>
      </c>
      <c r="C2609" s="2" t="n">
        <v>129</v>
      </c>
      <c r="D2609" s="2" t="inlineStr">
        <is>
          <t>Cristo Ahnsahnghong, el Cordero de la Pascua del nuevo pacto</t>
        </is>
      </c>
      <c r="E2609" s="2" t="inlineStr">
        <is>
          <t>Sermón</t>
        </is>
      </c>
      <c r="F2609" s="2" t="inlineStr">
        <is>
          <t>26:37</t>
        </is>
      </c>
      <c r="G2609" s="2" t="inlineStr">
        <is>
          <t>17 sept 2020</t>
        </is>
      </c>
      <c r="H2609" s="2" t="n">
        <v>13</v>
      </c>
      <c r="I2609" s="10" t="inlineStr">
        <is>
          <t>https://watvmedia.org/es/media/christ-ahnsahnghong-the-new-covenant-passover-lamb</t>
        </is>
      </c>
    </row>
    <row r="2610">
      <c r="A2610" s="2" t="inlineStr">
        <is>
          <t>ES</t>
        </is>
      </c>
      <c r="B2610" s="2" t="inlineStr">
        <is>
          <t>Evangelización y predicación</t>
        </is>
      </c>
      <c r="C2610" s="2" t="n">
        <v>130</v>
      </c>
      <c r="D2610" s="2" t="inlineStr">
        <is>
          <t>¿Qué bendiciones están contenidas en la predicación?</t>
        </is>
      </c>
      <c r="E2610" s="2" t="inlineStr">
        <is>
          <t>Resumen</t>
        </is>
      </c>
      <c r="F2610" s="2" t="inlineStr">
        <is>
          <t>04:12</t>
        </is>
      </c>
      <c r="G2610" s="2" t="inlineStr">
        <is>
          <t>13 ago 2021</t>
        </is>
      </c>
      <c r="H2610" s="2" t="n">
        <v>13</v>
      </c>
      <c r="I2610" s="10" t="inlineStr">
        <is>
          <t>https://watvmedia.org/es/media/what-blessings-are-contained-in-preaching</t>
        </is>
      </c>
    </row>
    <row r="2611">
      <c r="A2611" s="2" t="inlineStr">
        <is>
          <t>ES</t>
        </is>
      </c>
      <c r="B2611" s="2" t="inlineStr">
        <is>
          <t>Evangelización y predicación</t>
        </is>
      </c>
      <c r="C2611" s="2" t="n">
        <v>131</v>
      </c>
      <c r="D2611" s="2" t="inlineStr">
        <is>
          <t>Será confirmado como lo he determinado</t>
        </is>
      </c>
      <c r="E2611" s="2" t="inlineStr">
        <is>
          <t>Resumen</t>
        </is>
      </c>
      <c r="F2611" s="2" t="inlineStr">
        <is>
          <t>03:43</t>
        </is>
      </c>
      <c r="G2611" s="2" t="inlineStr">
        <is>
          <t>15 ene 2023</t>
        </is>
      </c>
      <c r="H2611" s="2" t="n">
        <v>13</v>
      </c>
      <c r="I2611" s="10" t="inlineStr">
        <is>
          <t>https://watvmedia.org/es/media/as-i-have-purposed-so-it-will-stand</t>
        </is>
      </c>
    </row>
    <row r="2612">
      <c r="A2612" s="2" t="inlineStr">
        <is>
          <t>ES</t>
        </is>
      </c>
      <c r="B2612" s="2" t="inlineStr">
        <is>
          <t>Evangelización y predicación</t>
        </is>
      </c>
      <c r="C2612" s="2" t="n">
        <v>132</v>
      </c>
      <c r="D2612" s="2" t="inlineStr">
        <is>
          <t>Las profecías de los profetas y los pensamientos de la gente del mundo</t>
        </is>
      </c>
      <c r="E2612" s="2" t="inlineStr">
        <is>
          <t>Sermón</t>
        </is>
      </c>
      <c r="F2612" s="2" t="inlineStr">
        <is>
          <t>36:55</t>
        </is>
      </c>
      <c r="G2612" s="2" t="inlineStr">
        <is>
          <t>6 nov 2017</t>
        </is>
      </c>
      <c r="H2612" s="2" t="n">
        <v>12</v>
      </c>
      <c r="I2612" s="10" t="inlineStr">
        <is>
          <t>https://watvmedia.org/es/media/the-prophecies-of-prophets-the-thoughts-of-people-of-the-world</t>
        </is>
      </c>
    </row>
    <row r="2613">
      <c r="A2613" s="2" t="inlineStr">
        <is>
          <t>ES</t>
        </is>
      </c>
      <c r="B2613" s="2" t="inlineStr">
        <is>
          <t>Evangelización y predicación</t>
        </is>
      </c>
      <c r="C2613" s="2" t="n">
        <v>133</v>
      </c>
      <c r="D2613" s="2" t="inlineStr">
        <is>
          <t>Este es el problema</t>
        </is>
      </c>
      <c r="E2613" s="2" t="inlineStr">
        <is>
          <t>Sermón</t>
        </is>
      </c>
      <c r="F2613" s="2" t="inlineStr">
        <is>
          <t>28:27</t>
        </is>
      </c>
      <c r="G2613" s="2" t="inlineStr">
        <is>
          <t>7 feb 2024</t>
        </is>
      </c>
      <c r="H2613" s="2" t="n">
        <v>12</v>
      </c>
      <c r="I2613" s="10" t="inlineStr">
        <is>
          <t>https://watvmedia.org/es/media/this-is-the-problem</t>
        </is>
      </c>
    </row>
    <row r="2614">
      <c r="A2614" s="2" t="inlineStr">
        <is>
          <t>ES</t>
        </is>
      </c>
      <c r="B2614" s="2" t="inlineStr">
        <is>
          <t>Evangelización y predicación</t>
        </is>
      </c>
      <c r="C2614" s="2" t="n">
        <v>134</v>
      </c>
      <c r="D2614" s="2" t="inlineStr">
        <is>
          <t>Ascender al cielo caminando con Dios</t>
        </is>
      </c>
      <c r="E2614" s="2" t="inlineStr">
        <is>
          <t>Sermón</t>
        </is>
      </c>
      <c r="F2614" s="2" t="inlineStr">
        <is>
          <t>31:07</t>
        </is>
      </c>
      <c r="G2614" s="2" t="inlineStr">
        <is>
          <t>25 mar 2020</t>
        </is>
      </c>
      <c r="H2614" s="2" t="n">
        <v>12</v>
      </c>
      <c r="I2614" s="10" t="inlineStr">
        <is>
          <t>https://watvmedia.org/es/media/ascending-to-heaven-while-walking-with-god</t>
        </is>
      </c>
    </row>
    <row r="2615">
      <c r="A2615" s="2" t="inlineStr">
        <is>
          <t>ES</t>
        </is>
      </c>
      <c r="B2615" s="2" t="inlineStr">
        <is>
          <t>Evangelización y predicación</t>
        </is>
      </c>
      <c r="C2615" s="2" t="n">
        <v>135</v>
      </c>
      <c r="D2615" s="2" t="inlineStr">
        <is>
          <t>El nuevo pacto y Dios</t>
        </is>
      </c>
      <c r="E2615" s="2" t="inlineStr">
        <is>
          <t>Sermón</t>
        </is>
      </c>
      <c r="F2615" s="2" t="inlineStr">
        <is>
          <t>26:54</t>
        </is>
      </c>
      <c r="G2615" s="2" t="inlineStr">
        <is>
          <t>19 feb 2021</t>
        </is>
      </c>
      <c r="H2615" s="2" t="n">
        <v>12</v>
      </c>
      <c r="I2615" s="10" t="inlineStr">
        <is>
          <t>https://watvmedia.org/es/media/the-new-covenant-and-god</t>
        </is>
      </c>
    </row>
    <row r="2616">
      <c r="A2616" s="2" t="inlineStr">
        <is>
          <t>ES</t>
        </is>
      </c>
      <c r="B2616" s="2" t="inlineStr">
        <is>
          <t>Evangelización y predicación</t>
        </is>
      </c>
      <c r="C2616" s="2" t="n">
        <v>136</v>
      </c>
      <c r="D2616" s="2" t="inlineStr">
        <is>
          <t>Te pondré por cabeza, y no por cola</t>
        </is>
      </c>
      <c r="E2616" s="2" t="inlineStr">
        <is>
          <t>Sermón</t>
        </is>
      </c>
      <c r="F2616" s="2" t="inlineStr">
        <is>
          <t>32:26</t>
        </is>
      </c>
      <c r="G2616" s="2" t="inlineStr">
        <is>
          <t>20 mar 2021</t>
        </is>
      </c>
      <c r="H2616" s="2" t="n">
        <v>12</v>
      </c>
      <c r="I2616" s="10" t="inlineStr">
        <is>
          <t>https://watvmedia.org/es/media/i-will-make-you-the-head-not-the-tail</t>
        </is>
      </c>
    </row>
    <row r="2617">
      <c r="A2617" s="2" t="inlineStr">
        <is>
          <t>ES</t>
        </is>
      </c>
      <c r="B2617" s="2" t="inlineStr">
        <is>
          <t>Evangelización y predicación</t>
        </is>
      </c>
      <c r="C2617" s="2" t="n">
        <v>137</v>
      </c>
      <c r="D2617" s="2" t="inlineStr">
        <is>
          <t>Servir a los demás y predicar</t>
        </is>
      </c>
      <c r="E2617" s="2" t="inlineStr">
        <is>
          <t>Sermón</t>
        </is>
      </c>
      <c r="F2617" s="2" t="inlineStr">
        <is>
          <t>29:08</t>
        </is>
      </c>
      <c r="G2617" s="2" t="inlineStr">
        <is>
          <t>27 abr 2023</t>
        </is>
      </c>
      <c r="H2617" s="2" t="n">
        <v>12</v>
      </c>
      <c r="I2617" s="10" t="inlineStr">
        <is>
          <t>https://watvmedia.org/es/media/serving-others-and-preaching</t>
        </is>
      </c>
    </row>
    <row r="2618">
      <c r="A2618" s="2" t="inlineStr">
        <is>
          <t>ES</t>
        </is>
      </c>
      <c r="B2618" s="2" t="inlineStr">
        <is>
          <t>Evangelización y predicación</t>
        </is>
      </c>
      <c r="C2618" s="2" t="n">
        <v>138</v>
      </c>
      <c r="D2618" s="2" t="inlineStr">
        <is>
          <t>Dios es luz</t>
        </is>
      </c>
      <c r="E2618" s="2" t="inlineStr">
        <is>
          <t>Sermón</t>
        </is>
      </c>
      <c r="F2618" s="2" t="inlineStr">
        <is>
          <t>29:22</t>
        </is>
      </c>
      <c r="G2618" s="2" t="inlineStr">
        <is>
          <t>13 jun 2021</t>
        </is>
      </c>
      <c r="H2618" s="2" t="n">
        <v>12</v>
      </c>
      <c r="I2618" s="10" t="inlineStr">
        <is>
          <t>https://watvmedia.org/es/media/god-is-light</t>
        </is>
      </c>
    </row>
    <row r="2619">
      <c r="A2619" s="2" t="inlineStr">
        <is>
          <t>ES</t>
        </is>
      </c>
      <c r="B2619" s="2" t="inlineStr">
        <is>
          <t>Evangelización y predicación</t>
        </is>
      </c>
      <c r="C2619" s="2" t="n">
        <v>139</v>
      </c>
      <c r="D2619" s="2" t="inlineStr">
        <is>
          <t>La fragancia de la Madre y Sion</t>
        </is>
      </c>
      <c r="E2619" s="2" t="inlineStr">
        <is>
          <t>Sermón</t>
        </is>
      </c>
      <c r="F2619" s="2" t="inlineStr">
        <is>
          <t>27:11</t>
        </is>
      </c>
      <c r="G2619" s="2" t="inlineStr">
        <is>
          <t>24 oct 2022</t>
        </is>
      </c>
      <c r="H2619" s="2" t="n">
        <v>12</v>
      </c>
      <c r="I2619" s="10" t="inlineStr">
        <is>
          <t>https://watvmedia.org/es/media/fragrance-of-mother-zion</t>
        </is>
      </c>
    </row>
    <row r="2620">
      <c r="A2620" s="2" t="inlineStr">
        <is>
          <t>ES</t>
        </is>
      </c>
      <c r="B2620" s="2" t="inlineStr">
        <is>
          <t>Evangelización y predicación</t>
        </is>
      </c>
      <c r="C2620" s="2" t="n">
        <v>140</v>
      </c>
      <c r="D2620" s="2" t="inlineStr">
        <is>
          <t>Arrepentíos y volveos a Dios</t>
        </is>
      </c>
      <c r="E2620" s="2" t="inlineStr">
        <is>
          <t>Sermón</t>
        </is>
      </c>
      <c r="F2620" s="2" t="inlineStr">
        <is>
          <t>26:51</t>
        </is>
      </c>
      <c r="G2620" s="2" t="inlineStr">
        <is>
          <t>22 sept 2023</t>
        </is>
      </c>
      <c r="H2620" s="2" t="n">
        <v>12</v>
      </c>
      <c r="I2620" s="10" t="inlineStr">
        <is>
          <t>https://watvmedia.org/es/media/repent-and-return-to-god</t>
        </is>
      </c>
    </row>
    <row r="2621">
      <c r="A2621" s="2" t="inlineStr">
        <is>
          <t>ES</t>
        </is>
      </c>
      <c r="B2621" s="2" t="inlineStr">
        <is>
          <t>Evangelización y predicación</t>
        </is>
      </c>
      <c r="C2621" s="2" t="n">
        <v>141</v>
      </c>
      <c r="D2621" s="2" t="inlineStr">
        <is>
          <t>La Fiesta de las Trompetas y el arrepentimiento</t>
        </is>
      </c>
      <c r="E2621" s="2" t="inlineStr">
        <is>
          <t>Sermón</t>
        </is>
      </c>
      <c r="F2621" s="2" t="inlineStr">
        <is>
          <t>28:06</t>
        </is>
      </c>
      <c r="G2621" s="2" t="inlineStr">
        <is>
          <t>10 sept 2020</t>
        </is>
      </c>
      <c r="H2621" s="2" t="n">
        <v>12</v>
      </c>
      <c r="I2621" s="10" t="inlineStr">
        <is>
          <t>https://watvmedia.org/es/media/the-feast-of-trumpets--repentance</t>
        </is>
      </c>
    </row>
    <row r="2622">
      <c r="A2622" s="2" t="inlineStr">
        <is>
          <t>ES</t>
        </is>
      </c>
      <c r="B2622" s="2" t="inlineStr">
        <is>
          <t>Evangelización y predicación</t>
        </is>
      </c>
      <c r="C2622" s="2" t="n">
        <v>142</v>
      </c>
      <c r="D2622" s="2" t="inlineStr">
        <is>
          <t>La cruz de Cristo y nuestra propia cruz</t>
        </is>
      </c>
      <c r="E2622" s="2" t="inlineStr">
        <is>
          <t>Sermón</t>
        </is>
      </c>
      <c r="F2622" s="2" t="inlineStr">
        <is>
          <t>30:30</t>
        </is>
      </c>
      <c r="G2622" s="2" t="inlineStr">
        <is>
          <t>26 sept 2025</t>
        </is>
      </c>
      <c r="H2622" s="2" t="n">
        <v>12</v>
      </c>
      <c r="I2622" s="10" t="inlineStr">
        <is>
          <t>https://watvmedia.org/es/media/the-cross-of-christ-and-his-cross</t>
        </is>
      </c>
    </row>
    <row r="2623">
      <c r="A2623" s="2" t="inlineStr">
        <is>
          <t>ES</t>
        </is>
      </c>
      <c r="B2623" s="2" t="inlineStr">
        <is>
          <t>Evangelización y predicación</t>
        </is>
      </c>
      <c r="C2623" s="2" t="n">
        <v>143</v>
      </c>
      <c r="D2623" s="2" t="inlineStr">
        <is>
          <t>Bautícese de inmediato</t>
        </is>
      </c>
      <c r="E2623" s="2" t="inlineStr">
        <is>
          <t>Sermón</t>
        </is>
      </c>
      <c r="F2623" s="2" t="inlineStr">
        <is>
          <t>31:30</t>
        </is>
      </c>
      <c r="G2623" s="2" t="inlineStr">
        <is>
          <t>23 nov 2017</t>
        </is>
      </c>
      <c r="H2623" s="2" t="n">
        <v>11</v>
      </c>
      <c r="I2623" s="10" t="inlineStr">
        <is>
          <t>https://watvmedia.org/es/media/be-baptized-immediately</t>
        </is>
      </c>
    </row>
    <row r="2624">
      <c r="A2624" s="2" t="inlineStr">
        <is>
          <t>ES</t>
        </is>
      </c>
      <c r="B2624" s="2" t="inlineStr">
        <is>
          <t>Evangelización y predicación</t>
        </is>
      </c>
      <c r="C2624" s="2" t="n">
        <v>144</v>
      </c>
      <c r="D2624" s="2" t="inlineStr">
        <is>
          <t>El rey David y el nuevo pacto</t>
        </is>
      </c>
      <c r="E2624" s="2" t="inlineStr">
        <is>
          <t>Sermón</t>
        </is>
      </c>
      <c r="F2624" s="2" t="inlineStr">
        <is>
          <t>34:41</t>
        </is>
      </c>
      <c r="G2624" s="2" t="inlineStr">
        <is>
          <t>9 jul 2018</t>
        </is>
      </c>
      <c r="H2624" s="2" t="n">
        <v>11</v>
      </c>
      <c r="I2624" s="10" t="inlineStr">
        <is>
          <t>https://watvmedia.org/es/media/king-david-the-new-covenant</t>
        </is>
      </c>
    </row>
    <row r="2625">
      <c r="A2625" s="2" t="inlineStr">
        <is>
          <t>ES</t>
        </is>
      </c>
      <c r="B2625" s="2" t="inlineStr">
        <is>
          <t>Evangelización y predicación</t>
        </is>
      </c>
      <c r="C2625" s="2" t="n">
        <v>145</v>
      </c>
      <c r="D2625" s="2" t="inlineStr">
        <is>
          <t>La familia celestial y la familia terrenal 2</t>
        </is>
      </c>
      <c r="E2625" s="2" t="inlineStr">
        <is>
          <t>Sermón</t>
        </is>
      </c>
      <c r="F2625" s="2" t="inlineStr">
        <is>
          <t>26:58</t>
        </is>
      </c>
      <c r="G2625" s="2" t="inlineStr">
        <is>
          <t>23 ene 2018</t>
        </is>
      </c>
      <c r="H2625" s="2" t="n">
        <v>11</v>
      </c>
      <c r="I2625" s="10" t="inlineStr">
        <is>
          <t>https://watvmedia.org/es/media/heavenly-family-earthly-family-2</t>
        </is>
      </c>
    </row>
    <row r="2626">
      <c r="A2626" s="2" t="inlineStr">
        <is>
          <t>ES</t>
        </is>
      </c>
      <c r="B2626" s="2" t="inlineStr">
        <is>
          <t>Evangelización y predicación</t>
        </is>
      </c>
      <c r="C2626" s="2" t="n">
        <v>146</v>
      </c>
      <c r="D2626" s="2" t="inlineStr">
        <is>
          <t>No temas porque Yo estoy contigo</t>
        </is>
      </c>
      <c r="E2626" s="2" t="inlineStr">
        <is>
          <t>Sermón</t>
        </is>
      </c>
      <c r="F2626" s="2" t="inlineStr">
        <is>
          <t>31:39</t>
        </is>
      </c>
      <c r="G2626" s="2" t="inlineStr">
        <is>
          <t>16 sept 2022</t>
        </is>
      </c>
      <c r="H2626" s="2" t="n">
        <v>11</v>
      </c>
      <c r="I2626" s="10" t="inlineStr">
        <is>
          <t>https://watvmedia.org/es/media/do-not-fear-for-i-am-with-you</t>
        </is>
      </c>
    </row>
    <row r="2627">
      <c r="A2627" s="2" t="inlineStr">
        <is>
          <t>ES</t>
        </is>
      </c>
      <c r="B2627" s="2" t="inlineStr">
        <is>
          <t>Evangelización y predicación</t>
        </is>
      </c>
      <c r="C2627" s="2" t="n">
        <v>147</v>
      </c>
      <c r="D2627" s="2" t="inlineStr">
        <is>
          <t>La trinidad y Cristo</t>
        </is>
      </c>
      <c r="E2627" s="2" t="inlineStr">
        <is>
          <t>Sermón</t>
        </is>
      </c>
      <c r="F2627" s="2" t="inlineStr">
        <is>
          <t>30:02</t>
        </is>
      </c>
      <c r="G2627" s="2" t="inlineStr">
        <is>
          <t>16 jun 2023</t>
        </is>
      </c>
      <c r="H2627" s="2" t="n">
        <v>11</v>
      </c>
      <c r="I2627" s="10" t="inlineStr">
        <is>
          <t>https://watvmedia.org/es/media/the-trinity-and-christ</t>
        </is>
      </c>
    </row>
    <row r="2628">
      <c r="A2628" s="2" t="inlineStr">
        <is>
          <t>ES</t>
        </is>
      </c>
      <c r="B2628" s="2" t="inlineStr">
        <is>
          <t>Evangelización y predicación</t>
        </is>
      </c>
      <c r="C2628" s="2" t="n">
        <v>148</v>
      </c>
      <c r="D2628" s="2" t="inlineStr">
        <is>
          <t>El árbol de la vida y nuestro Salvador Cristo Ahnsahnghong</t>
        </is>
      </c>
      <c r="E2628" s="2" t="inlineStr">
        <is>
          <t>Sermón</t>
        </is>
      </c>
      <c r="F2628" s="2" t="inlineStr">
        <is>
          <t>27:38</t>
        </is>
      </c>
      <c r="G2628" s="2" t="inlineStr">
        <is>
          <t>7 ene 2022</t>
        </is>
      </c>
      <c r="H2628" s="2" t="n">
        <v>11</v>
      </c>
      <c r="I2628" s="10" t="inlineStr">
        <is>
          <t>https://watvmedia.org/es/media/the-tree-of-life--our-savior-christ-ahnsahnghong</t>
        </is>
      </c>
    </row>
    <row r="2629">
      <c r="A2629" s="2" t="inlineStr">
        <is>
          <t>ES</t>
        </is>
      </c>
      <c r="B2629" s="2" t="inlineStr">
        <is>
          <t>Evangelización y predicación</t>
        </is>
      </c>
      <c r="C2629" s="2" t="n">
        <v>149</v>
      </c>
      <c r="D2629" s="2" t="inlineStr">
        <is>
          <t>Los que no saben discernir entre su mano derecha y su mano izquierda</t>
        </is>
      </c>
      <c r="E2629" s="2" t="inlineStr">
        <is>
          <t>Sermón</t>
        </is>
      </c>
      <c r="F2629" s="2" t="inlineStr">
        <is>
          <t>29:56</t>
        </is>
      </c>
      <c r="G2629" s="2" t="inlineStr">
        <is>
          <t>1 may 2020</t>
        </is>
      </c>
      <c r="H2629" s="2" t="n">
        <v>11</v>
      </c>
      <c r="I2629" s="10" t="inlineStr">
        <is>
          <t>https://watvmedia.org/es/media/those-who-cannot-tell-their-right-hand-from-their-left</t>
        </is>
      </c>
    </row>
    <row r="2630">
      <c r="A2630" s="2" t="inlineStr">
        <is>
          <t>ES</t>
        </is>
      </c>
      <c r="B2630" s="2" t="inlineStr">
        <is>
          <t>Evangelización y predicación</t>
        </is>
      </c>
      <c r="C2630" s="2" t="n">
        <v>150</v>
      </c>
      <c r="D2630" s="2" t="inlineStr">
        <is>
          <t>107.o Aniversario del Nacimiento de Cristo Ahnsahnghong</t>
        </is>
      </c>
      <c r="E2630" s="2" t="inlineStr">
        <is>
          <t>Sermón</t>
        </is>
      </c>
      <c r="F2630" s="2" t="inlineStr">
        <is>
          <t>16:31</t>
        </is>
      </c>
      <c r="G2630" s="2" t="inlineStr">
        <is>
          <t>30 dic 2024</t>
        </is>
      </c>
      <c r="H2630" s="2" t="n">
        <v>11</v>
      </c>
      <c r="I2630" s="10" t="inlineStr">
        <is>
          <t>https://watvmedia.org/es/media/107th-anniversary-of-the-birth-of-christ-ahnsahnghong</t>
        </is>
      </c>
    </row>
    <row r="2631">
      <c r="A2631" s="2" t="inlineStr">
        <is>
          <t>ES</t>
        </is>
      </c>
      <c r="B2631" s="2" t="inlineStr">
        <is>
          <t>Evangelización y predicación</t>
        </is>
      </c>
      <c r="C2631" s="2" t="n">
        <v>151</v>
      </c>
      <c r="D2631" s="2" t="inlineStr">
        <is>
          <t>Los dos juicios y la Pascua</t>
        </is>
      </c>
      <c r="E2631" s="2" t="inlineStr">
        <is>
          <t>Sermón</t>
        </is>
      </c>
      <c r="F2631" s="2" t="inlineStr">
        <is>
          <t>32:21</t>
        </is>
      </c>
      <c r="G2631" s="2" t="inlineStr">
        <is>
          <t>27 mar 2026</t>
        </is>
      </c>
      <c r="H2631" s="2" t="n">
        <v>11</v>
      </c>
      <c r="I2631" s="10" t="inlineStr">
        <is>
          <t>https://watvmedia.org/es/media/the-two-judgments-and-the-passover</t>
        </is>
      </c>
    </row>
    <row r="2632">
      <c r="A2632" s="2" t="inlineStr">
        <is>
          <t>ES</t>
        </is>
      </c>
      <c r="B2632" s="2" t="inlineStr">
        <is>
          <t>Evangelización y predicación</t>
        </is>
      </c>
      <c r="C2632" s="2" t="n">
        <v>152</v>
      </c>
      <c r="D2632" s="2" t="inlineStr">
        <is>
          <t>Dios abre la puerta de la esperanza</t>
        </is>
      </c>
      <c r="E2632" s="2" t="inlineStr">
        <is>
          <t>Sermón</t>
        </is>
      </c>
      <c r="F2632" s="2" t="inlineStr">
        <is>
          <t>37:28</t>
        </is>
      </c>
      <c r="G2632" s="2" t="inlineStr">
        <is>
          <t>1 may 2026</t>
        </is>
      </c>
      <c r="H2632" s="2" t="n">
        <v>11</v>
      </c>
      <c r="I2632" s="10" t="inlineStr">
        <is>
          <t>https://watvmedia.org/es/media/god-opens-the-doors-of-hope</t>
        </is>
      </c>
    </row>
    <row r="2633">
      <c r="A2633" s="2" t="inlineStr">
        <is>
          <t>ES</t>
        </is>
      </c>
      <c r="B2633" s="2" t="inlineStr">
        <is>
          <t>Evangelización y predicación</t>
        </is>
      </c>
      <c r="C2633" s="2" t="n">
        <v>153</v>
      </c>
      <c r="D2633" s="2" t="inlineStr">
        <is>
          <t>El evangelio guiado por Dios</t>
        </is>
      </c>
      <c r="E2633" s="2" t="inlineStr">
        <is>
          <t>Resumen</t>
        </is>
      </c>
      <c r="F2633" s="2" t="inlineStr">
        <is>
          <t>05:35</t>
        </is>
      </c>
      <c r="G2633" s="2" t="inlineStr">
        <is>
          <t>13 jul 2026</t>
        </is>
      </c>
      <c r="H2633" s="2" t="n">
        <v>11</v>
      </c>
      <c r="I2633" s="10" t="inlineStr">
        <is>
          <t>https://watvmedia.org/es/media/channel-video-374374374</t>
        </is>
      </c>
    </row>
    <row r="2634">
      <c r="A2634" s="2" t="inlineStr">
        <is>
          <t>ES</t>
        </is>
      </c>
      <c r="B2634" s="2" t="inlineStr">
        <is>
          <t>Evangelización y predicación</t>
        </is>
      </c>
      <c r="C2634" s="2" t="n">
        <v>154</v>
      </c>
      <c r="D2634" s="2" t="inlineStr">
        <is>
          <t>La semilla que cae en buena tierra</t>
        </is>
      </c>
      <c r="E2634" s="2" t="inlineStr">
        <is>
          <t>Resumen</t>
        </is>
      </c>
      <c r="F2634" s="2" t="inlineStr">
        <is>
          <t>04:56</t>
        </is>
      </c>
      <c r="G2634" s="2" t="inlineStr">
        <is>
          <t>13 jul 2026</t>
        </is>
      </c>
      <c r="H2634" s="2" t="n">
        <v>11</v>
      </c>
      <c r="I2634" s="10" t="inlineStr">
        <is>
          <t>https://watvmedia.org/es/media/seeds-that-fell-on-good-soil</t>
        </is>
      </c>
    </row>
    <row r="2635">
      <c r="A2635" s="2" t="inlineStr">
        <is>
          <t>ES</t>
        </is>
      </c>
      <c r="B2635" s="2" t="inlineStr">
        <is>
          <t>Evangelización y predicación</t>
        </is>
      </c>
      <c r="C2635" s="2" t="n">
        <v>155</v>
      </c>
      <c r="D2635" s="2" t="inlineStr">
        <is>
          <t>Prepárense y prediquen el evangelio</t>
        </is>
      </c>
      <c r="E2635" s="2" t="inlineStr">
        <is>
          <t>Mensual</t>
        </is>
      </c>
      <c r="F2635" s="2" t="inlineStr">
        <is>
          <t>07:11</t>
        </is>
      </c>
      <c r="G2635" s="2" t="inlineStr">
        <is>
          <t>13 ene 2026</t>
        </is>
      </c>
      <c r="H2635" s="2" t="n">
        <v>10</v>
      </c>
      <c r="I2635" s="10" t="inlineStr">
        <is>
          <t>https://watvmedia.org/es/media/be-ready-preach-the-gospel</t>
        </is>
      </c>
    </row>
    <row r="2636">
      <c r="A2636" s="2" t="inlineStr">
        <is>
          <t>ES</t>
        </is>
      </c>
      <c r="B2636" s="2" t="inlineStr">
        <is>
          <t>Evangelización y predicación</t>
        </is>
      </c>
      <c r="C2636" s="2" t="n">
        <v>156</v>
      </c>
      <c r="D2636" s="2" t="inlineStr">
        <is>
          <t>He aquí que te he dado</t>
        </is>
      </c>
      <c r="E2636" s="2" t="inlineStr">
        <is>
          <t>Sermón</t>
        </is>
      </c>
      <c r="F2636" s="2" t="inlineStr">
        <is>
          <t>32:31</t>
        </is>
      </c>
      <c r="G2636" s="2" t="inlineStr">
        <is>
          <t>20 ene 2021</t>
        </is>
      </c>
      <c r="H2636" s="2" t="n">
        <v>10</v>
      </c>
      <c r="I2636" s="10" t="inlineStr">
        <is>
          <t>https://watvmedia.org/es/media/i-will-give-you</t>
        </is>
      </c>
    </row>
    <row r="2637">
      <c r="A2637" s="2" t="inlineStr">
        <is>
          <t>ES</t>
        </is>
      </c>
      <c r="B2637" s="2" t="inlineStr">
        <is>
          <t>Evangelización y predicación</t>
        </is>
      </c>
      <c r="C2637" s="2" t="n">
        <v>157</v>
      </c>
      <c r="D2637" s="2" t="inlineStr">
        <is>
          <t>El maná escondido y el nombre nuevo</t>
        </is>
      </c>
      <c r="E2637" s="2" t="inlineStr">
        <is>
          <t>Sermón</t>
        </is>
      </c>
      <c r="F2637" s="2" t="inlineStr">
        <is>
          <t>36:21</t>
        </is>
      </c>
      <c r="G2637" s="2" t="inlineStr">
        <is>
          <t>21 may 2019</t>
        </is>
      </c>
      <c r="H2637" s="2" t="n">
        <v>10</v>
      </c>
      <c r="I2637" s="10" t="inlineStr">
        <is>
          <t>https://watvmedia.org/es/media/hidden-manna-the-new-name</t>
        </is>
      </c>
    </row>
    <row r="2638">
      <c r="A2638" s="2" t="inlineStr">
        <is>
          <t>ES</t>
        </is>
      </c>
      <c r="B2638" s="2" t="inlineStr">
        <is>
          <t>Evangelización y predicación</t>
        </is>
      </c>
      <c r="C2638" s="2" t="n">
        <v>158</v>
      </c>
      <c r="D2638" s="2" t="inlineStr">
        <is>
          <t>La importancia del nombre de Dios dado en cada época</t>
        </is>
      </c>
      <c r="E2638" s="2" t="inlineStr">
        <is>
          <t>Sermón</t>
        </is>
      </c>
      <c r="F2638" s="2" t="inlineStr">
        <is>
          <t>21:41</t>
        </is>
      </c>
      <c r="G2638" s="2" t="inlineStr">
        <is>
          <t>21 may 2019</t>
        </is>
      </c>
      <c r="H2638" s="2" t="n">
        <v>10</v>
      </c>
      <c r="I2638" s="10" t="inlineStr">
        <is>
          <t>https://watvmedia.org/es/media/the-importance-of-the-name-in-each-age</t>
        </is>
      </c>
    </row>
    <row r="2639">
      <c r="A2639" s="2" t="inlineStr">
        <is>
          <t>ES</t>
        </is>
      </c>
      <c r="B2639" s="2" t="inlineStr">
        <is>
          <t>Evangelización y predicación</t>
        </is>
      </c>
      <c r="C2639" s="2" t="n">
        <v>159</v>
      </c>
      <c r="D2639" s="2" t="inlineStr">
        <is>
          <t>Los que confían en la palabra de Dios y los que no</t>
        </is>
      </c>
      <c r="E2639" s="2" t="inlineStr">
        <is>
          <t>Sermón</t>
        </is>
      </c>
      <c r="F2639" s="2" t="inlineStr">
        <is>
          <t>31:32</t>
        </is>
      </c>
      <c r="G2639" s="2" t="inlineStr">
        <is>
          <t>19 jul 2021</t>
        </is>
      </c>
      <c r="H2639" s="2" t="n">
        <v>10</v>
      </c>
      <c r="I2639" s="10" t="inlineStr">
        <is>
          <t>https://watvmedia.org/es/media/those-who-rely-on-gods-word--those-who-do-not</t>
        </is>
      </c>
    </row>
    <row r="2640">
      <c r="A2640" s="2" t="inlineStr">
        <is>
          <t>ES</t>
        </is>
      </c>
      <c r="B2640" s="2" t="inlineStr">
        <is>
          <t>Evangelización y predicación</t>
        </is>
      </c>
      <c r="C2640" s="2" t="n">
        <v>160</v>
      </c>
      <c r="D2640" s="2" t="inlineStr">
        <is>
          <t>Levántate, resplandece II</t>
        </is>
      </c>
      <c r="E2640" s="2" t="inlineStr">
        <is>
          <t>Sermón</t>
        </is>
      </c>
      <c r="F2640" s="2" t="inlineStr">
        <is>
          <t>28:53</t>
        </is>
      </c>
      <c r="G2640" s="2" t="inlineStr">
        <is>
          <t>26 nov 2020</t>
        </is>
      </c>
      <c r="H2640" s="2" t="n">
        <v>10</v>
      </c>
      <c r="I2640" s="10" t="inlineStr">
        <is>
          <t>https://watvmedia.org/es/media/arise-shine-2</t>
        </is>
      </c>
    </row>
    <row r="2641">
      <c r="A2641" s="2" t="inlineStr">
        <is>
          <t>ES</t>
        </is>
      </c>
      <c r="B2641" s="2" t="inlineStr">
        <is>
          <t>Evangelización y predicación</t>
        </is>
      </c>
      <c r="C2641" s="2" t="n">
        <v>161</v>
      </c>
      <c r="D2641" s="2" t="inlineStr">
        <is>
          <t>Dios dio ejemplo</t>
        </is>
      </c>
      <c r="E2641" s="2" t="inlineStr">
        <is>
          <t>Sermón</t>
        </is>
      </c>
      <c r="F2641" s="2" t="inlineStr">
        <is>
          <t>30:39</t>
        </is>
      </c>
      <c r="G2641" s="2" t="inlineStr">
        <is>
          <t>7 jul 2021</t>
        </is>
      </c>
      <c r="H2641" s="2" t="n">
        <v>10</v>
      </c>
      <c r="I2641" s="10" t="inlineStr">
        <is>
          <t>https://watvmedia.org/es/media/god-set-an-example</t>
        </is>
      </c>
    </row>
    <row r="2642">
      <c r="A2642" s="2" t="inlineStr">
        <is>
          <t>ES</t>
        </is>
      </c>
      <c r="B2642" s="2" t="inlineStr">
        <is>
          <t>Evangelización y predicación</t>
        </is>
      </c>
      <c r="C2642" s="2" t="n">
        <v>162</v>
      </c>
      <c r="D2642" s="2" t="inlineStr">
        <is>
          <t>Los misterios del reino de los cielos y Cristo</t>
        </is>
      </c>
      <c r="E2642" s="2" t="inlineStr">
        <is>
          <t>Sermón</t>
        </is>
      </c>
      <c r="F2642" s="2" t="inlineStr">
        <is>
          <t>31:08</t>
        </is>
      </c>
      <c r="G2642" s="2" t="inlineStr">
        <is>
          <t>20 oct 2023</t>
        </is>
      </c>
      <c r="H2642" s="2" t="n">
        <v>10</v>
      </c>
      <c r="I2642" s="10" t="inlineStr">
        <is>
          <t>https://watvmedia.org/es/media/the-secrets-of-the-kingdom-of-heaven-and-christ</t>
        </is>
      </c>
    </row>
    <row r="2643">
      <c r="A2643" s="2" t="inlineStr">
        <is>
          <t>ES</t>
        </is>
      </c>
      <c r="B2643" s="2" t="inlineStr">
        <is>
          <t>Evangelización y predicación</t>
        </is>
      </c>
      <c r="C2643" s="2" t="n">
        <v>163</v>
      </c>
      <c r="D2643" s="2" t="inlineStr">
        <is>
          <t>La oración y el poder del Espíritu Santo</t>
        </is>
      </c>
      <c r="E2643" s="2" t="inlineStr">
        <is>
          <t>Sermón</t>
        </is>
      </c>
      <c r="F2643" s="2" t="inlineStr">
        <is>
          <t>23:34</t>
        </is>
      </c>
      <c r="G2643" s="2" t="inlineStr">
        <is>
          <t>3 sept 2021</t>
        </is>
      </c>
      <c r="H2643" s="2" t="n">
        <v>10</v>
      </c>
      <c r="I2643" s="10" t="inlineStr">
        <is>
          <t>https://watvmedia.org/es/media/prayer-and-the-power-of-the-holy-spirit</t>
        </is>
      </c>
    </row>
    <row r="2644">
      <c r="A2644" s="2" t="inlineStr">
        <is>
          <t>ES</t>
        </is>
      </c>
      <c r="B2644" s="2" t="inlineStr">
        <is>
          <t>Evangelización y predicación</t>
        </is>
      </c>
      <c r="C2644" s="2" t="n">
        <v>164</v>
      </c>
      <c r="D2644" s="2" t="inlineStr">
        <is>
          <t>El poder de la obediencia</t>
        </is>
      </c>
      <c r="E2644" s="2" t="inlineStr">
        <is>
          <t>Sermón</t>
        </is>
      </c>
      <c r="F2644" s="2" t="inlineStr">
        <is>
          <t>31:15</t>
        </is>
      </c>
      <c r="G2644" s="2" t="inlineStr">
        <is>
          <t>13 jun 2025</t>
        </is>
      </c>
      <c r="H2644" s="2" t="n">
        <v>10</v>
      </c>
      <c r="I2644" s="10" t="inlineStr">
        <is>
          <t>https://watvmedia.org/es/media/the-power-of-obedience</t>
        </is>
      </c>
    </row>
    <row r="2645">
      <c r="A2645" s="2" t="inlineStr">
        <is>
          <t>ES</t>
        </is>
      </c>
      <c r="B2645" s="2" t="inlineStr">
        <is>
          <t>Evangelización y predicación</t>
        </is>
      </c>
      <c r="C2645" s="2" t="n">
        <v>165</v>
      </c>
      <c r="D2645" s="2" t="inlineStr">
        <is>
          <t>El hombre imperfecto y Dios perfecto</t>
        </is>
      </c>
      <c r="E2645" s="2" t="inlineStr">
        <is>
          <t>Sermón</t>
        </is>
      </c>
      <c r="F2645" s="2" t="inlineStr">
        <is>
          <t>28:50</t>
        </is>
      </c>
      <c r="G2645" s="2" t="inlineStr">
        <is>
          <t>10 feb 2022</t>
        </is>
      </c>
      <c r="H2645" s="2" t="n">
        <v>10</v>
      </c>
      <c r="I2645" s="10" t="inlineStr">
        <is>
          <t>https://watvmedia.org/es/media/imperfect-people-perfect-god</t>
        </is>
      </c>
    </row>
    <row r="2646">
      <c r="A2646" s="2" t="inlineStr">
        <is>
          <t>ES</t>
        </is>
      </c>
      <c r="B2646" s="2" t="inlineStr">
        <is>
          <t>Evangelización y predicación</t>
        </is>
      </c>
      <c r="C2646" s="2" t="n">
        <v>166</v>
      </c>
      <c r="D2646" s="2" t="inlineStr">
        <is>
          <t>La vida de oración y el arrepentimiento</t>
        </is>
      </c>
      <c r="E2646" s="2" t="inlineStr">
        <is>
          <t>Sermón</t>
        </is>
      </c>
      <c r="F2646" s="2" t="inlineStr">
        <is>
          <t>29:25</t>
        </is>
      </c>
      <c r="G2646" s="2" t="inlineStr">
        <is>
          <t>6 oct 2021</t>
        </is>
      </c>
      <c r="H2646" s="2" t="n">
        <v>10</v>
      </c>
      <c r="I2646" s="10" t="inlineStr">
        <is>
          <t>https://watvmedia.org/es/media/the-life-of-prayer-and-repentance</t>
        </is>
      </c>
    </row>
    <row r="2647">
      <c r="A2647" s="2" t="inlineStr">
        <is>
          <t>ES</t>
        </is>
      </c>
      <c r="B2647" s="2" t="inlineStr">
        <is>
          <t>Evangelización y predicación</t>
        </is>
      </c>
      <c r="C2647" s="2" t="n">
        <v>167</v>
      </c>
      <c r="D2647" s="2" t="inlineStr">
        <is>
          <t>La Pascua y el nuevo pacto</t>
        </is>
      </c>
      <c r="E2647" s="2" t="inlineStr">
        <is>
          <t>Sermón</t>
        </is>
      </c>
      <c r="F2647" s="2" t="inlineStr">
        <is>
          <t>24:33</t>
        </is>
      </c>
      <c r="G2647" s="2" t="inlineStr">
        <is>
          <t>11 abr 2022</t>
        </is>
      </c>
      <c r="H2647" s="2" t="n">
        <v>10</v>
      </c>
      <c r="I2647" s="10" t="inlineStr">
        <is>
          <t>https://watvmedia.org/es/media/the-passover-and-the-new-covenant</t>
        </is>
      </c>
    </row>
    <row r="2648">
      <c r="A2648" s="2" t="inlineStr">
        <is>
          <t>ES</t>
        </is>
      </c>
      <c r="B2648" s="2" t="inlineStr">
        <is>
          <t>Evangelización y predicación</t>
        </is>
      </c>
      <c r="C2648" s="2" t="n">
        <v>168</v>
      </c>
      <c r="D2648" s="2" t="inlineStr">
        <is>
          <t>La Fiesta de los Panes sin Levadura y la pasión de Cristo</t>
        </is>
      </c>
      <c r="E2648" s="2" t="inlineStr">
        <is>
          <t>Sermón</t>
        </is>
      </c>
      <c r="F2648" s="2" t="inlineStr">
        <is>
          <t>29:15</t>
        </is>
      </c>
      <c r="G2648" s="2" t="inlineStr">
        <is>
          <t>15 abr 2022</t>
        </is>
      </c>
      <c r="H2648" s="2" t="n">
        <v>10</v>
      </c>
      <c r="I2648" s="10" t="inlineStr">
        <is>
          <t>https://watvmedia.org/es/media/the-feast-of-unleavened-bread-and-the-passion-of-christ</t>
        </is>
      </c>
    </row>
    <row r="2649">
      <c r="A2649" s="2" t="inlineStr">
        <is>
          <t>ES</t>
        </is>
      </c>
      <c r="B2649" s="2" t="inlineStr">
        <is>
          <t>Evangelización y predicación</t>
        </is>
      </c>
      <c r="C2649" s="2" t="n">
        <v>169</v>
      </c>
      <c r="D2649" s="2" t="inlineStr">
        <is>
          <t>Una vida que se relaciona con Dios</t>
        </is>
      </c>
      <c r="E2649" s="2" t="inlineStr">
        <is>
          <t>Sermón</t>
        </is>
      </c>
      <c r="F2649" s="2" t="inlineStr">
        <is>
          <t>25:06</t>
        </is>
      </c>
      <c r="G2649" s="2" t="inlineStr">
        <is>
          <t>18 ene 2026</t>
        </is>
      </c>
      <c r="H2649" s="2" t="n">
        <v>10</v>
      </c>
      <c r="I2649" s="10" t="inlineStr">
        <is>
          <t>https://watvmedia.org/es/media/life-in-relationship-with-god</t>
        </is>
      </c>
    </row>
    <row r="2650">
      <c r="A2650" s="2" t="inlineStr">
        <is>
          <t>ES</t>
        </is>
      </c>
      <c r="B2650" s="2" t="inlineStr">
        <is>
          <t>Evangelización y predicación</t>
        </is>
      </c>
      <c r="C2650" s="2" t="n">
        <v>170</v>
      </c>
      <c r="D2650" s="2" t="inlineStr">
        <is>
          <t>Lo que sucede cuando tenemos fe</t>
        </is>
      </c>
      <c r="E2650" s="2" t="inlineStr">
        <is>
          <t>Resumen</t>
        </is>
      </c>
      <c r="F2650" s="2" t="inlineStr">
        <is>
          <t>04:12</t>
        </is>
      </c>
      <c r="G2650" s="2" t="inlineStr">
        <is>
          <t>14 jun 2024</t>
        </is>
      </c>
      <c r="H2650" s="2" t="n">
        <v>10</v>
      </c>
      <c r="I2650" s="10" t="inlineStr">
        <is>
          <t>https://watvmedia.org/es/media/things-that-happen-when-you-have-faith</t>
        </is>
      </c>
    </row>
    <row r="2651">
      <c r="A2651" s="2" t="inlineStr">
        <is>
          <t>ES</t>
        </is>
      </c>
      <c r="B2651" s="2" t="inlineStr">
        <is>
          <t>Evangelización y predicación</t>
        </is>
      </c>
      <c r="C2651" s="2" t="n">
        <v>171</v>
      </c>
      <c r="D2651" s="2" t="inlineStr">
        <is>
          <t>En Samaria y hasta lo último de la tierra</t>
        </is>
      </c>
      <c r="E2651" s="2" t="inlineStr">
        <is>
          <t>Resumen</t>
        </is>
      </c>
      <c r="F2651" s="2" t="inlineStr">
        <is>
          <t>06:04</t>
        </is>
      </c>
      <c r="G2651" s="2" t="inlineStr">
        <is>
          <t>4 ene 2022</t>
        </is>
      </c>
      <c r="H2651" s="2" t="n">
        <v>10</v>
      </c>
      <c r="I2651" s="10" t="inlineStr">
        <is>
          <t>https://watvmedia.org/es/media/y114</t>
        </is>
      </c>
    </row>
    <row r="2652">
      <c r="A2652" s="2" t="inlineStr">
        <is>
          <t>ES</t>
        </is>
      </c>
      <c r="B2652" s="2" t="inlineStr">
        <is>
          <t>Evangelización y predicación</t>
        </is>
      </c>
      <c r="C2652" s="2" t="n">
        <v>172</v>
      </c>
      <c r="D2652" s="2" t="inlineStr">
        <is>
          <t>No es el mundo el que debe cambiar primero sino nosotros</t>
        </is>
      </c>
      <c r="E2652" s="2" t="inlineStr">
        <is>
          <t>Sermón</t>
        </is>
      </c>
      <c r="F2652" s="2" t="inlineStr">
        <is>
          <t>40:29</t>
        </is>
      </c>
      <c r="G2652" s="2" t="inlineStr">
        <is>
          <t>4 sept 2018</t>
        </is>
      </c>
      <c r="H2652" s="2" t="n">
        <v>9</v>
      </c>
      <c r="I2652" s="10" t="inlineStr">
        <is>
          <t>https://watvmedia.org/es/media/it-is-not-the-world-but-ourselves-that-we-change-first</t>
        </is>
      </c>
    </row>
    <row r="2653">
      <c r="A2653" s="2" t="inlineStr">
        <is>
          <t>ES</t>
        </is>
      </c>
      <c r="B2653" s="2" t="inlineStr">
        <is>
          <t>Evangelización y predicación</t>
        </is>
      </c>
      <c r="C2653" s="2" t="n">
        <v>173</v>
      </c>
      <c r="D2653" s="2" t="inlineStr">
        <is>
          <t>La época que necesita paciencia</t>
        </is>
      </c>
      <c r="E2653" s="2" t="inlineStr">
        <is>
          <t>Sermón</t>
        </is>
      </c>
      <c r="F2653" s="2" t="inlineStr">
        <is>
          <t>32:45</t>
        </is>
      </c>
      <c r="G2653" s="2" t="inlineStr">
        <is>
          <t>1 ene 2021</t>
        </is>
      </c>
      <c r="H2653" s="2" t="n">
        <v>9</v>
      </c>
      <c r="I2653" s="10" t="inlineStr">
        <is>
          <t>https://watvmedia.org/es/media/the-age-that-needs-patience</t>
        </is>
      </c>
    </row>
    <row r="2654">
      <c r="A2654" s="2" t="inlineStr">
        <is>
          <t>ES</t>
        </is>
      </c>
      <c r="B2654" s="2" t="inlineStr">
        <is>
          <t>Evangelización y predicación</t>
        </is>
      </c>
      <c r="C2654" s="2" t="n">
        <v>174</v>
      </c>
      <c r="D2654" s="2" t="inlineStr">
        <is>
          <t>La voz de la Madre celestial</t>
        </is>
      </c>
      <c r="E2654" s="2" t="inlineStr">
        <is>
          <t>Sermón</t>
        </is>
      </c>
      <c r="F2654" s="2" t="inlineStr">
        <is>
          <t>32:52</t>
        </is>
      </c>
      <c r="G2654" s="2" t="inlineStr">
        <is>
          <t>17 feb 2023</t>
        </is>
      </c>
      <c r="H2654" s="2" t="n">
        <v>9</v>
      </c>
      <c r="I2654" s="10" t="inlineStr">
        <is>
          <t>https://watvmedia.org/es/media/heavenly-mothers-voice</t>
        </is>
      </c>
    </row>
    <row r="2655">
      <c r="A2655" s="2" t="inlineStr">
        <is>
          <t>ES</t>
        </is>
      </c>
      <c r="B2655" s="2" t="inlineStr">
        <is>
          <t>Evangelización y predicación</t>
        </is>
      </c>
      <c r="C2655" s="2" t="n">
        <v>175</v>
      </c>
      <c r="D2655" s="2" t="inlineStr">
        <is>
          <t>El valor del pensamiento racional y el valor de seguir a Cristo</t>
        </is>
      </c>
      <c r="E2655" s="2" t="inlineStr">
        <is>
          <t>Sermón</t>
        </is>
      </c>
      <c r="F2655" s="2" t="inlineStr">
        <is>
          <t>32:38</t>
        </is>
      </c>
      <c r="G2655" s="2" t="inlineStr">
        <is>
          <t>28 may 2021</t>
        </is>
      </c>
      <c r="H2655" s="2" t="n">
        <v>9</v>
      </c>
      <c r="I2655" s="10" t="inlineStr">
        <is>
          <t>https://watvmedia.org/es/media/the-value-of-rational-thinking-the-value-of-following-christ</t>
        </is>
      </c>
    </row>
    <row r="2656">
      <c r="A2656" s="2" t="inlineStr">
        <is>
          <t>ES</t>
        </is>
      </c>
      <c r="B2656" s="2" t="inlineStr">
        <is>
          <t>Evangelización y predicación</t>
        </is>
      </c>
      <c r="C2656" s="2" t="n">
        <v>176</v>
      </c>
      <c r="D2656" s="2" t="inlineStr">
        <is>
          <t>El que planta, el que riega y el que da el crecimiento</t>
        </is>
      </c>
      <c r="E2656" s="2" t="inlineStr">
        <is>
          <t>Sermón</t>
        </is>
      </c>
      <c r="F2656" s="2" t="inlineStr">
        <is>
          <t>31:32</t>
        </is>
      </c>
      <c r="G2656" s="2" t="inlineStr">
        <is>
          <t>19 may 2023</t>
        </is>
      </c>
      <c r="H2656" s="2" t="n">
        <v>9</v>
      </c>
      <c r="I2656" s="10" t="inlineStr">
        <is>
          <t>https://watvmedia.org/es/media/who-makes-it-grow</t>
        </is>
      </c>
    </row>
    <row r="2657">
      <c r="A2657" s="2" t="inlineStr">
        <is>
          <t>ES</t>
        </is>
      </c>
      <c r="B2657" s="2" t="inlineStr">
        <is>
          <t>Evangelización y predicación</t>
        </is>
      </c>
      <c r="C2657" s="2" t="n">
        <v>177</v>
      </c>
      <c r="D2657" s="2" t="inlineStr">
        <is>
          <t>El sonido que despierta al mundo</t>
        </is>
      </c>
      <c r="E2657" s="2" t="inlineStr">
        <is>
          <t>Sermón</t>
        </is>
      </c>
      <c r="F2657" s="2" t="inlineStr">
        <is>
          <t>23:01</t>
        </is>
      </c>
      <c r="G2657" s="2" t="inlineStr">
        <is>
          <t>31 ene 2025</t>
        </is>
      </c>
      <c r="H2657" s="2" t="n">
        <v>9</v>
      </c>
      <c r="I2657" s="10" t="inlineStr">
        <is>
          <t>https://watvmedia.org/es/media/a-sound-that-wakes-up-the-world</t>
        </is>
      </c>
    </row>
    <row r="2658">
      <c r="A2658" s="2" t="inlineStr">
        <is>
          <t>ES</t>
        </is>
      </c>
      <c r="B2658" s="2" t="inlineStr">
        <is>
          <t>Evangelización y predicación</t>
        </is>
      </c>
      <c r="C2658" s="2" t="n">
        <v>178</v>
      </c>
      <c r="D2658" s="2" t="inlineStr">
        <is>
          <t>El Señor Ahnsahnghong es Dios, Cristo que vino por segunda vez IV</t>
        </is>
      </c>
      <c r="E2658" s="2" t="inlineStr">
        <is>
          <t>Sermón</t>
        </is>
      </c>
      <c r="F2658" s="2" t="inlineStr">
        <is>
          <t>33:17</t>
        </is>
      </c>
      <c r="G2658" s="2" t="inlineStr">
        <is>
          <t>21 ene 2022</t>
        </is>
      </c>
      <c r="H2658" s="2" t="n">
        <v>9</v>
      </c>
      <c r="I2658" s="10" t="inlineStr">
        <is>
          <t>https://watvmedia.org/es/media/father-ahnsahnghong-is-god-christ-who-came-a-second-time-iv</t>
        </is>
      </c>
    </row>
    <row r="2659">
      <c r="A2659" s="2" t="inlineStr">
        <is>
          <t>ES</t>
        </is>
      </c>
      <c r="B2659" s="2" t="inlineStr">
        <is>
          <t>Evangelización y predicación</t>
        </is>
      </c>
      <c r="C2659" s="2" t="n">
        <v>179</v>
      </c>
      <c r="D2659" s="2" t="inlineStr">
        <is>
          <t>Seremos transformados</t>
        </is>
      </c>
      <c r="E2659" s="2" t="inlineStr">
        <is>
          <t>Sermón</t>
        </is>
      </c>
      <c r="F2659" s="2" t="inlineStr">
        <is>
          <t>27:16</t>
        </is>
      </c>
      <c r="G2659" s="2" t="inlineStr">
        <is>
          <t>28 jun 2021</t>
        </is>
      </c>
      <c r="H2659" s="2" t="n">
        <v>9</v>
      </c>
      <c r="I2659" s="10" t="inlineStr">
        <is>
          <t>https://watvmedia.org/es/media/we-will-be-changed</t>
        </is>
      </c>
    </row>
    <row r="2660">
      <c r="A2660" s="2" t="inlineStr">
        <is>
          <t>ES</t>
        </is>
      </c>
      <c r="B2660" s="2" t="inlineStr">
        <is>
          <t>Evangelización y predicación</t>
        </is>
      </c>
      <c r="C2660" s="2" t="n">
        <v>180</v>
      </c>
      <c r="D2660" s="2" t="inlineStr">
        <is>
          <t>El cumplimiento de la ley es el amor</t>
        </is>
      </c>
      <c r="E2660" s="2" t="inlineStr">
        <is>
          <t>Sermón</t>
        </is>
      </c>
      <c r="F2660" s="2" t="inlineStr">
        <is>
          <t>21:44</t>
        </is>
      </c>
      <c r="G2660" s="2" t="inlineStr">
        <is>
          <t>31 oct 2024</t>
        </is>
      </c>
      <c r="H2660" s="2" t="n">
        <v>9</v>
      </c>
      <c r="I2660" s="10" t="inlineStr">
        <is>
          <t>https://watvmedia.org/es/media/love-is-the-completion-of-the-law</t>
        </is>
      </c>
    </row>
    <row r="2661">
      <c r="A2661" s="2" t="inlineStr">
        <is>
          <t>ES</t>
        </is>
      </c>
      <c r="B2661" s="2" t="inlineStr">
        <is>
          <t>Evangelización y predicación</t>
        </is>
      </c>
      <c r="C2661" s="2" t="n">
        <v>181</v>
      </c>
      <c r="D2661" s="2" t="inlineStr">
        <is>
          <t>Los anillos de crecimiento celestiales</t>
        </is>
      </c>
      <c r="E2661" s="2" t="inlineStr">
        <is>
          <t>Sermón</t>
        </is>
      </c>
      <c r="F2661" s="2" t="inlineStr">
        <is>
          <t>25:45</t>
        </is>
      </c>
      <c r="G2661" s="2" t="inlineStr">
        <is>
          <t>2 ene 2026</t>
        </is>
      </c>
      <c r="H2661" s="2" t="n">
        <v>9</v>
      </c>
      <c r="I2661" s="10" t="inlineStr">
        <is>
          <t>https://watvmedia.org/es/media/heavenly-tree-rings-ash</t>
        </is>
      </c>
    </row>
    <row r="2662">
      <c r="A2662" s="2" t="inlineStr">
        <is>
          <t>ES</t>
        </is>
      </c>
      <c r="B2662" s="2" t="inlineStr">
        <is>
          <t>Evangelización y predicación</t>
        </is>
      </c>
      <c r="C2662" s="2" t="n">
        <v>182</v>
      </c>
      <c r="D2662" s="2" t="inlineStr">
        <is>
          <t>El mandamiento del amor</t>
        </is>
      </c>
      <c r="E2662" s="2" t="inlineStr">
        <is>
          <t>Sermón</t>
        </is>
      </c>
      <c r="F2662" s="2" t="inlineStr">
        <is>
          <t>29:13</t>
        </is>
      </c>
      <c r="G2662" s="2" t="inlineStr">
        <is>
          <t>8 ago 2025</t>
        </is>
      </c>
      <c r="H2662" s="2" t="n">
        <v>9</v>
      </c>
      <c r="I2662" s="10" t="inlineStr">
        <is>
          <t>https://watvmedia.org/es/media/the-commandment-of-love</t>
        </is>
      </c>
    </row>
    <row r="2663">
      <c r="A2663" s="2" t="inlineStr">
        <is>
          <t>ES</t>
        </is>
      </c>
      <c r="B2663" s="2" t="inlineStr">
        <is>
          <t>Evangelización y predicación</t>
        </is>
      </c>
      <c r="C2663" s="2" t="n">
        <v>183</v>
      </c>
      <c r="D2663" s="2" t="inlineStr">
        <is>
          <t>Vida y ambiente de Jesús</t>
        </is>
      </c>
      <c r="E2663" s="2" t="inlineStr">
        <is>
          <t>Sermón</t>
        </is>
      </c>
      <c r="F2663" s="2" t="inlineStr">
        <is>
          <t>35:08</t>
        </is>
      </c>
      <c r="G2663" s="2" t="inlineStr">
        <is>
          <t>31 oct 2025</t>
        </is>
      </c>
      <c r="H2663" s="2" t="n">
        <v>9</v>
      </c>
      <c r="I2663" s="10" t="inlineStr">
        <is>
          <t>https://watvmedia.org/es/media/jesus-life-and-environment</t>
        </is>
      </c>
    </row>
    <row r="2664">
      <c r="A2664" s="2" t="inlineStr">
        <is>
          <t>ES</t>
        </is>
      </c>
      <c r="B2664" s="2" t="inlineStr">
        <is>
          <t>Evangelización y predicación</t>
        </is>
      </c>
      <c r="C2664" s="2" t="n">
        <v>184</v>
      </c>
      <c r="D2664" s="2" t="inlineStr">
        <is>
          <t>No hay otro evangelio más que el evangelio de Cristo</t>
        </is>
      </c>
      <c r="E2664" s="2" t="inlineStr">
        <is>
          <t>Resumen</t>
        </is>
      </c>
      <c r="F2664" s="2" t="inlineStr">
        <is>
          <t>04:08</t>
        </is>
      </c>
      <c r="G2664" s="2" t="inlineStr">
        <is>
          <t>10 mar 2021</t>
        </is>
      </c>
      <c r="H2664" s="2" t="n">
        <v>9</v>
      </c>
      <c r="I2664" s="10" t="inlineStr">
        <is>
          <t>https://watvmedia.org/es/media/there-is-no-other-gospel-than-the-gospel-of-christ</t>
        </is>
      </c>
    </row>
    <row r="2665">
      <c r="A2665" s="2" t="inlineStr">
        <is>
          <t>ES</t>
        </is>
      </c>
      <c r="B2665" s="2" t="inlineStr">
        <is>
          <t>Evangelización y predicación</t>
        </is>
      </c>
      <c r="C2665" s="2" t="n">
        <v>185</v>
      </c>
      <c r="D2665" s="2" t="inlineStr">
        <is>
          <t>Cuando Israel era fuerte y cuando Israel era débil</t>
        </is>
      </c>
      <c r="E2665" s="2" t="inlineStr">
        <is>
          <t>Sermón</t>
        </is>
      </c>
      <c r="F2665" s="2" t="inlineStr">
        <is>
          <t>28:25</t>
        </is>
      </c>
      <c r="G2665" s="2" t="inlineStr">
        <is>
          <t>3 jul 2020</t>
        </is>
      </c>
      <c r="H2665" s="2" t="n">
        <v>8</v>
      </c>
      <c r="I2665" s="10" t="inlineStr">
        <is>
          <t>https://watvmedia.org/es/media/strong-israel-weak-israel</t>
        </is>
      </c>
    </row>
    <row r="2666">
      <c r="A2666" s="2" t="inlineStr">
        <is>
          <t>ES</t>
        </is>
      </c>
      <c r="B2666" s="2" t="inlineStr">
        <is>
          <t>Evangelización y predicación</t>
        </is>
      </c>
      <c r="C2666" s="2" t="n">
        <v>186</v>
      </c>
      <c r="D2666" s="2" t="inlineStr">
        <is>
          <t>La trinidad</t>
        </is>
      </c>
      <c r="E2666" s="2" t="inlineStr">
        <is>
          <t>Sermón</t>
        </is>
      </c>
      <c r="F2666" s="2" t="inlineStr">
        <is>
          <t>28:57</t>
        </is>
      </c>
      <c r="G2666" s="2" t="inlineStr">
        <is>
          <t>18 mar 2022</t>
        </is>
      </c>
      <c r="H2666" s="2" t="n">
        <v>8</v>
      </c>
      <c r="I2666" s="10" t="inlineStr">
        <is>
          <t>https://watvmedia.org/es/media/trinity</t>
        </is>
      </c>
    </row>
    <row r="2667">
      <c r="A2667" s="2" t="inlineStr">
        <is>
          <t>ES</t>
        </is>
      </c>
      <c r="B2667" s="2" t="inlineStr">
        <is>
          <t>Evangelización y predicación</t>
        </is>
      </c>
      <c r="C2667" s="2" t="n">
        <v>187</v>
      </c>
      <c r="D2667" s="2" t="inlineStr">
        <is>
          <t>La Pascua que Dios nos ordenó celebrar</t>
        </is>
      </c>
      <c r="E2667" s="2" t="inlineStr">
        <is>
          <t>Sermón</t>
        </is>
      </c>
      <c r="F2667" s="2" t="inlineStr">
        <is>
          <t>24:03</t>
        </is>
      </c>
      <c r="G2667" s="2" t="inlineStr">
        <is>
          <t>1 may 2020</t>
        </is>
      </c>
      <c r="H2667" s="2" t="n">
        <v>8</v>
      </c>
      <c r="I2667" s="10" t="inlineStr">
        <is>
          <t>https://watvmedia.org/es/media/the-passover-that-god-commanded-us-to-keep</t>
        </is>
      </c>
    </row>
    <row r="2668">
      <c r="A2668" s="2" t="inlineStr">
        <is>
          <t>ES</t>
        </is>
      </c>
      <c r="B2668" s="2" t="inlineStr">
        <is>
          <t>Evangelización y predicación</t>
        </is>
      </c>
      <c r="C2668" s="2" t="n">
        <v>188</v>
      </c>
      <c r="D2668" s="2" t="inlineStr">
        <is>
          <t>La semilla de la palabra</t>
        </is>
      </c>
      <c r="E2668" s="2" t="inlineStr">
        <is>
          <t>Sermón</t>
        </is>
      </c>
      <c r="F2668" s="2" t="inlineStr">
        <is>
          <t>32:34</t>
        </is>
      </c>
      <c r="G2668" s="2" t="inlineStr">
        <is>
          <t>1 oct 2021</t>
        </is>
      </c>
      <c r="H2668" s="2" t="n">
        <v>8</v>
      </c>
      <c r="I2668" s="10" t="inlineStr">
        <is>
          <t>https://watvmedia.org/es/media/the-seed-of-word</t>
        </is>
      </c>
    </row>
    <row r="2669">
      <c r="A2669" s="2" t="inlineStr">
        <is>
          <t>ES</t>
        </is>
      </c>
      <c r="B2669" s="2" t="inlineStr">
        <is>
          <t>Evangelización y predicación</t>
        </is>
      </c>
      <c r="C2669" s="2" t="n">
        <v>189</v>
      </c>
      <c r="D2669" s="2" t="inlineStr">
        <is>
          <t>Sean la luz que alumbra las tinieblas</t>
        </is>
      </c>
      <c r="E2669" s="2" t="inlineStr">
        <is>
          <t>Sermón</t>
        </is>
      </c>
      <c r="F2669" s="2" t="inlineStr">
        <is>
          <t>28:51</t>
        </is>
      </c>
      <c r="G2669" s="2" t="inlineStr">
        <is>
          <t>21 abr 2023</t>
        </is>
      </c>
      <c r="H2669" s="2" t="n">
        <v>8</v>
      </c>
      <c r="I2669" s="10" t="inlineStr">
        <is>
          <t>https://watvmedia.org/es/media/be-a-light-in-the-dark</t>
        </is>
      </c>
    </row>
    <row r="2670">
      <c r="A2670" s="2" t="inlineStr">
        <is>
          <t>ES</t>
        </is>
      </c>
      <c r="B2670" s="2" t="inlineStr">
        <is>
          <t>Evangelización y predicación</t>
        </is>
      </c>
      <c r="C2670" s="2" t="n">
        <v>190</v>
      </c>
      <c r="D2670" s="2" t="inlineStr">
        <is>
          <t>¿Quién es su Padre?</t>
        </is>
      </c>
      <c r="E2670" s="2" t="inlineStr">
        <is>
          <t>Sermón</t>
        </is>
      </c>
      <c r="F2670" s="2" t="inlineStr">
        <is>
          <t>30:26</t>
        </is>
      </c>
      <c r="G2670" s="2" t="inlineStr">
        <is>
          <t>29 nov 2024</t>
        </is>
      </c>
      <c r="H2670" s="2" t="n">
        <v>8</v>
      </c>
      <c r="I2670" s="10" t="inlineStr">
        <is>
          <t>https://watvmedia.org/es/media/who-is-your-father</t>
        </is>
      </c>
    </row>
    <row r="2671">
      <c r="A2671" s="2" t="inlineStr">
        <is>
          <t>ES</t>
        </is>
      </c>
      <c r="B2671" s="2" t="inlineStr">
        <is>
          <t>Evangelización y predicación</t>
        </is>
      </c>
      <c r="C2671" s="2" t="n">
        <v>191</v>
      </c>
      <c r="D2671" s="2" t="inlineStr">
        <is>
          <t>El Día de Ascensión y la esperanza de la ascensión</t>
        </is>
      </c>
      <c r="E2671" s="2" t="inlineStr">
        <is>
          <t>Sermón</t>
        </is>
      </c>
      <c r="F2671" s="2" t="inlineStr">
        <is>
          <t>24:21</t>
        </is>
      </c>
      <c r="G2671" s="2" t="inlineStr">
        <is>
          <t>20 may 2020</t>
        </is>
      </c>
      <c r="H2671" s="2" t="n">
        <v>8</v>
      </c>
      <c r="I2671" s="10" t="inlineStr">
        <is>
          <t>https://watvmedia.org/es/media/ascension-day-the-hope-for-ascension</t>
        </is>
      </c>
    </row>
    <row r="2672">
      <c r="A2672" s="2" t="inlineStr">
        <is>
          <t>ES</t>
        </is>
      </c>
      <c r="B2672" s="2" t="inlineStr">
        <is>
          <t>Evangelización y predicación</t>
        </is>
      </c>
      <c r="C2672" s="2" t="n">
        <v>192</v>
      </c>
      <c r="D2672" s="2" t="inlineStr">
        <is>
          <t>La hermosa resurrección</t>
        </is>
      </c>
      <c r="E2672" s="2" t="inlineStr">
        <is>
          <t>Sermón</t>
        </is>
      </c>
      <c r="F2672" s="2" t="inlineStr">
        <is>
          <t>23:53</t>
        </is>
      </c>
      <c r="G2672" s="2" t="inlineStr">
        <is>
          <t>18 abr 2025</t>
        </is>
      </c>
      <c r="H2672" s="2" t="n">
        <v>8</v>
      </c>
      <c r="I2672" s="10" t="inlineStr">
        <is>
          <t>https://watvmedia.org/es/media/a-beautiful-sight-of-resurrection</t>
        </is>
      </c>
    </row>
    <row r="2673">
      <c r="A2673" s="2" t="inlineStr">
        <is>
          <t>ES</t>
        </is>
      </c>
      <c r="B2673" s="2" t="inlineStr">
        <is>
          <t>Evangelización y predicación</t>
        </is>
      </c>
      <c r="C2673" s="2" t="n">
        <v>193</v>
      </c>
      <c r="D2673" s="2" t="inlineStr">
        <is>
          <t>La bendición de conocer a Dios</t>
        </is>
      </c>
      <c r="E2673" s="2" t="inlineStr">
        <is>
          <t>Sermón</t>
        </is>
      </c>
      <c r="F2673" s="2" t="inlineStr">
        <is>
          <t>33:37</t>
        </is>
      </c>
      <c r="G2673" s="2" t="inlineStr">
        <is>
          <t>4 dic 2020</t>
        </is>
      </c>
      <c r="H2673" s="2" t="n">
        <v>8</v>
      </c>
      <c r="I2673" s="10" t="inlineStr">
        <is>
          <t>https://watvmedia.org/es/media/the-blessing-of-knowing-god</t>
        </is>
      </c>
    </row>
    <row r="2674">
      <c r="A2674" s="2" t="inlineStr">
        <is>
          <t>ES</t>
        </is>
      </c>
      <c r="B2674" s="2" t="inlineStr">
        <is>
          <t>Evangelización y predicación</t>
        </is>
      </c>
      <c r="C2674" s="2" t="n">
        <v>194</v>
      </c>
      <c r="D2674" s="2" t="inlineStr">
        <is>
          <t>La Pascua y los mandamientos de Dios</t>
        </is>
      </c>
      <c r="E2674" s="2" t="inlineStr">
        <is>
          <t>Sermón</t>
        </is>
      </c>
      <c r="F2674" s="2" t="inlineStr">
        <is>
          <t>28:21</t>
        </is>
      </c>
      <c r="G2674" s="2" t="inlineStr">
        <is>
          <t>22 mar 2024</t>
        </is>
      </c>
      <c r="H2674" s="2" t="n">
        <v>8</v>
      </c>
      <c r="I2674" s="10" t="inlineStr">
        <is>
          <t>https://watvmedia.org/es/media/passover-and-gods-commandments</t>
        </is>
      </c>
    </row>
    <row r="2675">
      <c r="A2675" s="2" t="inlineStr">
        <is>
          <t>ES</t>
        </is>
      </c>
      <c r="B2675" s="2" t="inlineStr">
        <is>
          <t>Evangelización y predicación</t>
        </is>
      </c>
      <c r="C2675" s="2" t="n">
        <v>195</v>
      </c>
      <c r="D2675" s="2" t="inlineStr">
        <is>
          <t>¿Qué es más valioso en el reino de los cielos?</t>
        </is>
      </c>
      <c r="E2675" s="2" t="inlineStr">
        <is>
          <t>Sermón</t>
        </is>
      </c>
      <c r="F2675" s="2" t="inlineStr">
        <is>
          <t>30:57</t>
        </is>
      </c>
      <c r="G2675" s="2" t="inlineStr">
        <is>
          <t>19 jun 2026</t>
        </is>
      </c>
      <c r="H2675" s="2" t="n">
        <v>8</v>
      </c>
      <c r="I2675" s="10" t="inlineStr">
        <is>
          <t>https://watvmedia.org/es/media/what-is-more-valuable-in-heaven</t>
        </is>
      </c>
    </row>
    <row r="2676">
      <c r="A2676" s="2" t="inlineStr">
        <is>
          <t>ES</t>
        </is>
      </c>
      <c r="B2676" s="2" t="inlineStr">
        <is>
          <t>Evangelización y predicación</t>
        </is>
      </c>
      <c r="C2676" s="2" t="n">
        <v>196</v>
      </c>
      <c r="D2676" s="2" t="inlineStr">
        <is>
          <t>La inspiración de Ciro y nuestro futuro</t>
        </is>
      </c>
      <c r="E2676" s="2" t="inlineStr">
        <is>
          <t>Sermón</t>
        </is>
      </c>
      <c r="F2676" s="2" t="inlineStr">
        <is>
          <t>30:38</t>
        </is>
      </c>
      <c r="G2676" s="2" t="inlineStr">
        <is>
          <t>22 may 2026</t>
        </is>
      </c>
      <c r="H2676" s="2" t="n">
        <v>8</v>
      </c>
      <c r="I2676" s="10" t="inlineStr">
        <is>
          <t>https://watvmedia.org/es/media/the-inspiration-of-cyrus-and-our-future</t>
        </is>
      </c>
    </row>
    <row r="2677">
      <c r="A2677" s="2" t="inlineStr">
        <is>
          <t>ES</t>
        </is>
      </c>
      <c r="B2677" s="2" t="inlineStr">
        <is>
          <t>Evangelización y predicación</t>
        </is>
      </c>
      <c r="C2677" s="2" t="n">
        <v>197</v>
      </c>
      <c r="D2677" s="2" t="inlineStr">
        <is>
          <t>Nuestra misión y el corazón de amor</t>
        </is>
      </c>
      <c r="E2677" s="2" t="inlineStr">
        <is>
          <t>Resumen</t>
        </is>
      </c>
      <c r="F2677" s="2" t="inlineStr">
        <is>
          <t>03:21</t>
        </is>
      </c>
      <c r="G2677" s="2" t="inlineStr">
        <is>
          <t>6 feb 2023</t>
        </is>
      </c>
      <c r="H2677" s="2" t="n">
        <v>8</v>
      </c>
      <c r="I2677" s="10" t="inlineStr">
        <is>
          <t>https://watvmedia.org/es/media/our-mission-heart-of-love</t>
        </is>
      </c>
    </row>
    <row r="2678">
      <c r="A2678" s="2" t="inlineStr">
        <is>
          <t>ES</t>
        </is>
      </c>
      <c r="B2678" s="2" t="inlineStr">
        <is>
          <t>Evangelización y predicación</t>
        </is>
      </c>
      <c r="C2678" s="2" t="n">
        <v>198</v>
      </c>
      <c r="D2678" s="2" t="inlineStr">
        <is>
          <t>Vivan en paz unos con otros en amor</t>
        </is>
      </c>
      <c r="E2678" s="2" t="inlineStr">
        <is>
          <t>Mensual</t>
        </is>
      </c>
      <c r="F2678" s="2" t="inlineStr">
        <is>
          <t>07:38</t>
        </is>
      </c>
      <c r="G2678" s="2" t="inlineStr">
        <is>
          <t>2 oct 2025</t>
        </is>
      </c>
      <c r="H2678" s="2" t="n">
        <v>7</v>
      </c>
      <c r="I2678" s="10" t="inlineStr">
        <is>
          <t>https://watvmedia.org/es/media/channel-video-751171</t>
        </is>
      </c>
    </row>
    <row r="2679">
      <c r="A2679" s="2" t="inlineStr">
        <is>
          <t>ES</t>
        </is>
      </c>
      <c r="B2679" s="2" t="inlineStr">
        <is>
          <t>Evangelización y predicación</t>
        </is>
      </c>
      <c r="C2679" s="2" t="n">
        <v>199</v>
      </c>
      <c r="D2679" s="2" t="inlineStr">
        <is>
          <t>La bendición de Dios y el Día de Reposo</t>
        </is>
      </c>
      <c r="E2679" s="2" t="inlineStr">
        <is>
          <t>Sermón</t>
        </is>
      </c>
      <c r="F2679" s="2" t="inlineStr">
        <is>
          <t>26:38</t>
        </is>
      </c>
      <c r="G2679" s="2" t="inlineStr">
        <is>
          <t>23 ene 2018</t>
        </is>
      </c>
      <c r="H2679" s="2" t="n">
        <v>7</v>
      </c>
      <c r="I2679" s="10" t="inlineStr">
        <is>
          <t>https://watvmedia.org/es/media/gods-blessing-the-sabbath</t>
        </is>
      </c>
    </row>
    <row r="2680">
      <c r="A2680" s="2" t="inlineStr">
        <is>
          <t>ES</t>
        </is>
      </c>
      <c r="B2680" s="2" t="inlineStr">
        <is>
          <t>Evangelización y predicación</t>
        </is>
      </c>
      <c r="C2680" s="2" t="n">
        <v>200</v>
      </c>
      <c r="D2680" s="2" t="inlineStr">
        <is>
          <t>Buenas palabras y buenas obras</t>
        </is>
      </c>
      <c r="E2680" s="2" t="inlineStr">
        <is>
          <t>Sermón</t>
        </is>
      </c>
      <c r="F2680" s="2" t="inlineStr">
        <is>
          <t>23:24</t>
        </is>
      </c>
      <c r="G2680" s="2" t="inlineStr">
        <is>
          <t>23 ene 2018</t>
        </is>
      </c>
      <c r="H2680" s="2" t="n">
        <v>7</v>
      </c>
      <c r="I2680" s="10" t="inlineStr">
        <is>
          <t>https://watvmedia.org/es/media/good-words-good-deeds</t>
        </is>
      </c>
    </row>
    <row r="2681">
      <c r="A2681" s="2" t="inlineStr">
        <is>
          <t>ES</t>
        </is>
      </c>
      <c r="B2681" s="2" t="inlineStr">
        <is>
          <t>Evangelización y predicación</t>
        </is>
      </c>
      <c r="C2681" s="2" t="n">
        <v>201</v>
      </c>
      <c r="D2681" s="2" t="inlineStr">
        <is>
          <t>Sigan el arca del pacto</t>
        </is>
      </c>
      <c r="E2681" s="2" t="inlineStr">
        <is>
          <t>Sermón</t>
        </is>
      </c>
      <c r="F2681" s="2" t="inlineStr">
        <is>
          <t>32:23</t>
        </is>
      </c>
      <c r="G2681" s="2" t="inlineStr">
        <is>
          <t>12 ene 2019</t>
        </is>
      </c>
      <c r="H2681" s="2" t="n">
        <v>7</v>
      </c>
      <c r="I2681" s="10" t="inlineStr">
        <is>
          <t>https://watvmedia.org/es/media/follow-the-ark-of-the-covenant</t>
        </is>
      </c>
    </row>
    <row r="2682">
      <c r="A2682" s="2" t="inlineStr">
        <is>
          <t>ES</t>
        </is>
      </c>
      <c r="B2682" s="2" t="inlineStr">
        <is>
          <t>Evangelización y predicación</t>
        </is>
      </c>
      <c r="C2682" s="2" t="n">
        <v>202</v>
      </c>
      <c r="D2682" s="2" t="inlineStr">
        <is>
          <t>Una convocación repentina</t>
        </is>
      </c>
      <c r="E2682" s="2" t="inlineStr">
        <is>
          <t>Sermón</t>
        </is>
      </c>
      <c r="F2682" s="2" t="inlineStr">
        <is>
          <t>29:42</t>
        </is>
      </c>
      <c r="G2682" s="2" t="inlineStr">
        <is>
          <t>5 jun 2020</t>
        </is>
      </c>
      <c r="H2682" s="2" t="n">
        <v>7</v>
      </c>
      <c r="I2682" s="10" t="inlineStr">
        <is>
          <t>https://watvmedia.org/es/media/being-summoned-back-suddenly</t>
        </is>
      </c>
    </row>
    <row r="2683">
      <c r="A2683" s="2" t="inlineStr">
        <is>
          <t>ES</t>
        </is>
      </c>
      <c r="B2683" s="2" t="inlineStr">
        <is>
          <t>Evangelización y predicación</t>
        </is>
      </c>
      <c r="C2683" s="2" t="n">
        <v>203</v>
      </c>
      <c r="D2683" s="2" t="inlineStr">
        <is>
          <t>Planes para el cielo y planes para la jubilación</t>
        </is>
      </c>
      <c r="E2683" s="2" t="inlineStr">
        <is>
          <t>Sermón</t>
        </is>
      </c>
      <c r="F2683" s="2" t="inlineStr">
        <is>
          <t>33:12</t>
        </is>
      </c>
      <c r="G2683" s="2" t="inlineStr">
        <is>
          <t>14 nov 2019</t>
        </is>
      </c>
      <c r="H2683" s="2" t="n">
        <v>7</v>
      </c>
      <c r="I2683" s="10" t="inlineStr">
        <is>
          <t>https://watvmedia.org/es/media/plans-for-heaven-and-plans-for-retirement</t>
        </is>
      </c>
    </row>
    <row r="2684">
      <c r="A2684" s="2" t="inlineStr">
        <is>
          <t>ES</t>
        </is>
      </c>
      <c r="B2684" s="2" t="inlineStr">
        <is>
          <t>Evangelización y predicación</t>
        </is>
      </c>
      <c r="C2684" s="2" t="n">
        <v>204</v>
      </c>
      <c r="D2684" s="2" t="inlineStr">
        <is>
          <t>El que persevere hasta el fin, éste será salvo.</t>
        </is>
      </c>
      <c r="E2684" s="2" t="inlineStr">
        <is>
          <t>Sermón</t>
        </is>
      </c>
      <c r="F2684" s="2" t="inlineStr">
        <is>
          <t>29:33</t>
        </is>
      </c>
      <c r="G2684" s="2" t="inlineStr">
        <is>
          <t>29 abr 2021</t>
        </is>
      </c>
      <c r="H2684" s="2" t="n">
        <v>7</v>
      </c>
      <c r="I2684" s="10" t="inlineStr">
        <is>
          <t>https://watvmedia.org/es/media/242</t>
        </is>
      </c>
    </row>
    <row r="2685">
      <c r="A2685" s="2" t="inlineStr">
        <is>
          <t>ES</t>
        </is>
      </c>
      <c r="B2685" s="2" t="inlineStr">
        <is>
          <t>Evangelización y predicación</t>
        </is>
      </c>
      <c r="C2685" s="2" t="n">
        <v>205</v>
      </c>
      <c r="D2685" s="2" t="inlineStr">
        <is>
          <t>Una decisión equivocada y el remordimiento eterno</t>
        </is>
      </c>
      <c r="E2685" s="2" t="inlineStr">
        <is>
          <t>Sermón</t>
        </is>
      </c>
      <c r="F2685" s="2" t="inlineStr">
        <is>
          <t>31:27</t>
        </is>
      </c>
      <c r="G2685" s="2" t="inlineStr">
        <is>
          <t>17 jun 2022</t>
        </is>
      </c>
      <c r="H2685" s="2" t="n">
        <v>7</v>
      </c>
      <c r="I2685" s="10" t="inlineStr">
        <is>
          <t>https://watvmedia.org/es/media/wrong-judgment-and-eternal-regret</t>
        </is>
      </c>
    </row>
    <row r="2686">
      <c r="A2686" s="2" t="inlineStr">
        <is>
          <t>ES</t>
        </is>
      </c>
      <c r="B2686" s="2" t="inlineStr">
        <is>
          <t>Evangelización y predicación</t>
        </is>
      </c>
      <c r="C2686" s="2" t="n">
        <v>206</v>
      </c>
      <c r="D2686" s="2" t="inlineStr">
        <is>
          <t>La verdad de la época apostólica y Cristo Ahnsahnghong</t>
        </is>
      </c>
      <c r="E2686" s="2" t="inlineStr">
        <is>
          <t>Sermón</t>
        </is>
      </c>
      <c r="F2686" s="2" t="inlineStr">
        <is>
          <t>30:11</t>
        </is>
      </c>
      <c r="G2686" s="2" t="inlineStr">
        <is>
          <t>30 dic 2020</t>
        </is>
      </c>
      <c r="H2686" s="2" t="n">
        <v>7</v>
      </c>
      <c r="I2686" s="10" t="inlineStr">
        <is>
          <t>https://watvmedia.org/es/media/the-truth-of-the-apostolic-age-christ-ahnsahnghong</t>
        </is>
      </c>
    </row>
    <row r="2687">
      <c r="A2687" s="2" t="inlineStr">
        <is>
          <t>ES</t>
        </is>
      </c>
      <c r="B2687" s="2" t="inlineStr">
        <is>
          <t>Evangelización y predicación</t>
        </is>
      </c>
      <c r="C2687" s="2" t="n">
        <v>207</v>
      </c>
      <c r="D2687" s="2" t="inlineStr">
        <is>
          <t>Los instrumentos que Dios usa para realizar milagros</t>
        </is>
      </c>
      <c r="E2687" s="2" t="inlineStr">
        <is>
          <t>Sermón</t>
        </is>
      </c>
      <c r="F2687" s="2" t="inlineStr">
        <is>
          <t>25:50</t>
        </is>
      </c>
      <c r="G2687" s="2" t="inlineStr">
        <is>
          <t>23 jun 2023</t>
        </is>
      </c>
      <c r="H2687" s="2" t="n">
        <v>7</v>
      </c>
      <c r="I2687" s="10" t="inlineStr">
        <is>
          <t>https://watvmedia.org/es/media/the-instruments-god-uses-to-perform-miracles</t>
        </is>
      </c>
    </row>
    <row r="2688">
      <c r="A2688" s="2" t="inlineStr">
        <is>
          <t>ES</t>
        </is>
      </c>
      <c r="B2688" s="2" t="inlineStr">
        <is>
          <t>Evangelización y predicación</t>
        </is>
      </c>
      <c r="C2688" s="2" t="n">
        <v>208</v>
      </c>
      <c r="D2688" s="2" t="inlineStr">
        <is>
          <t>El corazón de la Madre y la predicación</t>
        </is>
      </c>
      <c r="E2688" s="2" t="inlineStr">
        <is>
          <t>Resumen</t>
        </is>
      </c>
      <c r="F2688" s="2" t="inlineStr">
        <is>
          <t>09:29</t>
        </is>
      </c>
      <c r="G2688" s="2" t="inlineStr">
        <is>
          <t>18 nov 2021</t>
        </is>
      </c>
      <c r="H2688" s="2" t="n">
        <v>7</v>
      </c>
      <c r="I2688" s="10" t="inlineStr">
        <is>
          <t>https://watvmedia.org/es/media/y098</t>
        </is>
      </c>
    </row>
    <row r="2689">
      <c r="A2689" s="2" t="inlineStr">
        <is>
          <t>ES</t>
        </is>
      </c>
      <c r="B2689" s="2" t="inlineStr">
        <is>
          <t>Evangelización y predicación</t>
        </is>
      </c>
      <c r="C2689" s="2" t="n">
        <v>209</v>
      </c>
      <c r="D2689" s="2" t="inlineStr">
        <is>
          <t>El aspecto más valioso de nuestra fe que la Biblia enseña</t>
        </is>
      </c>
      <c r="E2689" s="2" t="inlineStr">
        <is>
          <t>Resumen</t>
        </is>
      </c>
      <c r="F2689" s="2" t="inlineStr">
        <is>
          <t>06:41</t>
        </is>
      </c>
      <c r="G2689" s="2" t="inlineStr">
        <is>
          <t>11 may 2021</t>
        </is>
      </c>
      <c r="H2689" s="2" t="n">
        <v>7</v>
      </c>
      <c r="I2689" s="10" t="inlineStr">
        <is>
          <t>https://watvmedia.org/es/media/the-most-valuable-aspect-of-our-faith</t>
        </is>
      </c>
    </row>
    <row r="2690">
      <c r="A2690" s="2" t="inlineStr">
        <is>
          <t>ES</t>
        </is>
      </c>
      <c r="B2690" s="2" t="inlineStr">
        <is>
          <t>Evangelización y predicación</t>
        </is>
      </c>
      <c r="C2690" s="2" t="n">
        <v>210</v>
      </c>
      <c r="D2690" s="2" t="inlineStr">
        <is>
          <t>El poder de la oración</t>
        </is>
      </c>
      <c r="E2690" s="2" t="inlineStr">
        <is>
          <t>Sermón</t>
        </is>
      </c>
      <c r="F2690" s="2" t="inlineStr">
        <is>
          <t>13:28</t>
        </is>
      </c>
      <c r="G2690" s="2" t="inlineStr">
        <is>
          <t>21 may 2019</t>
        </is>
      </c>
      <c r="H2690" s="2" t="n">
        <v>6</v>
      </c>
      <c r="I2690" s="10" t="inlineStr">
        <is>
          <t>https://watvmedia.org/es/media/prayer-power</t>
        </is>
      </c>
    </row>
    <row r="2691">
      <c r="A2691" s="2" t="inlineStr">
        <is>
          <t>ES</t>
        </is>
      </c>
      <c r="B2691" s="2" t="inlineStr">
        <is>
          <t>Evangelización y predicación</t>
        </is>
      </c>
      <c r="C2691" s="2" t="n">
        <v>211</v>
      </c>
      <c r="D2691" s="2" t="inlineStr">
        <is>
          <t>La fe para mirar a Dios</t>
        </is>
      </c>
      <c r="E2691" s="2" t="inlineStr">
        <is>
          <t>Sermón</t>
        </is>
      </c>
      <c r="F2691" s="2" t="inlineStr">
        <is>
          <t>30:33</t>
        </is>
      </c>
      <c r="G2691" s="2" t="inlineStr">
        <is>
          <t>2 oct 2019</t>
        </is>
      </c>
      <c r="H2691" s="2" t="n">
        <v>6</v>
      </c>
      <c r="I2691" s="10" t="inlineStr">
        <is>
          <t>https://watvmedia.org/es/media/faith-to-look-up-at-god</t>
        </is>
      </c>
    </row>
    <row r="2692">
      <c r="A2692" s="2" t="inlineStr">
        <is>
          <t>ES</t>
        </is>
      </c>
      <c r="B2692" s="2" t="inlineStr">
        <is>
          <t>Evangelización y predicación</t>
        </is>
      </c>
      <c r="C2692" s="2" t="n">
        <v>212</v>
      </c>
      <c r="D2692" s="2" t="inlineStr">
        <is>
          <t>Corazones que oran, manos que oran</t>
        </is>
      </c>
      <c r="E2692" s="2" t="inlineStr">
        <is>
          <t>Sermón</t>
        </is>
      </c>
      <c r="F2692" s="2" t="inlineStr">
        <is>
          <t>17:53</t>
        </is>
      </c>
      <c r="G2692" s="2" t="inlineStr">
        <is>
          <t>23 nov 2017</t>
        </is>
      </c>
      <c r="H2692" s="2" t="n">
        <v>6</v>
      </c>
      <c r="I2692" s="10" t="inlineStr">
        <is>
          <t>https://watvmedia.org/es/media/praying-hearts-praying-hands</t>
        </is>
      </c>
    </row>
    <row r="2693">
      <c r="A2693" s="2" t="inlineStr">
        <is>
          <t>ES</t>
        </is>
      </c>
      <c r="B2693" s="2" t="inlineStr">
        <is>
          <t>Evangelización y predicación</t>
        </is>
      </c>
      <c r="C2693" s="2" t="n">
        <v>213</v>
      </c>
      <c r="D2693" s="2" t="inlineStr">
        <is>
          <t>El reino de los cielos adonde entramos por la fe</t>
        </is>
      </c>
      <c r="E2693" s="2" t="inlineStr">
        <is>
          <t>Sermón</t>
        </is>
      </c>
      <c r="F2693" s="2" t="inlineStr">
        <is>
          <t>32:41</t>
        </is>
      </c>
      <c r="G2693" s="2" t="inlineStr">
        <is>
          <t>24 mar 2023</t>
        </is>
      </c>
      <c r="H2693" s="2" t="n">
        <v>6</v>
      </c>
      <c r="I2693" s="10" t="inlineStr">
        <is>
          <t>https://watvmedia.org/es/media/go-to-heaven-by-faith</t>
        </is>
      </c>
    </row>
    <row r="2694">
      <c r="A2694" s="2" t="inlineStr">
        <is>
          <t>ES</t>
        </is>
      </c>
      <c r="B2694" s="2" t="inlineStr">
        <is>
          <t>Evangelización y predicación</t>
        </is>
      </c>
      <c r="C2694" s="2" t="n">
        <v>214</v>
      </c>
      <c r="D2694" s="2" t="inlineStr">
        <is>
          <t>La obediencia y el nivel de fe</t>
        </is>
      </c>
      <c r="E2694" s="2" t="inlineStr">
        <is>
          <t>Sermón</t>
        </is>
      </c>
      <c r="F2694" s="2" t="inlineStr">
        <is>
          <t>30:03</t>
        </is>
      </c>
      <c r="G2694" s="2" t="inlineStr">
        <is>
          <t>13 oct 2023</t>
        </is>
      </c>
      <c r="H2694" s="2" t="n">
        <v>6</v>
      </c>
      <c r="I2694" s="10" t="inlineStr">
        <is>
          <t>https://watvmedia.org/es/media/obedience-and-the-level-of-faith</t>
        </is>
      </c>
    </row>
    <row r="2695">
      <c r="A2695" s="2" t="inlineStr">
        <is>
          <t>ES</t>
        </is>
      </c>
      <c r="B2695" s="2" t="inlineStr">
        <is>
          <t>Evangelización y predicación</t>
        </is>
      </c>
      <c r="C2695" s="2" t="n">
        <v>215</v>
      </c>
      <c r="D2695" s="2" t="inlineStr">
        <is>
          <t>La Pascua y la fe de la iglesia primitiva</t>
        </is>
      </c>
      <c r="E2695" s="2" t="inlineStr">
        <is>
          <t>Sermón</t>
        </is>
      </c>
      <c r="F2695" s="2" t="inlineStr">
        <is>
          <t>30:38</t>
        </is>
      </c>
      <c r="G2695" s="2" t="inlineStr">
        <is>
          <t>8 abr 2022</t>
        </is>
      </c>
      <c r="H2695" s="2" t="n">
        <v>6</v>
      </c>
      <c r="I2695" s="10" t="inlineStr">
        <is>
          <t>https://watvmedia.org/es/media/the-passover-and-the-faith-of-the-early-church</t>
        </is>
      </c>
    </row>
    <row r="2696">
      <c r="A2696" s="2" t="inlineStr">
        <is>
          <t>ES</t>
        </is>
      </c>
      <c r="B2696" s="2" t="inlineStr">
        <is>
          <t>Evangelización y predicación</t>
        </is>
      </c>
      <c r="C2696" s="2" t="n">
        <v>216</v>
      </c>
      <c r="D2696" s="2" t="inlineStr">
        <is>
          <t>El significado de la Fiesta de los Panes sin Levadura</t>
        </is>
      </c>
      <c r="E2696" s="2" t="inlineStr">
        <is>
          <t>Sermón</t>
        </is>
      </c>
      <c r="F2696" s="2" t="inlineStr">
        <is>
          <t>20:39</t>
        </is>
      </c>
      <c r="G2696" s="2" t="inlineStr">
        <is>
          <t>6 abr 2020</t>
        </is>
      </c>
      <c r="H2696" s="2" t="n">
        <v>6</v>
      </c>
      <c r="I2696" s="10" t="inlineStr">
        <is>
          <t>https://watvmedia.org/es/media/the-meaning-of-the-feast-of-unleavened-bread</t>
        </is>
      </c>
    </row>
    <row r="2697">
      <c r="A2697" s="2" t="inlineStr">
        <is>
          <t>ES</t>
        </is>
      </c>
      <c r="B2697" s="2" t="inlineStr">
        <is>
          <t>Evangelización y predicación</t>
        </is>
      </c>
      <c r="C2697" s="2" t="n">
        <v>217</v>
      </c>
      <c r="D2697" s="2" t="inlineStr">
        <is>
          <t>La Pascua de Dios</t>
        </is>
      </c>
      <c r="E2697" s="2" t="inlineStr">
        <is>
          <t>Sermón</t>
        </is>
      </c>
      <c r="F2697" s="2" t="inlineStr">
        <is>
          <t>29:43</t>
        </is>
      </c>
      <c r="G2697" s="2" t="inlineStr">
        <is>
          <t>13 dic 2022</t>
        </is>
      </c>
      <c r="H2697" s="2" t="n">
        <v>6</v>
      </c>
      <c r="I2697" s="10" t="inlineStr">
        <is>
          <t>https://watvmedia.org/es/media/gods-passover</t>
        </is>
      </c>
    </row>
    <row r="2698">
      <c r="A2698" s="2" t="inlineStr">
        <is>
          <t>ES</t>
        </is>
      </c>
      <c r="B2698" s="2" t="inlineStr">
        <is>
          <t>Evangelización y predicación</t>
        </is>
      </c>
      <c r="C2698" s="2" t="n">
        <v>218</v>
      </c>
      <c r="D2698" s="2" t="inlineStr">
        <is>
          <t>Dios es mi fortaleza</t>
        </is>
      </c>
      <c r="E2698" s="2" t="inlineStr">
        <is>
          <t>Sermón</t>
        </is>
      </c>
      <c r="F2698" s="2" t="inlineStr">
        <is>
          <t>26:59</t>
        </is>
      </c>
      <c r="G2698" s="2" t="inlineStr">
        <is>
          <t>30 sept 2022</t>
        </is>
      </c>
      <c r="H2698" s="2" t="n">
        <v>6</v>
      </c>
      <c r="I2698" s="10" t="inlineStr">
        <is>
          <t>https://watvmedia.org/es/media/god-is-my-strength</t>
        </is>
      </c>
    </row>
    <row r="2699">
      <c r="A2699" s="2" t="inlineStr">
        <is>
          <t>ES</t>
        </is>
      </c>
      <c r="B2699" s="2" t="inlineStr">
        <is>
          <t>Evangelización y predicación</t>
        </is>
      </c>
      <c r="C2699" s="2" t="n">
        <v>219</v>
      </c>
      <c r="D2699" s="2" t="inlineStr">
        <is>
          <t>La gracia de los Padres celestiales</t>
        </is>
      </c>
      <c r="E2699" s="2" t="inlineStr">
        <is>
          <t>Sermón</t>
        </is>
      </c>
      <c r="F2699" s="2" t="inlineStr">
        <is>
          <t>15:05</t>
        </is>
      </c>
      <c r="G2699" s="2" t="inlineStr">
        <is>
          <t>17 may 2024</t>
        </is>
      </c>
      <c r="H2699" s="2" t="n">
        <v>6</v>
      </c>
      <c r="I2699" s="10" t="inlineStr">
        <is>
          <t>https://watvmedia.org/es/media/the-grace-of-heavenly-parents</t>
        </is>
      </c>
    </row>
    <row r="2700">
      <c r="A2700" s="2" t="inlineStr">
        <is>
          <t>ES</t>
        </is>
      </c>
      <c r="B2700" s="2" t="inlineStr">
        <is>
          <t>Evangelización y predicación</t>
        </is>
      </c>
      <c r="C2700" s="2" t="n">
        <v>220</v>
      </c>
      <c r="D2700" s="2" t="inlineStr">
        <is>
          <t>El milagro de los cinco panes y los dos peces</t>
        </is>
      </c>
      <c r="E2700" s="2" t="inlineStr">
        <is>
          <t>Sermón</t>
        </is>
      </c>
      <c r="F2700" s="2" t="inlineStr">
        <is>
          <t>25:53</t>
        </is>
      </c>
      <c r="G2700" s="2" t="inlineStr">
        <is>
          <t>8 dic 2023</t>
        </is>
      </c>
      <c r="H2700" s="2" t="n">
        <v>6</v>
      </c>
      <c r="I2700" s="10" t="inlineStr">
        <is>
          <t>https://watvmedia.org/es/media/miracle-five-loaves-bread-and-two-fish</t>
        </is>
      </c>
    </row>
    <row r="2701">
      <c r="A2701" s="2" t="inlineStr">
        <is>
          <t>ES</t>
        </is>
      </c>
      <c r="B2701" s="2" t="inlineStr">
        <is>
          <t>Evangelización y predicación</t>
        </is>
      </c>
      <c r="C2701" s="2" t="n">
        <v>221</v>
      </c>
      <c r="D2701" s="2" t="inlineStr">
        <is>
          <t>Amados, amémonos unos a otros</t>
        </is>
      </c>
      <c r="E2701" s="2" t="inlineStr">
        <is>
          <t>Sermón</t>
        </is>
      </c>
      <c r="F2701" s="2" t="inlineStr">
        <is>
          <t>14:22</t>
        </is>
      </c>
      <c r="G2701" s="2" t="inlineStr">
        <is>
          <t>16 may 2025</t>
        </is>
      </c>
      <c r="H2701" s="2" t="n">
        <v>6</v>
      </c>
      <c r="I2701" s="10" t="inlineStr">
        <is>
          <t>https://watvmedia.org/es/media/dear-friends-let-us-love-one-another</t>
        </is>
      </c>
    </row>
    <row r="2702">
      <c r="A2702" s="2" t="inlineStr">
        <is>
          <t>ES</t>
        </is>
      </c>
      <c r="B2702" s="2" t="inlineStr">
        <is>
          <t>Evangelización y predicación</t>
        </is>
      </c>
      <c r="C2702" s="2" t="n">
        <v>222</v>
      </c>
      <c r="D2702" s="2" t="inlineStr">
        <is>
          <t>La Fiesta de los Panes sin Levadura y el sufrimiento</t>
        </is>
      </c>
      <c r="E2702" s="2" t="inlineStr">
        <is>
          <t>Sermón</t>
        </is>
      </c>
      <c r="F2702" s="2" t="inlineStr">
        <is>
          <t>21:00</t>
        </is>
      </c>
      <c r="G2702" s="2" t="inlineStr">
        <is>
          <t>25 mar 2021</t>
        </is>
      </c>
      <c r="H2702" s="2" t="n">
        <v>6</v>
      </c>
      <c r="I2702" s="10" t="inlineStr">
        <is>
          <t>https://watvmedia.org/es/media/the-feast-of-unleavened-bread-and-suffering</t>
        </is>
      </c>
    </row>
    <row r="2703">
      <c r="A2703" s="2" t="inlineStr">
        <is>
          <t>ES</t>
        </is>
      </c>
      <c r="B2703" s="2" t="inlineStr">
        <is>
          <t>Evangelización y predicación</t>
        </is>
      </c>
      <c r="C2703" s="2" t="n">
        <v>223</v>
      </c>
      <c r="D2703" s="2" t="inlineStr">
        <is>
          <t>Instrumento escogido me es éste</t>
        </is>
      </c>
      <c r="E2703" s="2" t="inlineStr">
        <is>
          <t>Resumen</t>
        </is>
      </c>
      <c r="F2703" s="2" t="inlineStr">
        <is>
          <t>07:37</t>
        </is>
      </c>
      <c r="G2703" s="2" t="inlineStr">
        <is>
          <t>22 abr 2021</t>
        </is>
      </c>
      <c r="H2703" s="2" t="n">
        <v>6</v>
      </c>
      <c r="I2703" s="10" t="inlineStr">
        <is>
          <t>https://watvmedia.org/es/media/1256</t>
        </is>
      </c>
    </row>
    <row r="2704">
      <c r="A2704" s="2" t="inlineStr">
        <is>
          <t>ES</t>
        </is>
      </c>
      <c r="B2704" s="2" t="inlineStr">
        <is>
          <t>Evangelización y predicación</t>
        </is>
      </c>
      <c r="C2704" s="2" t="n">
        <v>224</v>
      </c>
      <c r="D2704" s="2" t="inlineStr">
        <is>
          <t>Miren la corona de la vida eterna</t>
        </is>
      </c>
      <c r="E2704" s="2" t="inlineStr">
        <is>
          <t>Resumen</t>
        </is>
      </c>
      <c r="F2704" s="2" t="inlineStr">
        <is>
          <t>05:50</t>
        </is>
      </c>
      <c r="G2704" s="2" t="inlineStr">
        <is>
          <t>10 may 2021</t>
        </is>
      </c>
      <c r="H2704" s="2" t="n">
        <v>6</v>
      </c>
      <c r="I2704" s="10" t="inlineStr">
        <is>
          <t>https://watvmedia.org/es/media/y068</t>
        </is>
      </c>
    </row>
    <row r="2705">
      <c r="A2705" s="2" t="inlineStr">
        <is>
          <t>ES</t>
        </is>
      </c>
      <c r="B2705" s="2" t="inlineStr">
        <is>
          <t>Evangelización y predicación</t>
        </is>
      </c>
      <c r="C2705" s="2" t="n">
        <v>225</v>
      </c>
      <c r="D2705" s="2" t="inlineStr">
        <is>
          <t>¿Haciendo qué cosa heredaré la vida eterna?</t>
        </is>
      </c>
      <c r="E2705" s="2" t="inlineStr">
        <is>
          <t>Mensual</t>
        </is>
      </c>
      <c r="F2705" s="2" t="inlineStr">
        <is>
          <t>06:53</t>
        </is>
      </c>
      <c r="G2705" s="2" t="inlineStr">
        <is>
          <t>22 oct 2024</t>
        </is>
      </c>
      <c r="H2705" s="2" t="n">
        <v>5</v>
      </c>
      <c r="I2705" s="10" t="inlineStr">
        <is>
          <t>https://watvmedia.org/es/media/how-eternal-life</t>
        </is>
      </c>
    </row>
    <row r="2706">
      <c r="A2706" s="2" t="inlineStr">
        <is>
          <t>ES</t>
        </is>
      </c>
      <c r="B2706" s="2" t="inlineStr">
        <is>
          <t>Evangelización y predicación</t>
        </is>
      </c>
      <c r="C2706" s="2" t="n">
        <v>226</v>
      </c>
      <c r="D2706" s="2" t="inlineStr">
        <is>
          <t>La mentalidad de un hijo y la mentalidad de un siervo</t>
        </is>
      </c>
      <c r="E2706" s="2" t="inlineStr">
        <is>
          <t>Mensual</t>
        </is>
      </c>
      <c r="F2706" s="2" t="inlineStr">
        <is>
          <t>06:50</t>
        </is>
      </c>
      <c r="G2706" s="2" t="inlineStr">
        <is>
          <t>10 feb 2025</t>
        </is>
      </c>
      <c r="H2706" s="2" t="n">
        <v>5</v>
      </c>
      <c r="I2706" s="10" t="inlineStr">
        <is>
          <t>https://watvmedia.org/es/media/the-spirit-of-a-son-and-the-spirit-of-a-servant</t>
        </is>
      </c>
    </row>
    <row r="2707">
      <c r="A2707" s="2" t="inlineStr">
        <is>
          <t>ES</t>
        </is>
      </c>
      <c r="B2707" s="2" t="inlineStr">
        <is>
          <t>Evangelización y predicación</t>
        </is>
      </c>
      <c r="C2707" s="2" t="n">
        <v>227</v>
      </c>
      <c r="D2707" s="2" t="inlineStr">
        <is>
          <t>Vuestro galardón es grande en los cielos</t>
        </is>
      </c>
      <c r="E2707" s="2" t="inlineStr">
        <is>
          <t>Mensual</t>
        </is>
      </c>
      <c r="F2707" s="2" t="inlineStr">
        <is>
          <t>06:02</t>
        </is>
      </c>
      <c r="G2707" s="2" t="inlineStr">
        <is>
          <t>25 jul 2024</t>
        </is>
      </c>
      <c r="H2707" s="2" t="n">
        <v>5</v>
      </c>
      <c r="I2707" s="10" t="inlineStr">
        <is>
          <t>https://watvmedia.org/es/media/your-reward-great-heaven</t>
        </is>
      </c>
    </row>
    <row r="2708">
      <c r="A2708" s="2" t="inlineStr">
        <is>
          <t>ES</t>
        </is>
      </c>
      <c r="B2708" s="2" t="inlineStr">
        <is>
          <t>Evangelización y predicación</t>
        </is>
      </c>
      <c r="C2708" s="2" t="n">
        <v>228</v>
      </c>
      <c r="D2708" s="2" t="inlineStr">
        <is>
          <t>La fe en Dios</t>
        </is>
      </c>
      <c r="E2708" s="2" t="inlineStr">
        <is>
          <t>Sermón</t>
        </is>
      </c>
      <c r="F2708" s="2" t="inlineStr">
        <is>
          <t>34:11</t>
        </is>
      </c>
      <c r="G2708" s="2" t="inlineStr">
        <is>
          <t>5 nov 2020</t>
        </is>
      </c>
      <c r="H2708" s="2" t="n">
        <v>5</v>
      </c>
      <c r="I2708" s="10" t="inlineStr">
        <is>
          <t>https://watvmedia.org/es/media/faith-in-god2</t>
        </is>
      </c>
    </row>
    <row r="2709">
      <c r="A2709" s="2" t="inlineStr">
        <is>
          <t>ES</t>
        </is>
      </c>
      <c r="B2709" s="2" t="inlineStr">
        <is>
          <t>Evangelización y predicación</t>
        </is>
      </c>
      <c r="C2709" s="2" t="n">
        <v>229</v>
      </c>
      <c r="D2709" s="2" t="inlineStr">
        <is>
          <t>El lugar donde la gracia se descompone y el lugar donde la gracia se desborda</t>
        </is>
      </c>
      <c r="E2709" s="2" t="inlineStr">
        <is>
          <t>Sermón</t>
        </is>
      </c>
      <c r="F2709" s="2" t="inlineStr">
        <is>
          <t>27:18</t>
        </is>
      </c>
      <c r="G2709" s="2" t="inlineStr">
        <is>
          <t>2 dic 2022</t>
        </is>
      </c>
      <c r="H2709" s="2" t="n">
        <v>5</v>
      </c>
      <c r="I2709" s="10" t="inlineStr">
        <is>
          <t>https://watvmedia.org/es/media/385</t>
        </is>
      </c>
    </row>
    <row r="2710">
      <c r="A2710" s="2" t="inlineStr">
        <is>
          <t>ES</t>
        </is>
      </c>
      <c r="B2710" s="2" t="inlineStr">
        <is>
          <t>Evangelización y predicación</t>
        </is>
      </c>
      <c r="C2710" s="2" t="n">
        <v>230</v>
      </c>
      <c r="D2710" s="2" t="inlineStr">
        <is>
          <t>La resurrección y el cuerpo espiritual</t>
        </is>
      </c>
      <c r="E2710" s="2" t="inlineStr">
        <is>
          <t>Sermón</t>
        </is>
      </c>
      <c r="F2710" s="2" t="inlineStr">
        <is>
          <t>26:35</t>
        </is>
      </c>
      <c r="G2710" s="2" t="inlineStr">
        <is>
          <t>30 mar 2024</t>
        </is>
      </c>
      <c r="H2710" s="2" t="n">
        <v>5</v>
      </c>
      <c r="I2710" s="10" t="inlineStr">
        <is>
          <t>https://watvmedia.org/es/media/resurrection-and-spiritual-body</t>
        </is>
      </c>
    </row>
    <row r="2711">
      <c r="A2711" s="2" t="inlineStr">
        <is>
          <t>ES</t>
        </is>
      </c>
      <c r="B2711" s="2" t="inlineStr">
        <is>
          <t>Evangelización y predicación</t>
        </is>
      </c>
      <c r="C2711" s="2" t="n">
        <v>231</v>
      </c>
      <c r="D2711" s="2" t="inlineStr">
        <is>
          <t>La resurrección y la transformación</t>
        </is>
      </c>
      <c r="E2711" s="2" t="inlineStr">
        <is>
          <t>Sermón</t>
        </is>
      </c>
      <c r="F2711" s="2" t="inlineStr">
        <is>
          <t>27:24</t>
        </is>
      </c>
      <c r="G2711" s="2" t="inlineStr">
        <is>
          <t>2 abr 2021</t>
        </is>
      </c>
      <c r="H2711" s="2" t="n">
        <v>5</v>
      </c>
      <c r="I2711" s="10" t="inlineStr">
        <is>
          <t>https://watvmedia.org/es/media/resurrection-and-transformation</t>
        </is>
      </c>
    </row>
    <row r="2712">
      <c r="A2712" s="2" t="inlineStr">
        <is>
          <t>ES</t>
        </is>
      </c>
      <c r="B2712" s="2" t="inlineStr">
        <is>
          <t>Evangelización y predicación</t>
        </is>
      </c>
      <c r="C2712" s="2" t="n">
        <v>232</v>
      </c>
      <c r="D2712" s="2" t="inlineStr">
        <is>
          <t>El mundo físico y el mundo de la fe</t>
        </is>
      </c>
      <c r="E2712" s="2" t="inlineStr">
        <is>
          <t>Sermón</t>
        </is>
      </c>
      <c r="F2712" s="2" t="inlineStr">
        <is>
          <t>27:51</t>
        </is>
      </c>
      <c r="G2712" s="2" t="inlineStr">
        <is>
          <t>1 ago 2025</t>
        </is>
      </c>
      <c r="H2712" s="2" t="n">
        <v>5</v>
      </c>
      <c r="I2712" s="10" t="inlineStr">
        <is>
          <t>https://watvmedia.org/es/media/the-world-of-faith-and-the-world-of-man</t>
        </is>
      </c>
    </row>
    <row r="2713">
      <c r="A2713" s="2" t="inlineStr">
        <is>
          <t>ES</t>
        </is>
      </c>
      <c r="B2713" s="2" t="inlineStr">
        <is>
          <t>Evangelización y predicación</t>
        </is>
      </c>
      <c r="C2713" s="2" t="n">
        <v>233</v>
      </c>
      <c r="D2713" s="2" t="inlineStr">
        <is>
          <t>La voluntad de Dios y la fe</t>
        </is>
      </c>
      <c r="E2713" s="2" t="inlineStr">
        <is>
          <t>Sermón</t>
        </is>
      </c>
      <c r="F2713" s="2" t="inlineStr">
        <is>
          <t>34:50</t>
        </is>
      </c>
      <c r="G2713" s="2" t="inlineStr">
        <is>
          <t>24 jul 2026</t>
        </is>
      </c>
      <c r="H2713" s="2" t="n">
        <v>5</v>
      </c>
      <c r="I2713" s="10" t="inlineStr">
        <is>
          <t>https://watvmedia.org/es/media/faith-and-gods-will</t>
        </is>
      </c>
    </row>
    <row r="2714">
      <c r="A2714" s="2" t="inlineStr">
        <is>
          <t>ES</t>
        </is>
      </c>
      <c r="B2714" s="2" t="inlineStr">
        <is>
          <t>Evangelización y predicación</t>
        </is>
      </c>
      <c r="C2714" s="2" t="n">
        <v>234</v>
      </c>
      <c r="D2714" s="2" t="inlineStr">
        <is>
          <t>Los hijos de Dios que se convierten en la luz del mundo</t>
        </is>
      </c>
      <c r="E2714" s="2" t="inlineStr">
        <is>
          <t>Resumen</t>
        </is>
      </c>
      <c r="F2714" s="2" t="inlineStr">
        <is>
          <t>04:53</t>
        </is>
      </c>
      <c r="G2714" s="2" t="inlineStr">
        <is>
          <t>12 ene 2023</t>
        </is>
      </c>
      <c r="H2714" s="2" t="n">
        <v>5</v>
      </c>
      <c r="I2714" s="10" t="inlineStr">
        <is>
          <t>https://watvmedia.org/es/media/gods-children-who-become-the-light-of-the-world</t>
        </is>
      </c>
    </row>
    <row r="2715">
      <c r="A2715" s="2" t="inlineStr">
        <is>
          <t>ES</t>
        </is>
      </c>
      <c r="B2715" s="2" t="inlineStr">
        <is>
          <t>Evangelización y predicación</t>
        </is>
      </c>
      <c r="C2715" s="2" t="n">
        <v>235</v>
      </c>
      <c r="D2715" s="2" t="inlineStr">
        <is>
          <t>Predicando el evangelio con amor</t>
        </is>
      </c>
      <c r="E2715" s="2" t="inlineStr">
        <is>
          <t>Resumen</t>
        </is>
      </c>
      <c r="F2715" s="2" t="inlineStr">
        <is>
          <t>07:25</t>
        </is>
      </c>
      <c r="G2715" s="2" t="inlineStr">
        <is>
          <t>10 sept 2021</t>
        </is>
      </c>
      <c r="H2715" s="2" t="n">
        <v>5</v>
      </c>
      <c r="I2715" s="10" t="inlineStr">
        <is>
          <t>https://watvmedia.org/es/media/preaching-the-gospel-with-love</t>
        </is>
      </c>
    </row>
    <row r="2716">
      <c r="A2716" s="2" t="inlineStr">
        <is>
          <t>ES</t>
        </is>
      </c>
      <c r="B2716" s="2" t="inlineStr">
        <is>
          <t>Evangelización y predicación</t>
        </is>
      </c>
      <c r="C2716" s="2" t="n">
        <v>236</v>
      </c>
      <c r="D2716" s="2" t="inlineStr">
        <is>
          <t>Yo estaré con vosotros hasta el fin del mundo</t>
        </is>
      </c>
      <c r="E2716" s="2" t="inlineStr">
        <is>
          <t>Resumen</t>
        </is>
      </c>
      <c r="F2716" s="2" t="inlineStr">
        <is>
          <t>05:23</t>
        </is>
      </c>
      <c r="G2716" s="2" t="inlineStr">
        <is>
          <t>2 jul 2021</t>
        </is>
      </c>
      <c r="H2716" s="2" t="n">
        <v>5</v>
      </c>
      <c r="I2716" s="10" t="inlineStr">
        <is>
          <t>https://watvmedia.org/es/media/y078</t>
        </is>
      </c>
    </row>
    <row r="2717">
      <c r="A2717" s="2" t="inlineStr">
        <is>
          <t>ES</t>
        </is>
      </c>
      <c r="B2717" s="2" t="inlineStr">
        <is>
          <t>Evangelización y predicación</t>
        </is>
      </c>
      <c r="C2717" s="2" t="n">
        <v>237</v>
      </c>
      <c r="D2717" s="2" t="inlineStr">
        <is>
          <t>Practicando la fe con obras</t>
        </is>
      </c>
      <c r="E2717" s="2" t="inlineStr">
        <is>
          <t>Resumen</t>
        </is>
      </c>
      <c r="F2717" s="2" t="inlineStr">
        <is>
          <t>07:11</t>
        </is>
      </c>
      <c r="G2717" s="2" t="inlineStr">
        <is>
          <t>22 mar 2021</t>
        </is>
      </c>
      <c r="H2717" s="2" t="n">
        <v>5</v>
      </c>
      <c r="I2717" s="10" t="inlineStr">
        <is>
          <t>https://watvmedia.org/es/media/putting-faith-into-practice-with-deeds</t>
        </is>
      </c>
    </row>
    <row r="2718">
      <c r="A2718" s="2" t="inlineStr">
        <is>
          <t>ES</t>
        </is>
      </c>
      <c r="B2718" s="2" t="inlineStr">
        <is>
          <t>Evangelización y predicación</t>
        </is>
      </c>
      <c r="C2718" s="2" t="n">
        <v>238</v>
      </c>
      <c r="D2718" s="2" t="inlineStr">
        <is>
          <t>La comprensión de un predicador</t>
        </is>
      </c>
      <c r="E2718" s="2" t="inlineStr">
        <is>
          <t>Resumen</t>
        </is>
      </c>
      <c r="F2718" s="2" t="inlineStr">
        <is>
          <t>03:27</t>
        </is>
      </c>
      <c r="G2718" s="2" t="inlineStr">
        <is>
          <t>7 ene 2026</t>
        </is>
      </c>
      <c r="H2718" s="2" t="n">
        <v>5</v>
      </c>
      <c r="I2718" s="10" t="inlineStr">
        <is>
          <t>https://watvmedia.org/es/media/evangelists-enlightenment</t>
        </is>
      </c>
    </row>
    <row r="2719">
      <c r="A2719" s="2" t="inlineStr">
        <is>
          <t>ES</t>
        </is>
      </c>
      <c r="B2719" s="2" t="inlineStr">
        <is>
          <t>Evangelización y predicación</t>
        </is>
      </c>
      <c r="C2719" s="2" t="n">
        <v>239</v>
      </c>
      <c r="D2719" s="2" t="inlineStr">
        <is>
          <t>Ministros del evangelio y ministros del nuevo pacto</t>
        </is>
      </c>
      <c r="E2719" s="2" t="inlineStr">
        <is>
          <t>Resumen</t>
        </is>
      </c>
      <c r="F2719" s="2" t="inlineStr">
        <is>
          <t>05:38</t>
        </is>
      </c>
      <c r="G2719" s="2" t="inlineStr">
        <is>
          <t>2 may 2026</t>
        </is>
      </c>
      <c r="H2719" s="2" t="n">
        <v>5</v>
      </c>
      <c r="I2719" s="10" t="inlineStr">
        <is>
          <t>https://watvmedia.org/es/media/workers-of-the-gospel-and-workers-of-the-new-covenant</t>
        </is>
      </c>
    </row>
    <row r="2720">
      <c r="A2720" s="2" t="inlineStr">
        <is>
          <t>ES</t>
        </is>
      </c>
      <c r="B2720" s="2" t="inlineStr">
        <is>
          <t>Evangelización y predicación</t>
        </is>
      </c>
      <c r="C2720" s="2" t="n">
        <v>240</v>
      </c>
      <c r="D2720" s="2" t="inlineStr">
        <is>
          <t>NEWLos resultados del evangelio registrados en la Biblia</t>
        </is>
      </c>
      <c r="E2720" s="2" t="inlineStr">
        <is>
          <t>Resumen</t>
        </is>
      </c>
      <c r="F2720" s="2" t="inlineStr">
        <is>
          <t>04:26</t>
        </is>
      </c>
      <c r="G2720" s="2" t="inlineStr">
        <is>
          <t>29 sept 2026</t>
        </is>
      </c>
      <c r="H2720" s="2" t="n">
        <v>5</v>
      </c>
      <c r="I2720" s="10" t="inlineStr">
        <is>
          <t>https://watvmedia.org/es/media/the-results-of-the-gospel-recorded-in-the-bible</t>
        </is>
      </c>
    </row>
    <row r="2721">
      <c r="A2721" s="2" t="inlineStr">
        <is>
          <t>ES</t>
        </is>
      </c>
      <c r="B2721" s="2" t="inlineStr">
        <is>
          <t>Evangelización y predicación</t>
        </is>
      </c>
      <c r="C2721" s="2" t="n">
        <v>241</v>
      </c>
      <c r="D2721" s="2" t="inlineStr">
        <is>
          <t>Todas las naciones correrán a Sion por el camino de la vida</t>
        </is>
      </c>
      <c r="E2721" s="2" t="inlineStr">
        <is>
          <t>Mensual</t>
        </is>
      </c>
      <c r="F2721" s="2" t="inlineStr">
        <is>
          <t>06:58</t>
        </is>
      </c>
      <c r="G2721" s="2" t="inlineStr">
        <is>
          <t>5 dic 2024</t>
        </is>
      </c>
      <c r="H2721" s="2" t="n">
        <v>4</v>
      </c>
      <c r="I2721" s="10" t="inlineStr">
        <is>
          <t>https://watvmedia.org/es/media/all-nations-find-their-way-to-zion</t>
        </is>
      </c>
    </row>
    <row r="2722">
      <c r="A2722" s="2" t="inlineStr">
        <is>
          <t>ES</t>
        </is>
      </c>
      <c r="B2722" s="2" t="inlineStr">
        <is>
          <t>Evangelización y predicación</t>
        </is>
      </c>
      <c r="C2722" s="2" t="n">
        <v>242</v>
      </c>
      <c r="D2722" s="2" t="inlineStr">
        <is>
          <t>Estad siempre gozosos</t>
        </is>
      </c>
      <c r="E2722" s="2" t="inlineStr">
        <is>
          <t>Mensual</t>
        </is>
      </c>
      <c r="F2722" s="2" t="inlineStr">
        <is>
          <t>08:06</t>
        </is>
      </c>
      <c r="G2722" s="2" t="inlineStr">
        <is>
          <t>3 jul 2025</t>
        </is>
      </c>
      <c r="H2722" s="2" t="n">
        <v>4</v>
      </c>
      <c r="I2722" s="10" t="inlineStr">
        <is>
          <t>https://watvmedia.org/es/media/always-be-happy</t>
        </is>
      </c>
    </row>
    <row r="2723">
      <c r="A2723" s="2" t="inlineStr">
        <is>
          <t>ES</t>
        </is>
      </c>
      <c r="B2723" s="2" t="inlineStr">
        <is>
          <t>Evangelización y predicación</t>
        </is>
      </c>
      <c r="C2723" s="2" t="n">
        <v>243</v>
      </c>
      <c r="D2723" s="2" t="inlineStr">
        <is>
          <t>La Fiesta de los Tabernáculos y el Movimiento del Espíritu Santo</t>
        </is>
      </c>
      <c r="E2723" s="2" t="inlineStr">
        <is>
          <t>Mensual</t>
        </is>
      </c>
      <c r="F2723" s="2" t="inlineStr">
        <is>
          <t>05:56</t>
        </is>
      </c>
      <c r="G2723" s="2" t="inlineStr">
        <is>
          <t>5 dic 2024</t>
        </is>
      </c>
      <c r="H2723" s="2" t="n">
        <v>4</v>
      </c>
      <c r="I2723" s="10" t="inlineStr">
        <is>
          <t>https://watvmedia.org/es/media/the-feast-of-tabernacles-and-the-holy-spirit-movement</t>
        </is>
      </c>
    </row>
    <row r="2724">
      <c r="A2724" s="2" t="inlineStr">
        <is>
          <t>ES</t>
        </is>
      </c>
      <c r="B2724" s="2" t="inlineStr">
        <is>
          <t>Evangelización y predicación</t>
        </is>
      </c>
      <c r="C2724" s="2" t="n">
        <v>244</v>
      </c>
      <c r="D2724" s="2" t="inlineStr">
        <is>
          <t>Árboles de otoño dando frutos</t>
        </is>
      </c>
      <c r="E2724" s="2" t="inlineStr">
        <is>
          <t>Mensual</t>
        </is>
      </c>
      <c r="F2724" s="2" t="inlineStr">
        <is>
          <t>07:40</t>
        </is>
      </c>
      <c r="G2724" s="2" t="inlineStr">
        <is>
          <t>2 oct 2025</t>
        </is>
      </c>
      <c r="H2724" s="2" t="n">
        <v>4</v>
      </c>
      <c r="I2724" s="10" t="inlineStr">
        <is>
          <t>https://watvmedia.org/es/media/autumn-tree-bearing-fruits</t>
        </is>
      </c>
    </row>
    <row r="2725">
      <c r="A2725" s="2" t="inlineStr">
        <is>
          <t>ES</t>
        </is>
      </c>
      <c r="B2725" s="2" t="inlineStr">
        <is>
          <t>Evangelización y predicación</t>
        </is>
      </c>
      <c r="C2725" s="2" t="n">
        <v>245</v>
      </c>
      <c r="D2725" s="2" t="inlineStr">
        <is>
          <t>La necesidad del Espíritu Santo</t>
        </is>
      </c>
      <c r="E2725" s="2" t="inlineStr">
        <is>
          <t>Mensual</t>
        </is>
      </c>
      <c r="F2725" s="2" t="inlineStr">
        <is>
          <t>06:42</t>
        </is>
      </c>
      <c r="G2725" s="2" t="inlineStr">
        <is>
          <t>11 dic 2025</t>
        </is>
      </c>
      <c r="H2725" s="2" t="n">
        <v>4</v>
      </c>
      <c r="I2725" s="10" t="inlineStr">
        <is>
          <t>https://watvmedia.org/es/media/the-necessity-of-the-holy-spirit-1</t>
        </is>
      </c>
    </row>
    <row r="2726">
      <c r="A2726" s="2" t="inlineStr">
        <is>
          <t>ES</t>
        </is>
      </c>
      <c r="B2726" s="2" t="inlineStr">
        <is>
          <t>Evangelización y predicación</t>
        </is>
      </c>
      <c r="C2726" s="2" t="n">
        <v>246</v>
      </c>
      <c r="D2726" s="2" t="inlineStr">
        <is>
          <t>La felicidad de los ciudadanos celestiales</t>
        </is>
      </c>
      <c r="E2726" s="2" t="inlineStr">
        <is>
          <t>Mensual</t>
        </is>
      </c>
      <c r="F2726" s="2" t="inlineStr">
        <is>
          <t>07:15</t>
        </is>
      </c>
      <c r="G2726" s="2" t="inlineStr">
        <is>
          <t>17 sept 2026</t>
        </is>
      </c>
      <c r="H2726" s="2" t="n">
        <v>4</v>
      </c>
      <c r="I2726" s="10" t="inlineStr">
        <is>
          <t>https://watvmedia.org/es/media/heavenly-citizens-happiness</t>
        </is>
      </c>
    </row>
    <row r="2727">
      <c r="A2727" s="2" t="inlineStr">
        <is>
          <t>ES</t>
        </is>
      </c>
      <c r="B2727" s="2" t="inlineStr">
        <is>
          <t>Evangelización y predicación</t>
        </is>
      </c>
      <c r="C2727" s="2" t="n">
        <v>247</v>
      </c>
      <c r="D2727" s="2" t="inlineStr">
        <is>
          <t>Los que guardan la palabra de Dios</t>
        </is>
      </c>
      <c r="E2727" s="2" t="inlineStr">
        <is>
          <t>Sermón</t>
        </is>
      </c>
      <c r="F2727" s="2" t="inlineStr">
        <is>
          <t>28:16</t>
        </is>
      </c>
      <c r="G2727" s="2" t="inlineStr">
        <is>
          <t>21 jul 2018</t>
        </is>
      </c>
      <c r="H2727" s="2" t="n">
        <v>4</v>
      </c>
      <c r="I2727" s="10" t="inlineStr">
        <is>
          <t>https://watvmedia.org/es/media/those-who-keep-gods-word</t>
        </is>
      </c>
    </row>
    <row r="2728">
      <c r="A2728" s="2" t="inlineStr">
        <is>
          <t>ES</t>
        </is>
      </c>
      <c r="B2728" s="2" t="inlineStr">
        <is>
          <t>Evangelización y predicación</t>
        </is>
      </c>
      <c r="C2728" s="2" t="n">
        <v>248</v>
      </c>
      <c r="D2728" s="2" t="inlineStr">
        <is>
          <t>La Pascua es la verdad que salva vidas</t>
        </is>
      </c>
      <c r="E2728" s="2" t="inlineStr">
        <is>
          <t>Sermón</t>
        </is>
      </c>
      <c r="F2728" s="2" t="inlineStr">
        <is>
          <t>33:48</t>
        </is>
      </c>
      <c r="G2728" s="2" t="inlineStr">
        <is>
          <t>20 mar 2020</t>
        </is>
      </c>
      <c r="H2728" s="2" t="n">
        <v>4</v>
      </c>
      <c r="I2728" s="10" t="inlineStr">
        <is>
          <t>https://watvmedia.org/es/media/the-passover-is-the-truth-that-saves-life</t>
        </is>
      </c>
    </row>
    <row r="2729">
      <c r="A2729" s="2" t="inlineStr">
        <is>
          <t>ES</t>
        </is>
      </c>
      <c r="B2729" s="2" t="inlineStr">
        <is>
          <t>Evangelización y predicación</t>
        </is>
      </c>
      <c r="C2729" s="2" t="n">
        <v>249</v>
      </c>
      <c r="D2729" s="2" t="inlineStr">
        <is>
          <t>El mundo invisible y la verdadera fe</t>
        </is>
      </c>
      <c r="E2729" s="2" t="inlineStr">
        <is>
          <t>Sermón</t>
        </is>
      </c>
      <c r="F2729" s="2" t="inlineStr">
        <is>
          <t>28:28</t>
        </is>
      </c>
      <c r="G2729" s="2" t="inlineStr">
        <is>
          <t>10 jul 2020</t>
        </is>
      </c>
      <c r="H2729" s="2" t="n">
        <v>4</v>
      </c>
      <c r="I2729" s="10" t="inlineStr">
        <is>
          <t>https://watvmedia.org/es/media/true-faith-and-the-invisible-world</t>
        </is>
      </c>
    </row>
    <row r="2730">
      <c r="A2730" s="2" t="inlineStr">
        <is>
          <t>ES</t>
        </is>
      </c>
      <c r="B2730" s="2" t="inlineStr">
        <is>
          <t>Evangelización y predicación</t>
        </is>
      </c>
      <c r="C2730" s="2" t="n">
        <v>250</v>
      </c>
      <c r="D2730" s="2" t="inlineStr">
        <is>
          <t>Josué y el sol que se detuvo</t>
        </is>
      </c>
      <c r="E2730" s="2" t="inlineStr">
        <is>
          <t>Resumen</t>
        </is>
      </c>
      <c r="F2730" s="2" t="inlineStr">
        <is>
          <t>06:38</t>
        </is>
      </c>
      <c r="G2730" s="2" t="inlineStr">
        <is>
          <t>14 jul 2021</t>
        </is>
      </c>
      <c r="H2730" s="2" t="n">
        <v>4</v>
      </c>
      <c r="I2730" s="10" t="inlineStr">
        <is>
          <t>https://watvmedia.org/es/media/y079</t>
        </is>
      </c>
    </row>
    <row r="2731">
      <c r="A2731" s="2" t="inlineStr">
        <is>
          <t>ES</t>
        </is>
      </c>
      <c r="B2731" s="2" t="inlineStr">
        <is>
          <t>Evangelización y predicación</t>
        </is>
      </c>
      <c r="C2731" s="2" t="n">
        <v>251</v>
      </c>
      <c r="D2731" s="2" t="inlineStr">
        <is>
          <t>El fuego del infierno y el paraíso</t>
        </is>
      </c>
      <c r="E2731" s="2" t="inlineStr">
        <is>
          <t>Resumen</t>
        </is>
      </c>
      <c r="F2731" s="2" t="inlineStr">
        <is>
          <t>07:48</t>
        </is>
      </c>
      <c r="G2731" s="2" t="inlineStr">
        <is>
          <t>28 abr 2021</t>
        </is>
      </c>
      <c r="H2731" s="2" t="n">
        <v>4</v>
      </c>
      <c r="I2731" s="10" t="inlineStr">
        <is>
          <t>https://watvmedia.org/es/media/y026</t>
        </is>
      </c>
    </row>
    <row r="2732">
      <c r="A2732" s="2" t="inlineStr">
        <is>
          <t>ES</t>
        </is>
      </c>
      <c r="B2732" s="2" t="inlineStr">
        <is>
          <t>Evangelización y predicación</t>
        </is>
      </c>
      <c r="C2732" s="2" t="n">
        <v>252</v>
      </c>
      <c r="D2732" s="2" t="inlineStr">
        <is>
          <t>Separados de mí nada podéis hacer</t>
        </is>
      </c>
      <c r="E2732" s="2" t="inlineStr">
        <is>
          <t>Resumen</t>
        </is>
      </c>
      <c r="F2732" s="2" t="inlineStr">
        <is>
          <t>03:52</t>
        </is>
      </c>
      <c r="G2732" s="2" t="inlineStr">
        <is>
          <t>21 nov 2024</t>
        </is>
      </c>
      <c r="H2732" s="2" t="n">
        <v>4</v>
      </c>
      <c r="I2732" s="10" t="inlineStr">
        <is>
          <t>https://watvmedia.org/es/media/apart-from-me-you-can-do-nothing2</t>
        </is>
      </c>
    </row>
    <row r="2733">
      <c r="A2733" s="2" t="inlineStr">
        <is>
          <t>ES</t>
        </is>
      </c>
      <c r="B2733" s="2" t="inlineStr">
        <is>
          <t>Evangelización y predicación</t>
        </is>
      </c>
      <c r="C2733" s="2" t="n">
        <v>253</v>
      </c>
      <c r="D2733" s="2" t="inlineStr">
        <is>
          <t>He venido para que tengan vida</t>
        </is>
      </c>
      <c r="E2733" s="2" t="inlineStr">
        <is>
          <t>Resumen</t>
        </is>
      </c>
      <c r="F2733" s="2" t="inlineStr">
        <is>
          <t>03:02</t>
        </is>
      </c>
      <c r="G2733" s="2" t="inlineStr">
        <is>
          <t>24 ene 2025</t>
        </is>
      </c>
      <c r="H2733" s="2" t="n">
        <v>4</v>
      </c>
      <c r="I2733" s="10" t="inlineStr">
        <is>
          <t>https://watvmedia.org/es/media/i-have-come-that-they-may-have-life</t>
        </is>
      </c>
    </row>
    <row r="2734">
      <c r="A2734" s="2" t="inlineStr">
        <is>
          <t>ES</t>
        </is>
      </c>
      <c r="B2734" s="2" t="inlineStr">
        <is>
          <t>Evangelización y predicación</t>
        </is>
      </c>
      <c r="C2734" s="2" t="n">
        <v>254</v>
      </c>
      <c r="D2734" s="2" t="inlineStr">
        <is>
          <t>Prediquen el evangelio a todas las naciones</t>
        </is>
      </c>
      <c r="E2734" s="2" t="inlineStr">
        <is>
          <t>Resumen</t>
        </is>
      </c>
      <c r="F2734" s="2" t="inlineStr">
        <is>
          <t>06:28</t>
        </is>
      </c>
      <c r="G2734" s="2" t="inlineStr">
        <is>
          <t>10 sept 2021</t>
        </is>
      </c>
      <c r="H2734" s="2" t="n">
        <v>4</v>
      </c>
      <c r="I2734" s="10" t="inlineStr">
        <is>
          <t>https://watvmedia.org/es/media/preach-the-gospel-to-all-nations</t>
        </is>
      </c>
    </row>
    <row r="2735">
      <c r="A2735" s="2" t="inlineStr">
        <is>
          <t>ES</t>
        </is>
      </c>
      <c r="B2735" s="2" t="inlineStr">
        <is>
          <t>Evangelización y predicación</t>
        </is>
      </c>
      <c r="C2735" s="2" t="n">
        <v>255</v>
      </c>
      <c r="D2735" s="2" t="inlineStr">
        <is>
          <t>Dios que vino a dar la salvación</t>
        </is>
      </c>
      <c r="E2735" s="2" t="inlineStr">
        <is>
          <t>Resumen</t>
        </is>
      </c>
      <c r="F2735" s="2" t="inlineStr">
        <is>
          <t>04:43</t>
        </is>
      </c>
      <c r="G2735" s="2" t="inlineStr">
        <is>
          <t>10 nov 2021</t>
        </is>
      </c>
      <c r="H2735" s="2" t="n">
        <v>4</v>
      </c>
      <c r="I2735" s="10" t="inlineStr">
        <is>
          <t>https://watvmedia.org/es/media/y102</t>
        </is>
      </c>
    </row>
    <row r="2736">
      <c r="A2736" s="2" t="inlineStr">
        <is>
          <t>ES</t>
        </is>
      </c>
      <c r="B2736" s="2" t="inlineStr">
        <is>
          <t>Evangelización y predicación</t>
        </is>
      </c>
      <c r="C2736" s="2" t="n">
        <v>256</v>
      </c>
      <c r="D2736" s="2" t="inlineStr">
        <is>
          <t>Buenas obras y buen carácter</t>
        </is>
      </c>
      <c r="E2736" s="2" t="inlineStr">
        <is>
          <t>Resumen</t>
        </is>
      </c>
      <c r="F2736" s="2" t="inlineStr">
        <is>
          <t>05:15</t>
        </is>
      </c>
      <c r="G2736" s="2" t="inlineStr">
        <is>
          <t>9 abr 2021</t>
        </is>
      </c>
      <c r="H2736" s="2" t="n">
        <v>4</v>
      </c>
      <c r="I2736" s="10" t="inlineStr">
        <is>
          <t>https://watvmedia.org/es/media/good-deeds-and-good-character</t>
        </is>
      </c>
    </row>
    <row r="2737">
      <c r="A2737" s="2" t="inlineStr">
        <is>
          <t>ES</t>
        </is>
      </c>
      <c r="B2737" s="2" t="inlineStr">
        <is>
          <t>Evangelización y predicación</t>
        </is>
      </c>
      <c r="C2737" s="2" t="n">
        <v>257</v>
      </c>
      <c r="D2737" s="2" t="inlineStr">
        <is>
          <t>Ahora, vuelvan a Dios</t>
        </is>
      </c>
      <c r="E2737" s="2" t="inlineStr">
        <is>
          <t>Resumen</t>
        </is>
      </c>
      <c r="F2737" s="2" t="inlineStr">
        <is>
          <t>03:33</t>
        </is>
      </c>
      <c r="G2737" s="2" t="inlineStr">
        <is>
          <t>24 ene 2025</t>
        </is>
      </c>
      <c r="H2737" s="2" t="n">
        <v>4</v>
      </c>
      <c r="I2737" s="10" t="inlineStr">
        <is>
          <t>https://watvmedia.org/es/media/return-to-god-now</t>
        </is>
      </c>
    </row>
    <row r="2738">
      <c r="A2738" s="2" t="inlineStr">
        <is>
          <t>ES</t>
        </is>
      </c>
      <c r="B2738" s="2" t="inlineStr">
        <is>
          <t>Evangelización y predicación</t>
        </is>
      </c>
      <c r="C2738" s="2" t="n">
        <v>258</v>
      </c>
      <c r="D2738" s="2" t="inlineStr">
        <is>
          <t>Hagamos lo que agrada a Dios</t>
        </is>
      </c>
      <c r="E2738" s="2" t="inlineStr">
        <is>
          <t>Resumen</t>
        </is>
      </c>
      <c r="F2738" s="2" t="inlineStr">
        <is>
          <t>04:05</t>
        </is>
      </c>
      <c r="G2738" s="2" t="inlineStr">
        <is>
          <t>8 sept 2025</t>
        </is>
      </c>
      <c r="H2738" s="2" t="n">
        <v>4</v>
      </c>
      <c r="I2738" s="10" t="inlineStr">
        <is>
          <t>https://watvmedia.org/es/media/lets-do-what-pleases-god</t>
        </is>
      </c>
    </row>
    <row r="2739">
      <c r="A2739" s="2" t="inlineStr">
        <is>
          <t>ES</t>
        </is>
      </c>
      <c r="B2739" s="2" t="inlineStr">
        <is>
          <t>Evangelización y predicación</t>
        </is>
      </c>
      <c r="C2739" s="2" t="n">
        <v>259</v>
      </c>
      <c r="D2739" s="2" t="inlineStr">
        <is>
          <t>El nombre nuevo que Dios dará a sus amados hijos</t>
        </is>
      </c>
      <c r="E2739" s="2" t="inlineStr">
        <is>
          <t>Resumen</t>
        </is>
      </c>
      <c r="F2739" s="2" t="inlineStr">
        <is>
          <t>07:05</t>
        </is>
      </c>
      <c r="G2739" s="2" t="inlineStr">
        <is>
          <t>27 oct 2025</t>
        </is>
      </c>
      <c r="H2739" s="2" t="n">
        <v>4</v>
      </c>
      <c r="I2739" s="10" t="inlineStr">
        <is>
          <t>https://watvmedia.org/es/media/new-name-gods-child</t>
        </is>
      </c>
    </row>
    <row r="2740">
      <c r="A2740" s="2" t="inlineStr">
        <is>
          <t>ES</t>
        </is>
      </c>
      <c r="B2740" s="2" t="inlineStr">
        <is>
          <t>Evangelización y predicación</t>
        </is>
      </c>
      <c r="C2740" s="2" t="n">
        <v>260</v>
      </c>
      <c r="D2740" s="2" t="inlineStr">
        <is>
          <t>La forma de volver a Dios</t>
        </is>
      </c>
      <c r="E2740" s="2" t="inlineStr">
        <is>
          <t>Resumen</t>
        </is>
      </c>
      <c r="F2740" s="2" t="inlineStr">
        <is>
          <t>05:08</t>
        </is>
      </c>
      <c r="G2740" s="2" t="inlineStr">
        <is>
          <t>25 jul 2024</t>
        </is>
      </c>
      <c r="H2740" s="2" t="n">
        <v>4</v>
      </c>
      <c r="I2740" s="10" t="inlineStr">
        <is>
          <t>https://watvmedia.org/es/media/way-back-to-god</t>
        </is>
      </c>
    </row>
    <row r="2741">
      <c r="A2741" s="2" t="inlineStr">
        <is>
          <t>ES</t>
        </is>
      </c>
      <c r="B2741" s="2" t="inlineStr">
        <is>
          <t>Evangelización y predicación</t>
        </is>
      </c>
      <c r="C2741" s="2" t="n">
        <v>261</v>
      </c>
      <c r="D2741" s="2" t="inlineStr">
        <is>
          <t>Y aunque tu principio haya sido pequeño, tu postrer estado será muy grande</t>
        </is>
      </c>
      <c r="E2741" s="2" t="inlineStr">
        <is>
          <t>Resumen</t>
        </is>
      </c>
      <c r="F2741" s="2" t="inlineStr">
        <is>
          <t>04:32</t>
        </is>
      </c>
      <c r="G2741" s="2" t="inlineStr">
        <is>
          <t>13 jul 2026</t>
        </is>
      </c>
      <c r="H2741" s="2" t="n">
        <v>4</v>
      </c>
      <c r="I2741" s="10" t="inlineStr">
        <is>
          <t>https://watvmedia.org/es/media/the-beginning-may-be-small</t>
        </is>
      </c>
    </row>
    <row r="2742">
      <c r="A2742" s="2" t="inlineStr">
        <is>
          <t>ES</t>
        </is>
      </c>
      <c r="B2742" s="2" t="inlineStr">
        <is>
          <t>Evangelización y predicación</t>
        </is>
      </c>
      <c r="C2742" s="2" t="n">
        <v>262</v>
      </c>
      <c r="D2742" s="2" t="inlineStr">
        <is>
          <t>Deben nacer de nuevo para entrar en el Reino de los Cielos</t>
        </is>
      </c>
      <c r="E2742" s="2" t="inlineStr">
        <is>
          <t>Mensual</t>
        </is>
      </c>
      <c r="F2742" s="2" t="inlineStr">
        <is>
          <t>05:24</t>
        </is>
      </c>
      <c r="G2742" s="2" t="inlineStr">
        <is>
          <t>14 dic 2023</t>
        </is>
      </c>
      <c r="H2742" s="2" t="n">
        <v>3</v>
      </c>
      <c r="I2742" s="10" t="inlineStr">
        <is>
          <t>https://watvmedia.org/es/media/be-born-again</t>
        </is>
      </c>
    </row>
    <row r="2743">
      <c r="A2743" s="2" t="inlineStr">
        <is>
          <t>ES</t>
        </is>
      </c>
      <c r="B2743" s="2" t="inlineStr">
        <is>
          <t>Evangelización y predicación</t>
        </is>
      </c>
      <c r="C2743" s="2" t="n">
        <v>263</v>
      </c>
      <c r="D2743" s="2" t="inlineStr">
        <is>
          <t>Una fe que practica la unidad</t>
        </is>
      </c>
      <c r="E2743" s="2" t="inlineStr">
        <is>
          <t>Mensual</t>
        </is>
      </c>
      <c r="F2743" s="2" t="inlineStr">
        <is>
          <t>07:10</t>
        </is>
      </c>
      <c r="G2743" s="2" t="inlineStr">
        <is>
          <t>18 oct 2024</t>
        </is>
      </c>
      <c r="H2743" s="2" t="n">
        <v>3</v>
      </c>
      <c r="I2743" s="10" t="inlineStr">
        <is>
          <t>https://watvmedia.org/es/media/united-faith</t>
        </is>
      </c>
    </row>
    <row r="2744">
      <c r="A2744" s="2" t="inlineStr">
        <is>
          <t>ES</t>
        </is>
      </c>
      <c r="B2744" s="2" t="inlineStr">
        <is>
          <t>Evangelización y predicación</t>
        </is>
      </c>
      <c r="C2744" s="2" t="n">
        <v>264</v>
      </c>
      <c r="D2744" s="2" t="inlineStr">
        <is>
          <t>El grito de Josué</t>
        </is>
      </c>
      <c r="E2744" s="2" t="inlineStr">
        <is>
          <t>Sermón</t>
        </is>
      </c>
      <c r="F2744" s="2" t="inlineStr">
        <is>
          <t>33:07</t>
        </is>
      </c>
      <c r="G2744" s="2" t="inlineStr">
        <is>
          <t>23 may 2025</t>
        </is>
      </c>
      <c r="H2744" s="2" t="n">
        <v>3</v>
      </c>
      <c r="I2744" s="10" t="inlineStr">
        <is>
          <t>https://watvmedia.org/es/media/joshuas-shout</t>
        </is>
      </c>
    </row>
    <row r="2745">
      <c r="A2745" s="2" t="inlineStr">
        <is>
          <t>ES</t>
        </is>
      </c>
      <c r="B2745" s="2" t="inlineStr">
        <is>
          <t>Evangelización y predicación</t>
        </is>
      </c>
      <c r="C2745" s="2" t="n">
        <v>265</v>
      </c>
      <c r="D2745" s="2" t="inlineStr">
        <is>
          <t>Teniendo la fe de alinearnos a Dios</t>
        </is>
      </c>
      <c r="E2745" s="2" t="inlineStr">
        <is>
          <t>Resumen</t>
        </is>
      </c>
      <c r="F2745" s="2" t="inlineStr">
        <is>
          <t>08:09</t>
        </is>
      </c>
      <c r="G2745" s="2" t="inlineStr">
        <is>
          <t>23 nov 2021</t>
        </is>
      </c>
      <c r="H2745" s="2" t="n">
        <v>3</v>
      </c>
      <c r="I2745" s="10" t="inlineStr">
        <is>
          <t>https://watvmedia.org/es/media/having-the-faith-to-align-ourselves-to-god</t>
        </is>
      </c>
    </row>
    <row r="2746">
      <c r="A2746" s="2" t="inlineStr">
        <is>
          <t>ES</t>
        </is>
      </c>
      <c r="B2746" s="2" t="inlineStr">
        <is>
          <t>Evangelización y predicación</t>
        </is>
      </c>
      <c r="C2746" s="2" t="n">
        <v>266</v>
      </c>
      <c r="D2746" s="2" t="inlineStr">
        <is>
          <t>La razón por la que Dios vino por segunda vez</t>
        </is>
      </c>
      <c r="E2746" s="2" t="inlineStr">
        <is>
          <t>Resumen</t>
        </is>
      </c>
      <c r="F2746" s="2" t="inlineStr">
        <is>
          <t>04:34</t>
        </is>
      </c>
      <c r="G2746" s="2" t="inlineStr">
        <is>
          <t>16 ene 2023</t>
        </is>
      </c>
      <c r="H2746" s="2" t="n">
        <v>3</v>
      </c>
      <c r="I2746" s="10" t="inlineStr">
        <is>
          <t>https://watvmedia.org/es/media/the-reason-god-came-a-second-time</t>
        </is>
      </c>
    </row>
    <row r="2747">
      <c r="A2747" s="2" t="inlineStr">
        <is>
          <t>ES</t>
        </is>
      </c>
      <c r="B2747" s="2" t="inlineStr">
        <is>
          <t>Evangelización y predicación</t>
        </is>
      </c>
      <c r="C2747" s="2" t="n">
        <v>267</v>
      </c>
      <c r="D2747" s="2" t="inlineStr">
        <is>
          <t>La vida que mira hacia el cielo</t>
        </is>
      </c>
      <c r="E2747" s="2" t="inlineStr">
        <is>
          <t>Resumen</t>
        </is>
      </c>
      <c r="F2747" s="2" t="inlineStr">
        <is>
          <t>04:06</t>
        </is>
      </c>
      <c r="G2747" s="2" t="inlineStr">
        <is>
          <t>18 ene 2022</t>
        </is>
      </c>
      <c r="H2747" s="2" t="n">
        <v>3</v>
      </c>
      <c r="I2747" s="10" t="inlineStr">
        <is>
          <t>https://watvmedia.org/es/media/the-life-looking-toward-heaven</t>
        </is>
      </c>
    </row>
    <row r="2748">
      <c r="A2748" s="2" t="inlineStr">
        <is>
          <t>ES</t>
        </is>
      </c>
      <c r="B2748" s="2" t="inlineStr">
        <is>
          <t>Evangelización y predicación</t>
        </is>
      </c>
      <c r="C2748" s="2" t="n">
        <v>268</v>
      </c>
      <c r="D2748" s="2" t="inlineStr">
        <is>
          <t>La carta de Dios que contiene el corazón de Dios</t>
        </is>
      </c>
      <c r="E2748" s="2" t="inlineStr">
        <is>
          <t>Resumen</t>
        </is>
      </c>
      <c r="F2748" s="2" t="inlineStr">
        <is>
          <t>06:03</t>
        </is>
      </c>
      <c r="G2748" s="2" t="inlineStr">
        <is>
          <t>10 may 2021</t>
        </is>
      </c>
      <c r="H2748" s="2" t="n">
        <v>3</v>
      </c>
      <c r="I2748" s="10" t="inlineStr">
        <is>
          <t>https://watvmedia.org/es/media/gods-letter-that-contains-gods-heart</t>
        </is>
      </c>
    </row>
    <row r="2749">
      <c r="A2749" s="2" t="inlineStr">
        <is>
          <t>ES</t>
        </is>
      </c>
      <c r="B2749" s="2" t="inlineStr">
        <is>
          <t>Evangelización y predicación</t>
        </is>
      </c>
      <c r="C2749" s="2" t="n">
        <v>269</v>
      </c>
      <c r="D2749" s="2" t="inlineStr">
        <is>
          <t>Transformémonos por medio de la renovación de nuestro entendimiento</t>
        </is>
      </c>
      <c r="E2749" s="2" t="inlineStr">
        <is>
          <t>Resumen</t>
        </is>
      </c>
      <c r="F2749" s="2" t="inlineStr">
        <is>
          <t>02:46</t>
        </is>
      </c>
      <c r="G2749" s="2" t="inlineStr">
        <is>
          <t>24 ene 2023</t>
        </is>
      </c>
      <c r="H2749" s="2" t="n">
        <v>3</v>
      </c>
      <c r="I2749" s="10" t="inlineStr">
        <is>
          <t>https://watvmedia.org/es/media/let-us-be-transformed-by-the-renewing-of-our-mind</t>
        </is>
      </c>
    </row>
    <row r="2750">
      <c r="A2750" s="2" t="inlineStr">
        <is>
          <t>ES</t>
        </is>
      </c>
      <c r="B2750" s="2" t="inlineStr">
        <is>
          <t>Evangelización y predicación</t>
        </is>
      </c>
      <c r="C2750" s="2" t="n">
        <v>270</v>
      </c>
      <c r="D2750" s="2" t="inlineStr">
        <is>
          <t>Lo que es diferente y lo que es incorrecto</t>
        </is>
      </c>
      <c r="E2750" s="2" t="inlineStr">
        <is>
          <t>Resumen</t>
        </is>
      </c>
      <c r="F2750" s="2" t="inlineStr">
        <is>
          <t>04:07</t>
        </is>
      </c>
      <c r="G2750" s="2" t="inlineStr">
        <is>
          <t>21 abr 2022</t>
        </is>
      </c>
      <c r="H2750" s="2" t="n">
        <v>3</v>
      </c>
      <c r="I2750" s="10" t="inlineStr">
        <is>
          <t>https://watvmedia.org/es/media/what-is-different--what-is-wrong</t>
        </is>
      </c>
    </row>
    <row r="2751">
      <c r="A2751" s="2" t="inlineStr">
        <is>
          <t>ES</t>
        </is>
      </c>
      <c r="B2751" s="2" t="inlineStr">
        <is>
          <t>Evangelización y predicación</t>
        </is>
      </c>
      <c r="C2751" s="2" t="n">
        <v>271</v>
      </c>
      <c r="D2751" s="2" t="inlineStr">
        <is>
          <t>Amarás a tu prójimo como a ti mismo</t>
        </is>
      </c>
      <c r="E2751" s="2" t="inlineStr">
        <is>
          <t>Resumen</t>
        </is>
      </c>
      <c r="F2751" s="2" t="inlineStr">
        <is>
          <t>07:33</t>
        </is>
      </c>
      <c r="G2751" s="2" t="inlineStr">
        <is>
          <t>6 abr 2021</t>
        </is>
      </c>
      <c r="H2751" s="2" t="n">
        <v>3</v>
      </c>
      <c r="I2751" s="10" t="inlineStr">
        <is>
          <t>https://watvmedia.org/es/media/love-your-neighbor-as-yourself</t>
        </is>
      </c>
    </row>
    <row r="2752">
      <c r="A2752" s="2" t="inlineStr">
        <is>
          <t>ES</t>
        </is>
      </c>
      <c r="B2752" s="2" t="inlineStr">
        <is>
          <t>Evangelización y predicación</t>
        </is>
      </c>
      <c r="C2752" s="2" t="n">
        <v>272</v>
      </c>
      <c r="D2752" s="2" t="inlineStr">
        <is>
          <t>El pacto que nos guía al cielo</t>
        </is>
      </c>
      <c r="E2752" s="2" t="inlineStr">
        <is>
          <t>Resumen</t>
        </is>
      </c>
      <c r="F2752" s="2" t="inlineStr">
        <is>
          <t>03:45</t>
        </is>
      </c>
      <c r="G2752" s="2" t="inlineStr">
        <is>
          <t>11 jul 2024</t>
        </is>
      </c>
      <c r="H2752" s="2" t="n">
        <v>3</v>
      </c>
      <c r="I2752" s="10" t="inlineStr">
        <is>
          <t>https://watvmedia.org/es/media/covenant-that-leads-to-heaven</t>
        </is>
      </c>
    </row>
    <row r="2753">
      <c r="A2753" s="2" t="inlineStr">
        <is>
          <t>ES</t>
        </is>
      </c>
      <c r="B2753" s="2" t="inlineStr">
        <is>
          <t>Evangelización y predicación</t>
        </is>
      </c>
      <c r="C2753" s="2" t="n">
        <v>273</v>
      </c>
      <c r="D2753" s="2" t="inlineStr">
        <is>
          <t>¿Por qué debemos guardar los mandamientos de Dios?</t>
        </is>
      </c>
      <c r="E2753" s="2" t="inlineStr">
        <is>
          <t>Resumen</t>
        </is>
      </c>
      <c r="F2753" s="2" t="inlineStr">
        <is>
          <t>04:06</t>
        </is>
      </c>
      <c r="G2753" s="2" t="inlineStr">
        <is>
          <t>8 ago 2022</t>
        </is>
      </c>
      <c r="H2753" s="2" t="n">
        <v>3</v>
      </c>
      <c r="I2753" s="10" t="inlineStr">
        <is>
          <t>https://watvmedia.org/es/media/y117</t>
        </is>
      </c>
    </row>
    <row r="2754">
      <c r="A2754" s="2" t="inlineStr">
        <is>
          <t>ES</t>
        </is>
      </c>
      <c r="B2754" s="2" t="inlineStr">
        <is>
          <t>Evangelización y predicación</t>
        </is>
      </c>
      <c r="C2754" s="2" t="n">
        <v>274</v>
      </c>
      <c r="D2754" s="2" t="inlineStr">
        <is>
          <t>Hacia el premio celestial</t>
        </is>
      </c>
      <c r="E2754" s="2" t="inlineStr">
        <is>
          <t>Resumen</t>
        </is>
      </c>
      <c r="F2754" s="2" t="inlineStr">
        <is>
          <t>05:33</t>
        </is>
      </c>
      <c r="G2754" s="2" t="inlineStr">
        <is>
          <t>2 jun 2021</t>
        </is>
      </c>
      <c r="H2754" s="2" t="n">
        <v>3</v>
      </c>
      <c r="I2754" s="10" t="inlineStr">
        <is>
          <t>https://watvmedia.org/es/media/toward-the-heavenly-prize</t>
        </is>
      </c>
    </row>
    <row r="2755">
      <c r="A2755" s="2" t="inlineStr">
        <is>
          <t>ES</t>
        </is>
      </c>
      <c r="B2755" s="2" t="inlineStr">
        <is>
          <t>Evangelización y predicación</t>
        </is>
      </c>
      <c r="C2755" s="2" t="n">
        <v>275</v>
      </c>
      <c r="D2755" s="2" t="inlineStr">
        <is>
          <t>El GPS espiritual</t>
        </is>
      </c>
      <c r="E2755" s="2" t="inlineStr">
        <is>
          <t>Resumen</t>
        </is>
      </c>
      <c r="F2755" s="2" t="inlineStr">
        <is>
          <t>03:44</t>
        </is>
      </c>
      <c r="G2755" s="2" t="inlineStr">
        <is>
          <t>8 ago 2022</t>
        </is>
      </c>
      <c r="H2755" s="2" t="n">
        <v>3</v>
      </c>
      <c r="I2755" s="10" t="inlineStr">
        <is>
          <t>https://watvmedia.org/es/media/147</t>
        </is>
      </c>
    </row>
    <row r="2756">
      <c r="A2756" s="2" t="inlineStr">
        <is>
          <t>ES</t>
        </is>
      </c>
      <c r="B2756" s="2" t="inlineStr">
        <is>
          <t>Evangelización y predicación</t>
        </is>
      </c>
      <c r="C2756" s="2" t="n">
        <v>276</v>
      </c>
      <c r="D2756" s="2" t="inlineStr">
        <is>
          <t>Judas Iscariote vendió a Jesús por treinta piezas de plata</t>
        </is>
      </c>
      <c r="E2756" s="2" t="inlineStr">
        <is>
          <t>Resumen</t>
        </is>
      </c>
      <c r="F2756" s="2" t="inlineStr">
        <is>
          <t>07:39</t>
        </is>
      </c>
      <c r="G2756" s="2" t="inlineStr">
        <is>
          <t>10 mar 2021</t>
        </is>
      </c>
      <c r="H2756" s="2" t="n">
        <v>3</v>
      </c>
      <c r="I2756" s="10" t="inlineStr">
        <is>
          <t>https://watvmedia.org/es/media/judas-iscariot-who-sold-jesus-for-thirty-silver-coins</t>
        </is>
      </c>
    </row>
    <row r="2757">
      <c r="A2757" s="2" t="inlineStr">
        <is>
          <t>ES</t>
        </is>
      </c>
      <c r="B2757" s="2" t="inlineStr">
        <is>
          <t>Evangelización y predicación</t>
        </is>
      </c>
      <c r="C2757" s="2" t="n">
        <v>277</v>
      </c>
      <c r="D2757" s="2" t="inlineStr">
        <is>
          <t>Conozcamos al Dios de poder</t>
        </is>
      </c>
      <c r="E2757" s="2" t="inlineStr">
        <is>
          <t>Resumen</t>
        </is>
      </c>
      <c r="F2757" s="2" t="inlineStr">
        <is>
          <t>04:00</t>
        </is>
      </c>
      <c r="G2757" s="2" t="inlineStr">
        <is>
          <t>1 jun 2021</t>
        </is>
      </c>
      <c r="H2757" s="2" t="n">
        <v>3</v>
      </c>
      <c r="I2757" s="10" t="inlineStr">
        <is>
          <t>https://watvmedia.org/es/media/y022</t>
        </is>
      </c>
    </row>
    <row r="2758">
      <c r="A2758" s="2" t="inlineStr">
        <is>
          <t>ES</t>
        </is>
      </c>
      <c r="B2758" s="2" t="inlineStr">
        <is>
          <t>Evangelización y predicación</t>
        </is>
      </c>
      <c r="C2758" s="2" t="n">
        <v>278</v>
      </c>
      <c r="D2758" s="2" t="inlineStr">
        <is>
          <t>La victoria de Dios</t>
        </is>
      </c>
      <c r="E2758" s="2" t="inlineStr">
        <is>
          <t>Resumen</t>
        </is>
      </c>
      <c r="F2758" s="2" t="inlineStr">
        <is>
          <t>04:20</t>
        </is>
      </c>
      <c r="G2758" s="2" t="inlineStr">
        <is>
          <t>8 sept 2025</t>
        </is>
      </c>
      <c r="H2758" s="2" t="n">
        <v>3</v>
      </c>
      <c r="I2758" s="10" t="inlineStr">
        <is>
          <t>https://watvmedia.org/es/media/gods-victory</t>
        </is>
      </c>
    </row>
    <row r="2759">
      <c r="A2759" s="2" t="inlineStr">
        <is>
          <t>ES</t>
        </is>
      </c>
      <c r="B2759" s="2" t="inlineStr">
        <is>
          <t>Evangelización y predicación</t>
        </is>
      </c>
      <c r="C2759" s="2" t="n">
        <v>279</v>
      </c>
      <c r="D2759" s="2" t="inlineStr">
        <is>
          <t>¿Qué tenemos en nuestro corazón?</t>
        </is>
      </c>
      <c r="E2759" s="2" t="inlineStr">
        <is>
          <t>Resumen</t>
        </is>
      </c>
      <c r="F2759" s="2" t="inlineStr">
        <is>
          <t>03:33</t>
        </is>
      </c>
      <c r="G2759" s="2" t="inlineStr">
        <is>
          <t>27 oct 2025</t>
        </is>
      </c>
      <c r="H2759" s="2" t="n">
        <v>3</v>
      </c>
      <c r="I2759" s="10" t="inlineStr">
        <is>
          <t>https://watvmedia.org/es/media/whats-full-inside-me</t>
        </is>
      </c>
    </row>
    <row r="2760">
      <c r="A2760" s="2" t="inlineStr">
        <is>
          <t>ES</t>
        </is>
      </c>
      <c r="B2760" s="2" t="inlineStr">
        <is>
          <t>Evangelización y predicación</t>
        </is>
      </c>
      <c r="C2760" s="2" t="n">
        <v>280</v>
      </c>
      <c r="D2760" s="2" t="inlineStr">
        <is>
          <t>El movimiento de independencia espiritual y la verdad</t>
        </is>
      </c>
      <c r="E2760" s="2" t="inlineStr">
        <is>
          <t>Resumen</t>
        </is>
      </c>
      <c r="F2760" s="2" t="inlineStr">
        <is>
          <t>04:46</t>
        </is>
      </c>
      <c r="G2760" s="2" t="inlineStr">
        <is>
          <t>19 feb 2026</t>
        </is>
      </c>
      <c r="H2760" s="2" t="n">
        <v>3</v>
      </c>
      <c r="I2760" s="10" t="inlineStr">
        <is>
          <t>https://watvmedia.org/es/media/spiritual-independence-movement-and-truth</t>
        </is>
      </c>
    </row>
    <row r="2761">
      <c r="A2761" s="2" t="inlineStr">
        <is>
          <t>ES</t>
        </is>
      </c>
      <c r="B2761" s="2" t="inlineStr">
        <is>
          <t>Evangelización y predicación</t>
        </is>
      </c>
      <c r="C2761" s="2" t="n">
        <v>281</v>
      </c>
      <c r="D2761" s="2" t="inlineStr">
        <is>
          <t>Conforme a vuestra fe os sea hecho</t>
        </is>
      </c>
      <c r="E2761" s="2" t="inlineStr">
        <is>
          <t>Resumen</t>
        </is>
      </c>
      <c r="F2761" s="2" t="inlineStr">
        <is>
          <t>04:00</t>
        </is>
      </c>
      <c r="G2761" s="2" t="inlineStr">
        <is>
          <t>2 may 2026</t>
        </is>
      </c>
      <c r="H2761" s="2" t="n">
        <v>3</v>
      </c>
      <c r="I2761" s="10" t="inlineStr">
        <is>
          <t>https://watvmedia.org/es/media/let-it-be-done-according-to-your-faith</t>
        </is>
      </c>
    </row>
    <row r="2762">
      <c r="A2762" s="2" t="inlineStr">
        <is>
          <t>ES</t>
        </is>
      </c>
      <c r="B2762" s="2" t="inlineStr">
        <is>
          <t>Familia celestial y Sion</t>
        </is>
      </c>
      <c r="C2762" s="2" t="n">
        <v>1</v>
      </c>
      <c r="D2762" s="2" t="inlineStr">
        <is>
          <t>Cristo Ahnsahnghong estableció Sion</t>
        </is>
      </c>
      <c r="E2762" s="2" t="inlineStr">
        <is>
          <t>Sermón</t>
        </is>
      </c>
      <c r="F2762" s="2" t="inlineStr">
        <is>
          <t>34:42</t>
        </is>
      </c>
      <c r="G2762" s="2" t="inlineStr">
        <is>
          <t>7 jun 2019</t>
        </is>
      </c>
      <c r="H2762" s="2" t="n">
        <v>70</v>
      </c>
      <c r="I2762" s="10" t="inlineStr">
        <is>
          <t>https://watvmedia.org/es/media/christ-ahnsahnghong-who-established-zion</t>
        </is>
      </c>
    </row>
    <row r="2763">
      <c r="A2763" s="2" t="inlineStr">
        <is>
          <t>ES</t>
        </is>
      </c>
      <c r="B2763" s="2" t="inlineStr">
        <is>
          <t>Familia celestial y Sion</t>
        </is>
      </c>
      <c r="C2763" s="2" t="n">
        <v>2</v>
      </c>
      <c r="D2763" s="2" t="inlineStr">
        <is>
          <t>Dios Ahnsahnghong estableció a Sion</t>
        </is>
      </c>
      <c r="E2763" s="2" t="inlineStr">
        <is>
          <t>Sermón</t>
        </is>
      </c>
      <c r="F2763" s="2" t="inlineStr">
        <is>
          <t>28:11</t>
        </is>
      </c>
      <c r="G2763" s="2" t="inlineStr">
        <is>
          <t>29 mar 2024</t>
        </is>
      </c>
      <c r="H2763" s="2" t="n">
        <v>68</v>
      </c>
      <c r="I2763" s="10" t="inlineStr">
        <is>
          <t>https://watvmedia.org/es/media/god-ahnsahnghong-who-built-zion</t>
        </is>
      </c>
    </row>
    <row r="2764">
      <c r="A2764" s="2" t="inlineStr">
        <is>
          <t>ES</t>
        </is>
      </c>
      <c r="B2764" s="2" t="inlineStr">
        <is>
          <t>Familia celestial y Sion</t>
        </is>
      </c>
      <c r="C2764" s="2" t="n">
        <v>3</v>
      </c>
      <c r="D2764" s="2" t="inlineStr">
        <is>
          <t>La gloria de Sion y Dios</t>
        </is>
      </c>
      <c r="E2764" s="2" t="inlineStr">
        <is>
          <t>Sermón</t>
        </is>
      </c>
      <c r="F2764" s="2" t="inlineStr">
        <is>
          <t>29:36</t>
        </is>
      </c>
      <c r="G2764" s="2" t="inlineStr">
        <is>
          <t>2 abr 2022</t>
        </is>
      </c>
      <c r="H2764" s="2" t="n">
        <v>67</v>
      </c>
      <c r="I2764" s="10" t="inlineStr">
        <is>
          <t>https://watvmedia.org/es/media/glory-of-zion-god</t>
        </is>
      </c>
    </row>
    <row r="2765">
      <c r="A2765" s="2" t="inlineStr">
        <is>
          <t>ES</t>
        </is>
      </c>
      <c r="B2765" s="2" t="inlineStr">
        <is>
          <t>Familia celestial y Sion</t>
        </is>
      </c>
      <c r="C2765" s="2" t="n">
        <v>4</v>
      </c>
      <c r="D2765" s="2" t="inlineStr">
        <is>
          <t>Sion, donde se celebran las fiestas solemnes</t>
        </is>
      </c>
      <c r="E2765" s="2" t="inlineStr">
        <is>
          <t>Sermón</t>
        </is>
      </c>
      <c r="F2765" s="2" t="inlineStr">
        <is>
          <t>33:23</t>
        </is>
      </c>
      <c r="G2765" s="2" t="inlineStr">
        <is>
          <t>20 abr 2018</t>
        </is>
      </c>
      <c r="H2765" s="2" t="n">
        <v>60</v>
      </c>
      <c r="I2765" s="10" t="inlineStr">
        <is>
          <t>https://watvmedia.org/es/media/zion-where-the-feasts-are-celebrated</t>
        </is>
      </c>
    </row>
    <row r="2766">
      <c r="A2766" s="2" t="inlineStr">
        <is>
          <t>ES</t>
        </is>
      </c>
      <c r="B2766" s="2" t="inlineStr">
        <is>
          <t>Familia celestial y Sion</t>
        </is>
      </c>
      <c r="C2766" s="2" t="n">
        <v>5</v>
      </c>
      <c r="D2766" s="2" t="inlineStr">
        <is>
          <t>El Cordero reina en el monte de Sion</t>
        </is>
      </c>
      <c r="E2766" s="2" t="inlineStr">
        <is>
          <t>Sermón</t>
        </is>
      </c>
      <c r="F2766" s="2" t="inlineStr">
        <is>
          <t>26:42</t>
        </is>
      </c>
      <c r="G2766" s="2" t="inlineStr">
        <is>
          <t>10 ene 2023</t>
        </is>
      </c>
      <c r="H2766" s="2" t="n">
        <v>38</v>
      </c>
      <c r="I2766" s="10" t="inlineStr">
        <is>
          <t>https://watvmedia.org/es/media/the-lamb-reigns-on-mount-zion</t>
        </is>
      </c>
    </row>
    <row r="2767">
      <c r="A2767" s="2" t="inlineStr">
        <is>
          <t>ES</t>
        </is>
      </c>
      <c r="B2767" s="2" t="inlineStr">
        <is>
          <t>Familia celestial y Sion</t>
        </is>
      </c>
      <c r="C2767" s="2" t="n">
        <v>6</v>
      </c>
      <c r="D2767" s="2" t="inlineStr">
        <is>
          <t>El Padre Ahnsahnghong es Dios, Cristo que vino por segunda vez III</t>
        </is>
      </c>
      <c r="E2767" s="2" t="inlineStr">
        <is>
          <t>Sermón</t>
        </is>
      </c>
      <c r="F2767" s="2" t="inlineStr">
        <is>
          <t>30:16</t>
        </is>
      </c>
      <c r="G2767" s="2" t="inlineStr">
        <is>
          <t>16 dic 2022</t>
        </is>
      </c>
      <c r="H2767" s="2" t="n">
        <v>33</v>
      </c>
      <c r="I2767" s="10" t="inlineStr">
        <is>
          <t>https://watvmedia.org/es/media/388</t>
        </is>
      </c>
    </row>
    <row r="2768">
      <c r="A2768" s="2" t="inlineStr">
        <is>
          <t>ES</t>
        </is>
      </c>
      <c r="B2768" s="2" t="inlineStr">
        <is>
          <t>Familia celestial y Sion</t>
        </is>
      </c>
      <c r="C2768" s="2" t="n">
        <v>7</v>
      </c>
      <c r="D2768" s="2" t="inlineStr">
        <is>
          <t>La familia celestial y el amor</t>
        </is>
      </c>
      <c r="E2768" s="2" t="inlineStr">
        <is>
          <t>Sermón</t>
        </is>
      </c>
      <c r="F2768" s="2" t="inlineStr">
        <is>
          <t>39:12</t>
        </is>
      </c>
      <c r="G2768" s="2" t="inlineStr">
        <is>
          <t>24 sept 2019</t>
        </is>
      </c>
      <c r="H2768" s="2" t="n">
        <v>28</v>
      </c>
      <c r="I2768" s="10" t="inlineStr">
        <is>
          <t>https://watvmedia.org/es/media/heavenly-family-and-love</t>
        </is>
      </c>
    </row>
    <row r="2769">
      <c r="A2769" s="2" t="inlineStr">
        <is>
          <t>ES</t>
        </is>
      </c>
      <c r="B2769" s="2" t="inlineStr">
        <is>
          <t>Familia celestial y Sion</t>
        </is>
      </c>
      <c r="C2769" s="2" t="n">
        <v>8</v>
      </c>
      <c r="D2769" s="2" t="inlineStr">
        <is>
          <t>La verdad que debemos buscar en el lugar donde puede ser hallada</t>
        </is>
      </c>
      <c r="E2769" s="2" t="inlineStr">
        <is>
          <t>Sermón</t>
        </is>
      </c>
      <c r="F2769" s="2" t="inlineStr">
        <is>
          <t>28:38</t>
        </is>
      </c>
      <c r="G2769" s="2" t="inlineStr">
        <is>
          <t>20 ago 2021</t>
        </is>
      </c>
      <c r="H2769" s="2" t="n">
        <v>28</v>
      </c>
      <c r="I2769" s="10" t="inlineStr">
        <is>
          <t>https://watvmedia.org/es/media/the-truth-which-we-need-to-seek-in-the-place-where-it-can-be-found</t>
        </is>
      </c>
    </row>
    <row r="2770">
      <c r="A2770" s="2" t="inlineStr">
        <is>
          <t>ES</t>
        </is>
      </c>
      <c r="B2770" s="2" t="inlineStr">
        <is>
          <t>Familia celestial y Sion</t>
        </is>
      </c>
      <c r="C2770" s="2" t="n">
        <v>9</v>
      </c>
      <c r="D2770" s="2" t="inlineStr">
        <is>
          <t>La salvación concedida a los que perseveren hasta el fin</t>
        </is>
      </c>
      <c r="E2770" s="2" t="inlineStr">
        <is>
          <t>Sermón</t>
        </is>
      </c>
      <c r="F2770" s="2" t="inlineStr">
        <is>
          <t>32:54</t>
        </is>
      </c>
      <c r="G2770" s="2" t="inlineStr">
        <is>
          <t>11 jun 2021</t>
        </is>
      </c>
      <c r="H2770" s="2" t="n">
        <v>24</v>
      </c>
      <c r="I2770" s="10" t="inlineStr">
        <is>
          <t>https://watvmedia.org/es/media/salvation-granted-to-those-who-endure-until-the-end</t>
        </is>
      </c>
    </row>
    <row r="2771">
      <c r="A2771" s="2" t="inlineStr">
        <is>
          <t>ES</t>
        </is>
      </c>
      <c r="B2771" s="2" t="inlineStr">
        <is>
          <t>Familia celestial y Sion</t>
        </is>
      </c>
      <c r="C2771" s="2" t="n">
        <v>10</v>
      </c>
      <c r="D2771" s="2" t="inlineStr">
        <is>
          <t>La familia celestial y la era de la inteligencia artificial</t>
        </is>
      </c>
      <c r="E2771" s="2" t="inlineStr">
        <is>
          <t>Sermón</t>
        </is>
      </c>
      <c r="F2771" s="2" t="inlineStr">
        <is>
          <t>27:56</t>
        </is>
      </c>
      <c r="G2771" s="2" t="inlineStr">
        <is>
          <t>10 feb 2023</t>
        </is>
      </c>
      <c r="H2771" s="2" t="n">
        <v>23</v>
      </c>
      <c r="I2771" s="10" t="inlineStr">
        <is>
          <t>https://watvmedia.org/es/media/heavenly-family--the-age-of-ai</t>
        </is>
      </c>
    </row>
    <row r="2772">
      <c r="A2772" s="2" t="inlineStr">
        <is>
          <t>ES</t>
        </is>
      </c>
      <c r="B2772" s="2" t="inlineStr">
        <is>
          <t>Familia celestial y Sion</t>
        </is>
      </c>
      <c r="C2772" s="2" t="n">
        <v>11</v>
      </c>
      <c r="D2772" s="2" t="inlineStr">
        <is>
          <t>La Madre celestial y los hijos celestiales</t>
        </is>
      </c>
      <c r="E2772" s="2" t="inlineStr">
        <is>
          <t>Sermón</t>
        </is>
      </c>
      <c r="F2772" s="2" t="inlineStr">
        <is>
          <t>29:28</t>
        </is>
      </c>
      <c r="G2772" s="2" t="inlineStr">
        <is>
          <t>19 nov 2025</t>
        </is>
      </c>
      <c r="H2772" s="2" t="n">
        <v>23</v>
      </c>
      <c r="I2772" s="10" t="inlineStr">
        <is>
          <t>https://watvmedia.org/es/media/heavenly-mother-and-heavenly-children</t>
        </is>
      </c>
    </row>
    <row r="2773">
      <c r="A2773" s="2" t="inlineStr">
        <is>
          <t>ES</t>
        </is>
      </c>
      <c r="B2773" s="2" t="inlineStr">
        <is>
          <t>Familia celestial y Sion</t>
        </is>
      </c>
      <c r="C2773" s="2" t="n">
        <v>12</v>
      </c>
      <c r="D2773" s="2" t="inlineStr">
        <is>
          <t>¿Es feliz?</t>
        </is>
      </c>
      <c r="E2773" s="2" t="inlineStr">
        <is>
          <t>Sermón</t>
        </is>
      </c>
      <c r="F2773" s="2" t="inlineStr">
        <is>
          <t>27:22</t>
        </is>
      </c>
      <c r="G2773" s="2" t="inlineStr">
        <is>
          <t>5 jul 2024</t>
        </is>
      </c>
      <c r="H2773" s="2" t="n">
        <v>22</v>
      </c>
      <c r="I2773" s="10" t="inlineStr">
        <is>
          <t>https://watvmedia.org/es/media/are-you-happy</t>
        </is>
      </c>
    </row>
    <row r="2774">
      <c r="A2774" s="2" t="inlineStr">
        <is>
          <t>ES</t>
        </is>
      </c>
      <c r="B2774" s="2" t="inlineStr">
        <is>
          <t>Familia celestial y Sion</t>
        </is>
      </c>
      <c r="C2774" s="2" t="n">
        <v>13</v>
      </c>
      <c r="D2774" s="2" t="inlineStr">
        <is>
          <t>Una vida que se relaciona con Dios</t>
        </is>
      </c>
      <c r="E2774" s="2" t="inlineStr">
        <is>
          <t>Sermón</t>
        </is>
      </c>
      <c r="F2774" s="2" t="inlineStr">
        <is>
          <t>25:06</t>
        </is>
      </c>
      <c r="G2774" s="2" t="inlineStr">
        <is>
          <t>18 ene 2026</t>
        </is>
      </c>
      <c r="H2774" s="2" t="n">
        <v>22</v>
      </c>
      <c r="I2774" s="10" t="inlineStr">
        <is>
          <t>https://watvmedia.org/es/media/life-in-relationship-with-god</t>
        </is>
      </c>
    </row>
    <row r="2775">
      <c r="A2775" s="2" t="inlineStr">
        <is>
          <t>ES</t>
        </is>
      </c>
      <c r="B2775" s="2" t="inlineStr">
        <is>
          <t>Familia celestial y Sion</t>
        </is>
      </c>
      <c r="C2775" s="2" t="n">
        <v>14</v>
      </c>
      <c r="D2775" s="2" t="inlineStr">
        <is>
          <t>La Madre Celestial Nueva Jerusalén y la familia celestial completa</t>
        </is>
      </c>
      <c r="E2775" s="2" t="inlineStr">
        <is>
          <t>Sermón</t>
        </is>
      </c>
      <c r="F2775" s="2" t="inlineStr">
        <is>
          <t>31:59</t>
        </is>
      </c>
      <c r="G2775" s="2" t="inlineStr">
        <is>
          <t>12 jul 2021</t>
        </is>
      </c>
      <c r="H2775" s="2" t="n">
        <v>21</v>
      </c>
      <c r="I2775" s="10" t="inlineStr">
        <is>
          <t>https://watvmedia.org/es/media/new-jerusalem-heavenly-mother--the-complete-heavenly-family</t>
        </is>
      </c>
    </row>
    <row r="2776">
      <c r="A2776" s="2" t="inlineStr">
        <is>
          <t>ES</t>
        </is>
      </c>
      <c r="B2776" s="2" t="inlineStr">
        <is>
          <t>Familia celestial y Sion</t>
        </is>
      </c>
      <c r="C2776" s="2" t="n">
        <v>15</v>
      </c>
      <c r="D2776" s="2" t="inlineStr">
        <is>
          <t>En verdad, qué benditos</t>
        </is>
      </c>
      <c r="E2776" s="2" t="inlineStr">
        <is>
          <t>Sermón</t>
        </is>
      </c>
      <c r="F2776" s="2" t="inlineStr">
        <is>
          <t>35:16</t>
        </is>
      </c>
      <c r="G2776" s="2" t="inlineStr">
        <is>
          <t>23 nov 2018</t>
        </is>
      </c>
      <c r="H2776" s="2" t="n">
        <v>20</v>
      </c>
      <c r="I2776" s="10" t="inlineStr">
        <is>
          <t>https://watvmedia.org/es/media/truly-we-are-blessed</t>
        </is>
      </c>
    </row>
    <row r="2777">
      <c r="A2777" s="2" t="inlineStr">
        <is>
          <t>ES</t>
        </is>
      </c>
      <c r="B2777" s="2" t="inlineStr">
        <is>
          <t>Familia celestial y Sion</t>
        </is>
      </c>
      <c r="C2777" s="2" t="n">
        <v>16</v>
      </c>
      <c r="D2777" s="2" t="inlineStr">
        <is>
          <t>Prediquemos el evangelio en unidad</t>
        </is>
      </c>
      <c r="E2777" s="2" t="inlineStr">
        <is>
          <t>Sermón</t>
        </is>
      </c>
      <c r="F2777" s="2" t="inlineStr">
        <is>
          <t>29:26</t>
        </is>
      </c>
      <c r="G2777" s="2" t="inlineStr">
        <is>
          <t>24 jun 2021</t>
        </is>
      </c>
      <c r="H2777" s="2" t="n">
        <v>20</v>
      </c>
      <c r="I2777" s="10" t="inlineStr">
        <is>
          <t>https://watvmedia.org/es/media/lets-preach-the-gospel-with-unity</t>
        </is>
      </c>
    </row>
    <row r="2778">
      <c r="A2778" s="2" t="inlineStr">
        <is>
          <t>ES</t>
        </is>
      </c>
      <c r="B2778" s="2" t="inlineStr">
        <is>
          <t>Familia celestial y Sion</t>
        </is>
      </c>
      <c r="C2778" s="2" t="n">
        <v>17</v>
      </c>
      <c r="D2778" s="2" t="inlineStr">
        <is>
          <t>Jerusalén y la Madre celestial</t>
        </is>
      </c>
      <c r="E2778" s="2" t="inlineStr">
        <is>
          <t>Sermón</t>
        </is>
      </c>
      <c r="F2778" s="2" t="inlineStr">
        <is>
          <t>28:54</t>
        </is>
      </c>
      <c r="G2778" s="2" t="inlineStr">
        <is>
          <t>15 may 2026</t>
        </is>
      </c>
      <c r="H2778" s="2" t="n">
        <v>20</v>
      </c>
      <c r="I2778" s="10" t="inlineStr">
        <is>
          <t>https://watvmedia.org/es/media/jerusalem-and-heavenly-mother</t>
        </is>
      </c>
    </row>
    <row r="2779">
      <c r="A2779" s="2" t="inlineStr">
        <is>
          <t>ES</t>
        </is>
      </c>
      <c r="B2779" s="2" t="inlineStr">
        <is>
          <t>Familia celestial y Sion</t>
        </is>
      </c>
      <c r="C2779" s="2" t="n">
        <v>18</v>
      </c>
      <c r="D2779" s="2" t="inlineStr">
        <is>
          <t>El corazón de la Madre y Sion</t>
        </is>
      </c>
      <c r="E2779" s="2" t="inlineStr">
        <is>
          <t>Sermón</t>
        </is>
      </c>
      <c r="F2779" s="2" t="inlineStr">
        <is>
          <t>30:32</t>
        </is>
      </c>
      <c r="G2779" s="2" t="inlineStr">
        <is>
          <t>23 ene 2018</t>
        </is>
      </c>
      <c r="H2779" s="2" t="n">
        <v>19</v>
      </c>
      <c r="I2779" s="10" t="inlineStr">
        <is>
          <t>https://watvmedia.org/es/media/mothers-heart-zion</t>
        </is>
      </c>
    </row>
    <row r="2780">
      <c r="A2780" s="2" t="inlineStr">
        <is>
          <t>ES</t>
        </is>
      </c>
      <c r="B2780" s="2" t="inlineStr">
        <is>
          <t>Familia celestial y Sion</t>
        </is>
      </c>
      <c r="C2780" s="2" t="n">
        <v>19</v>
      </c>
      <c r="D2780" s="2" t="inlineStr">
        <is>
          <t>Servir a los demás y predicar</t>
        </is>
      </c>
      <c r="E2780" s="2" t="inlineStr">
        <is>
          <t>Sermón</t>
        </is>
      </c>
      <c r="F2780" s="2" t="inlineStr">
        <is>
          <t>29:08</t>
        </is>
      </c>
      <c r="G2780" s="2" t="inlineStr">
        <is>
          <t>27 abr 2023</t>
        </is>
      </c>
      <c r="H2780" s="2" t="n">
        <v>19</v>
      </c>
      <c r="I2780" s="10" t="inlineStr">
        <is>
          <t>https://watvmedia.org/es/media/serving-others-and-preaching</t>
        </is>
      </c>
    </row>
    <row r="2781">
      <c r="A2781" s="2" t="inlineStr">
        <is>
          <t>ES</t>
        </is>
      </c>
      <c r="B2781" s="2" t="inlineStr">
        <is>
          <t>Familia celestial y Sion</t>
        </is>
      </c>
      <c r="C2781" s="2" t="n">
        <v>20</v>
      </c>
      <c r="D2781" s="2" t="inlineStr">
        <is>
          <t>Jesús en su primera venida y Ahnsahnghong en su segunda venida</t>
        </is>
      </c>
      <c r="E2781" s="2" t="inlineStr">
        <is>
          <t>Sermón</t>
        </is>
      </c>
      <c r="F2781" s="2" t="inlineStr">
        <is>
          <t>32:00</t>
        </is>
      </c>
      <c r="G2781" s="2" t="inlineStr">
        <is>
          <t>1 nov 2024</t>
        </is>
      </c>
      <c r="H2781" s="2" t="n">
        <v>19</v>
      </c>
      <c r="I2781" s="10" t="inlineStr">
        <is>
          <t>https://watvmedia.org/es/media/the-first-coming-jesus--the-second-coming-ahnsahnghong</t>
        </is>
      </c>
    </row>
    <row r="2782">
      <c r="A2782" s="2" t="inlineStr">
        <is>
          <t>ES</t>
        </is>
      </c>
      <c r="B2782" s="2" t="inlineStr">
        <is>
          <t>Familia celestial y Sion</t>
        </is>
      </c>
      <c r="C2782" s="2" t="n">
        <v>21</v>
      </c>
      <c r="D2782" s="2" t="inlineStr">
        <is>
          <t>La fragancia de la Madre y Sion</t>
        </is>
      </c>
      <c r="E2782" s="2" t="inlineStr">
        <is>
          <t>Sermón</t>
        </is>
      </c>
      <c r="F2782" s="2" t="inlineStr">
        <is>
          <t>27:11</t>
        </is>
      </c>
      <c r="G2782" s="2" t="inlineStr">
        <is>
          <t>24 oct 2022</t>
        </is>
      </c>
      <c r="H2782" s="2" t="n">
        <v>19</v>
      </c>
      <c r="I2782" s="10" t="inlineStr">
        <is>
          <t>https://watvmedia.org/es/media/fragrance-of-mother-zion</t>
        </is>
      </c>
    </row>
    <row r="2783">
      <c r="A2783" s="2" t="inlineStr">
        <is>
          <t>ES</t>
        </is>
      </c>
      <c r="B2783" s="2" t="inlineStr">
        <is>
          <t>Familia celestial y Sion</t>
        </is>
      </c>
      <c r="C2783" s="2" t="n">
        <v>22</v>
      </c>
      <c r="D2783" s="2" t="inlineStr">
        <is>
          <t>La familia celestial y la familia terrenal III</t>
        </is>
      </c>
      <c r="E2783" s="2" t="inlineStr">
        <is>
          <t>Sermón</t>
        </is>
      </c>
      <c r="F2783" s="2" t="inlineStr">
        <is>
          <t>35:48</t>
        </is>
      </c>
      <c r="G2783" s="2" t="inlineStr">
        <is>
          <t>2 jul 2018</t>
        </is>
      </c>
      <c r="H2783" s="2" t="n">
        <v>18</v>
      </c>
      <c r="I2783" s="10" t="inlineStr">
        <is>
          <t>https://watvmedia.org/es/media/heavenly-family-earthly-family-3</t>
        </is>
      </c>
    </row>
    <row r="2784">
      <c r="A2784" s="2" t="inlineStr">
        <is>
          <t>ES</t>
        </is>
      </c>
      <c r="B2784" s="2" t="inlineStr">
        <is>
          <t>Familia celestial y Sion</t>
        </is>
      </c>
      <c r="C2784" s="2" t="n">
        <v>23</v>
      </c>
      <c r="D2784" s="2" t="inlineStr">
        <is>
          <t>La Madre celestial, el refugio más seguro</t>
        </is>
      </c>
      <c r="E2784" s="2" t="inlineStr">
        <is>
          <t>Sermón</t>
        </is>
      </c>
      <c r="F2784" s="2" t="inlineStr">
        <is>
          <t>26:54</t>
        </is>
      </c>
      <c r="G2784" s="2" t="inlineStr">
        <is>
          <t>7 nov 2024</t>
        </is>
      </c>
      <c r="H2784" s="2" t="n">
        <v>18</v>
      </c>
      <c r="I2784" s="10" t="inlineStr">
        <is>
          <t>https://watvmedia.org/es/media/heavenly-mother-the-safest-refuge</t>
        </is>
      </c>
    </row>
    <row r="2785">
      <c r="A2785" s="2" t="inlineStr">
        <is>
          <t>ES</t>
        </is>
      </c>
      <c r="B2785" s="2" t="inlineStr">
        <is>
          <t>Familia celestial y Sion</t>
        </is>
      </c>
      <c r="C2785" s="2" t="n">
        <v>24</v>
      </c>
      <c r="D2785" s="2" t="inlineStr">
        <is>
          <t>¿Qué haré ahora, Señor?</t>
        </is>
      </c>
      <c r="E2785" s="2" t="inlineStr">
        <is>
          <t>Sermón</t>
        </is>
      </c>
      <c r="F2785" s="2" t="inlineStr">
        <is>
          <t>32:46</t>
        </is>
      </c>
      <c r="G2785" s="2" t="inlineStr">
        <is>
          <t>3 ago 2021</t>
        </is>
      </c>
      <c r="H2785" s="2" t="n">
        <v>17</v>
      </c>
      <c r="I2785" s="10" t="inlineStr">
        <is>
          <t>https://watvmedia.org/es/media/lord-what-shall-i-do-now</t>
        </is>
      </c>
    </row>
    <row r="2786">
      <c r="A2786" s="2" t="inlineStr">
        <is>
          <t>ES</t>
        </is>
      </c>
      <c r="B2786" s="2" t="inlineStr">
        <is>
          <t>Familia celestial y Sion</t>
        </is>
      </c>
      <c r="C2786" s="2" t="n">
        <v>25</v>
      </c>
      <c r="D2786" s="2" t="inlineStr">
        <is>
          <t>La iglesia donde el Espíritu y la Esposa dicen “Ven”</t>
        </is>
      </c>
      <c r="E2786" s="2" t="inlineStr">
        <is>
          <t>Sermón</t>
        </is>
      </c>
      <c r="F2786" s="2" t="inlineStr">
        <is>
          <t>30:12</t>
        </is>
      </c>
      <c r="G2786" s="2" t="inlineStr">
        <is>
          <t>10 nov 2023</t>
        </is>
      </c>
      <c r="H2786" s="2" t="n">
        <v>17</v>
      </c>
      <c r="I2786" s="10" t="inlineStr">
        <is>
          <t>https://watvmedia.org/es/media/the-church-where-the-spirit-and-the-bride-say-come</t>
        </is>
      </c>
    </row>
    <row r="2787">
      <c r="A2787" s="2" t="inlineStr">
        <is>
          <t>ES</t>
        </is>
      </c>
      <c r="B2787" s="2" t="inlineStr">
        <is>
          <t>Familia celestial y Sion</t>
        </is>
      </c>
      <c r="C2787" s="2" t="n">
        <v>26</v>
      </c>
      <c r="D2787" s="2" t="inlineStr">
        <is>
          <t>Solo lo que proviene de Dios es auténtico</t>
        </is>
      </c>
      <c r="E2787" s="2" t="inlineStr">
        <is>
          <t>Sermón</t>
        </is>
      </c>
      <c r="F2787" s="2" t="inlineStr">
        <is>
          <t>27:17</t>
        </is>
      </c>
      <c r="G2787" s="2" t="inlineStr">
        <is>
          <t>14 mar 2025</t>
        </is>
      </c>
      <c r="H2787" s="2" t="n">
        <v>17</v>
      </c>
      <c r="I2787" s="10" t="inlineStr">
        <is>
          <t>https://watvmedia.org/es/media/genuine-gods</t>
        </is>
      </c>
    </row>
    <row r="2788">
      <c r="A2788" s="2" t="inlineStr">
        <is>
          <t>ES</t>
        </is>
      </c>
      <c r="B2788" s="2" t="inlineStr">
        <is>
          <t>Familia celestial y Sion</t>
        </is>
      </c>
      <c r="C2788" s="2" t="n">
        <v>27</v>
      </c>
      <c r="D2788" s="2" t="inlineStr">
        <is>
          <t>¿Quién es Cristo Ahnsahnghong que estableció Sion?</t>
        </is>
      </c>
      <c r="E2788" s="2" t="inlineStr">
        <is>
          <t>Resumen</t>
        </is>
      </c>
      <c r="F2788" s="2" t="inlineStr">
        <is>
          <t>06:04</t>
        </is>
      </c>
      <c r="G2788" s="2" t="inlineStr">
        <is>
          <t>13 feb 2025</t>
        </is>
      </c>
      <c r="H2788" s="2" t="n">
        <v>17</v>
      </c>
      <c r="I2788" s="10" t="inlineStr">
        <is>
          <t>https://watvmedia.org/es/media/who-is-ahnsahnghong-who-established-zion</t>
        </is>
      </c>
    </row>
    <row r="2789">
      <c r="A2789" s="2" t="inlineStr">
        <is>
          <t>ES</t>
        </is>
      </c>
      <c r="B2789" s="2" t="inlineStr">
        <is>
          <t>Familia celestial y Sion</t>
        </is>
      </c>
      <c r="C2789" s="2" t="n">
        <v>28</v>
      </c>
      <c r="D2789" s="2" t="inlineStr">
        <is>
          <t>Sion y las fiestas solemnes</t>
        </is>
      </c>
      <c r="E2789" s="2" t="inlineStr">
        <is>
          <t>Resumen</t>
        </is>
      </c>
      <c r="F2789" s="2" t="inlineStr">
        <is>
          <t>04:54</t>
        </is>
      </c>
      <c r="G2789" s="2" t="inlineStr">
        <is>
          <t>20 sept 2026</t>
        </is>
      </c>
      <c r="H2789" s="2" t="n">
        <v>17</v>
      </c>
      <c r="I2789" s="10" t="inlineStr">
        <is>
          <t>https://watvmedia.org/es/media/zion-and-the-seasons</t>
        </is>
      </c>
    </row>
    <row r="2790">
      <c r="A2790" s="2" t="inlineStr">
        <is>
          <t>ES</t>
        </is>
      </c>
      <c r="B2790" s="2" t="inlineStr">
        <is>
          <t>Familia celestial y Sion</t>
        </is>
      </c>
      <c r="C2790" s="2" t="n">
        <v>29</v>
      </c>
      <c r="D2790" s="2" t="inlineStr">
        <is>
          <t>El reino de los cielos y el arrepentimiento son inseparables</t>
        </is>
      </c>
      <c r="E2790" s="2" t="inlineStr">
        <is>
          <t>Sermón</t>
        </is>
      </c>
      <c r="F2790" s="2" t="inlineStr">
        <is>
          <t>32:03</t>
        </is>
      </c>
      <c r="G2790" s="2" t="inlineStr">
        <is>
          <t>8 ene 2018</t>
        </is>
      </c>
      <c r="H2790" s="2" t="n">
        <v>16</v>
      </c>
      <c r="I2790" s="10" t="inlineStr">
        <is>
          <t>https://watvmedia.org/es/media/the-kingdom-of-heaven-and-repentance-are-indispensable-to-each-other</t>
        </is>
      </c>
    </row>
    <row r="2791">
      <c r="A2791" s="2" t="inlineStr">
        <is>
          <t>ES</t>
        </is>
      </c>
      <c r="B2791" s="2" t="inlineStr">
        <is>
          <t>Familia celestial y Sion</t>
        </is>
      </c>
      <c r="C2791" s="2" t="n">
        <v>30</v>
      </c>
      <c r="D2791" s="2" t="inlineStr">
        <is>
          <t>La Pascua y la familia de Dios</t>
        </is>
      </c>
      <c r="E2791" s="2" t="inlineStr">
        <is>
          <t>Sermón</t>
        </is>
      </c>
      <c r="F2791" s="2" t="inlineStr">
        <is>
          <t>33:56</t>
        </is>
      </c>
      <c r="G2791" s="2" t="inlineStr">
        <is>
          <t>23 mar 2024</t>
        </is>
      </c>
      <c r="H2791" s="2" t="n">
        <v>16</v>
      </c>
      <c r="I2791" s="10" t="inlineStr">
        <is>
          <t>https://watvmedia.org/es/media/the-passover--gods-family</t>
        </is>
      </c>
    </row>
    <row r="2792">
      <c r="A2792" s="2" t="inlineStr">
        <is>
          <t>ES</t>
        </is>
      </c>
      <c r="B2792" s="2" t="inlineStr">
        <is>
          <t>Familia celestial y Sion</t>
        </is>
      </c>
      <c r="C2792" s="2" t="n">
        <v>31</v>
      </c>
      <c r="D2792" s="2" t="inlineStr">
        <is>
          <t>La familia celestial y la familia terrenal 2</t>
        </is>
      </c>
      <c r="E2792" s="2" t="inlineStr">
        <is>
          <t>Sermón</t>
        </is>
      </c>
      <c r="F2792" s="2" t="inlineStr">
        <is>
          <t>26:58</t>
        </is>
      </c>
      <c r="G2792" s="2" t="inlineStr">
        <is>
          <t>23 ene 2018</t>
        </is>
      </c>
      <c r="H2792" s="2" t="n">
        <v>15</v>
      </c>
      <c r="I2792" s="10" t="inlineStr">
        <is>
          <t>https://watvmedia.org/es/media/heavenly-family-earthly-family-2</t>
        </is>
      </c>
    </row>
    <row r="2793">
      <c r="A2793" s="2" t="inlineStr">
        <is>
          <t>ES</t>
        </is>
      </c>
      <c r="B2793" s="2" t="inlineStr">
        <is>
          <t>Familia celestial y Sion</t>
        </is>
      </c>
      <c r="C2793" s="2" t="n">
        <v>32</v>
      </c>
      <c r="D2793" s="2" t="inlineStr">
        <is>
          <t>Cristo Ahnsahnghong y las profecías</t>
        </is>
      </c>
      <c r="E2793" s="2" t="inlineStr">
        <is>
          <t>Sermón</t>
        </is>
      </c>
      <c r="F2793" s="2" t="inlineStr">
        <is>
          <t>32:50</t>
        </is>
      </c>
      <c r="G2793" s="2" t="inlineStr">
        <is>
          <t>15 may 2020</t>
        </is>
      </c>
      <c r="H2793" s="2" t="n">
        <v>15</v>
      </c>
      <c r="I2793" s="10" t="inlineStr">
        <is>
          <t>https://watvmedia.org/es/media/prophecies-christ-ahnsahnghong</t>
        </is>
      </c>
    </row>
    <row r="2794">
      <c r="A2794" s="2" t="inlineStr">
        <is>
          <t>ES</t>
        </is>
      </c>
      <c r="B2794" s="2" t="inlineStr">
        <is>
          <t>Familia celestial y Sion</t>
        </is>
      </c>
      <c r="C2794" s="2" t="n">
        <v>33</v>
      </c>
      <c r="D2794" s="2" t="inlineStr">
        <is>
          <t>Cristo Ahnsahnghong que vino por segunda vez</t>
        </is>
      </c>
      <c r="E2794" s="2" t="inlineStr">
        <is>
          <t>Sermón</t>
        </is>
      </c>
      <c r="F2794" s="2" t="inlineStr">
        <is>
          <t>31:28</t>
        </is>
      </c>
      <c r="G2794" s="2" t="inlineStr">
        <is>
          <t>27 ene 2023</t>
        </is>
      </c>
      <c r="H2794" s="2" t="n">
        <v>15</v>
      </c>
      <c r="I2794" s="10" t="inlineStr">
        <is>
          <t>https://watvmedia.org/es/media/christ-ahnsahnghong-who-came-a-second-time</t>
        </is>
      </c>
    </row>
    <row r="2795">
      <c r="A2795" s="2" t="inlineStr">
        <is>
          <t>ES</t>
        </is>
      </c>
      <c r="B2795" s="2" t="inlineStr">
        <is>
          <t>Familia celestial y Sion</t>
        </is>
      </c>
      <c r="C2795" s="2" t="n">
        <v>34</v>
      </c>
      <c r="D2795" s="2" t="inlineStr">
        <is>
          <t>La bendición dada en Sion</t>
        </is>
      </c>
      <c r="E2795" s="2" t="inlineStr">
        <is>
          <t>Resumen</t>
        </is>
      </c>
      <c r="F2795" s="2" t="inlineStr">
        <is>
          <t>03:40</t>
        </is>
      </c>
      <c r="G2795" s="2" t="inlineStr">
        <is>
          <t>18 oct 2024</t>
        </is>
      </c>
      <c r="H2795" s="2" t="n">
        <v>15</v>
      </c>
      <c r="I2795" s="10" t="inlineStr">
        <is>
          <t>https://watvmedia.org/es/media/blessings-from-zion</t>
        </is>
      </c>
    </row>
    <row r="2796">
      <c r="A2796" s="2" t="inlineStr">
        <is>
          <t>ES</t>
        </is>
      </c>
      <c r="B2796" s="2" t="inlineStr">
        <is>
          <t>Familia celestial y Sion</t>
        </is>
      </c>
      <c r="C2796" s="2" t="n">
        <v>35</v>
      </c>
      <c r="D2796" s="2" t="inlineStr">
        <is>
          <t>Dios, la fuente de la sabiduría</t>
        </is>
      </c>
      <c r="E2796" s="2" t="inlineStr">
        <is>
          <t>Sermón</t>
        </is>
      </c>
      <c r="F2796" s="2" t="inlineStr">
        <is>
          <t>38:39</t>
        </is>
      </c>
      <c r="G2796" s="2" t="inlineStr">
        <is>
          <t>26 nov 2019</t>
        </is>
      </c>
      <c r="H2796" s="2" t="n">
        <v>14</v>
      </c>
      <c r="I2796" s="10" t="inlineStr">
        <is>
          <t>https://watvmedia.org/es/media/god-the-source-of-wisdom</t>
        </is>
      </c>
    </row>
    <row r="2797">
      <c r="A2797" s="2" t="inlineStr">
        <is>
          <t>ES</t>
        </is>
      </c>
      <c r="B2797" s="2" t="inlineStr">
        <is>
          <t>Familia celestial y Sion</t>
        </is>
      </c>
      <c r="C2797" s="2" t="n">
        <v>36</v>
      </c>
      <c r="D2797" s="2" t="inlineStr">
        <is>
          <t>La educación celestial y los ojos de amor</t>
        </is>
      </c>
      <c r="E2797" s="2" t="inlineStr">
        <is>
          <t>Sermón</t>
        </is>
      </c>
      <c r="F2797" s="2" t="inlineStr">
        <is>
          <t>33:58</t>
        </is>
      </c>
      <c r="G2797" s="2" t="inlineStr">
        <is>
          <t>13 abr 2018</t>
        </is>
      </c>
      <c r="H2797" s="2" t="n">
        <v>14</v>
      </c>
      <c r="I2797" s="10" t="inlineStr">
        <is>
          <t>https://watvmedia.org/es/media/heavenly-education-eyes-of-love</t>
        </is>
      </c>
    </row>
    <row r="2798">
      <c r="A2798" s="2" t="inlineStr">
        <is>
          <t>ES</t>
        </is>
      </c>
      <c r="B2798" s="2" t="inlineStr">
        <is>
          <t>Familia celestial y Sion</t>
        </is>
      </c>
      <c r="C2798" s="2" t="n">
        <v>37</v>
      </c>
      <c r="D2798" s="2" t="inlineStr">
        <is>
          <t>Te pondré por cabeza, y no por cola</t>
        </is>
      </c>
      <c r="E2798" s="2" t="inlineStr">
        <is>
          <t>Sermón</t>
        </is>
      </c>
      <c r="F2798" s="2" t="inlineStr">
        <is>
          <t>32:26</t>
        </is>
      </c>
      <c r="G2798" s="2" t="inlineStr">
        <is>
          <t>20 mar 2021</t>
        </is>
      </c>
      <c r="H2798" s="2" t="n">
        <v>14</v>
      </c>
      <c r="I2798" s="10" t="inlineStr">
        <is>
          <t>https://watvmedia.org/es/media/i-will-make-you-the-head-not-the-tail</t>
        </is>
      </c>
    </row>
    <row r="2799">
      <c r="A2799" s="2" t="inlineStr">
        <is>
          <t>ES</t>
        </is>
      </c>
      <c r="B2799" s="2" t="inlineStr">
        <is>
          <t>Familia celestial y Sion</t>
        </is>
      </c>
      <c r="C2799" s="2" t="n">
        <v>38</v>
      </c>
      <c r="D2799" s="2" t="inlineStr">
        <is>
          <t>La familia celestial y la piedad filial espiritual</t>
        </is>
      </c>
      <c r="E2799" s="2" t="inlineStr">
        <is>
          <t>Sermón</t>
        </is>
      </c>
      <c r="F2799" s="2" t="inlineStr">
        <is>
          <t>31:46</t>
        </is>
      </c>
      <c r="G2799" s="2" t="inlineStr">
        <is>
          <t>28 mar 2021</t>
        </is>
      </c>
      <c r="H2799" s="2" t="n">
        <v>14</v>
      </c>
      <c r="I2799" s="10" t="inlineStr">
        <is>
          <t>https://watvmedia.org/es/media/heavenly-family-spiritual-filial-piety</t>
        </is>
      </c>
    </row>
    <row r="2800">
      <c r="A2800" s="2" t="inlineStr">
        <is>
          <t>ES</t>
        </is>
      </c>
      <c r="B2800" s="2" t="inlineStr">
        <is>
          <t>Familia celestial y Sion</t>
        </is>
      </c>
      <c r="C2800" s="2" t="n">
        <v>39</v>
      </c>
      <c r="D2800" s="2" t="inlineStr">
        <is>
          <t>El amor y la unidad</t>
        </is>
      </c>
      <c r="E2800" s="2" t="inlineStr">
        <is>
          <t>Sermón</t>
        </is>
      </c>
      <c r="F2800" s="2" t="inlineStr">
        <is>
          <t>26:10</t>
        </is>
      </c>
      <c r="G2800" s="2" t="inlineStr">
        <is>
          <t>23 nov 2017</t>
        </is>
      </c>
      <c r="H2800" s="2" t="n">
        <v>13</v>
      </c>
      <c r="I2800" s="10" t="inlineStr">
        <is>
          <t>https://watvmedia.org/es/media/love-unity</t>
        </is>
      </c>
    </row>
    <row r="2801">
      <c r="A2801" s="2" t="inlineStr">
        <is>
          <t>ES</t>
        </is>
      </c>
      <c r="B2801" s="2" t="inlineStr">
        <is>
          <t>Familia celestial y Sion</t>
        </is>
      </c>
      <c r="C2801" s="2" t="n">
        <v>40</v>
      </c>
      <c r="D2801" s="2" t="inlineStr">
        <is>
          <t>Los tesoros celestiales</t>
        </is>
      </c>
      <c r="E2801" s="2" t="inlineStr">
        <is>
          <t>Sermón</t>
        </is>
      </c>
      <c r="F2801" s="2" t="inlineStr">
        <is>
          <t>26:55</t>
        </is>
      </c>
      <c r="G2801" s="2" t="inlineStr">
        <is>
          <t>9 dic 2022</t>
        </is>
      </c>
      <c r="H2801" s="2" t="n">
        <v>13</v>
      </c>
      <c r="I2801" s="10" t="inlineStr">
        <is>
          <t>https://watvmedia.org/es/media/heavenly-treasures</t>
        </is>
      </c>
    </row>
    <row r="2802">
      <c r="A2802" s="2" t="inlineStr">
        <is>
          <t>ES</t>
        </is>
      </c>
      <c r="B2802" s="2" t="inlineStr">
        <is>
          <t>Familia celestial y Sion</t>
        </is>
      </c>
      <c r="C2802" s="2" t="n">
        <v>41</v>
      </c>
      <c r="D2802" s="2" t="inlineStr">
        <is>
          <t>El templo y las ordenanzas de Dios</t>
        </is>
      </c>
      <c r="E2802" s="2" t="inlineStr">
        <is>
          <t>Sermón</t>
        </is>
      </c>
      <c r="F2802" s="2" t="inlineStr">
        <is>
          <t>30:01</t>
        </is>
      </c>
      <c r="G2802" s="2" t="inlineStr">
        <is>
          <t>14 abr 2023</t>
        </is>
      </c>
      <c r="H2802" s="2" t="n">
        <v>13</v>
      </c>
      <c r="I2802" s="10" t="inlineStr">
        <is>
          <t>https://watvmedia.org/es/media/the-temple-of-god-and-gods-regulation</t>
        </is>
      </c>
    </row>
    <row r="2803">
      <c r="A2803" s="2" t="inlineStr">
        <is>
          <t>ES</t>
        </is>
      </c>
      <c r="B2803" s="2" t="inlineStr">
        <is>
          <t>Familia celestial y Sion</t>
        </is>
      </c>
      <c r="C2803" s="2" t="n">
        <v>42</v>
      </c>
      <c r="D2803" s="2" t="inlineStr">
        <is>
          <t>Las fiestas solemnes y los mandamientos de Dios</t>
        </is>
      </c>
      <c r="E2803" s="2" t="inlineStr">
        <is>
          <t>Sermón</t>
        </is>
      </c>
      <c r="F2803" s="2" t="inlineStr">
        <is>
          <t>30:57</t>
        </is>
      </c>
      <c r="G2803" s="2" t="inlineStr">
        <is>
          <t>5 abr 2018</t>
        </is>
      </c>
      <c r="H2803" s="2" t="n">
        <v>13</v>
      </c>
      <c r="I2803" s="10" t="inlineStr">
        <is>
          <t>https://watvmedia.org/es/media/the-feasts-gods-commandments</t>
        </is>
      </c>
    </row>
    <row r="2804">
      <c r="A2804" s="2" t="inlineStr">
        <is>
          <t>ES</t>
        </is>
      </c>
      <c r="B2804" s="2" t="inlineStr">
        <is>
          <t>Familia celestial y Sion</t>
        </is>
      </c>
      <c r="C2804" s="2" t="n">
        <v>43</v>
      </c>
      <c r="D2804" s="2" t="inlineStr">
        <is>
          <t>Los que entregan la luz</t>
        </is>
      </c>
      <c r="E2804" s="2" t="inlineStr">
        <is>
          <t>Sermón</t>
        </is>
      </c>
      <c r="F2804" s="2" t="inlineStr">
        <is>
          <t>31:59</t>
        </is>
      </c>
      <c r="G2804" s="2" t="inlineStr">
        <is>
          <t>30 jun 2023</t>
        </is>
      </c>
      <c r="H2804" s="2" t="n">
        <v>13</v>
      </c>
      <c r="I2804" s="10" t="inlineStr">
        <is>
          <t>https://watvmedia.org/es/media/those-who-deliver-the-light</t>
        </is>
      </c>
    </row>
    <row r="2805">
      <c r="A2805" s="2" t="inlineStr">
        <is>
          <t>ES</t>
        </is>
      </c>
      <c r="B2805" s="2" t="inlineStr">
        <is>
          <t>Familia celestial y Sion</t>
        </is>
      </c>
      <c r="C2805" s="2" t="n">
        <v>44</v>
      </c>
      <c r="D2805" s="2" t="inlineStr">
        <is>
          <t>Nuestro futuro y las profecías</t>
        </is>
      </c>
      <c r="E2805" s="2" t="inlineStr">
        <is>
          <t>Sermón</t>
        </is>
      </c>
      <c r="F2805" s="2" t="inlineStr">
        <is>
          <t>27:06</t>
        </is>
      </c>
      <c r="G2805" s="2" t="inlineStr">
        <is>
          <t>5 jun 2025</t>
        </is>
      </c>
      <c r="H2805" s="2" t="n">
        <v>13</v>
      </c>
      <c r="I2805" s="10" t="inlineStr">
        <is>
          <t>https://watvmedia.org/es/media/our-future-and-prophecy</t>
        </is>
      </c>
    </row>
    <row r="2806">
      <c r="A2806" s="2" t="inlineStr">
        <is>
          <t>ES</t>
        </is>
      </c>
      <c r="B2806" s="2" t="inlineStr">
        <is>
          <t>Familia celestial y Sion</t>
        </is>
      </c>
      <c r="C2806" s="2" t="n">
        <v>45</v>
      </c>
      <c r="D2806" s="2" t="inlineStr">
        <is>
          <t>Todas las naciones correrán a Sion por el camino de la vida</t>
        </is>
      </c>
      <c r="E2806" s="2" t="inlineStr">
        <is>
          <t>Mensual</t>
        </is>
      </c>
      <c r="F2806" s="2" t="inlineStr">
        <is>
          <t>06:58</t>
        </is>
      </c>
      <c r="G2806" s="2" t="inlineStr">
        <is>
          <t>5 dic 2024</t>
        </is>
      </c>
      <c r="H2806" s="2" t="n">
        <v>12</v>
      </c>
      <c r="I2806" s="10" t="inlineStr">
        <is>
          <t>https://watvmedia.org/es/media/all-nations-find-their-way-to-zion</t>
        </is>
      </c>
    </row>
    <row r="2807">
      <c r="A2807" s="2" t="inlineStr">
        <is>
          <t>ES</t>
        </is>
      </c>
      <c r="B2807" s="2" t="inlineStr">
        <is>
          <t>Familia celestial y Sion</t>
        </is>
      </c>
      <c r="C2807" s="2" t="n">
        <v>46</v>
      </c>
      <c r="D2807" s="2" t="inlineStr">
        <is>
          <t>Los que entrarán en el reino de Dios</t>
        </is>
      </c>
      <c r="E2807" s="2" t="inlineStr">
        <is>
          <t>Sermón</t>
        </is>
      </c>
      <c r="F2807" s="2" t="inlineStr">
        <is>
          <t>25:00</t>
        </is>
      </c>
      <c r="G2807" s="2" t="inlineStr">
        <is>
          <t>21 mar 2018</t>
        </is>
      </c>
      <c r="H2807" s="2" t="n">
        <v>12</v>
      </c>
      <c r="I2807" s="10" t="inlineStr">
        <is>
          <t>https://watvmedia.org/es/media/those-who-will-enter-the-kingdom-of-god</t>
        </is>
      </c>
    </row>
    <row r="2808">
      <c r="A2808" s="2" t="inlineStr">
        <is>
          <t>ES</t>
        </is>
      </c>
      <c r="B2808" s="2" t="inlineStr">
        <is>
          <t>Familia celestial y Sion</t>
        </is>
      </c>
      <c r="C2808" s="2" t="n">
        <v>47</v>
      </c>
      <c r="D2808" s="2" t="inlineStr">
        <is>
          <t>El amor viene de Dios</t>
        </is>
      </c>
      <c r="E2808" s="2" t="inlineStr">
        <is>
          <t>Sermón</t>
        </is>
      </c>
      <c r="F2808" s="2" t="inlineStr">
        <is>
          <t>31:10</t>
        </is>
      </c>
      <c r="G2808" s="2" t="inlineStr">
        <is>
          <t>12 ene 2024</t>
        </is>
      </c>
      <c r="H2808" s="2" t="n">
        <v>12</v>
      </c>
      <c r="I2808" s="10" t="inlineStr">
        <is>
          <t>https://watvmedia.org/es/media/love-comes-from-god</t>
        </is>
      </c>
    </row>
    <row r="2809">
      <c r="A2809" s="2" t="inlineStr">
        <is>
          <t>ES</t>
        </is>
      </c>
      <c r="B2809" s="2" t="inlineStr">
        <is>
          <t>Familia celestial y Sion</t>
        </is>
      </c>
      <c r="C2809" s="2" t="n">
        <v>48</v>
      </c>
      <c r="D2809" s="2" t="inlineStr">
        <is>
          <t>El pueblo de Dios y los que no lo son</t>
        </is>
      </c>
      <c r="E2809" s="2" t="inlineStr">
        <is>
          <t>Sermón</t>
        </is>
      </c>
      <c r="F2809" s="2" t="inlineStr">
        <is>
          <t>29:18</t>
        </is>
      </c>
      <c r="G2809" s="2" t="inlineStr">
        <is>
          <t>7 jun 2024</t>
        </is>
      </c>
      <c r="H2809" s="2" t="n">
        <v>12</v>
      </c>
      <c r="I2809" s="10" t="inlineStr">
        <is>
          <t>https://watvmedia.org/es/media/the-people-of-god-and-those-who-are-not</t>
        </is>
      </c>
    </row>
    <row r="2810">
      <c r="A2810" s="2" t="inlineStr">
        <is>
          <t>ES</t>
        </is>
      </c>
      <c r="B2810" s="2" t="inlineStr">
        <is>
          <t>Familia celestial y Sion</t>
        </is>
      </c>
      <c r="C2810" s="2" t="n">
        <v>49</v>
      </c>
      <c r="D2810" s="2" t="inlineStr">
        <is>
          <t>Alabemos a Dios y jactémonos de Dios</t>
        </is>
      </c>
      <c r="E2810" s="2" t="inlineStr">
        <is>
          <t>Sermón</t>
        </is>
      </c>
      <c r="F2810" s="2" t="inlineStr">
        <is>
          <t>30:23</t>
        </is>
      </c>
      <c r="G2810" s="2" t="inlineStr">
        <is>
          <t>25 jul 2024</t>
        </is>
      </c>
      <c r="H2810" s="2" t="n">
        <v>12</v>
      </c>
      <c r="I2810" s="10" t="inlineStr">
        <is>
          <t>https://watvmedia.org/es/media/praise-god-and-boast-about-god</t>
        </is>
      </c>
    </row>
    <row r="2811">
      <c r="A2811" s="2" t="inlineStr">
        <is>
          <t>ES</t>
        </is>
      </c>
      <c r="B2811" s="2" t="inlineStr">
        <is>
          <t>Familia celestial y Sion</t>
        </is>
      </c>
      <c r="C2811" s="2" t="n">
        <v>50</v>
      </c>
      <c r="D2811" s="2" t="inlineStr">
        <is>
          <t>La importancia del culto</t>
        </is>
      </c>
      <c r="E2811" s="2" t="inlineStr">
        <is>
          <t>Sermón</t>
        </is>
      </c>
      <c r="F2811" s="2" t="inlineStr">
        <is>
          <t>30:21</t>
        </is>
      </c>
      <c r="G2811" s="2" t="inlineStr">
        <is>
          <t>26 dic 2025</t>
        </is>
      </c>
      <c r="H2811" s="2" t="n">
        <v>12</v>
      </c>
      <c r="I2811" s="10" t="inlineStr">
        <is>
          <t>https://watvmedia.org/es/media/the-importance-of-worship</t>
        </is>
      </c>
    </row>
    <row r="2812">
      <c r="A2812" s="2" t="inlineStr">
        <is>
          <t>ES</t>
        </is>
      </c>
      <c r="B2812" s="2" t="inlineStr">
        <is>
          <t>Familia celestial y Sion</t>
        </is>
      </c>
      <c r="C2812" s="2" t="n">
        <v>51</v>
      </c>
      <c r="D2812" s="2" t="inlineStr">
        <is>
          <t>Es Dios quien restauró las fiestas</t>
        </is>
      </c>
      <c r="E2812" s="2" t="inlineStr">
        <is>
          <t>Resumen</t>
        </is>
      </c>
      <c r="F2812" s="2" t="inlineStr">
        <is>
          <t>04:18</t>
        </is>
      </c>
      <c r="G2812" s="2" t="inlineStr">
        <is>
          <t>7 ene 2026</t>
        </is>
      </c>
      <c r="H2812" s="2" t="n">
        <v>12</v>
      </c>
      <c r="I2812" s="10" t="inlineStr">
        <is>
          <t>https://watvmedia.org/es/media/god-is-the-one-who-found-the-seasons</t>
        </is>
      </c>
    </row>
    <row r="2813">
      <c r="A2813" s="2" t="inlineStr">
        <is>
          <t>ES</t>
        </is>
      </c>
      <c r="B2813" s="2" t="inlineStr">
        <is>
          <t>Familia celestial y Sion</t>
        </is>
      </c>
      <c r="C2813" s="2" t="n">
        <v>52</v>
      </c>
      <c r="D2813" s="2" t="inlineStr">
        <is>
          <t>Los mandamientos y el amor de Dios</t>
        </is>
      </c>
      <c r="E2813" s="2" t="inlineStr">
        <is>
          <t>Sermón</t>
        </is>
      </c>
      <c r="F2813" s="2" t="inlineStr">
        <is>
          <t>33:55</t>
        </is>
      </c>
      <c r="G2813" s="2" t="inlineStr">
        <is>
          <t>23 ene 2018</t>
        </is>
      </c>
      <c r="H2813" s="2" t="n">
        <v>11</v>
      </c>
      <c r="I2813" s="10" t="inlineStr">
        <is>
          <t>https://watvmedia.org/es/media/gods-commandments-love</t>
        </is>
      </c>
    </row>
    <row r="2814">
      <c r="A2814" s="2" t="inlineStr">
        <is>
          <t>ES</t>
        </is>
      </c>
      <c r="B2814" s="2" t="inlineStr">
        <is>
          <t>Familia celestial y Sion</t>
        </is>
      </c>
      <c r="C2814" s="2" t="n">
        <v>53</v>
      </c>
      <c r="D2814" s="2" t="inlineStr">
        <is>
          <t>Somos bienaventurados</t>
        </is>
      </c>
      <c r="E2814" s="2" t="inlineStr">
        <is>
          <t>Sermón</t>
        </is>
      </c>
      <c r="F2814" s="2" t="inlineStr">
        <is>
          <t>31:30</t>
        </is>
      </c>
      <c r="G2814" s="2" t="inlineStr">
        <is>
          <t>14 may 2021</t>
        </is>
      </c>
      <c r="H2814" s="2" t="n">
        <v>11</v>
      </c>
      <c r="I2814" s="10" t="inlineStr">
        <is>
          <t>https://watvmedia.org/es/media/we-are-blessed</t>
        </is>
      </c>
    </row>
    <row r="2815">
      <c r="A2815" s="2" t="inlineStr">
        <is>
          <t>ES</t>
        </is>
      </c>
      <c r="B2815" s="2" t="inlineStr">
        <is>
          <t>Familia celestial y Sion</t>
        </is>
      </c>
      <c r="C2815" s="2" t="n">
        <v>54</v>
      </c>
      <c r="D2815" s="2" t="inlineStr">
        <is>
          <t>Sus nombres serán escritos en el libro de la vida</t>
        </is>
      </c>
      <c r="E2815" s="2" t="inlineStr">
        <is>
          <t>Sermón</t>
        </is>
      </c>
      <c r="F2815" s="2" t="inlineStr">
        <is>
          <t>32:13</t>
        </is>
      </c>
      <c r="G2815" s="2" t="inlineStr">
        <is>
          <t>11 jun 2021</t>
        </is>
      </c>
      <c r="H2815" s="2" t="n">
        <v>11</v>
      </c>
      <c r="I2815" s="10" t="inlineStr">
        <is>
          <t>https://watvmedia.org/es/media/their-names-will-be-written-in-the-book-of-life</t>
        </is>
      </c>
    </row>
    <row r="2816">
      <c r="A2816" s="2" t="inlineStr">
        <is>
          <t>ES</t>
        </is>
      </c>
      <c r="B2816" s="2" t="inlineStr">
        <is>
          <t>Familia celestial y Sion</t>
        </is>
      </c>
      <c r="C2816" s="2" t="n">
        <v>55</v>
      </c>
      <c r="D2816" s="2" t="inlineStr">
        <is>
          <t>La invitación de Dios</t>
        </is>
      </c>
      <c r="E2816" s="2" t="inlineStr">
        <is>
          <t>Sermón</t>
        </is>
      </c>
      <c r="F2816" s="2" t="inlineStr">
        <is>
          <t>36:09</t>
        </is>
      </c>
      <c r="G2816" s="2" t="inlineStr">
        <is>
          <t>21 ene 2019</t>
        </is>
      </c>
      <c r="H2816" s="2" t="n">
        <v>11</v>
      </c>
      <c r="I2816" s="10" t="inlineStr">
        <is>
          <t>https://watvmedia.org/es/media/gods-invitation</t>
        </is>
      </c>
    </row>
    <row r="2817">
      <c r="A2817" s="2" t="inlineStr">
        <is>
          <t>ES</t>
        </is>
      </c>
      <c r="B2817" s="2" t="inlineStr">
        <is>
          <t>Familia celestial y Sion</t>
        </is>
      </c>
      <c r="C2817" s="2" t="n">
        <v>56</v>
      </c>
      <c r="D2817" s="2" t="inlineStr">
        <is>
          <t>El camino de regreso al cielo</t>
        </is>
      </c>
      <c r="E2817" s="2" t="inlineStr">
        <is>
          <t>Sermón</t>
        </is>
      </c>
      <c r="F2817" s="2" t="inlineStr">
        <is>
          <t>35:07</t>
        </is>
      </c>
      <c r="G2817" s="2" t="inlineStr">
        <is>
          <t>23 nov 2018</t>
        </is>
      </c>
      <c r="H2817" s="2" t="n">
        <v>11</v>
      </c>
      <c r="I2817" s="10" t="inlineStr">
        <is>
          <t>https://watvmedia.org/es/media/the-way-back-to-heaven</t>
        </is>
      </c>
    </row>
    <row r="2818">
      <c r="A2818" s="2" t="inlineStr">
        <is>
          <t>ES</t>
        </is>
      </c>
      <c r="B2818" s="2" t="inlineStr">
        <is>
          <t>Familia celestial y Sion</t>
        </is>
      </c>
      <c r="C2818" s="2" t="n">
        <v>57</v>
      </c>
      <c r="D2818" s="2" t="inlineStr">
        <is>
          <t>Por qué la Madre Celestial es la solución</t>
        </is>
      </c>
      <c r="E2818" s="2" t="inlineStr">
        <is>
          <t>Sermón</t>
        </is>
      </c>
      <c r="F2818" s="2" t="inlineStr">
        <is>
          <t>26:20</t>
        </is>
      </c>
      <c r="G2818" s="2" t="inlineStr">
        <is>
          <t>10 sept 2021</t>
        </is>
      </c>
      <c r="H2818" s="2" t="n">
        <v>11</v>
      </c>
      <c r="I2818" s="10" t="inlineStr">
        <is>
          <t>https://watvmedia.org/es/media/why-heavenly-mother-is-the-answer</t>
        </is>
      </c>
    </row>
    <row r="2819">
      <c r="A2819" s="2" t="inlineStr">
        <is>
          <t>ES</t>
        </is>
      </c>
      <c r="B2819" s="2" t="inlineStr">
        <is>
          <t>Familia celestial y Sion</t>
        </is>
      </c>
      <c r="C2819" s="2" t="n">
        <v>58</v>
      </c>
      <c r="D2819" s="2" t="inlineStr">
        <is>
          <t>Dios que nos concede bendiciones</t>
        </is>
      </c>
      <c r="E2819" s="2" t="inlineStr">
        <is>
          <t>Sermón</t>
        </is>
      </c>
      <c r="F2819" s="2" t="inlineStr">
        <is>
          <t>28:18</t>
        </is>
      </c>
      <c r="G2819" s="2" t="inlineStr">
        <is>
          <t>29 dic 2023</t>
        </is>
      </c>
      <c r="H2819" s="2" t="n">
        <v>11</v>
      </c>
      <c r="I2819" s="10" t="inlineStr">
        <is>
          <t>https://watvmedia.org/es/media/god-who-gives-us-blessings</t>
        </is>
      </c>
    </row>
    <row r="2820">
      <c r="A2820" s="2" t="inlineStr">
        <is>
          <t>ES</t>
        </is>
      </c>
      <c r="B2820" s="2" t="inlineStr">
        <is>
          <t>Familia celestial y Sion</t>
        </is>
      </c>
      <c r="C2820" s="2" t="n">
        <v>59</v>
      </c>
      <c r="D2820" s="2" t="inlineStr">
        <is>
          <t>El mayor misterio de todos los misterios</t>
        </is>
      </c>
      <c r="E2820" s="2" t="inlineStr">
        <is>
          <t>Sermón</t>
        </is>
      </c>
      <c r="F2820" s="2" t="inlineStr">
        <is>
          <t>28:03</t>
        </is>
      </c>
      <c r="G2820" s="2" t="inlineStr">
        <is>
          <t>12 nov 2021</t>
        </is>
      </c>
      <c r="H2820" s="2" t="n">
        <v>11</v>
      </c>
      <c r="I2820" s="10" t="inlineStr">
        <is>
          <t>https://watvmedia.org/es/media/the-greatest-mystery-of-all-mysteries</t>
        </is>
      </c>
    </row>
    <row r="2821">
      <c r="A2821" s="2" t="inlineStr">
        <is>
          <t>ES</t>
        </is>
      </c>
      <c r="B2821" s="2" t="inlineStr">
        <is>
          <t>Familia celestial y Sion</t>
        </is>
      </c>
      <c r="C2821" s="2" t="n">
        <v>60</v>
      </c>
      <c r="D2821" s="2" t="inlineStr">
        <is>
          <t>107.o Aniversario del Nacimiento de Cristo Ahnsahnghong</t>
        </is>
      </c>
      <c r="E2821" s="2" t="inlineStr">
        <is>
          <t>Sermón</t>
        </is>
      </c>
      <c r="F2821" s="2" t="inlineStr">
        <is>
          <t>16:31</t>
        </is>
      </c>
      <c r="G2821" s="2" t="inlineStr">
        <is>
          <t>30 dic 2024</t>
        </is>
      </c>
      <c r="H2821" s="2" t="n">
        <v>11</v>
      </c>
      <c r="I2821" s="10" t="inlineStr">
        <is>
          <t>https://watvmedia.org/es/media/107th-anniversary-of-the-birth-of-christ-ahnsahnghong</t>
        </is>
      </c>
    </row>
    <row r="2822">
      <c r="A2822" s="2" t="inlineStr">
        <is>
          <t>ES</t>
        </is>
      </c>
      <c r="B2822" s="2" t="inlineStr">
        <is>
          <t>Familia celestial y Sion</t>
        </is>
      </c>
      <c r="C2822" s="2" t="n">
        <v>61</v>
      </c>
      <c r="D2822" s="2" t="inlineStr">
        <is>
          <t>Amados, amémonos unos a otros</t>
        </is>
      </c>
      <c r="E2822" s="2" t="inlineStr">
        <is>
          <t>Sermón</t>
        </is>
      </c>
      <c r="F2822" s="2" t="inlineStr">
        <is>
          <t>14:22</t>
        </is>
      </c>
      <c r="G2822" s="2" t="inlineStr">
        <is>
          <t>16 may 2025</t>
        </is>
      </c>
      <c r="H2822" s="2" t="n">
        <v>11</v>
      </c>
      <c r="I2822" s="10" t="inlineStr">
        <is>
          <t>https://watvmedia.org/es/media/dear-friends-let-us-love-one-another</t>
        </is>
      </c>
    </row>
    <row r="2823">
      <c r="A2823" s="2" t="inlineStr">
        <is>
          <t>ES</t>
        </is>
      </c>
      <c r="B2823" s="2" t="inlineStr">
        <is>
          <t>Familia celestial y Sion</t>
        </is>
      </c>
      <c r="C2823" s="2" t="n">
        <v>62</v>
      </c>
      <c r="D2823" s="2" t="inlineStr">
        <is>
          <t>Convertirse en miembros de la familia de Dios Madre</t>
        </is>
      </c>
      <c r="E2823" s="2" t="inlineStr">
        <is>
          <t>Resumen</t>
        </is>
      </c>
      <c r="F2823" s="2" t="inlineStr">
        <is>
          <t>04:32</t>
        </is>
      </c>
      <c r="G2823" s="2" t="inlineStr">
        <is>
          <t>12 ene 2023</t>
        </is>
      </c>
      <c r="H2823" s="2" t="n">
        <v>11</v>
      </c>
      <c r="I2823" s="10" t="inlineStr">
        <is>
          <t>https://watvmedia.org/es/media/becoming-a-member-of-god-the-mothers-family</t>
        </is>
      </c>
    </row>
    <row r="2824">
      <c r="A2824" s="2" t="inlineStr">
        <is>
          <t>ES</t>
        </is>
      </c>
      <c r="B2824" s="2" t="inlineStr">
        <is>
          <t>Familia celestial y Sion</t>
        </is>
      </c>
      <c r="C2824" s="2" t="n">
        <v>63</v>
      </c>
      <c r="D2824" s="2" t="inlineStr">
        <is>
          <t>De donde viene la gracia del perdón de los pecados</t>
        </is>
      </c>
      <c r="E2824" s="2" t="inlineStr">
        <is>
          <t>Resumen</t>
        </is>
      </c>
      <c r="F2824" s="2" t="inlineStr">
        <is>
          <t>03:16</t>
        </is>
      </c>
      <c r="G2824" s="2" t="inlineStr">
        <is>
          <t>9 dic 2022</t>
        </is>
      </c>
      <c r="H2824" s="2" t="n">
        <v>11</v>
      </c>
      <c r="I2824" s="10" t="inlineStr">
        <is>
          <t>https://watvmedia.org/es/media/where-the-grace-of-the-forgiveness-of-sins-comes</t>
        </is>
      </c>
    </row>
    <row r="2825">
      <c r="A2825" s="2" t="inlineStr">
        <is>
          <t>ES</t>
        </is>
      </c>
      <c r="B2825" s="2" t="inlineStr">
        <is>
          <t>Familia celestial y Sion</t>
        </is>
      </c>
      <c r="C2825" s="2" t="n">
        <v>64</v>
      </c>
      <c r="D2825" s="2" t="inlineStr">
        <is>
          <t>El significado de que Sion quedará en ruinas</t>
        </is>
      </c>
      <c r="E2825" s="2" t="inlineStr">
        <is>
          <t>Resumen</t>
        </is>
      </c>
      <c r="F2825" s="2" t="inlineStr">
        <is>
          <t>04:40</t>
        </is>
      </c>
      <c r="G2825" s="2" t="inlineStr">
        <is>
          <t>17 nov 2025</t>
        </is>
      </c>
      <c r="H2825" s="2" t="n">
        <v>11</v>
      </c>
      <c r="I2825" s="10" t="inlineStr">
        <is>
          <t>https://watvmedia.org/es/media/zion-wasteland-meaning</t>
        </is>
      </c>
    </row>
    <row r="2826">
      <c r="A2826" s="2" t="inlineStr">
        <is>
          <t>ES</t>
        </is>
      </c>
      <c r="B2826" s="2" t="inlineStr">
        <is>
          <t>Familia celestial y Sion</t>
        </is>
      </c>
      <c r="C2826" s="2" t="n">
        <v>65</v>
      </c>
      <c r="D2826" s="2" t="inlineStr">
        <is>
          <t>Mi amado Dios</t>
        </is>
      </c>
      <c r="E2826" s="2" t="inlineStr">
        <is>
          <t>Sermón</t>
        </is>
      </c>
      <c r="F2826" s="2" t="inlineStr">
        <is>
          <t>35:03</t>
        </is>
      </c>
      <c r="G2826" s="2" t="inlineStr">
        <is>
          <t>28 ene 2021</t>
        </is>
      </c>
      <c r="H2826" s="2" t="n">
        <v>10</v>
      </c>
      <c r="I2826" s="10" t="inlineStr">
        <is>
          <t>https://watvmedia.org/es/media/my-loving-god</t>
        </is>
      </c>
    </row>
    <row r="2827">
      <c r="A2827" s="2" t="inlineStr">
        <is>
          <t>ES</t>
        </is>
      </c>
      <c r="B2827" s="2" t="inlineStr">
        <is>
          <t>Familia celestial y Sion</t>
        </is>
      </c>
      <c r="C2827" s="2" t="n">
        <v>66</v>
      </c>
      <c r="D2827" s="2" t="inlineStr">
        <is>
          <t>La predicación del evangelio y la responsabilidad</t>
        </is>
      </c>
      <c r="E2827" s="2" t="inlineStr">
        <is>
          <t>Sermón</t>
        </is>
      </c>
      <c r="F2827" s="2" t="inlineStr">
        <is>
          <t>31:55</t>
        </is>
      </c>
      <c r="G2827" s="2" t="inlineStr">
        <is>
          <t>10 sept 2021</t>
        </is>
      </c>
      <c r="H2827" s="2" t="n">
        <v>10</v>
      </c>
      <c r="I2827" s="10" t="inlineStr">
        <is>
          <t>https://watvmedia.org/es/media/preaching-the-gospel-and-responsibility</t>
        </is>
      </c>
    </row>
    <row r="2828">
      <c r="A2828" s="2" t="inlineStr">
        <is>
          <t>ES</t>
        </is>
      </c>
      <c r="B2828" s="2" t="inlineStr">
        <is>
          <t>Familia celestial y Sion</t>
        </is>
      </c>
      <c r="C2828" s="2" t="n">
        <v>67</v>
      </c>
      <c r="D2828" s="2" t="inlineStr">
        <is>
          <t>La promesa de Dios y la Pascua</t>
        </is>
      </c>
      <c r="E2828" s="2" t="inlineStr">
        <is>
          <t>Sermón</t>
        </is>
      </c>
      <c r="F2828" s="2" t="inlineStr">
        <is>
          <t>29:24</t>
        </is>
      </c>
      <c r="G2828" s="2" t="inlineStr">
        <is>
          <t>12 abr 2021</t>
        </is>
      </c>
      <c r="H2828" s="2" t="n">
        <v>10</v>
      </c>
      <c r="I2828" s="10" t="inlineStr">
        <is>
          <t>https://watvmedia.org/es/media/gods-promise-the-passover</t>
        </is>
      </c>
    </row>
    <row r="2829">
      <c r="A2829" s="2" t="inlineStr">
        <is>
          <t>ES</t>
        </is>
      </c>
      <c r="B2829" s="2" t="inlineStr">
        <is>
          <t>Familia celestial y Sion</t>
        </is>
      </c>
      <c r="C2829" s="2" t="n">
        <v>68</v>
      </c>
      <c r="D2829" s="2" t="inlineStr">
        <is>
          <t>El cumplimiento de la ley es el amor</t>
        </is>
      </c>
      <c r="E2829" s="2" t="inlineStr">
        <is>
          <t>Sermón</t>
        </is>
      </c>
      <c r="F2829" s="2" t="inlineStr">
        <is>
          <t>21:44</t>
        </is>
      </c>
      <c r="G2829" s="2" t="inlineStr">
        <is>
          <t>31 oct 2024</t>
        </is>
      </c>
      <c r="H2829" s="2" t="n">
        <v>10</v>
      </c>
      <c r="I2829" s="10" t="inlineStr">
        <is>
          <t>https://watvmedia.org/es/media/love-is-the-completion-of-the-law</t>
        </is>
      </c>
    </row>
    <row r="2830">
      <c r="A2830" s="2" t="inlineStr">
        <is>
          <t>ES</t>
        </is>
      </c>
      <c r="B2830" s="2" t="inlineStr">
        <is>
          <t>Familia celestial y Sion</t>
        </is>
      </c>
      <c r="C2830" s="2" t="n">
        <v>69</v>
      </c>
      <c r="D2830" s="2" t="inlineStr">
        <is>
          <t>Los dos juicios y la Pascua</t>
        </is>
      </c>
      <c r="E2830" s="2" t="inlineStr">
        <is>
          <t>Sermón</t>
        </is>
      </c>
      <c r="F2830" s="2" t="inlineStr">
        <is>
          <t>32:21</t>
        </is>
      </c>
      <c r="G2830" s="2" t="inlineStr">
        <is>
          <t>27 mar 2026</t>
        </is>
      </c>
      <c r="H2830" s="2" t="n">
        <v>10</v>
      </c>
      <c r="I2830" s="10" t="inlineStr">
        <is>
          <t>https://watvmedia.org/es/media/the-two-judgments-and-the-passover</t>
        </is>
      </c>
    </row>
    <row r="2831">
      <c r="A2831" s="2" t="inlineStr">
        <is>
          <t>ES</t>
        </is>
      </c>
      <c r="B2831" s="2" t="inlineStr">
        <is>
          <t>Familia celestial y Sion</t>
        </is>
      </c>
      <c r="C2831" s="2" t="n">
        <v>70</v>
      </c>
      <c r="D2831" s="2" t="inlineStr">
        <is>
          <t>Nuestro hogar eterno, nuestra Madre</t>
        </is>
      </c>
      <c r="E2831" s="2" t="inlineStr">
        <is>
          <t>Sermón</t>
        </is>
      </c>
      <c r="F2831" s="2" t="inlineStr">
        <is>
          <t>33:22</t>
        </is>
      </c>
      <c r="G2831" s="2" t="inlineStr">
        <is>
          <t>17 may 2026</t>
        </is>
      </c>
      <c r="H2831" s="2" t="n">
        <v>10</v>
      </c>
      <c r="I2831" s="10" t="inlineStr">
        <is>
          <t>https://watvmedia.org/es/media/eternal-hometown-mother</t>
        </is>
      </c>
    </row>
    <row r="2832">
      <c r="A2832" s="2" t="inlineStr">
        <is>
          <t>ES</t>
        </is>
      </c>
      <c r="B2832" s="2" t="inlineStr">
        <is>
          <t>Familia celestial y Sion</t>
        </is>
      </c>
      <c r="C2832" s="2" t="n">
        <v>71</v>
      </c>
      <c r="D2832" s="2" t="inlineStr">
        <is>
          <t>Encontrémonos con Dios en Sion</t>
        </is>
      </c>
      <c r="E2832" s="2" t="inlineStr">
        <is>
          <t>Resumen</t>
        </is>
      </c>
      <c r="F2832" s="2" t="inlineStr">
        <is>
          <t>05:45</t>
        </is>
      </c>
      <c r="G2832" s="2" t="inlineStr">
        <is>
          <t>24 ago 2020</t>
        </is>
      </c>
      <c r="H2832" s="2" t="n">
        <v>10</v>
      </c>
      <c r="I2832" s="10" t="inlineStr">
        <is>
          <t>https://watvmedia.org/es/media/let-us-meet-god-who-dwells-in-zion</t>
        </is>
      </c>
    </row>
    <row r="2833">
      <c r="A2833" s="2" t="inlineStr">
        <is>
          <t>ES</t>
        </is>
      </c>
      <c r="B2833" s="2" t="inlineStr">
        <is>
          <t>Familia celestial y Sion</t>
        </is>
      </c>
      <c r="C2833" s="2" t="n">
        <v>72</v>
      </c>
      <c r="D2833" s="2" t="inlineStr">
        <is>
          <t>Hasta que Cristo Ahnsahnghong restableció Sion</t>
        </is>
      </c>
      <c r="E2833" s="2" t="inlineStr">
        <is>
          <t>Resumen</t>
        </is>
      </c>
      <c r="F2833" s="2" t="inlineStr">
        <is>
          <t>03:46</t>
        </is>
      </c>
      <c r="G2833" s="2" t="inlineStr">
        <is>
          <t>19 feb 2025</t>
        </is>
      </c>
      <c r="H2833" s="2" t="n">
        <v>10</v>
      </c>
      <c r="I2833" s="10" t="inlineStr">
        <is>
          <t>https://watvmedia.org/es/media/until-ahnsahnghong-re-established-zion</t>
        </is>
      </c>
    </row>
    <row r="2834">
      <c r="A2834" s="2" t="inlineStr">
        <is>
          <t>ES</t>
        </is>
      </c>
      <c r="B2834" s="2" t="inlineStr">
        <is>
          <t>Familia celestial y Sion</t>
        </is>
      </c>
      <c r="C2834" s="2" t="n">
        <v>73</v>
      </c>
      <c r="D2834" s="2" t="inlineStr">
        <is>
          <t>Las profecías de los profetas y los pensamientos de la gente del mundo</t>
        </is>
      </c>
      <c r="E2834" s="2" t="inlineStr">
        <is>
          <t>Sermón</t>
        </is>
      </c>
      <c r="F2834" s="2" t="inlineStr">
        <is>
          <t>36:55</t>
        </is>
      </c>
      <c r="G2834" s="2" t="inlineStr">
        <is>
          <t>6 nov 2017</t>
        </is>
      </c>
      <c r="H2834" s="2" t="n">
        <v>9</v>
      </c>
      <c r="I2834" s="10" t="inlineStr">
        <is>
          <t>https://watvmedia.org/es/media/the-prophecies-of-prophets-the-thoughts-of-people-of-the-world</t>
        </is>
      </c>
    </row>
    <row r="2835">
      <c r="A2835" s="2" t="inlineStr">
        <is>
          <t>ES</t>
        </is>
      </c>
      <c r="B2835" s="2" t="inlineStr">
        <is>
          <t>Familia celestial y Sion</t>
        </is>
      </c>
      <c r="C2835" s="2" t="n">
        <v>74</v>
      </c>
      <c r="D2835" s="2" t="inlineStr">
        <is>
          <t>Dios Todopoderoso y el mundo de la fe</t>
        </is>
      </c>
      <c r="E2835" s="2" t="inlineStr">
        <is>
          <t>Sermón</t>
        </is>
      </c>
      <c r="F2835" s="2" t="inlineStr">
        <is>
          <t>41:59</t>
        </is>
      </c>
      <c r="G2835" s="2" t="inlineStr">
        <is>
          <t>3 dic 2018</t>
        </is>
      </c>
      <c r="H2835" s="2" t="n">
        <v>9</v>
      </c>
      <c r="I2835" s="10" t="inlineStr">
        <is>
          <t>https://watvmedia.org/es/media/almighty-god-the-world-of-faith</t>
        </is>
      </c>
    </row>
    <row r="2836">
      <c r="A2836" s="2" t="inlineStr">
        <is>
          <t>ES</t>
        </is>
      </c>
      <c r="B2836" s="2" t="inlineStr">
        <is>
          <t>Familia celestial y Sion</t>
        </is>
      </c>
      <c r="C2836" s="2" t="n">
        <v>75</v>
      </c>
      <c r="D2836" s="2" t="inlineStr">
        <is>
          <t>La familia celestial y jactarse de Dios</t>
        </is>
      </c>
      <c r="E2836" s="2" t="inlineStr">
        <is>
          <t>Sermón</t>
        </is>
      </c>
      <c r="F2836" s="2" t="inlineStr">
        <is>
          <t>34:19</t>
        </is>
      </c>
      <c r="G2836" s="2" t="inlineStr">
        <is>
          <t>8 oct 2018</t>
        </is>
      </c>
      <c r="H2836" s="2" t="n">
        <v>9</v>
      </c>
      <c r="I2836" s="10" t="inlineStr">
        <is>
          <t>https://watvmedia.org/es/media/heavenly-family-boasting-about-god</t>
        </is>
      </c>
    </row>
    <row r="2837">
      <c r="A2837" s="2" t="inlineStr">
        <is>
          <t>ES</t>
        </is>
      </c>
      <c r="B2837" s="2" t="inlineStr">
        <is>
          <t>Familia celestial y Sion</t>
        </is>
      </c>
      <c r="C2837" s="2" t="n">
        <v>76</v>
      </c>
      <c r="D2837" s="2" t="inlineStr">
        <is>
          <t>La Biblia y las profecías</t>
        </is>
      </c>
      <c r="E2837" s="2" t="inlineStr">
        <is>
          <t>Sermón</t>
        </is>
      </c>
      <c r="F2837" s="2" t="inlineStr">
        <is>
          <t>29:20</t>
        </is>
      </c>
      <c r="G2837" s="2" t="inlineStr">
        <is>
          <t>17 mar 2023</t>
        </is>
      </c>
      <c r="H2837" s="2" t="n">
        <v>9</v>
      </c>
      <c r="I2837" s="10" t="inlineStr">
        <is>
          <t>https://watvmedia.org/es/media/bible-and-prophecy</t>
        </is>
      </c>
    </row>
    <row r="2838">
      <c r="A2838" s="2" t="inlineStr">
        <is>
          <t>ES</t>
        </is>
      </c>
      <c r="B2838" s="2" t="inlineStr">
        <is>
          <t>Familia celestial y Sion</t>
        </is>
      </c>
      <c r="C2838" s="2" t="n">
        <v>77</v>
      </c>
      <c r="D2838" s="2" t="inlineStr">
        <is>
          <t>Las cosas se cumplen según la Biblia</t>
        </is>
      </c>
      <c r="E2838" s="2" t="inlineStr">
        <is>
          <t>Sermón</t>
        </is>
      </c>
      <c r="F2838" s="2" t="inlineStr">
        <is>
          <t>29:06</t>
        </is>
      </c>
      <c r="G2838" s="2" t="inlineStr">
        <is>
          <t>17 nov 2023</t>
        </is>
      </c>
      <c r="H2838" s="2" t="n">
        <v>9</v>
      </c>
      <c r="I2838" s="10" t="inlineStr">
        <is>
          <t>https://watvmedia.org/es/media/things-are-fulfilled-according-to-the-bible</t>
        </is>
      </c>
    </row>
    <row r="2839">
      <c r="A2839" s="2" t="inlineStr">
        <is>
          <t>ES</t>
        </is>
      </c>
      <c r="B2839" s="2" t="inlineStr">
        <is>
          <t>Familia celestial y Sion</t>
        </is>
      </c>
      <c r="C2839" s="2" t="n">
        <v>78</v>
      </c>
      <c r="D2839" s="2" t="inlineStr">
        <is>
          <t>Salven al mundo</t>
        </is>
      </c>
      <c r="E2839" s="2" t="inlineStr">
        <is>
          <t>Sermón</t>
        </is>
      </c>
      <c r="F2839" s="2" t="inlineStr">
        <is>
          <t>24:35</t>
        </is>
      </c>
      <c r="G2839" s="2" t="inlineStr">
        <is>
          <t>24 may 2021</t>
        </is>
      </c>
      <c r="H2839" s="2" t="n">
        <v>9</v>
      </c>
      <c r="I2839" s="10" t="inlineStr">
        <is>
          <t>https://watvmedia.org/es/media/save-the-world</t>
        </is>
      </c>
    </row>
    <row r="2840">
      <c r="A2840" s="2" t="inlineStr">
        <is>
          <t>ES</t>
        </is>
      </c>
      <c r="B2840" s="2" t="inlineStr">
        <is>
          <t>Familia celestial y Sion</t>
        </is>
      </c>
      <c r="C2840" s="2" t="n">
        <v>79</v>
      </c>
      <c r="D2840" s="2" t="inlineStr">
        <is>
          <t>La perfecta ley de Dios</t>
        </is>
      </c>
      <c r="E2840" s="2" t="inlineStr">
        <is>
          <t>Sermón</t>
        </is>
      </c>
      <c r="F2840" s="2" t="inlineStr">
        <is>
          <t>30:19</t>
        </is>
      </c>
      <c r="G2840" s="2" t="inlineStr">
        <is>
          <t>1 sept 2021</t>
        </is>
      </c>
      <c r="H2840" s="2" t="n">
        <v>9</v>
      </c>
      <c r="I2840" s="10" t="inlineStr">
        <is>
          <t>https://watvmedia.org/es/media/the-perfect-law-of-god</t>
        </is>
      </c>
    </row>
    <row r="2841">
      <c r="A2841" s="2" t="inlineStr">
        <is>
          <t>ES</t>
        </is>
      </c>
      <c r="B2841" s="2" t="inlineStr">
        <is>
          <t>Familia celestial y Sion</t>
        </is>
      </c>
      <c r="C2841" s="2" t="n">
        <v>80</v>
      </c>
      <c r="D2841" s="2" t="inlineStr">
        <is>
          <t>La fuente de poder que cumple la obra de la salvación</t>
        </is>
      </c>
      <c r="E2841" s="2" t="inlineStr">
        <is>
          <t>Sermón</t>
        </is>
      </c>
      <c r="F2841" s="2" t="inlineStr">
        <is>
          <t>30:55</t>
        </is>
      </c>
      <c r="G2841" s="2" t="inlineStr">
        <is>
          <t>2 jul 2021</t>
        </is>
      </c>
      <c r="H2841" s="2" t="n">
        <v>9</v>
      </c>
      <c r="I2841" s="10" t="inlineStr">
        <is>
          <t>https://watvmedia.org/es/media/the-source-of-power-that-fulfills-the-work-of-salvation</t>
        </is>
      </c>
    </row>
    <row r="2842">
      <c r="A2842" s="2" t="inlineStr">
        <is>
          <t>ES</t>
        </is>
      </c>
      <c r="B2842" s="2" t="inlineStr">
        <is>
          <t>Familia celestial y Sion</t>
        </is>
      </c>
      <c r="C2842" s="2" t="n">
        <v>81</v>
      </c>
      <c r="D2842" s="2" t="inlineStr">
        <is>
          <t>Dios Madre, la Arquitecta de la vida</t>
        </is>
      </c>
      <c r="E2842" s="2" t="inlineStr">
        <is>
          <t>Sermón</t>
        </is>
      </c>
      <c r="F2842" s="2" t="inlineStr">
        <is>
          <t>20:25</t>
        </is>
      </c>
      <c r="G2842" s="2" t="inlineStr">
        <is>
          <t>13 nov 2023</t>
        </is>
      </c>
      <c r="H2842" s="2" t="n">
        <v>9</v>
      </c>
      <c r="I2842" s="10" t="inlineStr">
        <is>
          <t>https://watvmedia.org/es/media/god-the-mother-the-architect-of-life</t>
        </is>
      </c>
    </row>
    <row r="2843">
      <c r="A2843" s="2" t="inlineStr">
        <is>
          <t>ES</t>
        </is>
      </c>
      <c r="B2843" s="2" t="inlineStr">
        <is>
          <t>Familia celestial y Sion</t>
        </is>
      </c>
      <c r="C2843" s="2" t="n">
        <v>82</v>
      </c>
      <c r="D2843" s="2" t="inlineStr">
        <is>
          <t>¿Debemos guardar la ley del nuevo pacto?</t>
        </is>
      </c>
      <c r="E2843" s="2" t="inlineStr">
        <is>
          <t>Sermón</t>
        </is>
      </c>
      <c r="F2843" s="2" t="inlineStr">
        <is>
          <t>27:34</t>
        </is>
      </c>
      <c r="G2843" s="2" t="inlineStr">
        <is>
          <t>22 nov 2022</t>
        </is>
      </c>
      <c r="H2843" s="2" t="n">
        <v>9</v>
      </c>
      <c r="I2843" s="10" t="inlineStr">
        <is>
          <t>https://watvmedia.org/es/media/should-we-keep-the-law-of-the-new-covenant</t>
        </is>
      </c>
    </row>
    <row r="2844">
      <c r="A2844" s="2" t="inlineStr">
        <is>
          <t>ES</t>
        </is>
      </c>
      <c r="B2844" s="2" t="inlineStr">
        <is>
          <t>Familia celestial y Sion</t>
        </is>
      </c>
      <c r="C2844" s="2" t="n">
        <v>83</v>
      </c>
      <c r="D2844" s="2" t="inlineStr">
        <is>
          <t>El día que el Padre vino</t>
        </is>
      </c>
      <c r="E2844" s="2" t="inlineStr">
        <is>
          <t>Sermón</t>
        </is>
      </c>
      <c r="F2844" s="2" t="inlineStr">
        <is>
          <t>15:10</t>
        </is>
      </c>
      <c r="G2844" s="2" t="inlineStr">
        <is>
          <t>22 dic 2022</t>
        </is>
      </c>
      <c r="H2844" s="2" t="n">
        <v>9</v>
      </c>
      <c r="I2844" s="10" t="inlineStr">
        <is>
          <t>https://watvmedia.org/es/media/the-day-father-came</t>
        </is>
      </c>
    </row>
    <row r="2845">
      <c r="A2845" s="2" t="inlineStr">
        <is>
          <t>ES</t>
        </is>
      </c>
      <c r="B2845" s="2" t="inlineStr">
        <is>
          <t>Familia celestial y Sion</t>
        </is>
      </c>
      <c r="C2845" s="2" t="n">
        <v>84</v>
      </c>
      <c r="D2845" s="2" t="inlineStr">
        <is>
          <t>La Madre Celestial dijo: “Amaos unos a otros”</t>
        </is>
      </c>
      <c r="E2845" s="2" t="inlineStr">
        <is>
          <t>Sermón</t>
        </is>
      </c>
      <c r="F2845" s="2" t="inlineStr">
        <is>
          <t>27:04</t>
        </is>
      </c>
      <c r="G2845" s="2" t="inlineStr">
        <is>
          <t>1 oct 2021</t>
        </is>
      </c>
      <c r="H2845" s="2" t="n">
        <v>9</v>
      </c>
      <c r="I2845" s="10" t="inlineStr">
        <is>
          <t>https://watvmedia.org/es/media/heavenly-mother-who-said-love-one-another</t>
        </is>
      </c>
    </row>
    <row r="2846">
      <c r="A2846" s="2" t="inlineStr">
        <is>
          <t>ES</t>
        </is>
      </c>
      <c r="B2846" s="2" t="inlineStr">
        <is>
          <t>Familia celestial y Sion</t>
        </is>
      </c>
      <c r="C2846" s="2" t="n">
        <v>85</v>
      </c>
      <c r="D2846" s="2" t="inlineStr">
        <is>
          <t>Palabras que llevan a la bendición</t>
        </is>
      </c>
      <c r="E2846" s="2" t="inlineStr">
        <is>
          <t>Sermón</t>
        </is>
      </c>
      <c r="F2846" s="2" t="inlineStr">
        <is>
          <t>29:10</t>
        </is>
      </c>
      <c r="G2846" s="2" t="inlineStr">
        <is>
          <t>12 sept 2025</t>
        </is>
      </c>
      <c r="H2846" s="2" t="n">
        <v>9</v>
      </c>
      <c r="I2846" s="10" t="inlineStr">
        <is>
          <t>https://watvmedia.org/es/media/words-that-lead-to-blessings</t>
        </is>
      </c>
    </row>
    <row r="2847">
      <c r="A2847" s="2" t="inlineStr">
        <is>
          <t>ES</t>
        </is>
      </c>
      <c r="B2847" s="2" t="inlineStr">
        <is>
          <t>Familia celestial y Sion</t>
        </is>
      </c>
      <c r="C2847" s="2" t="n">
        <v>86</v>
      </c>
      <c r="D2847" s="2" t="inlineStr">
        <is>
          <t>¿Quién reconstruirá Sion?</t>
        </is>
      </c>
      <c r="E2847" s="2" t="inlineStr">
        <is>
          <t>Resumen</t>
        </is>
      </c>
      <c r="F2847" s="2" t="inlineStr">
        <is>
          <t>02:36</t>
        </is>
      </c>
      <c r="G2847" s="2" t="inlineStr">
        <is>
          <t>3 feb 2026</t>
        </is>
      </c>
      <c r="H2847" s="2" t="n">
        <v>9</v>
      </c>
      <c r="I2847" s="10" t="inlineStr">
        <is>
          <t>https://watvmedia.org/es/media/who-will-rebuild-zion</t>
        </is>
      </c>
    </row>
    <row r="2848">
      <c r="A2848" s="2" t="inlineStr">
        <is>
          <t>ES</t>
        </is>
      </c>
      <c r="B2848" s="2" t="inlineStr">
        <is>
          <t>Familia celestial y Sion</t>
        </is>
      </c>
      <c r="C2848" s="2" t="n">
        <v>87</v>
      </c>
      <c r="D2848" s="2" t="inlineStr">
        <is>
          <t>El secreto del perdón de pecados y la Pascua</t>
        </is>
      </c>
      <c r="E2848" s="2" t="inlineStr">
        <is>
          <t>Sermón</t>
        </is>
      </c>
      <c r="F2848" s="2" t="inlineStr">
        <is>
          <t>35:13</t>
        </is>
      </c>
      <c r="G2848" s="2" t="inlineStr">
        <is>
          <t>11 mar 2021</t>
        </is>
      </c>
      <c r="H2848" s="2" t="n">
        <v>8</v>
      </c>
      <c r="I2848" s="10" t="inlineStr">
        <is>
          <t>https://watvmedia.org/es/media/the-secret-of-the-forgiveness-of-sins-the-passover</t>
        </is>
      </c>
    </row>
    <row r="2849">
      <c r="A2849" s="2" t="inlineStr">
        <is>
          <t>ES</t>
        </is>
      </c>
      <c r="B2849" s="2" t="inlineStr">
        <is>
          <t>Familia celestial y Sion</t>
        </is>
      </c>
      <c r="C2849" s="2" t="n">
        <v>88</v>
      </c>
      <c r="D2849" s="2" t="inlineStr">
        <is>
          <t>Los que guardan la palabra de Dios</t>
        </is>
      </c>
      <c r="E2849" s="2" t="inlineStr">
        <is>
          <t>Sermón</t>
        </is>
      </c>
      <c r="F2849" s="2" t="inlineStr">
        <is>
          <t>28:16</t>
        </is>
      </c>
      <c r="G2849" s="2" t="inlineStr">
        <is>
          <t>21 jul 2018</t>
        </is>
      </c>
      <c r="H2849" s="2" t="n">
        <v>8</v>
      </c>
      <c r="I2849" s="10" t="inlineStr">
        <is>
          <t>https://watvmedia.org/es/media/those-who-keep-gods-word</t>
        </is>
      </c>
    </row>
    <row r="2850">
      <c r="A2850" s="2" t="inlineStr">
        <is>
          <t>ES</t>
        </is>
      </c>
      <c r="B2850" s="2" t="inlineStr">
        <is>
          <t>Familia celestial y Sion</t>
        </is>
      </c>
      <c r="C2850" s="2" t="n">
        <v>89</v>
      </c>
      <c r="D2850" s="2" t="inlineStr">
        <is>
          <t>Bendición por palabras y maldición por palabras</t>
        </is>
      </c>
      <c r="E2850" s="2" t="inlineStr">
        <is>
          <t>Sermón</t>
        </is>
      </c>
      <c r="F2850" s="2" t="inlineStr">
        <is>
          <t>28:40</t>
        </is>
      </c>
      <c r="G2850" s="2" t="inlineStr">
        <is>
          <t>24 may 2021</t>
        </is>
      </c>
      <c r="H2850" s="2" t="n">
        <v>8</v>
      </c>
      <c r="I2850" s="10" t="inlineStr">
        <is>
          <t>https://watvmedia.org/es/media/blessing-by-words-curse-by-words</t>
        </is>
      </c>
    </row>
    <row r="2851">
      <c r="A2851" s="2" t="inlineStr">
        <is>
          <t>ES</t>
        </is>
      </c>
      <c r="B2851" s="2" t="inlineStr">
        <is>
          <t>Familia celestial y Sion</t>
        </is>
      </c>
      <c r="C2851" s="2" t="n">
        <v>90</v>
      </c>
      <c r="D2851" s="2" t="inlineStr">
        <is>
          <t>El número 1</t>
        </is>
      </c>
      <c r="E2851" s="2" t="inlineStr">
        <is>
          <t>Sermón</t>
        </is>
      </c>
      <c r="F2851" s="2" t="inlineStr">
        <is>
          <t>32:28</t>
        </is>
      </c>
      <c r="G2851" s="2" t="inlineStr">
        <is>
          <t>5 ene 2021</t>
        </is>
      </c>
      <c r="H2851" s="2" t="n">
        <v>8</v>
      </c>
      <c r="I2851" s="10" t="inlineStr">
        <is>
          <t>https://watvmedia.org/es/media/no-1</t>
        </is>
      </c>
    </row>
    <row r="2852">
      <c r="A2852" s="2" t="inlineStr">
        <is>
          <t>ES</t>
        </is>
      </c>
      <c r="B2852" s="2" t="inlineStr">
        <is>
          <t>Familia celestial y Sion</t>
        </is>
      </c>
      <c r="C2852" s="2" t="n">
        <v>91</v>
      </c>
      <c r="D2852" s="2" t="inlineStr">
        <is>
          <t>La semilla de la palabra</t>
        </is>
      </c>
      <c r="E2852" s="2" t="inlineStr">
        <is>
          <t>Sermón</t>
        </is>
      </c>
      <c r="F2852" s="2" t="inlineStr">
        <is>
          <t>32:34</t>
        </is>
      </c>
      <c r="G2852" s="2" t="inlineStr">
        <is>
          <t>1 oct 2021</t>
        </is>
      </c>
      <c r="H2852" s="2" t="n">
        <v>8</v>
      </c>
      <c r="I2852" s="10" t="inlineStr">
        <is>
          <t>https://watvmedia.org/es/media/the-seed-of-word</t>
        </is>
      </c>
    </row>
    <row r="2853">
      <c r="A2853" s="2" t="inlineStr">
        <is>
          <t>ES</t>
        </is>
      </c>
      <c r="B2853" s="2" t="inlineStr">
        <is>
          <t>Familia celestial y Sion</t>
        </is>
      </c>
      <c r="C2853" s="2" t="n">
        <v>92</v>
      </c>
      <c r="D2853" s="2" t="inlineStr">
        <is>
          <t>El desafío a la meta</t>
        </is>
      </c>
      <c r="E2853" s="2" t="inlineStr">
        <is>
          <t>Sermón</t>
        </is>
      </c>
      <c r="F2853" s="2" t="inlineStr">
        <is>
          <t>24:56</t>
        </is>
      </c>
      <c r="G2853" s="2" t="inlineStr">
        <is>
          <t>26 ago 2021</t>
        </is>
      </c>
      <c r="H2853" s="2" t="n">
        <v>8</v>
      </c>
      <c r="I2853" s="10" t="inlineStr">
        <is>
          <t>https://watvmedia.org/es/media/challenge-to-the-goal</t>
        </is>
      </c>
    </row>
    <row r="2854">
      <c r="A2854" s="2" t="inlineStr">
        <is>
          <t>ES</t>
        </is>
      </c>
      <c r="B2854" s="2" t="inlineStr">
        <is>
          <t>Familia celestial y Sion</t>
        </is>
      </c>
      <c r="C2854" s="2" t="n">
        <v>93</v>
      </c>
      <c r="D2854" s="2" t="inlineStr">
        <is>
          <t>La familia celestial y la sabiduría</t>
        </is>
      </c>
      <c r="E2854" s="2" t="inlineStr">
        <is>
          <t>Sermón</t>
        </is>
      </c>
      <c r="F2854" s="2" t="inlineStr">
        <is>
          <t>29:09</t>
        </is>
      </c>
      <c r="G2854" s="2" t="inlineStr">
        <is>
          <t>1 dic 2023</t>
        </is>
      </c>
      <c r="H2854" s="2" t="n">
        <v>8</v>
      </c>
      <c r="I2854" s="10" t="inlineStr">
        <is>
          <t>https://watvmedia.org/es/media/heavenly-family-and-wisdom</t>
        </is>
      </c>
    </row>
    <row r="2855">
      <c r="A2855" s="2" t="inlineStr">
        <is>
          <t>ES</t>
        </is>
      </c>
      <c r="B2855" s="2" t="inlineStr">
        <is>
          <t>Familia celestial y Sion</t>
        </is>
      </c>
      <c r="C2855" s="2" t="n">
        <v>94</v>
      </c>
      <c r="D2855" s="2" t="inlineStr">
        <is>
          <t>La audacia y la fe</t>
        </is>
      </c>
      <c r="E2855" s="2" t="inlineStr">
        <is>
          <t>Sermón</t>
        </is>
      </c>
      <c r="F2855" s="2" t="inlineStr">
        <is>
          <t>32:08</t>
        </is>
      </c>
      <c r="G2855" s="2" t="inlineStr">
        <is>
          <t>22 abr 2021</t>
        </is>
      </c>
      <c r="H2855" s="2" t="n">
        <v>8</v>
      </c>
      <c r="I2855" s="10" t="inlineStr">
        <is>
          <t>https://watvmedia.org/es/media/boldness--faith</t>
        </is>
      </c>
    </row>
    <row r="2856">
      <c r="A2856" s="2" t="inlineStr">
        <is>
          <t>ES</t>
        </is>
      </c>
      <c r="B2856" s="2" t="inlineStr">
        <is>
          <t>Familia celestial y Sion</t>
        </is>
      </c>
      <c r="C2856" s="2" t="n">
        <v>95</v>
      </c>
      <c r="D2856" s="2" t="inlineStr">
        <is>
          <t>No olvidemos la ley de Dios</t>
        </is>
      </c>
      <c r="E2856" s="2" t="inlineStr">
        <is>
          <t>Sermón</t>
        </is>
      </c>
      <c r="F2856" s="2" t="inlineStr">
        <is>
          <t>28:23</t>
        </is>
      </c>
      <c r="G2856" s="2" t="inlineStr">
        <is>
          <t>3 abr 2026</t>
        </is>
      </c>
      <c r="H2856" s="2" t="n">
        <v>8</v>
      </c>
      <c r="I2856" s="10" t="inlineStr">
        <is>
          <t>https://watvmedia.org/es/media/lets-not-forget-gods-law</t>
        </is>
      </c>
    </row>
    <row r="2857">
      <c r="A2857" s="2" t="inlineStr">
        <is>
          <t>ES</t>
        </is>
      </c>
      <c r="B2857" s="2" t="inlineStr">
        <is>
          <t>Familia celestial y Sion</t>
        </is>
      </c>
      <c r="C2857" s="2" t="n">
        <v>96</v>
      </c>
      <c r="D2857" s="2" t="inlineStr">
        <is>
          <t>Sion y el linaje escogido por Dios</t>
        </is>
      </c>
      <c r="E2857" s="2" t="inlineStr">
        <is>
          <t>Resumen</t>
        </is>
      </c>
      <c r="F2857" s="2" t="inlineStr">
        <is>
          <t>03:39</t>
        </is>
      </c>
      <c r="G2857" s="2" t="inlineStr">
        <is>
          <t>24 ene 2025</t>
        </is>
      </c>
      <c r="H2857" s="2" t="n">
        <v>8</v>
      </c>
      <c r="I2857" s="10" t="inlineStr">
        <is>
          <t>https://watvmedia.org/es/media/zion-and-the-chosen-people</t>
        </is>
      </c>
    </row>
    <row r="2858">
      <c r="A2858" s="2" t="inlineStr">
        <is>
          <t>ES</t>
        </is>
      </c>
      <c r="B2858" s="2" t="inlineStr">
        <is>
          <t>Familia celestial y Sion</t>
        </is>
      </c>
      <c r="C2858" s="2" t="n">
        <v>97</v>
      </c>
      <c r="D2858" s="2" t="inlineStr">
        <is>
          <t>¿A dónde debemos ir para encontrarnos con Dios?</t>
        </is>
      </c>
      <c r="E2858" s="2" t="inlineStr">
        <is>
          <t>Resumen</t>
        </is>
      </c>
      <c r="F2858" s="2" t="inlineStr">
        <is>
          <t>04:45</t>
        </is>
      </c>
      <c r="G2858" s="2" t="inlineStr">
        <is>
          <t>20 sept 2026</t>
        </is>
      </c>
      <c r="H2858" s="2" t="n">
        <v>8</v>
      </c>
      <c r="I2858" s="10" t="inlineStr">
        <is>
          <t>https://watvmedia.org/es/media/where-should-i-go-to-meet-god</t>
        </is>
      </c>
    </row>
    <row r="2859">
      <c r="A2859" s="2" t="inlineStr">
        <is>
          <t>ES</t>
        </is>
      </c>
      <c r="B2859" s="2" t="inlineStr">
        <is>
          <t>Familia celestial y Sion</t>
        </is>
      </c>
      <c r="C2859" s="2" t="n">
        <v>98</v>
      </c>
      <c r="D2859" s="2" t="inlineStr">
        <is>
          <t>Árboles de otoño dando frutos</t>
        </is>
      </c>
      <c r="E2859" s="2" t="inlineStr">
        <is>
          <t>Mensual</t>
        </is>
      </c>
      <c r="F2859" s="2" t="inlineStr">
        <is>
          <t>07:40</t>
        </is>
      </c>
      <c r="G2859" s="2" t="inlineStr">
        <is>
          <t>2 oct 2025</t>
        </is>
      </c>
      <c r="H2859" s="2" t="n">
        <v>7</v>
      </c>
      <c r="I2859" s="10" t="inlineStr">
        <is>
          <t>https://watvmedia.org/es/media/autumn-tree-bearing-fruits</t>
        </is>
      </c>
    </row>
    <row r="2860">
      <c r="A2860" s="2" t="inlineStr">
        <is>
          <t>ES</t>
        </is>
      </c>
      <c r="B2860" s="2" t="inlineStr">
        <is>
          <t>Familia celestial y Sion</t>
        </is>
      </c>
      <c r="C2860" s="2" t="n">
        <v>99</v>
      </c>
      <c r="D2860" s="2" t="inlineStr">
        <is>
          <t>La fe cambia al mundo</t>
        </is>
      </c>
      <c r="E2860" s="2" t="inlineStr">
        <is>
          <t>Sermón</t>
        </is>
      </c>
      <c r="F2860" s="2" t="inlineStr">
        <is>
          <t>38:22</t>
        </is>
      </c>
      <c r="G2860" s="2" t="inlineStr">
        <is>
          <t>17 sept 2018</t>
        </is>
      </c>
      <c r="H2860" s="2" t="n">
        <v>7</v>
      </c>
      <c r="I2860" s="10" t="inlineStr">
        <is>
          <t>https://watvmedia.org/es/media/faith-changes-the-world</t>
        </is>
      </c>
    </row>
    <row r="2861">
      <c r="A2861" s="2" t="inlineStr">
        <is>
          <t>ES</t>
        </is>
      </c>
      <c r="B2861" s="2" t="inlineStr">
        <is>
          <t>Familia celestial y Sion</t>
        </is>
      </c>
      <c r="C2861" s="2" t="n">
        <v>100</v>
      </c>
      <c r="D2861" s="2" t="inlineStr">
        <is>
          <t>Dios nos observa</t>
        </is>
      </c>
      <c r="E2861" s="2" t="inlineStr">
        <is>
          <t>Sermón</t>
        </is>
      </c>
      <c r="F2861" s="2" t="inlineStr">
        <is>
          <t>28:26</t>
        </is>
      </c>
      <c r="G2861" s="2" t="inlineStr">
        <is>
          <t>24 jul 2018</t>
        </is>
      </c>
      <c r="H2861" s="2" t="n">
        <v>7</v>
      </c>
      <c r="I2861" s="10" t="inlineStr">
        <is>
          <t>https://watvmedia.org/es/media/god-keeps-watch-on-us</t>
        </is>
      </c>
    </row>
    <row r="2862">
      <c r="A2862" s="2" t="inlineStr">
        <is>
          <t>ES</t>
        </is>
      </c>
      <c r="B2862" s="2" t="inlineStr">
        <is>
          <t>Familia celestial y Sion</t>
        </is>
      </c>
      <c r="C2862" s="2" t="n">
        <v>101</v>
      </c>
      <c r="D2862" s="2" t="inlineStr">
        <is>
          <t>Un desastre sin igual y la Pascua</t>
        </is>
      </c>
      <c r="E2862" s="2" t="inlineStr">
        <is>
          <t>Sermón</t>
        </is>
      </c>
      <c r="F2862" s="2" t="inlineStr">
        <is>
          <t>34:49</t>
        </is>
      </c>
      <c r="G2862" s="2" t="inlineStr">
        <is>
          <t>27 mar 2020</t>
        </is>
      </c>
      <c r="H2862" s="2" t="n">
        <v>7</v>
      </c>
      <c r="I2862" s="10" t="inlineStr">
        <is>
          <t>https://watvmedia.org/es/media/an-unheard-of-disaster-the-passover</t>
        </is>
      </c>
    </row>
    <row r="2863">
      <c r="A2863" s="2" t="inlineStr">
        <is>
          <t>ES</t>
        </is>
      </c>
      <c r="B2863" s="2" t="inlineStr">
        <is>
          <t>Familia celestial y Sion</t>
        </is>
      </c>
      <c r="C2863" s="2" t="n">
        <v>102</v>
      </c>
      <c r="D2863" s="2" t="inlineStr">
        <is>
          <t>La vida y la muerte, y el camino de la vida eterna</t>
        </is>
      </c>
      <c r="E2863" s="2" t="inlineStr">
        <is>
          <t>Sermón</t>
        </is>
      </c>
      <c r="F2863" s="2" t="inlineStr">
        <is>
          <t>33:22</t>
        </is>
      </c>
      <c r="G2863" s="2" t="inlineStr">
        <is>
          <t>27 abr 2021</t>
        </is>
      </c>
      <c r="H2863" s="2" t="n">
        <v>7</v>
      </c>
      <c r="I2863" s="10" t="inlineStr">
        <is>
          <t>https://watvmedia.org/es/media/life-and-death-and-the-way-of-eternal-life</t>
        </is>
      </c>
    </row>
    <row r="2864">
      <c r="A2864" s="2" t="inlineStr">
        <is>
          <t>ES</t>
        </is>
      </c>
      <c r="B2864" s="2" t="inlineStr">
        <is>
          <t>Familia celestial y Sion</t>
        </is>
      </c>
      <c r="C2864" s="2" t="n">
        <v>103</v>
      </c>
      <c r="D2864" s="2" t="inlineStr">
        <is>
          <t>Dios, el Salvador de la vida</t>
        </is>
      </c>
      <c r="E2864" s="2" t="inlineStr">
        <is>
          <t>Sermón</t>
        </is>
      </c>
      <c r="F2864" s="2" t="inlineStr">
        <is>
          <t>36:09</t>
        </is>
      </c>
      <c r="G2864" s="2" t="inlineStr">
        <is>
          <t>23 nov 2018</t>
        </is>
      </c>
      <c r="H2864" s="2" t="n">
        <v>7</v>
      </c>
      <c r="I2864" s="10" t="inlineStr">
        <is>
          <t>https://watvmedia.org/es/media/god-the-savior-of-our-life</t>
        </is>
      </c>
    </row>
    <row r="2865">
      <c r="A2865" s="2" t="inlineStr">
        <is>
          <t>ES</t>
        </is>
      </c>
      <c r="B2865" s="2" t="inlineStr">
        <is>
          <t>Familia celestial y Sion</t>
        </is>
      </c>
      <c r="C2865" s="2" t="n">
        <v>104</v>
      </c>
      <c r="D2865" s="2" t="inlineStr">
        <is>
          <t>Los ojos cerrados y los ojos abiertos</t>
        </is>
      </c>
      <c r="E2865" s="2" t="inlineStr">
        <is>
          <t>Sermón</t>
        </is>
      </c>
      <c r="F2865" s="2" t="inlineStr">
        <is>
          <t>32:53</t>
        </is>
      </c>
      <c r="G2865" s="2" t="inlineStr">
        <is>
          <t>1 oct 2021</t>
        </is>
      </c>
      <c r="H2865" s="2" t="n">
        <v>7</v>
      </c>
      <c r="I2865" s="10" t="inlineStr">
        <is>
          <t>https://watvmedia.org/es/media/closed-eyes-opened-eyes</t>
        </is>
      </c>
    </row>
    <row r="2866">
      <c r="A2866" s="2" t="inlineStr">
        <is>
          <t>ES</t>
        </is>
      </c>
      <c r="B2866" s="2" t="inlineStr">
        <is>
          <t>Familia celestial y Sion</t>
        </is>
      </c>
      <c r="C2866" s="2" t="n">
        <v>105</v>
      </c>
      <c r="D2866" s="2" t="inlineStr">
        <is>
          <t>Jerusalén, el trono del juicio II</t>
        </is>
      </c>
      <c r="E2866" s="2" t="inlineStr">
        <is>
          <t>Sermón</t>
        </is>
      </c>
      <c r="F2866" s="2" t="inlineStr">
        <is>
          <t>35:23</t>
        </is>
      </c>
      <c r="G2866" s="2" t="inlineStr">
        <is>
          <t>13 jul 2021</t>
        </is>
      </c>
      <c r="H2866" s="2" t="n">
        <v>7</v>
      </c>
      <c r="I2866" s="10" t="inlineStr">
        <is>
          <t>https://watvmedia.org/es/media/jerusalem-throne-for-judgment-ii</t>
        </is>
      </c>
    </row>
    <row r="2867">
      <c r="A2867" s="2" t="inlineStr">
        <is>
          <t>ES</t>
        </is>
      </c>
      <c r="B2867" s="2" t="inlineStr">
        <is>
          <t>Familia celestial y Sion</t>
        </is>
      </c>
      <c r="C2867" s="2" t="n">
        <v>106</v>
      </c>
      <c r="D2867" s="2" t="inlineStr">
        <is>
          <t>La preparación de Dios y nuestra preparación</t>
        </is>
      </c>
      <c r="E2867" s="2" t="inlineStr">
        <is>
          <t>Sermón</t>
        </is>
      </c>
      <c r="F2867" s="2" t="inlineStr">
        <is>
          <t>34:16</t>
        </is>
      </c>
      <c r="G2867" s="2" t="inlineStr">
        <is>
          <t>21 may 2019</t>
        </is>
      </c>
      <c r="H2867" s="2" t="n">
        <v>7</v>
      </c>
      <c r="I2867" s="10" t="inlineStr">
        <is>
          <t>https://watvmedia.org/es/media/gods-preparation-our-preparation</t>
        </is>
      </c>
    </row>
    <row r="2868">
      <c r="A2868" s="2" t="inlineStr">
        <is>
          <t>ES</t>
        </is>
      </c>
      <c r="B2868" s="2" t="inlineStr">
        <is>
          <t>Familia celestial y Sion</t>
        </is>
      </c>
      <c r="C2868" s="2" t="n">
        <v>107</v>
      </c>
      <c r="D2868" s="2" t="inlineStr">
        <is>
          <t>Los que son dignos del reino de Dios</t>
        </is>
      </c>
      <c r="E2868" s="2" t="inlineStr">
        <is>
          <t>Sermón</t>
        </is>
      </c>
      <c r="F2868" s="2" t="inlineStr">
        <is>
          <t>30:03</t>
        </is>
      </c>
      <c r="G2868" s="2" t="inlineStr">
        <is>
          <t>10 mar 2023</t>
        </is>
      </c>
      <c r="H2868" s="2" t="n">
        <v>7</v>
      </c>
      <c r="I2868" s="10" t="inlineStr">
        <is>
          <t>https://watvmedia.org/es/media/those-who-are-worthy-of-the-kingdom-of-god</t>
        </is>
      </c>
    </row>
    <row r="2869">
      <c r="A2869" s="2" t="inlineStr">
        <is>
          <t>ES</t>
        </is>
      </c>
      <c r="B2869" s="2" t="inlineStr">
        <is>
          <t>Familia celestial y Sion</t>
        </is>
      </c>
      <c r="C2869" s="2" t="n">
        <v>108</v>
      </c>
      <c r="D2869" s="2" t="inlineStr">
        <is>
          <t>La vida es corta y el cielo es eterno</t>
        </is>
      </c>
      <c r="E2869" s="2" t="inlineStr">
        <is>
          <t>Sermón</t>
        </is>
      </c>
      <c r="F2869" s="2" t="inlineStr">
        <is>
          <t>29:20</t>
        </is>
      </c>
      <c r="G2869" s="2" t="inlineStr">
        <is>
          <t>12 jul 2024</t>
        </is>
      </c>
      <c r="H2869" s="2" t="n">
        <v>7</v>
      </c>
      <c r="I2869" s="10" t="inlineStr">
        <is>
          <t>https://watvmedia.org/es/media/life-is-short--heaven-is-eternal</t>
        </is>
      </c>
    </row>
    <row r="2870">
      <c r="A2870" s="2" t="inlineStr">
        <is>
          <t>ES</t>
        </is>
      </c>
      <c r="B2870" s="2" t="inlineStr">
        <is>
          <t>Familia celestial y Sion</t>
        </is>
      </c>
      <c r="C2870" s="2" t="n">
        <v>109</v>
      </c>
      <c r="D2870" s="2" t="inlineStr">
        <is>
          <t>La señal para escapar de los desastres y el mensaje de advertencia</t>
        </is>
      </c>
      <c r="E2870" s="2" t="inlineStr">
        <is>
          <t>Sermón</t>
        </is>
      </c>
      <c r="F2870" s="2" t="inlineStr">
        <is>
          <t>30:54</t>
        </is>
      </c>
      <c r="G2870" s="2" t="inlineStr">
        <is>
          <t>17 abr 2026</t>
        </is>
      </c>
      <c r="H2870" s="2" t="n">
        <v>7</v>
      </c>
      <c r="I2870" s="10" t="inlineStr">
        <is>
          <t>https://watvmedia.org/es/media/the-sign-of-escape-from-disasters-and-the-message-of-warning</t>
        </is>
      </c>
    </row>
    <row r="2871">
      <c r="A2871" s="2" t="inlineStr">
        <is>
          <t>ES</t>
        </is>
      </c>
      <c r="B2871" s="2" t="inlineStr">
        <is>
          <t>Familia celestial y Sion</t>
        </is>
      </c>
      <c r="C2871" s="2" t="n">
        <v>110</v>
      </c>
      <c r="D2871" s="2" t="inlineStr">
        <is>
          <t>Concederé la salvación a Sion</t>
        </is>
      </c>
      <c r="E2871" s="2" t="inlineStr">
        <is>
          <t>Resumen</t>
        </is>
      </c>
      <c r="F2871" s="2" t="inlineStr">
        <is>
          <t>03:46</t>
        </is>
      </c>
      <c r="G2871" s="2" t="inlineStr">
        <is>
          <t>21 nov 2024</t>
        </is>
      </c>
      <c r="H2871" s="2" t="n">
        <v>7</v>
      </c>
      <c r="I2871" s="10" t="inlineStr">
        <is>
          <t>https://watvmedia.org/es/media/i-will-bring-salvation-to-zion</t>
        </is>
      </c>
    </row>
    <row r="2872">
      <c r="A2872" s="2" t="inlineStr">
        <is>
          <t>ES</t>
        </is>
      </c>
      <c r="B2872" s="2" t="inlineStr">
        <is>
          <t>Familia celestial y Sion</t>
        </is>
      </c>
      <c r="C2872" s="2" t="n">
        <v>111</v>
      </c>
      <c r="D2872" s="2" t="inlineStr">
        <is>
          <t>Para que la familia celestial esté completa</t>
        </is>
      </c>
      <c r="E2872" s="2" t="inlineStr">
        <is>
          <t>Resumen</t>
        </is>
      </c>
      <c r="F2872" s="2" t="inlineStr">
        <is>
          <t>04:04</t>
        </is>
      </c>
      <c r="G2872" s="2" t="inlineStr">
        <is>
          <t>21 dic 2022</t>
        </is>
      </c>
      <c r="H2872" s="2" t="n">
        <v>7</v>
      </c>
      <c r="I2872" s="10" t="inlineStr">
        <is>
          <t>https://watvmedia.org/es/media/for-the-heavenly-family-to-be-completed</t>
        </is>
      </c>
    </row>
    <row r="2873">
      <c r="A2873" s="2" t="inlineStr">
        <is>
          <t>ES</t>
        </is>
      </c>
      <c r="B2873" s="2" t="inlineStr">
        <is>
          <t>Familia celestial y Sion</t>
        </is>
      </c>
      <c r="C2873" s="2" t="n">
        <v>112</v>
      </c>
      <c r="D2873" s="2" t="inlineStr">
        <is>
          <t>La Fiesta de los Tabernáculos y el Movimiento del Espíritu Santo</t>
        </is>
      </c>
      <c r="E2873" s="2" t="inlineStr">
        <is>
          <t>Mensual</t>
        </is>
      </c>
      <c r="F2873" s="2" t="inlineStr">
        <is>
          <t>05:56</t>
        </is>
      </c>
      <c r="G2873" s="2" t="inlineStr">
        <is>
          <t>5 dic 2024</t>
        </is>
      </c>
      <c r="H2873" s="2" t="n">
        <v>6</v>
      </c>
      <c r="I2873" s="10" t="inlineStr">
        <is>
          <t>https://watvmedia.org/es/media/the-feast-of-tabernacles-and-the-holy-spirit-movement</t>
        </is>
      </c>
    </row>
    <row r="2874">
      <c r="A2874" s="2" t="inlineStr">
        <is>
          <t>ES</t>
        </is>
      </c>
      <c r="B2874" s="2" t="inlineStr">
        <is>
          <t>Familia celestial y Sion</t>
        </is>
      </c>
      <c r="C2874" s="2" t="n">
        <v>113</v>
      </c>
      <c r="D2874" s="2" t="inlineStr">
        <is>
          <t>No es el mundo el que debe cambiar primero sino nosotros</t>
        </is>
      </c>
      <c r="E2874" s="2" t="inlineStr">
        <is>
          <t>Sermón</t>
        </is>
      </c>
      <c r="F2874" s="2" t="inlineStr">
        <is>
          <t>40:29</t>
        </is>
      </c>
      <c r="G2874" s="2" t="inlineStr">
        <is>
          <t>4 sept 2018</t>
        </is>
      </c>
      <c r="H2874" s="2" t="n">
        <v>6</v>
      </c>
      <c r="I2874" s="10" t="inlineStr">
        <is>
          <t>https://watvmedia.org/es/media/it-is-not-the-world-but-ourselves-that-we-change-first</t>
        </is>
      </c>
    </row>
    <row r="2875">
      <c r="A2875" s="2" t="inlineStr">
        <is>
          <t>ES</t>
        </is>
      </c>
      <c r="B2875" s="2" t="inlineStr">
        <is>
          <t>Familia celestial y Sion</t>
        </is>
      </c>
      <c r="C2875" s="2" t="n">
        <v>114</v>
      </c>
      <c r="D2875" s="2" t="inlineStr">
        <is>
          <t>Buenas palabras y buenas obras</t>
        </is>
      </c>
      <c r="E2875" s="2" t="inlineStr">
        <is>
          <t>Sermón</t>
        </is>
      </c>
      <c r="F2875" s="2" t="inlineStr">
        <is>
          <t>23:24</t>
        </is>
      </c>
      <c r="G2875" s="2" t="inlineStr">
        <is>
          <t>23 ene 2018</t>
        </is>
      </c>
      <c r="H2875" s="2" t="n">
        <v>6</v>
      </c>
      <c r="I2875" s="10" t="inlineStr">
        <is>
          <t>https://watvmedia.org/es/media/good-words-good-deeds</t>
        </is>
      </c>
    </row>
    <row r="2876">
      <c r="A2876" s="2" t="inlineStr">
        <is>
          <t>ES</t>
        </is>
      </c>
      <c r="B2876" s="2" t="inlineStr">
        <is>
          <t>Familia celestial y Sion</t>
        </is>
      </c>
      <c r="C2876" s="2" t="n">
        <v>115</v>
      </c>
      <c r="D2876" s="2" t="inlineStr">
        <is>
          <t>La última oportunidad</t>
        </is>
      </c>
      <c r="E2876" s="2" t="inlineStr">
        <is>
          <t>Sermón</t>
        </is>
      </c>
      <c r="F2876" s="2" t="inlineStr">
        <is>
          <t>32:47</t>
        </is>
      </c>
      <c r="G2876" s="2" t="inlineStr">
        <is>
          <t>7 jul 2021</t>
        </is>
      </c>
      <c r="H2876" s="2" t="n">
        <v>6</v>
      </c>
      <c r="I2876" s="10" t="inlineStr">
        <is>
          <t>https://watvmedia.org/es/media/the-last-opportunity</t>
        </is>
      </c>
    </row>
    <row r="2877">
      <c r="A2877" s="2" t="inlineStr">
        <is>
          <t>ES</t>
        </is>
      </c>
      <c r="B2877" s="2" t="inlineStr">
        <is>
          <t>Familia celestial y Sion</t>
        </is>
      </c>
      <c r="C2877" s="2" t="n">
        <v>116</v>
      </c>
      <c r="D2877" s="2" t="inlineStr">
        <is>
          <t>El que planta, el que riega y el que da el crecimiento</t>
        </is>
      </c>
      <c r="E2877" s="2" t="inlineStr">
        <is>
          <t>Sermón</t>
        </is>
      </c>
      <c r="F2877" s="2" t="inlineStr">
        <is>
          <t>31:32</t>
        </is>
      </c>
      <c r="G2877" s="2" t="inlineStr">
        <is>
          <t>19 may 2023</t>
        </is>
      </c>
      <c r="H2877" s="2" t="n">
        <v>6</v>
      </c>
      <c r="I2877" s="10" t="inlineStr">
        <is>
          <t>https://watvmedia.org/es/media/who-makes-it-grow</t>
        </is>
      </c>
    </row>
    <row r="2878">
      <c r="A2878" s="2" t="inlineStr">
        <is>
          <t>ES</t>
        </is>
      </c>
      <c r="B2878" s="2" t="inlineStr">
        <is>
          <t>Familia celestial y Sion</t>
        </is>
      </c>
      <c r="C2878" s="2" t="n">
        <v>117</v>
      </c>
      <c r="D2878" s="2" t="inlineStr">
        <is>
          <t>El aceite de la fe</t>
        </is>
      </c>
      <c r="E2878" s="2" t="inlineStr">
        <is>
          <t>Sermón</t>
        </is>
      </c>
      <c r="F2878" s="2" t="inlineStr">
        <is>
          <t>31:42</t>
        </is>
      </c>
      <c r="G2878" s="2" t="inlineStr">
        <is>
          <t>31 ago 2017</t>
        </is>
      </c>
      <c r="H2878" s="2" t="n">
        <v>6</v>
      </c>
      <c r="I2878" s="10" t="inlineStr">
        <is>
          <t>https://watvmedia.org/es/media/the-oil-of-faith</t>
        </is>
      </c>
    </row>
    <row r="2879">
      <c r="A2879" s="2" t="inlineStr">
        <is>
          <t>ES</t>
        </is>
      </c>
      <c r="B2879" s="2" t="inlineStr">
        <is>
          <t>Familia celestial y Sion</t>
        </is>
      </c>
      <c r="C2879" s="2" t="n">
        <v>118</v>
      </c>
      <c r="D2879" s="2" t="inlineStr">
        <is>
          <t>La providencia de Dios y su mover divino</t>
        </is>
      </c>
      <c r="E2879" s="2" t="inlineStr">
        <is>
          <t>Sermón</t>
        </is>
      </c>
      <c r="F2879" s="2" t="inlineStr">
        <is>
          <t>34:24</t>
        </is>
      </c>
      <c r="G2879" s="2" t="inlineStr">
        <is>
          <t>8 sept 2023</t>
        </is>
      </c>
      <c r="H2879" s="2" t="n">
        <v>6</v>
      </c>
      <c r="I2879" s="10" t="inlineStr">
        <is>
          <t>https://watvmedia.org/es/media/gods-providence-and-gods-act</t>
        </is>
      </c>
    </row>
    <row r="2880">
      <c r="A2880" s="2" t="inlineStr">
        <is>
          <t>ES</t>
        </is>
      </c>
      <c r="B2880" s="2" t="inlineStr">
        <is>
          <t>Familia celestial y Sion</t>
        </is>
      </c>
      <c r="C2880" s="2" t="n">
        <v>119</v>
      </c>
      <c r="D2880" s="2" t="inlineStr">
        <is>
          <t>La meta espiritual y la ansiedad</t>
        </is>
      </c>
      <c r="E2880" s="2" t="inlineStr">
        <is>
          <t>Sermón</t>
        </is>
      </c>
      <c r="F2880" s="2" t="inlineStr">
        <is>
          <t>32:45</t>
        </is>
      </c>
      <c r="G2880" s="2" t="inlineStr">
        <is>
          <t>3 may 2018</t>
        </is>
      </c>
      <c r="H2880" s="2" t="n">
        <v>6</v>
      </c>
      <c r="I2880" s="10" t="inlineStr">
        <is>
          <t>https://watvmedia.org/es/media/spiritual-goal-and-earnestness</t>
        </is>
      </c>
    </row>
    <row r="2881">
      <c r="A2881" s="2" t="inlineStr">
        <is>
          <t>ES</t>
        </is>
      </c>
      <c r="B2881" s="2" t="inlineStr">
        <is>
          <t>Familia celestial y Sion</t>
        </is>
      </c>
      <c r="C2881" s="2" t="n">
        <v>120</v>
      </c>
      <c r="D2881" s="2" t="inlineStr">
        <is>
          <t>¿Quién decís que soy yo?</t>
        </is>
      </c>
      <c r="E2881" s="2" t="inlineStr">
        <is>
          <t>Sermón</t>
        </is>
      </c>
      <c r="F2881" s="2" t="inlineStr">
        <is>
          <t>30:43</t>
        </is>
      </c>
      <c r="G2881" s="2" t="inlineStr">
        <is>
          <t>10 jun 2021</t>
        </is>
      </c>
      <c r="H2881" s="2" t="n">
        <v>6</v>
      </c>
      <c r="I2881" s="10" t="inlineStr">
        <is>
          <t>https://watvmedia.org/es/media/who-do-you-say-i-am</t>
        </is>
      </c>
    </row>
    <row r="2882">
      <c r="A2882" s="2" t="inlineStr">
        <is>
          <t>ES</t>
        </is>
      </c>
      <c r="B2882" s="2" t="inlineStr">
        <is>
          <t>Familia celestial y Sion</t>
        </is>
      </c>
      <c r="C2882" s="2" t="n">
        <v>121</v>
      </c>
      <c r="D2882" s="2" t="inlineStr">
        <is>
          <t>La familia Celestial y La Familia Terrenal Testificadas A través de La Biblia</t>
        </is>
      </c>
      <c r="E2882" s="2" t="inlineStr">
        <is>
          <t>Resumen</t>
        </is>
      </c>
      <c r="F2882" s="2" t="inlineStr">
        <is>
          <t>06:20</t>
        </is>
      </c>
      <c r="G2882" s="2" t="inlineStr">
        <is>
          <t>11 ago 2021</t>
        </is>
      </c>
      <c r="H2882" s="2" t="n">
        <v>6</v>
      </c>
      <c r="I2882" s="10" t="inlineStr">
        <is>
          <t>https://watvmedia.org/es/media/heavenly-family-and-earthly-family-testified-through-the-bible</t>
        </is>
      </c>
    </row>
    <row r="2883">
      <c r="A2883" s="2" t="inlineStr">
        <is>
          <t>ES</t>
        </is>
      </c>
      <c r="B2883" s="2" t="inlineStr">
        <is>
          <t>Familia celestial y Sion</t>
        </is>
      </c>
      <c r="C2883" s="2" t="n">
        <v>122</v>
      </c>
      <c r="D2883" s="2" t="inlineStr">
        <is>
          <t>Los hijos de Dios que se convierten en la luz del mundo</t>
        </is>
      </c>
      <c r="E2883" s="2" t="inlineStr">
        <is>
          <t>Resumen</t>
        </is>
      </c>
      <c r="F2883" s="2" t="inlineStr">
        <is>
          <t>04:53</t>
        </is>
      </c>
      <c r="G2883" s="2" t="inlineStr">
        <is>
          <t>12 ene 2023</t>
        </is>
      </c>
      <c r="H2883" s="2" t="n">
        <v>6</v>
      </c>
      <c r="I2883" s="10" t="inlineStr">
        <is>
          <t>https://watvmedia.org/es/media/gods-children-who-become-the-light-of-the-world</t>
        </is>
      </c>
    </row>
    <row r="2884">
      <c r="A2884" s="2" t="inlineStr">
        <is>
          <t>ES</t>
        </is>
      </c>
      <c r="B2884" s="2" t="inlineStr">
        <is>
          <t>Familia celestial y Sion</t>
        </is>
      </c>
      <c r="C2884" s="2" t="n">
        <v>123</v>
      </c>
      <c r="D2884" s="2" t="inlineStr">
        <is>
          <t>La iglesia que Dios reina</t>
        </is>
      </c>
      <c r="E2884" s="2" t="inlineStr">
        <is>
          <t>Resumen</t>
        </is>
      </c>
      <c r="F2884" s="2" t="inlineStr">
        <is>
          <t>03:59</t>
        </is>
      </c>
      <c r="G2884" s="2" t="inlineStr">
        <is>
          <t>2 jun 2025</t>
        </is>
      </c>
      <c r="H2884" s="2" t="n">
        <v>6</v>
      </c>
      <c r="I2884" s="10" t="inlineStr">
        <is>
          <t>https://watvmedia.org/es/media/church-where-god-reigns</t>
        </is>
      </c>
    </row>
    <row r="2885">
      <c r="A2885" s="2" t="inlineStr">
        <is>
          <t>ES</t>
        </is>
      </c>
      <c r="B2885" s="2" t="inlineStr">
        <is>
          <t>Familia celestial y Sion</t>
        </is>
      </c>
      <c r="C2885" s="2" t="n">
        <v>124</v>
      </c>
      <c r="D2885" s="2" t="inlineStr">
        <is>
          <t>La familia celestial está relacionada por la sangre de la Pascua</t>
        </is>
      </c>
      <c r="E2885" s="2" t="inlineStr">
        <is>
          <t>Resumen</t>
        </is>
      </c>
      <c r="F2885" s="2" t="inlineStr">
        <is>
          <t>07:05</t>
        </is>
      </c>
      <c r="G2885" s="2" t="inlineStr">
        <is>
          <t>17 jun 2021</t>
        </is>
      </c>
      <c r="H2885" s="2" t="n">
        <v>6</v>
      </c>
      <c r="I2885" s="10" t="inlineStr">
        <is>
          <t>https://watvmedia.org/es/media/heavenly-family-is-related-through-the-blood-of-the-passover</t>
        </is>
      </c>
    </row>
    <row r="2886">
      <c r="A2886" s="2" t="inlineStr">
        <is>
          <t>ES</t>
        </is>
      </c>
      <c r="B2886" s="2" t="inlineStr">
        <is>
          <t>Familia celestial y Sion</t>
        </is>
      </c>
      <c r="C2886" s="2" t="n">
        <v>125</v>
      </c>
      <c r="D2886" s="2" t="inlineStr">
        <is>
          <t>Desechemos la arrogancia y seamos humildes</t>
        </is>
      </c>
      <c r="E2886" s="2" t="inlineStr">
        <is>
          <t>Sermón</t>
        </is>
      </c>
      <c r="F2886" s="2" t="inlineStr">
        <is>
          <t>22:25</t>
        </is>
      </c>
      <c r="G2886" s="2" t="inlineStr">
        <is>
          <t>21 feb 2018</t>
        </is>
      </c>
      <c r="H2886" s="2" t="n">
        <v>5</v>
      </c>
      <c r="I2886" s="10" t="inlineStr">
        <is>
          <t>https://watvmedia.org/es/media/throw-away-arrogance-and-be-humble</t>
        </is>
      </c>
    </row>
    <row r="2887">
      <c r="A2887" s="2" t="inlineStr">
        <is>
          <t>ES</t>
        </is>
      </c>
      <c r="B2887" s="2" t="inlineStr">
        <is>
          <t>Familia celestial y Sion</t>
        </is>
      </c>
      <c r="C2887" s="2" t="n">
        <v>126</v>
      </c>
      <c r="D2887" s="2" t="inlineStr">
        <is>
          <t>La perspectiva de Dios y la perspectiva del hombre</t>
        </is>
      </c>
      <c r="E2887" s="2" t="inlineStr">
        <is>
          <t>Sermón</t>
        </is>
      </c>
      <c r="F2887" s="2" t="inlineStr">
        <is>
          <t>31:37</t>
        </is>
      </c>
      <c r="G2887" s="2" t="inlineStr">
        <is>
          <t>1 jul 2021</t>
        </is>
      </c>
      <c r="H2887" s="2" t="n">
        <v>5</v>
      </c>
      <c r="I2887" s="10" t="inlineStr">
        <is>
          <t>https://watvmedia.org/es/media/gods-perspective--mans-perspective</t>
        </is>
      </c>
    </row>
    <row r="2888">
      <c r="A2888" s="2" t="inlineStr">
        <is>
          <t>ES</t>
        </is>
      </c>
      <c r="B2888" s="2" t="inlineStr">
        <is>
          <t>Familia celestial y Sion</t>
        </is>
      </c>
      <c r="C2888" s="2" t="n">
        <v>127</v>
      </c>
      <c r="D2888" s="2" t="inlineStr">
        <is>
          <t>Los Padres celestiales y los hijos</t>
        </is>
      </c>
      <c r="E2888" s="2" t="inlineStr">
        <is>
          <t>Sermón</t>
        </is>
      </c>
      <c r="F2888" s="2" t="inlineStr">
        <is>
          <t>23:14</t>
        </is>
      </c>
      <c r="G2888" s="2" t="inlineStr">
        <is>
          <t>17 may 2023</t>
        </is>
      </c>
      <c r="H2888" s="2" t="n">
        <v>5</v>
      </c>
      <c r="I2888" s="10" t="inlineStr">
        <is>
          <t>https://watvmedia.org/es/media/heavenly-parents-and-the-children</t>
        </is>
      </c>
    </row>
    <row r="2889">
      <c r="A2889" s="2" t="inlineStr">
        <is>
          <t>ES</t>
        </is>
      </c>
      <c r="B2889" s="2" t="inlineStr">
        <is>
          <t>Familia celestial y Sion</t>
        </is>
      </c>
      <c r="C2889" s="2" t="n">
        <v>128</v>
      </c>
      <c r="D2889" s="2" t="inlineStr">
        <is>
          <t>La bendición de la salvación concedida en Sion</t>
        </is>
      </c>
      <c r="E2889" s="2" t="inlineStr">
        <is>
          <t>Resumen</t>
        </is>
      </c>
      <c r="F2889" s="2" t="inlineStr">
        <is>
          <t>03:02</t>
        </is>
      </c>
      <c r="G2889" s="2" t="inlineStr">
        <is>
          <t>2 sept 2022</t>
        </is>
      </c>
      <c r="H2889" s="2" t="n">
        <v>5</v>
      </c>
      <c r="I2889" s="10" t="inlineStr">
        <is>
          <t>https://watvmedia.org/es/media/145</t>
        </is>
      </c>
    </row>
    <row r="2890">
      <c r="A2890" s="2" t="inlineStr">
        <is>
          <t>ES</t>
        </is>
      </c>
      <c r="B2890" s="2" t="inlineStr">
        <is>
          <t>Familia celestial y Sion</t>
        </is>
      </c>
      <c r="C2890" s="2" t="n">
        <v>129</v>
      </c>
      <c r="D2890" s="2" t="inlineStr">
        <is>
          <t>El lugar de la salvación establecido por Dios</t>
        </is>
      </c>
      <c r="E2890" s="2" t="inlineStr">
        <is>
          <t>Resumen</t>
        </is>
      </c>
      <c r="F2890" s="2" t="inlineStr">
        <is>
          <t>02:59</t>
        </is>
      </c>
      <c r="G2890" s="2" t="inlineStr">
        <is>
          <t>8 dic 2022</t>
        </is>
      </c>
      <c r="H2890" s="2" t="n">
        <v>5</v>
      </c>
      <c r="I2890" s="10" t="inlineStr">
        <is>
          <t>https://watvmedia.org/es/media/y161</t>
        </is>
      </c>
    </row>
    <row r="2891">
      <c r="A2891" s="2" t="inlineStr">
        <is>
          <t>ES</t>
        </is>
      </c>
      <c r="B2891" s="2" t="inlineStr">
        <is>
          <t>Familia celestial y Sion</t>
        </is>
      </c>
      <c r="C2891" s="2" t="n">
        <v>130</v>
      </c>
      <c r="D2891" s="2" t="inlineStr">
        <is>
          <t>El gran don de Dios para la humanidad</t>
        </is>
      </c>
      <c r="E2891" s="2" t="inlineStr">
        <is>
          <t>Resumen</t>
        </is>
      </c>
      <c r="F2891" s="2" t="inlineStr">
        <is>
          <t>05:16</t>
        </is>
      </c>
      <c r="G2891" s="2" t="inlineStr">
        <is>
          <t>26 dic 2022</t>
        </is>
      </c>
      <c r="H2891" s="2" t="n">
        <v>5</v>
      </c>
      <c r="I2891" s="10" t="inlineStr">
        <is>
          <t>https://watvmedia.org/es/media/gods-great-gift-to-mankind</t>
        </is>
      </c>
    </row>
    <row r="2892">
      <c r="A2892" s="2" t="inlineStr">
        <is>
          <t>ES</t>
        </is>
      </c>
      <c r="B2892" s="2" t="inlineStr">
        <is>
          <t>Familia celestial y Sion</t>
        </is>
      </c>
      <c r="C2892" s="2" t="n">
        <v>131</v>
      </c>
      <c r="D2892" s="2" t="inlineStr">
        <is>
          <t>¿Cuál es la diferencia entre nosotros y la gente del mundo?</t>
        </is>
      </c>
      <c r="E2892" s="2" t="inlineStr">
        <is>
          <t>Resumen</t>
        </is>
      </c>
      <c r="F2892" s="2" t="inlineStr">
        <is>
          <t>03:59</t>
        </is>
      </c>
      <c r="G2892" s="2" t="inlineStr">
        <is>
          <t>15 dic 2022</t>
        </is>
      </c>
      <c r="H2892" s="2" t="n">
        <v>5</v>
      </c>
      <c r="I2892" s="10" t="inlineStr">
        <is>
          <t>https://watvmedia.org/es/media/y165-kr</t>
        </is>
      </c>
    </row>
    <row r="2893">
      <c r="A2893" s="2" t="inlineStr">
        <is>
          <t>ES</t>
        </is>
      </c>
      <c r="B2893" s="2" t="inlineStr">
        <is>
          <t>Familia celestial y Sion</t>
        </is>
      </c>
      <c r="C2893" s="2" t="n">
        <v>132</v>
      </c>
      <c r="D2893" s="2" t="inlineStr">
        <is>
          <t>Prepárense y prediquen el evangelio</t>
        </is>
      </c>
      <c r="E2893" s="2" t="inlineStr">
        <is>
          <t>Mensual</t>
        </is>
      </c>
      <c r="F2893" s="2" t="inlineStr">
        <is>
          <t>07:11</t>
        </is>
      </c>
      <c r="G2893" s="2" t="inlineStr">
        <is>
          <t>13 ene 2026</t>
        </is>
      </c>
      <c r="H2893" s="2" t="n">
        <v>4</v>
      </c>
      <c r="I2893" s="10" t="inlineStr">
        <is>
          <t>https://watvmedia.org/es/media/be-ready-preach-the-gospel</t>
        </is>
      </c>
    </row>
    <row r="2894">
      <c r="A2894" s="2" t="inlineStr">
        <is>
          <t>ES</t>
        </is>
      </c>
      <c r="B2894" s="2" t="inlineStr">
        <is>
          <t>Familia celestial y Sion</t>
        </is>
      </c>
      <c r="C2894" s="2" t="n">
        <v>133</v>
      </c>
      <c r="D2894" s="2" t="inlineStr">
        <is>
          <t>Las cosas del mundo se hacen 
según la palabra de Dios</t>
        </is>
      </c>
      <c r="E2894" s="2" t="inlineStr">
        <is>
          <t>Sermón</t>
        </is>
      </c>
      <c r="F2894" s="2" t="inlineStr">
        <is>
          <t>30:47</t>
        </is>
      </c>
      <c r="G2894" s="2" t="inlineStr">
        <is>
          <t>18 ene 2021</t>
        </is>
      </c>
      <c r="H2894" s="2" t="n">
        <v>4</v>
      </c>
      <c r="I2894" s="10" t="inlineStr">
        <is>
          <t>https://watvmedia.org/es/media/things-of-the-world-are-done-according-to-gods-word</t>
        </is>
      </c>
    </row>
    <row r="2895">
      <c r="A2895" s="2" t="inlineStr">
        <is>
          <t>ES</t>
        </is>
      </c>
      <c r="B2895" s="2" t="inlineStr">
        <is>
          <t>Familia celestial y Sion</t>
        </is>
      </c>
      <c r="C2895" s="2" t="n">
        <v>134</v>
      </c>
      <c r="D2895" s="2" t="inlineStr">
        <is>
          <t>La Biblia y los hechos</t>
        </is>
      </c>
      <c r="E2895" s="2" t="inlineStr">
        <is>
          <t>Sermón</t>
        </is>
      </c>
      <c r="F2895" s="2" t="inlineStr">
        <is>
          <t>32:38</t>
        </is>
      </c>
      <c r="G2895" s="2" t="inlineStr">
        <is>
          <t>28 mar 2025</t>
        </is>
      </c>
      <c r="H2895" s="2" t="n">
        <v>4</v>
      </c>
      <c r="I2895" s="10" t="inlineStr">
        <is>
          <t>https://watvmedia.org/es/media/the-bible-and-factual-events</t>
        </is>
      </c>
    </row>
    <row r="2896">
      <c r="A2896" s="2" t="inlineStr">
        <is>
          <t>ES</t>
        </is>
      </c>
      <c r="B2896" s="2" t="inlineStr">
        <is>
          <t>Familia celestial y Sion</t>
        </is>
      </c>
      <c r="C2896" s="2" t="n">
        <v>135</v>
      </c>
      <c r="D2896" s="2" t="inlineStr">
        <is>
          <t>Encontrando el camino para ser hechos cercanos a Dios</t>
        </is>
      </c>
      <c r="E2896" s="2" t="inlineStr">
        <is>
          <t>Resumen</t>
        </is>
      </c>
      <c r="F2896" s="2" t="inlineStr">
        <is>
          <t>04:23</t>
        </is>
      </c>
      <c r="G2896" s="2" t="inlineStr">
        <is>
          <t>29 dic 2022</t>
        </is>
      </c>
      <c r="H2896" s="2" t="n">
        <v>4</v>
      </c>
      <c r="I2896" s="10" t="inlineStr">
        <is>
          <t>https://watvmedia.org/es/media/finding-the-way-to-be-brought-near-to-god</t>
        </is>
      </c>
    </row>
    <row r="2897">
      <c r="A2897" s="2" t="inlineStr">
        <is>
          <t>ES</t>
        </is>
      </c>
      <c r="B2897" s="2" t="inlineStr">
        <is>
          <t>Familia celestial y Sion</t>
        </is>
      </c>
      <c r="C2897" s="2" t="n">
        <v>136</v>
      </c>
      <c r="D2897" s="2" t="inlineStr">
        <is>
          <t>Somos la eterna familia celestial</t>
        </is>
      </c>
      <c r="E2897" s="2" t="inlineStr">
        <is>
          <t>Resumen</t>
        </is>
      </c>
      <c r="F2897" s="2" t="inlineStr">
        <is>
          <t>07:17</t>
        </is>
      </c>
      <c r="G2897" s="2" t="inlineStr">
        <is>
          <t>2 ene 2022</t>
        </is>
      </c>
      <c r="H2897" s="2" t="n">
        <v>4</v>
      </c>
      <c r="I2897" s="10" t="inlineStr">
        <is>
          <t>https://watvmedia.org/es/media/y108</t>
        </is>
      </c>
    </row>
    <row r="2898">
      <c r="A2898" s="2" t="inlineStr">
        <is>
          <t>ES</t>
        </is>
      </c>
      <c r="B2898" s="2" t="inlineStr">
        <is>
          <t>Familia celestial y Sion</t>
        </is>
      </c>
      <c r="C2898" s="2" t="n">
        <v>137</v>
      </c>
      <c r="D2898" s="2" t="inlineStr">
        <is>
          <t>La promesa de Dios y el cielo</t>
        </is>
      </c>
      <c r="E2898" s="2" t="inlineStr">
        <is>
          <t>Resumen</t>
        </is>
      </c>
      <c r="F2898" s="2" t="inlineStr">
        <is>
          <t>06:05</t>
        </is>
      </c>
      <c r="G2898" s="2" t="inlineStr">
        <is>
          <t>10 nov 2021</t>
        </is>
      </c>
      <c r="H2898" s="2" t="n">
        <v>4</v>
      </c>
      <c r="I2898" s="10" t="inlineStr">
        <is>
          <t>https://watvmedia.org/es/media/y097</t>
        </is>
      </c>
    </row>
    <row r="2899">
      <c r="A2899" s="2" t="inlineStr">
        <is>
          <t>ES</t>
        </is>
      </c>
      <c r="B2899" s="2" t="inlineStr">
        <is>
          <t>Familia celestial y Sion</t>
        </is>
      </c>
      <c r="C2899" s="2" t="n">
        <v>138</v>
      </c>
      <c r="D2899" s="2" t="inlineStr">
        <is>
          <t>El camino al cielo</t>
        </is>
      </c>
      <c r="E2899" s="2" t="inlineStr">
        <is>
          <t>Resumen</t>
        </is>
      </c>
      <c r="F2899" s="2" t="inlineStr">
        <is>
          <t>04:42</t>
        </is>
      </c>
      <c r="G2899" s="2" t="inlineStr">
        <is>
          <t>28 feb 2026</t>
        </is>
      </c>
      <c r="H2899" s="2" t="n">
        <v>4</v>
      </c>
      <c r="I2899" s="10" t="inlineStr">
        <is>
          <t>https://watvmedia.org/es/media/channel-video-373373373</t>
        </is>
      </c>
    </row>
    <row r="2900">
      <c r="A2900" s="2" t="inlineStr">
        <is>
          <t>ES</t>
        </is>
      </c>
      <c r="B2900" s="2" t="inlineStr">
        <is>
          <t>Familia celestial y Sion</t>
        </is>
      </c>
      <c r="C2900" s="2" t="n">
        <v>139</v>
      </c>
      <c r="D2900" s="2" t="inlineStr">
        <is>
          <t>Nuestra patria es el cielo: somos extranjeros sobre la tierra</t>
        </is>
      </c>
      <c r="E2900" s="2" t="inlineStr">
        <is>
          <t>Mensual</t>
        </is>
      </c>
      <c r="F2900" s="2" t="inlineStr">
        <is>
          <t>06:49</t>
        </is>
      </c>
      <c r="G2900" s="2" t="inlineStr">
        <is>
          <t>5 mar 2025</t>
        </is>
      </c>
      <c r="H2900" s="2" t="n">
        <v>3</v>
      </c>
      <c r="I2900" s="10" t="inlineStr">
        <is>
          <t>https://watvmedia.org/es/media/our-home-is-heaven-we-are-strangers-in-this-world</t>
        </is>
      </c>
    </row>
    <row r="2901">
      <c r="A2901" s="2" t="inlineStr">
        <is>
          <t>ES</t>
        </is>
      </c>
      <c r="B2901" s="2" t="inlineStr">
        <is>
          <t>Familia celestial y Sion</t>
        </is>
      </c>
      <c r="C2901" s="2" t="n">
        <v>140</v>
      </c>
      <c r="D2901" s="2" t="inlineStr">
        <is>
          <t>Según las palabras de la profecía</t>
        </is>
      </c>
      <c r="E2901" s="2" t="inlineStr">
        <is>
          <t>Mensual</t>
        </is>
      </c>
      <c r="F2901" s="2" t="inlineStr">
        <is>
          <t>06:23</t>
        </is>
      </c>
      <c r="G2901" s="2" t="inlineStr">
        <is>
          <t>22 nov 2024</t>
        </is>
      </c>
      <c r="H2901" s="2" t="n">
        <v>3</v>
      </c>
      <c r="I2901" s="10" t="inlineStr">
        <is>
          <t>https://watvmedia.org/es/media/words-of-prophecy</t>
        </is>
      </c>
    </row>
    <row r="2902">
      <c r="A2902" s="2" t="inlineStr">
        <is>
          <t>ES</t>
        </is>
      </c>
      <c r="B2902" s="2" t="inlineStr">
        <is>
          <t>Familia celestial y Sion</t>
        </is>
      </c>
      <c r="C2902" s="2" t="n">
        <v>141</v>
      </c>
      <c r="D2902" s="2" t="inlineStr">
        <is>
          <t>Estad siempre gozosos</t>
        </is>
      </c>
      <c r="E2902" s="2" t="inlineStr">
        <is>
          <t>Mensual</t>
        </is>
      </c>
      <c r="F2902" s="2" t="inlineStr">
        <is>
          <t>08:06</t>
        </is>
      </c>
      <c r="G2902" s="2" t="inlineStr">
        <is>
          <t>3 jul 2025</t>
        </is>
      </c>
      <c r="H2902" s="2" t="n">
        <v>3</v>
      </c>
      <c r="I2902" s="10" t="inlineStr">
        <is>
          <t>https://watvmedia.org/es/media/always-be-happy</t>
        </is>
      </c>
    </row>
    <row r="2903">
      <c r="A2903" s="2" t="inlineStr">
        <is>
          <t>ES</t>
        </is>
      </c>
      <c r="B2903" s="2" t="inlineStr">
        <is>
          <t>Familia celestial y Sion</t>
        </is>
      </c>
      <c r="C2903" s="2" t="n">
        <v>142</v>
      </c>
      <c r="D2903" s="2" t="inlineStr">
        <is>
          <t>La fe que teme a Dios</t>
        </is>
      </c>
      <c r="E2903" s="2" t="inlineStr">
        <is>
          <t>Mensual</t>
        </is>
      </c>
      <c r="F2903" s="2" t="inlineStr">
        <is>
          <t>08:53</t>
        </is>
      </c>
      <c r="G2903" s="2" t="inlineStr">
        <is>
          <t>5 ago 2025</t>
        </is>
      </c>
      <c r="H2903" s="2" t="n">
        <v>3</v>
      </c>
      <c r="I2903" s="10" t="inlineStr">
        <is>
          <t>https://watvmedia.org/es/media/faith-that-fears-god</t>
        </is>
      </c>
    </row>
    <row r="2904">
      <c r="A2904" s="2" t="inlineStr">
        <is>
          <t>ES</t>
        </is>
      </c>
      <c r="B2904" s="2" t="inlineStr">
        <is>
          <t>Familia celestial y Sion</t>
        </is>
      </c>
      <c r="C2904" s="2" t="n">
        <v>143</v>
      </c>
      <c r="D2904" s="2" t="inlineStr">
        <is>
          <t>Los que más se parecen a Cristo</t>
        </is>
      </c>
      <c r="E2904" s="2" t="inlineStr">
        <is>
          <t>Resumen</t>
        </is>
      </c>
      <c r="F2904" s="2" t="inlineStr">
        <is>
          <t>08:36</t>
        </is>
      </c>
      <c r="G2904" s="2" t="inlineStr">
        <is>
          <t>6 jul 2021</t>
        </is>
      </c>
      <c r="H2904" s="2" t="n">
        <v>3</v>
      </c>
      <c r="I2904" s="10" t="inlineStr">
        <is>
          <t>https://watvmedia.org/es/media/the-ones-that-resemble-christ-the-most</t>
        </is>
      </c>
    </row>
    <row r="2905">
      <c r="A2905" s="2" t="inlineStr">
        <is>
          <t>ES</t>
        </is>
      </c>
      <c r="B2905" s="2" t="inlineStr">
        <is>
          <t>Familia celestial y Sion</t>
        </is>
      </c>
      <c r="C2905" s="2" t="n">
        <v>144</v>
      </c>
      <c r="D2905" s="2" t="inlineStr">
        <is>
          <t>Acciones para recibir las bendiciones de Dios.</t>
        </is>
      </c>
      <c r="E2905" s="2" t="inlineStr">
        <is>
          <t>Resumen</t>
        </is>
      </c>
      <c r="F2905" s="2" t="inlineStr">
        <is>
          <t>05:42</t>
        </is>
      </c>
      <c r="G2905" s="2" t="inlineStr">
        <is>
          <t>5 dic 2021</t>
        </is>
      </c>
      <c r="H2905" s="2" t="n">
        <v>3</v>
      </c>
      <c r="I2905" s="10" t="inlineStr">
        <is>
          <t>https://watvmedia.org/es/media/actions-to-receive-gods-blessings</t>
        </is>
      </c>
    </row>
    <row r="2906">
      <c r="A2906" s="2" t="inlineStr">
        <is>
          <t>ES</t>
        </is>
      </c>
      <c r="B2906" s="2" t="inlineStr">
        <is>
          <t>Familia celestial y Sion</t>
        </is>
      </c>
      <c r="C2906" s="2" t="n">
        <v>145</v>
      </c>
      <c r="D2906" s="2" t="inlineStr">
        <is>
          <t>Dios es nuestro Padre y nuestra Madre</t>
        </is>
      </c>
      <c r="E2906" s="2" t="inlineStr">
        <is>
          <t>Resumen</t>
        </is>
      </c>
      <c r="F2906" s="2" t="inlineStr">
        <is>
          <t>06:10</t>
        </is>
      </c>
      <c r="G2906" s="2" t="inlineStr">
        <is>
          <t>7 jun 2021</t>
        </is>
      </c>
      <c r="H2906" s="2" t="n">
        <v>3</v>
      </c>
      <c r="I2906" s="10" t="inlineStr">
        <is>
          <t>https://watvmedia.org/es/media/god-is-our-father-and-mother</t>
        </is>
      </c>
    </row>
    <row r="2907">
      <c r="A2907" s="2" t="inlineStr">
        <is>
          <t>ES</t>
        </is>
      </c>
      <c r="B2907" s="2" t="inlineStr">
        <is>
          <t>Familia celestial y Sion</t>
        </is>
      </c>
      <c r="C2907" s="2" t="n">
        <v>146</v>
      </c>
      <c r="D2907" s="2" t="inlineStr">
        <is>
          <t>¿Dónde puede encontrar la humanidad el camino de la vida?</t>
        </is>
      </c>
      <c r="E2907" s="2" t="inlineStr">
        <is>
          <t>Resumen</t>
        </is>
      </c>
      <c r="F2907" s="2" t="inlineStr">
        <is>
          <t>03:49</t>
        </is>
      </c>
      <c r="G2907" s="2" t="inlineStr">
        <is>
          <t>14 dic 2022</t>
        </is>
      </c>
      <c r="H2907" s="2" t="n">
        <v>3</v>
      </c>
      <c r="I2907" s="10" t="inlineStr">
        <is>
          <t>https://watvmedia.org/es/media/where-can-mankind-find-the-way-of-life</t>
        </is>
      </c>
    </row>
    <row r="2908">
      <c r="A2908" s="2" t="inlineStr">
        <is>
          <t>ES</t>
        </is>
      </c>
      <c r="B2908" s="2" t="inlineStr">
        <is>
          <t>Familia celestial y Sion</t>
        </is>
      </c>
      <c r="C2908" s="2" t="n">
        <v>147</v>
      </c>
      <c r="D2908" s="2" t="inlineStr">
        <is>
          <t>En verdad, qué benditos somos</t>
        </is>
      </c>
      <c r="E2908" s="2" t="inlineStr">
        <is>
          <t>Resumen</t>
        </is>
      </c>
      <c r="F2908" s="2" t="inlineStr">
        <is>
          <t>06:09</t>
        </is>
      </c>
      <c r="G2908" s="2" t="inlineStr">
        <is>
          <t>10 mar 2021</t>
        </is>
      </c>
      <c r="H2908" s="2" t="n">
        <v>3</v>
      </c>
      <c r="I2908" s="10" t="inlineStr">
        <is>
          <t>https://watvmedia.org/es/media/indeed-how-blessed-we-all-are1</t>
        </is>
      </c>
    </row>
    <row r="2909">
      <c r="A2909" s="2" t="inlineStr">
        <is>
          <t>ES</t>
        </is>
      </c>
      <c r="B2909" s="2" t="inlineStr">
        <is>
          <t>Fe y confianza en Dios</t>
        </is>
      </c>
      <c r="C2909" s="2" t="n">
        <v>1</v>
      </c>
      <c r="D2909" s="2" t="inlineStr">
        <is>
          <t>La fe cambia al mundo</t>
        </is>
      </c>
      <c r="E2909" s="2" t="inlineStr">
        <is>
          <t>Sermón</t>
        </is>
      </c>
      <c r="F2909" s="2" t="inlineStr">
        <is>
          <t>38:22</t>
        </is>
      </c>
      <c r="G2909" s="2" t="inlineStr">
        <is>
          <t>17 sept 2018</t>
        </is>
      </c>
      <c r="H2909" s="2" t="n">
        <v>88</v>
      </c>
      <c r="I2909" s="10" t="inlineStr">
        <is>
          <t>https://watvmedia.org/es/media/faith-changes-the-world</t>
        </is>
      </c>
    </row>
    <row r="2910">
      <c r="A2910" s="2" t="inlineStr">
        <is>
          <t>ES</t>
        </is>
      </c>
      <c r="B2910" s="2" t="inlineStr">
        <is>
          <t>Fe y confianza en Dios</t>
        </is>
      </c>
      <c r="C2910" s="2" t="n">
        <v>2</v>
      </c>
      <c r="D2910" s="2" t="inlineStr">
        <is>
          <t>El aceite de la fe</t>
        </is>
      </c>
      <c r="E2910" s="2" t="inlineStr">
        <is>
          <t>Sermón</t>
        </is>
      </c>
      <c r="F2910" s="2" t="inlineStr">
        <is>
          <t>31:42</t>
        </is>
      </c>
      <c r="G2910" s="2" t="inlineStr">
        <is>
          <t>31 ago 2017</t>
        </is>
      </c>
      <c r="H2910" s="2" t="n">
        <v>86</v>
      </c>
      <c r="I2910" s="10" t="inlineStr">
        <is>
          <t>https://watvmedia.org/es/media/the-oil-of-faith</t>
        </is>
      </c>
    </row>
    <row r="2911">
      <c r="A2911" s="2" t="inlineStr">
        <is>
          <t>ES</t>
        </is>
      </c>
      <c r="B2911" s="2" t="inlineStr">
        <is>
          <t>Fe y confianza en Dios</t>
        </is>
      </c>
      <c r="C2911" s="2" t="n">
        <v>3</v>
      </c>
      <c r="D2911" s="2" t="inlineStr">
        <is>
          <t>El reino de los cielos adonde entramos por la fe</t>
        </is>
      </c>
      <c r="E2911" s="2" t="inlineStr">
        <is>
          <t>Sermón</t>
        </is>
      </c>
      <c r="F2911" s="2" t="inlineStr">
        <is>
          <t>32:41</t>
        </is>
      </c>
      <c r="G2911" s="2" t="inlineStr">
        <is>
          <t>24 mar 2023</t>
        </is>
      </c>
      <c r="H2911" s="2" t="n">
        <v>79</v>
      </c>
      <c r="I2911" s="10" t="inlineStr">
        <is>
          <t>https://watvmedia.org/es/media/go-to-heaven-by-faith</t>
        </is>
      </c>
    </row>
    <row r="2912">
      <c r="A2912" s="2" t="inlineStr">
        <is>
          <t>ES</t>
        </is>
      </c>
      <c r="B2912" s="2" t="inlineStr">
        <is>
          <t>Fe y confianza en Dios</t>
        </is>
      </c>
      <c r="C2912" s="2" t="n">
        <v>4</v>
      </c>
      <c r="D2912" s="2" t="inlineStr">
        <is>
          <t>Dios Todopoderoso y el mundo de la fe</t>
        </is>
      </c>
      <c r="E2912" s="2" t="inlineStr">
        <is>
          <t>Sermón</t>
        </is>
      </c>
      <c r="F2912" s="2" t="inlineStr">
        <is>
          <t>41:59</t>
        </is>
      </c>
      <c r="G2912" s="2" t="inlineStr">
        <is>
          <t>3 dic 2018</t>
        </is>
      </c>
      <c r="H2912" s="2" t="n">
        <v>76</v>
      </c>
      <c r="I2912" s="10" t="inlineStr">
        <is>
          <t>https://watvmedia.org/es/media/almighty-god-the-world-of-faith</t>
        </is>
      </c>
    </row>
    <row r="2913">
      <c r="A2913" s="2" t="inlineStr">
        <is>
          <t>ES</t>
        </is>
      </c>
      <c r="B2913" s="2" t="inlineStr">
        <is>
          <t>Fe y confianza en Dios</t>
        </is>
      </c>
      <c r="C2913" s="2" t="n">
        <v>5</v>
      </c>
      <c r="D2913" s="2" t="inlineStr">
        <is>
          <t>El mundo invisible y la verdadera fe</t>
        </is>
      </c>
      <c r="E2913" s="2" t="inlineStr">
        <is>
          <t>Sermón</t>
        </is>
      </c>
      <c r="F2913" s="2" t="inlineStr">
        <is>
          <t>28:28</t>
        </is>
      </c>
      <c r="G2913" s="2" t="inlineStr">
        <is>
          <t>10 jul 2020</t>
        </is>
      </c>
      <c r="H2913" s="2" t="n">
        <v>76</v>
      </c>
      <c r="I2913" s="10" t="inlineStr">
        <is>
          <t>https://watvmedia.org/es/media/true-faith-and-the-invisible-world</t>
        </is>
      </c>
    </row>
    <row r="2914">
      <c r="A2914" s="2" t="inlineStr">
        <is>
          <t>ES</t>
        </is>
      </c>
      <c r="B2914" s="2" t="inlineStr">
        <is>
          <t>Fe y confianza en Dios</t>
        </is>
      </c>
      <c r="C2914" s="2" t="n">
        <v>6</v>
      </c>
      <c r="D2914" s="2" t="inlineStr">
        <is>
          <t>La audacia y la fe</t>
        </is>
      </c>
      <c r="E2914" s="2" t="inlineStr">
        <is>
          <t>Sermón</t>
        </is>
      </c>
      <c r="F2914" s="2" t="inlineStr">
        <is>
          <t>32:08</t>
        </is>
      </c>
      <c r="G2914" s="2" t="inlineStr">
        <is>
          <t>22 abr 2021</t>
        </is>
      </c>
      <c r="H2914" s="2" t="n">
        <v>70</v>
      </c>
      <c r="I2914" s="10" t="inlineStr">
        <is>
          <t>https://watvmedia.org/es/media/boldness--faith</t>
        </is>
      </c>
    </row>
    <row r="2915">
      <c r="A2915" s="2" t="inlineStr">
        <is>
          <t>ES</t>
        </is>
      </c>
      <c r="B2915" s="2" t="inlineStr">
        <is>
          <t>Fe y confianza en Dios</t>
        </is>
      </c>
      <c r="C2915" s="2" t="n">
        <v>7</v>
      </c>
      <c r="D2915" s="2" t="inlineStr">
        <is>
          <t>La fe en Dios</t>
        </is>
      </c>
      <c r="E2915" s="2" t="inlineStr">
        <is>
          <t>Sermón</t>
        </is>
      </c>
      <c r="F2915" s="2" t="inlineStr">
        <is>
          <t>34:11</t>
        </is>
      </c>
      <c r="G2915" s="2" t="inlineStr">
        <is>
          <t>5 nov 2020</t>
        </is>
      </c>
      <c r="H2915" s="2" t="n">
        <v>63</v>
      </c>
      <c r="I2915" s="10" t="inlineStr">
        <is>
          <t>https://watvmedia.org/es/media/faith-in-god2</t>
        </is>
      </c>
    </row>
    <row r="2916">
      <c r="A2916" s="2" t="inlineStr">
        <is>
          <t>ES</t>
        </is>
      </c>
      <c r="B2916" s="2" t="inlineStr">
        <is>
          <t>Fe y confianza en Dios</t>
        </is>
      </c>
      <c r="C2916" s="2" t="n">
        <v>8</v>
      </c>
      <c r="D2916" s="2" t="inlineStr">
        <is>
          <t>El camino celestial que recorremos por la fe</t>
        </is>
      </c>
      <c r="E2916" s="2" t="inlineStr">
        <is>
          <t>Sermón</t>
        </is>
      </c>
      <c r="F2916" s="2" t="inlineStr">
        <is>
          <t>35:34</t>
        </is>
      </c>
      <c r="G2916" s="2" t="inlineStr">
        <is>
          <t>8 oct 2018</t>
        </is>
      </c>
      <c r="H2916" s="2" t="n">
        <v>53</v>
      </c>
      <c r="I2916" s="10" t="inlineStr">
        <is>
          <t>https://watvmedia.org/es/media/heavenly-way-that-we-go-by-faith</t>
        </is>
      </c>
    </row>
    <row r="2917">
      <c r="A2917" s="2" t="inlineStr">
        <is>
          <t>ES</t>
        </is>
      </c>
      <c r="B2917" s="2" t="inlineStr">
        <is>
          <t>Fe y confianza en Dios</t>
        </is>
      </c>
      <c r="C2917" s="2" t="n">
        <v>9</v>
      </c>
      <c r="D2917" s="2" t="inlineStr">
        <is>
          <t>El mundo físico y el mundo de la fe</t>
        </is>
      </c>
      <c r="E2917" s="2" t="inlineStr">
        <is>
          <t>Sermón</t>
        </is>
      </c>
      <c r="F2917" s="2" t="inlineStr">
        <is>
          <t>27:51</t>
        </is>
      </c>
      <c r="G2917" s="2" t="inlineStr">
        <is>
          <t>1 ago 2025</t>
        </is>
      </c>
      <c r="H2917" s="2" t="n">
        <v>53</v>
      </c>
      <c r="I2917" s="10" t="inlineStr">
        <is>
          <t>https://watvmedia.org/es/media/the-world-of-faith-and-the-world-of-man</t>
        </is>
      </c>
    </row>
    <row r="2918">
      <c r="A2918" s="2" t="inlineStr">
        <is>
          <t>ES</t>
        </is>
      </c>
      <c r="B2918" s="2" t="inlineStr">
        <is>
          <t>Fe y confianza en Dios</t>
        </is>
      </c>
      <c r="C2918" s="2" t="n">
        <v>10</v>
      </c>
      <c r="D2918" s="2" t="inlineStr">
        <is>
          <t>La perspectiva de Dios y la perspectiva del hombre</t>
        </is>
      </c>
      <c r="E2918" s="2" t="inlineStr">
        <is>
          <t>Sermón</t>
        </is>
      </c>
      <c r="F2918" s="2" t="inlineStr">
        <is>
          <t>31:37</t>
        </is>
      </c>
      <c r="G2918" s="2" t="inlineStr">
        <is>
          <t>1 jul 2021</t>
        </is>
      </c>
      <c r="H2918" s="2" t="n">
        <v>51</v>
      </c>
      <c r="I2918" s="10" t="inlineStr">
        <is>
          <t>https://watvmedia.org/es/media/gods-perspective--mans-perspective</t>
        </is>
      </c>
    </row>
    <row r="2919">
      <c r="A2919" s="2" t="inlineStr">
        <is>
          <t>ES</t>
        </is>
      </c>
      <c r="B2919" s="2" t="inlineStr">
        <is>
          <t>Fe y confianza en Dios</t>
        </is>
      </c>
      <c r="C2919" s="2" t="n">
        <v>11</v>
      </c>
      <c r="D2919" s="2" t="inlineStr">
        <is>
          <t>Dios nos examina con una plomada</t>
        </is>
      </c>
      <c r="E2919" s="2" t="inlineStr">
        <is>
          <t>Sermón</t>
        </is>
      </c>
      <c r="F2919" s="2" t="inlineStr">
        <is>
          <t>27:36</t>
        </is>
      </c>
      <c r="G2919" s="2" t="inlineStr">
        <is>
          <t>6 may 2022</t>
        </is>
      </c>
      <c r="H2919" s="2" t="n">
        <v>51</v>
      </c>
      <c r="I2919" s="10" t="inlineStr">
        <is>
          <t>https://watvmedia.org/es/media/god-examines-us-with-a-plumb-line</t>
        </is>
      </c>
    </row>
    <row r="2920">
      <c r="A2920" s="2" t="inlineStr">
        <is>
          <t>ES</t>
        </is>
      </c>
      <c r="B2920" s="2" t="inlineStr">
        <is>
          <t>Fe y confianza en Dios</t>
        </is>
      </c>
      <c r="C2920" s="2" t="n">
        <v>12</v>
      </c>
      <c r="D2920" s="2" t="inlineStr">
        <is>
          <t>La obediencia y el nivel de fe</t>
        </is>
      </c>
      <c r="E2920" s="2" t="inlineStr">
        <is>
          <t>Sermón</t>
        </is>
      </c>
      <c r="F2920" s="2" t="inlineStr">
        <is>
          <t>30:03</t>
        </is>
      </c>
      <c r="G2920" s="2" t="inlineStr">
        <is>
          <t>13 oct 2023</t>
        </is>
      </c>
      <c r="H2920" s="2" t="n">
        <v>49</v>
      </c>
      <c r="I2920" s="10" t="inlineStr">
        <is>
          <t>https://watvmedia.org/es/media/obedience-and-the-level-of-faith</t>
        </is>
      </c>
    </row>
    <row r="2921">
      <c r="A2921" s="2" t="inlineStr">
        <is>
          <t>ES</t>
        </is>
      </c>
      <c r="B2921" s="2" t="inlineStr">
        <is>
          <t>Fe y confianza en Dios</t>
        </is>
      </c>
      <c r="C2921" s="2" t="n">
        <v>13</v>
      </c>
      <c r="D2921" s="2" t="inlineStr">
        <is>
          <t>La relación entre la fe y la obediencia</t>
        </is>
      </c>
      <c r="E2921" s="2" t="inlineStr">
        <is>
          <t>Sermón</t>
        </is>
      </c>
      <c r="F2921" s="2" t="inlineStr">
        <is>
          <t>30:15</t>
        </is>
      </c>
      <c r="G2921" s="2" t="inlineStr">
        <is>
          <t>21 jul 2021</t>
        </is>
      </c>
      <c r="H2921" s="2" t="n">
        <v>47</v>
      </c>
      <c r="I2921" s="10" t="inlineStr">
        <is>
          <t>https://watvmedia.org/es/media/between-faith-and-obedience</t>
        </is>
      </c>
    </row>
    <row r="2922">
      <c r="A2922" s="2" t="inlineStr">
        <is>
          <t>ES</t>
        </is>
      </c>
      <c r="B2922" s="2" t="inlineStr">
        <is>
          <t>Fe y confianza en Dios</t>
        </is>
      </c>
      <c r="C2922" s="2" t="n">
        <v>14</v>
      </c>
      <c r="D2922" s="2" t="inlineStr">
        <is>
          <t>Dios puede hacerlo todo</t>
        </is>
      </c>
      <c r="E2922" s="2" t="inlineStr">
        <is>
          <t>Sermón</t>
        </is>
      </c>
      <c r="F2922" s="2" t="inlineStr">
        <is>
          <t>30:36</t>
        </is>
      </c>
      <c r="G2922" s="2" t="inlineStr">
        <is>
          <t>12 ago 2022</t>
        </is>
      </c>
      <c r="H2922" s="2" t="n">
        <v>46</v>
      </c>
      <c r="I2922" s="10" t="inlineStr">
        <is>
          <t>https://watvmedia.org/es/media/360</t>
        </is>
      </c>
    </row>
    <row r="2923">
      <c r="A2923" s="2" t="inlineStr">
        <is>
          <t>ES</t>
        </is>
      </c>
      <c r="B2923" s="2" t="inlineStr">
        <is>
          <t>Fe y confianza en Dios</t>
        </is>
      </c>
      <c r="C2923" s="2" t="n">
        <v>15</v>
      </c>
      <c r="D2923" s="2" t="inlineStr">
        <is>
          <t>La fe de la iglesia primitiva</t>
        </is>
      </c>
      <c r="E2923" s="2" t="inlineStr">
        <is>
          <t>Sermón</t>
        </is>
      </c>
      <c r="F2923" s="2" t="inlineStr">
        <is>
          <t>27:15</t>
        </is>
      </c>
      <c r="G2923" s="2" t="inlineStr">
        <is>
          <t>9 abr 2021</t>
        </is>
      </c>
      <c r="H2923" s="2" t="n">
        <v>44</v>
      </c>
      <c r="I2923" s="10" t="inlineStr">
        <is>
          <t>https://watvmedia.org/es/media/the-faith-of-the-early-church</t>
        </is>
      </c>
    </row>
    <row r="2924">
      <c r="A2924" s="2" t="inlineStr">
        <is>
          <t>ES</t>
        </is>
      </c>
      <c r="B2924" s="2" t="inlineStr">
        <is>
          <t>Fe y confianza en Dios</t>
        </is>
      </c>
      <c r="C2924" s="2" t="n">
        <v>16</v>
      </c>
      <c r="D2924" s="2" t="inlineStr">
        <is>
          <t>¿Qué significa tener fe en Dios?</t>
        </is>
      </c>
      <c r="E2924" s="2" t="inlineStr">
        <is>
          <t>Sermón</t>
        </is>
      </c>
      <c r="F2924" s="2" t="inlineStr">
        <is>
          <t>30:29</t>
        </is>
      </c>
      <c r="G2924" s="2" t="inlineStr">
        <is>
          <t>27 may 2022</t>
        </is>
      </c>
      <c r="H2924" s="2" t="n">
        <v>42</v>
      </c>
      <c r="I2924" s="10" t="inlineStr">
        <is>
          <t>https://watvmedia.org/es/media/what-does-it-mean-to-have-faith-in-god</t>
        </is>
      </c>
    </row>
    <row r="2925">
      <c r="A2925" s="2" t="inlineStr">
        <is>
          <t>ES</t>
        </is>
      </c>
      <c r="B2925" s="2" t="inlineStr">
        <is>
          <t>Fe y confianza en Dios</t>
        </is>
      </c>
      <c r="C2925" s="2" t="n">
        <v>17</v>
      </c>
      <c r="D2925" s="2" t="inlineStr">
        <is>
          <t>El rey David y el nuevo pacto</t>
        </is>
      </c>
      <c r="E2925" s="2" t="inlineStr">
        <is>
          <t>Sermón</t>
        </is>
      </c>
      <c r="F2925" s="2" t="inlineStr">
        <is>
          <t>34:41</t>
        </is>
      </c>
      <c r="G2925" s="2" t="inlineStr">
        <is>
          <t>9 jul 2018</t>
        </is>
      </c>
      <c r="H2925" s="2" t="n">
        <v>41</v>
      </c>
      <c r="I2925" s="10" t="inlineStr">
        <is>
          <t>https://watvmedia.org/es/media/king-david-the-new-covenant</t>
        </is>
      </c>
    </row>
    <row r="2926">
      <c r="A2926" s="2" t="inlineStr">
        <is>
          <t>ES</t>
        </is>
      </c>
      <c r="B2926" s="2" t="inlineStr">
        <is>
          <t>Fe y confianza en Dios</t>
        </is>
      </c>
      <c r="C2926" s="2" t="n">
        <v>18</v>
      </c>
      <c r="D2926" s="2" t="inlineStr">
        <is>
          <t>Superemos la tentación y obtengamos el reino de los cielos</t>
        </is>
      </c>
      <c r="E2926" s="2" t="inlineStr">
        <is>
          <t>Sermón</t>
        </is>
      </c>
      <c r="F2926" s="2" t="inlineStr">
        <is>
          <t>44:00</t>
        </is>
      </c>
      <c r="G2926" s="2" t="inlineStr">
        <is>
          <t>17 abr 2020</t>
        </is>
      </c>
      <c r="H2926" s="2" t="n">
        <v>40</v>
      </c>
      <c r="I2926" s="10" t="inlineStr">
        <is>
          <t>https://watvmedia.org/es/media/lets-overcome-temptation-and-gain-the-kingdom-of-heaven</t>
        </is>
      </c>
    </row>
    <row r="2927">
      <c r="A2927" s="2" t="inlineStr">
        <is>
          <t>ES</t>
        </is>
      </c>
      <c r="B2927" s="2" t="inlineStr">
        <is>
          <t>Fe y confianza en Dios</t>
        </is>
      </c>
      <c r="C2927" s="2" t="n">
        <v>19</v>
      </c>
      <c r="D2927" s="2" t="inlineStr">
        <is>
          <t>Todo es posible en el mundo de la fe</t>
        </is>
      </c>
      <c r="E2927" s="2" t="inlineStr">
        <is>
          <t>Sermón</t>
        </is>
      </c>
      <c r="F2927" s="2" t="inlineStr">
        <is>
          <t>29:07</t>
        </is>
      </c>
      <c r="G2927" s="2" t="inlineStr">
        <is>
          <t>2 jun 2023</t>
        </is>
      </c>
      <c r="H2927" s="2" t="n">
        <v>40</v>
      </c>
      <c r="I2927" s="10" t="inlineStr">
        <is>
          <t>https://watvmedia.org/es/media/nothing-is-impossible-in-the-world-of-faith</t>
        </is>
      </c>
    </row>
    <row r="2928">
      <c r="A2928" s="2" t="inlineStr">
        <is>
          <t>ES</t>
        </is>
      </c>
      <c r="B2928" s="2" t="inlineStr">
        <is>
          <t>Fe y confianza en Dios</t>
        </is>
      </c>
      <c r="C2928" s="2" t="n">
        <v>20</v>
      </c>
      <c r="D2928" s="2" t="inlineStr">
        <is>
          <t>¿Quién nos separará del amor de Cristo?</t>
        </is>
      </c>
      <c r="E2928" s="2" t="inlineStr">
        <is>
          <t>Sermón</t>
        </is>
      </c>
      <c r="F2928" s="2" t="inlineStr">
        <is>
          <t>23:55</t>
        </is>
      </c>
      <c r="G2928" s="2" t="inlineStr">
        <is>
          <t>24 sept 2020</t>
        </is>
      </c>
      <c r="H2928" s="2" t="n">
        <v>38</v>
      </c>
      <c r="I2928" s="10" t="inlineStr">
        <is>
          <t>https://watvmedia.org/es/media/who-shall-separate-us-from-the-love-of-christ</t>
        </is>
      </c>
    </row>
    <row r="2929">
      <c r="A2929" s="2" t="inlineStr">
        <is>
          <t>ES</t>
        </is>
      </c>
      <c r="B2929" s="2" t="inlineStr">
        <is>
          <t>Fe y confianza en Dios</t>
        </is>
      </c>
      <c r="C2929" s="2" t="n">
        <v>21</v>
      </c>
      <c r="D2929" s="2" t="inlineStr">
        <is>
          <t>El grito de Josué</t>
        </is>
      </c>
      <c r="E2929" s="2" t="inlineStr">
        <is>
          <t>Sermón</t>
        </is>
      </c>
      <c r="F2929" s="2" t="inlineStr">
        <is>
          <t>33:07</t>
        </is>
      </c>
      <c r="G2929" s="2" t="inlineStr">
        <is>
          <t>23 may 2025</t>
        </is>
      </c>
      <c r="H2929" s="2" t="n">
        <v>38</v>
      </c>
      <c r="I2929" s="10" t="inlineStr">
        <is>
          <t>https://watvmedia.org/es/media/joshuas-shout</t>
        </is>
      </c>
    </row>
    <row r="2930">
      <c r="A2930" s="2" t="inlineStr">
        <is>
          <t>ES</t>
        </is>
      </c>
      <c r="B2930" s="2" t="inlineStr">
        <is>
          <t>Fe y confianza en Dios</t>
        </is>
      </c>
      <c r="C2930" s="2" t="n">
        <v>22</v>
      </c>
      <c r="D2930" s="2" t="inlineStr">
        <is>
          <t>Certificación para el cielo</t>
        </is>
      </c>
      <c r="E2930" s="2" t="inlineStr">
        <is>
          <t>Sermón</t>
        </is>
      </c>
      <c r="F2930" s="2" t="inlineStr">
        <is>
          <t>30:00</t>
        </is>
      </c>
      <c r="G2930" s="2" t="inlineStr">
        <is>
          <t>28 may 2020</t>
        </is>
      </c>
      <c r="H2930" s="2" t="n">
        <v>36</v>
      </c>
      <c r="I2930" s="10" t="inlineStr">
        <is>
          <t>https://watvmedia.org/es/media/qualification-for-heaven</t>
        </is>
      </c>
    </row>
    <row r="2931">
      <c r="A2931" s="2" t="inlineStr">
        <is>
          <t>ES</t>
        </is>
      </c>
      <c r="B2931" s="2" t="inlineStr">
        <is>
          <t>Fe y confianza en Dios</t>
        </is>
      </c>
      <c r="C2931" s="2" t="n">
        <v>23</v>
      </c>
      <c r="D2931" s="2" t="inlineStr">
        <is>
          <t>El que persevere hasta el fin, éste será salvo.</t>
        </is>
      </c>
      <c r="E2931" s="2" t="inlineStr">
        <is>
          <t>Sermón</t>
        </is>
      </c>
      <c r="F2931" s="2" t="inlineStr">
        <is>
          <t>29:33</t>
        </is>
      </c>
      <c r="G2931" s="2" t="inlineStr">
        <is>
          <t>29 abr 2021</t>
        </is>
      </c>
      <c r="H2931" s="2" t="n">
        <v>34</v>
      </c>
      <c r="I2931" s="10" t="inlineStr">
        <is>
          <t>https://watvmedia.org/es/media/242</t>
        </is>
      </c>
    </row>
    <row r="2932">
      <c r="A2932" s="2" t="inlineStr">
        <is>
          <t>ES</t>
        </is>
      </c>
      <c r="B2932" s="2" t="inlineStr">
        <is>
          <t>Fe y confianza en Dios</t>
        </is>
      </c>
      <c r="C2932" s="2" t="n">
        <v>24</v>
      </c>
      <c r="D2932" s="2" t="inlineStr">
        <is>
          <t>El camino al cielo y el camino al desierto (II)</t>
        </is>
      </c>
      <c r="E2932" s="2" t="inlineStr">
        <is>
          <t>Sermón</t>
        </is>
      </c>
      <c r="F2932" s="2" t="inlineStr">
        <is>
          <t>36:38</t>
        </is>
      </c>
      <c r="G2932" s="2" t="inlineStr">
        <is>
          <t>16 mar 2020</t>
        </is>
      </c>
      <c r="H2932" s="2" t="n">
        <v>33</v>
      </c>
      <c r="I2932" s="10" t="inlineStr">
        <is>
          <t>https://watvmedia.org/es/media/way-to-heaven--way-in-the-desert-ii</t>
        </is>
      </c>
    </row>
    <row r="2933">
      <c r="A2933" s="2" t="inlineStr">
        <is>
          <t>ES</t>
        </is>
      </c>
      <c r="B2933" s="2" t="inlineStr">
        <is>
          <t>Fe y confianza en Dios</t>
        </is>
      </c>
      <c r="C2933" s="2" t="n">
        <v>25</v>
      </c>
      <c r="D2933" s="2" t="inlineStr">
        <is>
          <t>La época que necesita paciencia</t>
        </is>
      </c>
      <c r="E2933" s="2" t="inlineStr">
        <is>
          <t>Sermón</t>
        </is>
      </c>
      <c r="F2933" s="2" t="inlineStr">
        <is>
          <t>32:45</t>
        </is>
      </c>
      <c r="G2933" s="2" t="inlineStr">
        <is>
          <t>1 ene 2021</t>
        </is>
      </c>
      <c r="H2933" s="2" t="n">
        <v>32</v>
      </c>
      <c r="I2933" s="10" t="inlineStr">
        <is>
          <t>https://watvmedia.org/es/media/the-age-that-needs-patience</t>
        </is>
      </c>
    </row>
    <row r="2934">
      <c r="A2934" s="2" t="inlineStr">
        <is>
          <t>ES</t>
        </is>
      </c>
      <c r="B2934" s="2" t="inlineStr">
        <is>
          <t>Fe y confianza en Dios</t>
        </is>
      </c>
      <c r="C2934" s="2" t="n">
        <v>26</v>
      </c>
      <c r="D2934" s="2" t="inlineStr">
        <is>
          <t>¿Cuántos días quedan en nuestra vida?</t>
        </is>
      </c>
      <c r="E2934" s="2" t="inlineStr">
        <is>
          <t>Sermón</t>
        </is>
      </c>
      <c r="F2934" s="2" t="inlineStr">
        <is>
          <t>32:32</t>
        </is>
      </c>
      <c r="G2934" s="2" t="inlineStr">
        <is>
          <t>22 abr 2022</t>
        </is>
      </c>
      <c r="H2934" s="2" t="n">
        <v>32</v>
      </c>
      <c r="I2934" s="10" t="inlineStr">
        <is>
          <t>https://watvmedia.org/es/media/how-many-days-are-left-in-our-lives</t>
        </is>
      </c>
    </row>
    <row r="2935">
      <c r="A2935" s="2" t="inlineStr">
        <is>
          <t>ES</t>
        </is>
      </c>
      <c r="B2935" s="2" t="inlineStr">
        <is>
          <t>Fe y confianza en Dios</t>
        </is>
      </c>
      <c r="C2935" s="2" t="n">
        <v>27</v>
      </c>
      <c r="D2935" s="2" t="inlineStr">
        <is>
          <t>El que actúa según la profecía y el que solo la observa</t>
        </is>
      </c>
      <c r="E2935" s="2" t="inlineStr">
        <is>
          <t>Sermón</t>
        </is>
      </c>
      <c r="F2935" s="2" t="inlineStr">
        <is>
          <t>28:52</t>
        </is>
      </c>
      <c r="G2935" s="2" t="inlineStr">
        <is>
          <t>21 jun 2021</t>
        </is>
      </c>
      <c r="H2935" s="2" t="n">
        <v>31</v>
      </c>
      <c r="I2935" s="10" t="inlineStr">
        <is>
          <t>https://watvmedia.org/es/media/he-who-acts-according-to-the-prophecy-he-who-only-watches-it</t>
        </is>
      </c>
    </row>
    <row r="2936">
      <c r="A2936" s="2" t="inlineStr">
        <is>
          <t>ES</t>
        </is>
      </c>
      <c r="B2936" s="2" t="inlineStr">
        <is>
          <t>Fe y confianza en Dios</t>
        </is>
      </c>
      <c r="C2936" s="2" t="n">
        <v>28</v>
      </c>
      <c r="D2936" s="2" t="inlineStr">
        <is>
          <t>La fe para superar las pruebas</t>
        </is>
      </c>
      <c r="E2936" s="2" t="inlineStr">
        <is>
          <t>Sermón</t>
        </is>
      </c>
      <c r="F2936" s="2" t="inlineStr">
        <is>
          <t>32:59</t>
        </is>
      </c>
      <c r="G2936" s="2" t="inlineStr">
        <is>
          <t>19 sept 2025</t>
        </is>
      </c>
      <c r="H2936" s="2" t="n">
        <v>31</v>
      </c>
      <c r="I2936" s="10" t="inlineStr">
        <is>
          <t>https://watvmedia.org/es/media/faith-overcomes-trials</t>
        </is>
      </c>
    </row>
    <row r="2937">
      <c r="A2937" s="2" t="inlineStr">
        <is>
          <t>ES</t>
        </is>
      </c>
      <c r="B2937" s="2" t="inlineStr">
        <is>
          <t>Fe y confianza en Dios</t>
        </is>
      </c>
      <c r="C2937" s="2" t="n">
        <v>29</v>
      </c>
      <c r="D2937" s="2" t="inlineStr">
        <is>
          <t>Dios es luz</t>
        </is>
      </c>
      <c r="E2937" s="2" t="inlineStr">
        <is>
          <t>Sermón</t>
        </is>
      </c>
      <c r="F2937" s="2" t="inlineStr">
        <is>
          <t>29:22</t>
        </is>
      </c>
      <c r="G2937" s="2" t="inlineStr">
        <is>
          <t>13 jun 2021</t>
        </is>
      </c>
      <c r="H2937" s="2" t="n">
        <v>29</v>
      </c>
      <c r="I2937" s="10" t="inlineStr">
        <is>
          <t>https://watvmedia.org/es/media/god-is-light</t>
        </is>
      </c>
    </row>
    <row r="2938">
      <c r="A2938" s="2" t="inlineStr">
        <is>
          <t>ES</t>
        </is>
      </c>
      <c r="B2938" s="2" t="inlineStr">
        <is>
          <t>Fe y confianza en Dios</t>
        </is>
      </c>
      <c r="C2938" s="2" t="n">
        <v>30</v>
      </c>
      <c r="D2938" s="2" t="inlineStr">
        <is>
          <t>La parábola de las diez vírgenes y la convicción en la verdad</t>
        </is>
      </c>
      <c r="E2938" s="2" t="inlineStr">
        <is>
          <t>Sermón</t>
        </is>
      </c>
      <c r="F2938" s="2" t="inlineStr">
        <is>
          <t>26:04</t>
        </is>
      </c>
      <c r="G2938" s="2" t="inlineStr">
        <is>
          <t>3 oct 2024</t>
        </is>
      </c>
      <c r="H2938" s="2" t="n">
        <v>29</v>
      </c>
      <c r="I2938" s="10" t="inlineStr">
        <is>
          <t>https://watvmedia.org/es/media/the-parable-of-the-ten-virgins-and-assurance-of-truth</t>
        </is>
      </c>
    </row>
    <row r="2939">
      <c r="A2939" s="2" t="inlineStr">
        <is>
          <t>ES</t>
        </is>
      </c>
      <c r="B2939" s="2" t="inlineStr">
        <is>
          <t>Fe y confianza en Dios</t>
        </is>
      </c>
      <c r="C2939" s="2" t="n">
        <v>31</v>
      </c>
      <c r="D2939" s="2" t="inlineStr">
        <is>
          <t>¿Qué es más valioso en el reino de los cielos?</t>
        </is>
      </c>
      <c r="E2939" s="2" t="inlineStr">
        <is>
          <t>Sermón</t>
        </is>
      </c>
      <c r="F2939" s="2" t="inlineStr">
        <is>
          <t>30:57</t>
        </is>
      </c>
      <c r="G2939" s="2" t="inlineStr">
        <is>
          <t>19 jun 2026</t>
        </is>
      </c>
      <c r="H2939" s="2" t="n">
        <v>28</v>
      </c>
      <c r="I2939" s="10" t="inlineStr">
        <is>
          <t>https://watvmedia.org/es/media/what-is-more-valuable-in-heaven</t>
        </is>
      </c>
    </row>
    <row r="2940">
      <c r="A2940" s="2" t="inlineStr">
        <is>
          <t>ES</t>
        </is>
      </c>
      <c r="B2940" s="2" t="inlineStr">
        <is>
          <t>Fe y confianza en Dios</t>
        </is>
      </c>
      <c r="C2940" s="2" t="n">
        <v>32</v>
      </c>
      <c r="D2940" s="2" t="inlineStr">
        <is>
          <t>Este es el problema</t>
        </is>
      </c>
      <c r="E2940" s="2" t="inlineStr">
        <is>
          <t>Sermón</t>
        </is>
      </c>
      <c r="F2940" s="2" t="inlineStr">
        <is>
          <t>28:27</t>
        </is>
      </c>
      <c r="G2940" s="2" t="inlineStr">
        <is>
          <t>7 feb 2024</t>
        </is>
      </c>
      <c r="H2940" s="2" t="n">
        <v>27</v>
      </c>
      <c r="I2940" s="10" t="inlineStr">
        <is>
          <t>https://watvmedia.org/es/media/this-is-the-problem</t>
        </is>
      </c>
    </row>
    <row r="2941">
      <c r="A2941" s="2" t="inlineStr">
        <is>
          <t>ES</t>
        </is>
      </c>
      <c r="B2941" s="2" t="inlineStr">
        <is>
          <t>Fe y confianza en Dios</t>
        </is>
      </c>
      <c r="C2941" s="2" t="n">
        <v>33</v>
      </c>
      <c r="D2941" s="2" t="inlineStr">
        <is>
          <t>La salvación concedida a los que perseveren hasta el fin</t>
        </is>
      </c>
      <c r="E2941" s="2" t="inlineStr">
        <is>
          <t>Sermón</t>
        </is>
      </c>
      <c r="F2941" s="2" t="inlineStr">
        <is>
          <t>32:54</t>
        </is>
      </c>
      <c r="G2941" s="2" t="inlineStr">
        <is>
          <t>11 jun 2021</t>
        </is>
      </c>
      <c r="H2941" s="2" t="n">
        <v>27</v>
      </c>
      <c r="I2941" s="10" t="inlineStr">
        <is>
          <t>https://watvmedia.org/es/media/salvation-granted-to-those-who-endure-until-the-end</t>
        </is>
      </c>
    </row>
    <row r="2942">
      <c r="A2942" s="2" t="inlineStr">
        <is>
          <t>ES</t>
        </is>
      </c>
      <c r="B2942" s="2" t="inlineStr">
        <is>
          <t>Fe y confianza en Dios</t>
        </is>
      </c>
      <c r="C2942" s="2" t="n">
        <v>34</v>
      </c>
      <c r="D2942" s="2" t="inlineStr">
        <is>
          <t>¿Debemos guardar la ley del nuevo pacto?</t>
        </is>
      </c>
      <c r="E2942" s="2" t="inlineStr">
        <is>
          <t>Sermón</t>
        </is>
      </c>
      <c r="F2942" s="2" t="inlineStr">
        <is>
          <t>27:34</t>
        </is>
      </c>
      <c r="G2942" s="2" t="inlineStr">
        <is>
          <t>22 nov 2022</t>
        </is>
      </c>
      <c r="H2942" s="2" t="n">
        <v>27</v>
      </c>
      <c r="I2942" s="10" t="inlineStr">
        <is>
          <t>https://watvmedia.org/es/media/should-we-keep-the-law-of-the-new-covenant</t>
        </is>
      </c>
    </row>
    <row r="2943">
      <c r="A2943" s="2" t="inlineStr">
        <is>
          <t>ES</t>
        </is>
      </c>
      <c r="B2943" s="2" t="inlineStr">
        <is>
          <t>Fe y confianza en Dios</t>
        </is>
      </c>
      <c r="C2943" s="2" t="n">
        <v>35</v>
      </c>
      <c r="D2943" s="2" t="inlineStr">
        <is>
          <t>Prueba</t>
        </is>
      </c>
      <c r="E2943" s="2" t="inlineStr">
        <is>
          <t>Sermón</t>
        </is>
      </c>
      <c r="F2943" s="2" t="inlineStr">
        <is>
          <t>38:06</t>
        </is>
      </c>
      <c r="G2943" s="2" t="inlineStr">
        <is>
          <t>24 sept 2019</t>
        </is>
      </c>
      <c r="H2943" s="2" t="n">
        <v>26</v>
      </c>
      <c r="I2943" s="10" t="inlineStr">
        <is>
          <t>https://watvmedia.org/es/media/test</t>
        </is>
      </c>
    </row>
    <row r="2944">
      <c r="A2944" s="2" t="inlineStr">
        <is>
          <t>ES</t>
        </is>
      </c>
      <c r="B2944" s="2" t="inlineStr">
        <is>
          <t>Fe y confianza en Dios</t>
        </is>
      </c>
      <c r="C2944" s="2" t="n">
        <v>36</v>
      </c>
      <c r="D2944" s="2" t="inlineStr">
        <is>
          <t>Hagan esto</t>
        </is>
      </c>
      <c r="E2944" s="2" t="inlineStr">
        <is>
          <t>Sermón</t>
        </is>
      </c>
      <c r="F2944" s="2" t="inlineStr">
        <is>
          <t>30:57</t>
        </is>
      </c>
      <c r="G2944" s="2" t="inlineStr">
        <is>
          <t>26 may 2021</t>
        </is>
      </c>
      <c r="H2944" s="2" t="n">
        <v>26</v>
      </c>
      <c r="I2944" s="10" t="inlineStr">
        <is>
          <t>https://watvmedia.org/es/media/do-this</t>
        </is>
      </c>
    </row>
    <row r="2945">
      <c r="A2945" s="2" t="inlineStr">
        <is>
          <t>ES</t>
        </is>
      </c>
      <c r="B2945" s="2" t="inlineStr">
        <is>
          <t>Fe y confianza en Dios</t>
        </is>
      </c>
      <c r="C2945" s="2" t="n">
        <v>37</v>
      </c>
      <c r="D2945" s="2" t="inlineStr">
        <is>
          <t>El lugar donde la gracia se descompone y el lugar donde la gracia se desborda</t>
        </is>
      </c>
      <c r="E2945" s="2" t="inlineStr">
        <is>
          <t>Sermón</t>
        </is>
      </c>
      <c r="F2945" s="2" t="inlineStr">
        <is>
          <t>27:18</t>
        </is>
      </c>
      <c r="G2945" s="2" t="inlineStr">
        <is>
          <t>2 dic 2022</t>
        </is>
      </c>
      <c r="H2945" s="2" t="n">
        <v>26</v>
      </c>
      <c r="I2945" s="10" t="inlineStr">
        <is>
          <t>https://watvmedia.org/es/media/385</t>
        </is>
      </c>
    </row>
    <row r="2946">
      <c r="A2946" s="2" t="inlineStr">
        <is>
          <t>ES</t>
        </is>
      </c>
      <c r="B2946" s="2" t="inlineStr">
        <is>
          <t>Fe y confianza en Dios</t>
        </is>
      </c>
      <c r="C2946" s="2" t="n">
        <v>38</v>
      </c>
      <c r="D2946" s="2" t="inlineStr">
        <is>
          <t>Vivir para un momento y vivir para la eternidad</t>
        </is>
      </c>
      <c r="E2946" s="2" t="inlineStr">
        <is>
          <t>Sermón</t>
        </is>
      </c>
      <c r="F2946" s="2" t="inlineStr">
        <is>
          <t>34:14</t>
        </is>
      </c>
      <c r="G2946" s="2" t="inlineStr">
        <is>
          <t>13 jun 2021</t>
        </is>
      </c>
      <c r="H2946" s="2" t="n">
        <v>24</v>
      </c>
      <c r="I2946" s="10" t="inlineStr">
        <is>
          <t>https://watvmedia.org/es/media/living-for-the-moment-living-for-eternity</t>
        </is>
      </c>
    </row>
    <row r="2947">
      <c r="A2947" s="2" t="inlineStr">
        <is>
          <t>ES</t>
        </is>
      </c>
      <c r="B2947" s="2" t="inlineStr">
        <is>
          <t>Fe y confianza en Dios</t>
        </is>
      </c>
      <c r="C2947" s="2" t="n">
        <v>39</v>
      </c>
      <c r="D2947" s="2" t="inlineStr">
        <is>
          <t>No tentarás a Dios</t>
        </is>
      </c>
      <c r="E2947" s="2" t="inlineStr">
        <is>
          <t>Sermón</t>
        </is>
      </c>
      <c r="F2947" s="2" t="inlineStr">
        <is>
          <t>32:04</t>
        </is>
      </c>
      <c r="G2947" s="2" t="inlineStr">
        <is>
          <t>2 abr 2021</t>
        </is>
      </c>
      <c r="H2947" s="2" t="n">
        <v>24</v>
      </c>
      <c r="I2947" s="10" t="inlineStr">
        <is>
          <t>https://watvmedia.org/es/media/do-not-put-god-to-the-test</t>
        </is>
      </c>
    </row>
    <row r="2948">
      <c r="A2948" s="2" t="inlineStr">
        <is>
          <t>ES</t>
        </is>
      </c>
      <c r="B2948" s="2" t="inlineStr">
        <is>
          <t>Fe y confianza en Dios</t>
        </is>
      </c>
      <c r="C2948" s="2" t="n">
        <v>40</v>
      </c>
      <c r="D2948" s="2" t="inlineStr">
        <is>
          <t>Te pondré por cabeza, y no por cola</t>
        </is>
      </c>
      <c r="E2948" s="2" t="inlineStr">
        <is>
          <t>Sermón</t>
        </is>
      </c>
      <c r="F2948" s="2" t="inlineStr">
        <is>
          <t>32:26</t>
        </is>
      </c>
      <c r="G2948" s="2" t="inlineStr">
        <is>
          <t>20 mar 2021</t>
        </is>
      </c>
      <c r="H2948" s="2" t="n">
        <v>24</v>
      </c>
      <c r="I2948" s="10" t="inlineStr">
        <is>
          <t>https://watvmedia.org/es/media/i-will-make-you-the-head-not-the-tail</t>
        </is>
      </c>
    </row>
    <row r="2949">
      <c r="A2949" s="2" t="inlineStr">
        <is>
          <t>ES</t>
        </is>
      </c>
      <c r="B2949" s="2" t="inlineStr">
        <is>
          <t>Fe y confianza en Dios</t>
        </is>
      </c>
      <c r="C2949" s="2" t="n">
        <v>41</v>
      </c>
      <c r="D2949" s="2" t="inlineStr">
        <is>
          <t>El misterio de Dios</t>
        </is>
      </c>
      <c r="E2949" s="2" t="inlineStr">
        <is>
          <t>Sermón</t>
        </is>
      </c>
      <c r="F2949" s="2" t="inlineStr">
        <is>
          <t>31:12</t>
        </is>
      </c>
      <c r="G2949" s="2" t="inlineStr">
        <is>
          <t>27 ago 2021</t>
        </is>
      </c>
      <c r="H2949" s="2" t="n">
        <v>24</v>
      </c>
      <c r="I2949" s="10" t="inlineStr">
        <is>
          <t>https://watvmedia.org/es/media/the-mystery-of-god</t>
        </is>
      </c>
    </row>
    <row r="2950">
      <c r="A2950" s="2" t="inlineStr">
        <is>
          <t>ES</t>
        </is>
      </c>
      <c r="B2950" s="2" t="inlineStr">
        <is>
          <t>Fe y confianza en Dios</t>
        </is>
      </c>
      <c r="C2950" s="2" t="n">
        <v>42</v>
      </c>
      <c r="D2950" s="2" t="inlineStr">
        <is>
          <t>La promesa de Dios y la Pascua</t>
        </is>
      </c>
      <c r="E2950" s="2" t="inlineStr">
        <is>
          <t>Sermón</t>
        </is>
      </c>
      <c r="F2950" s="2" t="inlineStr">
        <is>
          <t>29:24</t>
        </is>
      </c>
      <c r="G2950" s="2" t="inlineStr">
        <is>
          <t>12 abr 2021</t>
        </is>
      </c>
      <c r="H2950" s="2" t="n">
        <v>24</v>
      </c>
      <c r="I2950" s="10" t="inlineStr">
        <is>
          <t>https://watvmedia.org/es/media/gods-promise-the-passover</t>
        </is>
      </c>
    </row>
    <row r="2951">
      <c r="A2951" s="2" t="inlineStr">
        <is>
          <t>ES</t>
        </is>
      </c>
      <c r="B2951" s="2" t="inlineStr">
        <is>
          <t>Fe y confianza en Dios</t>
        </is>
      </c>
      <c r="C2951" s="2" t="n">
        <v>43</v>
      </c>
      <c r="D2951" s="2" t="inlineStr">
        <is>
          <t>Dios es mi fortaleza</t>
        </is>
      </c>
      <c r="E2951" s="2" t="inlineStr">
        <is>
          <t>Sermón</t>
        </is>
      </c>
      <c r="F2951" s="2" t="inlineStr">
        <is>
          <t>26:59</t>
        </is>
      </c>
      <c r="G2951" s="2" t="inlineStr">
        <is>
          <t>30 sept 2022</t>
        </is>
      </c>
      <c r="H2951" s="2" t="n">
        <v>24</v>
      </c>
      <c r="I2951" s="10" t="inlineStr">
        <is>
          <t>https://watvmedia.org/es/media/god-is-my-strength</t>
        </is>
      </c>
    </row>
    <row r="2952">
      <c r="A2952" s="2" t="inlineStr">
        <is>
          <t>ES</t>
        </is>
      </c>
      <c r="B2952" s="2" t="inlineStr">
        <is>
          <t>Fe y confianza en Dios</t>
        </is>
      </c>
      <c r="C2952" s="2" t="n">
        <v>44</v>
      </c>
      <c r="D2952" s="2" t="inlineStr">
        <is>
          <t>Seremos transformados</t>
        </is>
      </c>
      <c r="E2952" s="2" t="inlineStr">
        <is>
          <t>Sermón</t>
        </is>
      </c>
      <c r="F2952" s="2" t="inlineStr">
        <is>
          <t>28:06</t>
        </is>
      </c>
      <c r="G2952" s="2" t="inlineStr">
        <is>
          <t>4 mar 2022</t>
        </is>
      </c>
      <c r="H2952" s="2" t="n">
        <v>23</v>
      </c>
      <c r="I2952" s="10" t="inlineStr">
        <is>
          <t>https://watvmedia.org/es/media/we-will-be-changed1</t>
        </is>
      </c>
    </row>
    <row r="2953">
      <c r="A2953" s="2" t="inlineStr">
        <is>
          <t>ES</t>
        </is>
      </c>
      <c r="B2953" s="2" t="inlineStr">
        <is>
          <t>Fe y confianza en Dios</t>
        </is>
      </c>
      <c r="C2953" s="2" t="n">
        <v>45</v>
      </c>
      <c r="D2953" s="2" t="inlineStr">
        <is>
          <t>La fe y la obediencia</t>
        </is>
      </c>
      <c r="E2953" s="2" t="inlineStr">
        <is>
          <t>Sermón</t>
        </is>
      </c>
      <c r="F2953" s="2" t="inlineStr">
        <is>
          <t>32:44</t>
        </is>
      </c>
      <c r="G2953" s="2" t="inlineStr">
        <is>
          <t>21 feb 2025</t>
        </is>
      </c>
      <c r="H2953" s="2" t="n">
        <v>23</v>
      </c>
      <c r="I2953" s="10" t="inlineStr">
        <is>
          <t>https://watvmedia.org/es/media/faith-and-obedience</t>
        </is>
      </c>
    </row>
    <row r="2954">
      <c r="A2954" s="2" t="inlineStr">
        <is>
          <t>ES</t>
        </is>
      </c>
      <c r="B2954" s="2" t="inlineStr">
        <is>
          <t>Fe y confianza en Dios</t>
        </is>
      </c>
      <c r="C2954" s="2" t="n">
        <v>46</v>
      </c>
      <c r="D2954" s="2" t="inlineStr">
        <is>
          <t>Dios que vino en la carne y los santos</t>
        </is>
      </c>
      <c r="E2954" s="2" t="inlineStr">
        <is>
          <t>Sermón</t>
        </is>
      </c>
      <c r="F2954" s="2" t="inlineStr">
        <is>
          <t>34:05</t>
        </is>
      </c>
      <c r="G2954" s="2" t="inlineStr">
        <is>
          <t>27 dic 2024</t>
        </is>
      </c>
      <c r="H2954" s="2" t="n">
        <v>22</v>
      </c>
      <c r="I2954" s="10" t="inlineStr">
        <is>
          <t>https://watvmedia.org/es/media/god-and-the-saints-who-came-in-the-flesh</t>
        </is>
      </c>
    </row>
    <row r="2955">
      <c r="A2955" s="2" t="inlineStr">
        <is>
          <t>ES</t>
        </is>
      </c>
      <c r="B2955" s="2" t="inlineStr">
        <is>
          <t>Fe y confianza en Dios</t>
        </is>
      </c>
      <c r="C2955" s="2" t="n">
        <v>47</v>
      </c>
      <c r="D2955" s="2" t="inlineStr">
        <is>
          <t>El poder de la obediencia</t>
        </is>
      </c>
      <c r="E2955" s="2" t="inlineStr">
        <is>
          <t>Sermón</t>
        </is>
      </c>
      <c r="F2955" s="2" t="inlineStr">
        <is>
          <t>31:15</t>
        </is>
      </c>
      <c r="G2955" s="2" t="inlineStr">
        <is>
          <t>13 jun 2025</t>
        </is>
      </c>
      <c r="H2955" s="2" t="n">
        <v>22</v>
      </c>
      <c r="I2955" s="10" t="inlineStr">
        <is>
          <t>https://watvmedia.org/es/media/the-power-of-obedience</t>
        </is>
      </c>
    </row>
    <row r="2956">
      <c r="A2956" s="2" t="inlineStr">
        <is>
          <t>ES</t>
        </is>
      </c>
      <c r="B2956" s="2" t="inlineStr">
        <is>
          <t>Fe y confianza en Dios</t>
        </is>
      </c>
      <c r="C2956" s="2" t="n">
        <v>48</v>
      </c>
      <c r="D2956" s="2" t="inlineStr">
        <is>
          <t>El poder del buen juicio y la palabra de Dios</t>
        </is>
      </c>
      <c r="E2956" s="2" t="inlineStr">
        <is>
          <t>Sermón</t>
        </is>
      </c>
      <c r="F2956" s="2" t="inlineStr">
        <is>
          <t>33:25</t>
        </is>
      </c>
      <c r="G2956" s="2" t="inlineStr">
        <is>
          <t>19 dic 2025</t>
        </is>
      </c>
      <c r="H2956" s="2" t="n">
        <v>22</v>
      </c>
      <c r="I2956" s="10" t="inlineStr">
        <is>
          <t>https://watvmedia.org/es/media/the-power-of-discernment-and-the-word-of-god</t>
        </is>
      </c>
    </row>
    <row r="2957">
      <c r="A2957" s="2" t="inlineStr">
        <is>
          <t>ES</t>
        </is>
      </c>
      <c r="B2957" s="2" t="inlineStr">
        <is>
          <t>Fe y confianza en Dios</t>
        </is>
      </c>
      <c r="C2957" s="2" t="n">
        <v>49</v>
      </c>
      <c r="D2957" s="2" t="inlineStr">
        <is>
          <t>El ejército de Dios y la fe</t>
        </is>
      </c>
      <c r="E2957" s="2" t="inlineStr">
        <is>
          <t>Sermón</t>
        </is>
      </c>
      <c r="F2957" s="2" t="inlineStr">
        <is>
          <t>28:01</t>
        </is>
      </c>
      <c r="G2957" s="2" t="inlineStr">
        <is>
          <t>20 mar 2026</t>
        </is>
      </c>
      <c r="H2957" s="2" t="n">
        <v>22</v>
      </c>
      <c r="I2957" s="10" t="inlineStr">
        <is>
          <t>https://watvmedia.org/es/media/gods-army-and-faith</t>
        </is>
      </c>
    </row>
    <row r="2958">
      <c r="A2958" s="2" t="inlineStr">
        <is>
          <t>ES</t>
        </is>
      </c>
      <c r="B2958" s="2" t="inlineStr">
        <is>
          <t>Fe y confianza en Dios</t>
        </is>
      </c>
      <c r="C2958" s="2" t="n">
        <v>50</v>
      </c>
      <c r="D2958" s="2" t="inlineStr">
        <is>
          <t>NEWEl Espíritu Santo que recibirán los que creen</t>
        </is>
      </c>
      <c r="E2958" s="2" t="inlineStr">
        <is>
          <t>Sermón</t>
        </is>
      </c>
      <c r="F2958" s="2" t="inlineStr">
        <is>
          <t>31:08</t>
        </is>
      </c>
      <c r="G2958" s="2" t="inlineStr">
        <is>
          <t>2 oct 2026</t>
        </is>
      </c>
      <c r="H2958" s="2" t="n">
        <v>22</v>
      </c>
      <c r="I2958" s="10" t="inlineStr">
        <is>
          <t>https://watvmedia.org/es/media/the-holy-spirit-that-those-who-believe-will-receive</t>
        </is>
      </c>
    </row>
    <row r="2959">
      <c r="A2959" s="2" t="inlineStr">
        <is>
          <t>ES</t>
        </is>
      </c>
      <c r="B2959" s="2" t="inlineStr">
        <is>
          <t>Fe y confianza en Dios</t>
        </is>
      </c>
      <c r="C2959" s="2" t="n">
        <v>51</v>
      </c>
      <c r="D2959" s="2" t="inlineStr">
        <is>
          <t>No es el mundo el que debe cambiar primero sino nosotros</t>
        </is>
      </c>
      <c r="E2959" s="2" t="inlineStr">
        <is>
          <t>Sermón</t>
        </is>
      </c>
      <c r="F2959" s="2" t="inlineStr">
        <is>
          <t>40:29</t>
        </is>
      </c>
      <c r="G2959" s="2" t="inlineStr">
        <is>
          <t>4 sept 2018</t>
        </is>
      </c>
      <c r="H2959" s="2" t="n">
        <v>21</v>
      </c>
      <c r="I2959" s="10" t="inlineStr">
        <is>
          <t>https://watvmedia.org/es/media/it-is-not-the-world-but-ourselves-that-we-change-first</t>
        </is>
      </c>
    </row>
    <row r="2960">
      <c r="A2960" s="2" t="inlineStr">
        <is>
          <t>ES</t>
        </is>
      </c>
      <c r="B2960" s="2" t="inlineStr">
        <is>
          <t>Fe y confianza en Dios</t>
        </is>
      </c>
      <c r="C2960" s="2" t="n">
        <v>52</v>
      </c>
      <c r="D2960" s="2" t="inlineStr">
        <is>
          <t>La petición del Padre: “Vivan para la misión”</t>
        </is>
      </c>
      <c r="E2960" s="2" t="inlineStr">
        <is>
          <t>Sermón</t>
        </is>
      </c>
      <c r="F2960" s="2" t="inlineStr">
        <is>
          <t>29:39</t>
        </is>
      </c>
      <c r="G2960" s="2" t="inlineStr">
        <is>
          <t>22 jul 2021</t>
        </is>
      </c>
      <c r="H2960" s="2" t="n">
        <v>21</v>
      </c>
      <c r="I2960" s="10" t="inlineStr">
        <is>
          <t>https://watvmedia.org/es/media/fathers-request-live-for-the-mission</t>
        </is>
      </c>
    </row>
    <row r="2961">
      <c r="A2961" s="2" t="inlineStr">
        <is>
          <t>ES</t>
        </is>
      </c>
      <c r="B2961" s="2" t="inlineStr">
        <is>
          <t>Fe y confianza en Dios</t>
        </is>
      </c>
      <c r="C2961" s="2" t="n">
        <v>53</v>
      </c>
      <c r="D2961" s="2" t="inlineStr">
        <is>
          <t>Una decisión equivocada y el remordimiento eterno</t>
        </is>
      </c>
      <c r="E2961" s="2" t="inlineStr">
        <is>
          <t>Sermón</t>
        </is>
      </c>
      <c r="F2961" s="2" t="inlineStr">
        <is>
          <t>31:27</t>
        </is>
      </c>
      <c r="G2961" s="2" t="inlineStr">
        <is>
          <t>17 jun 2022</t>
        </is>
      </c>
      <c r="H2961" s="2" t="n">
        <v>21</v>
      </c>
      <c r="I2961" s="10" t="inlineStr">
        <is>
          <t>https://watvmedia.org/es/media/wrong-judgment-and-eternal-regret</t>
        </is>
      </c>
    </row>
    <row r="2962">
      <c r="A2962" s="2" t="inlineStr">
        <is>
          <t>ES</t>
        </is>
      </c>
      <c r="B2962" s="2" t="inlineStr">
        <is>
          <t>Fe y confianza en Dios</t>
        </is>
      </c>
      <c r="C2962" s="2" t="n">
        <v>54</v>
      </c>
      <c r="D2962" s="2" t="inlineStr">
        <is>
          <t>El amor de Dios Madre</t>
        </is>
      </c>
      <c r="E2962" s="2" t="inlineStr">
        <is>
          <t>Sermón</t>
        </is>
      </c>
      <c r="F2962" s="2" t="inlineStr">
        <is>
          <t>31:45</t>
        </is>
      </c>
      <c r="G2962" s="2" t="inlineStr">
        <is>
          <t>20 jun 2025</t>
        </is>
      </c>
      <c r="H2962" s="2" t="n">
        <v>21</v>
      </c>
      <c r="I2962" s="10" t="inlineStr">
        <is>
          <t>https://watvmedia.org/es/media/mother-gods-love</t>
        </is>
      </c>
    </row>
    <row r="2963">
      <c r="A2963" s="2" t="inlineStr">
        <is>
          <t>ES</t>
        </is>
      </c>
      <c r="B2963" s="2" t="inlineStr">
        <is>
          <t>Fe y confianza en Dios</t>
        </is>
      </c>
      <c r="C2963" s="2" t="n">
        <v>55</v>
      </c>
      <c r="D2963" s="2" t="inlineStr">
        <is>
          <t>El propósito y la meta de nuestra fe</t>
        </is>
      </c>
      <c r="E2963" s="2" t="inlineStr">
        <is>
          <t>Sermón</t>
        </is>
      </c>
      <c r="F2963" s="2" t="inlineStr">
        <is>
          <t>32:35</t>
        </is>
      </c>
      <c r="G2963" s="2" t="inlineStr">
        <is>
          <t>27 jun 2025</t>
        </is>
      </c>
      <c r="H2963" s="2" t="n">
        <v>21</v>
      </c>
      <c r="I2963" s="10" t="inlineStr">
        <is>
          <t>https://watvmedia.org/es/media/the-purpose-and-goal-of-faith</t>
        </is>
      </c>
    </row>
    <row r="2964">
      <c r="A2964" s="2" t="inlineStr">
        <is>
          <t>ES</t>
        </is>
      </c>
      <c r="B2964" s="2" t="inlineStr">
        <is>
          <t>Fe y confianza en Dios</t>
        </is>
      </c>
      <c r="C2964" s="2" t="n">
        <v>56</v>
      </c>
      <c r="D2964" s="2" t="inlineStr">
        <is>
          <t>El futuro del cielo y el futuro del mundo</t>
        </is>
      </c>
      <c r="E2964" s="2" t="inlineStr">
        <is>
          <t>Sermón</t>
        </is>
      </c>
      <c r="F2964" s="2" t="inlineStr">
        <is>
          <t>34:46</t>
        </is>
      </c>
      <c r="G2964" s="2" t="inlineStr">
        <is>
          <t>23 ene 2026</t>
        </is>
      </c>
      <c r="H2964" s="2" t="n">
        <v>21</v>
      </c>
      <c r="I2964" s="10" t="inlineStr">
        <is>
          <t>https://watvmedia.org/es/media/the-future-of-heaven-and-the-future-of-the-world</t>
        </is>
      </c>
    </row>
    <row r="2965">
      <c r="A2965" s="2" t="inlineStr">
        <is>
          <t>ES</t>
        </is>
      </c>
      <c r="B2965" s="2" t="inlineStr">
        <is>
          <t>Fe y confianza en Dios</t>
        </is>
      </c>
      <c r="C2965" s="2" t="n">
        <v>57</v>
      </c>
      <c r="D2965" s="2" t="inlineStr">
        <is>
          <t>Nunca digan no</t>
        </is>
      </c>
      <c r="E2965" s="2" t="inlineStr">
        <is>
          <t>Sermón</t>
        </is>
      </c>
      <c r="F2965" s="2" t="inlineStr">
        <is>
          <t>35:28</t>
        </is>
      </c>
      <c r="G2965" s="2" t="inlineStr">
        <is>
          <t>25 feb 2021</t>
        </is>
      </c>
      <c r="H2965" s="2" t="n">
        <v>20</v>
      </c>
      <c r="I2965" s="10" t="inlineStr">
        <is>
          <t>https://watvmedia.org/es/media/never-say-no</t>
        </is>
      </c>
    </row>
    <row r="2966">
      <c r="A2966" s="2" t="inlineStr">
        <is>
          <t>ES</t>
        </is>
      </c>
      <c r="B2966" s="2" t="inlineStr">
        <is>
          <t>Fe y confianza en Dios</t>
        </is>
      </c>
      <c r="C2966" s="2" t="n">
        <v>58</v>
      </c>
      <c r="D2966" s="2" t="inlineStr">
        <is>
          <t>La fe para mirar a Dios</t>
        </is>
      </c>
      <c r="E2966" s="2" t="inlineStr">
        <is>
          <t>Sermón</t>
        </is>
      </c>
      <c r="F2966" s="2" t="inlineStr">
        <is>
          <t>30:33</t>
        </is>
      </c>
      <c r="G2966" s="2" t="inlineStr">
        <is>
          <t>2 oct 2019</t>
        </is>
      </c>
      <c r="H2966" s="2" t="n">
        <v>20</v>
      </c>
      <c r="I2966" s="10" t="inlineStr">
        <is>
          <t>https://watvmedia.org/es/media/faith-to-look-up-at-god</t>
        </is>
      </c>
    </row>
    <row r="2967">
      <c r="A2967" s="2" t="inlineStr">
        <is>
          <t>ES</t>
        </is>
      </c>
      <c r="B2967" s="2" t="inlineStr">
        <is>
          <t>Fe y confianza en Dios</t>
        </is>
      </c>
      <c r="C2967" s="2" t="n">
        <v>59</v>
      </c>
      <c r="D2967" s="2" t="inlineStr">
        <is>
          <t>La tentación y la victoria</t>
        </is>
      </c>
      <c r="E2967" s="2" t="inlineStr">
        <is>
          <t>Sermón</t>
        </is>
      </c>
      <c r="F2967" s="2" t="inlineStr">
        <is>
          <t>30:01</t>
        </is>
      </c>
      <c r="G2967" s="2" t="inlineStr">
        <is>
          <t>28 ene 2019</t>
        </is>
      </c>
      <c r="H2967" s="2" t="n">
        <v>20</v>
      </c>
      <c r="I2967" s="10" t="inlineStr">
        <is>
          <t>https://watvmedia.org/es/media/temptation-victory</t>
        </is>
      </c>
    </row>
    <row r="2968">
      <c r="A2968" s="2" t="inlineStr">
        <is>
          <t>ES</t>
        </is>
      </c>
      <c r="B2968" s="2" t="inlineStr">
        <is>
          <t>Fe y confianza en Dios</t>
        </is>
      </c>
      <c r="C2968" s="2" t="n">
        <v>60</v>
      </c>
      <c r="D2968" s="2" t="inlineStr">
        <is>
          <t>La voluntad de Dios y la fe</t>
        </is>
      </c>
      <c r="E2968" s="2" t="inlineStr">
        <is>
          <t>Sermón</t>
        </is>
      </c>
      <c r="F2968" s="2" t="inlineStr">
        <is>
          <t>34:50</t>
        </is>
      </c>
      <c r="G2968" s="2" t="inlineStr">
        <is>
          <t>24 jul 2026</t>
        </is>
      </c>
      <c r="H2968" s="2" t="n">
        <v>20</v>
      </c>
      <c r="I2968" s="10" t="inlineStr">
        <is>
          <t>https://watvmedia.org/es/media/faith-and-gods-will</t>
        </is>
      </c>
    </row>
    <row r="2969">
      <c r="A2969" s="2" t="inlineStr">
        <is>
          <t>ES</t>
        </is>
      </c>
      <c r="B2969" s="2" t="inlineStr">
        <is>
          <t>Fe y confianza en Dios</t>
        </is>
      </c>
      <c r="C2969" s="2" t="n">
        <v>61</v>
      </c>
      <c r="D2969" s="2" t="inlineStr">
        <is>
          <t>Oportunidad</t>
        </is>
      </c>
      <c r="E2969" s="2" t="inlineStr">
        <is>
          <t>Sermón</t>
        </is>
      </c>
      <c r="F2969" s="2" t="inlineStr">
        <is>
          <t>25:40</t>
        </is>
      </c>
      <c r="G2969" s="2" t="inlineStr">
        <is>
          <t>13 ago 2020</t>
        </is>
      </c>
      <c r="H2969" s="2" t="n">
        <v>19</v>
      </c>
      <c r="I2969" s="10" t="inlineStr">
        <is>
          <t>https://watvmedia.org/es/media/opportunity</t>
        </is>
      </c>
    </row>
    <row r="2970">
      <c r="A2970" s="2" t="inlineStr">
        <is>
          <t>ES</t>
        </is>
      </c>
      <c r="B2970" s="2" t="inlineStr">
        <is>
          <t>Fe y confianza en Dios</t>
        </is>
      </c>
      <c r="C2970" s="2" t="n">
        <v>62</v>
      </c>
      <c r="D2970" s="2" t="inlineStr">
        <is>
          <t>Esfuérzate y sé valiente</t>
        </is>
      </c>
      <c r="E2970" s="2" t="inlineStr">
        <is>
          <t>Sermón</t>
        </is>
      </c>
      <c r="F2970" s="2" t="inlineStr">
        <is>
          <t>33:49</t>
        </is>
      </c>
      <c r="G2970" s="2" t="inlineStr">
        <is>
          <t>18 ene 2021</t>
        </is>
      </c>
      <c r="H2970" s="2" t="n">
        <v>19</v>
      </c>
      <c r="I2970" s="10" t="inlineStr">
        <is>
          <t>https://watvmedia.org/es/media/be-strong-and-courageous</t>
        </is>
      </c>
    </row>
    <row r="2971">
      <c r="A2971" s="2" t="inlineStr">
        <is>
          <t>ES</t>
        </is>
      </c>
      <c r="B2971" s="2" t="inlineStr">
        <is>
          <t>Fe y confianza en Dios</t>
        </is>
      </c>
      <c r="C2971" s="2" t="n">
        <v>63</v>
      </c>
      <c r="D2971" s="2" t="inlineStr">
        <is>
          <t>Los que confían en la palabra de Dios y los que no</t>
        </is>
      </c>
      <c r="E2971" s="2" t="inlineStr">
        <is>
          <t>Sermón</t>
        </is>
      </c>
      <c r="F2971" s="2" t="inlineStr">
        <is>
          <t>31:32</t>
        </is>
      </c>
      <c r="G2971" s="2" t="inlineStr">
        <is>
          <t>19 jul 2021</t>
        </is>
      </c>
      <c r="H2971" s="2" t="n">
        <v>19</v>
      </c>
      <c r="I2971" s="10" t="inlineStr">
        <is>
          <t>https://watvmedia.org/es/media/those-who-rely-on-gods-word--those-who-do-not</t>
        </is>
      </c>
    </row>
    <row r="2972">
      <c r="A2972" s="2" t="inlineStr">
        <is>
          <t>ES</t>
        </is>
      </c>
      <c r="B2972" s="2" t="inlineStr">
        <is>
          <t>Fe y confianza en Dios</t>
        </is>
      </c>
      <c r="C2972" s="2" t="n">
        <v>64</v>
      </c>
      <c r="D2972" s="2" t="inlineStr">
        <is>
          <t>La reacción de la humanidad ante la venida de Dios en la carne</t>
        </is>
      </c>
      <c r="E2972" s="2" t="inlineStr">
        <is>
          <t>Sermón</t>
        </is>
      </c>
      <c r="F2972" s="2" t="inlineStr">
        <is>
          <t>29:47</t>
        </is>
      </c>
      <c r="G2972" s="2" t="inlineStr">
        <is>
          <t>9 ago 2021</t>
        </is>
      </c>
      <c r="H2972" s="2" t="n">
        <v>19</v>
      </c>
      <c r="I2972" s="10" t="inlineStr">
        <is>
          <t>https://watvmedia.org/es/media/mankinds-reaction-to-god-coming-in-the-flesh</t>
        </is>
      </c>
    </row>
    <row r="2973">
      <c r="A2973" s="2" t="inlineStr">
        <is>
          <t>ES</t>
        </is>
      </c>
      <c r="B2973" s="2" t="inlineStr">
        <is>
          <t>Fe y confianza en Dios</t>
        </is>
      </c>
      <c r="C2973" s="2" t="n">
        <v>65</v>
      </c>
      <c r="D2973" s="2" t="inlineStr">
        <is>
          <t>No temas porque Yo estoy contigo</t>
        </is>
      </c>
      <c r="E2973" s="2" t="inlineStr">
        <is>
          <t>Sermón</t>
        </is>
      </c>
      <c r="F2973" s="2" t="inlineStr">
        <is>
          <t>31:39</t>
        </is>
      </c>
      <c r="G2973" s="2" t="inlineStr">
        <is>
          <t>16 sept 2022</t>
        </is>
      </c>
      <c r="H2973" s="2" t="n">
        <v>19</v>
      </c>
      <c r="I2973" s="10" t="inlineStr">
        <is>
          <t>https://watvmedia.org/es/media/do-not-fear-for-i-am-with-you</t>
        </is>
      </c>
    </row>
    <row r="2974">
      <c r="A2974" s="2" t="inlineStr">
        <is>
          <t>ES</t>
        </is>
      </c>
      <c r="B2974" s="2" t="inlineStr">
        <is>
          <t>Fe y confianza en Dios</t>
        </is>
      </c>
      <c r="C2974" s="2" t="n">
        <v>66</v>
      </c>
      <c r="D2974" s="2" t="inlineStr">
        <is>
          <t>Una vida valiosa</t>
        </is>
      </c>
      <c r="E2974" s="2" t="inlineStr">
        <is>
          <t>Sermón</t>
        </is>
      </c>
      <c r="F2974" s="2" t="inlineStr">
        <is>
          <t>34:41</t>
        </is>
      </c>
      <c r="G2974" s="2" t="inlineStr">
        <is>
          <t>16 ene 2020</t>
        </is>
      </c>
      <c r="H2974" s="2" t="n">
        <v>18</v>
      </c>
      <c r="I2974" s="10" t="inlineStr">
        <is>
          <t>https://watvmedia.org/es/media/valuable-life</t>
        </is>
      </c>
    </row>
    <row r="2975">
      <c r="A2975" s="2" t="inlineStr">
        <is>
          <t>ES</t>
        </is>
      </c>
      <c r="B2975" s="2" t="inlineStr">
        <is>
          <t>Fe y confianza en Dios</t>
        </is>
      </c>
      <c r="C2975" s="2" t="n">
        <v>67</v>
      </c>
      <c r="D2975" s="2" t="inlineStr">
        <is>
          <t>¿Creéis que puedo hacer esto?</t>
        </is>
      </c>
      <c r="E2975" s="2" t="inlineStr">
        <is>
          <t>Sermón</t>
        </is>
      </c>
      <c r="F2975" s="2" t="inlineStr">
        <is>
          <t>27:46</t>
        </is>
      </c>
      <c r="G2975" s="2" t="inlineStr">
        <is>
          <t>16 oct 2024</t>
        </is>
      </c>
      <c r="H2975" s="2" t="n">
        <v>18</v>
      </c>
      <c r="I2975" s="10" t="inlineStr">
        <is>
          <t>https://watvmedia.org/es/media/do-you-believe-that-i-can-do-this</t>
        </is>
      </c>
    </row>
    <row r="2976">
      <c r="A2976" s="2" t="inlineStr">
        <is>
          <t>ES</t>
        </is>
      </c>
      <c r="B2976" s="2" t="inlineStr">
        <is>
          <t>Fe y confianza en Dios</t>
        </is>
      </c>
      <c r="C2976" s="2" t="n">
        <v>68</v>
      </c>
      <c r="D2976" s="2" t="inlineStr">
        <is>
          <t>Las características de los redimidos</t>
        </is>
      </c>
      <c r="E2976" s="2" t="inlineStr">
        <is>
          <t>Resumen</t>
        </is>
      </c>
      <c r="F2976" s="2" t="inlineStr">
        <is>
          <t>03:51</t>
        </is>
      </c>
      <c r="G2976" s="2" t="inlineStr">
        <is>
          <t>2 jun 2025</t>
        </is>
      </c>
      <c r="H2976" s="2" t="n">
        <v>18</v>
      </c>
      <c r="I2976" s="10" t="inlineStr">
        <is>
          <t>https://watvmedia.org/es/media/characteristics-of-those-who-are-saved</t>
        </is>
      </c>
    </row>
    <row r="2977">
      <c r="A2977" s="2" t="inlineStr">
        <is>
          <t>ES</t>
        </is>
      </c>
      <c r="B2977" s="2" t="inlineStr">
        <is>
          <t>Fe y confianza en Dios</t>
        </is>
      </c>
      <c r="C2977" s="2" t="n">
        <v>69</v>
      </c>
      <c r="D2977" s="2" t="inlineStr">
        <is>
          <t>Dios es la respuesta</t>
        </is>
      </c>
      <c r="E2977" s="2" t="inlineStr">
        <is>
          <t>Sermón</t>
        </is>
      </c>
      <c r="F2977" s="2" t="inlineStr">
        <is>
          <t>32:32</t>
        </is>
      </c>
      <c r="G2977" s="2" t="inlineStr">
        <is>
          <t>26 mar 2020</t>
        </is>
      </c>
      <c r="H2977" s="2" t="n">
        <v>17</v>
      </c>
      <c r="I2977" s="10" t="inlineStr">
        <is>
          <t>https://watvmedia.org/es/media/god-is-the-answer</t>
        </is>
      </c>
    </row>
    <row r="2978">
      <c r="A2978" s="2" t="inlineStr">
        <is>
          <t>ES</t>
        </is>
      </c>
      <c r="B2978" s="2" t="inlineStr">
        <is>
          <t>Fe y confianza en Dios</t>
        </is>
      </c>
      <c r="C2978" s="2" t="n">
        <v>70</v>
      </c>
      <c r="D2978" s="2" t="inlineStr">
        <is>
          <t>El que obedece a Dios</t>
        </is>
      </c>
      <c r="E2978" s="2" t="inlineStr">
        <is>
          <t>Sermón</t>
        </is>
      </c>
      <c r="F2978" s="2" t="inlineStr">
        <is>
          <t>29:30</t>
        </is>
      </c>
      <c r="G2978" s="2" t="inlineStr">
        <is>
          <t>5 abr 2018</t>
        </is>
      </c>
      <c r="H2978" s="2" t="n">
        <v>17</v>
      </c>
      <c r="I2978" s="10" t="inlineStr">
        <is>
          <t>https://watvmedia.org/es/media/the-one-who-obeys-god</t>
        </is>
      </c>
    </row>
    <row r="2979">
      <c r="A2979" s="2" t="inlineStr">
        <is>
          <t>ES</t>
        </is>
      </c>
      <c r="B2979" s="2" t="inlineStr">
        <is>
          <t>Fe y confianza en Dios</t>
        </is>
      </c>
      <c r="C2979" s="2" t="n">
        <v>71</v>
      </c>
      <c r="D2979" s="2" t="inlineStr">
        <is>
          <t>El culto sagrado</t>
        </is>
      </c>
      <c r="E2979" s="2" t="inlineStr">
        <is>
          <t>Sermón</t>
        </is>
      </c>
      <c r="F2979" s="2" t="inlineStr">
        <is>
          <t>20:21</t>
        </is>
      </c>
      <c r="G2979" s="2" t="inlineStr">
        <is>
          <t>14 ene 2022</t>
        </is>
      </c>
      <c r="H2979" s="2" t="n">
        <v>17</v>
      </c>
      <c r="I2979" s="10" t="inlineStr">
        <is>
          <t>https://watvmedia.org/es/media/holy-worship</t>
        </is>
      </c>
    </row>
    <row r="2980">
      <c r="A2980" s="2" t="inlineStr">
        <is>
          <t>ES</t>
        </is>
      </c>
      <c r="B2980" s="2" t="inlineStr">
        <is>
          <t>Fe y confianza en Dios</t>
        </is>
      </c>
      <c r="C2980" s="2" t="n">
        <v>72</v>
      </c>
      <c r="D2980" s="2" t="inlineStr">
        <is>
          <t>La razón detrás de la providencia de la creación de Dios</t>
        </is>
      </c>
      <c r="E2980" s="2" t="inlineStr">
        <is>
          <t>Sermón</t>
        </is>
      </c>
      <c r="F2980" s="2" t="inlineStr">
        <is>
          <t>29:30</t>
        </is>
      </c>
      <c r="G2980" s="2" t="inlineStr">
        <is>
          <t>14 may 2021</t>
        </is>
      </c>
      <c r="H2980" s="2" t="n">
        <v>17</v>
      </c>
      <c r="I2980" s="10" t="inlineStr">
        <is>
          <t>https://watvmedia.org/es/media/the-reasons-behind-gods-providence-of-creation</t>
        </is>
      </c>
    </row>
    <row r="2981">
      <c r="A2981" s="2" t="inlineStr">
        <is>
          <t>ES</t>
        </is>
      </c>
      <c r="B2981" s="2" t="inlineStr">
        <is>
          <t>Fe y confianza en Dios</t>
        </is>
      </c>
      <c r="C2981" s="2" t="n">
        <v>73</v>
      </c>
      <c r="D2981" s="2" t="inlineStr">
        <is>
          <t>La Pascua y la fe de la iglesia primitiva</t>
        </is>
      </c>
      <c r="E2981" s="2" t="inlineStr">
        <is>
          <t>Sermón</t>
        </is>
      </c>
      <c r="F2981" s="2" t="inlineStr">
        <is>
          <t>30:38</t>
        </is>
      </c>
      <c r="G2981" s="2" t="inlineStr">
        <is>
          <t>8 abr 2022</t>
        </is>
      </c>
      <c r="H2981" s="2" t="n">
        <v>17</v>
      </c>
      <c r="I2981" s="10" t="inlineStr">
        <is>
          <t>https://watvmedia.org/es/media/the-passover-and-the-faith-of-the-early-church</t>
        </is>
      </c>
    </row>
    <row r="2982">
      <c r="A2982" s="2" t="inlineStr">
        <is>
          <t>ES</t>
        </is>
      </c>
      <c r="B2982" s="2" t="inlineStr">
        <is>
          <t>Fe y confianza en Dios</t>
        </is>
      </c>
      <c r="C2982" s="2" t="n">
        <v>74</v>
      </c>
      <c r="D2982" s="2" t="inlineStr">
        <is>
          <t>La fuente de poder que cumple la obra de la salvación</t>
        </is>
      </c>
      <c r="E2982" s="2" t="inlineStr">
        <is>
          <t>Sermón</t>
        </is>
      </c>
      <c r="F2982" s="2" t="inlineStr">
        <is>
          <t>30:55</t>
        </is>
      </c>
      <c r="G2982" s="2" t="inlineStr">
        <is>
          <t>2 jul 2021</t>
        </is>
      </c>
      <c r="H2982" s="2" t="n">
        <v>17</v>
      </c>
      <c r="I2982" s="10" t="inlineStr">
        <is>
          <t>https://watvmedia.org/es/media/the-source-of-power-that-fulfills-the-work-of-salvation</t>
        </is>
      </c>
    </row>
    <row r="2983">
      <c r="A2983" s="2" t="inlineStr">
        <is>
          <t>ES</t>
        </is>
      </c>
      <c r="B2983" s="2" t="inlineStr">
        <is>
          <t>Fe y confianza en Dios</t>
        </is>
      </c>
      <c r="C2983" s="2" t="n">
        <v>75</v>
      </c>
      <c r="D2983" s="2" t="inlineStr">
        <is>
          <t>Después de aquel día</t>
        </is>
      </c>
      <c r="E2983" s="2" t="inlineStr">
        <is>
          <t>Sermón</t>
        </is>
      </c>
      <c r="F2983" s="2" t="inlineStr">
        <is>
          <t>32:15</t>
        </is>
      </c>
      <c r="G2983" s="2" t="inlineStr">
        <is>
          <t>13 sept 2024</t>
        </is>
      </c>
      <c r="H2983" s="2" t="n">
        <v>17</v>
      </c>
      <c r="I2983" s="10" t="inlineStr">
        <is>
          <t>https://watvmedia.org/es/media/after-that-day</t>
        </is>
      </c>
    </row>
    <row r="2984">
      <c r="A2984" s="2" t="inlineStr">
        <is>
          <t>ES</t>
        </is>
      </c>
      <c r="B2984" s="2" t="inlineStr">
        <is>
          <t>Fe y confianza en Dios</t>
        </is>
      </c>
      <c r="C2984" s="2" t="n">
        <v>76</v>
      </c>
      <c r="D2984" s="2" t="inlineStr">
        <is>
          <t>Lo que sucede cuando tenemos fe</t>
        </is>
      </c>
      <c r="E2984" s="2" t="inlineStr">
        <is>
          <t>Resumen</t>
        </is>
      </c>
      <c r="F2984" s="2" t="inlineStr">
        <is>
          <t>04:12</t>
        </is>
      </c>
      <c r="G2984" s="2" t="inlineStr">
        <is>
          <t>14 jun 2024</t>
        </is>
      </c>
      <c r="H2984" s="2" t="n">
        <v>17</v>
      </c>
      <c r="I2984" s="10" t="inlineStr">
        <is>
          <t>https://watvmedia.org/es/media/things-that-happen-when-you-have-faith</t>
        </is>
      </c>
    </row>
    <row r="2985">
      <c r="A2985" s="2" t="inlineStr">
        <is>
          <t>ES</t>
        </is>
      </c>
      <c r="B2985" s="2" t="inlineStr">
        <is>
          <t>Fe y confianza en Dios</t>
        </is>
      </c>
      <c r="C2985" s="2" t="n">
        <v>77</v>
      </c>
      <c r="D2985" s="2" t="inlineStr">
        <is>
          <t>Jonás y Josué</t>
        </is>
      </c>
      <c r="E2985" s="2" t="inlineStr">
        <is>
          <t>Sermón</t>
        </is>
      </c>
      <c r="F2985" s="2" t="inlineStr">
        <is>
          <t>27:40</t>
        </is>
      </c>
      <c r="G2985" s="2" t="inlineStr">
        <is>
          <t>6 oct 2023</t>
        </is>
      </c>
      <c r="H2985" s="2" t="n">
        <v>16</v>
      </c>
      <c r="I2985" s="10" t="inlineStr">
        <is>
          <t>https://watvmedia.org/es/media/jonah-and-joshua</t>
        </is>
      </c>
    </row>
    <row r="2986">
      <c r="A2986" s="2" t="inlineStr">
        <is>
          <t>ES</t>
        </is>
      </c>
      <c r="B2986" s="2" t="inlineStr">
        <is>
          <t>Fe y confianza en Dios</t>
        </is>
      </c>
      <c r="C2986" s="2" t="n">
        <v>78</v>
      </c>
      <c r="D2986" s="2" t="inlineStr">
        <is>
          <t>La Fiesta de los Panes sin Levadura y la pasión de Cristo</t>
        </is>
      </c>
      <c r="E2986" s="2" t="inlineStr">
        <is>
          <t>Sermón</t>
        </is>
      </c>
      <c r="F2986" s="2" t="inlineStr">
        <is>
          <t>29:15</t>
        </is>
      </c>
      <c r="G2986" s="2" t="inlineStr">
        <is>
          <t>15 abr 2022</t>
        </is>
      </c>
      <c r="H2986" s="2" t="n">
        <v>16</v>
      </c>
      <c r="I2986" s="10" t="inlineStr">
        <is>
          <t>https://watvmedia.org/es/media/the-feast-of-unleavened-bread-and-the-passion-of-christ</t>
        </is>
      </c>
    </row>
    <row r="2987">
      <c r="A2987" s="2" t="inlineStr">
        <is>
          <t>ES</t>
        </is>
      </c>
      <c r="B2987" s="2" t="inlineStr">
        <is>
          <t>Fe y confianza en Dios</t>
        </is>
      </c>
      <c r="C2987" s="2" t="n">
        <v>79</v>
      </c>
      <c r="D2987" s="2" t="inlineStr">
        <is>
          <t>La verdad y la falsedad</t>
        </is>
      </c>
      <c r="E2987" s="2" t="inlineStr">
        <is>
          <t>Sermón</t>
        </is>
      </c>
      <c r="F2987" s="2" t="inlineStr">
        <is>
          <t>38:55</t>
        </is>
      </c>
      <c r="G2987" s="2" t="inlineStr">
        <is>
          <t>21 nov 2019</t>
        </is>
      </c>
      <c r="H2987" s="2" t="n">
        <v>15</v>
      </c>
      <c r="I2987" s="10" t="inlineStr">
        <is>
          <t>https://watvmedia.org/es/media/truth-and-falsehood</t>
        </is>
      </c>
    </row>
    <row r="2988">
      <c r="A2988" s="2" t="inlineStr">
        <is>
          <t>ES</t>
        </is>
      </c>
      <c r="B2988" s="2" t="inlineStr">
        <is>
          <t>Fe y confianza en Dios</t>
        </is>
      </c>
      <c r="C2988" s="2" t="n">
        <v>80</v>
      </c>
      <c r="D2988" s="2" t="inlineStr">
        <is>
          <t>Mi amado Dios</t>
        </is>
      </c>
      <c r="E2988" s="2" t="inlineStr">
        <is>
          <t>Sermón</t>
        </is>
      </c>
      <c r="F2988" s="2" t="inlineStr">
        <is>
          <t>35:03</t>
        </is>
      </c>
      <c r="G2988" s="2" t="inlineStr">
        <is>
          <t>28 ene 2021</t>
        </is>
      </c>
      <c r="H2988" s="2" t="n">
        <v>15</v>
      </c>
      <c r="I2988" s="10" t="inlineStr">
        <is>
          <t>https://watvmedia.org/es/media/my-loving-god</t>
        </is>
      </c>
    </row>
    <row r="2989">
      <c r="A2989" s="2" t="inlineStr">
        <is>
          <t>ES</t>
        </is>
      </c>
      <c r="B2989" s="2" t="inlineStr">
        <is>
          <t>Fe y confianza en Dios</t>
        </is>
      </c>
      <c r="C2989" s="2" t="n">
        <v>81</v>
      </c>
      <c r="D2989" s="2" t="inlineStr">
        <is>
          <t>El día del juicio</t>
        </is>
      </c>
      <c r="E2989" s="2" t="inlineStr">
        <is>
          <t>Sermón</t>
        </is>
      </c>
      <c r="F2989" s="2" t="inlineStr">
        <is>
          <t>32:58</t>
        </is>
      </c>
      <c r="G2989" s="2" t="inlineStr">
        <is>
          <t>16 jul 2021</t>
        </is>
      </c>
      <c r="H2989" s="2" t="n">
        <v>15</v>
      </c>
      <c r="I2989" s="10" t="inlineStr">
        <is>
          <t>https://watvmedia.org/es/media/judgment-day</t>
        </is>
      </c>
    </row>
    <row r="2990">
      <c r="A2990" s="2" t="inlineStr">
        <is>
          <t>ES</t>
        </is>
      </c>
      <c r="B2990" s="2" t="inlineStr">
        <is>
          <t>Fe y confianza en Dios</t>
        </is>
      </c>
      <c r="C2990" s="2" t="n">
        <v>82</v>
      </c>
      <c r="D2990" s="2" t="inlineStr">
        <is>
          <t>El corazón angustiado de Dios</t>
        </is>
      </c>
      <c r="E2990" s="2" t="inlineStr">
        <is>
          <t>Sermón</t>
        </is>
      </c>
      <c r="F2990" s="2" t="inlineStr">
        <is>
          <t>30:18</t>
        </is>
      </c>
      <c r="G2990" s="2" t="inlineStr">
        <is>
          <t>29 oct 2021</t>
        </is>
      </c>
      <c r="H2990" s="2" t="n">
        <v>15</v>
      </c>
      <c r="I2990" s="10" t="inlineStr">
        <is>
          <t>https://watvmedia.org/es/media/gods-distressed-heart</t>
        </is>
      </c>
    </row>
    <row r="2991">
      <c r="A2991" s="2" t="inlineStr">
        <is>
          <t>ES</t>
        </is>
      </c>
      <c r="B2991" s="2" t="inlineStr">
        <is>
          <t>Fe y confianza en Dios</t>
        </is>
      </c>
      <c r="C2991" s="2" t="n">
        <v>83</v>
      </c>
      <c r="D2991" s="2" t="inlineStr">
        <is>
          <t>Dios dirige el futuro</t>
        </is>
      </c>
      <c r="E2991" s="2" t="inlineStr">
        <is>
          <t>Sermón</t>
        </is>
      </c>
      <c r="F2991" s="2" t="inlineStr">
        <is>
          <t>27:50</t>
        </is>
      </c>
      <c r="G2991" s="2" t="inlineStr">
        <is>
          <t>1 jul 2022</t>
        </is>
      </c>
      <c r="H2991" s="2" t="n">
        <v>15</v>
      </c>
      <c r="I2991" s="10" t="inlineStr">
        <is>
          <t>https://watvmedia.org/es/media/god-leads-the-future</t>
        </is>
      </c>
    </row>
    <row r="2992">
      <c r="A2992" s="2" t="inlineStr">
        <is>
          <t>ES</t>
        </is>
      </c>
      <c r="B2992" s="2" t="inlineStr">
        <is>
          <t>Fe y confianza en Dios</t>
        </is>
      </c>
      <c r="C2992" s="2" t="n">
        <v>84</v>
      </c>
      <c r="D2992" s="2" t="inlineStr">
        <is>
          <t>La prueba que viene sobre todo el mundo</t>
        </is>
      </c>
      <c r="E2992" s="2" t="inlineStr">
        <is>
          <t>Sermón</t>
        </is>
      </c>
      <c r="F2992" s="2" t="inlineStr">
        <is>
          <t>30:50</t>
        </is>
      </c>
      <c r="G2992" s="2" t="inlineStr">
        <is>
          <t>20 oct 2021</t>
        </is>
      </c>
      <c r="H2992" s="2" t="n">
        <v>15</v>
      </c>
      <c r="I2992" s="10" t="inlineStr">
        <is>
          <t>https://watvmedia.org/es/media/the-trial-that-comes-upon-the-whole-world</t>
        </is>
      </c>
    </row>
    <row r="2993">
      <c r="A2993" s="2" t="inlineStr">
        <is>
          <t>ES</t>
        </is>
      </c>
      <c r="B2993" s="2" t="inlineStr">
        <is>
          <t>Fe y confianza en Dios</t>
        </is>
      </c>
      <c r="C2993" s="2" t="n">
        <v>85</v>
      </c>
      <c r="D2993" s="2" t="inlineStr">
        <is>
          <t>La resurrección y el cuerpo espiritual</t>
        </is>
      </c>
      <c r="E2993" s="2" t="inlineStr">
        <is>
          <t>Sermón</t>
        </is>
      </c>
      <c r="F2993" s="2" t="inlineStr">
        <is>
          <t>26:35</t>
        </is>
      </c>
      <c r="G2993" s="2" t="inlineStr">
        <is>
          <t>30 mar 2024</t>
        </is>
      </c>
      <c r="H2993" s="2" t="n">
        <v>15</v>
      </c>
      <c r="I2993" s="10" t="inlineStr">
        <is>
          <t>https://watvmedia.org/es/media/resurrection-and-spiritual-body</t>
        </is>
      </c>
    </row>
    <row r="2994">
      <c r="A2994" s="2" t="inlineStr">
        <is>
          <t>ES</t>
        </is>
      </c>
      <c r="B2994" s="2" t="inlineStr">
        <is>
          <t>Fe y confianza en Dios</t>
        </is>
      </c>
      <c r="C2994" s="2" t="n">
        <v>86</v>
      </c>
      <c r="D2994" s="2" t="inlineStr">
        <is>
          <t>El Espíritu Santo de la Fiesta de los Tabernáculos y la parábola de los talentos</t>
        </is>
      </c>
      <c r="E2994" s="2" t="inlineStr">
        <is>
          <t>Sermón</t>
        </is>
      </c>
      <c r="F2994" s="2" t="inlineStr">
        <is>
          <t>29:21</t>
        </is>
      </c>
      <c r="G2994" s="2" t="inlineStr">
        <is>
          <t>23 oct 2024</t>
        </is>
      </c>
      <c r="H2994" s="2" t="n">
        <v>15</v>
      </c>
      <c r="I2994" s="10" t="inlineStr">
        <is>
          <t>https://watvmedia.org/es/media/the-parable-of-the-holy-spirit-and-the-talents-at-the-feast-of-tabernacles</t>
        </is>
      </c>
    </row>
    <row r="2995">
      <c r="A2995" s="2" t="inlineStr">
        <is>
          <t>ES</t>
        </is>
      </c>
      <c r="B2995" s="2" t="inlineStr">
        <is>
          <t>Fe y confianza en Dios</t>
        </is>
      </c>
      <c r="C2995" s="2" t="n">
        <v>87</v>
      </c>
      <c r="D2995" s="2" t="inlineStr">
        <is>
          <t>La fe de Judas Iscariote</t>
        </is>
      </c>
      <c r="E2995" s="2" t="inlineStr">
        <is>
          <t>Sermón</t>
        </is>
      </c>
      <c r="F2995" s="2" t="inlineStr">
        <is>
          <t>28:24</t>
        </is>
      </c>
      <c r="G2995" s="2" t="inlineStr">
        <is>
          <t>29 may 2026</t>
        </is>
      </c>
      <c r="H2995" s="2" t="n">
        <v>15</v>
      </c>
      <c r="I2995" s="10" t="inlineStr">
        <is>
          <t>https://watvmedia.org/es/media/the-faith-of-judas-iscariot1</t>
        </is>
      </c>
    </row>
    <row r="2996">
      <c r="A2996" s="2" t="inlineStr">
        <is>
          <t>ES</t>
        </is>
      </c>
      <c r="B2996" s="2" t="inlineStr">
        <is>
          <t>Fe y confianza en Dios</t>
        </is>
      </c>
      <c r="C2996" s="2" t="n">
        <v>88</v>
      </c>
      <c r="D2996" s="2" t="inlineStr">
        <is>
          <t>El Salvador y el nombre nuevo</t>
        </is>
      </c>
      <c r="E2996" s="2" t="inlineStr">
        <is>
          <t>Sermón</t>
        </is>
      </c>
      <c r="F2996" s="2" t="inlineStr">
        <is>
          <t>37:03</t>
        </is>
      </c>
      <c r="G2996" s="2" t="inlineStr">
        <is>
          <t>16 jul 2018</t>
        </is>
      </c>
      <c r="H2996" s="2" t="n">
        <v>14</v>
      </c>
      <c r="I2996" s="10" t="inlineStr">
        <is>
          <t>https://watvmedia.org/es/media/the-savior-the-new-name</t>
        </is>
      </c>
    </row>
    <row r="2997">
      <c r="A2997" s="2" t="inlineStr">
        <is>
          <t>ES</t>
        </is>
      </c>
      <c r="B2997" s="2" t="inlineStr">
        <is>
          <t>Fe y confianza en Dios</t>
        </is>
      </c>
      <c r="C2997" s="2" t="n">
        <v>89</v>
      </c>
      <c r="D2997" s="2" t="inlineStr">
        <is>
          <t>El secreto de la felicidad y el reino de los cielos</t>
        </is>
      </c>
      <c r="E2997" s="2" t="inlineStr">
        <is>
          <t>Sermón</t>
        </is>
      </c>
      <c r="F2997" s="2" t="inlineStr">
        <is>
          <t>32:35</t>
        </is>
      </c>
      <c r="G2997" s="2" t="inlineStr">
        <is>
          <t>19 ago 2022</t>
        </is>
      </c>
      <c r="H2997" s="2" t="n">
        <v>14</v>
      </c>
      <c r="I2997" s="10" t="inlineStr">
        <is>
          <t>https://watvmedia.org/es/media/the-secret-to-happiness-the-kingdom-of-heaven</t>
        </is>
      </c>
    </row>
    <row r="2998">
      <c r="A2998" s="2" t="inlineStr">
        <is>
          <t>ES</t>
        </is>
      </c>
      <c r="B2998" s="2" t="inlineStr">
        <is>
          <t>Fe y confianza en Dios</t>
        </is>
      </c>
      <c r="C2998" s="2" t="n">
        <v>90</v>
      </c>
      <c r="D2998" s="2" t="inlineStr">
        <is>
          <t>El valor del pensamiento racional y el valor de seguir a Cristo</t>
        </is>
      </c>
      <c r="E2998" s="2" t="inlineStr">
        <is>
          <t>Sermón</t>
        </is>
      </c>
      <c r="F2998" s="2" t="inlineStr">
        <is>
          <t>32:38</t>
        </is>
      </c>
      <c r="G2998" s="2" t="inlineStr">
        <is>
          <t>28 may 2021</t>
        </is>
      </c>
      <c r="H2998" s="2" t="n">
        <v>14</v>
      </c>
      <c r="I2998" s="10" t="inlineStr">
        <is>
          <t>https://watvmedia.org/es/media/the-value-of-rational-thinking-the-value-of-following-christ</t>
        </is>
      </c>
    </row>
    <row r="2999">
      <c r="A2999" s="2" t="inlineStr">
        <is>
          <t>ES</t>
        </is>
      </c>
      <c r="B2999" s="2" t="inlineStr">
        <is>
          <t>Fe y confianza en Dios</t>
        </is>
      </c>
      <c r="C2999" s="2" t="n">
        <v>91</v>
      </c>
      <c r="D2999" s="2" t="inlineStr">
        <is>
          <t>Estemos del lado de Dios</t>
        </is>
      </c>
      <c r="E2999" s="2" t="inlineStr">
        <is>
          <t>Sermón</t>
        </is>
      </c>
      <c r="F2999" s="2" t="inlineStr">
        <is>
          <t>30:15</t>
        </is>
      </c>
      <c r="G2999" s="2" t="inlineStr">
        <is>
          <t>13 ene 2023</t>
        </is>
      </c>
      <c r="H2999" s="2" t="n">
        <v>14</v>
      </c>
      <c r="I2999" s="10" t="inlineStr">
        <is>
          <t>https://watvmedia.org/es/media/let-us-be-on-gods-side</t>
        </is>
      </c>
    </row>
    <row r="3000">
      <c r="A3000" s="2" t="inlineStr">
        <is>
          <t>ES</t>
        </is>
      </c>
      <c r="B3000" s="2" t="inlineStr">
        <is>
          <t>Fe y confianza en Dios</t>
        </is>
      </c>
      <c r="C3000" s="2" t="n">
        <v>92</v>
      </c>
      <c r="D3000" s="2" t="inlineStr">
        <is>
          <t>Los dos juicios y la Pascua</t>
        </is>
      </c>
      <c r="E3000" s="2" t="inlineStr">
        <is>
          <t>Sermón</t>
        </is>
      </c>
      <c r="F3000" s="2" t="inlineStr">
        <is>
          <t>32:21</t>
        </is>
      </c>
      <c r="G3000" s="2" t="inlineStr">
        <is>
          <t>27 mar 2026</t>
        </is>
      </c>
      <c r="H3000" s="2" t="n">
        <v>14</v>
      </c>
      <c r="I3000" s="10" t="inlineStr">
        <is>
          <t>https://watvmedia.org/es/media/the-two-judgments-and-the-passover</t>
        </is>
      </c>
    </row>
    <row r="3001">
      <c r="A3001" s="2" t="inlineStr">
        <is>
          <t>ES</t>
        </is>
      </c>
      <c r="B3001" s="2" t="inlineStr">
        <is>
          <t>Fe y confianza en Dios</t>
        </is>
      </c>
      <c r="C3001" s="2" t="n">
        <v>93</v>
      </c>
      <c r="D3001" s="2" t="inlineStr">
        <is>
          <t>Los que no conocen el valor no tienen derecho a poseerlo</t>
        </is>
      </c>
      <c r="E3001" s="2" t="inlineStr">
        <is>
          <t>Sermón</t>
        </is>
      </c>
      <c r="F3001" s="2" t="inlineStr">
        <is>
          <t>33:52</t>
        </is>
      </c>
      <c r="G3001" s="2" t="inlineStr">
        <is>
          <t>17 jun 2021</t>
        </is>
      </c>
      <c r="H3001" s="2" t="n">
        <v>13</v>
      </c>
      <c r="I3001" s="10" t="inlineStr">
        <is>
          <t>https://watvmedia.org/es/media/those-who-do-not-know-the-value-are-not-entitled-to-ownership</t>
        </is>
      </c>
    </row>
    <row r="3002">
      <c r="A3002" s="2" t="inlineStr">
        <is>
          <t>ES</t>
        </is>
      </c>
      <c r="B3002" s="2" t="inlineStr">
        <is>
          <t>Fe y confianza en Dios</t>
        </is>
      </c>
      <c r="C3002" s="2" t="n">
        <v>94</v>
      </c>
      <c r="D3002" s="2" t="inlineStr">
        <is>
          <t>La obediencia es la fuente de la salvación</t>
        </is>
      </c>
      <c r="E3002" s="2" t="inlineStr">
        <is>
          <t>Sermón</t>
        </is>
      </c>
      <c r="F3002" s="2" t="inlineStr">
        <is>
          <t>33:09</t>
        </is>
      </c>
      <c r="G3002" s="2" t="inlineStr">
        <is>
          <t>11 mar 2021</t>
        </is>
      </c>
      <c r="H3002" s="2" t="n">
        <v>13</v>
      </c>
      <c r="I3002" s="10" t="inlineStr">
        <is>
          <t>https://watvmedia.org/es/media/obedience-is-the-source-of-salvation</t>
        </is>
      </c>
    </row>
    <row r="3003">
      <c r="A3003" s="2" t="inlineStr">
        <is>
          <t>ES</t>
        </is>
      </c>
      <c r="B3003" s="2" t="inlineStr">
        <is>
          <t>Fe y confianza en Dios</t>
        </is>
      </c>
      <c r="C3003" s="2" t="n">
        <v>95</v>
      </c>
      <c r="D3003" s="2" t="inlineStr">
        <is>
          <t>Levántate, resplandece II</t>
        </is>
      </c>
      <c r="E3003" s="2" t="inlineStr">
        <is>
          <t>Sermón</t>
        </is>
      </c>
      <c r="F3003" s="2" t="inlineStr">
        <is>
          <t>28:53</t>
        </is>
      </c>
      <c r="G3003" s="2" t="inlineStr">
        <is>
          <t>26 nov 2020</t>
        </is>
      </c>
      <c r="H3003" s="2" t="n">
        <v>13</v>
      </c>
      <c r="I3003" s="10" t="inlineStr">
        <is>
          <t>https://watvmedia.org/es/media/arise-shine-2</t>
        </is>
      </c>
    </row>
    <row r="3004">
      <c r="A3004" s="2" t="inlineStr">
        <is>
          <t>ES</t>
        </is>
      </c>
      <c r="B3004" s="2" t="inlineStr">
        <is>
          <t>Fe y confianza en Dios</t>
        </is>
      </c>
      <c r="C3004" s="2" t="n">
        <v>96</v>
      </c>
      <c r="D3004" s="2" t="inlineStr">
        <is>
          <t>Palabras que traen bendiciones</t>
        </is>
      </c>
      <c r="E3004" s="2" t="inlineStr">
        <is>
          <t>Sermón</t>
        </is>
      </c>
      <c r="F3004" s="2" t="inlineStr">
        <is>
          <t>31:21</t>
        </is>
      </c>
      <c r="G3004" s="2" t="inlineStr">
        <is>
          <t>21 oct 2022</t>
        </is>
      </c>
      <c r="H3004" s="2" t="n">
        <v>13</v>
      </c>
      <c r="I3004" s="10" t="inlineStr">
        <is>
          <t>https://watvmedia.org/es/media/words-that-bring-blessings</t>
        </is>
      </c>
    </row>
    <row r="3005">
      <c r="A3005" s="2" t="inlineStr">
        <is>
          <t>ES</t>
        </is>
      </c>
      <c r="B3005" s="2" t="inlineStr">
        <is>
          <t>Fe y confianza en Dios</t>
        </is>
      </c>
      <c r="C3005" s="2" t="n">
        <v>97</v>
      </c>
      <c r="D3005" s="2" t="inlineStr">
        <is>
          <t>Peregrinos y errantes</t>
        </is>
      </c>
      <c r="E3005" s="2" t="inlineStr">
        <is>
          <t>Sermón</t>
        </is>
      </c>
      <c r="F3005" s="2" t="inlineStr">
        <is>
          <t>30:39</t>
        </is>
      </c>
      <c r="G3005" s="2" t="inlineStr">
        <is>
          <t>19 ene 2024</t>
        </is>
      </c>
      <c r="H3005" s="2" t="n">
        <v>13</v>
      </c>
      <c r="I3005" s="10" t="inlineStr">
        <is>
          <t>https://watvmedia.org/es/media/traveler-and-wanderer</t>
        </is>
      </c>
    </row>
    <row r="3006">
      <c r="A3006" s="2" t="inlineStr">
        <is>
          <t>ES</t>
        </is>
      </c>
      <c r="B3006" s="2" t="inlineStr">
        <is>
          <t>Fe y confianza en Dios</t>
        </is>
      </c>
      <c r="C3006" s="2" t="n">
        <v>98</v>
      </c>
      <c r="D3006" s="2" t="inlineStr">
        <is>
          <t>Las cosas se cumplen según la Biblia</t>
        </is>
      </c>
      <c r="E3006" s="2" t="inlineStr">
        <is>
          <t>Sermón</t>
        </is>
      </c>
      <c r="F3006" s="2" t="inlineStr">
        <is>
          <t>29:06</t>
        </is>
      </c>
      <c r="G3006" s="2" t="inlineStr">
        <is>
          <t>17 nov 2023</t>
        </is>
      </c>
      <c r="H3006" s="2" t="n">
        <v>13</v>
      </c>
      <c r="I3006" s="10" t="inlineStr">
        <is>
          <t>https://watvmedia.org/es/media/things-are-fulfilled-according-to-the-bible</t>
        </is>
      </c>
    </row>
    <row r="3007">
      <c r="A3007" s="2" t="inlineStr">
        <is>
          <t>ES</t>
        </is>
      </c>
      <c r="B3007" s="2" t="inlineStr">
        <is>
          <t>Fe y confianza en Dios</t>
        </is>
      </c>
      <c r="C3007" s="2" t="n">
        <v>99</v>
      </c>
      <c r="D3007" s="2" t="inlineStr">
        <is>
          <t>Dios es el centro del universo y el centro de la Biblia</t>
        </is>
      </c>
      <c r="E3007" s="2" t="inlineStr">
        <is>
          <t>Sermón</t>
        </is>
      </c>
      <c r="F3007" s="2" t="inlineStr">
        <is>
          <t>33:12</t>
        </is>
      </c>
      <c r="G3007" s="2" t="inlineStr">
        <is>
          <t>7 jul 2023</t>
        </is>
      </c>
      <c r="H3007" s="2" t="n">
        <v>13</v>
      </c>
      <c r="I3007" s="10" t="inlineStr">
        <is>
          <t>https://watvmedia.org/es/media/god-is-the-center-of-the-universe-and-the-center-of-the-bible</t>
        </is>
      </c>
    </row>
    <row r="3008">
      <c r="A3008" s="2" t="inlineStr">
        <is>
          <t>ES</t>
        </is>
      </c>
      <c r="B3008" s="2" t="inlineStr">
        <is>
          <t>Fe y confianza en Dios</t>
        </is>
      </c>
      <c r="C3008" s="2" t="n">
        <v>100</v>
      </c>
      <c r="D3008" s="2" t="inlineStr">
        <is>
          <t>El desafío a la meta</t>
        </is>
      </c>
      <c r="E3008" s="2" t="inlineStr">
        <is>
          <t>Sermón</t>
        </is>
      </c>
      <c r="F3008" s="2" t="inlineStr">
        <is>
          <t>24:56</t>
        </is>
      </c>
      <c r="G3008" s="2" t="inlineStr">
        <is>
          <t>26 ago 2021</t>
        </is>
      </c>
      <c r="H3008" s="2" t="n">
        <v>13</v>
      </c>
      <c r="I3008" s="10" t="inlineStr">
        <is>
          <t>https://watvmedia.org/es/media/challenge-to-the-goal</t>
        </is>
      </c>
    </row>
    <row r="3009">
      <c r="A3009" s="2" t="inlineStr">
        <is>
          <t>ES</t>
        </is>
      </c>
      <c r="B3009" s="2" t="inlineStr">
        <is>
          <t>Fe y confianza en Dios</t>
        </is>
      </c>
      <c r="C3009" s="2" t="n">
        <v>101</v>
      </c>
      <c r="D3009" s="2" t="inlineStr">
        <is>
          <t>¿Con qué los salvaré?</t>
        </is>
      </c>
      <c r="E3009" s="2" t="inlineStr">
        <is>
          <t>Sermón</t>
        </is>
      </c>
      <c r="F3009" s="2" t="inlineStr">
        <is>
          <t>31:16</t>
        </is>
      </c>
      <c r="G3009" s="2" t="inlineStr">
        <is>
          <t>24 jun 2022</t>
        </is>
      </c>
      <c r="H3009" s="2" t="n">
        <v>13</v>
      </c>
      <c r="I3009" s="10" t="inlineStr">
        <is>
          <t>https://watvmedia.org/es/media/how-can-i-save-them</t>
        </is>
      </c>
    </row>
    <row r="3010">
      <c r="A3010" s="2" t="inlineStr">
        <is>
          <t>ES</t>
        </is>
      </c>
      <c r="B3010" s="2" t="inlineStr">
        <is>
          <t>Fe y confianza en Dios</t>
        </is>
      </c>
      <c r="C3010" s="2" t="n">
        <v>102</v>
      </c>
      <c r="D3010" s="2" t="inlineStr">
        <is>
          <t>El diseño de Dios</t>
        </is>
      </c>
      <c r="E3010" s="2" t="inlineStr">
        <is>
          <t>Sermón</t>
        </is>
      </c>
      <c r="F3010" s="2" t="inlineStr">
        <is>
          <t>32:27</t>
        </is>
      </c>
      <c r="G3010" s="2" t="inlineStr">
        <is>
          <t>3 feb 2023</t>
        </is>
      </c>
      <c r="H3010" s="2" t="n">
        <v>13</v>
      </c>
      <c r="I3010" s="10" t="inlineStr">
        <is>
          <t>https://watvmedia.org/es/media/gods-design</t>
        </is>
      </c>
    </row>
    <row r="3011">
      <c r="A3011" s="2" t="inlineStr">
        <is>
          <t>ES</t>
        </is>
      </c>
      <c r="B3011" s="2" t="inlineStr">
        <is>
          <t>Fe y confianza en Dios</t>
        </is>
      </c>
      <c r="C3011" s="2" t="n">
        <v>103</v>
      </c>
      <c r="D3011" s="2" t="inlineStr">
        <is>
          <t>La cruz de Cristo y nuestra propia cruz</t>
        </is>
      </c>
      <c r="E3011" s="2" t="inlineStr">
        <is>
          <t>Sermón</t>
        </is>
      </c>
      <c r="F3011" s="2" t="inlineStr">
        <is>
          <t>30:30</t>
        </is>
      </c>
      <c r="G3011" s="2" t="inlineStr">
        <is>
          <t>26 sept 2025</t>
        </is>
      </c>
      <c r="H3011" s="2" t="n">
        <v>13</v>
      </c>
      <c r="I3011" s="10" t="inlineStr">
        <is>
          <t>https://watvmedia.org/es/media/the-cross-of-christ-and-his-cross</t>
        </is>
      </c>
    </row>
    <row r="3012">
      <c r="A3012" s="2" t="inlineStr">
        <is>
          <t>ES</t>
        </is>
      </c>
      <c r="B3012" s="2" t="inlineStr">
        <is>
          <t>Fe y confianza en Dios</t>
        </is>
      </c>
      <c r="C3012" s="2" t="n">
        <v>104</v>
      </c>
      <c r="D3012" s="2" t="inlineStr">
        <is>
          <t>Dios abre la puerta de la esperanza</t>
        </is>
      </c>
      <c r="E3012" s="2" t="inlineStr">
        <is>
          <t>Sermón</t>
        </is>
      </c>
      <c r="F3012" s="2" t="inlineStr">
        <is>
          <t>37:28</t>
        </is>
      </c>
      <c r="G3012" s="2" t="inlineStr">
        <is>
          <t>1 may 2026</t>
        </is>
      </c>
      <c r="H3012" s="2" t="n">
        <v>13</v>
      </c>
      <c r="I3012" s="10" t="inlineStr">
        <is>
          <t>https://watvmedia.org/es/media/god-opens-the-doors-of-hope</t>
        </is>
      </c>
    </row>
    <row r="3013">
      <c r="A3013" s="2" t="inlineStr">
        <is>
          <t>ES</t>
        </is>
      </c>
      <c r="B3013" s="2" t="inlineStr">
        <is>
          <t>Fe y confianza en Dios</t>
        </is>
      </c>
      <c r="C3013" s="2" t="n">
        <v>105</v>
      </c>
      <c r="D3013" s="2" t="inlineStr">
        <is>
          <t>La fe con obras</t>
        </is>
      </c>
      <c r="E3013" s="2" t="inlineStr">
        <is>
          <t>Resumen</t>
        </is>
      </c>
      <c r="F3013" s="2" t="inlineStr">
        <is>
          <t>03:01</t>
        </is>
      </c>
      <c r="G3013" s="2" t="inlineStr">
        <is>
          <t>27 oct 2025</t>
        </is>
      </c>
      <c r="H3013" s="2" t="n">
        <v>13</v>
      </c>
      <c r="I3013" s="10" t="inlineStr">
        <is>
          <t>https://watvmedia.org/es/media/faith-in-action</t>
        </is>
      </c>
    </row>
    <row r="3014">
      <c r="A3014" s="2" t="inlineStr">
        <is>
          <t>ES</t>
        </is>
      </c>
      <c r="B3014" s="2" t="inlineStr">
        <is>
          <t>Fe y confianza en Dios</t>
        </is>
      </c>
      <c r="C3014" s="2" t="n">
        <v>106</v>
      </c>
      <c r="D3014" s="2" t="inlineStr">
        <is>
          <t>La obra de Dios cumplida conforme a la fe</t>
        </is>
      </c>
      <c r="E3014" s="2" t="inlineStr">
        <is>
          <t>Resumen</t>
        </is>
      </c>
      <c r="F3014" s="2" t="inlineStr">
        <is>
          <t>04:21</t>
        </is>
      </c>
      <c r="G3014" s="2" t="inlineStr">
        <is>
          <t>13 jul 2026</t>
        </is>
      </c>
      <c r="H3014" s="2" t="n">
        <v>13</v>
      </c>
      <c r="I3014" s="10" t="inlineStr">
        <is>
          <t>https://watvmedia.org/es/media/channel-video-690285</t>
        </is>
      </c>
    </row>
    <row r="3015">
      <c r="A3015" s="2" t="inlineStr">
        <is>
          <t>ES</t>
        </is>
      </c>
      <c r="B3015" s="2" t="inlineStr">
        <is>
          <t>Fe y confianza en Dios</t>
        </is>
      </c>
      <c r="C3015" s="2" t="n">
        <v>107</v>
      </c>
      <c r="D3015" s="2" t="inlineStr">
        <is>
          <t>El camino de la verdad</t>
        </is>
      </c>
      <c r="E3015" s="2" t="inlineStr">
        <is>
          <t>Sermón</t>
        </is>
      </c>
      <c r="F3015" s="2" t="inlineStr">
        <is>
          <t>39:03</t>
        </is>
      </c>
      <c r="G3015" s="2" t="inlineStr">
        <is>
          <t>18 ene 2020</t>
        </is>
      </c>
      <c r="H3015" s="2" t="n">
        <v>12</v>
      </c>
      <c r="I3015" s="10" t="inlineStr">
        <is>
          <t>https://watvmedia.org/es/media/the-way-of-the-truth</t>
        </is>
      </c>
    </row>
    <row r="3016">
      <c r="A3016" s="2" t="inlineStr">
        <is>
          <t>ES</t>
        </is>
      </c>
      <c r="B3016" s="2" t="inlineStr">
        <is>
          <t>Fe y confianza en Dios</t>
        </is>
      </c>
      <c r="C3016" s="2" t="n">
        <v>108</v>
      </c>
      <c r="D3016" s="2" t="inlineStr">
        <is>
          <t>Dios nos observa</t>
        </is>
      </c>
      <c r="E3016" s="2" t="inlineStr">
        <is>
          <t>Sermón</t>
        </is>
      </c>
      <c r="F3016" s="2" t="inlineStr">
        <is>
          <t>28:26</t>
        </is>
      </c>
      <c r="G3016" s="2" t="inlineStr">
        <is>
          <t>24 jul 2018</t>
        </is>
      </c>
      <c r="H3016" s="2" t="n">
        <v>12</v>
      </c>
      <c r="I3016" s="10" t="inlineStr">
        <is>
          <t>https://watvmedia.org/es/media/god-keeps-watch-on-us</t>
        </is>
      </c>
    </row>
    <row r="3017">
      <c r="A3017" s="2" t="inlineStr">
        <is>
          <t>ES</t>
        </is>
      </c>
      <c r="B3017" s="2" t="inlineStr">
        <is>
          <t>Fe y confianza en Dios</t>
        </is>
      </c>
      <c r="C3017" s="2" t="n">
        <v>109</v>
      </c>
      <c r="D3017" s="2" t="inlineStr">
        <is>
          <t>Resolviendo los malentendidos y revelando la verdad</t>
        </is>
      </c>
      <c r="E3017" s="2" t="inlineStr">
        <is>
          <t>Sermón</t>
        </is>
      </c>
      <c r="F3017" s="2" t="inlineStr">
        <is>
          <t>33:38</t>
        </is>
      </c>
      <c r="G3017" s="2" t="inlineStr">
        <is>
          <t>1 sept 2017</t>
        </is>
      </c>
      <c r="H3017" s="2" t="n">
        <v>12</v>
      </c>
      <c r="I3017" s="10" t="inlineStr">
        <is>
          <t>https://watvmedia.org/es/media/resolve-misunderstandings-and-reveal-the-truth</t>
        </is>
      </c>
    </row>
    <row r="3018">
      <c r="A3018" s="2" t="inlineStr">
        <is>
          <t>ES</t>
        </is>
      </c>
      <c r="B3018" s="2" t="inlineStr">
        <is>
          <t>Fe y confianza en Dios</t>
        </is>
      </c>
      <c r="C3018" s="2" t="n">
        <v>110</v>
      </c>
      <c r="D3018" s="2" t="inlineStr">
        <is>
          <t>Una convocación repentina</t>
        </is>
      </c>
      <c r="E3018" s="2" t="inlineStr">
        <is>
          <t>Sermón</t>
        </is>
      </c>
      <c r="F3018" s="2" t="inlineStr">
        <is>
          <t>29:42</t>
        </is>
      </c>
      <c r="G3018" s="2" t="inlineStr">
        <is>
          <t>5 jun 2020</t>
        </is>
      </c>
      <c r="H3018" s="2" t="n">
        <v>12</v>
      </c>
      <c r="I3018" s="10" t="inlineStr">
        <is>
          <t>https://watvmedia.org/es/media/being-summoned-back-suddenly</t>
        </is>
      </c>
    </row>
    <row r="3019">
      <c r="A3019" s="2" t="inlineStr">
        <is>
          <t>ES</t>
        </is>
      </c>
      <c r="B3019" s="2" t="inlineStr">
        <is>
          <t>Fe y confianza en Dios</t>
        </is>
      </c>
      <c r="C3019" s="2" t="n">
        <v>111</v>
      </c>
      <c r="D3019" s="2" t="inlineStr">
        <is>
          <t>Los que buscan a Dios</t>
        </is>
      </c>
      <c r="E3019" s="2" t="inlineStr">
        <is>
          <t>Sermón</t>
        </is>
      </c>
      <c r="F3019" s="2" t="inlineStr">
        <is>
          <t>35:32</t>
        </is>
      </c>
      <c r="G3019" s="2" t="inlineStr">
        <is>
          <t>11 ago 2023</t>
        </is>
      </c>
      <c r="H3019" s="2" t="n">
        <v>12</v>
      </c>
      <c r="I3019" s="10" t="inlineStr">
        <is>
          <t>https://watvmedia.org/es/media/those-who-seek-god</t>
        </is>
      </c>
    </row>
    <row r="3020">
      <c r="A3020" s="2" t="inlineStr">
        <is>
          <t>ES</t>
        </is>
      </c>
      <c r="B3020" s="2" t="inlineStr">
        <is>
          <t>Fe y confianza en Dios</t>
        </is>
      </c>
      <c r="C3020" s="2" t="n">
        <v>112</v>
      </c>
      <c r="D3020" s="2" t="inlineStr">
        <is>
          <t>La salvación se da a través de la obediencia</t>
        </is>
      </c>
      <c r="E3020" s="2" t="inlineStr">
        <is>
          <t>Sermón</t>
        </is>
      </c>
      <c r="F3020" s="2" t="inlineStr">
        <is>
          <t>32:51</t>
        </is>
      </c>
      <c r="G3020" s="2" t="inlineStr">
        <is>
          <t>2 sept 2022</t>
        </is>
      </c>
      <c r="H3020" s="2" t="n">
        <v>12</v>
      </c>
      <c r="I3020" s="10" t="inlineStr">
        <is>
          <t>https://watvmedia.org/es/media/salvation-given-through-obedience</t>
        </is>
      </c>
    </row>
    <row r="3021">
      <c r="A3021" s="2" t="inlineStr">
        <is>
          <t>ES</t>
        </is>
      </c>
      <c r="B3021" s="2" t="inlineStr">
        <is>
          <t>Fe y confianza en Dios</t>
        </is>
      </c>
      <c r="C3021" s="2" t="n">
        <v>113</v>
      </c>
      <c r="D3021" s="2" t="inlineStr">
        <is>
          <t>El resultado de los que pecaron contra Dios y los que fueron fieles a Dios</t>
        </is>
      </c>
      <c r="E3021" s="2" t="inlineStr">
        <is>
          <t>Sermón</t>
        </is>
      </c>
      <c r="F3021" s="2" t="inlineStr">
        <is>
          <t>26:30</t>
        </is>
      </c>
      <c r="G3021" s="2" t="inlineStr">
        <is>
          <t>3 mar 2023</t>
        </is>
      </c>
      <c r="H3021" s="2" t="n">
        <v>12</v>
      </c>
      <c r="I3021" s="10" t="inlineStr">
        <is>
          <t>https://watvmedia.org/es/media/result-of-those-who-were-faithful-to-god</t>
        </is>
      </c>
    </row>
    <row r="3022">
      <c r="A3022" s="2" t="inlineStr">
        <is>
          <t>ES</t>
        </is>
      </c>
      <c r="B3022" s="2" t="inlineStr">
        <is>
          <t>Fe y confianza en Dios</t>
        </is>
      </c>
      <c r="C3022" s="2" t="n">
        <v>114</v>
      </c>
      <c r="D3022" s="2" t="inlineStr">
        <is>
          <t>Anhelo por la eternidad</t>
        </is>
      </c>
      <c r="E3022" s="2" t="inlineStr">
        <is>
          <t>Sermón</t>
        </is>
      </c>
      <c r="F3022" s="2" t="inlineStr">
        <is>
          <t>31:14</t>
        </is>
      </c>
      <c r="G3022" s="2" t="inlineStr">
        <is>
          <t>23 mar 2024</t>
        </is>
      </c>
      <c r="H3022" s="2" t="n">
        <v>12</v>
      </c>
      <c r="I3022" s="10" t="inlineStr">
        <is>
          <t>https://watvmedia.org/es/media/a-heart-that-longs-for-eternity</t>
        </is>
      </c>
    </row>
    <row r="3023">
      <c r="A3023" s="2" t="inlineStr">
        <is>
          <t>ES</t>
        </is>
      </c>
      <c r="B3023" s="2" t="inlineStr">
        <is>
          <t>Fe y confianza en Dios</t>
        </is>
      </c>
      <c r="C3023" s="2" t="n">
        <v>115</v>
      </c>
      <c r="D3023" s="2" t="inlineStr">
        <is>
          <t>El milagro de los cinco panes y los dos peces</t>
        </is>
      </c>
      <c r="E3023" s="2" t="inlineStr">
        <is>
          <t>Sermón</t>
        </is>
      </c>
      <c r="F3023" s="2" t="inlineStr">
        <is>
          <t>25:53</t>
        </is>
      </c>
      <c r="G3023" s="2" t="inlineStr">
        <is>
          <t>8 dic 2023</t>
        </is>
      </c>
      <c r="H3023" s="2" t="n">
        <v>12</v>
      </c>
      <c r="I3023" s="10" t="inlineStr">
        <is>
          <t>https://watvmedia.org/es/media/miracle-five-loaves-bread-and-two-fish</t>
        </is>
      </c>
    </row>
    <row r="3024">
      <c r="A3024" s="2" t="inlineStr">
        <is>
          <t>ES</t>
        </is>
      </c>
      <c r="B3024" s="2" t="inlineStr">
        <is>
          <t>Fe y confianza en Dios</t>
        </is>
      </c>
      <c r="C3024" s="2" t="n">
        <v>116</v>
      </c>
      <c r="D3024" s="2" t="inlineStr">
        <is>
          <t>La Fiesta de los Tabernáculos y la fuente del agua de la vida</t>
        </is>
      </c>
      <c r="E3024" s="2" t="inlineStr">
        <is>
          <t>Sermón</t>
        </is>
      </c>
      <c r="F3024" s="2" t="inlineStr">
        <is>
          <t>27:11</t>
        </is>
      </c>
      <c r="G3024" s="2" t="inlineStr">
        <is>
          <t>16 oct 2022</t>
        </is>
      </c>
      <c r="H3024" s="2" t="n">
        <v>12</v>
      </c>
      <c r="I3024" s="10" t="inlineStr">
        <is>
          <t>https://watvmedia.org/es/media/the-feast-of-tabernacles--the-spring-of-the-water-of-life</t>
        </is>
      </c>
    </row>
    <row r="3025">
      <c r="A3025" s="2" t="inlineStr">
        <is>
          <t>ES</t>
        </is>
      </c>
      <c r="B3025" s="2" t="inlineStr">
        <is>
          <t>Fe y confianza en Dios</t>
        </is>
      </c>
      <c r="C3025" s="2" t="n">
        <v>117</v>
      </c>
      <c r="D3025" s="2" t="inlineStr">
        <is>
          <t>Los anillos de crecimiento celestiales</t>
        </is>
      </c>
      <c r="E3025" s="2" t="inlineStr">
        <is>
          <t>Sermón</t>
        </is>
      </c>
      <c r="F3025" s="2" t="inlineStr">
        <is>
          <t>25:45</t>
        </is>
      </c>
      <c r="G3025" s="2" t="inlineStr">
        <is>
          <t>2 ene 2026</t>
        </is>
      </c>
      <c r="H3025" s="2" t="n">
        <v>12</v>
      </c>
      <c r="I3025" s="10" t="inlineStr">
        <is>
          <t>https://watvmedia.org/es/media/heavenly-tree-rings-ash</t>
        </is>
      </c>
    </row>
    <row r="3026">
      <c r="A3026" s="2" t="inlineStr">
        <is>
          <t>ES</t>
        </is>
      </c>
      <c r="B3026" s="2" t="inlineStr">
        <is>
          <t>Fe y confianza en Dios</t>
        </is>
      </c>
      <c r="C3026" s="2" t="n">
        <v>118</v>
      </c>
      <c r="D3026" s="2" t="inlineStr">
        <is>
          <t>Predicando el evangelio con amor</t>
        </is>
      </c>
      <c r="E3026" s="2" t="inlineStr">
        <is>
          <t>Resumen</t>
        </is>
      </c>
      <c r="F3026" s="2" t="inlineStr">
        <is>
          <t>07:25</t>
        </is>
      </c>
      <c r="G3026" s="2" t="inlineStr">
        <is>
          <t>10 sept 2021</t>
        </is>
      </c>
      <c r="H3026" s="2" t="n">
        <v>12</v>
      </c>
      <c r="I3026" s="10" t="inlineStr">
        <is>
          <t>https://watvmedia.org/es/media/preaching-the-gospel-with-love</t>
        </is>
      </c>
    </row>
    <row r="3027">
      <c r="A3027" s="2" t="inlineStr">
        <is>
          <t>ES</t>
        </is>
      </c>
      <c r="B3027" s="2" t="inlineStr">
        <is>
          <t>Fe y confianza en Dios</t>
        </is>
      </c>
      <c r="C3027" s="2" t="n">
        <v>119</v>
      </c>
      <c r="D3027" s="2" t="inlineStr">
        <is>
          <t>El valor de la fe y la vida eterna</t>
        </is>
      </c>
      <c r="E3027" s="2" t="inlineStr">
        <is>
          <t>Resumen</t>
        </is>
      </c>
      <c r="F3027" s="2" t="inlineStr">
        <is>
          <t>06:25</t>
        </is>
      </c>
      <c r="G3027" s="2" t="inlineStr">
        <is>
          <t>6 abr 2021</t>
        </is>
      </c>
      <c r="H3027" s="2" t="n">
        <v>12</v>
      </c>
      <c r="I3027" s="10" t="inlineStr">
        <is>
          <t>https://watvmedia.org/es/media/the-value-of-faith-and-eternal-life</t>
        </is>
      </c>
    </row>
    <row r="3028">
      <c r="A3028" s="2" t="inlineStr">
        <is>
          <t>ES</t>
        </is>
      </c>
      <c r="B3028" s="2" t="inlineStr">
        <is>
          <t>Fe y confianza en Dios</t>
        </is>
      </c>
      <c r="C3028" s="2" t="n">
        <v>120</v>
      </c>
      <c r="D3028" s="2" t="inlineStr">
        <is>
          <t>Lo que Dios ha preparado</t>
        </is>
      </c>
      <c r="E3028" s="2" t="inlineStr">
        <is>
          <t>Resumen</t>
        </is>
      </c>
      <c r="F3028" s="2" t="inlineStr">
        <is>
          <t>04:56</t>
        </is>
      </c>
      <c r="G3028" s="2" t="inlineStr">
        <is>
          <t>2 may 2026</t>
        </is>
      </c>
      <c r="H3028" s="2" t="n">
        <v>12</v>
      </c>
      <c r="I3028" s="10" t="inlineStr">
        <is>
          <t>https://watvmedia.org/es/media/everything-god-has-prepared</t>
        </is>
      </c>
    </row>
    <row r="3029">
      <c r="A3029" s="2" t="inlineStr">
        <is>
          <t>ES</t>
        </is>
      </c>
      <c r="B3029" s="2" t="inlineStr">
        <is>
          <t>Fe y confianza en Dios</t>
        </is>
      </c>
      <c r="C3029" s="2" t="n">
        <v>121</v>
      </c>
      <c r="D3029" s="2" t="inlineStr">
        <is>
          <t>Conozcamos a Dios</t>
        </is>
      </c>
      <c r="E3029" s="2" t="inlineStr">
        <is>
          <t>Sermón</t>
        </is>
      </c>
      <c r="F3029" s="2" t="inlineStr">
        <is>
          <t>34:46</t>
        </is>
      </c>
      <c r="G3029" s="2" t="inlineStr">
        <is>
          <t>5 feb 2021</t>
        </is>
      </c>
      <c r="H3029" s="2" t="n">
        <v>11</v>
      </c>
      <c r="I3029" s="10" t="inlineStr">
        <is>
          <t>https://watvmedia.org/es/media/let-us-know-god</t>
        </is>
      </c>
    </row>
    <row r="3030">
      <c r="A3030" s="2" t="inlineStr">
        <is>
          <t>ES</t>
        </is>
      </c>
      <c r="B3030" s="2" t="inlineStr">
        <is>
          <t>Fe y confianza en Dios</t>
        </is>
      </c>
      <c r="C3030" s="2" t="n">
        <v>122</v>
      </c>
      <c r="D3030" s="2" t="inlineStr">
        <is>
          <t>Discernamos entre la verdad y la falsedad</t>
        </is>
      </c>
      <c r="E3030" s="2" t="inlineStr">
        <is>
          <t>Sermón</t>
        </is>
      </c>
      <c r="F3030" s="2" t="inlineStr">
        <is>
          <t>37:16</t>
        </is>
      </c>
      <c r="G3030" s="2" t="inlineStr">
        <is>
          <t>18 mar 2020</t>
        </is>
      </c>
      <c r="H3030" s="2" t="n">
        <v>11</v>
      </c>
      <c r="I3030" s="10" t="inlineStr">
        <is>
          <t>https://watvmedia.org/es/media/let-us-discern-between-truth-and-falsehood</t>
        </is>
      </c>
    </row>
    <row r="3031">
      <c r="A3031" s="2" t="inlineStr">
        <is>
          <t>ES</t>
        </is>
      </c>
      <c r="B3031" s="2" t="inlineStr">
        <is>
          <t>Fe y confianza en Dios</t>
        </is>
      </c>
      <c r="C3031" s="2" t="n">
        <v>123</v>
      </c>
      <c r="D3031" s="2" t="inlineStr">
        <is>
          <t>Respétense mutuamente</t>
        </is>
      </c>
      <c r="E3031" s="2" t="inlineStr">
        <is>
          <t>Sermón</t>
        </is>
      </c>
      <c r="F3031" s="2" t="inlineStr">
        <is>
          <t>26:31</t>
        </is>
      </c>
      <c r="G3031" s="2" t="inlineStr">
        <is>
          <t>27 ago 2020</t>
        </is>
      </c>
      <c r="H3031" s="2" t="n">
        <v>11</v>
      </c>
      <c r="I3031" s="10" t="inlineStr">
        <is>
          <t>https://watvmedia.org/es/media/respect-one-another</t>
        </is>
      </c>
    </row>
    <row r="3032">
      <c r="A3032" s="2" t="inlineStr">
        <is>
          <t>ES</t>
        </is>
      </c>
      <c r="B3032" s="2" t="inlineStr">
        <is>
          <t>Fe y confianza en Dios</t>
        </is>
      </c>
      <c r="C3032" s="2" t="n">
        <v>124</v>
      </c>
      <c r="D3032" s="2" t="inlineStr">
        <is>
          <t>En Él que me fortalece</t>
        </is>
      </c>
      <c r="E3032" s="2" t="inlineStr">
        <is>
          <t>Sermón</t>
        </is>
      </c>
      <c r="F3032" s="2" t="inlineStr">
        <is>
          <t>25:48</t>
        </is>
      </c>
      <c r="G3032" s="2" t="inlineStr">
        <is>
          <t>21 ago 2020</t>
        </is>
      </c>
      <c r="H3032" s="2" t="n">
        <v>11</v>
      </c>
      <c r="I3032" s="10" t="inlineStr">
        <is>
          <t>https://watvmedia.org/es/media/through-him-who-gives-me-strength</t>
        </is>
      </c>
    </row>
    <row r="3033">
      <c r="A3033" s="2" t="inlineStr">
        <is>
          <t>ES</t>
        </is>
      </c>
      <c r="B3033" s="2" t="inlineStr">
        <is>
          <t>Fe y confianza en Dios</t>
        </is>
      </c>
      <c r="C3033" s="2" t="n">
        <v>125</v>
      </c>
      <c r="D3033" s="2" t="inlineStr">
        <is>
          <t>He aquí que te he dado</t>
        </is>
      </c>
      <c r="E3033" s="2" t="inlineStr">
        <is>
          <t>Sermón</t>
        </is>
      </c>
      <c r="F3033" s="2" t="inlineStr">
        <is>
          <t>32:31</t>
        </is>
      </c>
      <c r="G3033" s="2" t="inlineStr">
        <is>
          <t>20 ene 2021</t>
        </is>
      </c>
      <c r="H3033" s="2" t="n">
        <v>11</v>
      </c>
      <c r="I3033" s="10" t="inlineStr">
        <is>
          <t>https://watvmedia.org/es/media/i-will-give-you</t>
        </is>
      </c>
    </row>
    <row r="3034">
      <c r="A3034" s="2" t="inlineStr">
        <is>
          <t>ES</t>
        </is>
      </c>
      <c r="B3034" s="2" t="inlineStr">
        <is>
          <t>Fe y confianza en Dios</t>
        </is>
      </c>
      <c r="C3034" s="2" t="n">
        <v>126</v>
      </c>
      <c r="D3034" s="2" t="inlineStr">
        <is>
          <t>El amor y la unidad</t>
        </is>
      </c>
      <c r="E3034" s="2" t="inlineStr">
        <is>
          <t>Sermón</t>
        </is>
      </c>
      <c r="F3034" s="2" t="inlineStr">
        <is>
          <t>26:10</t>
        </is>
      </c>
      <c r="G3034" s="2" t="inlineStr">
        <is>
          <t>23 nov 2017</t>
        </is>
      </c>
      <c r="H3034" s="2" t="n">
        <v>11</v>
      </c>
      <c r="I3034" s="10" t="inlineStr">
        <is>
          <t>https://watvmedia.org/es/media/love-unity</t>
        </is>
      </c>
    </row>
    <row r="3035">
      <c r="A3035" s="2" t="inlineStr">
        <is>
          <t>ES</t>
        </is>
      </c>
      <c r="B3035" s="2" t="inlineStr">
        <is>
          <t>Fe y confianza en Dios</t>
        </is>
      </c>
      <c r="C3035" s="2" t="n">
        <v>127</v>
      </c>
      <c r="D3035" s="2" t="inlineStr">
        <is>
          <t>El Espíritu y la Esposa nos llaman</t>
        </is>
      </c>
      <c r="E3035" s="2" t="inlineStr">
        <is>
          <t>Sermón</t>
        </is>
      </c>
      <c r="F3035" s="2" t="inlineStr">
        <is>
          <t>28:28</t>
        </is>
      </c>
      <c r="G3035" s="2" t="inlineStr">
        <is>
          <t>11 sept 2020</t>
        </is>
      </c>
      <c r="H3035" s="2" t="n">
        <v>11</v>
      </c>
      <c r="I3035" s="10" t="inlineStr">
        <is>
          <t>https://watvmedia.org/es/media/the-spirit-and-the-bride-are-calling-us</t>
        </is>
      </c>
    </row>
    <row r="3036">
      <c r="A3036" s="2" t="inlineStr">
        <is>
          <t>ES</t>
        </is>
      </c>
      <c r="B3036" s="2" t="inlineStr">
        <is>
          <t>Fe y confianza en Dios</t>
        </is>
      </c>
      <c r="C3036" s="2" t="n">
        <v>128</v>
      </c>
      <c r="D3036" s="2" t="inlineStr">
        <is>
          <t>¿Qué haré ahora, Señor?</t>
        </is>
      </c>
      <c r="E3036" s="2" t="inlineStr">
        <is>
          <t>Sermón</t>
        </is>
      </c>
      <c r="F3036" s="2" t="inlineStr">
        <is>
          <t>32:46</t>
        </is>
      </c>
      <c r="G3036" s="2" t="inlineStr">
        <is>
          <t>3 ago 2021</t>
        </is>
      </c>
      <c r="H3036" s="2" t="n">
        <v>11</v>
      </c>
      <c r="I3036" s="10" t="inlineStr">
        <is>
          <t>https://watvmedia.org/es/media/lord-what-shall-i-do-now</t>
        </is>
      </c>
    </row>
    <row r="3037">
      <c r="A3037" s="2" t="inlineStr">
        <is>
          <t>ES</t>
        </is>
      </c>
      <c r="B3037" s="2" t="inlineStr">
        <is>
          <t>Fe y confianza en Dios</t>
        </is>
      </c>
      <c r="C3037" s="2" t="n">
        <v>129</v>
      </c>
      <c r="D3037" s="2" t="inlineStr">
        <is>
          <t>Elecciones de los que conocen el valor</t>
        </is>
      </c>
      <c r="E3037" s="2" t="inlineStr">
        <is>
          <t>Sermón</t>
        </is>
      </c>
      <c r="F3037" s="2" t="inlineStr">
        <is>
          <t>27:35</t>
        </is>
      </c>
      <c r="G3037" s="2" t="inlineStr">
        <is>
          <t>19 jun 2020</t>
        </is>
      </c>
      <c r="H3037" s="2" t="n">
        <v>11</v>
      </c>
      <c r="I3037" s="10" t="inlineStr">
        <is>
          <t>https://watvmedia.org/es/media/valuable-choices</t>
        </is>
      </c>
    </row>
    <row r="3038">
      <c r="A3038" s="2" t="inlineStr">
        <is>
          <t>ES</t>
        </is>
      </c>
      <c r="B3038" s="2" t="inlineStr">
        <is>
          <t>Fe y confianza en Dios</t>
        </is>
      </c>
      <c r="C3038" s="2" t="n">
        <v>130</v>
      </c>
      <c r="D3038" s="2" t="inlineStr">
        <is>
          <t>Dios prueba los corazones</t>
        </is>
      </c>
      <c r="E3038" s="2" t="inlineStr">
        <is>
          <t>Sermón</t>
        </is>
      </c>
      <c r="F3038" s="2" t="inlineStr">
        <is>
          <t>30:08</t>
        </is>
      </c>
      <c r="G3038" s="2" t="inlineStr">
        <is>
          <t>11 feb 2022</t>
        </is>
      </c>
      <c r="H3038" s="2" t="n">
        <v>11</v>
      </c>
      <c r="I3038" s="10" t="inlineStr">
        <is>
          <t>https://watvmedia.org/es/media/god-tests-the-heart</t>
        </is>
      </c>
    </row>
    <row r="3039">
      <c r="A3039" s="2" t="inlineStr">
        <is>
          <t>ES</t>
        </is>
      </c>
      <c r="B3039" s="2" t="inlineStr">
        <is>
          <t>Fe y confianza en Dios</t>
        </is>
      </c>
      <c r="C3039" s="2" t="n">
        <v>131</v>
      </c>
      <c r="D3039" s="2" t="inlineStr">
        <is>
          <t>Dios Madre y el remanente</t>
        </is>
      </c>
      <c r="E3039" s="2" t="inlineStr">
        <is>
          <t>Sermón</t>
        </is>
      </c>
      <c r="F3039" s="2" t="inlineStr">
        <is>
          <t>28:17</t>
        </is>
      </c>
      <c r="G3039" s="2" t="inlineStr">
        <is>
          <t>19 ene 2023</t>
        </is>
      </c>
      <c r="H3039" s="2" t="n">
        <v>11</v>
      </c>
      <c r="I3039" s="10" t="inlineStr">
        <is>
          <t>https://watvmedia.org/es/media/god-the-mother-and-the-remnant</t>
        </is>
      </c>
    </row>
    <row r="3040">
      <c r="A3040" s="2" t="inlineStr">
        <is>
          <t>ES</t>
        </is>
      </c>
      <c r="B3040" s="2" t="inlineStr">
        <is>
          <t>Fe y confianza en Dios</t>
        </is>
      </c>
      <c r="C3040" s="2" t="n">
        <v>132</v>
      </c>
      <c r="D3040" s="2" t="inlineStr">
        <is>
          <t>El significado del Día de Resurrección</t>
        </is>
      </c>
      <c r="E3040" s="2" t="inlineStr">
        <is>
          <t>Sermón</t>
        </is>
      </c>
      <c r="F3040" s="2" t="inlineStr">
        <is>
          <t>28:50</t>
        </is>
      </c>
      <c r="G3040" s="2" t="inlineStr">
        <is>
          <t>10 abr 2020</t>
        </is>
      </c>
      <c r="H3040" s="2" t="n">
        <v>11</v>
      </c>
      <c r="I3040" s="10" t="inlineStr">
        <is>
          <t>https://watvmedia.org/es/media/the-meaning-of-resurrection-day</t>
        </is>
      </c>
    </row>
    <row r="3041">
      <c r="A3041" s="2" t="inlineStr">
        <is>
          <t>ES</t>
        </is>
      </c>
      <c r="B3041" s="2" t="inlineStr">
        <is>
          <t>Fe y confianza en Dios</t>
        </is>
      </c>
      <c r="C3041" s="2" t="n">
        <v>133</v>
      </c>
      <c r="D3041" s="2" t="inlineStr">
        <is>
          <t>La bendición de conocer a Dios</t>
        </is>
      </c>
      <c r="E3041" s="2" t="inlineStr">
        <is>
          <t>Sermón</t>
        </is>
      </c>
      <c r="F3041" s="2" t="inlineStr">
        <is>
          <t>33:37</t>
        </is>
      </c>
      <c r="G3041" s="2" t="inlineStr">
        <is>
          <t>4 dic 2020</t>
        </is>
      </c>
      <c r="H3041" s="2" t="n">
        <v>11</v>
      </c>
      <c r="I3041" s="10" t="inlineStr">
        <is>
          <t>https://watvmedia.org/es/media/the-blessing-of-knowing-god</t>
        </is>
      </c>
    </row>
    <row r="3042">
      <c r="A3042" s="2" t="inlineStr">
        <is>
          <t>ES</t>
        </is>
      </c>
      <c r="B3042" s="2" t="inlineStr">
        <is>
          <t>Fe y confianza en Dios</t>
        </is>
      </c>
      <c r="C3042" s="2" t="n">
        <v>134</v>
      </c>
      <c r="D3042" s="2" t="inlineStr">
        <is>
          <t>La Pascua y el nuevo pacto</t>
        </is>
      </c>
      <c r="E3042" s="2" t="inlineStr">
        <is>
          <t>Sermón</t>
        </is>
      </c>
      <c r="F3042" s="2" t="inlineStr">
        <is>
          <t>24:33</t>
        </is>
      </c>
      <c r="G3042" s="2" t="inlineStr">
        <is>
          <t>11 abr 2022</t>
        </is>
      </c>
      <c r="H3042" s="2" t="n">
        <v>11</v>
      </c>
      <c r="I3042" s="10" t="inlineStr">
        <is>
          <t>https://watvmedia.org/es/media/the-passover-and-the-new-covenant</t>
        </is>
      </c>
    </row>
    <row r="3043">
      <c r="A3043" s="2" t="inlineStr">
        <is>
          <t>ES</t>
        </is>
      </c>
      <c r="B3043" s="2" t="inlineStr">
        <is>
          <t>Fe y confianza en Dios</t>
        </is>
      </c>
      <c r="C3043" s="2" t="n">
        <v>135</v>
      </c>
      <c r="D3043" s="2" t="inlineStr">
        <is>
          <t>La gloria del reino de los cielos</t>
        </is>
      </c>
      <c r="E3043" s="2" t="inlineStr">
        <is>
          <t>Sermón</t>
        </is>
      </c>
      <c r="F3043" s="2" t="inlineStr">
        <is>
          <t>36:39</t>
        </is>
      </c>
      <c r="G3043" s="2" t="inlineStr">
        <is>
          <t>5 jun 2026</t>
        </is>
      </c>
      <c r="H3043" s="2" t="n">
        <v>11</v>
      </c>
      <c r="I3043" s="10" t="inlineStr">
        <is>
          <t>https://watvmedia.org/es/media/heavenly-glory</t>
        </is>
      </c>
    </row>
    <row r="3044">
      <c r="A3044" s="2" t="inlineStr">
        <is>
          <t>ES</t>
        </is>
      </c>
      <c r="B3044" s="2" t="inlineStr">
        <is>
          <t>Fe y confianza en Dios</t>
        </is>
      </c>
      <c r="C3044" s="2" t="n">
        <v>136</v>
      </c>
      <c r="D3044" s="2" t="inlineStr">
        <is>
          <t>El rey Asa y el rey Josafat</t>
        </is>
      </c>
      <c r="E3044" s="2" t="inlineStr">
        <is>
          <t>Sermón</t>
        </is>
      </c>
      <c r="F3044" s="2" t="inlineStr">
        <is>
          <t>37:16</t>
        </is>
      </c>
      <c r="G3044" s="2" t="inlineStr">
        <is>
          <t>17 jul 2026</t>
        </is>
      </c>
      <c r="H3044" s="2" t="n">
        <v>11</v>
      </c>
      <c r="I3044" s="10" t="inlineStr">
        <is>
          <t>https://watvmedia.org/es/media/king-asa-and-king-jehoshaphat</t>
        </is>
      </c>
    </row>
    <row r="3045">
      <c r="A3045" s="2" t="inlineStr">
        <is>
          <t>ES</t>
        </is>
      </c>
      <c r="B3045" s="2" t="inlineStr">
        <is>
          <t>Fe y confianza en Dios</t>
        </is>
      </c>
      <c r="C3045" s="2" t="n">
        <v>137</v>
      </c>
      <c r="D3045" s="2" t="inlineStr">
        <is>
          <t>La Madre Jerusalén y la vida eterna</t>
        </is>
      </c>
      <c r="E3045" s="2" t="inlineStr">
        <is>
          <t>Sermón</t>
        </is>
      </c>
      <c r="F3045" s="2" t="inlineStr">
        <is>
          <t>38:23</t>
        </is>
      </c>
      <c r="G3045" s="2" t="inlineStr">
        <is>
          <t>30 oct 2018</t>
        </is>
      </c>
      <c r="H3045" s="2" t="n">
        <v>10</v>
      </c>
      <c r="I3045" s="10" t="inlineStr">
        <is>
          <t>https://watvmedia.org/es/media/jerusalem-mother-eternal-life</t>
        </is>
      </c>
    </row>
    <row r="3046">
      <c r="A3046" s="2" t="inlineStr">
        <is>
          <t>ES</t>
        </is>
      </c>
      <c r="B3046" s="2" t="inlineStr">
        <is>
          <t>Fe y confianza en Dios</t>
        </is>
      </c>
      <c r="C3046" s="2" t="n">
        <v>138</v>
      </c>
      <c r="D3046" s="2" t="inlineStr">
        <is>
          <t>El eterno mundo angelical y el reino celestial</t>
        </is>
      </c>
      <c r="E3046" s="2" t="inlineStr">
        <is>
          <t>Sermón</t>
        </is>
      </c>
      <c r="F3046" s="2" t="inlineStr">
        <is>
          <t>33:40</t>
        </is>
      </c>
      <c r="G3046" s="2" t="inlineStr">
        <is>
          <t>2 jul 2021</t>
        </is>
      </c>
      <c r="H3046" s="2" t="n">
        <v>10</v>
      </c>
      <c r="I3046" s="10" t="inlineStr">
        <is>
          <t>https://watvmedia.org/es/media/eternal-angelic-world-the-heavenly-kingdom</t>
        </is>
      </c>
    </row>
    <row r="3047">
      <c r="A3047" s="2" t="inlineStr">
        <is>
          <t>ES</t>
        </is>
      </c>
      <c r="B3047" s="2" t="inlineStr">
        <is>
          <t>Fe y confianza en Dios</t>
        </is>
      </c>
      <c r="C3047" s="2" t="n">
        <v>139</v>
      </c>
      <c r="D3047" s="2" t="inlineStr">
        <is>
          <t>La prueba de que somos hijos de Dios</t>
        </is>
      </c>
      <c r="E3047" s="2" t="inlineStr">
        <is>
          <t>Sermón</t>
        </is>
      </c>
      <c r="F3047" s="2" t="inlineStr">
        <is>
          <t>27:30</t>
        </is>
      </c>
      <c r="G3047" s="2" t="inlineStr">
        <is>
          <t>2 abr 2020</t>
        </is>
      </c>
      <c r="H3047" s="2" t="n">
        <v>10</v>
      </c>
      <c r="I3047" s="10" t="inlineStr">
        <is>
          <t>https://watvmedia.org/es/media/the-proof-that-we-are-gods-children</t>
        </is>
      </c>
    </row>
    <row r="3048">
      <c r="A3048" s="2" t="inlineStr">
        <is>
          <t>ES</t>
        </is>
      </c>
      <c r="B3048" s="2" t="inlineStr">
        <is>
          <t>Fe y confianza en Dios</t>
        </is>
      </c>
      <c r="C3048" s="2" t="n">
        <v>140</v>
      </c>
      <c r="D3048" s="2" t="inlineStr">
        <is>
          <t>La familia celestial y la piedad filial espiritual</t>
        </is>
      </c>
      <c r="E3048" s="2" t="inlineStr">
        <is>
          <t>Sermón</t>
        </is>
      </c>
      <c r="F3048" s="2" t="inlineStr">
        <is>
          <t>31:46</t>
        </is>
      </c>
      <c r="G3048" s="2" t="inlineStr">
        <is>
          <t>28 mar 2021</t>
        </is>
      </c>
      <c r="H3048" s="2" t="n">
        <v>10</v>
      </c>
      <c r="I3048" s="10" t="inlineStr">
        <is>
          <t>https://watvmedia.org/es/media/heavenly-family-spiritual-filial-piety</t>
        </is>
      </c>
    </row>
    <row r="3049">
      <c r="A3049" s="2" t="inlineStr">
        <is>
          <t>ES</t>
        </is>
      </c>
      <c r="B3049" s="2" t="inlineStr">
        <is>
          <t>Fe y confianza en Dios</t>
        </is>
      </c>
      <c r="C3049" s="2" t="n">
        <v>141</v>
      </c>
      <c r="D3049" s="2" t="inlineStr">
        <is>
          <t>El Día de los Padres celestiales y la piedad filial</t>
        </is>
      </c>
      <c r="E3049" s="2" t="inlineStr">
        <is>
          <t>Sermón</t>
        </is>
      </c>
      <c r="F3049" s="2" t="inlineStr">
        <is>
          <t>29:48</t>
        </is>
      </c>
      <c r="G3049" s="2" t="inlineStr">
        <is>
          <t>12 may 2023</t>
        </is>
      </c>
      <c r="H3049" s="2" t="n">
        <v>10</v>
      </c>
      <c r="I3049" s="10" t="inlineStr">
        <is>
          <t>https://watvmedia.org/es/media/heavenly-parents-day-and-filial-piety</t>
        </is>
      </c>
    </row>
    <row r="3050">
      <c r="A3050" s="2" t="inlineStr">
        <is>
          <t>ES</t>
        </is>
      </c>
      <c r="B3050" s="2" t="inlineStr">
        <is>
          <t>Fe y confianza en Dios</t>
        </is>
      </c>
      <c r="C3050" s="2" t="n">
        <v>142</v>
      </c>
      <c r="D3050" s="2" t="inlineStr">
        <is>
          <t>La Fiesta de las Primicias y la esperanza de la resurrección</t>
        </is>
      </c>
      <c r="E3050" s="2" t="inlineStr">
        <is>
          <t>Sermón</t>
        </is>
      </c>
      <c r="F3050" s="2" t="inlineStr">
        <is>
          <t>24:26</t>
        </is>
      </c>
      <c r="G3050" s="2" t="inlineStr">
        <is>
          <t>15 mar 2023</t>
        </is>
      </c>
      <c r="H3050" s="2" t="n">
        <v>10</v>
      </c>
      <c r="I3050" s="10" t="inlineStr">
        <is>
          <t>https://watvmedia.org/es/media/the-day-of-firstfruits-the-hope-of-resurrection</t>
        </is>
      </c>
    </row>
    <row r="3051">
      <c r="A3051" s="2" t="inlineStr">
        <is>
          <t>ES</t>
        </is>
      </c>
      <c r="B3051" s="2" t="inlineStr">
        <is>
          <t>Fe y confianza en Dios</t>
        </is>
      </c>
      <c r="C3051" s="2" t="n">
        <v>143</v>
      </c>
      <c r="D3051" s="2" t="inlineStr">
        <is>
          <t>Centrarse en Dios y la predicación a siete mil millones de personas</t>
        </is>
      </c>
      <c r="E3051" s="2" t="inlineStr">
        <is>
          <t>Sermón</t>
        </is>
      </c>
      <c r="F3051" s="2" t="inlineStr">
        <is>
          <t>31:30</t>
        </is>
      </c>
      <c r="G3051" s="2" t="inlineStr">
        <is>
          <t>8 abr 2022</t>
        </is>
      </c>
      <c r="H3051" s="2" t="n">
        <v>10</v>
      </c>
      <c r="I3051" s="10" t="inlineStr">
        <is>
          <t>https://watvmedia.org/es/media/centering-on-god--preaching-to-7-billion-people</t>
        </is>
      </c>
    </row>
    <row r="3052">
      <c r="A3052" s="2" t="inlineStr">
        <is>
          <t>ES</t>
        </is>
      </c>
      <c r="B3052" s="2" t="inlineStr">
        <is>
          <t>Fe y confianza en Dios</t>
        </is>
      </c>
      <c r="C3052" s="2" t="n">
        <v>144</v>
      </c>
      <c r="D3052" s="2" t="inlineStr">
        <is>
          <t>La Fiesta de las Primicias y el Día de Resurrección</t>
        </is>
      </c>
      <c r="E3052" s="2" t="inlineStr">
        <is>
          <t>Sermón</t>
        </is>
      </c>
      <c r="F3052" s="2" t="inlineStr">
        <is>
          <t>30:16</t>
        </is>
      </c>
      <c r="G3052" s="2" t="inlineStr">
        <is>
          <t>30 mar 2024</t>
        </is>
      </c>
      <c r="H3052" s="2" t="n">
        <v>10</v>
      </c>
      <c r="I3052" s="10" t="inlineStr">
        <is>
          <t>https://watvmedia.org/es/media/first-fruits-and-resurrectionday</t>
        </is>
      </c>
    </row>
    <row r="3053">
      <c r="A3053" s="2" t="inlineStr">
        <is>
          <t>ES</t>
        </is>
      </c>
      <c r="B3053" s="2" t="inlineStr">
        <is>
          <t>Fe y confianza en Dios</t>
        </is>
      </c>
      <c r="C3053" s="2" t="n">
        <v>145</v>
      </c>
      <c r="D3053" s="2" t="inlineStr">
        <is>
          <t>La Fiesta de los Panes sin Levadura y el sufrimiento</t>
        </is>
      </c>
      <c r="E3053" s="2" t="inlineStr">
        <is>
          <t>Sermón</t>
        </is>
      </c>
      <c r="F3053" s="2" t="inlineStr">
        <is>
          <t>21:00</t>
        </is>
      </c>
      <c r="G3053" s="2" t="inlineStr">
        <is>
          <t>25 mar 2021</t>
        </is>
      </c>
      <c r="H3053" s="2" t="n">
        <v>10</v>
      </c>
      <c r="I3053" s="10" t="inlineStr">
        <is>
          <t>https://watvmedia.org/es/media/the-feast-of-unleavened-bread-and-suffering</t>
        </is>
      </c>
    </row>
    <row r="3054">
      <c r="A3054" s="2" t="inlineStr">
        <is>
          <t>ES</t>
        </is>
      </c>
      <c r="B3054" s="2" t="inlineStr">
        <is>
          <t>Fe y confianza en Dios</t>
        </is>
      </c>
      <c r="C3054" s="2" t="n">
        <v>146</v>
      </c>
      <c r="D3054" s="2" t="inlineStr">
        <is>
          <t>Moisés, Jesús y la cruz</t>
        </is>
      </c>
      <c r="E3054" s="2" t="inlineStr">
        <is>
          <t>Sermón</t>
        </is>
      </c>
      <c r="F3054" s="2" t="inlineStr">
        <is>
          <t>43:04</t>
        </is>
      </c>
      <c r="G3054" s="2" t="inlineStr">
        <is>
          <t>3 mar 2020</t>
        </is>
      </c>
      <c r="H3054" s="2" t="n">
        <v>9</v>
      </c>
      <c r="I3054" s="10" t="inlineStr">
        <is>
          <t>https://watvmedia.org/es/media/moses-jesus-and-the-cross</t>
        </is>
      </c>
    </row>
    <row r="3055">
      <c r="A3055" s="2" t="inlineStr">
        <is>
          <t>ES</t>
        </is>
      </c>
      <c r="B3055" s="2" t="inlineStr">
        <is>
          <t>Fe y confianza en Dios</t>
        </is>
      </c>
      <c r="C3055" s="2" t="n">
        <v>147</v>
      </c>
      <c r="D3055" s="2" t="inlineStr">
        <is>
          <t>Palabras de esperanza para aquellos en desesperación</t>
        </is>
      </c>
      <c r="E3055" s="2" t="inlineStr">
        <is>
          <t>Sermón</t>
        </is>
      </c>
      <c r="F3055" s="2" t="inlineStr">
        <is>
          <t>28:38</t>
        </is>
      </c>
      <c r="G3055" s="2" t="inlineStr">
        <is>
          <t>13 abr 2018</t>
        </is>
      </c>
      <c r="H3055" s="2" t="n">
        <v>9</v>
      </c>
      <c r="I3055" s="10" t="inlineStr">
        <is>
          <t>https://watvmedia.org/es/media/words-of-hope-to-those-in-despair</t>
        </is>
      </c>
    </row>
    <row r="3056">
      <c r="A3056" s="2" t="inlineStr">
        <is>
          <t>ES</t>
        </is>
      </c>
      <c r="B3056" s="2" t="inlineStr">
        <is>
          <t>Fe y confianza en Dios</t>
        </is>
      </c>
      <c r="C3056" s="2" t="n">
        <v>148</v>
      </c>
      <c r="D3056" s="2" t="inlineStr">
        <is>
          <t>Dios, el Salvador de la vida</t>
        </is>
      </c>
      <c r="E3056" s="2" t="inlineStr">
        <is>
          <t>Sermón</t>
        </is>
      </c>
      <c r="F3056" s="2" t="inlineStr">
        <is>
          <t>36:09</t>
        </is>
      </c>
      <c r="G3056" s="2" t="inlineStr">
        <is>
          <t>23 nov 2018</t>
        </is>
      </c>
      <c r="H3056" s="2" t="n">
        <v>9</v>
      </c>
      <c r="I3056" s="10" t="inlineStr">
        <is>
          <t>https://watvmedia.org/es/media/god-the-savior-of-our-life</t>
        </is>
      </c>
    </row>
    <row r="3057">
      <c r="A3057" s="2" t="inlineStr">
        <is>
          <t>ES</t>
        </is>
      </c>
      <c r="B3057" s="2" t="inlineStr">
        <is>
          <t>Fe y confianza en Dios</t>
        </is>
      </c>
      <c r="C3057" s="2" t="n">
        <v>149</v>
      </c>
      <c r="D3057" s="2" t="inlineStr">
        <is>
          <t>Planes para el cielo y planes para la jubilación</t>
        </is>
      </c>
      <c r="E3057" s="2" t="inlineStr">
        <is>
          <t>Sermón</t>
        </is>
      </c>
      <c r="F3057" s="2" t="inlineStr">
        <is>
          <t>33:12</t>
        </is>
      </c>
      <c r="G3057" s="2" t="inlineStr">
        <is>
          <t>14 nov 2019</t>
        </is>
      </c>
      <c r="H3057" s="2" t="n">
        <v>9</v>
      </c>
      <c r="I3057" s="10" t="inlineStr">
        <is>
          <t>https://watvmedia.org/es/media/plans-for-heaven-and-plans-for-retirement</t>
        </is>
      </c>
    </row>
    <row r="3058">
      <c r="A3058" s="2" t="inlineStr">
        <is>
          <t>ES</t>
        </is>
      </c>
      <c r="B3058" s="2" t="inlineStr">
        <is>
          <t>Fe y confianza en Dios</t>
        </is>
      </c>
      <c r="C3058" s="2" t="n">
        <v>150</v>
      </c>
      <c r="D3058" s="2" t="inlineStr">
        <is>
          <t>La Navidad, el día del nacimiento equivocado</t>
        </is>
      </c>
      <c r="E3058" s="2" t="inlineStr">
        <is>
          <t>Sermón</t>
        </is>
      </c>
      <c r="F3058" s="2" t="inlineStr">
        <is>
          <t>24:01</t>
        </is>
      </c>
      <c r="G3058" s="2" t="inlineStr">
        <is>
          <t>19 dic 2022</t>
        </is>
      </c>
      <c r="H3058" s="2" t="n">
        <v>9</v>
      </c>
      <c r="I3058" s="10" t="inlineStr">
        <is>
          <t>https://watvmedia.org/es/media/christmas-the-made-up-birthday</t>
        </is>
      </c>
    </row>
    <row r="3059">
      <c r="A3059" s="2" t="inlineStr">
        <is>
          <t>ES</t>
        </is>
      </c>
      <c r="B3059" s="2" t="inlineStr">
        <is>
          <t>Fe y confianza en Dios</t>
        </is>
      </c>
      <c r="C3059" s="2" t="n">
        <v>151</v>
      </c>
      <c r="D3059" s="2" t="inlineStr">
        <is>
          <t>No consultaron a Dios</t>
        </is>
      </c>
      <c r="E3059" s="2" t="inlineStr">
        <is>
          <t>Sermón</t>
        </is>
      </c>
      <c r="F3059" s="2" t="inlineStr">
        <is>
          <t>33:46</t>
        </is>
      </c>
      <c r="G3059" s="2" t="inlineStr">
        <is>
          <t>15 dic 2023</t>
        </is>
      </c>
      <c r="H3059" s="2" t="n">
        <v>9</v>
      </c>
      <c r="I3059" s="10" t="inlineStr">
        <is>
          <t>https://watvmedia.org/es/media/-they-did-not-inquire-of-the-lord</t>
        </is>
      </c>
    </row>
    <row r="3060">
      <c r="A3060" s="2" t="inlineStr">
        <is>
          <t>ES</t>
        </is>
      </c>
      <c r="B3060" s="2" t="inlineStr">
        <is>
          <t>Fe y confianza en Dios</t>
        </is>
      </c>
      <c r="C3060" s="2" t="n">
        <v>152</v>
      </c>
      <c r="D3060" s="2" t="inlineStr">
        <is>
          <t>La semilla de la palabra</t>
        </is>
      </c>
      <c r="E3060" s="2" t="inlineStr">
        <is>
          <t>Sermón</t>
        </is>
      </c>
      <c r="F3060" s="2" t="inlineStr">
        <is>
          <t>32:34</t>
        </is>
      </c>
      <c r="G3060" s="2" t="inlineStr">
        <is>
          <t>1 oct 2021</t>
        </is>
      </c>
      <c r="H3060" s="2" t="n">
        <v>9</v>
      </c>
      <c r="I3060" s="10" t="inlineStr">
        <is>
          <t>https://watvmedia.org/es/media/the-seed-of-word</t>
        </is>
      </c>
    </row>
    <row r="3061">
      <c r="A3061" s="2" t="inlineStr">
        <is>
          <t>ES</t>
        </is>
      </c>
      <c r="B3061" s="2" t="inlineStr">
        <is>
          <t>Fe y confianza en Dios</t>
        </is>
      </c>
      <c r="C3061" s="2" t="n">
        <v>153</v>
      </c>
      <c r="D3061" s="2" t="inlineStr">
        <is>
          <t>El lenguaje celestial</t>
        </is>
      </c>
      <c r="E3061" s="2" t="inlineStr">
        <is>
          <t>Sermón</t>
        </is>
      </c>
      <c r="F3061" s="2" t="inlineStr">
        <is>
          <t>28:54</t>
        </is>
      </c>
      <c r="G3061" s="2" t="inlineStr">
        <is>
          <t>7 abr 2023</t>
        </is>
      </c>
      <c r="H3061" s="2" t="n">
        <v>9</v>
      </c>
      <c r="I3061" s="10" t="inlineStr">
        <is>
          <t>https://watvmedia.org/es/media/language-of-heaven</t>
        </is>
      </c>
    </row>
    <row r="3062">
      <c r="A3062" s="2" t="inlineStr">
        <is>
          <t>ES</t>
        </is>
      </c>
      <c r="B3062" s="2" t="inlineStr">
        <is>
          <t>Fe y confianza en Dios</t>
        </is>
      </c>
      <c r="C3062" s="2" t="n">
        <v>154</v>
      </c>
      <c r="D3062" s="2" t="inlineStr">
        <is>
          <t>¿Por qué dudaste?</t>
        </is>
      </c>
      <c r="E3062" s="2" t="inlineStr">
        <is>
          <t>Sermón</t>
        </is>
      </c>
      <c r="F3062" s="2" t="inlineStr">
        <is>
          <t>21:07</t>
        </is>
      </c>
      <c r="G3062" s="2" t="inlineStr">
        <is>
          <t>18 nov 2021</t>
        </is>
      </c>
      <c r="H3062" s="2" t="n">
        <v>9</v>
      </c>
      <c r="I3062" s="10" t="inlineStr">
        <is>
          <t>https://watvmedia.org/es/media/why-did-you-doubt</t>
        </is>
      </c>
    </row>
    <row r="3063">
      <c r="A3063" s="2" t="inlineStr">
        <is>
          <t>ES</t>
        </is>
      </c>
      <c r="B3063" s="2" t="inlineStr">
        <is>
          <t>Fe y confianza en Dios</t>
        </is>
      </c>
      <c r="C3063" s="2" t="n">
        <v>155</v>
      </c>
      <c r="D3063" s="2" t="inlineStr">
        <is>
          <t>La Madre Celestial y el mundo de los milagros</t>
        </is>
      </c>
      <c r="E3063" s="2" t="inlineStr">
        <is>
          <t>Sermón</t>
        </is>
      </c>
      <c r="F3063" s="2" t="inlineStr">
        <is>
          <t>23:53</t>
        </is>
      </c>
      <c r="G3063" s="2" t="inlineStr">
        <is>
          <t>4 nov 2021</t>
        </is>
      </c>
      <c r="H3063" s="2" t="n">
        <v>9</v>
      </c>
      <c r="I3063" s="10" t="inlineStr">
        <is>
          <t>https://watvmedia.org/es/media/heavenly-mother-and-the-world-of-miracles</t>
        </is>
      </c>
    </row>
    <row r="3064">
      <c r="A3064" s="2" t="inlineStr">
        <is>
          <t>ES</t>
        </is>
      </c>
      <c r="B3064" s="2" t="inlineStr">
        <is>
          <t>Fe y confianza en Dios</t>
        </is>
      </c>
      <c r="C3064" s="2" t="n">
        <v>156</v>
      </c>
      <c r="D3064" s="2" t="inlineStr">
        <is>
          <t>La vida y la Madre Jerusalén</t>
        </is>
      </c>
      <c r="E3064" s="2" t="inlineStr">
        <is>
          <t>Sermón</t>
        </is>
      </c>
      <c r="F3064" s="2" t="inlineStr">
        <is>
          <t>32:16</t>
        </is>
      </c>
      <c r="G3064" s="2" t="inlineStr">
        <is>
          <t>13 dic 2024</t>
        </is>
      </c>
      <c r="H3064" s="2" t="n">
        <v>9</v>
      </c>
      <c r="I3064" s="10" t="inlineStr">
        <is>
          <t>https://watvmedia.org/es/media/mother-of-life-and-jerusalem</t>
        </is>
      </c>
    </row>
    <row r="3065">
      <c r="A3065" s="2" t="inlineStr">
        <is>
          <t>ES</t>
        </is>
      </c>
      <c r="B3065" s="2" t="inlineStr">
        <is>
          <t>Fe y confianza en Dios</t>
        </is>
      </c>
      <c r="C3065" s="2" t="n">
        <v>157</v>
      </c>
      <c r="D3065" s="2" t="inlineStr">
        <is>
          <t>Los placeres del pecado y los placeres del cielo</t>
        </is>
      </c>
      <c r="E3065" s="2" t="inlineStr">
        <is>
          <t>Sermón</t>
        </is>
      </c>
      <c r="F3065" s="2" t="inlineStr">
        <is>
          <t>31:55</t>
        </is>
      </c>
      <c r="G3065" s="2" t="inlineStr">
        <is>
          <t>9 jul 2026</t>
        </is>
      </c>
      <c r="H3065" s="2" t="n">
        <v>9</v>
      </c>
      <c r="I3065" s="10" t="inlineStr">
        <is>
          <t>https://watvmedia.org/es/media/the-pleasures-of-sin-and-the-pleasures-of-heaven</t>
        </is>
      </c>
    </row>
    <row r="3066">
      <c r="A3066" s="2" t="inlineStr">
        <is>
          <t>ES</t>
        </is>
      </c>
      <c r="B3066" s="2" t="inlineStr">
        <is>
          <t>Fe y confianza en Dios</t>
        </is>
      </c>
      <c r="C3066" s="2" t="n">
        <v>158</v>
      </c>
      <c r="D3066" s="2" t="inlineStr">
        <is>
          <t>El aspecto más valioso de nuestra fe que la Biblia enseña</t>
        </is>
      </c>
      <c r="E3066" s="2" t="inlineStr">
        <is>
          <t>Resumen</t>
        </is>
      </c>
      <c r="F3066" s="2" t="inlineStr">
        <is>
          <t>06:41</t>
        </is>
      </c>
      <c r="G3066" s="2" t="inlineStr">
        <is>
          <t>11 may 2021</t>
        </is>
      </c>
      <c r="H3066" s="2" t="n">
        <v>9</v>
      </c>
      <c r="I3066" s="10" t="inlineStr">
        <is>
          <t>https://watvmedia.org/es/media/the-most-valuable-aspect-of-our-faith</t>
        </is>
      </c>
    </row>
    <row r="3067">
      <c r="A3067" s="2" t="inlineStr">
        <is>
          <t>ES</t>
        </is>
      </c>
      <c r="B3067" s="2" t="inlineStr">
        <is>
          <t>Fe y confianza en Dios</t>
        </is>
      </c>
      <c r="C3067" s="2" t="n">
        <v>159</v>
      </c>
      <c r="D3067" s="2" t="inlineStr">
        <is>
          <t>Judas Iscariote vendió a Jesús por treinta piezas de plata</t>
        </is>
      </c>
      <c r="E3067" s="2" t="inlineStr">
        <is>
          <t>Resumen</t>
        </is>
      </c>
      <c r="F3067" s="2" t="inlineStr">
        <is>
          <t>07:39</t>
        </is>
      </c>
      <c r="G3067" s="2" t="inlineStr">
        <is>
          <t>10 mar 2021</t>
        </is>
      </c>
      <c r="H3067" s="2" t="n">
        <v>9</v>
      </c>
      <c r="I3067" s="10" t="inlineStr">
        <is>
          <t>https://watvmedia.org/es/media/judas-iscariot-who-sold-jesus-for-thirty-silver-coins</t>
        </is>
      </c>
    </row>
    <row r="3068">
      <c r="A3068" s="2" t="inlineStr">
        <is>
          <t>ES</t>
        </is>
      </c>
      <c r="B3068" s="2" t="inlineStr">
        <is>
          <t>Fe y confianza en Dios</t>
        </is>
      </c>
      <c r="C3068" s="2" t="n">
        <v>160</v>
      </c>
      <c r="D3068" s="2" t="inlineStr">
        <is>
          <t>La vida de un cristiano</t>
        </is>
      </c>
      <c r="E3068" s="2" t="inlineStr">
        <is>
          <t>Resumen</t>
        </is>
      </c>
      <c r="F3068" s="2" t="inlineStr">
        <is>
          <t>04:01</t>
        </is>
      </c>
      <c r="G3068" s="2" t="inlineStr">
        <is>
          <t>16 sept 2026</t>
        </is>
      </c>
      <c r="H3068" s="2" t="n">
        <v>9</v>
      </c>
      <c r="I3068" s="10" t="inlineStr">
        <is>
          <t>https://watvmedia.org/es/media/christian-life</t>
        </is>
      </c>
    </row>
    <row r="3069">
      <c r="A3069" s="2" t="inlineStr">
        <is>
          <t>ES</t>
        </is>
      </c>
      <c r="B3069" s="2" t="inlineStr">
        <is>
          <t>Fe y confianza en Dios</t>
        </is>
      </c>
      <c r="C3069" s="2" t="n">
        <v>161</v>
      </c>
      <c r="D3069" s="2" t="inlineStr">
        <is>
          <t>Los malos hábitos y los buenos hábitos</t>
        </is>
      </c>
      <c r="E3069" s="2" t="inlineStr">
        <is>
          <t>Sermón</t>
        </is>
      </c>
      <c r="F3069" s="2" t="inlineStr">
        <is>
          <t>37:13</t>
        </is>
      </c>
      <c r="G3069" s="2" t="inlineStr">
        <is>
          <t>27 dic 2018</t>
        </is>
      </c>
      <c r="H3069" s="2" t="n">
        <v>8</v>
      </c>
      <c r="I3069" s="10" t="inlineStr">
        <is>
          <t>https://watvmedia.org/es/media/bad-habits-good-habits</t>
        </is>
      </c>
    </row>
    <row r="3070">
      <c r="A3070" s="2" t="inlineStr">
        <is>
          <t>ES</t>
        </is>
      </c>
      <c r="B3070" s="2" t="inlineStr">
        <is>
          <t>Fe y confianza en Dios</t>
        </is>
      </c>
      <c r="C3070" s="2" t="n">
        <v>162</v>
      </c>
      <c r="D3070" s="2" t="inlineStr">
        <is>
          <t>La promesa y la garantía del cielo</t>
        </is>
      </c>
      <c r="E3070" s="2" t="inlineStr">
        <is>
          <t>Sermón</t>
        </is>
      </c>
      <c r="F3070" s="2" t="inlineStr">
        <is>
          <t>31:36</t>
        </is>
      </c>
      <c r="G3070" s="2" t="inlineStr">
        <is>
          <t>8 oct 2020</t>
        </is>
      </c>
      <c r="H3070" s="2" t="n">
        <v>8</v>
      </c>
      <c r="I3070" s="10" t="inlineStr">
        <is>
          <t>https://watvmedia.org/es/media/the-guaranteed-promise-of-heaven</t>
        </is>
      </c>
    </row>
    <row r="3071">
      <c r="A3071" s="2" t="inlineStr">
        <is>
          <t>ES</t>
        </is>
      </c>
      <c r="B3071" s="2" t="inlineStr">
        <is>
          <t>Fe y confianza en Dios</t>
        </is>
      </c>
      <c r="C3071" s="2" t="n">
        <v>163</v>
      </c>
      <c r="D3071" s="2" t="inlineStr">
        <is>
          <t>Los que obedecen a Dios</t>
        </is>
      </c>
      <c r="E3071" s="2" t="inlineStr">
        <is>
          <t>Sermón</t>
        </is>
      </c>
      <c r="F3071" s="2" t="inlineStr">
        <is>
          <t>34:24</t>
        </is>
      </c>
      <c r="G3071" s="2" t="inlineStr">
        <is>
          <t>28 jul 2023</t>
        </is>
      </c>
      <c r="H3071" s="2" t="n">
        <v>8</v>
      </c>
      <c r="I3071" s="10" t="inlineStr">
        <is>
          <t>https://watvmedia.org/es/media/those-who-obey-god</t>
        </is>
      </c>
    </row>
    <row r="3072">
      <c r="A3072" s="2" t="inlineStr">
        <is>
          <t>ES</t>
        </is>
      </c>
      <c r="B3072" s="2" t="inlineStr">
        <is>
          <t>Fe y confianza en Dios</t>
        </is>
      </c>
      <c r="C3072" s="2" t="n">
        <v>164</v>
      </c>
      <c r="D3072" s="2" t="inlineStr">
        <is>
          <t>El día del juicio y el día de la salvación</t>
        </is>
      </c>
      <c r="E3072" s="2" t="inlineStr">
        <is>
          <t>Sermón</t>
        </is>
      </c>
      <c r="F3072" s="2" t="inlineStr">
        <is>
          <t>30:40</t>
        </is>
      </c>
      <c r="G3072" s="2" t="inlineStr">
        <is>
          <t>29 jul 2022</t>
        </is>
      </c>
      <c r="H3072" s="2" t="n">
        <v>8</v>
      </c>
      <c r="I3072" s="10" t="inlineStr">
        <is>
          <t>https://watvmedia.org/es/media/day-of-judgment-day-of-salvation</t>
        </is>
      </c>
    </row>
    <row r="3073">
      <c r="A3073" s="2" t="inlineStr">
        <is>
          <t>ES</t>
        </is>
      </c>
      <c r="B3073" s="2" t="inlineStr">
        <is>
          <t>Fe y confianza en Dios</t>
        </is>
      </c>
      <c r="C3073" s="2" t="n">
        <v>165</v>
      </c>
      <c r="D3073" s="2" t="inlineStr">
        <is>
          <t>Los que son dignos del reino de Dios</t>
        </is>
      </c>
      <c r="E3073" s="2" t="inlineStr">
        <is>
          <t>Sermón</t>
        </is>
      </c>
      <c r="F3073" s="2" t="inlineStr">
        <is>
          <t>30:03</t>
        </is>
      </c>
      <c r="G3073" s="2" t="inlineStr">
        <is>
          <t>10 mar 2023</t>
        </is>
      </c>
      <c r="H3073" s="2" t="n">
        <v>8</v>
      </c>
      <c r="I3073" s="10" t="inlineStr">
        <is>
          <t>https://watvmedia.org/es/media/those-who-are-worthy-of-the-kingdom-of-god</t>
        </is>
      </c>
    </row>
    <row r="3074">
      <c r="A3074" s="2" t="inlineStr">
        <is>
          <t>ES</t>
        </is>
      </c>
      <c r="B3074" s="2" t="inlineStr">
        <is>
          <t>Fe y confianza en Dios</t>
        </is>
      </c>
      <c r="C3074" s="2" t="n">
        <v>166</v>
      </c>
      <c r="D3074" s="2" t="inlineStr">
        <is>
          <t>El regalo que le agrada a Dios</t>
        </is>
      </c>
      <c r="E3074" s="2" t="inlineStr">
        <is>
          <t>Sermón</t>
        </is>
      </c>
      <c r="F3074" s="2" t="inlineStr">
        <is>
          <t>30:12</t>
        </is>
      </c>
      <c r="G3074" s="2" t="inlineStr">
        <is>
          <t>29 dic 2022</t>
        </is>
      </c>
      <c r="H3074" s="2" t="n">
        <v>8</v>
      </c>
      <c r="I3074" s="10" t="inlineStr">
        <is>
          <t>https://watvmedia.org/es/media/the-gift-that-pleases-god</t>
        </is>
      </c>
    </row>
    <row r="3075">
      <c r="A3075" s="2" t="inlineStr">
        <is>
          <t>ES</t>
        </is>
      </c>
      <c r="B3075" s="2" t="inlineStr">
        <is>
          <t>Fe y confianza en Dios</t>
        </is>
      </c>
      <c r="C3075" s="2" t="n">
        <v>167</v>
      </c>
      <c r="D3075" s="2" t="inlineStr">
        <is>
          <t>El día del juicio I</t>
        </is>
      </c>
      <c r="E3075" s="2" t="inlineStr">
        <is>
          <t>Sermón</t>
        </is>
      </c>
      <c r="F3075" s="2" t="inlineStr">
        <is>
          <t>31:00</t>
        </is>
      </c>
      <c r="G3075" s="2" t="inlineStr">
        <is>
          <t>10 sept 2021</t>
        </is>
      </c>
      <c r="H3075" s="2" t="n">
        <v>8</v>
      </c>
      <c r="I3075" s="10" t="inlineStr">
        <is>
          <t>https://watvmedia.org/es/media/judgment-day-1</t>
        </is>
      </c>
    </row>
    <row r="3076">
      <c r="A3076" s="2" t="inlineStr">
        <is>
          <t>ES</t>
        </is>
      </c>
      <c r="B3076" s="2" t="inlineStr">
        <is>
          <t>Fe y confianza en Dios</t>
        </is>
      </c>
      <c r="C3076" s="2" t="n">
        <v>168</v>
      </c>
      <c r="D3076" s="2" t="inlineStr">
        <is>
          <t>¿A quién debemos estar más agradecidos?</t>
        </is>
      </c>
      <c r="E3076" s="2" t="inlineStr">
        <is>
          <t>Sermón</t>
        </is>
      </c>
      <c r="F3076" s="2" t="inlineStr">
        <is>
          <t>27:30</t>
        </is>
      </c>
      <c r="G3076" s="2" t="inlineStr">
        <is>
          <t>20 may 2022</t>
        </is>
      </c>
      <c r="H3076" s="2" t="n">
        <v>8</v>
      </c>
      <c r="I3076" s="10" t="inlineStr">
        <is>
          <t>https://watvmedia.org/es/media/whom-should-we-be-most-thankful-to</t>
        </is>
      </c>
    </row>
    <row r="3077">
      <c r="A3077" s="2" t="inlineStr">
        <is>
          <t>ES</t>
        </is>
      </c>
      <c r="B3077" s="2" t="inlineStr">
        <is>
          <t>Fe y confianza en Dios</t>
        </is>
      </c>
      <c r="C3077" s="2" t="n">
        <v>169</v>
      </c>
      <c r="D3077" s="2" t="inlineStr">
        <is>
          <t>El pueblo de Dios y los que no lo son</t>
        </is>
      </c>
      <c r="E3077" s="2" t="inlineStr">
        <is>
          <t>Sermón</t>
        </is>
      </c>
      <c r="F3077" s="2" t="inlineStr">
        <is>
          <t>29:18</t>
        </is>
      </c>
      <c r="G3077" s="2" t="inlineStr">
        <is>
          <t>7 jun 2024</t>
        </is>
      </c>
      <c r="H3077" s="2" t="n">
        <v>8</v>
      </c>
      <c r="I3077" s="10" t="inlineStr">
        <is>
          <t>https://watvmedia.org/es/media/the-people-of-god-and-those-who-are-not</t>
        </is>
      </c>
    </row>
    <row r="3078">
      <c r="A3078" s="2" t="inlineStr">
        <is>
          <t>ES</t>
        </is>
      </c>
      <c r="B3078" s="2" t="inlineStr">
        <is>
          <t>Fe y confianza en Dios</t>
        </is>
      </c>
      <c r="C3078" s="2" t="n">
        <v>170</v>
      </c>
      <c r="D3078" s="2" t="inlineStr">
        <is>
          <t>La oración y el poder del Espíritu Santo</t>
        </is>
      </c>
      <c r="E3078" s="2" t="inlineStr">
        <is>
          <t>Sermón</t>
        </is>
      </c>
      <c r="F3078" s="2" t="inlineStr">
        <is>
          <t>23:34</t>
        </is>
      </c>
      <c r="G3078" s="2" t="inlineStr">
        <is>
          <t>3 sept 2021</t>
        </is>
      </c>
      <c r="H3078" s="2" t="n">
        <v>8</v>
      </c>
      <c r="I3078" s="10" t="inlineStr">
        <is>
          <t>https://watvmedia.org/es/media/prayer-and-the-power-of-the-holy-spirit</t>
        </is>
      </c>
    </row>
    <row r="3079">
      <c r="A3079" s="2" t="inlineStr">
        <is>
          <t>ES</t>
        </is>
      </c>
      <c r="B3079" s="2" t="inlineStr">
        <is>
          <t>Fe y confianza en Dios</t>
        </is>
      </c>
      <c r="C3079" s="2" t="n">
        <v>171</v>
      </c>
      <c r="D3079" s="2" t="inlineStr">
        <is>
          <t>Habiendo yo sido ciego, ahora veo</t>
        </is>
      </c>
      <c r="E3079" s="2" t="inlineStr">
        <is>
          <t>Sermón</t>
        </is>
      </c>
      <c r="F3079" s="2" t="inlineStr">
        <is>
          <t>33:45</t>
        </is>
      </c>
      <c r="G3079" s="2" t="inlineStr">
        <is>
          <t>24 may 2021</t>
        </is>
      </c>
      <c r="H3079" s="2" t="n">
        <v>8</v>
      </c>
      <c r="I3079" s="10" t="inlineStr">
        <is>
          <t>https://watvmedia.org/es/media/i-was-blind-but-now-i-see</t>
        </is>
      </c>
    </row>
    <row r="3080">
      <c r="A3080" s="2" t="inlineStr">
        <is>
          <t>ES</t>
        </is>
      </c>
      <c r="B3080" s="2" t="inlineStr">
        <is>
          <t>Fe y confianza en Dios</t>
        </is>
      </c>
      <c r="C3080" s="2" t="n">
        <v>172</v>
      </c>
      <c r="D3080" s="2" t="inlineStr">
        <is>
          <t>El que se enaltece será humillado</t>
        </is>
      </c>
      <c r="E3080" s="2" t="inlineStr">
        <is>
          <t>Sermón</t>
        </is>
      </c>
      <c r="F3080" s="2" t="inlineStr">
        <is>
          <t>27:58</t>
        </is>
      </c>
      <c r="G3080" s="2" t="inlineStr">
        <is>
          <t>7 ene 2018</t>
        </is>
      </c>
      <c r="H3080" s="2" t="n">
        <v>8</v>
      </c>
      <c r="I3080" s="10" t="inlineStr">
        <is>
          <t>https://watvmedia.org/es/media/whoever-exalts-himself-will-be-humbled</t>
        </is>
      </c>
    </row>
    <row r="3081">
      <c r="A3081" s="2" t="inlineStr">
        <is>
          <t>ES</t>
        </is>
      </c>
      <c r="B3081" s="2" t="inlineStr">
        <is>
          <t>Fe y confianza en Dios</t>
        </is>
      </c>
      <c r="C3081" s="2" t="n">
        <v>173</v>
      </c>
      <c r="D3081" s="2" t="inlineStr">
        <is>
          <t>Disponte para inquirir a los padres de ellas</t>
        </is>
      </c>
      <c r="E3081" s="2" t="inlineStr">
        <is>
          <t>Sermón</t>
        </is>
      </c>
      <c r="F3081" s="2" t="inlineStr">
        <is>
          <t>30:38</t>
        </is>
      </c>
      <c r="G3081" s="2" t="inlineStr">
        <is>
          <t>30 sept 2022</t>
        </is>
      </c>
      <c r="H3081" s="2" t="n">
        <v>8</v>
      </c>
      <c r="I3081" s="10" t="inlineStr">
        <is>
          <t>https://watvmedia.org/es/media/find-out-what-their-fathers-learned</t>
        </is>
      </c>
    </row>
    <row r="3082">
      <c r="A3082" s="2" t="inlineStr">
        <is>
          <t>ES</t>
        </is>
      </c>
      <c r="B3082" s="2" t="inlineStr">
        <is>
          <t>Fe y confianza en Dios</t>
        </is>
      </c>
      <c r="C3082" s="2" t="n">
        <v>174</v>
      </c>
      <c r="D3082" s="2" t="inlineStr">
        <is>
          <t>Sacrificado en rescate</t>
        </is>
      </c>
      <c r="E3082" s="2" t="inlineStr">
        <is>
          <t>Sermón</t>
        </is>
      </c>
      <c r="F3082" s="2" t="inlineStr">
        <is>
          <t>23:00</t>
        </is>
      </c>
      <c r="G3082" s="2" t="inlineStr">
        <is>
          <t>10 sept 2020</t>
        </is>
      </c>
      <c r="H3082" s="2" t="n">
        <v>8</v>
      </c>
      <c r="I3082" s="10" t="inlineStr">
        <is>
          <t>https://watvmedia.org/es/media/sacrificed-as-a-ransom</t>
        </is>
      </c>
    </row>
    <row r="3083">
      <c r="A3083" s="2" t="inlineStr">
        <is>
          <t>ES</t>
        </is>
      </c>
      <c r="B3083" s="2" t="inlineStr">
        <is>
          <t>Fe y confianza en Dios</t>
        </is>
      </c>
      <c r="C3083" s="2" t="n">
        <v>175</v>
      </c>
      <c r="D3083" s="2" t="inlineStr">
        <is>
          <t>Dios es mi tesoro</t>
        </is>
      </c>
      <c r="E3083" s="2" t="inlineStr">
        <is>
          <t>Sermón</t>
        </is>
      </c>
      <c r="F3083" s="2" t="inlineStr">
        <is>
          <t>32:16</t>
        </is>
      </c>
      <c r="G3083" s="2" t="inlineStr">
        <is>
          <t>4 jul 2025</t>
        </is>
      </c>
      <c r="H3083" s="2" t="n">
        <v>8</v>
      </c>
      <c r="I3083" s="10" t="inlineStr">
        <is>
          <t>https://watvmedia.org/es/media/god-is-my-treasure</t>
        </is>
      </c>
    </row>
    <row r="3084">
      <c r="A3084" s="2" t="inlineStr">
        <is>
          <t>ES</t>
        </is>
      </c>
      <c r="B3084" s="2" t="inlineStr">
        <is>
          <t>Fe y confianza en Dios</t>
        </is>
      </c>
      <c r="C3084" s="2" t="n">
        <v>176</v>
      </c>
      <c r="D3084" s="2" t="inlineStr">
        <is>
          <t>El llamado de Dios</t>
        </is>
      </c>
      <c r="E3084" s="2" t="inlineStr">
        <is>
          <t>Sermón</t>
        </is>
      </c>
      <c r="F3084" s="2" t="inlineStr">
        <is>
          <t>29:56</t>
        </is>
      </c>
      <c r="G3084" s="2" t="inlineStr">
        <is>
          <t>21 ene 2021</t>
        </is>
      </c>
      <c r="H3084" s="2" t="n">
        <v>8</v>
      </c>
      <c r="I3084" s="10" t="inlineStr">
        <is>
          <t>https://watvmedia.org/es/media/gods-calling</t>
        </is>
      </c>
    </row>
    <row r="3085">
      <c r="A3085" s="2" t="inlineStr">
        <is>
          <t>ES</t>
        </is>
      </c>
      <c r="B3085" s="2" t="inlineStr">
        <is>
          <t>Fe y confianza en Dios</t>
        </is>
      </c>
      <c r="C3085" s="2" t="n">
        <v>177</v>
      </c>
      <c r="D3085" s="2" t="inlineStr">
        <is>
          <t>La negación de Pedro y el perdón de Cristo</t>
        </is>
      </c>
      <c r="E3085" s="2" t="inlineStr">
        <is>
          <t>Resumen</t>
        </is>
      </c>
      <c r="F3085" s="2" t="inlineStr">
        <is>
          <t>08:06</t>
        </is>
      </c>
      <c r="G3085" s="2" t="inlineStr">
        <is>
          <t>18 jun 2021</t>
        </is>
      </c>
      <c r="H3085" s="2" t="n">
        <v>8</v>
      </c>
      <c r="I3085" s="10" t="inlineStr">
        <is>
          <t>https://watvmedia.org/es/media/peters-denial-and-christs-forgiveness</t>
        </is>
      </c>
    </row>
    <row r="3086">
      <c r="A3086" s="2" t="inlineStr">
        <is>
          <t>ES</t>
        </is>
      </c>
      <c r="B3086" s="2" t="inlineStr">
        <is>
          <t>Fe y confianza en Dios</t>
        </is>
      </c>
      <c r="C3086" s="2" t="n">
        <v>178</v>
      </c>
      <c r="D3086" s="2" t="inlineStr">
        <is>
          <t>Conforme a vuestra fe os sea hecho</t>
        </is>
      </c>
      <c r="E3086" s="2" t="inlineStr">
        <is>
          <t>Resumen</t>
        </is>
      </c>
      <c r="F3086" s="2" t="inlineStr">
        <is>
          <t>04:00</t>
        </is>
      </c>
      <c r="G3086" s="2" t="inlineStr">
        <is>
          <t>2 may 2026</t>
        </is>
      </c>
      <c r="H3086" s="2" t="n">
        <v>8</v>
      </c>
      <c r="I3086" s="10" t="inlineStr">
        <is>
          <t>https://watvmedia.org/es/media/let-it-be-done-according-to-your-faith</t>
        </is>
      </c>
    </row>
    <row r="3087">
      <c r="A3087" s="2" t="inlineStr">
        <is>
          <t>ES</t>
        </is>
      </c>
      <c r="B3087" s="2" t="inlineStr">
        <is>
          <t>Fe y confianza en Dios</t>
        </is>
      </c>
      <c r="C3087" s="2" t="n">
        <v>179</v>
      </c>
      <c r="D3087" s="2" t="inlineStr">
        <is>
          <t>El poder de la palabra de Dios</t>
        </is>
      </c>
      <c r="E3087" s="2" t="inlineStr">
        <is>
          <t>Sermón</t>
        </is>
      </c>
      <c r="F3087" s="2" t="inlineStr">
        <is>
          <t>15:49</t>
        </is>
      </c>
      <c r="G3087" s="2" t="inlineStr">
        <is>
          <t>7 dic 2018</t>
        </is>
      </c>
      <c r="H3087" s="2" t="n">
        <v>7</v>
      </c>
      <c r="I3087" s="10" t="inlineStr">
        <is>
          <t>https://watvmedia.org/es/media/the-power-of-gods-word</t>
        </is>
      </c>
    </row>
    <row r="3088">
      <c r="A3088" s="2" t="inlineStr">
        <is>
          <t>ES</t>
        </is>
      </c>
      <c r="B3088" s="2" t="inlineStr">
        <is>
          <t>Fe y confianza en Dios</t>
        </is>
      </c>
      <c r="C3088" s="2" t="n">
        <v>180</v>
      </c>
      <c r="D3088" s="2" t="inlineStr">
        <is>
          <t>Los ojos cerrados y los ojos abiertos</t>
        </is>
      </c>
      <c r="E3088" s="2" t="inlineStr">
        <is>
          <t>Sermón</t>
        </is>
      </c>
      <c r="F3088" s="2" t="inlineStr">
        <is>
          <t>32:53</t>
        </is>
      </c>
      <c r="G3088" s="2" t="inlineStr">
        <is>
          <t>1 oct 2021</t>
        </is>
      </c>
      <c r="H3088" s="2" t="n">
        <v>7</v>
      </c>
      <c r="I3088" s="10" t="inlineStr">
        <is>
          <t>https://watvmedia.org/es/media/closed-eyes-opened-eyes</t>
        </is>
      </c>
    </row>
    <row r="3089">
      <c r="A3089" s="2" t="inlineStr">
        <is>
          <t>ES</t>
        </is>
      </c>
      <c r="B3089" s="2" t="inlineStr">
        <is>
          <t>Fe y confianza en Dios</t>
        </is>
      </c>
      <c r="C3089" s="2" t="n">
        <v>181</v>
      </c>
      <c r="D3089" s="2" t="inlineStr">
        <is>
          <t>La historia de la familia de Abraham y la Madre Celestial</t>
        </is>
      </c>
      <c r="E3089" s="2" t="inlineStr">
        <is>
          <t>Sermón</t>
        </is>
      </c>
      <c r="F3089" s="2" t="inlineStr">
        <is>
          <t>26:57</t>
        </is>
      </c>
      <c r="G3089" s="2" t="inlineStr">
        <is>
          <t>8 sept 2022</t>
        </is>
      </c>
      <c r="H3089" s="2" t="n">
        <v>7</v>
      </c>
      <c r="I3089" s="10" t="inlineStr">
        <is>
          <t>https://watvmedia.org/es/media/the-history-of-abrahams-family-heavenly-mother</t>
        </is>
      </c>
    </row>
    <row r="3090">
      <c r="A3090" s="2" t="inlineStr">
        <is>
          <t>ES</t>
        </is>
      </c>
      <c r="B3090" s="2" t="inlineStr">
        <is>
          <t>Fe y confianza en Dios</t>
        </is>
      </c>
      <c r="C3090" s="2" t="n">
        <v>182</v>
      </c>
      <c r="D3090" s="2" t="inlineStr">
        <is>
          <t>Los que han olvidado la ley de vida de Dios</t>
        </is>
      </c>
      <c r="E3090" s="2" t="inlineStr">
        <is>
          <t>Sermón</t>
        </is>
      </c>
      <c r="F3090" s="2" t="inlineStr">
        <is>
          <t>27:30</t>
        </is>
      </c>
      <c r="G3090" s="2" t="inlineStr">
        <is>
          <t>24 nov 2023</t>
        </is>
      </c>
      <c r="H3090" s="2" t="n">
        <v>7</v>
      </c>
      <c r="I3090" s="10" t="inlineStr">
        <is>
          <t>https://watvmedia.org/es/media/those-who-have-forgotten-gods-law-of-life</t>
        </is>
      </c>
    </row>
    <row r="3091">
      <c r="A3091" s="2" t="inlineStr">
        <is>
          <t>ES</t>
        </is>
      </c>
      <c r="B3091" s="2" t="inlineStr">
        <is>
          <t>Fe y confianza en Dios</t>
        </is>
      </c>
      <c r="C3091" s="2" t="n">
        <v>183</v>
      </c>
      <c r="D3091" s="2" t="inlineStr">
        <is>
          <t>Acomoden lo espiritual a lo espiritual</t>
        </is>
      </c>
      <c r="E3091" s="2" t="inlineStr">
        <is>
          <t>Sermón</t>
        </is>
      </c>
      <c r="F3091" s="2" t="inlineStr">
        <is>
          <t>31:13</t>
        </is>
      </c>
      <c r="G3091" s="2" t="inlineStr">
        <is>
          <t>14 feb 2022</t>
        </is>
      </c>
      <c r="H3091" s="2" t="n">
        <v>7</v>
      </c>
      <c r="I3091" s="10" t="inlineStr">
        <is>
          <t>https://watvmedia.org/es/media/express-spiritual-truths-in-spiritual-words</t>
        </is>
      </c>
    </row>
    <row r="3092">
      <c r="A3092" s="2" t="inlineStr">
        <is>
          <t>ES</t>
        </is>
      </c>
      <c r="B3092" s="2" t="inlineStr">
        <is>
          <t>Fe y confianza en Dios</t>
        </is>
      </c>
      <c r="C3092" s="2" t="n">
        <v>184</v>
      </c>
      <c r="D3092" s="2" t="inlineStr">
        <is>
          <t>Un instrumento del poder de Dios, la oración</t>
        </is>
      </c>
      <c r="E3092" s="2" t="inlineStr">
        <is>
          <t>Sermón</t>
        </is>
      </c>
      <c r="F3092" s="2" t="inlineStr">
        <is>
          <t>27:24</t>
        </is>
      </c>
      <c r="G3092" s="2" t="inlineStr">
        <is>
          <t>8 may 2024</t>
        </is>
      </c>
      <c r="H3092" s="2" t="n">
        <v>7</v>
      </c>
      <c r="I3092" s="10" t="inlineStr">
        <is>
          <t>https://watvmedia.org/es/media/prayer-gods-powerful-tool</t>
        </is>
      </c>
    </row>
    <row r="3093">
      <c r="A3093" s="2" t="inlineStr">
        <is>
          <t>ES</t>
        </is>
      </c>
      <c r="B3093" s="2" t="inlineStr">
        <is>
          <t>Fe y confianza en Dios</t>
        </is>
      </c>
      <c r="C3093" s="2" t="n">
        <v>185</v>
      </c>
      <c r="D3093" s="2" t="inlineStr">
        <is>
          <t>El idioma del cielo y el idioma del infierno</t>
        </is>
      </c>
      <c r="E3093" s="2" t="inlineStr">
        <is>
          <t>Sermón</t>
        </is>
      </c>
      <c r="F3093" s="2" t="inlineStr">
        <is>
          <t>27:36</t>
        </is>
      </c>
      <c r="G3093" s="2" t="inlineStr">
        <is>
          <t>24 sept 2020</t>
        </is>
      </c>
      <c r="H3093" s="2" t="n">
        <v>7</v>
      </c>
      <c r="I3093" s="10" t="inlineStr">
        <is>
          <t>https://watvmedia.org/es/media/the-language-of-heaven--the-language-of-hell</t>
        </is>
      </c>
    </row>
    <row r="3094">
      <c r="A3094" s="2" t="inlineStr">
        <is>
          <t>ES</t>
        </is>
      </c>
      <c r="B3094" s="2" t="inlineStr">
        <is>
          <t>Fe y confianza en Dios</t>
        </is>
      </c>
      <c r="C3094" s="2" t="n">
        <v>186</v>
      </c>
      <c r="D3094" s="2" t="inlineStr">
        <is>
          <t>La Pascua, la bendición de la vida eterna</t>
        </is>
      </c>
      <c r="E3094" s="2" t="inlineStr">
        <is>
          <t>Sermón</t>
        </is>
      </c>
      <c r="F3094" s="2" t="inlineStr">
        <is>
          <t>35:23</t>
        </is>
      </c>
      <c r="G3094" s="2" t="inlineStr">
        <is>
          <t>9 abr 2025</t>
        </is>
      </c>
      <c r="H3094" s="2" t="n">
        <v>7</v>
      </c>
      <c r="I3094" s="10" t="inlineStr">
        <is>
          <t>https://watvmedia.org/es/media/passover-the-blessing-of-eternal-life</t>
        </is>
      </c>
    </row>
    <row r="3095">
      <c r="A3095" s="2" t="inlineStr">
        <is>
          <t>ES</t>
        </is>
      </c>
      <c r="B3095" s="2" t="inlineStr">
        <is>
          <t>Fe y confianza en Dios</t>
        </is>
      </c>
      <c r="C3095" s="2" t="n">
        <v>187</v>
      </c>
      <c r="D3095" s="2" t="inlineStr">
        <is>
          <t>El mundo eterno del alma</t>
        </is>
      </c>
      <c r="E3095" s="2" t="inlineStr">
        <is>
          <t>Sermón</t>
        </is>
      </c>
      <c r="F3095" s="2" t="inlineStr">
        <is>
          <t>27:11</t>
        </is>
      </c>
      <c r="G3095" s="2" t="inlineStr">
        <is>
          <t>12 dic 2025</t>
        </is>
      </c>
      <c r="H3095" s="2" t="n">
        <v>7</v>
      </c>
      <c r="I3095" s="10" t="inlineStr">
        <is>
          <t>https://watvmedia.org/es/media/the-eternal-world-of-souls-ashes</t>
        </is>
      </c>
    </row>
    <row r="3096">
      <c r="A3096" s="2" t="inlineStr">
        <is>
          <t>ES</t>
        </is>
      </c>
      <c r="B3096" s="2" t="inlineStr">
        <is>
          <t>Fe y confianza en Dios</t>
        </is>
      </c>
      <c r="C3096" s="2" t="n">
        <v>188</v>
      </c>
      <c r="D3096" s="2" t="inlineStr">
        <is>
          <t>Consideremos nuestro futuro</t>
        </is>
      </c>
      <c r="E3096" s="2" t="inlineStr">
        <is>
          <t>Sermón</t>
        </is>
      </c>
      <c r="F3096" s="2" t="inlineStr">
        <is>
          <t>33:38</t>
        </is>
      </c>
      <c r="G3096" s="2" t="inlineStr">
        <is>
          <t>28 ago 2026</t>
        </is>
      </c>
      <c r="H3096" s="2" t="n">
        <v>7</v>
      </c>
      <c r="I3096" s="10" t="inlineStr">
        <is>
          <t>https://watvmedia.org/es/media/lets-think-about-our-future</t>
        </is>
      </c>
    </row>
    <row r="3097">
      <c r="A3097" s="2" t="inlineStr">
        <is>
          <t>ES</t>
        </is>
      </c>
      <c r="B3097" s="2" t="inlineStr">
        <is>
          <t>Fe y confianza en Dios</t>
        </is>
      </c>
      <c r="C3097" s="2" t="n">
        <v>189</v>
      </c>
      <c r="D3097" s="2" t="inlineStr">
        <is>
          <t>Sigan al Cordero por dondequiera que va</t>
        </is>
      </c>
      <c r="E3097" s="2" t="inlineStr">
        <is>
          <t>Resumen</t>
        </is>
      </c>
      <c r="F3097" s="2" t="inlineStr">
        <is>
          <t>03:51</t>
        </is>
      </c>
      <c r="G3097" s="2" t="inlineStr">
        <is>
          <t>15 ene 2023</t>
        </is>
      </c>
      <c r="H3097" s="2" t="n">
        <v>7</v>
      </c>
      <c r="I3097" s="10" t="inlineStr">
        <is>
          <t>https://watvmedia.org/es/media/follow-the-lamb-wherever-he-goes</t>
        </is>
      </c>
    </row>
    <row r="3098">
      <c r="A3098" s="2" t="inlineStr">
        <is>
          <t>ES</t>
        </is>
      </c>
      <c r="B3098" s="2" t="inlineStr">
        <is>
          <t>Fe y confianza en Dios</t>
        </is>
      </c>
      <c r="C3098" s="2" t="n">
        <v>190</v>
      </c>
      <c r="D3098" s="2" t="inlineStr">
        <is>
          <t>Practicando la fe con obras</t>
        </is>
      </c>
      <c r="E3098" s="2" t="inlineStr">
        <is>
          <t>Resumen</t>
        </is>
      </c>
      <c r="F3098" s="2" t="inlineStr">
        <is>
          <t>07:11</t>
        </is>
      </c>
      <c r="G3098" s="2" t="inlineStr">
        <is>
          <t>22 mar 2021</t>
        </is>
      </c>
      <c r="H3098" s="2" t="n">
        <v>7</v>
      </c>
      <c r="I3098" s="10" t="inlineStr">
        <is>
          <t>https://watvmedia.org/es/media/putting-faith-into-practice-with-deeds</t>
        </is>
      </c>
    </row>
    <row r="3099">
      <c r="A3099" s="2" t="inlineStr">
        <is>
          <t>ES</t>
        </is>
      </c>
      <c r="B3099" s="2" t="inlineStr">
        <is>
          <t>Fe y confianza en Dios</t>
        </is>
      </c>
      <c r="C3099" s="2" t="n">
        <v>191</v>
      </c>
      <c r="D3099" s="2" t="inlineStr">
        <is>
          <t>Hacer conforme a la palabra de Dios</t>
        </is>
      </c>
      <c r="E3099" s="2" t="inlineStr">
        <is>
          <t>Resumen</t>
        </is>
      </c>
      <c r="F3099" s="2" t="inlineStr">
        <is>
          <t>05:17</t>
        </is>
      </c>
      <c r="G3099" s="2" t="inlineStr">
        <is>
          <t>29 ago 2026</t>
        </is>
      </c>
      <c r="H3099" s="2" t="n">
        <v>7</v>
      </c>
      <c r="I3099" s="10" t="inlineStr">
        <is>
          <t>https://watvmedia.org/es/media/doing-god’s-word</t>
        </is>
      </c>
    </row>
    <row r="3100">
      <c r="A3100" s="2" t="inlineStr">
        <is>
          <t>ES</t>
        </is>
      </c>
      <c r="B3100" s="2" t="inlineStr">
        <is>
          <t>Fe y confianza en Dios</t>
        </is>
      </c>
      <c r="C3100" s="2" t="n">
        <v>192</v>
      </c>
      <c r="D3100" s="2" t="inlineStr">
        <is>
          <t>La semilla que cayó en buena tierra</t>
        </is>
      </c>
      <c r="E3100" s="2" t="inlineStr">
        <is>
          <t>Resumen</t>
        </is>
      </c>
      <c r="F3100" s="2" t="inlineStr">
        <is>
          <t>04:34</t>
        </is>
      </c>
      <c r="G3100" s="2" t="inlineStr">
        <is>
          <t>20 sept 2026</t>
        </is>
      </c>
      <c r="H3100" s="2" t="n">
        <v>7</v>
      </c>
      <c r="I3100" s="10" t="inlineStr">
        <is>
          <t>https://watvmedia.org/es/media/seeds-that-sown-on-good-soil</t>
        </is>
      </c>
    </row>
    <row r="3101">
      <c r="A3101" s="2" t="inlineStr">
        <is>
          <t>ES</t>
        </is>
      </c>
      <c r="B3101" s="2" t="inlineStr">
        <is>
          <t>Fe y confianza en Dios</t>
        </is>
      </c>
      <c r="C3101" s="2" t="n">
        <v>193</v>
      </c>
      <c r="D3101" s="2" t="inlineStr">
        <is>
          <t>La historia de la familia de Abraham y la Madre</t>
        </is>
      </c>
      <c r="E3101" s="2" t="inlineStr">
        <is>
          <t>Sermón</t>
        </is>
      </c>
      <c r="F3101" s="2" t="inlineStr">
        <is>
          <t>32:05</t>
        </is>
      </c>
      <c r="G3101" s="2" t="inlineStr">
        <is>
          <t>23 ene 2018</t>
        </is>
      </c>
      <c r="H3101" s="2" t="n">
        <v>6</v>
      </c>
      <c r="I3101" s="10" t="inlineStr">
        <is>
          <t>https://watvmedia.org/es/media/history-of-abrahams-family-and-mother</t>
        </is>
      </c>
    </row>
    <row r="3102">
      <c r="A3102" s="2" t="inlineStr">
        <is>
          <t>ES</t>
        </is>
      </c>
      <c r="B3102" s="2" t="inlineStr">
        <is>
          <t>Fe y confianza en Dios</t>
        </is>
      </c>
      <c r="C3102" s="2" t="n">
        <v>194</v>
      </c>
      <c r="D3102" s="2" t="inlineStr">
        <is>
          <t>¿Qué es lo más valioso en el cielo?</t>
        </is>
      </c>
      <c r="E3102" s="2" t="inlineStr">
        <is>
          <t>Sermón</t>
        </is>
      </c>
      <c r="F3102" s="2" t="inlineStr">
        <is>
          <t>29:28</t>
        </is>
      </c>
      <c r="G3102" s="2" t="inlineStr">
        <is>
          <t>5 mar 2021</t>
        </is>
      </c>
      <c r="H3102" s="2" t="n">
        <v>6</v>
      </c>
      <c r="I3102" s="10" t="inlineStr">
        <is>
          <t>https://watvmedia.org/es/media/what-has-the-greatest-value-in-heaven</t>
        </is>
      </c>
    </row>
    <row r="3103">
      <c r="A3103" s="2" t="inlineStr">
        <is>
          <t>ES</t>
        </is>
      </c>
      <c r="B3103" s="2" t="inlineStr">
        <is>
          <t>Fe y confianza en Dios</t>
        </is>
      </c>
      <c r="C3103" s="2" t="n">
        <v>195</v>
      </c>
      <c r="D3103" s="2" t="inlineStr">
        <is>
          <t>La fuente de poder que cumple la obra de la salvación de Dios</t>
        </is>
      </c>
      <c r="E3103" s="2" t="inlineStr">
        <is>
          <t>Sermón</t>
        </is>
      </c>
      <c r="F3103" s="2" t="inlineStr">
        <is>
          <t>29:26</t>
        </is>
      </c>
      <c r="G3103" s="2" t="inlineStr">
        <is>
          <t>10 feb 2021</t>
        </is>
      </c>
      <c r="H3103" s="2" t="n">
        <v>6</v>
      </c>
      <c r="I3103" s="10" t="inlineStr">
        <is>
          <t>https://watvmedia.org/es/media/215</t>
        </is>
      </c>
    </row>
    <row r="3104">
      <c r="A3104" s="2" t="inlineStr">
        <is>
          <t>ES</t>
        </is>
      </c>
      <c r="B3104" s="2" t="inlineStr">
        <is>
          <t>Fe y confianza en Dios</t>
        </is>
      </c>
      <c r="C3104" s="2" t="n">
        <v>196</v>
      </c>
      <c r="D3104" s="2" t="inlineStr">
        <is>
          <t>Con todo tu corazón y con toda tu mente</t>
        </is>
      </c>
      <c r="E3104" s="2" t="inlineStr">
        <is>
          <t>Sermón</t>
        </is>
      </c>
      <c r="F3104" s="2" t="inlineStr">
        <is>
          <t>31:13</t>
        </is>
      </c>
      <c r="G3104" s="2" t="inlineStr">
        <is>
          <t>15 dic 2022</t>
        </is>
      </c>
      <c r="H3104" s="2" t="n">
        <v>6</v>
      </c>
      <c r="I3104" s="10" t="inlineStr">
        <is>
          <t>https://watvmedia.org/es/media/with-all-your-heart-and-with-all-your-mind</t>
        </is>
      </c>
    </row>
    <row r="3105">
      <c r="A3105" s="2" t="inlineStr">
        <is>
          <t>ES</t>
        </is>
      </c>
      <c r="B3105" s="2" t="inlineStr">
        <is>
          <t>Fe y confianza en Dios</t>
        </is>
      </c>
      <c r="C3105" s="2" t="n">
        <v>197</v>
      </c>
      <c r="D3105" s="2" t="inlineStr">
        <is>
          <t>Los obreros del nuevo pacto del Espíritu y la Esposa</t>
        </is>
      </c>
      <c r="E3105" s="2" t="inlineStr">
        <is>
          <t>Sermón</t>
        </is>
      </c>
      <c r="F3105" s="2" t="inlineStr">
        <is>
          <t>28:04</t>
        </is>
      </c>
      <c r="G3105" s="2" t="inlineStr">
        <is>
          <t>18 may 2024</t>
        </is>
      </c>
      <c r="H3105" s="2" t="n">
        <v>6</v>
      </c>
      <c r="I3105" s="10" t="inlineStr">
        <is>
          <t>https://watvmedia.org/es/media/the-workers-of-the-new-covenant</t>
        </is>
      </c>
    </row>
    <row r="3106">
      <c r="A3106" s="2" t="inlineStr">
        <is>
          <t>ES</t>
        </is>
      </c>
      <c r="B3106" s="2" t="inlineStr">
        <is>
          <t>Fe y confianza en Dios</t>
        </is>
      </c>
      <c r="C3106" s="2" t="n">
        <v>198</v>
      </c>
      <c r="D3106" s="2" t="inlineStr">
        <is>
          <t>La Biblia y los hechos</t>
        </is>
      </c>
      <c r="E3106" s="2" t="inlineStr">
        <is>
          <t>Sermón</t>
        </is>
      </c>
      <c r="F3106" s="2" t="inlineStr">
        <is>
          <t>32:38</t>
        </is>
      </c>
      <c r="G3106" s="2" t="inlineStr">
        <is>
          <t>28 mar 2025</t>
        </is>
      </c>
      <c r="H3106" s="2" t="n">
        <v>6</v>
      </c>
      <c r="I3106" s="10" t="inlineStr">
        <is>
          <t>https://watvmedia.org/es/media/the-bible-and-factual-events</t>
        </is>
      </c>
    </row>
    <row r="3107">
      <c r="A3107" s="2" t="inlineStr">
        <is>
          <t>ES</t>
        </is>
      </c>
      <c r="B3107" s="2" t="inlineStr">
        <is>
          <t>Fe y confianza en Dios</t>
        </is>
      </c>
      <c r="C3107" s="2" t="n">
        <v>199</v>
      </c>
      <c r="D3107" s="2" t="inlineStr">
        <is>
          <t>La resurrección y la transformación</t>
        </is>
      </c>
      <c r="E3107" s="2" t="inlineStr">
        <is>
          <t>Sermón</t>
        </is>
      </c>
      <c r="F3107" s="2" t="inlineStr">
        <is>
          <t>27:24</t>
        </is>
      </c>
      <c r="G3107" s="2" t="inlineStr">
        <is>
          <t>2 abr 2021</t>
        </is>
      </c>
      <c r="H3107" s="2" t="n">
        <v>6</v>
      </c>
      <c r="I3107" s="10" t="inlineStr">
        <is>
          <t>https://watvmedia.org/es/media/resurrection-and-transformation</t>
        </is>
      </c>
    </row>
    <row r="3108">
      <c r="A3108" s="2" t="inlineStr">
        <is>
          <t>ES</t>
        </is>
      </c>
      <c r="B3108" s="2" t="inlineStr">
        <is>
          <t>Fe y confianza en Dios</t>
        </is>
      </c>
      <c r="C3108" s="2" t="n">
        <v>200</v>
      </c>
      <c r="D3108" s="2" t="inlineStr">
        <is>
          <t>El espíritu de la Fiesta de los Panes sin Levadura</t>
        </is>
      </c>
      <c r="E3108" s="2" t="inlineStr">
        <is>
          <t>Sermón</t>
        </is>
      </c>
      <c r="F3108" s="2" t="inlineStr">
        <is>
          <t>27:21</t>
        </is>
      </c>
      <c r="G3108" s="2" t="inlineStr">
        <is>
          <t>9 abr 2025</t>
        </is>
      </c>
      <c r="H3108" s="2" t="n">
        <v>6</v>
      </c>
      <c r="I3108" s="10" t="inlineStr">
        <is>
          <t>https://watvmedia.org/es/media/the-spirit-of-the-feast-of-unleavened-bread</t>
        </is>
      </c>
    </row>
    <row r="3109">
      <c r="A3109" s="2" t="inlineStr">
        <is>
          <t>ES</t>
        </is>
      </c>
      <c r="B3109" s="2" t="inlineStr">
        <is>
          <t>Fe y confianza en Dios</t>
        </is>
      </c>
      <c r="C3109" s="2" t="n">
        <v>201</v>
      </c>
      <c r="D3109" s="2" t="inlineStr">
        <is>
          <t>La gran obra de Dios cumplida
mediante cosas insignificantes</t>
        </is>
      </c>
      <c r="E3109" s="2" t="inlineStr">
        <is>
          <t>Sermón</t>
        </is>
      </c>
      <c r="F3109" s="2" t="inlineStr">
        <is>
          <t>28:05</t>
        </is>
      </c>
      <c r="G3109" s="2" t="inlineStr">
        <is>
          <t>5 sept 2025</t>
        </is>
      </c>
      <c r="H3109" s="2" t="n">
        <v>6</v>
      </c>
      <c r="I3109" s="10" t="inlineStr">
        <is>
          <t>https://watvmedia.org/es/media/the-great-work-that-he-fulfilled-through-little-things</t>
        </is>
      </c>
    </row>
    <row r="3110">
      <c r="A3110" s="2" t="inlineStr">
        <is>
          <t>ES</t>
        </is>
      </c>
      <c r="B3110" s="2" t="inlineStr">
        <is>
          <t>Fe y confianza en Dios</t>
        </is>
      </c>
      <c r="C3110" s="2" t="n">
        <v>202</v>
      </c>
      <c r="D3110" s="2" t="inlineStr">
        <is>
          <t>Vivamos situando a Dios en el centro</t>
        </is>
      </c>
      <c r="E3110" s="2" t="inlineStr">
        <is>
          <t>Resumen</t>
        </is>
      </c>
      <c r="F3110" s="2" t="inlineStr">
        <is>
          <t>03:22</t>
        </is>
      </c>
      <c r="G3110" s="2" t="inlineStr">
        <is>
          <t>5 feb 2023</t>
        </is>
      </c>
      <c r="H3110" s="2" t="n">
        <v>6</v>
      </c>
      <c r="I3110" s="10" t="inlineStr">
        <is>
          <t>https://watvmedia.org/es/media/let-us-live-by-putting-god-at-the-center</t>
        </is>
      </c>
    </row>
    <row r="3111">
      <c r="A3111" s="2" t="inlineStr">
        <is>
          <t>ES</t>
        </is>
      </c>
      <c r="B3111" s="2" t="inlineStr">
        <is>
          <t>Fe y confianza en Dios</t>
        </is>
      </c>
      <c r="C3111" s="2" t="n">
        <v>203</v>
      </c>
      <c r="D3111" s="2" t="inlineStr">
        <is>
          <t>Perfeccionados por la obediencia a Dios</t>
        </is>
      </c>
      <c r="E3111" s="2" t="inlineStr">
        <is>
          <t>Resumen</t>
        </is>
      </c>
      <c r="F3111" s="2" t="inlineStr">
        <is>
          <t>03:27</t>
        </is>
      </c>
      <c r="G3111" s="2" t="inlineStr">
        <is>
          <t>13 ago 2021</t>
        </is>
      </c>
      <c r="H3111" s="2" t="n">
        <v>6</v>
      </c>
      <c r="I3111" s="10" t="inlineStr">
        <is>
          <t>https://watvmedia.org/es/media/becoming-the-complete-through-obedience-to-god</t>
        </is>
      </c>
    </row>
    <row r="3112">
      <c r="A3112" s="2" t="inlineStr">
        <is>
          <t>ES</t>
        </is>
      </c>
      <c r="B3112" s="2" t="inlineStr">
        <is>
          <t>Fe y confianza en Dios</t>
        </is>
      </c>
      <c r="C3112" s="2" t="n">
        <v>204</v>
      </c>
      <c r="D3112" s="2" t="inlineStr">
        <is>
          <t>El poder de la oración</t>
        </is>
      </c>
      <c r="E3112" s="2" t="inlineStr">
        <is>
          <t>Sermón</t>
        </is>
      </c>
      <c r="F3112" s="2" t="inlineStr">
        <is>
          <t>13:28</t>
        </is>
      </c>
      <c r="G3112" s="2" t="inlineStr">
        <is>
          <t>21 may 2019</t>
        </is>
      </c>
      <c r="H3112" s="2" t="n">
        <v>5</v>
      </c>
      <c r="I3112" s="10" t="inlineStr">
        <is>
          <t>https://watvmedia.org/es/media/prayer-power</t>
        </is>
      </c>
    </row>
    <row r="3113">
      <c r="A3113" s="2" t="inlineStr">
        <is>
          <t>ES</t>
        </is>
      </c>
      <c r="B3113" s="2" t="inlineStr">
        <is>
          <t>Fe y confianza en Dios</t>
        </is>
      </c>
      <c r="C3113" s="2" t="n">
        <v>205</v>
      </c>
      <c r="D3113" s="2" t="inlineStr">
        <is>
          <t>Vendrá en las nubes</t>
        </is>
      </c>
      <c r="E3113" s="2" t="inlineStr">
        <is>
          <t>Sermón</t>
        </is>
      </c>
      <c r="F3113" s="2" t="inlineStr">
        <is>
          <t>22:56</t>
        </is>
      </c>
      <c r="G3113" s="2" t="inlineStr">
        <is>
          <t>8 mar 2022</t>
        </is>
      </c>
      <c r="H3113" s="2" t="n">
        <v>5</v>
      </c>
      <c r="I3113" s="10" t="inlineStr">
        <is>
          <t>https://watvmedia.org/es/media/he-will-come-in-a-cloud</t>
        </is>
      </c>
    </row>
    <row r="3114">
      <c r="A3114" s="2" t="inlineStr">
        <is>
          <t>ES</t>
        </is>
      </c>
      <c r="B3114" s="2" t="inlineStr">
        <is>
          <t>Fe y confianza en Dios</t>
        </is>
      </c>
      <c r="C3114" s="2" t="n">
        <v>206</v>
      </c>
      <c r="D3114" s="2" t="inlineStr">
        <is>
          <t>Sé celoso, porque el reino de los cielos se ha acercado</t>
        </is>
      </c>
      <c r="E3114" s="2" t="inlineStr">
        <is>
          <t>Sermón</t>
        </is>
      </c>
      <c r="F3114" s="2" t="inlineStr">
        <is>
          <t>29:56</t>
        </is>
      </c>
      <c r="G3114" s="2" t="inlineStr">
        <is>
          <t>8 ene 2018</t>
        </is>
      </c>
      <c r="H3114" s="2" t="n">
        <v>5</v>
      </c>
      <c r="I3114" s="10" t="inlineStr">
        <is>
          <t>https://watvmedia.org/es/media/be-earnest-for-the-kingdom-of-heaven-is-near</t>
        </is>
      </c>
    </row>
    <row r="3115">
      <c r="A3115" s="2" t="inlineStr">
        <is>
          <t>ES</t>
        </is>
      </c>
      <c r="B3115" s="2" t="inlineStr">
        <is>
          <t>Fe y confianza en Dios</t>
        </is>
      </c>
      <c r="C3115" s="2" t="n">
        <v>207</v>
      </c>
      <c r="D3115" s="2" t="inlineStr">
        <is>
          <t>La Fiesta de las Trompetas y el arrepentimiento</t>
        </is>
      </c>
      <c r="E3115" s="2" t="inlineStr">
        <is>
          <t>Sermón</t>
        </is>
      </c>
      <c r="F3115" s="2" t="inlineStr">
        <is>
          <t>22:26</t>
        </is>
      </c>
      <c r="G3115" s="2" t="inlineStr">
        <is>
          <t>4 oct 2019</t>
        </is>
      </c>
      <c r="H3115" s="2" t="n">
        <v>5</v>
      </c>
      <c r="I3115" s="10" t="inlineStr">
        <is>
          <t>https://watvmedia.org/es/media/the-feast-of-trumpets-and-repentance</t>
        </is>
      </c>
    </row>
    <row r="3116">
      <c r="A3116" s="2" t="inlineStr">
        <is>
          <t>ES</t>
        </is>
      </c>
      <c r="B3116" s="2" t="inlineStr">
        <is>
          <t>Fe y confianza en Dios</t>
        </is>
      </c>
      <c r="C3116" s="2" t="n">
        <v>208</v>
      </c>
      <c r="D3116" s="2" t="inlineStr">
        <is>
          <t>El camino del rey</t>
        </is>
      </c>
      <c r="E3116" s="2" t="inlineStr">
        <is>
          <t>Sermón</t>
        </is>
      </c>
      <c r="F3116" s="2" t="inlineStr">
        <is>
          <t>28:15</t>
        </is>
      </c>
      <c r="G3116" s="2" t="inlineStr">
        <is>
          <t>14 feb 2025</t>
        </is>
      </c>
      <c r="H3116" s="2" t="n">
        <v>5</v>
      </c>
      <c r="I3116" s="10" t="inlineStr">
        <is>
          <t>https://watvmedia.org/es/media/kings-road</t>
        </is>
      </c>
    </row>
    <row r="3117">
      <c r="A3117" s="2" t="inlineStr">
        <is>
          <t>ES</t>
        </is>
      </c>
      <c r="B3117" s="2" t="inlineStr">
        <is>
          <t>Fe y confianza en Dios</t>
        </is>
      </c>
      <c r="C3117" s="2" t="n">
        <v>209</v>
      </c>
      <c r="D3117" s="2" t="inlineStr">
        <is>
          <t>El movimiento del Espíritu Santo y la predicación</t>
        </is>
      </c>
      <c r="E3117" s="2" t="inlineStr">
        <is>
          <t>Sermón</t>
        </is>
      </c>
      <c r="F3117" s="2" t="inlineStr">
        <is>
          <t>22:17</t>
        </is>
      </c>
      <c r="G3117" s="2" t="inlineStr">
        <is>
          <t>28 sept 2020</t>
        </is>
      </c>
      <c r="H3117" s="2" t="n">
        <v>5</v>
      </c>
      <c r="I3117" s="10" t="inlineStr">
        <is>
          <t>https://watvmedia.org/es/media/the-holy-spirit-movement-and-preaching</t>
        </is>
      </c>
    </row>
    <row r="3118">
      <c r="A3118" s="2" t="inlineStr">
        <is>
          <t>ES</t>
        </is>
      </c>
      <c r="B3118" s="2" t="inlineStr">
        <is>
          <t>Fe y confianza en Dios</t>
        </is>
      </c>
      <c r="C3118" s="2" t="n">
        <v>210</v>
      </c>
      <c r="D3118" s="2" t="inlineStr">
        <is>
          <t>La Madre Celestial dijo: “Amaos unos a otros”</t>
        </is>
      </c>
      <c r="E3118" s="2" t="inlineStr">
        <is>
          <t>Sermón</t>
        </is>
      </c>
      <c r="F3118" s="2" t="inlineStr">
        <is>
          <t>27:04</t>
        </is>
      </c>
      <c r="G3118" s="2" t="inlineStr">
        <is>
          <t>1 oct 2021</t>
        </is>
      </c>
      <c r="H3118" s="2" t="n">
        <v>5</v>
      </c>
      <c r="I3118" s="10" t="inlineStr">
        <is>
          <t>https://watvmedia.org/es/media/heavenly-mother-who-said-love-one-another</t>
        </is>
      </c>
    </row>
    <row r="3119">
      <c r="A3119" s="2" t="inlineStr">
        <is>
          <t>ES</t>
        </is>
      </c>
      <c r="B3119" s="2" t="inlineStr">
        <is>
          <t>Fe y confianza en Dios</t>
        </is>
      </c>
      <c r="C3119" s="2" t="n">
        <v>211</v>
      </c>
      <c r="D3119" s="2" t="inlineStr">
        <is>
          <t>Palabras que llevan a la bendición</t>
        </is>
      </c>
      <c r="E3119" s="2" t="inlineStr">
        <is>
          <t>Sermón</t>
        </is>
      </c>
      <c r="F3119" s="2" t="inlineStr">
        <is>
          <t>29:10</t>
        </is>
      </c>
      <c r="G3119" s="2" t="inlineStr">
        <is>
          <t>12 sept 2025</t>
        </is>
      </c>
      <c r="H3119" s="2" t="n">
        <v>5</v>
      </c>
      <c r="I3119" s="10" t="inlineStr">
        <is>
          <t>https://watvmedia.org/es/media/words-that-lead-to-blessings</t>
        </is>
      </c>
    </row>
    <row r="3120">
      <c r="A3120" s="2" t="inlineStr">
        <is>
          <t>ES</t>
        </is>
      </c>
      <c r="B3120" s="2" t="inlineStr">
        <is>
          <t>Fe y confianza en Dios</t>
        </is>
      </c>
      <c r="C3120" s="2" t="n">
        <v>212</v>
      </c>
      <c r="D3120" s="2" t="inlineStr">
        <is>
          <t>La Pascua y la fe</t>
        </is>
      </c>
      <c r="E3120" s="2" t="inlineStr">
        <is>
          <t>Resumen</t>
        </is>
      </c>
      <c r="F3120" s="2" t="inlineStr">
        <is>
          <t>05:37</t>
        </is>
      </c>
      <c r="G3120" s="2" t="inlineStr">
        <is>
          <t>9 abr 2021</t>
        </is>
      </c>
      <c r="H3120" s="2" t="n">
        <v>5</v>
      </c>
      <c r="I3120" s="10" t="inlineStr">
        <is>
          <t>https://watvmedia.org/es/media/the-passover-and-faith</t>
        </is>
      </c>
    </row>
    <row r="3121">
      <c r="A3121" s="2" t="inlineStr">
        <is>
          <t>ES</t>
        </is>
      </c>
      <c r="B3121" s="2" t="inlineStr">
        <is>
          <t>Fe y confianza en Dios</t>
        </is>
      </c>
      <c r="C3121" s="2" t="n">
        <v>213</v>
      </c>
      <c r="D3121" s="2" t="inlineStr">
        <is>
          <t>Dios que me fortalece</t>
        </is>
      </c>
      <c r="E3121" s="2" t="inlineStr">
        <is>
          <t>Resumen</t>
        </is>
      </c>
      <c r="F3121" s="2" t="inlineStr">
        <is>
          <t>06:04</t>
        </is>
      </c>
      <c r="G3121" s="2" t="inlineStr">
        <is>
          <t>3 mar 2026</t>
        </is>
      </c>
      <c r="H3121" s="2" t="n">
        <v>5</v>
      </c>
      <c r="I3121" s="10" t="inlineStr">
        <is>
          <t>https://watvmedia.org/es/media/god-gives-me-strength</t>
        </is>
      </c>
    </row>
    <row r="3122">
      <c r="A3122" s="2" t="inlineStr">
        <is>
          <t>ES</t>
        </is>
      </c>
      <c r="B3122" s="2" t="inlineStr">
        <is>
          <t>Fe y confianza en Dios</t>
        </is>
      </c>
      <c r="C3122" s="2" t="n">
        <v>214</v>
      </c>
      <c r="D3122" s="2" t="inlineStr">
        <is>
          <t>Conducta cristiana</t>
        </is>
      </c>
      <c r="E3122" s="2" t="inlineStr">
        <is>
          <t>Resumen</t>
        </is>
      </c>
      <c r="F3122" s="2" t="inlineStr">
        <is>
          <t>03:41</t>
        </is>
      </c>
      <c r="G3122" s="2" t="inlineStr">
        <is>
          <t>16 sept 2026</t>
        </is>
      </c>
      <c r="H3122" s="2" t="n">
        <v>5</v>
      </c>
      <c r="I3122" s="10" t="inlineStr">
        <is>
          <t>https://watvmedia.org/es/media/christian-conduct</t>
        </is>
      </c>
    </row>
    <row r="3123">
      <c r="A3123" s="2" t="inlineStr">
        <is>
          <t>ES</t>
        </is>
      </c>
      <c r="B3123" s="2" t="inlineStr">
        <is>
          <t>Fe y confianza en Dios</t>
        </is>
      </c>
      <c r="C3123" s="2" t="n">
        <v>215</v>
      </c>
      <c r="D3123" s="2" t="inlineStr">
        <is>
          <t>Edifiquemos a los demás con palabras amables y hermosas</t>
        </is>
      </c>
      <c r="E3123" s="2" t="inlineStr">
        <is>
          <t>Mensual</t>
        </is>
      </c>
      <c r="F3123" s="2" t="inlineStr">
        <is>
          <t>07:34</t>
        </is>
      </c>
      <c r="G3123" s="2" t="inlineStr">
        <is>
          <t>17 jun 2025</t>
        </is>
      </c>
      <c r="H3123" s="2" t="n">
        <v>4</v>
      </c>
      <c r="I3123" s="10" t="inlineStr">
        <is>
          <t>https://watvmedia.org/es/media/let-us-bestow-grace-with-good-and-beautiful-words</t>
        </is>
      </c>
    </row>
    <row r="3124">
      <c r="A3124" s="2" t="inlineStr">
        <is>
          <t>ES</t>
        </is>
      </c>
      <c r="B3124" s="2" t="inlineStr">
        <is>
          <t>Fe y confianza en Dios</t>
        </is>
      </c>
      <c r="C3124" s="2" t="n">
        <v>216</v>
      </c>
      <c r="D3124" s="2" t="inlineStr">
        <is>
          <t>La fe que teme a Dios</t>
        </is>
      </c>
      <c r="E3124" s="2" t="inlineStr">
        <is>
          <t>Mensual</t>
        </is>
      </c>
      <c r="F3124" s="2" t="inlineStr">
        <is>
          <t>08:53</t>
        </is>
      </c>
      <c r="G3124" s="2" t="inlineStr">
        <is>
          <t>5 ago 2025</t>
        </is>
      </c>
      <c r="H3124" s="2" t="n">
        <v>4</v>
      </c>
      <c r="I3124" s="10" t="inlineStr">
        <is>
          <t>https://watvmedia.org/es/media/faith-that-fears-god</t>
        </is>
      </c>
    </row>
    <row r="3125">
      <c r="A3125" s="2" t="inlineStr">
        <is>
          <t>ES</t>
        </is>
      </c>
      <c r="B3125" s="2" t="inlineStr">
        <is>
          <t>Fe y confianza en Dios</t>
        </is>
      </c>
      <c r="C3125" s="2" t="n">
        <v>217</v>
      </c>
      <c r="D3125" s="2" t="inlineStr">
        <is>
          <t>Vuestro galardón es grande en los cielos</t>
        </is>
      </c>
      <c r="E3125" s="2" t="inlineStr">
        <is>
          <t>Mensual</t>
        </is>
      </c>
      <c r="F3125" s="2" t="inlineStr">
        <is>
          <t>06:02</t>
        </is>
      </c>
      <c r="G3125" s="2" t="inlineStr">
        <is>
          <t>25 jul 2024</t>
        </is>
      </c>
      <c r="H3125" s="2" t="n">
        <v>4</v>
      </c>
      <c r="I3125" s="10" t="inlineStr">
        <is>
          <t>https://watvmedia.org/es/media/your-reward-great-heaven</t>
        </is>
      </c>
    </row>
    <row r="3126">
      <c r="A3126" s="2" t="inlineStr">
        <is>
          <t>ES</t>
        </is>
      </c>
      <c r="B3126" s="2" t="inlineStr">
        <is>
          <t>Fe y confianza en Dios</t>
        </is>
      </c>
      <c r="C3126" s="2" t="n">
        <v>218</v>
      </c>
      <c r="D3126" s="2" t="inlineStr">
        <is>
          <t>Muestren la santidad de Dios</t>
        </is>
      </c>
      <c r="E3126" s="2" t="inlineStr">
        <is>
          <t>Sermón</t>
        </is>
      </c>
      <c r="F3126" s="2" t="inlineStr">
        <is>
          <t>29:54</t>
        </is>
      </c>
      <c r="G3126" s="2" t="inlineStr">
        <is>
          <t>22 ene 2021</t>
        </is>
      </c>
      <c r="H3126" s="2" t="n">
        <v>4</v>
      </c>
      <c r="I3126" s="10" t="inlineStr">
        <is>
          <t>https://watvmedia.org/es/media/display-gods-holiness</t>
        </is>
      </c>
    </row>
    <row r="3127">
      <c r="A3127" s="2" t="inlineStr">
        <is>
          <t>ES</t>
        </is>
      </c>
      <c r="B3127" s="2" t="inlineStr">
        <is>
          <t>Fe y confianza en Dios</t>
        </is>
      </c>
      <c r="C3127" s="2" t="n">
        <v>219</v>
      </c>
      <c r="D3127" s="2" t="inlineStr">
        <is>
          <t>El que planta, el que riega y el que da el crecimiento</t>
        </is>
      </c>
      <c r="E3127" s="2" t="inlineStr">
        <is>
          <t>Sermón</t>
        </is>
      </c>
      <c r="F3127" s="2" t="inlineStr">
        <is>
          <t>31:32</t>
        </is>
      </c>
      <c r="G3127" s="2" t="inlineStr">
        <is>
          <t>19 may 2023</t>
        </is>
      </c>
      <c r="H3127" s="2" t="n">
        <v>4</v>
      </c>
      <c r="I3127" s="10" t="inlineStr">
        <is>
          <t>https://watvmedia.org/es/media/who-makes-it-grow</t>
        </is>
      </c>
    </row>
    <row r="3128">
      <c r="A3128" s="2" t="inlineStr">
        <is>
          <t>ES</t>
        </is>
      </c>
      <c r="B3128" s="2" t="inlineStr">
        <is>
          <t>Fe y confianza en Dios</t>
        </is>
      </c>
      <c r="C3128" s="2" t="n">
        <v>220</v>
      </c>
      <c r="D3128" s="2" t="inlineStr">
        <is>
          <t>Los instrumentos que Dios usa para realizar milagros</t>
        </is>
      </c>
      <c r="E3128" s="2" t="inlineStr">
        <is>
          <t>Sermón</t>
        </is>
      </c>
      <c r="F3128" s="2" t="inlineStr">
        <is>
          <t>25:50</t>
        </is>
      </c>
      <c r="G3128" s="2" t="inlineStr">
        <is>
          <t>23 jun 2023</t>
        </is>
      </c>
      <c r="H3128" s="2" t="n">
        <v>4</v>
      </c>
      <c r="I3128" s="10" t="inlineStr">
        <is>
          <t>https://watvmedia.org/es/media/the-instruments-god-uses-to-perform-miracles</t>
        </is>
      </c>
    </row>
    <row r="3129">
      <c r="A3129" s="2" t="inlineStr">
        <is>
          <t>ES</t>
        </is>
      </c>
      <c r="B3129" s="2" t="inlineStr">
        <is>
          <t>Fe y confianza en Dios</t>
        </is>
      </c>
      <c r="C3129" s="2" t="n">
        <v>221</v>
      </c>
      <c r="D3129" s="2" t="inlineStr">
        <is>
          <t>La razón por la que necesitamos paciencia</t>
        </is>
      </c>
      <c r="E3129" s="2" t="inlineStr">
        <is>
          <t>Resumen</t>
        </is>
      </c>
      <c r="F3129" s="2" t="inlineStr">
        <is>
          <t>04:10</t>
        </is>
      </c>
      <c r="G3129" s="2" t="inlineStr">
        <is>
          <t>24 oct 2023</t>
        </is>
      </c>
      <c r="H3129" s="2" t="n">
        <v>4</v>
      </c>
      <c r="I3129" s="10" t="inlineStr">
        <is>
          <t>https://watvmedia.org/es/media/why-you-need-patience</t>
        </is>
      </c>
    </row>
    <row r="3130">
      <c r="A3130" s="2" t="inlineStr">
        <is>
          <t>ES</t>
        </is>
      </c>
      <c r="B3130" s="2" t="inlineStr">
        <is>
          <t>Fe y confianza en Dios</t>
        </is>
      </c>
      <c r="C3130" s="2" t="n">
        <v>222</v>
      </c>
      <c r="D3130" s="2" t="inlineStr">
        <is>
          <t>Aquellos con los que Dios está</t>
        </is>
      </c>
      <c r="E3130" s="2" t="inlineStr">
        <is>
          <t>Resumen</t>
        </is>
      </c>
      <c r="F3130" s="2" t="inlineStr">
        <is>
          <t>06:15</t>
        </is>
      </c>
      <c r="G3130" s="2" t="inlineStr">
        <is>
          <t>4 ago 2021</t>
        </is>
      </c>
      <c r="H3130" s="2" t="n">
        <v>4</v>
      </c>
      <c r="I3130" s="10" t="inlineStr">
        <is>
          <t>https://watvmedia.org/es/media/those-whom-god-is-with</t>
        </is>
      </c>
    </row>
    <row r="3131">
      <c r="A3131" s="2" t="inlineStr">
        <is>
          <t>ES</t>
        </is>
      </c>
      <c r="B3131" s="2" t="inlineStr">
        <is>
          <t>Fe y confianza en Dios</t>
        </is>
      </c>
      <c r="C3131" s="2" t="n">
        <v>223</v>
      </c>
      <c r="D3131" s="2" t="inlineStr">
        <is>
          <t>Los que vencen</t>
        </is>
      </c>
      <c r="E3131" s="2" t="inlineStr">
        <is>
          <t>Resumen</t>
        </is>
      </c>
      <c r="F3131" s="2" t="inlineStr">
        <is>
          <t>07:20</t>
        </is>
      </c>
      <c r="G3131" s="2" t="inlineStr">
        <is>
          <t>10 sept 2021</t>
        </is>
      </c>
      <c r="H3131" s="2" t="n">
        <v>4</v>
      </c>
      <c r="I3131" s="10" t="inlineStr">
        <is>
          <t>https://watvmedia.org/es/media/those-who-overcome</t>
        </is>
      </c>
    </row>
    <row r="3132">
      <c r="A3132" s="2" t="inlineStr">
        <is>
          <t>ES</t>
        </is>
      </c>
      <c r="B3132" s="2" t="inlineStr">
        <is>
          <t>Fe y confianza en Dios</t>
        </is>
      </c>
      <c r="C3132" s="2" t="n">
        <v>224</v>
      </c>
      <c r="D3132" s="2" t="inlineStr">
        <is>
          <t>Los guías ciegos</t>
        </is>
      </c>
      <c r="E3132" s="2" t="inlineStr">
        <is>
          <t>Resumen</t>
        </is>
      </c>
      <c r="F3132" s="2" t="inlineStr">
        <is>
          <t>02:44</t>
        </is>
      </c>
      <c r="G3132" s="2" t="inlineStr">
        <is>
          <t>5 dic 2024</t>
        </is>
      </c>
      <c r="H3132" s="2" t="n">
        <v>4</v>
      </c>
      <c r="I3132" s="10" t="inlineStr">
        <is>
          <t>https://watvmedia.org/es/media/blind-guides</t>
        </is>
      </c>
    </row>
    <row r="3133">
      <c r="A3133" s="2" t="inlineStr">
        <is>
          <t>ES</t>
        </is>
      </c>
      <c r="B3133" s="2" t="inlineStr">
        <is>
          <t>Fe y confianza en Dios</t>
        </is>
      </c>
      <c r="C3133" s="2" t="n">
        <v>225</v>
      </c>
      <c r="D3133" s="2" t="inlineStr">
        <is>
          <t>Hagamos la obra de Dios con gozo</t>
        </is>
      </c>
      <c r="E3133" s="2" t="inlineStr">
        <is>
          <t>Resumen</t>
        </is>
      </c>
      <c r="F3133" s="2" t="inlineStr">
        <is>
          <t>04:16</t>
        </is>
      </c>
      <c r="G3133" s="2" t="inlineStr">
        <is>
          <t>3 feb 2023</t>
        </is>
      </c>
      <c r="H3133" s="2" t="n">
        <v>4</v>
      </c>
      <c r="I3133" s="10" t="inlineStr">
        <is>
          <t>https://watvmedia.org/es/media/let-us-do-gods-work-with-joy</t>
        </is>
      </c>
    </row>
    <row r="3134">
      <c r="A3134" s="2" t="inlineStr">
        <is>
          <t>ES</t>
        </is>
      </c>
      <c r="B3134" s="2" t="inlineStr">
        <is>
          <t>Fe y confianza en Dios</t>
        </is>
      </c>
      <c r="C3134" s="2" t="n">
        <v>226</v>
      </c>
      <c r="D3134" s="2" t="inlineStr">
        <is>
          <t>Obediencia y sacrificio</t>
        </is>
      </c>
      <c r="E3134" s="2" t="inlineStr">
        <is>
          <t>Resumen</t>
        </is>
      </c>
      <c r="F3134" s="2" t="inlineStr">
        <is>
          <t>03:39</t>
        </is>
      </c>
      <c r="G3134" s="2" t="inlineStr">
        <is>
          <t>30 sept 2022</t>
        </is>
      </c>
      <c r="H3134" s="2" t="n">
        <v>4</v>
      </c>
      <c r="I3134" s="10" t="inlineStr">
        <is>
          <t>https://watvmedia.org/es/media/obedience-sacrifice</t>
        </is>
      </c>
    </row>
    <row r="3135">
      <c r="A3135" s="2" t="inlineStr">
        <is>
          <t>ES</t>
        </is>
      </c>
      <c r="B3135" s="2" t="inlineStr">
        <is>
          <t>Fe y confianza en Dios</t>
        </is>
      </c>
      <c r="C3135" s="2" t="n">
        <v>227</v>
      </c>
      <c r="D3135" s="2" t="inlineStr">
        <is>
          <t>La cizaña y la paja</t>
        </is>
      </c>
      <c r="E3135" s="2" t="inlineStr">
        <is>
          <t>Resumen</t>
        </is>
      </c>
      <c r="F3135" s="2" t="inlineStr">
        <is>
          <t>03:47</t>
        </is>
      </c>
      <c r="G3135" s="2" t="inlineStr">
        <is>
          <t>13 feb 2025</t>
        </is>
      </c>
      <c r="H3135" s="2" t="n">
        <v>4</v>
      </c>
      <c r="I3135" s="10" t="inlineStr">
        <is>
          <t>https://watvmedia.org/es/media/tares-and-chaff</t>
        </is>
      </c>
    </row>
    <row r="3136">
      <c r="A3136" s="2" t="inlineStr">
        <is>
          <t>ES</t>
        </is>
      </c>
      <c r="B3136" s="2" t="inlineStr">
        <is>
          <t>Fe y confianza en Dios</t>
        </is>
      </c>
      <c r="C3136" s="2" t="n">
        <v>228</v>
      </c>
      <c r="D3136" s="2" t="inlineStr">
        <is>
          <t>Participemos de la naturaleza divina</t>
        </is>
      </c>
      <c r="E3136" s="2" t="inlineStr">
        <is>
          <t>Resumen</t>
        </is>
      </c>
      <c r="F3136" s="2" t="inlineStr">
        <is>
          <t>04:17</t>
        </is>
      </c>
      <c r="G3136" s="2" t="inlineStr">
        <is>
          <t>10 mar 2021</t>
        </is>
      </c>
      <c r="H3136" s="2" t="n">
        <v>4</v>
      </c>
      <c r="I3136" s="10" t="inlineStr">
        <is>
          <t>https://watvmedia.org/es/media/let-us-participate-in-the-divine-nature</t>
        </is>
      </c>
    </row>
    <row r="3137">
      <c r="A3137" s="2" t="inlineStr">
        <is>
          <t>ES</t>
        </is>
      </c>
      <c r="B3137" s="2" t="inlineStr">
        <is>
          <t>Fe y confianza en Dios</t>
        </is>
      </c>
      <c r="C3137" s="2" t="n">
        <v>229</v>
      </c>
      <c r="D3137" s="2" t="inlineStr">
        <is>
          <t>Una fe como la de Josué y Noé</t>
        </is>
      </c>
      <c r="E3137" s="2" t="inlineStr">
        <is>
          <t>Resumen</t>
        </is>
      </c>
      <c r="F3137" s="2" t="inlineStr">
        <is>
          <t>05:00</t>
        </is>
      </c>
      <c r="G3137" s="2" t="inlineStr">
        <is>
          <t>13 jul 2026</t>
        </is>
      </c>
      <c r="H3137" s="2" t="n">
        <v>4</v>
      </c>
      <c r="I3137" s="10" t="inlineStr">
        <is>
          <t>https://watvmedia.org/es/media/channel-video-689464</t>
        </is>
      </c>
    </row>
    <row r="3138">
      <c r="A3138" s="2" t="inlineStr">
        <is>
          <t>ES</t>
        </is>
      </c>
      <c r="B3138" s="2" t="inlineStr">
        <is>
          <t>Fe y confianza en Dios</t>
        </is>
      </c>
      <c r="C3138" s="2" t="n">
        <v>230</v>
      </c>
      <c r="D3138" s="2" t="inlineStr">
        <is>
          <t>Los que provocaron la ira de Dios</t>
        </is>
      </c>
      <c r="E3138" s="2" t="inlineStr">
        <is>
          <t>Resumen</t>
        </is>
      </c>
      <c r="F3138" s="2" t="inlineStr">
        <is>
          <t>05:00</t>
        </is>
      </c>
      <c r="G3138" s="2" t="inlineStr">
        <is>
          <t>29 ago 2026</t>
        </is>
      </c>
      <c r="H3138" s="2" t="n">
        <v>4</v>
      </c>
      <c r="I3138" s="10" t="inlineStr">
        <is>
          <t>https://watvmedia.org/es/media/channel-video-688766</t>
        </is>
      </c>
    </row>
    <row r="3139">
      <c r="A3139" s="2" t="inlineStr">
        <is>
          <t>ES</t>
        </is>
      </c>
      <c r="B3139" s="2" t="inlineStr">
        <is>
          <t>Fe y confianza en Dios</t>
        </is>
      </c>
      <c r="C3139" s="2" t="n">
        <v>231</v>
      </c>
      <c r="D3139" s="2" t="inlineStr">
        <is>
          <t>Alcancen el amor perfecto</t>
        </is>
      </c>
      <c r="E3139" s="2" t="inlineStr">
        <is>
          <t>Mensual</t>
        </is>
      </c>
      <c r="F3139" s="2" t="inlineStr">
        <is>
          <t>06:56</t>
        </is>
      </c>
      <c r="G3139" s="2" t="inlineStr">
        <is>
          <t>10 mar 2026</t>
        </is>
      </c>
      <c r="H3139" s="2" t="n">
        <v>3</v>
      </c>
      <c r="I3139" s="10" t="inlineStr">
        <is>
          <t>https://watvmedia.org/es/media/be-perfect-in-love</t>
        </is>
      </c>
    </row>
    <row r="3140">
      <c r="A3140" s="2" t="inlineStr">
        <is>
          <t>ES</t>
        </is>
      </c>
      <c r="B3140" s="2" t="inlineStr">
        <is>
          <t>Fe y confianza en Dios</t>
        </is>
      </c>
      <c r="C3140" s="2" t="n">
        <v>232</v>
      </c>
      <c r="D3140" s="2" t="inlineStr">
        <is>
          <t>La necesidad del Espíritu Santo</t>
        </is>
      </c>
      <c r="E3140" s="2" t="inlineStr">
        <is>
          <t>Mensual</t>
        </is>
      </c>
      <c r="F3140" s="2" t="inlineStr">
        <is>
          <t>06:42</t>
        </is>
      </c>
      <c r="G3140" s="2" t="inlineStr">
        <is>
          <t>11 dic 2025</t>
        </is>
      </c>
      <c r="H3140" s="2" t="n">
        <v>3</v>
      </c>
      <c r="I3140" s="10" t="inlineStr">
        <is>
          <t>https://watvmedia.org/es/media/the-necessity-of-the-holy-spirit-1</t>
        </is>
      </c>
    </row>
    <row r="3141">
      <c r="A3141" s="2" t="inlineStr">
        <is>
          <t>ES</t>
        </is>
      </c>
      <c r="B3141" s="2" t="inlineStr">
        <is>
          <t>Fe y confianza en Dios</t>
        </is>
      </c>
      <c r="C3141" s="2" t="n">
        <v>233</v>
      </c>
      <c r="D3141" s="2" t="inlineStr">
        <is>
          <t>Cuando Israel era fuerte y cuando Israel era débil</t>
        </is>
      </c>
      <c r="E3141" s="2" t="inlineStr">
        <is>
          <t>Sermón</t>
        </is>
      </c>
      <c r="F3141" s="2" t="inlineStr">
        <is>
          <t>28:25</t>
        </is>
      </c>
      <c r="G3141" s="2" t="inlineStr">
        <is>
          <t>3 jul 2020</t>
        </is>
      </c>
      <c r="H3141" s="2" t="n">
        <v>3</v>
      </c>
      <c r="I3141" s="10" t="inlineStr">
        <is>
          <t>https://watvmedia.org/es/media/strong-israel-weak-israel</t>
        </is>
      </c>
    </row>
    <row r="3142">
      <c r="A3142" s="2" t="inlineStr">
        <is>
          <t>ES</t>
        </is>
      </c>
      <c r="B3142" s="2" t="inlineStr">
        <is>
          <t>Fe y confianza en Dios</t>
        </is>
      </c>
      <c r="C3142" s="2" t="n">
        <v>234</v>
      </c>
      <c r="D3142" s="2" t="inlineStr">
        <is>
          <t>La cruz y el sacrificio de Cristo</t>
        </is>
      </c>
      <c r="E3142" s="2" t="inlineStr">
        <is>
          <t>Sermón</t>
        </is>
      </c>
      <c r="F3142" s="2" t="inlineStr">
        <is>
          <t>31:12</t>
        </is>
      </c>
      <c r="G3142" s="2" t="inlineStr">
        <is>
          <t>14 jul 2023</t>
        </is>
      </c>
      <c r="H3142" s="2" t="n">
        <v>3</v>
      </c>
      <c r="I3142" s="10" t="inlineStr">
        <is>
          <t>https://watvmedia.org/es/media/the-cross-the-sacrifice-of-christ</t>
        </is>
      </c>
    </row>
    <row r="3143">
      <c r="A3143" s="2" t="inlineStr">
        <is>
          <t>ES</t>
        </is>
      </c>
      <c r="B3143" s="2" t="inlineStr">
        <is>
          <t>Fe y confianza en Dios</t>
        </is>
      </c>
      <c r="C3143" s="2" t="n">
        <v>235</v>
      </c>
      <c r="D3143" s="2" t="inlineStr">
        <is>
          <t>Abundando en acciones de gracias</t>
        </is>
      </c>
      <c r="E3143" s="2" t="inlineStr">
        <is>
          <t>Resumen</t>
        </is>
      </c>
      <c r="F3143" s="2" t="inlineStr">
        <is>
          <t>05:17</t>
        </is>
      </c>
      <c r="G3143" s="2" t="inlineStr">
        <is>
          <t>8 mar 2023</t>
        </is>
      </c>
      <c r="H3143" s="2" t="n">
        <v>3</v>
      </c>
      <c r="I3143" s="10" t="inlineStr">
        <is>
          <t>https://watvmedia.org/es/media/overflow-with-thankfulness</t>
        </is>
      </c>
    </row>
    <row r="3144">
      <c r="A3144" s="2" t="inlineStr">
        <is>
          <t>ES</t>
        </is>
      </c>
      <c r="B3144" s="2" t="inlineStr">
        <is>
          <t>Fe y confianza en Dios</t>
        </is>
      </c>
      <c r="C3144" s="2" t="n">
        <v>236</v>
      </c>
      <c r="D3144" s="2" t="inlineStr">
        <is>
          <t>Amaos los unos a los otros con amor fraternal</t>
        </is>
      </c>
      <c r="E3144" s="2" t="inlineStr">
        <is>
          <t>Resumen</t>
        </is>
      </c>
      <c r="F3144" s="2" t="inlineStr">
        <is>
          <t>04:47</t>
        </is>
      </c>
      <c r="G3144" s="2" t="inlineStr">
        <is>
          <t>24 ene 2023</t>
        </is>
      </c>
      <c r="H3144" s="2" t="n">
        <v>3</v>
      </c>
      <c r="I3144" s="10" t="inlineStr">
        <is>
          <t>https://watvmedia.org/es/media/let-us-be-devoted-to-one-another-in-brotherly-love</t>
        </is>
      </c>
    </row>
    <row r="3145">
      <c r="A3145" s="2" t="inlineStr">
        <is>
          <t>ES</t>
        </is>
      </c>
      <c r="B3145" s="2" t="inlineStr">
        <is>
          <t>Fe y confianza en Dios</t>
        </is>
      </c>
      <c r="C3145" s="2" t="n">
        <v>237</v>
      </c>
      <c r="D3145" s="2" t="inlineStr">
        <is>
          <t>El cielo eterno y la segunda muerte”</t>
        </is>
      </c>
      <c r="E3145" s="2" t="inlineStr">
        <is>
          <t>Resumen</t>
        </is>
      </c>
      <c r="F3145" s="2" t="inlineStr">
        <is>
          <t>08:15</t>
        </is>
      </c>
      <c r="G3145" s="2" t="inlineStr">
        <is>
          <t>13 dic 2021</t>
        </is>
      </c>
      <c r="H3145" s="2" t="n">
        <v>3</v>
      </c>
      <c r="I3145" s="10" t="inlineStr">
        <is>
          <t>https://watvmedia.org/es/media/eternal-heaven--the-second-death</t>
        </is>
      </c>
    </row>
    <row r="3146">
      <c r="A3146" s="2" t="inlineStr">
        <is>
          <t>ES</t>
        </is>
      </c>
      <c r="B3146" s="2" t="inlineStr">
        <is>
          <t>Fe y confianza en Dios</t>
        </is>
      </c>
      <c r="C3146" s="2" t="n">
        <v>238</v>
      </c>
      <c r="D3146" s="2" t="inlineStr">
        <is>
          <t>Teniendo la fe de alinearnos a Dios</t>
        </is>
      </c>
      <c r="E3146" s="2" t="inlineStr">
        <is>
          <t>Resumen</t>
        </is>
      </c>
      <c r="F3146" s="2" t="inlineStr">
        <is>
          <t>08:09</t>
        </is>
      </c>
      <c r="G3146" s="2" t="inlineStr">
        <is>
          <t>23 nov 2021</t>
        </is>
      </c>
      <c r="H3146" s="2" t="n">
        <v>3</v>
      </c>
      <c r="I3146" s="10" t="inlineStr">
        <is>
          <t>https://watvmedia.org/es/media/having-the-faith-to-align-ourselves-to-god</t>
        </is>
      </c>
    </row>
    <row r="3147">
      <c r="A3147" s="2" t="inlineStr">
        <is>
          <t>ES</t>
        </is>
      </c>
      <c r="B3147" s="2" t="inlineStr">
        <is>
          <t>Fe y confianza en Dios</t>
        </is>
      </c>
      <c r="C3147" s="2" t="n">
        <v>239</v>
      </c>
      <c r="D3147" s="2" t="inlineStr">
        <is>
          <t>Transformémonos por medio de la renovación de nuestro entendimiento</t>
        </is>
      </c>
      <c r="E3147" s="2" t="inlineStr">
        <is>
          <t>Resumen</t>
        </is>
      </c>
      <c r="F3147" s="2" t="inlineStr">
        <is>
          <t>02:46</t>
        </is>
      </c>
      <c r="G3147" s="2" t="inlineStr">
        <is>
          <t>24 ene 2023</t>
        </is>
      </c>
      <c r="H3147" s="2" t="n">
        <v>3</v>
      </c>
      <c r="I3147" s="10" t="inlineStr">
        <is>
          <t>https://watvmedia.org/es/media/let-us-be-transformed-by-the-renewing-of-our-mind</t>
        </is>
      </c>
    </row>
    <row r="3148">
      <c r="A3148" s="2" t="inlineStr">
        <is>
          <t>ES</t>
        </is>
      </c>
      <c r="B3148" s="2" t="inlineStr">
        <is>
          <t>Fe y confianza en Dios</t>
        </is>
      </c>
      <c r="C3148" s="2" t="n">
        <v>240</v>
      </c>
      <c r="D3148" s="2" t="inlineStr">
        <is>
          <t>Los que no hallan tropiezo en mí</t>
        </is>
      </c>
      <c r="E3148" s="2" t="inlineStr">
        <is>
          <t>Resumen</t>
        </is>
      </c>
      <c r="F3148" s="2" t="inlineStr">
        <is>
          <t>04:00</t>
        </is>
      </c>
      <c r="G3148" s="2" t="inlineStr">
        <is>
          <t>11 mar 2022</t>
        </is>
      </c>
      <c r="H3148" s="2" t="n">
        <v>3</v>
      </c>
      <c r="I3148" s="10" t="inlineStr">
        <is>
          <t>https://watvmedia.org/es/media/y128</t>
        </is>
      </c>
    </row>
    <row r="3149">
      <c r="A3149" s="2" t="inlineStr">
        <is>
          <t>ES</t>
        </is>
      </c>
      <c r="B3149" s="2" t="inlineStr">
        <is>
          <t>Fe y confianza en Dios</t>
        </is>
      </c>
      <c r="C3149" s="2" t="n">
        <v>241</v>
      </c>
      <c r="D3149" s="2" t="inlineStr">
        <is>
          <t>Guiados por el Espíritu y la Esposa</t>
        </is>
      </c>
      <c r="E3149" s="2" t="inlineStr">
        <is>
          <t>Resumen</t>
        </is>
      </c>
      <c r="F3149" s="2" t="inlineStr">
        <is>
          <t>04:53</t>
        </is>
      </c>
      <c r="G3149" s="2" t="inlineStr">
        <is>
          <t>16 jul 2021</t>
        </is>
      </c>
      <c r="H3149" s="2" t="n">
        <v>3</v>
      </c>
      <c r="I3149" s="10" t="inlineStr">
        <is>
          <t>https://watvmedia.org/es/media/guided-by-the-spirit-and-the-bride</t>
        </is>
      </c>
    </row>
    <row r="3150">
      <c r="A3150" s="2" t="inlineStr">
        <is>
          <t>ES</t>
        </is>
      </c>
      <c r="B3150" s="2" t="inlineStr">
        <is>
          <t>Fe y confianza en Dios</t>
        </is>
      </c>
      <c r="C3150" s="2" t="n">
        <v>242</v>
      </c>
      <c r="D3150" s="2" t="inlineStr">
        <is>
          <t>El verdadero pastor y el falso pastor</t>
        </is>
      </c>
      <c r="E3150" s="2" t="inlineStr">
        <is>
          <t>Resumen</t>
        </is>
      </c>
      <c r="F3150" s="2" t="inlineStr">
        <is>
          <t>02:41</t>
        </is>
      </c>
      <c r="G3150" s="2" t="inlineStr">
        <is>
          <t>13 feb 2025</t>
        </is>
      </c>
      <c r="H3150" s="2" t="n">
        <v>3</v>
      </c>
      <c r="I3150" s="10" t="inlineStr">
        <is>
          <t>https://watvmedia.org/es/media/true-shepherd-and-false-shepherd</t>
        </is>
      </c>
    </row>
    <row r="3151">
      <c r="A3151" s="2" t="inlineStr">
        <is>
          <t>ES</t>
        </is>
      </c>
      <c r="B3151" s="2" t="inlineStr">
        <is>
          <t>Fe y confianza en Dios</t>
        </is>
      </c>
      <c r="C3151" s="2" t="n">
        <v>243</v>
      </c>
      <c r="D3151" s="2" t="inlineStr">
        <is>
          <t>Separados de mí nada podéis hacer</t>
        </is>
      </c>
      <c r="E3151" s="2" t="inlineStr">
        <is>
          <t>Resumen</t>
        </is>
      </c>
      <c r="F3151" s="2" t="inlineStr">
        <is>
          <t>03:52</t>
        </is>
      </c>
      <c r="G3151" s="2" t="inlineStr">
        <is>
          <t>21 nov 2024</t>
        </is>
      </c>
      <c r="H3151" s="2" t="n">
        <v>3</v>
      </c>
      <c r="I3151" s="10" t="inlineStr">
        <is>
          <t>https://watvmedia.org/es/media/apart-from-me-you-can-do-nothing2</t>
        </is>
      </c>
    </row>
    <row r="3152">
      <c r="A3152" s="2" t="inlineStr">
        <is>
          <t>ES</t>
        </is>
      </c>
      <c r="B3152" s="2" t="inlineStr">
        <is>
          <t>Fe y confianza en Dios</t>
        </is>
      </c>
      <c r="C3152" s="2" t="n">
        <v>244</v>
      </c>
      <c r="D3152" s="2" t="inlineStr">
        <is>
          <t>¿Dónde puede encontrar la humanidad el camino de la vida?</t>
        </is>
      </c>
      <c r="E3152" s="2" t="inlineStr">
        <is>
          <t>Resumen</t>
        </is>
      </c>
      <c r="F3152" s="2" t="inlineStr">
        <is>
          <t>03:49</t>
        </is>
      </c>
      <c r="G3152" s="2" t="inlineStr">
        <is>
          <t>14 dic 2022</t>
        </is>
      </c>
      <c r="H3152" s="2" t="n">
        <v>3</v>
      </c>
      <c r="I3152" s="10" t="inlineStr">
        <is>
          <t>https://watvmedia.org/es/media/where-can-mankind-find-the-way-of-life</t>
        </is>
      </c>
    </row>
    <row r="3153">
      <c r="A3153" s="2" t="inlineStr">
        <is>
          <t>ES</t>
        </is>
      </c>
      <c r="B3153" s="2" t="inlineStr">
        <is>
          <t>Fe y confianza en Dios</t>
        </is>
      </c>
      <c r="C3153" s="2" t="n">
        <v>245</v>
      </c>
      <c r="D3153" s="2" t="inlineStr">
        <is>
          <t>Acuérdate de mí cuando vengas en tu reino</t>
        </is>
      </c>
      <c r="E3153" s="2" t="inlineStr">
        <is>
          <t>Resumen</t>
        </is>
      </c>
      <c r="F3153" s="2" t="inlineStr">
        <is>
          <t>05:11</t>
        </is>
      </c>
      <c r="G3153" s="2" t="inlineStr">
        <is>
          <t>10 mar 2021</t>
        </is>
      </c>
      <c r="H3153" s="2" t="n">
        <v>3</v>
      </c>
      <c r="I3153" s="10" t="inlineStr">
        <is>
          <t>https://watvmedia.org/es/media/please-remember-me-when-you-come-into-your-kingdom</t>
        </is>
      </c>
    </row>
    <row r="3154">
      <c r="A3154" s="2" t="inlineStr">
        <is>
          <t>ES</t>
        </is>
      </c>
      <c r="B3154" s="2" t="inlineStr">
        <is>
          <t>Fe y confianza en Dios</t>
        </is>
      </c>
      <c r="C3154" s="2" t="n">
        <v>246</v>
      </c>
      <c r="D3154" s="2" t="inlineStr">
        <is>
          <t>¿Por qué debemos guardar los mandamientos de Dios?</t>
        </is>
      </c>
      <c r="E3154" s="2" t="inlineStr">
        <is>
          <t>Resumen</t>
        </is>
      </c>
      <c r="F3154" s="2" t="inlineStr">
        <is>
          <t>04:06</t>
        </is>
      </c>
      <c r="G3154" s="2" t="inlineStr">
        <is>
          <t>8 ago 2022</t>
        </is>
      </c>
      <c r="H3154" s="2" t="n">
        <v>3</v>
      </c>
      <c r="I3154" s="10" t="inlineStr">
        <is>
          <t>https://watvmedia.org/es/media/y117</t>
        </is>
      </c>
    </row>
    <row r="3155">
      <c r="A3155" s="2" t="inlineStr">
        <is>
          <t>ES</t>
        </is>
      </c>
      <c r="B3155" s="2" t="inlineStr">
        <is>
          <t>Fe y confianza en Dios</t>
        </is>
      </c>
      <c r="C3155" s="2" t="n">
        <v>247</v>
      </c>
      <c r="D3155" s="2" t="inlineStr">
        <is>
          <t>Requisitos para recibir la ciudadanía celestial</t>
        </is>
      </c>
      <c r="E3155" s="2" t="inlineStr">
        <is>
          <t>Resumen</t>
        </is>
      </c>
      <c r="F3155" s="2" t="inlineStr">
        <is>
          <t>08:59</t>
        </is>
      </c>
      <c r="G3155" s="2" t="inlineStr">
        <is>
          <t>2 ene 2022</t>
        </is>
      </c>
      <c r="H3155" s="2" t="n">
        <v>3</v>
      </c>
      <c r="I3155" s="10" t="inlineStr">
        <is>
          <t>https://watvmedia.org/es/media/y107</t>
        </is>
      </c>
    </row>
    <row r="3156">
      <c r="A3156" s="2" t="inlineStr">
        <is>
          <t>ES</t>
        </is>
      </c>
      <c r="B3156" s="2" t="inlineStr">
        <is>
          <t>Fe y confianza en Dios</t>
        </is>
      </c>
      <c r="C3156" s="2" t="n">
        <v>248</v>
      </c>
      <c r="D3156" s="2" t="inlineStr">
        <is>
          <t>Un buen corazón y un rostro sonriente</t>
        </is>
      </c>
      <c r="E3156" s="2" t="inlineStr">
        <is>
          <t>Resumen</t>
        </is>
      </c>
      <c r="F3156" s="2" t="inlineStr">
        <is>
          <t>06:02</t>
        </is>
      </c>
      <c r="G3156" s="2" t="inlineStr">
        <is>
          <t>9 mar 2021</t>
        </is>
      </c>
      <c r="H3156" s="2" t="n">
        <v>3</v>
      </c>
      <c r="I3156" s="10" t="inlineStr">
        <is>
          <t>https://watvmedia.org/es/media/a-good-heart-and-a-smiling-face</t>
        </is>
      </c>
    </row>
    <row r="3157">
      <c r="A3157" s="2" t="inlineStr">
        <is>
          <t>ES</t>
        </is>
      </c>
      <c r="B3157" s="2" t="inlineStr">
        <is>
          <t>Fe y confianza en Dios</t>
        </is>
      </c>
      <c r="C3157" s="2" t="n">
        <v>249</v>
      </c>
      <c r="D3157" s="2" t="inlineStr">
        <is>
          <t>Animémonos unos a otros con amor y buenas obras</t>
        </is>
      </c>
      <c r="E3157" s="2" t="inlineStr">
        <is>
          <t>Resumen</t>
        </is>
      </c>
      <c r="F3157" s="2" t="inlineStr">
        <is>
          <t>04:54</t>
        </is>
      </c>
      <c r="G3157" s="2" t="inlineStr">
        <is>
          <t>10 nov 2021</t>
        </is>
      </c>
      <c r="H3157" s="2" t="n">
        <v>3</v>
      </c>
      <c r="I3157" s="10" t="inlineStr">
        <is>
          <t>https://watvmedia.org/es/media/y094</t>
        </is>
      </c>
    </row>
    <row r="3158">
      <c r="A3158" s="2" t="inlineStr">
        <is>
          <t>ES</t>
        </is>
      </c>
      <c r="B3158" s="2" t="inlineStr">
        <is>
          <t>Fe y confianza en Dios</t>
        </is>
      </c>
      <c r="C3158" s="2" t="n">
        <v>250</v>
      </c>
      <c r="D3158" s="2" t="inlineStr">
        <is>
          <t>Encendamos una lámpara de esperanza</t>
        </is>
      </c>
      <c r="E3158" s="2" t="inlineStr">
        <is>
          <t>Resumen</t>
        </is>
      </c>
      <c r="F3158" s="2" t="inlineStr">
        <is>
          <t>03:16</t>
        </is>
      </c>
      <c r="G3158" s="2" t="inlineStr">
        <is>
          <t>24 oct 2023</t>
        </is>
      </c>
      <c r="H3158" s="2" t="n">
        <v>3</v>
      </c>
      <c r="I3158" s="10" t="inlineStr">
        <is>
          <t>https://watvmedia.org/es/media/lets-light-the-lamp-of-hope</t>
        </is>
      </c>
    </row>
    <row r="3159">
      <c r="A3159" s="2" t="inlineStr">
        <is>
          <t>ES</t>
        </is>
      </c>
      <c r="B3159" s="2" t="inlineStr">
        <is>
          <t>Fe y confianza en Dios</t>
        </is>
      </c>
      <c r="C3159" s="2" t="n">
        <v>251</v>
      </c>
      <c r="D3159" s="2" t="inlineStr">
        <is>
          <t>La fe en que Dios cumplirá sus promesas y sus bendiciones</t>
        </is>
      </c>
      <c r="E3159" s="2" t="inlineStr">
        <is>
          <t>Resumen</t>
        </is>
      </c>
      <c r="F3159" s="2" t="inlineStr">
        <is>
          <t>05:54</t>
        </is>
      </c>
      <c r="G3159" s="2" t="inlineStr">
        <is>
          <t>23 oct 2020</t>
        </is>
      </c>
      <c r="H3159" s="2" t="n">
        <v>3</v>
      </c>
      <c r="I3159" s="10" t="inlineStr">
        <is>
          <t>https://watvmedia.org/es/media/bless</t>
        </is>
      </c>
    </row>
    <row r="3160">
      <c r="A3160" s="2" t="inlineStr">
        <is>
          <t>ES</t>
        </is>
      </c>
      <c r="B3160" s="2" t="inlineStr">
        <is>
          <t>Fe y confianza en Dios</t>
        </is>
      </c>
      <c r="C3160" s="2" t="n">
        <v>252</v>
      </c>
      <c r="D3160" s="2" t="inlineStr">
        <is>
          <t>No hay otro evangelio más que el evangelio de Cristo</t>
        </is>
      </c>
      <c r="E3160" s="2" t="inlineStr">
        <is>
          <t>Resumen</t>
        </is>
      </c>
      <c r="F3160" s="2" t="inlineStr">
        <is>
          <t>04:08</t>
        </is>
      </c>
      <c r="G3160" s="2" t="inlineStr">
        <is>
          <t>10 mar 2021</t>
        </is>
      </c>
      <c r="H3160" s="2" t="n">
        <v>3</v>
      </c>
      <c r="I3160" s="10" t="inlineStr">
        <is>
          <t>https://watvmedia.org/es/media/there-is-no-other-gospel-than-the-gospel-of-christ</t>
        </is>
      </c>
    </row>
    <row r="3161">
      <c r="A3161" s="2" t="inlineStr">
        <is>
          <t>ES</t>
        </is>
      </c>
      <c r="B3161" s="2" t="inlineStr">
        <is>
          <t>Fe y confianza en Dios</t>
        </is>
      </c>
      <c r="C3161" s="2" t="n">
        <v>253</v>
      </c>
      <c r="D3161" s="2" t="inlineStr">
        <is>
          <t>¿Cómo es el cielo que Dios ha preparado?</t>
        </is>
      </c>
      <c r="E3161" s="2" t="inlineStr">
        <is>
          <t>Resumen</t>
        </is>
      </c>
      <c r="F3161" s="2" t="inlineStr">
        <is>
          <t>03:18</t>
        </is>
      </c>
      <c r="G3161" s="2" t="inlineStr">
        <is>
          <t>2 ene 2022</t>
        </is>
      </c>
      <c r="H3161" s="2" t="n">
        <v>3</v>
      </c>
      <c r="I3161" s="10" t="inlineStr">
        <is>
          <t>https://watvmedia.org/es/media/what-is-heaven-like-that-god-has-prepared</t>
        </is>
      </c>
    </row>
    <row r="3162">
      <c r="A3162" s="2" t="inlineStr">
        <is>
          <t>ES</t>
        </is>
      </c>
      <c r="B3162" s="2" t="inlineStr">
        <is>
          <t>Fe y confianza en Dios</t>
        </is>
      </c>
      <c r="C3162" s="2" t="n">
        <v>254</v>
      </c>
      <c r="D3162" s="2" t="inlineStr">
        <is>
          <t>Cómo vivir una vida llena de gratitud</t>
        </is>
      </c>
      <c r="E3162" s="2" t="inlineStr">
        <is>
          <t>Resumen</t>
        </is>
      </c>
      <c r="F3162" s="2" t="inlineStr">
        <is>
          <t>04:22</t>
        </is>
      </c>
      <c r="G3162" s="2" t="inlineStr">
        <is>
          <t>11 jul 2024</t>
        </is>
      </c>
      <c r="H3162" s="2" t="n">
        <v>3</v>
      </c>
      <c r="I3162" s="10" t="inlineStr">
        <is>
          <t>https://watvmedia.org/es/media/how-to-live-a-life-full-of-gratitude</t>
        </is>
      </c>
    </row>
    <row r="3163">
      <c r="A3163" s="2" t="inlineStr">
        <is>
          <t>ES</t>
        </is>
      </c>
      <c r="B3163" s="2" t="inlineStr">
        <is>
          <t>Fe y confianza en Dios</t>
        </is>
      </c>
      <c r="C3163" s="2" t="n">
        <v>255</v>
      </c>
      <c r="D3163" s="2" t="inlineStr">
        <is>
          <t>El evangelio que Dios realiza</t>
        </is>
      </c>
      <c r="E3163" s="2" t="inlineStr">
        <is>
          <t>Resumen</t>
        </is>
      </c>
      <c r="F3163" s="2" t="inlineStr">
        <is>
          <t>05:25</t>
        </is>
      </c>
      <c r="G3163" s="2" t="inlineStr">
        <is>
          <t>4 ene 2022</t>
        </is>
      </c>
      <c r="H3163" s="2" t="n">
        <v>3</v>
      </c>
      <c r="I3163" s="10" t="inlineStr">
        <is>
          <t>https://watvmedia.org/es/media/y113</t>
        </is>
      </c>
    </row>
    <row r="3164">
      <c r="A3164" s="2" t="inlineStr">
        <is>
          <t>ES</t>
        </is>
      </c>
      <c r="B3164" s="2" t="inlineStr">
        <is>
          <t>Fe y confianza en Dios</t>
        </is>
      </c>
      <c r="C3164" s="2" t="n">
        <v>256</v>
      </c>
      <c r="D3164" s="2" t="inlineStr">
        <is>
          <t>Haced para vosotros barbecho</t>
        </is>
      </c>
      <c r="E3164" s="2" t="inlineStr">
        <is>
          <t>Resumen</t>
        </is>
      </c>
      <c r="F3164" s="2" t="inlineStr">
        <is>
          <t>03:26</t>
        </is>
      </c>
      <c r="G3164" s="2" t="inlineStr">
        <is>
          <t>3 feb 2026</t>
        </is>
      </c>
      <c r="H3164" s="2" t="n">
        <v>3</v>
      </c>
      <c r="I3164" s="10" t="inlineStr">
        <is>
          <t>https://watvmedia.org/es/media/break-up-the-fallow-land</t>
        </is>
      </c>
    </row>
    <row r="3165">
      <c r="A3165" s="2" t="inlineStr">
        <is>
          <t>ES</t>
        </is>
      </c>
      <c r="B3165" s="2" t="inlineStr">
        <is>
          <t>Fe y confianza en Dios</t>
        </is>
      </c>
      <c r="C3165" s="2" t="n">
        <v>257</v>
      </c>
      <c r="D3165" s="2" t="inlineStr">
        <is>
          <t>El evangelio cumplido según la Biblia</t>
        </is>
      </c>
      <c r="E3165" s="2" t="inlineStr">
        <is>
          <t>Resumen</t>
        </is>
      </c>
      <c r="F3165" s="2" t="inlineStr">
        <is>
          <t>05:41</t>
        </is>
      </c>
      <c r="G3165" s="2" t="inlineStr">
        <is>
          <t>28 feb 2026</t>
        </is>
      </c>
      <c r="H3165" s="2" t="n">
        <v>3</v>
      </c>
      <c r="I3165" s="10" t="inlineStr">
        <is>
          <t>https://watvmedia.org/es/media/the-gospel-that-everything-happens-according-to-the-bible</t>
        </is>
      </c>
    </row>
    <row r="3166">
      <c r="A3166" s="2" t="inlineStr">
        <is>
          <t>ES</t>
        </is>
      </c>
      <c r="B3166" s="2" t="inlineStr">
        <is>
          <t>Fe y confianza en Dios</t>
        </is>
      </c>
      <c r="C3166" s="2" t="n">
        <v>258</v>
      </c>
      <c r="D3166" s="2" t="inlineStr">
        <is>
          <t>NEWLa muerte y la vida eterna</t>
        </is>
      </c>
      <c r="E3166" s="2" t="inlineStr">
        <is>
          <t>Resumen</t>
        </is>
      </c>
      <c r="F3166" s="2" t="inlineStr">
        <is>
          <t>04:25</t>
        </is>
      </c>
      <c r="G3166" s="2" t="inlineStr">
        <is>
          <t>29 sept 2026</t>
        </is>
      </c>
      <c r="H3166" s="2" t="n">
        <v>3</v>
      </c>
      <c r="I3166" s="10" t="inlineStr">
        <is>
          <t>https://watvmedia.org/es/media/death-and-eternal-life</t>
        </is>
      </c>
    </row>
    <row r="3167">
      <c r="A3167" s="2" t="inlineStr">
        <is>
          <t>ES</t>
        </is>
      </c>
      <c r="B3167" s="2" t="inlineStr">
        <is>
          <t>Fe y confianza en Dios</t>
        </is>
      </c>
      <c r="C3167" s="2" t="n">
        <v>259</v>
      </c>
      <c r="D3167" s="2" t="inlineStr">
        <is>
          <t>Dios que es el misterio</t>
        </is>
      </c>
      <c r="E3167" s="2" t="inlineStr">
        <is>
          <t>Resumen</t>
        </is>
      </c>
      <c r="F3167" s="2" t="inlineStr">
        <is>
          <t>05:22</t>
        </is>
      </c>
      <c r="G3167" s="2" t="inlineStr">
        <is>
          <t>16 sept 2026</t>
        </is>
      </c>
      <c r="H3167" s="2" t="n">
        <v>3</v>
      </c>
      <c r="I3167" s="10" t="inlineStr">
        <is>
          <t>https://watvmedia.org/es/media/god-is-a-secret</t>
        </is>
      </c>
    </row>
    <row r="3168">
      <c r="A3168" s="2" t="inlineStr">
        <is>
          <t>ES</t>
        </is>
      </c>
      <c r="B3168" s="2" t="inlineStr">
        <is>
          <t>Fe y confianza en Dios</t>
        </is>
      </c>
      <c r="C3168" s="2" t="n">
        <v>260</v>
      </c>
      <c r="D3168" s="2" t="inlineStr">
        <is>
          <t>NEWEl tesoro recibido por abandonar el oro de Ofir</t>
        </is>
      </c>
      <c r="E3168" s="2" t="inlineStr">
        <is>
          <t>Resumen</t>
        </is>
      </c>
      <c r="F3168" s="2" t="inlineStr">
        <is>
          <t>04:13</t>
        </is>
      </c>
      <c r="G3168" s="2" t="inlineStr">
        <is>
          <t>29 sept 2026</t>
        </is>
      </c>
      <c r="H3168" s="2" t="n">
        <v>3</v>
      </c>
      <c r="I3168" s="10" t="inlineStr">
        <is>
          <t>https://watvmedia.org/es/media/the-treasure-received-for-forsaking-the-gold-of-auphir</t>
        </is>
      </c>
    </row>
    <row r="3169">
      <c r="A3169" s="2" t="inlineStr">
        <is>
          <t>ES</t>
        </is>
      </c>
      <c r="B3169" s="2" t="inlineStr">
        <is>
          <t>Fiestas solemnes de Dios</t>
        </is>
      </c>
      <c r="C3169" s="2" t="n">
        <v>1</v>
      </c>
      <c r="D3169" s="2" t="inlineStr">
        <is>
          <t>Cristo Ahnsahnghong estableció Sion</t>
        </is>
      </c>
      <c r="E3169" s="2" t="inlineStr">
        <is>
          <t>Sermón</t>
        </is>
      </c>
      <c r="F3169" s="2" t="inlineStr">
        <is>
          <t>34:42</t>
        </is>
      </c>
      <c r="G3169" s="2" t="inlineStr">
        <is>
          <t>7 jun 2019</t>
        </is>
      </c>
      <c r="H3169" s="2" t="n">
        <v>42</v>
      </c>
      <c r="I3169" s="10" t="inlineStr">
        <is>
          <t>https://watvmedia.org/es/media/christ-ahnsahnghong-who-established-zion</t>
        </is>
      </c>
    </row>
    <row r="3170">
      <c r="A3170" s="2" t="inlineStr">
        <is>
          <t>ES</t>
        </is>
      </c>
      <c r="B3170" s="2" t="inlineStr">
        <is>
          <t>Fiestas solemnes de Dios</t>
        </is>
      </c>
      <c r="C3170" s="2" t="n">
        <v>2</v>
      </c>
      <c r="D3170" s="2" t="inlineStr">
        <is>
          <t>La Fiesta de los Tabernáculos y la construcción del templo</t>
        </is>
      </c>
      <c r="E3170" s="2" t="inlineStr">
        <is>
          <t>Sermón</t>
        </is>
      </c>
      <c r="F3170" s="2" t="inlineStr">
        <is>
          <t>27:39</t>
        </is>
      </c>
      <c r="G3170" s="2" t="inlineStr">
        <is>
          <t>7 oct 2022</t>
        </is>
      </c>
      <c r="H3170" s="2" t="n">
        <v>37</v>
      </c>
      <c r="I3170" s="10" t="inlineStr">
        <is>
          <t>https://watvmedia.org/es/media/the-feast-of-tabernacles--the-construction-of-the-temple</t>
        </is>
      </c>
    </row>
    <row r="3171">
      <c r="A3171" s="2" t="inlineStr">
        <is>
          <t>ES</t>
        </is>
      </c>
      <c r="B3171" s="2" t="inlineStr">
        <is>
          <t>Fiestas solemnes de Dios</t>
        </is>
      </c>
      <c r="C3171" s="2" t="n">
        <v>3</v>
      </c>
      <c r="D3171" s="2" t="inlineStr">
        <is>
          <t>La Gran Asamblea de la Fiesta de los Tabernáculos</t>
        </is>
      </c>
      <c r="E3171" s="2" t="inlineStr">
        <is>
          <t>Sermón</t>
        </is>
      </c>
      <c r="F3171" s="2" t="inlineStr">
        <is>
          <t>24:33</t>
        </is>
      </c>
      <c r="G3171" s="2" t="inlineStr">
        <is>
          <t>28 sept 2020</t>
        </is>
      </c>
      <c r="H3171" s="2" t="n">
        <v>37</v>
      </c>
      <c r="I3171" s="10" t="inlineStr">
        <is>
          <t>https://watvmedia.org/es/media/the-sacred-assembly-of-the-feast-of-tabernacles</t>
        </is>
      </c>
    </row>
    <row r="3172">
      <c r="A3172" s="2" t="inlineStr">
        <is>
          <t>ES</t>
        </is>
      </c>
      <c r="B3172" s="2" t="inlineStr">
        <is>
          <t>Fiestas solemnes de Dios</t>
        </is>
      </c>
      <c r="C3172" s="2" t="n">
        <v>4</v>
      </c>
      <c r="D3172" s="2" t="inlineStr">
        <is>
          <t>Las fiestas solemnes y los mandamientos de Dios</t>
        </is>
      </c>
      <c r="E3172" s="2" t="inlineStr">
        <is>
          <t>Sermón</t>
        </is>
      </c>
      <c r="F3172" s="2" t="inlineStr">
        <is>
          <t>30:57</t>
        </is>
      </c>
      <c r="G3172" s="2" t="inlineStr">
        <is>
          <t>5 abr 2018</t>
        </is>
      </c>
      <c r="H3172" s="2" t="n">
        <v>34</v>
      </c>
      <c r="I3172" s="10" t="inlineStr">
        <is>
          <t>https://watvmedia.org/es/media/the-feasts-gods-commandments</t>
        </is>
      </c>
    </row>
    <row r="3173">
      <c r="A3173" s="2" t="inlineStr">
        <is>
          <t>ES</t>
        </is>
      </c>
      <c r="B3173" s="2" t="inlineStr">
        <is>
          <t>Fiestas solemnes de Dios</t>
        </is>
      </c>
      <c r="C3173" s="2" t="n">
        <v>5</v>
      </c>
      <c r="D3173" s="2" t="inlineStr">
        <is>
          <t>El Padre Ahnsahnghong es Dios, Cristo que vino por segunda vez III</t>
        </is>
      </c>
      <c r="E3173" s="2" t="inlineStr">
        <is>
          <t>Sermón</t>
        </is>
      </c>
      <c r="F3173" s="2" t="inlineStr">
        <is>
          <t>30:16</t>
        </is>
      </c>
      <c r="G3173" s="2" t="inlineStr">
        <is>
          <t>16 dic 2022</t>
        </is>
      </c>
      <c r="H3173" s="2" t="n">
        <v>34</v>
      </c>
      <c r="I3173" s="10" t="inlineStr">
        <is>
          <t>https://watvmedia.org/es/media/388</t>
        </is>
      </c>
    </row>
    <row r="3174">
      <c r="A3174" s="2" t="inlineStr">
        <is>
          <t>ES</t>
        </is>
      </c>
      <c r="B3174" s="2" t="inlineStr">
        <is>
          <t>Fiestas solemnes de Dios</t>
        </is>
      </c>
      <c r="C3174" s="2" t="n">
        <v>6</v>
      </c>
      <c r="D3174" s="2" t="inlineStr">
        <is>
          <t>La Fiesta de las Trompetas y la Semana de Oración</t>
        </is>
      </c>
      <c r="E3174" s="2" t="inlineStr">
        <is>
          <t>Sermón</t>
        </is>
      </c>
      <c r="F3174" s="2" t="inlineStr">
        <is>
          <t>26:57</t>
        </is>
      </c>
      <c r="G3174" s="2" t="inlineStr">
        <is>
          <t>24 sept 2021</t>
        </is>
      </c>
      <c r="H3174" s="2" t="n">
        <v>34</v>
      </c>
      <c r="I3174" s="10" t="inlineStr">
        <is>
          <t>https://watvmedia.org/es/media/the-feast-of-trumpets-and-the-prayer-week</t>
        </is>
      </c>
    </row>
    <row r="3175">
      <c r="A3175" s="2" t="inlineStr">
        <is>
          <t>ES</t>
        </is>
      </c>
      <c r="B3175" s="2" t="inlineStr">
        <is>
          <t>Fiestas solemnes de Dios</t>
        </is>
      </c>
      <c r="C3175" s="2" t="n">
        <v>7</v>
      </c>
      <c r="D3175" s="2" t="inlineStr">
        <is>
          <t>El Día de Resurrección y su cumplimiento</t>
        </is>
      </c>
      <c r="E3175" s="2" t="inlineStr">
        <is>
          <t>Sermón</t>
        </is>
      </c>
      <c r="F3175" s="2" t="inlineStr">
        <is>
          <t>27:28</t>
        </is>
      </c>
      <c r="G3175" s="2" t="inlineStr">
        <is>
          <t>2 abr 2021</t>
        </is>
      </c>
      <c r="H3175" s="2" t="n">
        <v>32</v>
      </c>
      <c r="I3175" s="10" t="inlineStr">
        <is>
          <t>https://watvmedia.org/es/media/resurrection-day-and-its-fulfillment</t>
        </is>
      </c>
    </row>
    <row r="3176">
      <c r="A3176" s="2" t="inlineStr">
        <is>
          <t>ES</t>
        </is>
      </c>
      <c r="B3176" s="2" t="inlineStr">
        <is>
          <t>Fiestas solemnes de Dios</t>
        </is>
      </c>
      <c r="C3176" s="2" t="n">
        <v>8</v>
      </c>
      <c r="D3176" s="2" t="inlineStr">
        <is>
          <t>La Madre celestial Jerusalén, la fuente del agua de la vida</t>
        </is>
      </c>
      <c r="E3176" s="2" t="inlineStr">
        <is>
          <t>Sermón</t>
        </is>
      </c>
      <c r="F3176" s="2" t="inlineStr">
        <is>
          <t>28:30</t>
        </is>
      </c>
      <c r="G3176" s="2" t="inlineStr">
        <is>
          <t>25 sept 2026</t>
        </is>
      </c>
      <c r="H3176" s="2" t="n">
        <v>32</v>
      </c>
      <c r="I3176" s="10" t="inlineStr">
        <is>
          <t>https://watvmedia.org/es/media/heavenly-mother-in-jerusalem-the-source-of-the-water-of-life</t>
        </is>
      </c>
    </row>
    <row r="3177">
      <c r="A3177" s="2" t="inlineStr">
        <is>
          <t>ES</t>
        </is>
      </c>
      <c r="B3177" s="2" t="inlineStr">
        <is>
          <t>Fiestas solemnes de Dios</t>
        </is>
      </c>
      <c r="C3177" s="2" t="n">
        <v>9</v>
      </c>
      <c r="D3177" s="2" t="inlineStr">
        <is>
          <t>Sion, donde se celebran las fiestas solemnes</t>
        </is>
      </c>
      <c r="E3177" s="2" t="inlineStr">
        <is>
          <t>Sermón</t>
        </is>
      </c>
      <c r="F3177" s="2" t="inlineStr">
        <is>
          <t>33:23</t>
        </is>
      </c>
      <c r="G3177" s="2" t="inlineStr">
        <is>
          <t>20 abr 2018</t>
        </is>
      </c>
      <c r="H3177" s="2" t="n">
        <v>31</v>
      </c>
      <c r="I3177" s="10" t="inlineStr">
        <is>
          <t>https://watvmedia.org/es/media/zion-where-the-feasts-are-celebrated</t>
        </is>
      </c>
    </row>
    <row r="3178">
      <c r="A3178" s="2" t="inlineStr">
        <is>
          <t>ES</t>
        </is>
      </c>
      <c r="B3178" s="2" t="inlineStr">
        <is>
          <t>Fiestas solemnes de Dios</t>
        </is>
      </c>
      <c r="C3178" s="2" t="n">
        <v>10</v>
      </c>
      <c r="D3178" s="2" t="inlineStr">
        <is>
          <t>La Fiesta de las Primicias del Antiguo Testamento y el Día de Resurrección</t>
        </is>
      </c>
      <c r="E3178" s="2" t="inlineStr">
        <is>
          <t>Sermón</t>
        </is>
      </c>
      <c r="F3178" s="2" t="inlineStr">
        <is>
          <t>25:03</t>
        </is>
      </c>
      <c r="G3178" s="2" t="inlineStr">
        <is>
          <t>18 abr 2025</t>
        </is>
      </c>
      <c r="H3178" s="2" t="n">
        <v>30</v>
      </c>
      <c r="I3178" s="10" t="inlineStr">
        <is>
          <t>https://watvmedia.org/es/media/the-feast-of-firstfruits-and-resurrectionday-in-the-old-testament</t>
        </is>
      </c>
    </row>
    <row r="3179">
      <c r="A3179" s="2" t="inlineStr">
        <is>
          <t>ES</t>
        </is>
      </c>
      <c r="B3179" s="2" t="inlineStr">
        <is>
          <t>Fiestas solemnes de Dios</t>
        </is>
      </c>
      <c r="C3179" s="2" t="n">
        <v>11</v>
      </c>
      <c r="D3179" s="2" t="inlineStr">
        <is>
          <t>La Fiesta de las Primicias y la esperanza de la resurrección</t>
        </is>
      </c>
      <c r="E3179" s="2" t="inlineStr">
        <is>
          <t>Sermón</t>
        </is>
      </c>
      <c r="F3179" s="2" t="inlineStr">
        <is>
          <t>29:10</t>
        </is>
      </c>
      <c r="G3179" s="2" t="inlineStr">
        <is>
          <t>16 abr 2022</t>
        </is>
      </c>
      <c r="H3179" s="2" t="n">
        <v>28</v>
      </c>
      <c r="I3179" s="10" t="inlineStr">
        <is>
          <t>https://watvmedia.org/es/media/the-day-of-firstfruits-and-the-hope-for-resurrection</t>
        </is>
      </c>
    </row>
    <row r="3180">
      <c r="A3180" s="2" t="inlineStr">
        <is>
          <t>ES</t>
        </is>
      </c>
      <c r="B3180" s="2" t="inlineStr">
        <is>
          <t>Fiestas solemnes de Dios</t>
        </is>
      </c>
      <c r="C3180" s="2" t="n">
        <v>12</v>
      </c>
      <c r="D3180" s="2" t="inlineStr">
        <is>
          <t>El significado del Día de Expiación</t>
        </is>
      </c>
      <c r="E3180" s="2" t="inlineStr">
        <is>
          <t>Sermón</t>
        </is>
      </c>
      <c r="F3180" s="2" t="inlineStr">
        <is>
          <t>31:12</t>
        </is>
      </c>
      <c r="G3180" s="2" t="inlineStr">
        <is>
          <t>6 oct 2019</t>
        </is>
      </c>
      <c r="H3180" s="2" t="n">
        <v>25</v>
      </c>
      <c r="I3180" s="10" t="inlineStr">
        <is>
          <t>https://watvmedia.org/es/media/the-meaning-of-the-day-of-atonement</t>
        </is>
      </c>
    </row>
    <row r="3181">
      <c r="A3181" s="2" t="inlineStr">
        <is>
          <t>ES</t>
        </is>
      </c>
      <c r="B3181" s="2" t="inlineStr">
        <is>
          <t>Fiestas solemnes de Dios</t>
        </is>
      </c>
      <c r="C3181" s="2" t="n">
        <v>13</v>
      </c>
      <c r="D3181" s="2" t="inlineStr">
        <is>
          <t>El significado del Día de Resurrección</t>
        </is>
      </c>
      <c r="E3181" s="2" t="inlineStr">
        <is>
          <t>Sermón</t>
        </is>
      </c>
      <c r="F3181" s="2" t="inlineStr">
        <is>
          <t>28:50</t>
        </is>
      </c>
      <c r="G3181" s="2" t="inlineStr">
        <is>
          <t>10 abr 2020</t>
        </is>
      </c>
      <c r="H3181" s="2" t="n">
        <v>24</v>
      </c>
      <c r="I3181" s="10" t="inlineStr">
        <is>
          <t>https://watvmedia.org/es/media/the-meaning-of-resurrection-day</t>
        </is>
      </c>
    </row>
    <row r="3182">
      <c r="A3182" s="2" t="inlineStr">
        <is>
          <t>ES</t>
        </is>
      </c>
      <c r="B3182" s="2" t="inlineStr">
        <is>
          <t>Fiestas solemnes de Dios</t>
        </is>
      </c>
      <c r="C3182" s="2" t="n">
        <v>14</v>
      </c>
      <c r="D3182" s="2" t="inlineStr">
        <is>
          <t>El significado de la Fiesta de los Tabernáculos</t>
        </is>
      </c>
      <c r="E3182" s="2" t="inlineStr">
        <is>
          <t>Sermón</t>
        </is>
      </c>
      <c r="F3182" s="2" t="inlineStr">
        <is>
          <t>28:45</t>
        </is>
      </c>
      <c r="G3182" s="2" t="inlineStr">
        <is>
          <t>20 oct 2021</t>
        </is>
      </c>
      <c r="H3182" s="2" t="n">
        <v>24</v>
      </c>
      <c r="I3182" s="10" t="inlineStr">
        <is>
          <t>https://watvmedia.org/es/media/the-meaning-of-the-feast-of-tabernacles</t>
        </is>
      </c>
    </row>
    <row r="3183">
      <c r="A3183" s="2" t="inlineStr">
        <is>
          <t>ES</t>
        </is>
      </c>
      <c r="B3183" s="2" t="inlineStr">
        <is>
          <t>Fiestas solemnes de Dios</t>
        </is>
      </c>
      <c r="C3183" s="2" t="n">
        <v>15</v>
      </c>
      <c r="D3183" s="2" t="inlineStr">
        <is>
          <t>El origen y el significado del Día de Expiación</t>
        </is>
      </c>
      <c r="E3183" s="2" t="inlineStr">
        <is>
          <t>Sermón</t>
        </is>
      </c>
      <c r="F3183" s="2" t="inlineStr">
        <is>
          <t>29:18</t>
        </is>
      </c>
      <c r="G3183" s="2" t="inlineStr">
        <is>
          <t>4 oct 2022</t>
        </is>
      </c>
      <c r="H3183" s="2" t="n">
        <v>23</v>
      </c>
      <c r="I3183" s="10" t="inlineStr">
        <is>
          <t>https://watvmedia.org/es/media/the-origin--meaning-of-the-day-of-atonement</t>
        </is>
      </c>
    </row>
    <row r="3184">
      <c r="A3184" s="2" t="inlineStr">
        <is>
          <t>ES</t>
        </is>
      </c>
      <c r="B3184" s="2" t="inlineStr">
        <is>
          <t>Fiestas solemnes de Dios</t>
        </is>
      </c>
      <c r="C3184" s="2" t="n">
        <v>16</v>
      </c>
      <c r="D3184" s="2" t="inlineStr">
        <is>
          <t>¿Quién recibe el Espíritu Santo de la lluvia tardía?</t>
        </is>
      </c>
      <c r="E3184" s="2" t="inlineStr">
        <is>
          <t>Sermón</t>
        </is>
      </c>
      <c r="F3184" s="2" t="inlineStr">
        <is>
          <t>28:12</t>
        </is>
      </c>
      <c r="G3184" s="2" t="inlineStr">
        <is>
          <t>7 oct 2022</t>
        </is>
      </c>
      <c r="H3184" s="2" t="n">
        <v>22</v>
      </c>
      <c r="I3184" s="10" t="inlineStr">
        <is>
          <t>https://watvmedia.org/es/media/to-whom-is-the-holy-spirit-of-the-latter-rain-given</t>
        </is>
      </c>
    </row>
    <row r="3185">
      <c r="A3185" s="2" t="inlineStr">
        <is>
          <t>ES</t>
        </is>
      </c>
      <c r="B3185" s="2" t="inlineStr">
        <is>
          <t>Fiestas solemnes de Dios</t>
        </is>
      </c>
      <c r="C3185" s="2" t="n">
        <v>17</v>
      </c>
      <c r="D3185" s="2" t="inlineStr">
        <is>
          <t>La Fiesta de los Panes sin Levadura y la pasión de Cristo</t>
        </is>
      </c>
      <c r="E3185" s="2" t="inlineStr">
        <is>
          <t>Sermón</t>
        </is>
      </c>
      <c r="F3185" s="2" t="inlineStr">
        <is>
          <t>29:15</t>
        </is>
      </c>
      <c r="G3185" s="2" t="inlineStr">
        <is>
          <t>15 abr 2022</t>
        </is>
      </c>
      <c r="H3185" s="2" t="n">
        <v>22</v>
      </c>
      <c r="I3185" s="10" t="inlineStr">
        <is>
          <t>https://watvmedia.org/es/media/the-feast-of-unleavened-bread-and-the-passion-of-christ</t>
        </is>
      </c>
    </row>
    <row r="3186">
      <c r="A3186" s="2" t="inlineStr">
        <is>
          <t>ES</t>
        </is>
      </c>
      <c r="B3186" s="2" t="inlineStr">
        <is>
          <t>Fiestas solemnes de Dios</t>
        </is>
      </c>
      <c r="C3186" s="2" t="n">
        <v>18</v>
      </c>
      <c r="D3186" s="2" t="inlineStr">
        <is>
          <t>La Fiesta de las Primicias y la esperanza de la resurrección</t>
        </is>
      </c>
      <c r="E3186" s="2" t="inlineStr">
        <is>
          <t>Sermón</t>
        </is>
      </c>
      <c r="F3186" s="2" t="inlineStr">
        <is>
          <t>24:26</t>
        </is>
      </c>
      <c r="G3186" s="2" t="inlineStr">
        <is>
          <t>15 mar 2023</t>
        </is>
      </c>
      <c r="H3186" s="2" t="n">
        <v>21</v>
      </c>
      <c r="I3186" s="10" t="inlineStr">
        <is>
          <t>https://watvmedia.org/es/media/the-day-of-firstfruits-the-hope-of-resurrection</t>
        </is>
      </c>
    </row>
    <row r="3187">
      <c r="A3187" s="2" t="inlineStr">
        <is>
          <t>ES</t>
        </is>
      </c>
      <c r="B3187" s="2" t="inlineStr">
        <is>
          <t>Fiestas solemnes de Dios</t>
        </is>
      </c>
      <c r="C3187" s="2" t="n">
        <v>19</v>
      </c>
      <c r="D3187" s="2" t="inlineStr">
        <is>
          <t>La Fiesta de los Panes sin Levadura</t>
        </is>
      </c>
      <c r="E3187" s="2" t="inlineStr">
        <is>
          <t>Sermón</t>
        </is>
      </c>
      <c r="F3187" s="2" t="inlineStr">
        <is>
          <t>26:34</t>
        </is>
      </c>
      <c r="G3187" s="2" t="inlineStr">
        <is>
          <t>25 mar 2021</t>
        </is>
      </c>
      <c r="H3187" s="2" t="n">
        <v>21</v>
      </c>
      <c r="I3187" s="10" t="inlineStr">
        <is>
          <t>https://watvmedia.org/es/media/the-feast-of-unleavened-bread</t>
        </is>
      </c>
    </row>
    <row r="3188">
      <c r="A3188" s="2" t="inlineStr">
        <is>
          <t>ES</t>
        </is>
      </c>
      <c r="B3188" s="2" t="inlineStr">
        <is>
          <t>Fiestas solemnes de Dios</t>
        </is>
      </c>
      <c r="C3188" s="2" t="n">
        <v>20</v>
      </c>
      <c r="D3188" s="2" t="inlineStr">
        <is>
          <t>La bendición del Espíritu Santo de Dios</t>
        </is>
      </c>
      <c r="E3188" s="2" t="inlineStr">
        <is>
          <t>Sermón</t>
        </is>
      </c>
      <c r="F3188" s="2" t="inlineStr">
        <is>
          <t>27:51</t>
        </is>
      </c>
      <c r="G3188" s="2" t="inlineStr">
        <is>
          <t>7 oct 2020</t>
        </is>
      </c>
      <c r="H3188" s="2" t="n">
        <v>20</v>
      </c>
      <c r="I3188" s="10" t="inlineStr">
        <is>
          <t>https://watvmedia.org/es/media/gods-blessing-of-the-holy-spirit</t>
        </is>
      </c>
    </row>
    <row r="3189">
      <c r="A3189" s="2" t="inlineStr">
        <is>
          <t>ES</t>
        </is>
      </c>
      <c r="B3189" s="2" t="inlineStr">
        <is>
          <t>Fiestas solemnes de Dios</t>
        </is>
      </c>
      <c r="C3189" s="2" t="n">
        <v>21</v>
      </c>
      <c r="D3189" s="2" t="inlineStr">
        <is>
          <t>La Gran Asamblea del Día de Expiación</t>
        </is>
      </c>
      <c r="E3189" s="2" t="inlineStr">
        <is>
          <t>Sermón</t>
        </is>
      </c>
      <c r="F3189" s="2" t="inlineStr">
        <is>
          <t>29:03</t>
        </is>
      </c>
      <c r="G3189" s="2" t="inlineStr">
        <is>
          <t>24 sept 2020</t>
        </is>
      </c>
      <c r="H3189" s="2" t="n">
        <v>20</v>
      </c>
      <c r="I3189" s="10" t="inlineStr">
        <is>
          <t>https://watvmedia.org/es/media/the-sacred-assembly-of-the-day-of-atonement</t>
        </is>
      </c>
    </row>
    <row r="3190">
      <c r="A3190" s="2" t="inlineStr">
        <is>
          <t>ES</t>
        </is>
      </c>
      <c r="B3190" s="2" t="inlineStr">
        <is>
          <t>Fiestas solemnes de Dios</t>
        </is>
      </c>
      <c r="C3190" s="2" t="n">
        <v>22</v>
      </c>
      <c r="D3190" s="2" t="inlineStr">
        <is>
          <t>La finalización del templo de Jerusalén y la Fiesta de los Tabernáculos</t>
        </is>
      </c>
      <c r="E3190" s="2" t="inlineStr">
        <is>
          <t>Sermón</t>
        </is>
      </c>
      <c r="F3190" s="2" t="inlineStr">
        <is>
          <t>28:38</t>
        </is>
      </c>
      <c r="G3190" s="2" t="inlineStr">
        <is>
          <t>16 oct 2024</t>
        </is>
      </c>
      <c r="H3190" s="2" t="n">
        <v>19</v>
      </c>
      <c r="I3190" s="10" t="inlineStr">
        <is>
          <t>https://watvmedia.org/es/media/completion-of-the-temple-in-jerusalem-and-the-feast-of-tabernacles</t>
        </is>
      </c>
    </row>
    <row r="3191">
      <c r="A3191" s="2" t="inlineStr">
        <is>
          <t>ES</t>
        </is>
      </c>
      <c r="B3191" s="2" t="inlineStr">
        <is>
          <t>Fiestas solemnes de Dios</t>
        </is>
      </c>
      <c r="C3191" s="2" t="n">
        <v>23</v>
      </c>
      <c r="D3191" s="2" t="inlineStr">
        <is>
          <t>La Fiesta de las Primicias y el Día de Resurrección</t>
        </is>
      </c>
      <c r="E3191" s="2" t="inlineStr">
        <is>
          <t>Sermón</t>
        </is>
      </c>
      <c r="F3191" s="2" t="inlineStr">
        <is>
          <t>30:16</t>
        </is>
      </c>
      <c r="G3191" s="2" t="inlineStr">
        <is>
          <t>30 mar 2024</t>
        </is>
      </c>
      <c r="H3191" s="2" t="n">
        <v>19</v>
      </c>
      <c r="I3191" s="10" t="inlineStr">
        <is>
          <t>https://watvmedia.org/es/media/first-fruits-and-resurrectionday</t>
        </is>
      </c>
    </row>
    <row r="3192">
      <c r="A3192" s="2" t="inlineStr">
        <is>
          <t>ES</t>
        </is>
      </c>
      <c r="B3192" s="2" t="inlineStr">
        <is>
          <t>Fiestas solemnes de Dios</t>
        </is>
      </c>
      <c r="C3192" s="2" t="n">
        <v>24</v>
      </c>
      <c r="D3192" s="2" t="inlineStr">
        <is>
          <t>El secreto del santuario celestial y Jerusalén</t>
        </is>
      </c>
      <c r="E3192" s="2" t="inlineStr">
        <is>
          <t>Sermón</t>
        </is>
      </c>
      <c r="F3192" s="2" t="inlineStr">
        <is>
          <t>27:35</t>
        </is>
      </c>
      <c r="G3192" s="2" t="inlineStr">
        <is>
          <t>23 oct 2024</t>
        </is>
      </c>
      <c r="H3192" s="2" t="n">
        <v>19</v>
      </c>
      <c r="I3192" s="10" t="inlineStr">
        <is>
          <t>https://watvmedia.org/es/media/the-secret-of-the-holy-place-of-heaven-and-jerusalem</t>
        </is>
      </c>
    </row>
    <row r="3193">
      <c r="A3193" s="2" t="inlineStr">
        <is>
          <t>ES</t>
        </is>
      </c>
      <c r="B3193" s="2" t="inlineStr">
        <is>
          <t>Fiestas solemnes de Dios</t>
        </is>
      </c>
      <c r="C3193" s="2" t="n">
        <v>25</v>
      </c>
      <c r="D3193" s="2" t="inlineStr">
        <is>
          <t>La santa fiesta del Día de Expiación</t>
        </is>
      </c>
      <c r="E3193" s="2" t="inlineStr">
        <is>
          <t>Sermón</t>
        </is>
      </c>
      <c r="F3193" s="2" t="inlineStr">
        <is>
          <t>27:03</t>
        </is>
      </c>
      <c r="G3193" s="2" t="inlineStr">
        <is>
          <t>13 oct 2021</t>
        </is>
      </c>
      <c r="H3193" s="2" t="n">
        <v>19</v>
      </c>
      <c r="I3193" s="10" t="inlineStr">
        <is>
          <t>https://watvmedia.org/es/media/the-holy-feast-of-the-day-of-atonement</t>
        </is>
      </c>
    </row>
    <row r="3194">
      <c r="A3194" s="2" t="inlineStr">
        <is>
          <t>ES</t>
        </is>
      </c>
      <c r="B3194" s="2" t="inlineStr">
        <is>
          <t>Fiestas solemnes de Dios</t>
        </is>
      </c>
      <c r="C3194" s="2" t="n">
        <v>26</v>
      </c>
      <c r="D3194" s="2" t="inlineStr">
        <is>
          <t>El Día de Expiación y la gracia de la redención</t>
        </is>
      </c>
      <c r="E3194" s="2" t="inlineStr">
        <is>
          <t>Sermón</t>
        </is>
      </c>
      <c r="F3194" s="2" t="inlineStr">
        <is>
          <t>27:05</t>
        </is>
      </c>
      <c r="G3194" s="2" t="inlineStr">
        <is>
          <t>11 oct 2024</t>
        </is>
      </c>
      <c r="H3194" s="2" t="n">
        <v>18</v>
      </c>
      <c r="I3194" s="10" t="inlineStr">
        <is>
          <t>https://watvmedia.org/es/media/the-day-of-atonement-and-the-grace-of-atonement</t>
        </is>
      </c>
    </row>
    <row r="3195">
      <c r="A3195" s="2" t="inlineStr">
        <is>
          <t>ES</t>
        </is>
      </c>
      <c r="B3195" s="2" t="inlineStr">
        <is>
          <t>Fiestas solemnes de Dios</t>
        </is>
      </c>
      <c r="C3195" s="2" t="n">
        <v>27</v>
      </c>
      <c r="D3195" s="2" t="inlineStr">
        <is>
          <t>La Fiesta de las Trompetas y la obra del arrepentimiento</t>
        </is>
      </c>
      <c r="E3195" s="2" t="inlineStr">
        <is>
          <t>Sermón</t>
        </is>
      </c>
      <c r="F3195" s="2" t="inlineStr">
        <is>
          <t>28:54</t>
        </is>
      </c>
      <c r="G3195" s="2" t="inlineStr">
        <is>
          <t>11 sept 2026</t>
        </is>
      </c>
      <c r="H3195" s="2" t="n">
        <v>18</v>
      </c>
      <c r="I3195" s="10" t="inlineStr">
        <is>
          <t>https://watvmedia.org/es/media/the-festival-of-trumpets-and-the-work-of-repentance</t>
        </is>
      </c>
    </row>
    <row r="3196">
      <c r="A3196" s="2" t="inlineStr">
        <is>
          <t>ES</t>
        </is>
      </c>
      <c r="B3196" s="2" t="inlineStr">
        <is>
          <t>Fiestas solemnes de Dios</t>
        </is>
      </c>
      <c r="C3196" s="2" t="n">
        <v>28</v>
      </c>
      <c r="D3196" s="2" t="inlineStr">
        <is>
          <t>El arrepentimiento y la Fiesta de las Trompetas</t>
        </is>
      </c>
      <c r="E3196" s="2" t="inlineStr">
        <is>
          <t>Sermón</t>
        </is>
      </c>
      <c r="F3196" s="2" t="inlineStr">
        <is>
          <t>26:33</t>
        </is>
      </c>
      <c r="G3196" s="2" t="inlineStr">
        <is>
          <t>25 sept 2022</t>
        </is>
      </c>
      <c r="H3196" s="2" t="n">
        <v>17</v>
      </c>
      <c r="I3196" s="10" t="inlineStr">
        <is>
          <t>https://watvmedia.org/es/media/repentance-the-feast-of-trumpets</t>
        </is>
      </c>
    </row>
    <row r="3197">
      <c r="A3197" s="2" t="inlineStr">
        <is>
          <t>ES</t>
        </is>
      </c>
      <c r="B3197" s="2" t="inlineStr">
        <is>
          <t>Fiestas solemnes de Dios</t>
        </is>
      </c>
      <c r="C3197" s="2" t="n">
        <v>29</v>
      </c>
      <c r="D3197" s="2" t="inlineStr">
        <is>
          <t>La verdad que debemos buscar en el lugar donde puede ser hallada</t>
        </is>
      </c>
      <c r="E3197" s="2" t="inlineStr">
        <is>
          <t>Sermón</t>
        </is>
      </c>
      <c r="F3197" s="2" t="inlineStr">
        <is>
          <t>28:38</t>
        </is>
      </c>
      <c r="G3197" s="2" t="inlineStr">
        <is>
          <t>20 ago 2021</t>
        </is>
      </c>
      <c r="H3197" s="2" t="n">
        <v>17</v>
      </c>
      <c r="I3197" s="10" t="inlineStr">
        <is>
          <t>https://watvmedia.org/es/media/the-truth-which-we-need-to-seek-in-the-place-where-it-can-be-found</t>
        </is>
      </c>
    </row>
    <row r="3198">
      <c r="A3198" s="2" t="inlineStr">
        <is>
          <t>ES</t>
        </is>
      </c>
      <c r="B3198" s="2" t="inlineStr">
        <is>
          <t>Fiestas solemnes de Dios</t>
        </is>
      </c>
      <c r="C3198" s="2" t="n">
        <v>30</v>
      </c>
      <c r="D3198" s="2" t="inlineStr">
        <is>
          <t>La vida de oración y el arrepentimiento</t>
        </is>
      </c>
      <c r="E3198" s="2" t="inlineStr">
        <is>
          <t>Sermón</t>
        </is>
      </c>
      <c r="F3198" s="2" t="inlineStr">
        <is>
          <t>29:25</t>
        </is>
      </c>
      <c r="G3198" s="2" t="inlineStr">
        <is>
          <t>6 oct 2021</t>
        </is>
      </c>
      <c r="H3198" s="2" t="n">
        <v>17</v>
      </c>
      <c r="I3198" s="10" t="inlineStr">
        <is>
          <t>https://watvmedia.org/es/media/the-life-of-prayer-and-repentance</t>
        </is>
      </c>
    </row>
    <row r="3199">
      <c r="A3199" s="2" t="inlineStr">
        <is>
          <t>ES</t>
        </is>
      </c>
      <c r="B3199" s="2" t="inlineStr">
        <is>
          <t>Fiestas solemnes de Dios</t>
        </is>
      </c>
      <c r="C3199" s="2" t="n">
        <v>31</v>
      </c>
      <c r="D3199" s="2" t="inlineStr">
        <is>
          <t>El significado de la Fiesta de los Panes sin Levadura</t>
        </is>
      </c>
      <c r="E3199" s="2" t="inlineStr">
        <is>
          <t>Sermón</t>
        </is>
      </c>
      <c r="F3199" s="2" t="inlineStr">
        <is>
          <t>20:39</t>
        </is>
      </c>
      <c r="G3199" s="2" t="inlineStr">
        <is>
          <t>6 abr 2020</t>
        </is>
      </c>
      <c r="H3199" s="2" t="n">
        <v>16</v>
      </c>
      <c r="I3199" s="10" t="inlineStr">
        <is>
          <t>https://watvmedia.org/es/media/the-meaning-of-the-feast-of-unleavened-bread</t>
        </is>
      </c>
    </row>
    <row r="3200">
      <c r="A3200" s="2" t="inlineStr">
        <is>
          <t>ES</t>
        </is>
      </c>
      <c r="B3200" s="2" t="inlineStr">
        <is>
          <t>Fiestas solemnes de Dios</t>
        </is>
      </c>
      <c r="C3200" s="2" t="n">
        <v>32</v>
      </c>
      <c r="D3200" s="2" t="inlineStr">
        <is>
          <t>Por mis pecados</t>
        </is>
      </c>
      <c r="E3200" s="2" t="inlineStr">
        <is>
          <t>Sermón</t>
        </is>
      </c>
      <c r="F3200" s="2" t="inlineStr">
        <is>
          <t>27:36</t>
        </is>
      </c>
      <c r="G3200" s="2" t="inlineStr">
        <is>
          <t>4 oct 2022</t>
        </is>
      </c>
      <c r="H3200" s="2" t="n">
        <v>16</v>
      </c>
      <c r="I3200" s="10" t="inlineStr">
        <is>
          <t>https://watvmedia.org/es/media/because-of-my-sins</t>
        </is>
      </c>
    </row>
    <row r="3201">
      <c r="A3201" s="2" t="inlineStr">
        <is>
          <t>ES</t>
        </is>
      </c>
      <c r="B3201" s="2" t="inlineStr">
        <is>
          <t>Fiestas solemnes de Dios</t>
        </is>
      </c>
      <c r="C3201" s="2" t="n">
        <v>33</v>
      </c>
      <c r="D3201" s="2" t="inlineStr">
        <is>
          <t>Jesús en su primera venida y Ahnsahnghong en su segunda venida</t>
        </is>
      </c>
      <c r="E3201" s="2" t="inlineStr">
        <is>
          <t>Sermón</t>
        </is>
      </c>
      <c r="F3201" s="2" t="inlineStr">
        <is>
          <t>32:00</t>
        </is>
      </c>
      <c r="G3201" s="2" t="inlineStr">
        <is>
          <t>1 nov 2024</t>
        </is>
      </c>
      <c r="H3201" s="2" t="n">
        <v>15</v>
      </c>
      <c r="I3201" s="10" t="inlineStr">
        <is>
          <t>https://watvmedia.org/es/media/the-first-coming-jesus--the-second-coming-ahnsahnghong</t>
        </is>
      </c>
    </row>
    <row r="3202">
      <c r="A3202" s="2" t="inlineStr">
        <is>
          <t>ES</t>
        </is>
      </c>
      <c r="B3202" s="2" t="inlineStr">
        <is>
          <t>Fiestas solemnes de Dios</t>
        </is>
      </c>
      <c r="C3202" s="2" t="n">
        <v>34</v>
      </c>
      <c r="D3202" s="2" t="inlineStr">
        <is>
          <t>El Día de Expiación y el misterio del Lugar Santísimo</t>
        </is>
      </c>
      <c r="E3202" s="2" t="inlineStr">
        <is>
          <t>Sermón</t>
        </is>
      </c>
      <c r="F3202" s="2" t="inlineStr">
        <is>
          <t>30:29</t>
        </is>
      </c>
      <c r="G3202" s="2" t="inlineStr">
        <is>
          <t>11 nov 2022</t>
        </is>
      </c>
      <c r="H3202" s="2" t="n">
        <v>15</v>
      </c>
      <c r="I3202" s="10" t="inlineStr">
        <is>
          <t>https://watvmedia.org/es/media/the-day-of-atonement-the-mystery-of-the-most-holy-place</t>
        </is>
      </c>
    </row>
    <row r="3203">
      <c r="A3203" s="2" t="inlineStr">
        <is>
          <t>ES</t>
        </is>
      </c>
      <c r="B3203" s="2" t="inlineStr">
        <is>
          <t>Fiestas solemnes de Dios</t>
        </is>
      </c>
      <c r="C3203" s="2" t="n">
        <v>35</v>
      </c>
      <c r="D3203" s="2" t="inlineStr">
        <is>
          <t>Dios, la fuente de la sabiduría</t>
        </is>
      </c>
      <c r="E3203" s="2" t="inlineStr">
        <is>
          <t>Sermón</t>
        </is>
      </c>
      <c r="F3203" s="2" t="inlineStr">
        <is>
          <t>38:39</t>
        </is>
      </c>
      <c r="G3203" s="2" t="inlineStr">
        <is>
          <t>26 nov 2019</t>
        </is>
      </c>
      <c r="H3203" s="2" t="n">
        <v>14</v>
      </c>
      <c r="I3203" s="10" t="inlineStr">
        <is>
          <t>https://watvmedia.org/es/media/god-the-source-of-wisdom</t>
        </is>
      </c>
    </row>
    <row r="3204">
      <c r="A3204" s="2" t="inlineStr">
        <is>
          <t>ES</t>
        </is>
      </c>
      <c r="B3204" s="2" t="inlineStr">
        <is>
          <t>Fiestas solemnes de Dios</t>
        </is>
      </c>
      <c r="C3204" s="2" t="n">
        <v>36</v>
      </c>
      <c r="D3204" s="2" t="inlineStr">
        <is>
          <t>La parábola de las diez vírgenes y la convicción en la verdad</t>
        </is>
      </c>
      <c r="E3204" s="2" t="inlineStr">
        <is>
          <t>Sermón</t>
        </is>
      </c>
      <c r="F3204" s="2" t="inlineStr">
        <is>
          <t>26:04</t>
        </is>
      </c>
      <c r="G3204" s="2" t="inlineStr">
        <is>
          <t>3 oct 2024</t>
        </is>
      </c>
      <c r="H3204" s="2" t="n">
        <v>14</v>
      </c>
      <c r="I3204" s="10" t="inlineStr">
        <is>
          <t>https://watvmedia.org/es/media/the-parable-of-the-ten-virgins-and-assurance-of-truth</t>
        </is>
      </c>
    </row>
    <row r="3205">
      <c r="A3205" s="2" t="inlineStr">
        <is>
          <t>ES</t>
        </is>
      </c>
      <c r="B3205" s="2" t="inlineStr">
        <is>
          <t>Fiestas solemnes de Dios</t>
        </is>
      </c>
      <c r="C3205" s="2" t="n">
        <v>37</v>
      </c>
      <c r="D3205" s="2" t="inlineStr">
        <is>
          <t>La Fiesta de los Tabernáculos y la fuente del agua de la vida</t>
        </is>
      </c>
      <c r="E3205" s="2" t="inlineStr">
        <is>
          <t>Sermón</t>
        </is>
      </c>
      <c r="F3205" s="2" t="inlineStr">
        <is>
          <t>27:11</t>
        </is>
      </c>
      <c r="G3205" s="2" t="inlineStr">
        <is>
          <t>16 oct 2022</t>
        </is>
      </c>
      <c r="H3205" s="2" t="n">
        <v>14</v>
      </c>
      <c r="I3205" s="10" t="inlineStr">
        <is>
          <t>https://watvmedia.org/es/media/the-feast-of-tabernacles--the-spring-of-the-water-of-life</t>
        </is>
      </c>
    </row>
    <row r="3206">
      <c r="A3206" s="2" t="inlineStr">
        <is>
          <t>ES</t>
        </is>
      </c>
      <c r="B3206" s="2" t="inlineStr">
        <is>
          <t>Fiestas solemnes de Dios</t>
        </is>
      </c>
      <c r="C3206" s="2" t="n">
        <v>38</v>
      </c>
      <c r="D3206" s="2" t="inlineStr">
        <is>
          <t>La Fiesta de los Panes sin Levadura y la evangelización mundial</t>
        </is>
      </c>
      <c r="E3206" s="2" t="inlineStr">
        <is>
          <t>Sermón</t>
        </is>
      </c>
      <c r="F3206" s="2" t="inlineStr">
        <is>
          <t>29:28</t>
        </is>
      </c>
      <c r="G3206" s="2" t="inlineStr">
        <is>
          <t>15 abr 2022</t>
        </is>
      </c>
      <c r="H3206" s="2" t="n">
        <v>14</v>
      </c>
      <c r="I3206" s="10" t="inlineStr">
        <is>
          <t>https://watvmedia.org/es/media/the-feast-of-unleavened-bread-and-world-evangelism</t>
        </is>
      </c>
    </row>
    <row r="3207">
      <c r="A3207" s="2" t="inlineStr">
        <is>
          <t>ES</t>
        </is>
      </c>
      <c r="B3207" s="2" t="inlineStr">
        <is>
          <t>Fiestas solemnes de Dios</t>
        </is>
      </c>
      <c r="C3207" s="2" t="n">
        <v>39</v>
      </c>
      <c r="D3207" s="2" t="inlineStr">
        <is>
          <t>La Fiesta de los Panes sin Levadura y la pasión</t>
        </is>
      </c>
      <c r="E3207" s="2" t="inlineStr">
        <is>
          <t>Sermón</t>
        </is>
      </c>
      <c r="F3207" s="2" t="inlineStr">
        <is>
          <t>28:16</t>
        </is>
      </c>
      <c r="G3207" s="2" t="inlineStr">
        <is>
          <t>23 mar 2024</t>
        </is>
      </c>
      <c r="H3207" s="2" t="n">
        <v>14</v>
      </c>
      <c r="I3207" s="10" t="inlineStr">
        <is>
          <t>https://watvmedia.org/es/media/the-feast-of-unleavened-bread-and-the-passion</t>
        </is>
      </c>
    </row>
    <row r="3208">
      <c r="A3208" s="2" t="inlineStr">
        <is>
          <t>ES</t>
        </is>
      </c>
      <c r="B3208" s="2" t="inlineStr">
        <is>
          <t>Fiestas solemnes de Dios</t>
        </is>
      </c>
      <c r="C3208" s="2" t="n">
        <v>40</v>
      </c>
      <c r="D3208" s="2" t="inlineStr">
        <is>
          <t>¿Debemos guardar la ley del nuevo pacto?</t>
        </is>
      </c>
      <c r="E3208" s="2" t="inlineStr">
        <is>
          <t>Sermón</t>
        </is>
      </c>
      <c r="F3208" s="2" t="inlineStr">
        <is>
          <t>27:34</t>
        </is>
      </c>
      <c r="G3208" s="2" t="inlineStr">
        <is>
          <t>22 nov 2022</t>
        </is>
      </c>
      <c r="H3208" s="2" t="n">
        <v>13</v>
      </c>
      <c r="I3208" s="10" t="inlineStr">
        <is>
          <t>https://watvmedia.org/es/media/should-we-keep-the-law-of-the-new-covenant</t>
        </is>
      </c>
    </row>
    <row r="3209">
      <c r="A3209" s="2" t="inlineStr">
        <is>
          <t>ES</t>
        </is>
      </c>
      <c r="B3209" s="2" t="inlineStr">
        <is>
          <t>Fiestas solemnes de Dios</t>
        </is>
      </c>
      <c r="C3209" s="2" t="n">
        <v>41</v>
      </c>
      <c r="D3209" s="2" t="inlineStr">
        <is>
          <t>La Madre y el pacto establecido con sangre</t>
        </is>
      </c>
      <c r="E3209" s="2" t="inlineStr">
        <is>
          <t>Sermón</t>
        </is>
      </c>
      <c r="F3209" s="2" t="inlineStr">
        <is>
          <t>27:01</t>
        </is>
      </c>
      <c r="G3209" s="2" t="inlineStr">
        <is>
          <t>25 sept 2022</t>
        </is>
      </c>
      <c r="H3209" s="2" t="n">
        <v>13</v>
      </c>
      <c r="I3209" s="10" t="inlineStr">
        <is>
          <t>https://watvmedia.org/es/media/mother-the-covenant-established-in-blood</t>
        </is>
      </c>
    </row>
    <row r="3210">
      <c r="A3210" s="2" t="inlineStr">
        <is>
          <t>ES</t>
        </is>
      </c>
      <c r="B3210" s="2" t="inlineStr">
        <is>
          <t>Fiestas solemnes de Dios</t>
        </is>
      </c>
      <c r="C3210" s="2" t="n">
        <v>42</v>
      </c>
      <c r="D3210" s="2" t="inlineStr">
        <is>
          <t>El espíritu de la Fiesta de los Panes sin Levadura</t>
        </is>
      </c>
      <c r="E3210" s="2" t="inlineStr">
        <is>
          <t>Sermón</t>
        </is>
      </c>
      <c r="F3210" s="2" t="inlineStr">
        <is>
          <t>27:21</t>
        </is>
      </c>
      <c r="G3210" s="2" t="inlineStr">
        <is>
          <t>9 abr 2025</t>
        </is>
      </c>
      <c r="H3210" s="2" t="n">
        <v>13</v>
      </c>
      <c r="I3210" s="10" t="inlineStr">
        <is>
          <t>https://watvmedia.org/es/media/the-spirit-of-the-feast-of-unleavened-bread</t>
        </is>
      </c>
    </row>
    <row r="3211">
      <c r="A3211" s="2" t="inlineStr">
        <is>
          <t>ES</t>
        </is>
      </c>
      <c r="B3211" s="2" t="inlineStr">
        <is>
          <t>Fiestas solemnes de Dios</t>
        </is>
      </c>
      <c r="C3211" s="2" t="n">
        <v>43</v>
      </c>
      <c r="D3211" s="2" t="inlineStr">
        <is>
          <t>El Último Día de la Fiesta de los Tabernáculos</t>
        </is>
      </c>
      <c r="E3211" s="2" t="inlineStr">
        <is>
          <t>Sermón</t>
        </is>
      </c>
      <c r="F3211" s="2" t="inlineStr">
        <is>
          <t>28:29</t>
        </is>
      </c>
      <c r="G3211" s="2" t="inlineStr">
        <is>
          <t>16 oct 2022</t>
        </is>
      </c>
      <c r="H3211" s="2" t="n">
        <v>12</v>
      </c>
      <c r="I3211" s="10" t="inlineStr">
        <is>
          <t>https://watvmedia.org/es/media/the-last-day-of-the-feast-of-tabernacles</t>
        </is>
      </c>
    </row>
    <row r="3212">
      <c r="A3212" s="2" t="inlineStr">
        <is>
          <t>ES</t>
        </is>
      </c>
      <c r="B3212" s="2" t="inlineStr">
        <is>
          <t>Fiestas solemnes de Dios</t>
        </is>
      </c>
      <c r="C3212" s="2" t="n">
        <v>44</v>
      </c>
      <c r="D3212" s="2" t="inlineStr">
        <is>
          <t>Sion y las fiestas solemnes</t>
        </is>
      </c>
      <c r="E3212" s="2" t="inlineStr">
        <is>
          <t>Resumen</t>
        </is>
      </c>
      <c r="F3212" s="2" t="inlineStr">
        <is>
          <t>04:54</t>
        </is>
      </c>
      <c r="G3212" s="2" t="inlineStr">
        <is>
          <t>20 sept 2026</t>
        </is>
      </c>
      <c r="H3212" s="2" t="n">
        <v>12</v>
      </c>
      <c r="I3212" s="10" t="inlineStr">
        <is>
          <t>https://watvmedia.org/es/media/zion-and-the-seasons</t>
        </is>
      </c>
    </row>
    <row r="3213">
      <c r="A3213" s="2" t="inlineStr">
        <is>
          <t>ES</t>
        </is>
      </c>
      <c r="B3213" s="2" t="inlineStr">
        <is>
          <t>Fiestas solemnes de Dios</t>
        </is>
      </c>
      <c r="C3213" s="2" t="n">
        <v>45</v>
      </c>
      <c r="D3213" s="2" t="inlineStr">
        <is>
          <t>La Fiesta de las Trompetas y la trompeta de arrepentimiento</t>
        </is>
      </c>
      <c r="E3213" s="2" t="inlineStr">
        <is>
          <t>Sermón</t>
        </is>
      </c>
      <c r="F3213" s="2" t="inlineStr">
        <is>
          <t>29:51</t>
        </is>
      </c>
      <c r="G3213" s="2" t="inlineStr">
        <is>
          <t>18 oct 2024</t>
        </is>
      </c>
      <c r="H3213" s="2" t="n">
        <v>11</v>
      </c>
      <c r="I3213" s="10" t="inlineStr">
        <is>
          <t>https://watvmedia.org/es/media/the-feast-of-trumpets-and-the-trumpet-of-repentance</t>
        </is>
      </c>
    </row>
    <row r="3214">
      <c r="A3214" s="2" t="inlineStr">
        <is>
          <t>ES</t>
        </is>
      </c>
      <c r="B3214" s="2" t="inlineStr">
        <is>
          <t>Fiestas solemnes de Dios</t>
        </is>
      </c>
      <c r="C3214" s="2" t="n">
        <v>46</v>
      </c>
      <c r="D3214" s="2" t="inlineStr">
        <is>
          <t>La Fiesta de los Panes sin Levadura y el sufrimiento</t>
        </is>
      </c>
      <c r="E3214" s="2" t="inlineStr">
        <is>
          <t>Sermón</t>
        </is>
      </c>
      <c r="F3214" s="2" t="inlineStr">
        <is>
          <t>21:00</t>
        </is>
      </c>
      <c r="G3214" s="2" t="inlineStr">
        <is>
          <t>25 mar 2021</t>
        </is>
      </c>
      <c r="H3214" s="2" t="n">
        <v>11</v>
      </c>
      <c r="I3214" s="10" t="inlineStr">
        <is>
          <t>https://watvmedia.org/es/media/the-feast-of-unleavened-bread-and-suffering</t>
        </is>
      </c>
    </row>
    <row r="3215">
      <c r="A3215" s="2" t="inlineStr">
        <is>
          <t>ES</t>
        </is>
      </c>
      <c r="B3215" s="2" t="inlineStr">
        <is>
          <t>Fiestas solemnes de Dios</t>
        </is>
      </c>
      <c r="C3215" s="2" t="n">
        <v>47</v>
      </c>
      <c r="D3215" s="2" t="inlineStr">
        <is>
          <t>La Fiesta de las Trompetas y el arrepentimiento</t>
        </is>
      </c>
      <c r="E3215" s="2" t="inlineStr">
        <is>
          <t>Sermón</t>
        </is>
      </c>
      <c r="F3215" s="2" t="inlineStr">
        <is>
          <t>28:06</t>
        </is>
      </c>
      <c r="G3215" s="2" t="inlineStr">
        <is>
          <t>10 sept 2020</t>
        </is>
      </c>
      <c r="H3215" s="2" t="n">
        <v>10</v>
      </c>
      <c r="I3215" s="10" t="inlineStr">
        <is>
          <t>https://watvmedia.org/es/media/the-feast-of-trumpets--repentance</t>
        </is>
      </c>
    </row>
    <row r="3216">
      <c r="A3216" s="2" t="inlineStr">
        <is>
          <t>ES</t>
        </is>
      </c>
      <c r="B3216" s="2" t="inlineStr">
        <is>
          <t>Fiestas solemnes de Dios</t>
        </is>
      </c>
      <c r="C3216" s="2" t="n">
        <v>48</v>
      </c>
      <c r="D3216" s="2" t="inlineStr">
        <is>
          <t>¿Quién es Cristo Ahnsahnghong que estableció Sion?</t>
        </is>
      </c>
      <c r="E3216" s="2" t="inlineStr">
        <is>
          <t>Resumen</t>
        </is>
      </c>
      <c r="F3216" s="2" t="inlineStr">
        <is>
          <t>06:04</t>
        </is>
      </c>
      <c r="G3216" s="2" t="inlineStr">
        <is>
          <t>13 feb 2025</t>
        </is>
      </c>
      <c r="H3216" s="2" t="n">
        <v>10</v>
      </c>
      <c r="I3216" s="10" t="inlineStr">
        <is>
          <t>https://watvmedia.org/es/media/who-is-ahnsahnghong-who-established-zion</t>
        </is>
      </c>
    </row>
    <row r="3217">
      <c r="A3217" s="2" t="inlineStr">
        <is>
          <t>ES</t>
        </is>
      </c>
      <c r="B3217" s="2" t="inlineStr">
        <is>
          <t>Fiestas solemnes de Dios</t>
        </is>
      </c>
      <c r="C3217" s="2" t="n">
        <v>49</v>
      </c>
      <c r="D3217" s="2" t="inlineStr">
        <is>
          <t>El sufrimiento de Cristo en la cruz</t>
        </is>
      </c>
      <c r="E3217" s="2" t="inlineStr">
        <is>
          <t>Sermón</t>
        </is>
      </c>
      <c r="F3217" s="2" t="inlineStr">
        <is>
          <t>18:02</t>
        </is>
      </c>
      <c r="G3217" s="2" t="inlineStr">
        <is>
          <t>4 abr 2020</t>
        </is>
      </c>
      <c r="H3217" s="2" t="n">
        <v>9</v>
      </c>
      <c r="I3217" s="10" t="inlineStr">
        <is>
          <t>https://watvmedia.org/es/media/the-suffering-of-christ-on-the-cross</t>
        </is>
      </c>
    </row>
    <row r="3218">
      <c r="A3218" s="2" t="inlineStr">
        <is>
          <t>ES</t>
        </is>
      </c>
      <c r="B3218" s="2" t="inlineStr">
        <is>
          <t>Fiestas solemnes de Dios</t>
        </is>
      </c>
      <c r="C3218" s="2" t="n">
        <v>50</v>
      </c>
      <c r="D3218" s="2" t="inlineStr">
        <is>
          <t>Encontrémonos con Dios en Sion</t>
        </is>
      </c>
      <c r="E3218" s="2" t="inlineStr">
        <is>
          <t>Resumen</t>
        </is>
      </c>
      <c r="F3218" s="2" t="inlineStr">
        <is>
          <t>05:45</t>
        </is>
      </c>
      <c r="G3218" s="2" t="inlineStr">
        <is>
          <t>24 ago 2020</t>
        </is>
      </c>
      <c r="H3218" s="2" t="n">
        <v>9</v>
      </c>
      <c r="I3218" s="10" t="inlineStr">
        <is>
          <t>https://watvmedia.org/es/media/let-us-meet-god-who-dwells-in-zion</t>
        </is>
      </c>
    </row>
    <row r="3219">
      <c r="A3219" s="2" t="inlineStr">
        <is>
          <t>ES</t>
        </is>
      </c>
      <c r="B3219" s="2" t="inlineStr">
        <is>
          <t>Fiestas solemnes de Dios</t>
        </is>
      </c>
      <c r="C3219" s="2" t="n">
        <v>51</v>
      </c>
      <c r="D3219" s="2" t="inlineStr">
        <is>
          <t>La Fiesta de las Trompetas y el arrepentimiento</t>
        </is>
      </c>
      <c r="E3219" s="2" t="inlineStr">
        <is>
          <t>Sermón</t>
        </is>
      </c>
      <c r="F3219" s="2" t="inlineStr">
        <is>
          <t>22:26</t>
        </is>
      </c>
      <c r="G3219" s="2" t="inlineStr">
        <is>
          <t>4 oct 2019</t>
        </is>
      </c>
      <c r="H3219" s="2" t="n">
        <v>7</v>
      </c>
      <c r="I3219" s="10" t="inlineStr">
        <is>
          <t>https://watvmedia.org/es/media/the-feast-of-trumpets-and-repentance</t>
        </is>
      </c>
    </row>
    <row r="3220">
      <c r="A3220" s="2" t="inlineStr">
        <is>
          <t>ES</t>
        </is>
      </c>
      <c r="B3220" s="2" t="inlineStr">
        <is>
          <t>Fiestas solemnes de Dios</t>
        </is>
      </c>
      <c r="C3220" s="2" t="n">
        <v>52</v>
      </c>
      <c r="D3220" s="2" t="inlineStr">
        <is>
          <t>El movimiento del Espíritu Santo y la predicación</t>
        </is>
      </c>
      <c r="E3220" s="2" t="inlineStr">
        <is>
          <t>Sermón</t>
        </is>
      </c>
      <c r="F3220" s="2" t="inlineStr">
        <is>
          <t>22:17</t>
        </is>
      </c>
      <c r="G3220" s="2" t="inlineStr">
        <is>
          <t>28 sept 2020</t>
        </is>
      </c>
      <c r="H3220" s="2" t="n">
        <v>6</v>
      </c>
      <c r="I3220" s="10" t="inlineStr">
        <is>
          <t>https://watvmedia.org/es/media/the-holy-spirit-movement-and-preaching</t>
        </is>
      </c>
    </row>
    <row r="3221">
      <c r="A3221" s="2" t="inlineStr">
        <is>
          <t>ES</t>
        </is>
      </c>
      <c r="B3221" s="2" t="inlineStr">
        <is>
          <t>Fiestas solemnes de Dios</t>
        </is>
      </c>
      <c r="C3221" s="2" t="n">
        <v>53</v>
      </c>
      <c r="D3221" s="2" t="inlineStr">
        <is>
          <t>Todas las naciones correrán a Sion por el camino de la vida</t>
        </is>
      </c>
      <c r="E3221" s="2" t="inlineStr">
        <is>
          <t>Mensual</t>
        </is>
      </c>
      <c r="F3221" s="2" t="inlineStr">
        <is>
          <t>06:58</t>
        </is>
      </c>
      <c r="G3221" s="2" t="inlineStr">
        <is>
          <t>5 dic 2024</t>
        </is>
      </c>
      <c r="H3221" s="2" t="n">
        <v>5</v>
      </c>
      <c r="I3221" s="10" t="inlineStr">
        <is>
          <t>https://watvmedia.org/es/media/all-nations-find-their-way-to-zion</t>
        </is>
      </c>
    </row>
    <row r="3222">
      <c r="A3222" s="2" t="inlineStr">
        <is>
          <t>ES</t>
        </is>
      </c>
      <c r="B3222" s="2" t="inlineStr">
        <is>
          <t>Fiestas solemnes de Dios</t>
        </is>
      </c>
      <c r="C3222" s="2" t="n">
        <v>54</v>
      </c>
      <c r="D3222" s="2" t="inlineStr">
        <is>
          <t>La Fiesta de los Tabernáculos y el Movimiento del Espíritu Santo</t>
        </is>
      </c>
      <c r="E3222" s="2" t="inlineStr">
        <is>
          <t>Mensual</t>
        </is>
      </c>
      <c r="F3222" s="2" t="inlineStr">
        <is>
          <t>05:56</t>
        </is>
      </c>
      <c r="G3222" s="2" t="inlineStr">
        <is>
          <t>5 dic 2024</t>
        </is>
      </c>
      <c r="H3222" s="2" t="n">
        <v>5</v>
      </c>
      <c r="I3222" s="10" t="inlineStr">
        <is>
          <t>https://watvmedia.org/es/media/the-feast-of-tabernacles-and-the-holy-spirit-movement</t>
        </is>
      </c>
    </row>
    <row r="3223">
      <c r="A3223" s="2" t="inlineStr">
        <is>
          <t>ES</t>
        </is>
      </c>
      <c r="B3223" s="2" t="inlineStr">
        <is>
          <t>Fiestas solemnes de Dios</t>
        </is>
      </c>
      <c r="C3223" s="2" t="n">
        <v>55</v>
      </c>
      <c r="D3223" s="2" t="inlineStr">
        <is>
          <t>El poder de la oración</t>
        </is>
      </c>
      <c r="E3223" s="2" t="inlineStr">
        <is>
          <t>Sermón</t>
        </is>
      </c>
      <c r="F3223" s="2" t="inlineStr">
        <is>
          <t>13:28</t>
        </is>
      </c>
      <c r="G3223" s="2" t="inlineStr">
        <is>
          <t>21 may 2019</t>
        </is>
      </c>
      <c r="H3223" s="2" t="n">
        <v>5</v>
      </c>
      <c r="I3223" s="10" t="inlineStr">
        <is>
          <t>https://watvmedia.org/es/media/prayer-power</t>
        </is>
      </c>
    </row>
    <row r="3224">
      <c r="A3224" s="2" t="inlineStr">
        <is>
          <t>ES</t>
        </is>
      </c>
      <c r="B3224" s="2" t="inlineStr">
        <is>
          <t>Fiestas solemnes de Dios</t>
        </is>
      </c>
      <c r="C3224" s="2" t="n">
        <v>56</v>
      </c>
      <c r="D3224" s="2" t="inlineStr">
        <is>
          <t>La señal para escapar de los desastres y el mensaje de advertencia</t>
        </is>
      </c>
      <c r="E3224" s="2" t="inlineStr">
        <is>
          <t>Sermón</t>
        </is>
      </c>
      <c r="F3224" s="2" t="inlineStr">
        <is>
          <t>30:54</t>
        </is>
      </c>
      <c r="G3224" s="2" t="inlineStr">
        <is>
          <t>17 abr 2026</t>
        </is>
      </c>
      <c r="H3224" s="2" t="n">
        <v>5</v>
      </c>
      <c r="I3224" s="10" t="inlineStr">
        <is>
          <t>https://watvmedia.org/es/media/the-sign-of-escape-from-disasters-and-the-message-of-warning</t>
        </is>
      </c>
    </row>
    <row r="3225">
      <c r="A3225" s="2" t="inlineStr">
        <is>
          <t>ES</t>
        </is>
      </c>
      <c r="B3225" s="2" t="inlineStr">
        <is>
          <t>Fiestas solemnes de Dios</t>
        </is>
      </c>
      <c r="C3225" s="2" t="n">
        <v>57</v>
      </c>
      <c r="D3225" s="2" t="inlineStr">
        <is>
          <t>Por qué necesitamos conocer el valor</t>
        </is>
      </c>
      <c r="E3225" s="2" t="inlineStr">
        <is>
          <t>Resumen</t>
        </is>
      </c>
      <c r="F3225" s="2" t="inlineStr">
        <is>
          <t>03:21</t>
        </is>
      </c>
      <c r="G3225" s="2" t="inlineStr">
        <is>
          <t>2 may 2026</t>
        </is>
      </c>
      <c r="H3225" s="2" t="n">
        <v>5</v>
      </c>
      <c r="I3225" s="10" t="inlineStr">
        <is>
          <t>https://watvmedia.org/es/media/gachileul-al-aya-haneun-iyu-why-you-need-to-know-your-value</t>
        </is>
      </c>
    </row>
    <row r="3226">
      <c r="A3226" s="2" t="inlineStr">
        <is>
          <t>ES</t>
        </is>
      </c>
      <c r="B3226" s="2" t="inlineStr">
        <is>
          <t>Fiestas solemnes de Dios</t>
        </is>
      </c>
      <c r="C3226" s="2" t="n">
        <v>58</v>
      </c>
      <c r="D3226" s="2" t="inlineStr">
        <is>
          <t>El Espíritu Santo de la Fiesta de los Tabernáculos y la parábola de los talentos</t>
        </is>
      </c>
      <c r="E3226" s="2" t="inlineStr">
        <is>
          <t>Sermón</t>
        </is>
      </c>
      <c r="F3226" s="2" t="inlineStr">
        <is>
          <t>29:21</t>
        </is>
      </c>
      <c r="G3226" s="2" t="inlineStr">
        <is>
          <t>23 oct 2024</t>
        </is>
      </c>
      <c r="H3226" s="2" t="n">
        <v>4</v>
      </c>
      <c r="I3226" s="10" t="inlineStr">
        <is>
          <t>https://watvmedia.org/es/media/the-parable-of-the-holy-spirit-and-the-talents-at-the-feast-of-tabernacles</t>
        </is>
      </c>
    </row>
    <row r="3227">
      <c r="A3227" s="2" t="inlineStr">
        <is>
          <t>ES</t>
        </is>
      </c>
      <c r="B3227" s="2" t="inlineStr">
        <is>
          <t>Fiestas solemnes de Dios</t>
        </is>
      </c>
      <c r="C3227" s="2" t="n">
        <v>59</v>
      </c>
      <c r="D3227" s="2" t="inlineStr">
        <is>
          <t>Las fiestas en Sión y la salvación</t>
        </is>
      </c>
      <c r="E3227" s="2" t="inlineStr">
        <is>
          <t>Resumen</t>
        </is>
      </c>
      <c r="F3227" s="2" t="inlineStr">
        <is>
          <t>04:10</t>
        </is>
      </c>
      <c r="G3227" s="2" t="inlineStr">
        <is>
          <t>2 sept 2022</t>
        </is>
      </c>
      <c r="H3227" s="2" t="n">
        <v>4</v>
      </c>
      <c r="I3227" s="10" t="inlineStr">
        <is>
          <t>https://watvmedia.org/es/media/y150</t>
        </is>
      </c>
    </row>
    <row r="3228">
      <c r="A3228" s="2" t="inlineStr">
        <is>
          <t>ES</t>
        </is>
      </c>
      <c r="B3228" s="2" t="inlineStr">
        <is>
          <t>Fiestas solemnes de Dios</t>
        </is>
      </c>
      <c r="C3228" s="2" t="n">
        <v>60</v>
      </c>
      <c r="D3228" s="2" t="inlineStr">
        <is>
          <t>La bendición de la salvación concedida en Sion</t>
        </is>
      </c>
      <c r="E3228" s="2" t="inlineStr">
        <is>
          <t>Resumen</t>
        </is>
      </c>
      <c r="F3228" s="2" t="inlineStr">
        <is>
          <t>03:02</t>
        </is>
      </c>
      <c r="G3228" s="2" t="inlineStr">
        <is>
          <t>2 sept 2022</t>
        </is>
      </c>
      <c r="H3228" s="2" t="n">
        <v>4</v>
      </c>
      <c r="I3228" s="10" t="inlineStr">
        <is>
          <t>https://watvmedia.org/es/media/145</t>
        </is>
      </c>
    </row>
    <row r="3229">
      <c r="A3229" s="2" t="inlineStr">
        <is>
          <t>ES</t>
        </is>
      </c>
      <c r="B3229" s="2" t="inlineStr">
        <is>
          <t>Fiestas solemnes de Dios</t>
        </is>
      </c>
      <c r="C3229" s="2" t="n">
        <v>61</v>
      </c>
      <c r="D3229" s="2" t="inlineStr">
        <is>
          <t>El lugar de la salvación establecido por Dios</t>
        </is>
      </c>
      <c r="E3229" s="2" t="inlineStr">
        <is>
          <t>Resumen</t>
        </is>
      </c>
      <c r="F3229" s="2" t="inlineStr">
        <is>
          <t>02:59</t>
        </is>
      </c>
      <c r="G3229" s="2" t="inlineStr">
        <is>
          <t>8 dic 2022</t>
        </is>
      </c>
      <c r="H3229" s="2" t="n">
        <v>4</v>
      </c>
      <c r="I3229" s="10" t="inlineStr">
        <is>
          <t>https://watvmedia.org/es/media/y161</t>
        </is>
      </c>
    </row>
    <row r="3230">
      <c r="A3230" s="2" t="inlineStr">
        <is>
          <t>ES</t>
        </is>
      </c>
      <c r="B3230" s="2" t="inlineStr">
        <is>
          <t>Fiestas solemnes de Dios</t>
        </is>
      </c>
      <c r="C3230" s="2" t="n">
        <v>62</v>
      </c>
      <c r="D3230" s="2" t="inlineStr">
        <is>
          <t>El significado de que Sion quedará en ruinas</t>
        </is>
      </c>
      <c r="E3230" s="2" t="inlineStr">
        <is>
          <t>Resumen</t>
        </is>
      </c>
      <c r="F3230" s="2" t="inlineStr">
        <is>
          <t>04:40</t>
        </is>
      </c>
      <c r="G3230" s="2" t="inlineStr">
        <is>
          <t>17 nov 2025</t>
        </is>
      </c>
      <c r="H3230" s="2" t="n">
        <v>4</v>
      </c>
      <c r="I3230" s="10" t="inlineStr">
        <is>
          <t>https://watvmedia.org/es/media/zion-wasteland-meaning</t>
        </is>
      </c>
    </row>
    <row r="3231">
      <c r="A3231" s="2" t="inlineStr">
        <is>
          <t>ES</t>
        </is>
      </c>
      <c r="B3231" s="2" t="inlineStr">
        <is>
          <t>Gratitud y acción de gracias</t>
        </is>
      </c>
      <c r="C3231" s="2" t="n">
        <v>1</v>
      </c>
      <c r="D3231" s="2" t="inlineStr">
        <is>
          <t>El enfoque de la vida y la gratitud</t>
        </is>
      </c>
      <c r="E3231" s="2" t="inlineStr">
        <is>
          <t>Sermón</t>
        </is>
      </c>
      <c r="F3231" s="2" t="inlineStr">
        <is>
          <t>31:55</t>
        </is>
      </c>
      <c r="G3231" s="2" t="inlineStr">
        <is>
          <t>28 jun 2024</t>
        </is>
      </c>
      <c r="H3231" s="2" t="n">
        <v>52</v>
      </c>
      <c r="I3231" s="10" t="inlineStr">
        <is>
          <t>https://watvmedia.org/es/media/the-focus-of-life--gratitude</t>
        </is>
      </c>
    </row>
    <row r="3232">
      <c r="A3232" s="2" t="inlineStr">
        <is>
          <t>ES</t>
        </is>
      </c>
      <c r="B3232" s="2" t="inlineStr">
        <is>
          <t>Gratitud y acción de gracias</t>
        </is>
      </c>
      <c r="C3232" s="2" t="n">
        <v>2</v>
      </c>
      <c r="D3232" s="2" t="inlineStr">
        <is>
          <t>¿A quién debemos estar más agradecidos?</t>
        </is>
      </c>
      <c r="E3232" s="2" t="inlineStr">
        <is>
          <t>Sermón</t>
        </is>
      </c>
      <c r="F3232" s="2" t="inlineStr">
        <is>
          <t>27:30</t>
        </is>
      </c>
      <c r="G3232" s="2" t="inlineStr">
        <is>
          <t>20 may 2022</t>
        </is>
      </c>
      <c r="H3232" s="2" t="n">
        <v>32</v>
      </c>
      <c r="I3232" s="10" t="inlineStr">
        <is>
          <t>https://watvmedia.org/es/media/whom-should-we-be-most-thankful-to</t>
        </is>
      </c>
    </row>
    <row r="3233">
      <c r="A3233" s="2" t="inlineStr">
        <is>
          <t>ES</t>
        </is>
      </c>
      <c r="B3233" s="2" t="inlineStr">
        <is>
          <t>Gratitud y acción de gracias</t>
        </is>
      </c>
      <c r="C3233" s="2" t="n">
        <v>3</v>
      </c>
      <c r="D3233" s="2" t="inlineStr">
        <is>
          <t>Den gracias y alabanza a Dios</t>
        </is>
      </c>
      <c r="E3233" s="2" t="inlineStr">
        <is>
          <t>Sermón</t>
        </is>
      </c>
      <c r="F3233" s="2" t="inlineStr">
        <is>
          <t>31:18</t>
        </is>
      </c>
      <c r="G3233" s="2" t="inlineStr">
        <is>
          <t>12 ene 2021</t>
        </is>
      </c>
      <c r="H3233" s="2" t="n">
        <v>20</v>
      </c>
      <c r="I3233" s="10" t="inlineStr">
        <is>
          <t>https://watvmedia.org/es/media/give-thanks-and-praise-to-god</t>
        </is>
      </c>
    </row>
    <row r="3234">
      <c r="A3234" s="2" t="inlineStr">
        <is>
          <t>ES</t>
        </is>
      </c>
      <c r="B3234" s="2" t="inlineStr">
        <is>
          <t>Gratitud y acción de gracias</t>
        </is>
      </c>
      <c r="C3234" s="2" t="n">
        <v>4</v>
      </c>
      <c r="D3234" s="2" t="inlineStr">
        <is>
          <t>Dios, el Salvador de la vida</t>
        </is>
      </c>
      <c r="E3234" s="2" t="inlineStr">
        <is>
          <t>Sermón</t>
        </is>
      </c>
      <c r="F3234" s="2" t="inlineStr">
        <is>
          <t>36:09</t>
        </is>
      </c>
      <c r="G3234" s="2" t="inlineStr">
        <is>
          <t>23 nov 2018</t>
        </is>
      </c>
      <c r="H3234" s="2" t="n">
        <v>15</v>
      </c>
      <c r="I3234" s="10" t="inlineStr">
        <is>
          <t>https://watvmedia.org/es/media/god-the-savior-of-our-life</t>
        </is>
      </c>
    </row>
    <row r="3235">
      <c r="A3235" s="2" t="inlineStr">
        <is>
          <t>ES</t>
        </is>
      </c>
      <c r="B3235" s="2" t="inlineStr">
        <is>
          <t>Gratitud y acción de gracias</t>
        </is>
      </c>
      <c r="C3235" s="2" t="n">
        <v>5</v>
      </c>
      <c r="D3235" s="2" t="inlineStr">
        <is>
          <t>El camino de regreso al cielo</t>
        </is>
      </c>
      <c r="E3235" s="2" t="inlineStr">
        <is>
          <t>Sermón</t>
        </is>
      </c>
      <c r="F3235" s="2" t="inlineStr">
        <is>
          <t>35:07</t>
        </is>
      </c>
      <c r="G3235" s="2" t="inlineStr">
        <is>
          <t>23 nov 2018</t>
        </is>
      </c>
      <c r="H3235" s="2" t="n">
        <v>11</v>
      </c>
      <c r="I3235" s="10" t="inlineStr">
        <is>
          <t>https://watvmedia.org/es/media/the-way-back-to-heaven</t>
        </is>
      </c>
    </row>
    <row r="3236">
      <c r="A3236" s="2" t="inlineStr">
        <is>
          <t>ES</t>
        </is>
      </c>
      <c r="B3236" s="2" t="inlineStr">
        <is>
          <t>Gratitud y acción de gracias</t>
        </is>
      </c>
      <c r="C3236" s="2" t="n">
        <v>6</v>
      </c>
      <c r="D3236" s="2" t="inlineStr">
        <is>
          <t>Alabemos a Dios y jactémonos de Dios</t>
        </is>
      </c>
      <c r="E3236" s="2" t="inlineStr">
        <is>
          <t>Sermón</t>
        </is>
      </c>
      <c r="F3236" s="2" t="inlineStr">
        <is>
          <t>30:23</t>
        </is>
      </c>
      <c r="G3236" s="2" t="inlineStr">
        <is>
          <t>25 jul 2024</t>
        </is>
      </c>
      <c r="H3236" s="2" t="n">
        <v>11</v>
      </c>
      <c r="I3236" s="10" t="inlineStr">
        <is>
          <t>https://watvmedia.org/es/media/praise-god-and-boast-about-god</t>
        </is>
      </c>
    </row>
    <row r="3237">
      <c r="A3237" s="2" t="inlineStr">
        <is>
          <t>ES</t>
        </is>
      </c>
      <c r="B3237" s="2" t="inlineStr">
        <is>
          <t>Gratitud y acción de gracias</t>
        </is>
      </c>
      <c r="C3237" s="2" t="n">
        <v>7</v>
      </c>
      <c r="D3237" s="2" t="inlineStr">
        <is>
          <t>Las palabras y la predicación</t>
        </is>
      </c>
      <c r="E3237" s="2" t="inlineStr">
        <is>
          <t>Sermón</t>
        </is>
      </c>
      <c r="F3237" s="2" t="inlineStr">
        <is>
          <t>29:59</t>
        </is>
      </c>
      <c r="G3237" s="2" t="inlineStr">
        <is>
          <t>20 ago 2021</t>
        </is>
      </c>
      <c r="H3237" s="2" t="n">
        <v>9</v>
      </c>
      <c r="I3237" s="10" t="inlineStr">
        <is>
          <t>https://watvmedia.org/es/media/words-and-preaching</t>
        </is>
      </c>
    </row>
    <row r="3238">
      <c r="A3238" s="2" t="inlineStr">
        <is>
          <t>ES</t>
        </is>
      </c>
      <c r="B3238" s="2" t="inlineStr">
        <is>
          <t>Gratitud y acción de gracias</t>
        </is>
      </c>
      <c r="C3238" s="2" t="n">
        <v>8</v>
      </c>
      <c r="D3238" s="2" t="inlineStr">
        <is>
          <t>Dios Madre, la Arquitecta de la vida</t>
        </is>
      </c>
      <c r="E3238" s="2" t="inlineStr">
        <is>
          <t>Sermón</t>
        </is>
      </c>
      <c r="F3238" s="2" t="inlineStr">
        <is>
          <t>20:25</t>
        </is>
      </c>
      <c r="G3238" s="2" t="inlineStr">
        <is>
          <t>13 nov 2023</t>
        </is>
      </c>
      <c r="H3238" s="2" t="n">
        <v>8</v>
      </c>
      <c r="I3238" s="10" t="inlineStr">
        <is>
          <t>https://watvmedia.org/es/media/god-the-mother-the-architect-of-life</t>
        </is>
      </c>
    </row>
    <row r="3239">
      <c r="A3239" s="2" t="inlineStr">
        <is>
          <t>ES</t>
        </is>
      </c>
      <c r="B3239" s="2" t="inlineStr">
        <is>
          <t>Gratitud y acción de gracias</t>
        </is>
      </c>
      <c r="C3239" s="2" t="n">
        <v>9</v>
      </c>
      <c r="D3239" s="2" t="inlineStr">
        <is>
          <t>Abundando en acciones de gracias</t>
        </is>
      </c>
      <c r="E3239" s="2" t="inlineStr">
        <is>
          <t>Resumen</t>
        </is>
      </c>
      <c r="F3239" s="2" t="inlineStr">
        <is>
          <t>05:17</t>
        </is>
      </c>
      <c r="G3239" s="2" t="inlineStr">
        <is>
          <t>8 mar 2023</t>
        </is>
      </c>
      <c r="H3239" s="2" t="n">
        <v>8</v>
      </c>
      <c r="I3239" s="10" t="inlineStr">
        <is>
          <t>https://watvmedia.org/es/media/overflow-with-thankfulness</t>
        </is>
      </c>
    </row>
    <row r="3240">
      <c r="A3240" s="2" t="inlineStr">
        <is>
          <t>ES</t>
        </is>
      </c>
      <c r="B3240" s="2" t="inlineStr">
        <is>
          <t>Gratitud y acción de gracias</t>
        </is>
      </c>
      <c r="C3240" s="2" t="n">
        <v>10</v>
      </c>
      <c r="D3240" s="2" t="inlineStr">
        <is>
          <t>Gracias al Padre y a la Madre</t>
        </is>
      </c>
      <c r="E3240" s="2" t="inlineStr">
        <is>
          <t>Resumen</t>
        </is>
      </c>
      <c r="F3240" s="2" t="inlineStr">
        <is>
          <t>06:15</t>
        </is>
      </c>
      <c r="G3240" s="2" t="inlineStr">
        <is>
          <t>28 ene 2021</t>
        </is>
      </c>
      <c r="H3240" s="2" t="n">
        <v>7</v>
      </c>
      <c r="I3240" s="10" t="inlineStr">
        <is>
          <t>https://watvmedia.org/es/media/thanks-to-father-and-mother</t>
        </is>
      </c>
    </row>
    <row r="3241">
      <c r="A3241" s="2" t="inlineStr">
        <is>
          <t>ES</t>
        </is>
      </c>
      <c r="B3241" s="2" t="inlineStr">
        <is>
          <t>Gratitud y acción de gracias</t>
        </is>
      </c>
      <c r="C3241" s="2" t="n">
        <v>11</v>
      </c>
      <c r="D3241" s="2" t="inlineStr">
        <is>
          <t>Todo lo que el hombre sembrare, eso también segará</t>
        </is>
      </c>
      <c r="E3241" s="2" t="inlineStr">
        <is>
          <t>Sermón</t>
        </is>
      </c>
      <c r="F3241" s="2" t="inlineStr">
        <is>
          <t>35:07</t>
        </is>
      </c>
      <c r="G3241" s="2" t="inlineStr">
        <is>
          <t>9 ago 2024</t>
        </is>
      </c>
      <c r="H3241" s="2" t="n">
        <v>6</v>
      </c>
      <c r="I3241" s="10" t="inlineStr">
        <is>
          <t>https://watvmedia.org/es/media/a-man-reaps-what-he-sows</t>
        </is>
      </c>
    </row>
    <row r="3242">
      <c r="A3242" s="2" t="inlineStr">
        <is>
          <t>ES</t>
        </is>
      </c>
      <c r="B3242" s="2" t="inlineStr">
        <is>
          <t>Gratitud y acción de gracias</t>
        </is>
      </c>
      <c r="C3242" s="2" t="n">
        <v>12</v>
      </c>
      <c r="D3242" s="2" t="inlineStr">
        <is>
          <t>La fe de Judas Iscariote</t>
        </is>
      </c>
      <c r="E3242" s="2" t="inlineStr">
        <is>
          <t>Sermón</t>
        </is>
      </c>
      <c r="F3242" s="2" t="inlineStr">
        <is>
          <t>28:24</t>
        </is>
      </c>
      <c r="G3242" s="2" t="inlineStr">
        <is>
          <t>29 may 2026</t>
        </is>
      </c>
      <c r="H3242" s="2" t="n">
        <v>6</v>
      </c>
      <c r="I3242" s="10" t="inlineStr">
        <is>
          <t>https://watvmedia.org/es/media/the-faith-of-judas-iscariot1</t>
        </is>
      </c>
    </row>
    <row r="3243">
      <c r="A3243" s="2" t="inlineStr">
        <is>
          <t>ES</t>
        </is>
      </c>
      <c r="B3243" s="2" t="inlineStr">
        <is>
          <t>Gratitud y acción de gracias</t>
        </is>
      </c>
      <c r="C3243" s="2" t="n">
        <v>13</v>
      </c>
      <c r="D3243" s="2" t="inlineStr">
        <is>
          <t>Cómo vivir una vida llena de gratitud</t>
        </is>
      </c>
      <c r="E3243" s="2" t="inlineStr">
        <is>
          <t>Resumen</t>
        </is>
      </c>
      <c r="F3243" s="2" t="inlineStr">
        <is>
          <t>04:22</t>
        </is>
      </c>
      <c r="G3243" s="2" t="inlineStr">
        <is>
          <t>11 jul 2024</t>
        </is>
      </c>
      <c r="H3243" s="2" t="n">
        <v>6</v>
      </c>
      <c r="I3243" s="10" t="inlineStr">
        <is>
          <t>https://watvmedia.org/es/media/how-to-live-a-life-full-of-gratitude</t>
        </is>
      </c>
    </row>
    <row r="3244">
      <c r="A3244" s="2" t="inlineStr">
        <is>
          <t>ES</t>
        </is>
      </c>
      <c r="B3244" s="2" t="inlineStr">
        <is>
          <t>Gratitud y acción de gracias</t>
        </is>
      </c>
      <c r="C3244" s="2" t="n">
        <v>14</v>
      </c>
      <c r="D3244" s="2" t="inlineStr">
        <is>
          <t>Vayamos al cielo, no al infierno</t>
        </is>
      </c>
      <c r="E3244" s="2" t="inlineStr">
        <is>
          <t>Sermón</t>
        </is>
      </c>
      <c r="F3244" s="2" t="inlineStr">
        <is>
          <t>22:23</t>
        </is>
      </c>
      <c r="G3244" s="2" t="inlineStr">
        <is>
          <t>5 ago 2022</t>
        </is>
      </c>
      <c r="H3244" s="2" t="n">
        <v>5</v>
      </c>
      <c r="I3244" s="10" t="inlineStr">
        <is>
          <t>https://watvmedia.org/es/media/let-us-go-to-heaven-not-to-hell</t>
        </is>
      </c>
    </row>
    <row r="3245">
      <c r="A3245" s="2" t="inlineStr">
        <is>
          <t>ES</t>
        </is>
      </c>
      <c r="B3245" s="2" t="inlineStr">
        <is>
          <t>Gratitud y acción de gracias</t>
        </is>
      </c>
      <c r="C3245" s="2" t="n">
        <v>15</v>
      </c>
      <c r="D3245" s="2" t="inlineStr">
        <is>
          <t>Soy una persona feliz</t>
        </is>
      </c>
      <c r="E3245" s="2" t="inlineStr">
        <is>
          <t>Resumen</t>
        </is>
      </c>
      <c r="F3245" s="2" t="inlineStr">
        <is>
          <t>06:52</t>
        </is>
      </c>
      <c r="G3245" s="2" t="inlineStr">
        <is>
          <t>28 ene 2021</t>
        </is>
      </c>
      <c r="H3245" s="2" t="n">
        <v>5</v>
      </c>
      <c r="I3245" s="10" t="inlineStr">
        <is>
          <t>https://watvmedia.org/es/media/i-am-a-happy-person</t>
        </is>
      </c>
    </row>
    <row r="3246">
      <c r="A3246" s="2" t="inlineStr">
        <is>
          <t>ES</t>
        </is>
      </c>
      <c r="B3246" s="2" t="inlineStr">
        <is>
          <t>Gratitud y acción de gracias</t>
        </is>
      </c>
      <c r="C3246" s="2" t="n">
        <v>16</v>
      </c>
      <c r="D3246" s="2" t="inlineStr">
        <is>
          <t>La alegría aparece en la gratitud</t>
        </is>
      </c>
      <c r="E3246" s="2" t="inlineStr">
        <is>
          <t>Resumen</t>
        </is>
      </c>
      <c r="F3246" s="2" t="inlineStr">
        <is>
          <t>04:03</t>
        </is>
      </c>
      <c r="G3246" s="2" t="inlineStr">
        <is>
          <t>24 feb 2023</t>
        </is>
      </c>
      <c r="H3246" s="2" t="n">
        <v>5</v>
      </c>
      <c r="I3246" s="10" t="inlineStr">
        <is>
          <t>https://watvmedia.org/es/media/joy-appears-in-gratitude</t>
        </is>
      </c>
    </row>
    <row r="3247">
      <c r="A3247" s="2" t="inlineStr">
        <is>
          <t>ES</t>
        </is>
      </c>
      <c r="B3247" s="2" t="inlineStr">
        <is>
          <t>Gratitud y acción de gracias</t>
        </is>
      </c>
      <c r="C3247" s="2" t="n">
        <v>17</v>
      </c>
      <c r="D3247" s="2" t="inlineStr">
        <is>
          <t>El reino de los cielos otorgado a los que dan gracias</t>
        </is>
      </c>
      <c r="E3247" s="2" t="inlineStr">
        <is>
          <t>Resumen</t>
        </is>
      </c>
      <c r="F3247" s="2" t="inlineStr">
        <is>
          <t>04:52</t>
        </is>
      </c>
      <c r="G3247" s="2" t="inlineStr">
        <is>
          <t>3 mar 2023</t>
        </is>
      </c>
      <c r="H3247" s="2" t="n">
        <v>5</v>
      </c>
      <c r="I3247" s="10" t="inlineStr">
        <is>
          <t>https://watvmedia.org/es/media/the-kingdom-of-heaven-granted-to-those-who-give-thanks</t>
        </is>
      </c>
    </row>
    <row r="3248">
      <c r="A3248" s="2" t="inlineStr">
        <is>
          <t>ES</t>
        </is>
      </c>
      <c r="B3248" s="2" t="inlineStr">
        <is>
          <t>Gratitud y acción de gracias</t>
        </is>
      </c>
      <c r="C3248" s="2" t="n">
        <v>18</v>
      </c>
      <c r="D3248" s="2" t="inlineStr">
        <is>
          <t>El que planta, el que riega y el que da el crecimiento</t>
        </is>
      </c>
      <c r="E3248" s="2" t="inlineStr">
        <is>
          <t>Sermón</t>
        </is>
      </c>
      <c r="F3248" s="2" t="inlineStr">
        <is>
          <t>31:32</t>
        </is>
      </c>
      <c r="G3248" s="2" t="inlineStr">
        <is>
          <t>19 may 2023</t>
        </is>
      </c>
      <c r="H3248" s="2" t="n">
        <v>4</v>
      </c>
      <c r="I3248" s="10" t="inlineStr">
        <is>
          <t>https://watvmedia.org/es/media/who-makes-it-grow</t>
        </is>
      </c>
    </row>
    <row r="3249">
      <c r="A3249" s="2" t="inlineStr">
        <is>
          <t>ES</t>
        </is>
      </c>
      <c r="B3249" s="2" t="inlineStr">
        <is>
          <t>Gratitud y acción de gracias</t>
        </is>
      </c>
      <c r="C3249" s="2" t="n">
        <v>19</v>
      </c>
      <c r="D3249" s="2" t="inlineStr">
        <is>
          <t>La lengua es un miembro pequeño</t>
        </is>
      </c>
      <c r="E3249" s="2" t="inlineStr">
        <is>
          <t>Mensual</t>
        </is>
      </c>
      <c r="F3249" s="2" t="inlineStr">
        <is>
          <t>06:16</t>
        </is>
      </c>
      <c r="G3249" s="2" t="inlineStr">
        <is>
          <t>10 feb 2025</t>
        </is>
      </c>
      <c r="H3249" s="2" t="n">
        <v>3</v>
      </c>
      <c r="I3249" s="10" t="inlineStr">
        <is>
          <t>https://watvmedia.org/es/media/the-tongue-is-a-small-member</t>
        </is>
      </c>
    </row>
    <row r="3250">
      <c r="A3250" s="2" t="inlineStr">
        <is>
          <t>ES</t>
        </is>
      </c>
      <c r="B3250" s="2" t="inlineStr">
        <is>
          <t>Gratitud y acción de gracias</t>
        </is>
      </c>
      <c r="C3250" s="2" t="n">
        <v>20</v>
      </c>
      <c r="D3250" s="2" t="inlineStr">
        <is>
          <t>El camino al eterno reino de los cielos con agradecimiento</t>
        </is>
      </c>
      <c r="E3250" s="2" t="inlineStr">
        <is>
          <t>Resumen</t>
        </is>
      </c>
      <c r="F3250" s="2" t="inlineStr">
        <is>
          <t>05:03</t>
        </is>
      </c>
      <c r="G3250" s="2" t="inlineStr">
        <is>
          <t>5 dic 2021</t>
        </is>
      </c>
      <c r="H3250" s="2" t="n">
        <v>3</v>
      </c>
      <c r="I3250" s="10" t="inlineStr">
        <is>
          <t>https://watvmedia.org/es/media/the-way-to-the-eternal-kingdom-of-heaven-with-thanksgiving</t>
        </is>
      </c>
    </row>
    <row r="3251">
      <c r="A3251" s="2" t="inlineStr">
        <is>
          <t>ES</t>
        </is>
      </c>
      <c r="B3251" s="2" t="inlineStr">
        <is>
          <t>Honrar a los padres</t>
        </is>
      </c>
      <c r="C3251" s="2" t="n">
        <v>1</v>
      </c>
      <c r="D3251" s="2" t="inlineStr">
        <is>
          <t>La familia celestial y la familia terrenal III</t>
        </is>
      </c>
      <c r="E3251" s="2" t="inlineStr">
        <is>
          <t>Sermón</t>
        </is>
      </c>
      <c r="F3251" s="2" t="inlineStr">
        <is>
          <t>35:48</t>
        </is>
      </c>
      <c r="G3251" s="2" t="inlineStr">
        <is>
          <t>2 jul 2018</t>
        </is>
      </c>
      <c r="H3251" s="2" t="n">
        <v>12</v>
      </c>
      <c r="I3251" s="10" t="inlineStr">
        <is>
          <t>https://watvmedia.org/es/media/heavenly-family-earthly-family-3</t>
        </is>
      </c>
    </row>
    <row r="3252">
      <c r="A3252" s="2" t="inlineStr">
        <is>
          <t>ES</t>
        </is>
      </c>
      <c r="B3252" s="2" t="inlineStr">
        <is>
          <t>Honrar a los padres</t>
        </is>
      </c>
      <c r="C3252" s="2" t="n">
        <v>2</v>
      </c>
      <c r="D3252" s="2" t="inlineStr">
        <is>
          <t>Honra a tu padre y a tu madre</t>
        </is>
      </c>
      <c r="E3252" s="2" t="inlineStr">
        <is>
          <t>Sermón</t>
        </is>
      </c>
      <c r="F3252" s="2" t="inlineStr">
        <is>
          <t>27:25</t>
        </is>
      </c>
      <c r="G3252" s="2" t="inlineStr">
        <is>
          <t>17 may 2020</t>
        </is>
      </c>
      <c r="H3252" s="2" t="n">
        <v>9</v>
      </c>
      <c r="I3252" s="10" t="inlineStr">
        <is>
          <t>https://watvmedia.org/es/media/honor-your-father-and-your-mother</t>
        </is>
      </c>
    </row>
    <row r="3253">
      <c r="A3253" s="2" t="inlineStr">
        <is>
          <t>ES</t>
        </is>
      </c>
      <c r="B3253" s="2" t="inlineStr">
        <is>
          <t>Humildad y orgullo</t>
        </is>
      </c>
      <c r="C3253" s="2" t="n">
        <v>1</v>
      </c>
      <c r="D3253" s="2" t="inlineStr">
        <is>
          <t>Desechemos la arrogancia y seamos humildes</t>
        </is>
      </c>
      <c r="E3253" s="2" t="inlineStr">
        <is>
          <t>Sermón</t>
        </is>
      </c>
      <c r="F3253" s="2" t="inlineStr">
        <is>
          <t>22:25</t>
        </is>
      </c>
      <c r="G3253" s="2" t="inlineStr">
        <is>
          <t>21 feb 2018</t>
        </is>
      </c>
      <c r="H3253" s="2" t="n">
        <v>63</v>
      </c>
      <c r="I3253" s="10" t="inlineStr">
        <is>
          <t>https://watvmedia.org/es/media/throw-away-arrogance-and-be-humble</t>
        </is>
      </c>
    </row>
    <row r="3254">
      <c r="A3254" s="2" t="inlineStr">
        <is>
          <t>ES</t>
        </is>
      </c>
      <c r="B3254" s="2" t="inlineStr">
        <is>
          <t>Humildad y orgullo</t>
        </is>
      </c>
      <c r="C3254" s="2" t="n">
        <v>2</v>
      </c>
      <c r="D3254" s="2" t="inlineStr">
        <is>
          <t>El que se enaltece será humillado</t>
        </is>
      </c>
      <c r="E3254" s="2" t="inlineStr">
        <is>
          <t>Sermón</t>
        </is>
      </c>
      <c r="F3254" s="2" t="inlineStr">
        <is>
          <t>27:58</t>
        </is>
      </c>
      <c r="G3254" s="2" t="inlineStr">
        <is>
          <t>7 ene 2018</t>
        </is>
      </c>
      <c r="H3254" s="2" t="n">
        <v>59</v>
      </c>
      <c r="I3254" s="10" t="inlineStr">
        <is>
          <t>https://watvmedia.org/es/media/whoever-exalts-himself-will-be-humbled</t>
        </is>
      </c>
    </row>
    <row r="3255">
      <c r="A3255" s="2" t="inlineStr">
        <is>
          <t>ES</t>
        </is>
      </c>
      <c r="B3255" s="2" t="inlineStr">
        <is>
          <t>Humildad y orgullo</t>
        </is>
      </c>
      <c r="C3255" s="2" t="n">
        <v>3</v>
      </c>
      <c r="D3255" s="2" t="inlineStr">
        <is>
          <t>Vayamos al glorioso reino de Dios</t>
        </is>
      </c>
      <c r="E3255" s="2" t="inlineStr">
        <is>
          <t>Sermón</t>
        </is>
      </c>
      <c r="F3255" s="2" t="inlineStr">
        <is>
          <t>34:29</t>
        </is>
      </c>
      <c r="G3255" s="2" t="inlineStr">
        <is>
          <t>25 ene 2021</t>
        </is>
      </c>
      <c r="H3255" s="2" t="n">
        <v>48</v>
      </c>
      <c r="I3255" s="10" t="inlineStr">
        <is>
          <t>https://watvmedia.org/es/media/let-us-go-toward-the-glorious-kingdom-of-god</t>
        </is>
      </c>
    </row>
    <row r="3256">
      <c r="A3256" s="2" t="inlineStr">
        <is>
          <t>ES</t>
        </is>
      </c>
      <c r="B3256" s="2" t="inlineStr">
        <is>
          <t>Humildad y orgullo</t>
        </is>
      </c>
      <c r="C3256" s="2" t="n">
        <v>4</v>
      </c>
      <c r="D3256" s="2" t="inlineStr">
        <is>
          <t>La familia celestial y la sabiduría</t>
        </is>
      </c>
      <c r="E3256" s="2" t="inlineStr">
        <is>
          <t>Sermón</t>
        </is>
      </c>
      <c r="F3256" s="2" t="inlineStr">
        <is>
          <t>29:09</t>
        </is>
      </c>
      <c r="G3256" s="2" t="inlineStr">
        <is>
          <t>1 dic 2023</t>
        </is>
      </c>
      <c r="H3256" s="2" t="n">
        <v>16</v>
      </c>
      <c r="I3256" s="10" t="inlineStr">
        <is>
          <t>https://watvmedia.org/es/media/heavenly-family-and-wisdom</t>
        </is>
      </c>
    </row>
    <row r="3257">
      <c r="A3257" s="2" t="inlineStr">
        <is>
          <t>ES</t>
        </is>
      </c>
      <c r="B3257" s="2" t="inlineStr">
        <is>
          <t>Humildad y orgullo</t>
        </is>
      </c>
      <c r="C3257" s="2" t="n">
        <v>5</v>
      </c>
      <c r="D3257" s="2" t="inlineStr">
        <is>
          <t>La vida como el rocío sobre la hierba</t>
        </is>
      </c>
      <c r="E3257" s="2" t="inlineStr">
        <is>
          <t>Sermón</t>
        </is>
      </c>
      <c r="F3257" s="2" t="inlineStr">
        <is>
          <t>30:23</t>
        </is>
      </c>
      <c r="G3257" s="2" t="inlineStr">
        <is>
          <t>12 mar 2021</t>
        </is>
      </c>
      <c r="H3257" s="2" t="n">
        <v>15</v>
      </c>
      <c r="I3257" s="10" t="inlineStr">
        <is>
          <t>https://watvmedia.org/es/media/life-like-the-dew-on-the-grass</t>
        </is>
      </c>
    </row>
    <row r="3258">
      <c r="A3258" s="2" t="inlineStr">
        <is>
          <t>ES</t>
        </is>
      </c>
      <c r="B3258" s="2" t="inlineStr">
        <is>
          <t>Humildad y orgullo</t>
        </is>
      </c>
      <c r="C3258" s="2" t="n">
        <v>6</v>
      </c>
      <c r="D3258" s="2" t="inlineStr">
        <is>
          <t>La esperanza de la humanidad</t>
        </is>
      </c>
      <c r="E3258" s="2" t="inlineStr">
        <is>
          <t>Sermón</t>
        </is>
      </c>
      <c r="F3258" s="2" t="inlineStr">
        <is>
          <t>27:03</t>
        </is>
      </c>
      <c r="G3258" s="2" t="inlineStr">
        <is>
          <t>8 ene 2021</t>
        </is>
      </c>
      <c r="H3258" s="2" t="n">
        <v>15</v>
      </c>
      <c r="I3258" s="10" t="inlineStr">
        <is>
          <t>https://watvmedia.org/es/media/the-hope-of-mankind</t>
        </is>
      </c>
    </row>
    <row r="3259">
      <c r="A3259" s="2" t="inlineStr">
        <is>
          <t>ES</t>
        </is>
      </c>
      <c r="B3259" s="2" t="inlineStr">
        <is>
          <t>Humildad y orgullo</t>
        </is>
      </c>
      <c r="C3259" s="2" t="n">
        <v>7</v>
      </c>
      <c r="D3259" s="2" t="inlineStr">
        <is>
          <t>Una elección para el momento 
y una elección para la eternidad</t>
        </is>
      </c>
      <c r="E3259" s="2" t="inlineStr">
        <is>
          <t>Sermón</t>
        </is>
      </c>
      <c r="F3259" s="2" t="inlineStr">
        <is>
          <t>30:45</t>
        </is>
      </c>
      <c r="G3259" s="2" t="inlineStr">
        <is>
          <t>13 mar 2026</t>
        </is>
      </c>
      <c r="H3259" s="2" t="n">
        <v>15</v>
      </c>
      <c r="I3259" s="10" t="inlineStr">
        <is>
          <t>https://watvmedia.org/es/media/a-choice-for-the-moment-and-a-choice-for-eternity</t>
        </is>
      </c>
    </row>
    <row r="3260">
      <c r="A3260" s="2" t="inlineStr">
        <is>
          <t>ES</t>
        </is>
      </c>
      <c r="B3260" s="2" t="inlineStr">
        <is>
          <t>Humildad y orgullo</t>
        </is>
      </c>
      <c r="C3260" s="2" t="n">
        <v>8</v>
      </c>
      <c r="D3260" s="2" t="inlineStr">
        <is>
          <t>Centrarse en Dios y la predicación a siete mil millones de personas</t>
        </is>
      </c>
      <c r="E3260" s="2" t="inlineStr">
        <is>
          <t>Sermón</t>
        </is>
      </c>
      <c r="F3260" s="2" t="inlineStr">
        <is>
          <t>31:30</t>
        </is>
      </c>
      <c r="G3260" s="2" t="inlineStr">
        <is>
          <t>8 abr 2022</t>
        </is>
      </c>
      <c r="H3260" s="2" t="n">
        <v>12</v>
      </c>
      <c r="I3260" s="10" t="inlineStr">
        <is>
          <t>https://watvmedia.org/es/media/centering-on-god--preaching-to-7-billion-people</t>
        </is>
      </c>
    </row>
    <row r="3261">
      <c r="A3261" s="2" t="inlineStr">
        <is>
          <t>ES</t>
        </is>
      </c>
      <c r="B3261" s="2" t="inlineStr">
        <is>
          <t>Humildad y orgullo</t>
        </is>
      </c>
      <c r="C3261" s="2" t="n">
        <v>9</v>
      </c>
      <c r="D3261" s="2" t="inlineStr">
        <is>
          <t>El fruto del amor producido a través de la humildad</t>
        </is>
      </c>
      <c r="E3261" s="2" t="inlineStr">
        <is>
          <t>Mensual</t>
        </is>
      </c>
      <c r="F3261" s="2" t="inlineStr">
        <is>
          <t>07:38</t>
        </is>
      </c>
      <c r="G3261" s="2" t="inlineStr">
        <is>
          <t>11 dic 2025</t>
        </is>
      </c>
      <c r="H3261" s="2" t="n">
        <v>9</v>
      </c>
      <c r="I3261" s="10" t="inlineStr">
        <is>
          <t>https://watvmedia.org/es/media/channel-video-688589</t>
        </is>
      </c>
    </row>
    <row r="3262">
      <c r="A3262" s="2" t="inlineStr">
        <is>
          <t>ES</t>
        </is>
      </c>
      <c r="B3262" s="2" t="inlineStr">
        <is>
          <t>Humildad y orgullo</t>
        </is>
      </c>
      <c r="C3262" s="2" t="n">
        <v>10</v>
      </c>
      <c r="D3262" s="2" t="inlineStr">
        <is>
          <t>La obediencia y el nivel de fe</t>
        </is>
      </c>
      <c r="E3262" s="2" t="inlineStr">
        <is>
          <t>Sermón</t>
        </is>
      </c>
      <c r="F3262" s="2" t="inlineStr">
        <is>
          <t>30:03</t>
        </is>
      </c>
      <c r="G3262" s="2" t="inlineStr">
        <is>
          <t>13 oct 2023</t>
        </is>
      </c>
      <c r="H3262" s="2" t="n">
        <v>7</v>
      </c>
      <c r="I3262" s="10" t="inlineStr">
        <is>
          <t>https://watvmedia.org/es/media/obedience-and-the-level-of-faith</t>
        </is>
      </c>
    </row>
    <row r="3263">
      <c r="A3263" s="2" t="inlineStr">
        <is>
          <t>ES</t>
        </is>
      </c>
      <c r="B3263" s="2" t="inlineStr">
        <is>
          <t>Humildad y orgullo</t>
        </is>
      </c>
      <c r="C3263" s="2" t="n">
        <v>11</v>
      </c>
      <c r="D3263" s="2" t="inlineStr">
        <is>
          <t>Los que se arrepienten y los que no se arrepienten</t>
        </is>
      </c>
      <c r="E3263" s="2" t="inlineStr">
        <is>
          <t>Sermón</t>
        </is>
      </c>
      <c r="F3263" s="2" t="inlineStr">
        <is>
          <t>31:15</t>
        </is>
      </c>
      <c r="G3263" s="2" t="inlineStr">
        <is>
          <t>19 dic 2022</t>
        </is>
      </c>
      <c r="H3263" s="2" t="n">
        <v>6</v>
      </c>
      <c r="I3263" s="10" t="inlineStr">
        <is>
          <t>https://watvmedia.org/es/media/those-who-repent-those-who-dont-repent</t>
        </is>
      </c>
    </row>
    <row r="3264">
      <c r="A3264" s="2" t="inlineStr">
        <is>
          <t>ES</t>
        </is>
      </c>
      <c r="B3264" s="2" t="inlineStr">
        <is>
          <t>Humildad y orgullo</t>
        </is>
      </c>
      <c r="C3264" s="2" t="n">
        <v>12</v>
      </c>
      <c r="D3264" s="2" t="inlineStr">
        <is>
          <t>El resultado de los que pecaron contra Dios y los que fueron fieles a Dios</t>
        </is>
      </c>
      <c r="E3264" s="2" t="inlineStr">
        <is>
          <t>Sermón</t>
        </is>
      </c>
      <c r="F3264" s="2" t="inlineStr">
        <is>
          <t>26:30</t>
        </is>
      </c>
      <c r="G3264" s="2" t="inlineStr">
        <is>
          <t>3 mar 2023</t>
        </is>
      </c>
      <c r="H3264" s="2" t="n">
        <v>5</v>
      </c>
      <c r="I3264" s="10" t="inlineStr">
        <is>
          <t>https://watvmedia.org/es/media/result-of-those-who-were-faithful-to-god</t>
        </is>
      </c>
    </row>
    <row r="3265">
      <c r="A3265" s="2" t="inlineStr">
        <is>
          <t>ES</t>
        </is>
      </c>
      <c r="B3265" s="2" t="inlineStr">
        <is>
          <t>Humildad y orgullo</t>
        </is>
      </c>
      <c r="C3265" s="2" t="n">
        <v>13</v>
      </c>
      <c r="D3265" s="2" t="inlineStr">
        <is>
          <t>El camino al cielo</t>
        </is>
      </c>
      <c r="E3265" s="2" t="inlineStr">
        <is>
          <t>Resumen</t>
        </is>
      </c>
      <c r="F3265" s="2" t="inlineStr">
        <is>
          <t>04:42</t>
        </is>
      </c>
      <c r="G3265" s="2" t="inlineStr">
        <is>
          <t>28 feb 2026</t>
        </is>
      </c>
      <c r="H3265" s="2" t="n">
        <v>5</v>
      </c>
      <c r="I3265" s="10" t="inlineStr">
        <is>
          <t>https://watvmedia.org/es/media/channel-video-373373373</t>
        </is>
      </c>
    </row>
    <row r="3266">
      <c r="A3266" s="2" t="inlineStr">
        <is>
          <t>ES</t>
        </is>
      </c>
      <c r="B3266" s="2" t="inlineStr">
        <is>
          <t>Humildad y orgullo</t>
        </is>
      </c>
      <c r="C3266" s="2" t="n">
        <v>14</v>
      </c>
      <c r="D3266" s="2" t="inlineStr">
        <is>
          <t>Vivan en paz unos con otros en amor</t>
        </is>
      </c>
      <c r="E3266" s="2" t="inlineStr">
        <is>
          <t>Mensual</t>
        </is>
      </c>
      <c r="F3266" s="2" t="inlineStr">
        <is>
          <t>07:38</t>
        </is>
      </c>
      <c r="G3266" s="2" t="inlineStr">
        <is>
          <t>2 oct 2025</t>
        </is>
      </c>
      <c r="H3266" s="2" t="n">
        <v>4</v>
      </c>
      <c r="I3266" s="10" t="inlineStr">
        <is>
          <t>https://watvmedia.org/es/media/channel-video-751171</t>
        </is>
      </c>
    </row>
    <row r="3267">
      <c r="A3267" s="2" t="inlineStr">
        <is>
          <t>ES</t>
        </is>
      </c>
      <c r="B3267" s="2" t="inlineStr">
        <is>
          <t>Humildad y orgullo</t>
        </is>
      </c>
      <c r="C3267" s="2" t="n">
        <v>15</v>
      </c>
      <c r="D3267" s="2" t="inlineStr">
        <is>
          <t>Predicando el evangelio con amor</t>
        </is>
      </c>
      <c r="E3267" s="2" t="inlineStr">
        <is>
          <t>Resumen</t>
        </is>
      </c>
      <c r="F3267" s="2" t="inlineStr">
        <is>
          <t>07:25</t>
        </is>
      </c>
      <c r="G3267" s="2" t="inlineStr">
        <is>
          <t>10 sept 2021</t>
        </is>
      </c>
      <c r="H3267" s="2" t="n">
        <v>4</v>
      </c>
      <c r="I3267" s="10" t="inlineStr">
        <is>
          <t>https://watvmedia.org/es/media/preaching-the-gospel-with-love</t>
        </is>
      </c>
    </row>
    <row r="3268">
      <c r="A3268" s="2" t="inlineStr">
        <is>
          <t>ES</t>
        </is>
      </c>
      <c r="B3268" s="2" t="inlineStr">
        <is>
          <t>Humildad y orgullo</t>
        </is>
      </c>
      <c r="C3268" s="2" t="n">
        <v>16</v>
      </c>
      <c r="D3268" s="2" t="inlineStr">
        <is>
          <t>Edifiquemos a los demás con palabras amables y hermosas</t>
        </is>
      </c>
      <c r="E3268" s="2" t="inlineStr">
        <is>
          <t>Mensual</t>
        </is>
      </c>
      <c r="F3268" s="2" t="inlineStr">
        <is>
          <t>07:34</t>
        </is>
      </c>
      <c r="G3268" s="2" t="inlineStr">
        <is>
          <t>17 jun 2025</t>
        </is>
      </c>
      <c r="H3268" s="2" t="n">
        <v>3</v>
      </c>
      <c r="I3268" s="10" t="inlineStr">
        <is>
          <t>https://watvmedia.org/es/media/let-us-bestow-grace-with-good-and-beautiful-words</t>
        </is>
      </c>
    </row>
    <row r="3269">
      <c r="A3269" s="2" t="inlineStr">
        <is>
          <t>ES</t>
        </is>
      </c>
      <c r="B3269" s="2" t="inlineStr">
        <is>
          <t>Humildad y orgullo</t>
        </is>
      </c>
      <c r="C3269" s="2" t="n">
        <v>17</v>
      </c>
      <c r="D3269" s="2" t="inlineStr">
        <is>
          <t>Muestren la santidad de Dios</t>
        </is>
      </c>
      <c r="E3269" s="2" t="inlineStr">
        <is>
          <t>Sermón</t>
        </is>
      </c>
      <c r="F3269" s="2" t="inlineStr">
        <is>
          <t>29:54</t>
        </is>
      </c>
      <c r="G3269" s="2" t="inlineStr">
        <is>
          <t>22 ene 2021</t>
        </is>
      </c>
      <c r="H3269" s="2" t="n">
        <v>3</v>
      </c>
      <c r="I3269" s="10" t="inlineStr">
        <is>
          <t>https://watvmedia.org/es/media/display-gods-holiness</t>
        </is>
      </c>
    </row>
    <row r="3270">
      <c r="A3270" s="2" t="inlineStr">
        <is>
          <t>ES</t>
        </is>
      </c>
      <c r="B3270" s="2" t="inlineStr">
        <is>
          <t>Humildad y orgullo</t>
        </is>
      </c>
      <c r="C3270" s="2" t="n">
        <v>18</v>
      </c>
      <c r="D3270" s="2" t="inlineStr">
        <is>
          <t>Sigamos la ley de Dios</t>
        </is>
      </c>
      <c r="E3270" s="2" t="inlineStr">
        <is>
          <t>Sermón</t>
        </is>
      </c>
      <c r="F3270" s="2" t="inlineStr">
        <is>
          <t>28:47</t>
        </is>
      </c>
      <c r="G3270" s="2" t="inlineStr">
        <is>
          <t>8 mar 2024</t>
        </is>
      </c>
      <c r="H3270" s="2" t="n">
        <v>3</v>
      </c>
      <c r="I3270" s="10" t="inlineStr">
        <is>
          <t>https://watvmedia.org/es/media/let-us-obey-the-laws-of-god</t>
        </is>
      </c>
    </row>
    <row r="3271">
      <c r="A3271" s="2" t="inlineStr">
        <is>
          <t>ES</t>
        </is>
      </c>
      <c r="B3271" s="2" t="inlineStr">
        <is>
          <t>Humildad y orgullo</t>
        </is>
      </c>
      <c r="C3271" s="2" t="n">
        <v>19</v>
      </c>
      <c r="D3271" s="2" t="inlineStr">
        <is>
          <t>Los que más se parecen a Cristo</t>
        </is>
      </c>
      <c r="E3271" s="2" t="inlineStr">
        <is>
          <t>Resumen</t>
        </is>
      </c>
      <c r="F3271" s="2" t="inlineStr">
        <is>
          <t>08:36</t>
        </is>
      </c>
      <c r="G3271" s="2" t="inlineStr">
        <is>
          <t>6 jul 2021</t>
        </is>
      </c>
      <c r="H3271" s="2" t="n">
        <v>3</v>
      </c>
      <c r="I3271" s="10" t="inlineStr">
        <is>
          <t>https://watvmedia.org/es/media/the-ones-that-resemble-christ-the-most</t>
        </is>
      </c>
    </row>
    <row r="3272">
      <c r="A3272" s="2" t="inlineStr">
        <is>
          <t>ES</t>
        </is>
      </c>
      <c r="B3272" s="2" t="inlineStr">
        <is>
          <t>Humildad y orgullo</t>
        </is>
      </c>
      <c r="C3272" s="2" t="n">
        <v>20</v>
      </c>
      <c r="D3272" s="2" t="inlineStr">
        <is>
          <t>El mundo se cumple según la palabra de Dios</t>
        </is>
      </c>
      <c r="E3272" s="2" t="inlineStr">
        <is>
          <t>Resumen</t>
        </is>
      </c>
      <c r="F3272" s="2" t="inlineStr">
        <is>
          <t>03:46</t>
        </is>
      </c>
      <c r="G3272" s="2" t="inlineStr">
        <is>
          <t>9 jul 2025</t>
        </is>
      </c>
      <c r="H3272" s="2" t="n">
        <v>3</v>
      </c>
      <c r="I3272" s="10" t="inlineStr">
        <is>
          <t>https://watvmedia.org/es/media/a-world-fulfilled-according-to-gods-word</t>
        </is>
      </c>
    </row>
    <row r="3273">
      <c r="A3273" s="2" t="inlineStr">
        <is>
          <t>ES</t>
        </is>
      </c>
      <c r="B3273" s="2" t="inlineStr">
        <is>
          <t>Humildad y orgullo</t>
        </is>
      </c>
      <c r="C3273" s="2" t="n">
        <v>21</v>
      </c>
      <c r="D3273" s="2" t="inlineStr">
        <is>
          <t>Y aunque tu principio haya sido pequeño, tu postrer estado será muy grande</t>
        </is>
      </c>
      <c r="E3273" s="2" t="inlineStr">
        <is>
          <t>Resumen</t>
        </is>
      </c>
      <c r="F3273" s="2" t="inlineStr">
        <is>
          <t>04:32</t>
        </is>
      </c>
      <c r="G3273" s="2" t="inlineStr">
        <is>
          <t>13 jul 2026</t>
        </is>
      </c>
      <c r="H3273" s="2" t="n">
        <v>3</v>
      </c>
      <c r="I3273" s="10" t="inlineStr">
        <is>
          <t>https://watvmedia.org/es/media/the-beginning-may-be-small</t>
        </is>
      </c>
    </row>
    <row r="3274">
      <c r="A3274" s="2" t="inlineStr">
        <is>
          <t>ES</t>
        </is>
      </c>
      <c r="B3274" s="2" t="inlineStr">
        <is>
          <t>Humildad y orgullo</t>
        </is>
      </c>
      <c r="C3274" s="2" t="n">
        <v>22</v>
      </c>
      <c r="D3274" s="2" t="inlineStr">
        <is>
          <t>Un corazón de amor</t>
        </is>
      </c>
      <c r="E3274" s="2" t="inlineStr">
        <is>
          <t>Resumen</t>
        </is>
      </c>
      <c r="F3274" s="2" t="inlineStr">
        <is>
          <t>03:18</t>
        </is>
      </c>
      <c r="G3274" s="2" t="inlineStr">
        <is>
          <t>16 sept 2026</t>
        </is>
      </c>
      <c r="H3274" s="2" t="n">
        <v>3</v>
      </c>
      <c r="I3274" s="10" t="inlineStr">
        <is>
          <t>https://watvmedia.org/es/media/love-heart</t>
        </is>
      </c>
    </row>
    <row r="3275">
      <c r="A3275" s="2" t="inlineStr">
        <is>
          <t>ES</t>
        </is>
      </c>
      <c r="B3275" s="2" t="inlineStr">
        <is>
          <t>Humildad y orgullo</t>
        </is>
      </c>
      <c r="C3275" s="2" t="n">
        <v>23</v>
      </c>
      <c r="D3275" s="2" t="inlineStr">
        <is>
          <t>NEWEl tesoro recibido por abandonar el oro de Ofir</t>
        </is>
      </c>
      <c r="E3275" s="2" t="inlineStr">
        <is>
          <t>Resumen</t>
        </is>
      </c>
      <c r="F3275" s="2" t="inlineStr">
        <is>
          <t>04:13</t>
        </is>
      </c>
      <c r="G3275" s="2" t="inlineStr">
        <is>
          <t>29 sept 2026</t>
        </is>
      </c>
      <c r="H3275" s="2" t="n">
        <v>3</v>
      </c>
      <c r="I3275" s="10" t="inlineStr">
        <is>
          <t>https://watvmedia.org/es/media/the-treasure-received-for-forsaking-the-gold-of-auphir</t>
        </is>
      </c>
    </row>
    <row r="3276">
      <c r="A3276" s="2" t="inlineStr">
        <is>
          <t>ES</t>
        </is>
      </c>
      <c r="B3276" s="2" t="inlineStr">
        <is>
          <t>Ira y enojo (control del temperamento)</t>
        </is>
      </c>
      <c r="C3276" s="2" t="n">
        <v>1</v>
      </c>
      <c r="D3276" s="2" t="inlineStr">
        <is>
          <t>Palabras que traen bendiciones</t>
        </is>
      </c>
      <c r="E3276" s="2" t="inlineStr">
        <is>
          <t>Sermón</t>
        </is>
      </c>
      <c r="F3276" s="2" t="inlineStr">
        <is>
          <t>31:21</t>
        </is>
      </c>
      <c r="G3276" s="2" t="inlineStr">
        <is>
          <t>21 oct 2022</t>
        </is>
      </c>
      <c r="H3276" s="2" t="n">
        <v>23</v>
      </c>
      <c r="I3276" s="10" t="inlineStr">
        <is>
          <t>https://watvmedia.org/es/media/words-that-bring-blessings</t>
        </is>
      </c>
    </row>
    <row r="3277">
      <c r="A3277" s="2" t="inlineStr">
        <is>
          <t>ES</t>
        </is>
      </c>
      <c r="B3277" s="2" t="inlineStr">
        <is>
          <t>Ira y enojo (control del temperamento)</t>
        </is>
      </c>
      <c r="C3277" s="2" t="n">
        <v>2</v>
      </c>
      <c r="D3277" s="2" t="inlineStr">
        <is>
          <t>El día del juicio y el día de la salvación</t>
        </is>
      </c>
      <c r="E3277" s="2" t="inlineStr">
        <is>
          <t>Sermón</t>
        </is>
      </c>
      <c r="F3277" s="2" t="inlineStr">
        <is>
          <t>30:40</t>
        </is>
      </c>
      <c r="G3277" s="2" t="inlineStr">
        <is>
          <t>29 jul 2022</t>
        </is>
      </c>
      <c r="H3277" s="2" t="n">
        <v>19</v>
      </c>
      <c r="I3277" s="10" t="inlineStr">
        <is>
          <t>https://watvmedia.org/es/media/day-of-judgment-day-of-salvation</t>
        </is>
      </c>
    </row>
    <row r="3278">
      <c r="A3278" s="2" t="inlineStr">
        <is>
          <t>ES</t>
        </is>
      </c>
      <c r="B3278" s="2" t="inlineStr">
        <is>
          <t>Ira y enojo (control del temperamento)</t>
        </is>
      </c>
      <c r="C3278" s="2" t="n">
        <v>3</v>
      </c>
      <c r="D3278" s="2" t="inlineStr">
        <is>
          <t>El mandamiento del amor</t>
        </is>
      </c>
      <c r="E3278" s="2" t="inlineStr">
        <is>
          <t>Sermón</t>
        </is>
      </c>
      <c r="F3278" s="2" t="inlineStr">
        <is>
          <t>29:13</t>
        </is>
      </c>
      <c r="G3278" s="2" t="inlineStr">
        <is>
          <t>8 ago 2025</t>
        </is>
      </c>
      <c r="H3278" s="2" t="n">
        <v>15</v>
      </c>
      <c r="I3278" s="10" t="inlineStr">
        <is>
          <t>https://watvmedia.org/es/media/the-commandment-of-love</t>
        </is>
      </c>
    </row>
    <row r="3279">
      <c r="A3279" s="2" t="inlineStr">
        <is>
          <t>ES</t>
        </is>
      </c>
      <c r="B3279" s="2" t="inlineStr">
        <is>
          <t>Ira y enojo (control del temperamento)</t>
        </is>
      </c>
      <c r="C3279" s="2" t="n">
        <v>4</v>
      </c>
      <c r="D3279" s="2" t="inlineStr">
        <is>
          <t>Palabras que llevan a la bendición</t>
        </is>
      </c>
      <c r="E3279" s="2" t="inlineStr">
        <is>
          <t>Sermón</t>
        </is>
      </c>
      <c r="F3279" s="2" t="inlineStr">
        <is>
          <t>29:10</t>
        </is>
      </c>
      <c r="G3279" s="2" t="inlineStr">
        <is>
          <t>12 sept 2025</t>
        </is>
      </c>
      <c r="H3279" s="2" t="n">
        <v>12</v>
      </c>
      <c r="I3279" s="10" t="inlineStr">
        <is>
          <t>https://watvmedia.org/es/media/words-that-lead-to-blessings</t>
        </is>
      </c>
    </row>
    <row r="3280">
      <c r="A3280" s="2" t="inlineStr">
        <is>
          <t>ES</t>
        </is>
      </c>
      <c r="B3280" s="2" t="inlineStr">
        <is>
          <t>Ira y enojo (control del temperamento)</t>
        </is>
      </c>
      <c r="C3280" s="2" t="n">
        <v>5</v>
      </c>
      <c r="D3280" s="2" t="inlineStr">
        <is>
          <t>La Fiesta de las Trompetas y la trompeta de arrepentimiento</t>
        </is>
      </c>
      <c r="E3280" s="2" t="inlineStr">
        <is>
          <t>Sermón</t>
        </is>
      </c>
      <c r="F3280" s="2" t="inlineStr">
        <is>
          <t>29:51</t>
        </is>
      </c>
      <c r="G3280" s="2" t="inlineStr">
        <is>
          <t>18 oct 2024</t>
        </is>
      </c>
      <c r="H3280" s="2" t="n">
        <v>10</v>
      </c>
      <c r="I3280" s="10" t="inlineStr">
        <is>
          <t>https://watvmedia.org/es/media/the-feast-of-trumpets-and-the-trumpet-of-repentance</t>
        </is>
      </c>
    </row>
    <row r="3281">
      <c r="A3281" s="2" t="inlineStr">
        <is>
          <t>ES</t>
        </is>
      </c>
      <c r="B3281" s="2" t="inlineStr">
        <is>
          <t>Ira y enojo (control del temperamento)</t>
        </is>
      </c>
      <c r="C3281" s="2" t="n">
        <v>6</v>
      </c>
      <c r="D3281" s="2" t="inlineStr">
        <is>
          <t>El corazón de la Madre y Sion</t>
        </is>
      </c>
      <c r="E3281" s="2" t="inlineStr">
        <is>
          <t>Sermón</t>
        </is>
      </c>
      <c r="F3281" s="2" t="inlineStr">
        <is>
          <t>30:32</t>
        </is>
      </c>
      <c r="G3281" s="2" t="inlineStr">
        <is>
          <t>23 ene 2018</t>
        </is>
      </c>
      <c r="H3281" s="2" t="n">
        <v>9</v>
      </c>
      <c r="I3281" s="10" t="inlineStr">
        <is>
          <t>https://watvmedia.org/es/media/mothers-heart-zion</t>
        </is>
      </c>
    </row>
    <row r="3282">
      <c r="A3282" s="2" t="inlineStr">
        <is>
          <t>ES</t>
        </is>
      </c>
      <c r="B3282" s="2" t="inlineStr">
        <is>
          <t>Ira y enojo (control del temperamento)</t>
        </is>
      </c>
      <c r="C3282" s="2" t="n">
        <v>7</v>
      </c>
      <c r="D3282" s="2" t="inlineStr">
        <is>
          <t>Respétense mutuamente</t>
        </is>
      </c>
      <c r="E3282" s="2" t="inlineStr">
        <is>
          <t>Sermón</t>
        </is>
      </c>
      <c r="F3282" s="2" t="inlineStr">
        <is>
          <t>26:31</t>
        </is>
      </c>
      <c r="G3282" s="2" t="inlineStr">
        <is>
          <t>27 ago 2020</t>
        </is>
      </c>
      <c r="H3282" s="2" t="n">
        <v>9</v>
      </c>
      <c r="I3282" s="10" t="inlineStr">
        <is>
          <t>https://watvmedia.org/es/media/respect-one-another</t>
        </is>
      </c>
    </row>
    <row r="3283">
      <c r="A3283" s="2" t="inlineStr">
        <is>
          <t>ES</t>
        </is>
      </c>
      <c r="B3283" s="2" t="inlineStr">
        <is>
          <t>Ira y enojo (control del temperamento)</t>
        </is>
      </c>
      <c r="C3283" s="2" t="n">
        <v>8</v>
      </c>
      <c r="D3283" s="2" t="inlineStr">
        <is>
          <t>Las plagas y el juicio, y la promesa esperanzadora</t>
        </is>
      </c>
      <c r="E3283" s="2" t="inlineStr">
        <is>
          <t>Sermón</t>
        </is>
      </c>
      <c r="F3283" s="2" t="inlineStr">
        <is>
          <t>27:38</t>
        </is>
      </c>
      <c r="G3283" s="2" t="inlineStr">
        <is>
          <t>7 jun 2021</t>
        </is>
      </c>
      <c r="H3283" s="2" t="n">
        <v>9</v>
      </c>
      <c r="I3283" s="10" t="inlineStr">
        <is>
          <t>https://watvmedia.org/es/media/the-plagues-and-the-judgment-and-the-hopeful-promise</t>
        </is>
      </c>
    </row>
    <row r="3284">
      <c r="A3284" s="2" t="inlineStr">
        <is>
          <t>ES</t>
        </is>
      </c>
      <c r="B3284" s="2" t="inlineStr">
        <is>
          <t>Ira y enojo (control del temperamento)</t>
        </is>
      </c>
      <c r="C3284" s="2" t="n">
        <v>9</v>
      </c>
      <c r="D3284" s="2" t="inlineStr">
        <is>
          <t>Un desastre sin igual y la Pascua</t>
        </is>
      </c>
      <c r="E3284" s="2" t="inlineStr">
        <is>
          <t>Sermón</t>
        </is>
      </c>
      <c r="F3284" s="2" t="inlineStr">
        <is>
          <t>34:49</t>
        </is>
      </c>
      <c r="G3284" s="2" t="inlineStr">
        <is>
          <t>27 mar 2020</t>
        </is>
      </c>
      <c r="H3284" s="2" t="n">
        <v>8</v>
      </c>
      <c r="I3284" s="10" t="inlineStr">
        <is>
          <t>https://watvmedia.org/es/media/an-unheard-of-disaster-the-passover</t>
        </is>
      </c>
    </row>
    <row r="3285">
      <c r="A3285" s="2" t="inlineStr">
        <is>
          <t>ES</t>
        </is>
      </c>
      <c r="B3285" s="2" t="inlineStr">
        <is>
          <t>Ira y enojo (control del temperamento)</t>
        </is>
      </c>
      <c r="C3285" s="2" t="n">
        <v>10</v>
      </c>
      <c r="D3285" s="2" t="inlineStr">
        <is>
          <t>La sal y la luz del mundo
La vida de un cristiano</t>
        </is>
      </c>
      <c r="E3285" s="2" t="inlineStr">
        <is>
          <t>Sermón</t>
        </is>
      </c>
      <c r="F3285" s="2" t="inlineStr">
        <is>
          <t>30:07</t>
        </is>
      </c>
      <c r="G3285" s="2" t="inlineStr">
        <is>
          <t>12 jun 2020</t>
        </is>
      </c>
      <c r="H3285" s="2" t="n">
        <v>8</v>
      </c>
      <c r="I3285" s="10" t="inlineStr">
        <is>
          <t>https://watvmedia.org/es/media/the-salt-and-light-of-the-world-the-life-of-a-christian</t>
        </is>
      </c>
    </row>
    <row r="3286">
      <c r="A3286" s="2" t="inlineStr">
        <is>
          <t>ES</t>
        </is>
      </c>
      <c r="B3286" s="2" t="inlineStr">
        <is>
          <t>Ira y enojo (control del temperamento)</t>
        </is>
      </c>
      <c r="C3286" s="2" t="n">
        <v>11</v>
      </c>
      <c r="D3286" s="2" t="inlineStr">
        <is>
          <t>El idioma del cielo y el idioma del infierno</t>
        </is>
      </c>
      <c r="E3286" s="2" t="inlineStr">
        <is>
          <t>Sermón</t>
        </is>
      </c>
      <c r="F3286" s="2" t="inlineStr">
        <is>
          <t>27:36</t>
        </is>
      </c>
      <c r="G3286" s="2" t="inlineStr">
        <is>
          <t>24 sept 2020</t>
        </is>
      </c>
      <c r="H3286" s="2" t="n">
        <v>8</v>
      </c>
      <c r="I3286" s="10" t="inlineStr">
        <is>
          <t>https://watvmedia.org/es/media/the-language-of-heaven--the-language-of-hell</t>
        </is>
      </c>
    </row>
    <row r="3287">
      <c r="A3287" s="2" t="inlineStr">
        <is>
          <t>ES</t>
        </is>
      </c>
      <c r="B3287" s="2" t="inlineStr">
        <is>
          <t>Ira y enojo (control del temperamento)</t>
        </is>
      </c>
      <c r="C3287" s="2" t="n">
        <v>12</v>
      </c>
      <c r="D3287" s="2" t="inlineStr">
        <is>
          <t>NEWNo se ponga el sol sobre vuestro enojo</t>
        </is>
      </c>
      <c r="E3287" s="2" t="inlineStr">
        <is>
          <t>Resumen</t>
        </is>
      </c>
      <c r="F3287" s="2" t="inlineStr">
        <is>
          <t>03:41</t>
        </is>
      </c>
      <c r="G3287" s="2" t="inlineStr">
        <is>
          <t>29 sept 2026</t>
        </is>
      </c>
      <c r="H3287" s="2" t="n">
        <v>8</v>
      </c>
      <c r="I3287" s="10" t="inlineStr">
        <is>
          <t>https://watvmedia.org/es/media/do-not-let-the-sun-go-down-on-your-anger</t>
        </is>
      </c>
    </row>
    <row r="3288">
      <c r="A3288" s="2" t="inlineStr">
        <is>
          <t>ES</t>
        </is>
      </c>
      <c r="B3288" s="2" t="inlineStr">
        <is>
          <t>Ira y enojo (control del temperamento)</t>
        </is>
      </c>
      <c r="C3288" s="2" t="n">
        <v>13</v>
      </c>
      <c r="D3288" s="2" t="inlineStr">
        <is>
          <t>El arrepentimiento y el cielo</t>
        </is>
      </c>
      <c r="E3288" s="2" t="inlineStr">
        <is>
          <t>Sermón</t>
        </is>
      </c>
      <c r="F3288" s="2" t="inlineStr">
        <is>
          <t>18:39</t>
        </is>
      </c>
      <c r="G3288" s="2" t="inlineStr">
        <is>
          <t>11 jun 2018</t>
        </is>
      </c>
      <c r="H3288" s="2" t="n">
        <v>7</v>
      </c>
      <c r="I3288" s="10" t="inlineStr">
        <is>
          <t>https://watvmedia.org/es/media/repentance-heaven</t>
        </is>
      </c>
    </row>
    <row r="3289">
      <c r="A3289" s="2" t="inlineStr">
        <is>
          <t>ES</t>
        </is>
      </c>
      <c r="B3289" s="2" t="inlineStr">
        <is>
          <t>Ira y enojo (control del temperamento)</t>
        </is>
      </c>
      <c r="C3289" s="2" t="n">
        <v>14</v>
      </c>
      <c r="D3289" s="2" t="inlineStr">
        <is>
          <t>Los que provocaron la ira de Dios</t>
        </is>
      </c>
      <c r="E3289" s="2" t="inlineStr">
        <is>
          <t>Resumen</t>
        </is>
      </c>
      <c r="F3289" s="2" t="inlineStr">
        <is>
          <t>05:00</t>
        </is>
      </c>
      <c r="G3289" s="2" t="inlineStr">
        <is>
          <t>29 ago 2026</t>
        </is>
      </c>
      <c r="H3289" s="2" t="n">
        <v>7</v>
      </c>
      <c r="I3289" s="10" t="inlineStr">
        <is>
          <t>https://watvmedia.org/es/media/channel-video-688766</t>
        </is>
      </c>
    </row>
    <row r="3290">
      <c r="A3290" s="2" t="inlineStr">
        <is>
          <t>ES</t>
        </is>
      </c>
      <c r="B3290" s="2" t="inlineStr">
        <is>
          <t>Ira y enojo (control del temperamento)</t>
        </is>
      </c>
      <c r="C3290" s="2" t="n">
        <v>15</v>
      </c>
      <c r="D3290" s="2" t="inlineStr">
        <is>
          <t>No tentarás a Dios</t>
        </is>
      </c>
      <c r="E3290" s="2" t="inlineStr">
        <is>
          <t>Sermón</t>
        </is>
      </c>
      <c r="F3290" s="2" t="inlineStr">
        <is>
          <t>32:04</t>
        </is>
      </c>
      <c r="G3290" s="2" t="inlineStr">
        <is>
          <t>2 abr 2021</t>
        </is>
      </c>
      <c r="H3290" s="2" t="n">
        <v>6</v>
      </c>
      <c r="I3290" s="10" t="inlineStr">
        <is>
          <t>https://watvmedia.org/es/media/do-not-put-god-to-the-test</t>
        </is>
      </c>
    </row>
    <row r="3291">
      <c r="A3291" s="2" t="inlineStr">
        <is>
          <t>ES</t>
        </is>
      </c>
      <c r="B3291" s="2" t="inlineStr">
        <is>
          <t>Ira y enojo (control del temperamento)</t>
        </is>
      </c>
      <c r="C3291" s="2" t="n">
        <v>16</v>
      </c>
      <c r="D3291" s="2" t="inlineStr">
        <is>
          <t>La comprensión de un predicador</t>
        </is>
      </c>
      <c r="E3291" s="2" t="inlineStr">
        <is>
          <t>Resumen</t>
        </is>
      </c>
      <c r="F3291" s="2" t="inlineStr">
        <is>
          <t>03:27</t>
        </is>
      </c>
      <c r="G3291" s="2" t="inlineStr">
        <is>
          <t>7 ene 2026</t>
        </is>
      </c>
      <c r="H3291" s="2" t="n">
        <v>6</v>
      </c>
      <c r="I3291" s="10" t="inlineStr">
        <is>
          <t>https://watvmedia.org/es/media/evangelists-enlightenment</t>
        </is>
      </c>
    </row>
    <row r="3292">
      <c r="A3292" s="2" t="inlineStr">
        <is>
          <t>ES</t>
        </is>
      </c>
      <c r="B3292" s="2" t="inlineStr">
        <is>
          <t>Ira y enojo (control del temperamento)</t>
        </is>
      </c>
      <c r="C3292" s="2" t="n">
        <v>17</v>
      </c>
      <c r="D3292" s="2" t="inlineStr">
        <is>
          <t>¿Qué es lo más valioso en el cielo?</t>
        </is>
      </c>
      <c r="E3292" s="2" t="inlineStr">
        <is>
          <t>Sermón</t>
        </is>
      </c>
      <c r="F3292" s="2" t="inlineStr">
        <is>
          <t>29:28</t>
        </is>
      </c>
      <c r="G3292" s="2" t="inlineStr">
        <is>
          <t>5 mar 2021</t>
        </is>
      </c>
      <c r="H3292" s="2" t="n">
        <v>5</v>
      </c>
      <c r="I3292" s="10" t="inlineStr">
        <is>
          <t>https://watvmedia.org/es/media/what-has-the-greatest-value-in-heaven</t>
        </is>
      </c>
    </row>
    <row r="3293">
      <c r="A3293" s="2" t="inlineStr">
        <is>
          <t>ES</t>
        </is>
      </c>
      <c r="B3293" s="2" t="inlineStr">
        <is>
          <t>Ira y enojo (control del temperamento)</t>
        </is>
      </c>
      <c r="C3293" s="2" t="n">
        <v>18</v>
      </c>
      <c r="D3293" s="2" t="inlineStr">
        <is>
          <t>El rey Asa y el rey Josafat</t>
        </is>
      </c>
      <c r="E3293" s="2" t="inlineStr">
        <is>
          <t>Sermón</t>
        </is>
      </c>
      <c r="F3293" s="2" t="inlineStr">
        <is>
          <t>37:16</t>
        </is>
      </c>
      <c r="G3293" s="2" t="inlineStr">
        <is>
          <t>17 jul 2026</t>
        </is>
      </c>
      <c r="H3293" s="2" t="n">
        <v>5</v>
      </c>
      <c r="I3293" s="10" t="inlineStr">
        <is>
          <t>https://watvmedia.org/es/media/king-asa-and-king-jehoshaphat</t>
        </is>
      </c>
    </row>
    <row r="3294">
      <c r="A3294" s="2" t="inlineStr">
        <is>
          <t>ES</t>
        </is>
      </c>
      <c r="B3294" s="2" t="inlineStr">
        <is>
          <t>Ira y enojo (control del temperamento)</t>
        </is>
      </c>
      <c r="C3294" s="2" t="n">
        <v>19</v>
      </c>
      <c r="D3294" s="2" t="inlineStr">
        <is>
          <t>Un corazón de amor</t>
        </is>
      </c>
      <c r="E3294" s="2" t="inlineStr">
        <is>
          <t>Resumen</t>
        </is>
      </c>
      <c r="F3294" s="2" t="inlineStr">
        <is>
          <t>03:18</t>
        </is>
      </c>
      <c r="G3294" s="2" t="inlineStr">
        <is>
          <t>16 sept 2026</t>
        </is>
      </c>
      <c r="H3294" s="2" t="n">
        <v>5</v>
      </c>
      <c r="I3294" s="10" t="inlineStr">
        <is>
          <t>https://watvmedia.org/es/media/love-heart</t>
        </is>
      </c>
    </row>
    <row r="3295">
      <c r="A3295" s="2" t="inlineStr">
        <is>
          <t>ES</t>
        </is>
      </c>
      <c r="B3295" s="2" t="inlineStr">
        <is>
          <t>Ira y enojo (control del temperamento)</t>
        </is>
      </c>
      <c r="C3295" s="2" t="n">
        <v>20</v>
      </c>
      <c r="D3295" s="2" t="inlineStr">
        <is>
          <t>Edifiquemos a los demás con palabras amables y hermosas</t>
        </is>
      </c>
      <c r="E3295" s="2" t="inlineStr">
        <is>
          <t>Mensual</t>
        </is>
      </c>
      <c r="F3295" s="2" t="inlineStr">
        <is>
          <t>07:34</t>
        </is>
      </c>
      <c r="G3295" s="2" t="inlineStr">
        <is>
          <t>17 jun 2025</t>
        </is>
      </c>
      <c r="H3295" s="2" t="n">
        <v>4</v>
      </c>
      <c r="I3295" s="10" t="inlineStr">
        <is>
          <t>https://watvmedia.org/es/media/let-us-bestow-grace-with-good-and-beautiful-words</t>
        </is>
      </c>
    </row>
    <row r="3296">
      <c r="A3296" s="2" t="inlineStr">
        <is>
          <t>ES</t>
        </is>
      </c>
      <c r="B3296" s="2" t="inlineStr">
        <is>
          <t>Ira y enojo (control del temperamento)</t>
        </is>
      </c>
      <c r="C3296" s="2" t="n">
        <v>21</v>
      </c>
      <c r="D3296" s="2" t="inlineStr">
        <is>
          <t>El resultado de los que pecaron contra Dios y los que fueron fieles a Dios</t>
        </is>
      </c>
      <c r="E3296" s="2" t="inlineStr">
        <is>
          <t>Sermón</t>
        </is>
      </c>
      <c r="F3296" s="2" t="inlineStr">
        <is>
          <t>26:30</t>
        </is>
      </c>
      <c r="G3296" s="2" t="inlineStr">
        <is>
          <t>3 mar 2023</t>
        </is>
      </c>
      <c r="H3296" s="2" t="n">
        <v>4</v>
      </c>
      <c r="I3296" s="10" t="inlineStr">
        <is>
          <t>https://watvmedia.org/es/media/result-of-those-who-were-faithful-to-god</t>
        </is>
      </c>
    </row>
    <row r="3297">
      <c r="A3297" s="2" t="inlineStr">
        <is>
          <t>ES</t>
        </is>
      </c>
      <c r="B3297" s="2" t="inlineStr">
        <is>
          <t>Ira y enojo (control del temperamento)</t>
        </is>
      </c>
      <c r="C3297" s="2" t="n">
        <v>22</v>
      </c>
      <c r="D3297" s="2" t="inlineStr">
        <is>
          <t>Los instrumentos que Dios usa para realizar milagros</t>
        </is>
      </c>
      <c r="E3297" s="2" t="inlineStr">
        <is>
          <t>Sermón</t>
        </is>
      </c>
      <c r="F3297" s="2" t="inlineStr">
        <is>
          <t>25:50</t>
        </is>
      </c>
      <c r="G3297" s="2" t="inlineStr">
        <is>
          <t>23 jun 2023</t>
        </is>
      </c>
      <c r="H3297" s="2" t="n">
        <v>4</v>
      </c>
      <c r="I3297" s="10" t="inlineStr">
        <is>
          <t>https://watvmedia.org/es/media/the-instruments-god-uses-to-perform-miracles</t>
        </is>
      </c>
    </row>
    <row r="3298">
      <c r="A3298" s="2" t="inlineStr">
        <is>
          <t>ES</t>
        </is>
      </c>
      <c r="B3298" s="2" t="inlineStr">
        <is>
          <t>Ira y enojo (control del temperamento)</t>
        </is>
      </c>
      <c r="C3298" s="2" t="n">
        <v>23</v>
      </c>
      <c r="D3298" s="2" t="inlineStr">
        <is>
          <t>El lino fino de Dios</t>
        </is>
      </c>
      <c r="E3298" s="2" t="inlineStr">
        <is>
          <t>Mensual</t>
        </is>
      </c>
      <c r="F3298" s="2" t="inlineStr">
        <is>
          <t>08:02</t>
        </is>
      </c>
      <c r="G3298" s="2" t="inlineStr">
        <is>
          <t>30 abr 2025</t>
        </is>
      </c>
      <c r="H3298" s="2" t="n">
        <v>3</v>
      </c>
      <c r="I3298" s="10" t="inlineStr">
        <is>
          <t>https://watvmedia.org/es/media/gods-linen</t>
        </is>
      </c>
    </row>
    <row r="3299">
      <c r="A3299" s="2" t="inlineStr">
        <is>
          <t>ES</t>
        </is>
      </c>
      <c r="B3299" s="2" t="inlineStr">
        <is>
          <t>Ira y enojo (control del temperamento)</t>
        </is>
      </c>
      <c r="C3299" s="2" t="n">
        <v>24</v>
      </c>
      <c r="D3299" s="2" t="inlineStr">
        <is>
          <t>Dios es amor</t>
        </is>
      </c>
      <c r="E3299" s="2" t="inlineStr">
        <is>
          <t>Resumen</t>
        </is>
      </c>
      <c r="F3299" s="2" t="inlineStr">
        <is>
          <t>06:50</t>
        </is>
      </c>
      <c r="G3299" s="2" t="inlineStr">
        <is>
          <t>28 ene 2021</t>
        </is>
      </c>
      <c r="H3299" s="2" t="n">
        <v>3</v>
      </c>
      <c r="I3299" s="10" t="inlineStr">
        <is>
          <t>https://watvmedia.org/es/media/god-and-love</t>
        </is>
      </c>
    </row>
    <row r="3300">
      <c r="A3300" s="2" t="inlineStr">
        <is>
          <t>ES</t>
        </is>
      </c>
      <c r="B3300" s="2" t="inlineStr">
        <is>
          <t>Juicio y segunda venida</t>
        </is>
      </c>
      <c r="C3300" s="2" t="n">
        <v>1</v>
      </c>
      <c r="D3300" s="2" t="inlineStr">
        <is>
          <t>El día del juicio</t>
        </is>
      </c>
      <c r="E3300" s="2" t="inlineStr">
        <is>
          <t>Sermón</t>
        </is>
      </c>
      <c r="F3300" s="2" t="inlineStr">
        <is>
          <t>32:58</t>
        </is>
      </c>
      <c r="G3300" s="2" t="inlineStr">
        <is>
          <t>16 jul 2021</t>
        </is>
      </c>
      <c r="H3300" s="2" t="n">
        <v>44</v>
      </c>
      <c r="I3300" s="10" t="inlineStr">
        <is>
          <t>https://watvmedia.org/es/media/judgment-day</t>
        </is>
      </c>
    </row>
    <row r="3301">
      <c r="A3301" s="2" t="inlineStr">
        <is>
          <t>ES</t>
        </is>
      </c>
      <c r="B3301" s="2" t="inlineStr">
        <is>
          <t>Juicio y segunda venida</t>
        </is>
      </c>
      <c r="C3301" s="2" t="n">
        <v>2</v>
      </c>
      <c r="D3301" s="2" t="inlineStr">
        <is>
          <t>Cielo, infierno y juicio</t>
        </is>
      </c>
      <c r="E3301" s="2" t="inlineStr">
        <is>
          <t>Sermón</t>
        </is>
      </c>
      <c r="F3301" s="2" t="inlineStr">
        <is>
          <t>32:09</t>
        </is>
      </c>
      <c r="G3301" s="2" t="inlineStr">
        <is>
          <t>12 ago 2021</t>
        </is>
      </c>
      <c r="H3301" s="2" t="n">
        <v>37</v>
      </c>
      <c r="I3301" s="10" t="inlineStr">
        <is>
          <t>https://watvmedia.org/es/media/heaven-hell-and-judgment</t>
        </is>
      </c>
    </row>
    <row r="3302">
      <c r="A3302" s="2" t="inlineStr">
        <is>
          <t>ES</t>
        </is>
      </c>
      <c r="B3302" s="2" t="inlineStr">
        <is>
          <t>Juicio y segunda venida</t>
        </is>
      </c>
      <c r="C3302" s="2" t="n">
        <v>3</v>
      </c>
      <c r="D3302" s="2" t="inlineStr">
        <is>
          <t>Jerusalén, el trono del juicio II</t>
        </is>
      </c>
      <c r="E3302" s="2" t="inlineStr">
        <is>
          <t>Sermón</t>
        </is>
      </c>
      <c r="F3302" s="2" t="inlineStr">
        <is>
          <t>35:23</t>
        </is>
      </c>
      <c r="G3302" s="2" t="inlineStr">
        <is>
          <t>13 jul 2021</t>
        </is>
      </c>
      <c r="H3302" s="2" t="n">
        <v>33</v>
      </c>
      <c r="I3302" s="10" t="inlineStr">
        <is>
          <t>https://watvmedia.org/es/media/jerusalem-throne-for-judgment-ii</t>
        </is>
      </c>
    </row>
    <row r="3303">
      <c r="A3303" s="2" t="inlineStr">
        <is>
          <t>ES</t>
        </is>
      </c>
      <c r="B3303" s="2" t="inlineStr">
        <is>
          <t>Juicio y segunda venida</t>
        </is>
      </c>
      <c r="C3303" s="2" t="n">
        <v>4</v>
      </c>
      <c r="D3303" s="2" t="inlineStr">
        <is>
          <t>La Pascua y la bendición de Dios</t>
        </is>
      </c>
      <c r="E3303" s="2" t="inlineStr">
        <is>
          <t>Sermón</t>
        </is>
      </c>
      <c r="F3303" s="2" t="inlineStr">
        <is>
          <t>39:11</t>
        </is>
      </c>
      <c r="G3303" s="2" t="inlineStr">
        <is>
          <t>26 mar 2021</t>
        </is>
      </c>
      <c r="H3303" s="2" t="n">
        <v>27</v>
      </c>
      <c r="I3303" s="10" t="inlineStr">
        <is>
          <t>https://watvmedia.org/es/media/the-passover-and-gods-blessing</t>
        </is>
      </c>
    </row>
    <row r="3304">
      <c r="A3304" s="2" t="inlineStr">
        <is>
          <t>ES</t>
        </is>
      </c>
      <c r="B3304" s="2" t="inlineStr">
        <is>
          <t>Juicio y segunda venida</t>
        </is>
      </c>
      <c r="C3304" s="2" t="n">
        <v>5</v>
      </c>
      <c r="D3304" s="2" t="inlineStr">
        <is>
          <t>La ley y el juicio de Dios</t>
        </is>
      </c>
      <c r="E3304" s="2" t="inlineStr">
        <is>
          <t>Sermón</t>
        </is>
      </c>
      <c r="F3304" s="2" t="inlineStr">
        <is>
          <t>29:20</t>
        </is>
      </c>
      <c r="G3304" s="2" t="inlineStr">
        <is>
          <t>25 nov 2022</t>
        </is>
      </c>
      <c r="H3304" s="2" t="n">
        <v>27</v>
      </c>
      <c r="I3304" s="10" t="inlineStr">
        <is>
          <t>https://watvmedia.org/es/media/gods-law-judgment</t>
        </is>
      </c>
    </row>
    <row r="3305">
      <c r="A3305" s="2" t="inlineStr">
        <is>
          <t>ES</t>
        </is>
      </c>
      <c r="B3305" s="2" t="inlineStr">
        <is>
          <t>Juicio y segunda venida</t>
        </is>
      </c>
      <c r="C3305" s="2" t="n">
        <v>6</v>
      </c>
      <c r="D3305" s="2" t="inlineStr">
        <is>
          <t>El día del juicio I</t>
        </is>
      </c>
      <c r="E3305" s="2" t="inlineStr">
        <is>
          <t>Sermón</t>
        </is>
      </c>
      <c r="F3305" s="2" t="inlineStr">
        <is>
          <t>31:00</t>
        </is>
      </c>
      <c r="G3305" s="2" t="inlineStr">
        <is>
          <t>10 sept 2021</t>
        </is>
      </c>
      <c r="H3305" s="2" t="n">
        <v>26</v>
      </c>
      <c r="I3305" s="10" t="inlineStr">
        <is>
          <t>https://watvmedia.org/es/media/judgment-day-1</t>
        </is>
      </c>
    </row>
    <row r="3306">
      <c r="A3306" s="2" t="inlineStr">
        <is>
          <t>ES</t>
        </is>
      </c>
      <c r="B3306" s="2" t="inlineStr">
        <is>
          <t>Juicio y segunda venida</t>
        </is>
      </c>
      <c r="C3306" s="2" t="n">
        <v>7</v>
      </c>
      <c r="D3306" s="2" t="inlineStr">
        <is>
          <t>El día del juicio y el día de la salvación</t>
        </is>
      </c>
      <c r="E3306" s="2" t="inlineStr">
        <is>
          <t>Sermón</t>
        </is>
      </c>
      <c r="F3306" s="2" t="inlineStr">
        <is>
          <t>30:40</t>
        </is>
      </c>
      <c r="G3306" s="2" t="inlineStr">
        <is>
          <t>29 jul 2022</t>
        </is>
      </c>
      <c r="H3306" s="2" t="n">
        <v>21</v>
      </c>
      <c r="I3306" s="10" t="inlineStr">
        <is>
          <t>https://watvmedia.org/es/media/day-of-judgment-day-of-salvation</t>
        </is>
      </c>
    </row>
    <row r="3307">
      <c r="A3307" s="2" t="inlineStr">
        <is>
          <t>ES</t>
        </is>
      </c>
      <c r="B3307" s="2" t="inlineStr">
        <is>
          <t>Juicio y segunda venida</t>
        </is>
      </c>
      <c r="C3307" s="2" t="n">
        <v>8</v>
      </c>
      <c r="D3307" s="2" t="inlineStr">
        <is>
          <t>Los justos andan por los caminos de Dios</t>
        </is>
      </c>
      <c r="E3307" s="2" t="inlineStr">
        <is>
          <t>Sermón</t>
        </is>
      </c>
      <c r="F3307" s="2" t="inlineStr">
        <is>
          <t>31:17</t>
        </is>
      </c>
      <c r="G3307" s="2" t="inlineStr">
        <is>
          <t>7 ene 2022</t>
        </is>
      </c>
      <c r="H3307" s="2" t="n">
        <v>20</v>
      </c>
      <c r="I3307" s="10" t="inlineStr">
        <is>
          <t>https://watvmedia.org/es/media/319</t>
        </is>
      </c>
    </row>
    <row r="3308">
      <c r="A3308" s="2" t="inlineStr">
        <is>
          <t>ES</t>
        </is>
      </c>
      <c r="B3308" s="2" t="inlineStr">
        <is>
          <t>Juicio y segunda venida</t>
        </is>
      </c>
      <c r="C3308" s="2" t="n">
        <v>9</v>
      </c>
      <c r="D3308" s="2" t="inlineStr">
        <is>
          <t>El Padre Ahnsahnghong es Dios, Cristo que vino por segunda vez II</t>
        </is>
      </c>
      <c r="E3308" s="2" t="inlineStr">
        <is>
          <t>Sermón</t>
        </is>
      </c>
      <c r="F3308" s="2" t="inlineStr">
        <is>
          <t>36:10</t>
        </is>
      </c>
      <c r="G3308" s="2" t="inlineStr">
        <is>
          <t>22 oct 2021</t>
        </is>
      </c>
      <c r="H3308" s="2" t="n">
        <v>16</v>
      </c>
      <c r="I3308" s="10" t="inlineStr">
        <is>
          <t>https://watvmedia.org/es/media/father-ahnsahnghong-is-god-christ-who-came-a-second-time-ii</t>
        </is>
      </c>
    </row>
    <row r="3309">
      <c r="A3309" s="2" t="inlineStr">
        <is>
          <t>ES</t>
        </is>
      </c>
      <c r="B3309" s="2" t="inlineStr">
        <is>
          <t>Juicio y segunda venida</t>
        </is>
      </c>
      <c r="C3309" s="2" t="n">
        <v>10</v>
      </c>
      <c r="D3309" s="2" t="inlineStr">
        <is>
          <t>Los dos juicios y la Pascua</t>
        </is>
      </c>
      <c r="E3309" s="2" t="inlineStr">
        <is>
          <t>Sermón</t>
        </is>
      </c>
      <c r="F3309" s="2" t="inlineStr">
        <is>
          <t>32:21</t>
        </is>
      </c>
      <c r="G3309" s="2" t="inlineStr">
        <is>
          <t>27 mar 2026</t>
        </is>
      </c>
      <c r="H3309" s="2" t="n">
        <v>15</v>
      </c>
      <c r="I3309" s="10" t="inlineStr">
        <is>
          <t>https://watvmedia.org/es/media/the-two-judgments-and-the-passover</t>
        </is>
      </c>
    </row>
    <row r="3310">
      <c r="A3310" s="2" t="inlineStr">
        <is>
          <t>ES</t>
        </is>
      </c>
      <c r="B3310" s="2" t="inlineStr">
        <is>
          <t>Juicio y segunda venida</t>
        </is>
      </c>
      <c r="C3310" s="2" t="n">
        <v>11</v>
      </c>
      <c r="D3310" s="2" t="inlineStr">
        <is>
          <t>Arrepentimiento y comprensión</t>
        </is>
      </c>
      <c r="E3310" s="2" t="inlineStr">
        <is>
          <t>Sermón</t>
        </is>
      </c>
      <c r="F3310" s="2" t="inlineStr">
        <is>
          <t>28:45</t>
        </is>
      </c>
      <c r="G3310" s="2" t="inlineStr">
        <is>
          <t>4 sept 2026</t>
        </is>
      </c>
      <c r="H3310" s="2" t="n">
        <v>15</v>
      </c>
      <c r="I3310" s="10" t="inlineStr">
        <is>
          <t>https://watvmedia.org/es/media/repentance-and-realization</t>
        </is>
      </c>
    </row>
    <row r="3311">
      <c r="A3311" s="2" t="inlineStr">
        <is>
          <t>ES</t>
        </is>
      </c>
      <c r="B3311" s="2" t="inlineStr">
        <is>
          <t>Juicio y segunda venida</t>
        </is>
      </c>
      <c r="C3311" s="2" t="n">
        <v>12</v>
      </c>
      <c r="D3311" s="2" t="inlineStr">
        <is>
          <t>El mandamiento del Día de Reposo y el culto dominical</t>
        </is>
      </c>
      <c r="E3311" s="2" t="inlineStr">
        <is>
          <t>Sermón</t>
        </is>
      </c>
      <c r="F3311" s="2" t="inlineStr">
        <is>
          <t>30:44</t>
        </is>
      </c>
      <c r="G3311" s="2" t="inlineStr">
        <is>
          <t>24 sept 2021</t>
        </is>
      </c>
      <c r="H3311" s="2" t="n">
        <v>13</v>
      </c>
      <c r="I3311" s="10" t="inlineStr">
        <is>
          <t>https://watvmedia.org/es/media/the-sabbath-day-commandment--sunday-worship</t>
        </is>
      </c>
    </row>
    <row r="3312">
      <c r="A3312" s="2" t="inlineStr">
        <is>
          <t>ES</t>
        </is>
      </c>
      <c r="B3312" s="2" t="inlineStr">
        <is>
          <t>Juicio y segunda venida</t>
        </is>
      </c>
      <c r="C3312" s="2" t="n">
        <v>13</v>
      </c>
      <c r="D3312" s="2" t="inlineStr">
        <is>
          <t>Cristo Ahnsahnghong quien trajo el árbol de la vida</t>
        </is>
      </c>
      <c r="E3312" s="2" t="inlineStr">
        <is>
          <t>Sermón</t>
        </is>
      </c>
      <c r="F3312" s="2" t="inlineStr">
        <is>
          <t>32:27</t>
        </is>
      </c>
      <c r="G3312" s="2" t="inlineStr">
        <is>
          <t>31 mar 2023</t>
        </is>
      </c>
      <c r="H3312" s="2" t="n">
        <v>13</v>
      </c>
      <c r="I3312" s="10" t="inlineStr">
        <is>
          <t>https://watvmedia.org/es/media/christ-ahnsahnghong-who-brought-the-tree-of-life</t>
        </is>
      </c>
    </row>
    <row r="3313">
      <c r="A3313" s="2" t="inlineStr">
        <is>
          <t>ES</t>
        </is>
      </c>
      <c r="B3313" s="2" t="inlineStr">
        <is>
          <t>Juicio y segunda venida</t>
        </is>
      </c>
      <c r="C3313" s="2" t="n">
        <v>14</v>
      </c>
      <c r="D3313" s="2" t="inlineStr">
        <is>
          <t>Jesús en su primera venida y Ahnsahnghong en su segunda venida</t>
        </is>
      </c>
      <c r="E3313" s="2" t="inlineStr">
        <is>
          <t>Sermón</t>
        </is>
      </c>
      <c r="F3313" s="2" t="inlineStr">
        <is>
          <t>32:00</t>
        </is>
      </c>
      <c r="G3313" s="2" t="inlineStr">
        <is>
          <t>1 nov 2024</t>
        </is>
      </c>
      <c r="H3313" s="2" t="n">
        <v>12</v>
      </c>
      <c r="I3313" s="10" t="inlineStr">
        <is>
          <t>https://watvmedia.org/es/media/the-first-coming-jesus--the-second-coming-ahnsahnghong</t>
        </is>
      </c>
    </row>
    <row r="3314">
      <c r="A3314" s="2" t="inlineStr">
        <is>
          <t>ES</t>
        </is>
      </c>
      <c r="B3314" s="2" t="inlineStr">
        <is>
          <t>Juicio y segunda venida</t>
        </is>
      </c>
      <c r="C3314" s="2" t="n">
        <v>15</v>
      </c>
      <c r="D3314" s="2" t="inlineStr">
        <is>
          <t>La Madre celestial Jerusalén, la fuente del agua de la vida</t>
        </is>
      </c>
      <c r="E3314" s="2" t="inlineStr">
        <is>
          <t>Sermón</t>
        </is>
      </c>
      <c r="F3314" s="2" t="inlineStr">
        <is>
          <t>28:30</t>
        </is>
      </c>
      <c r="G3314" s="2" t="inlineStr">
        <is>
          <t>25 sept 2026</t>
        </is>
      </c>
      <c r="H3314" s="2" t="n">
        <v>10</v>
      </c>
      <c r="I3314" s="10" t="inlineStr">
        <is>
          <t>https://watvmedia.org/es/media/heavenly-mother-in-jerusalem-the-source-of-the-water-of-life</t>
        </is>
      </c>
    </row>
    <row r="3315">
      <c r="A3315" s="2" t="inlineStr">
        <is>
          <t>ES</t>
        </is>
      </c>
      <c r="B3315" s="2" t="inlineStr">
        <is>
          <t>Juicio y segunda venida</t>
        </is>
      </c>
      <c r="C3315" s="2" t="n">
        <v>16</v>
      </c>
      <c r="D3315" s="2" t="inlineStr">
        <is>
          <t>Una convocación repentina</t>
        </is>
      </c>
      <c r="E3315" s="2" t="inlineStr">
        <is>
          <t>Sermón</t>
        </is>
      </c>
      <c r="F3315" s="2" t="inlineStr">
        <is>
          <t>29:42</t>
        </is>
      </c>
      <c r="G3315" s="2" t="inlineStr">
        <is>
          <t>5 jun 2020</t>
        </is>
      </c>
      <c r="H3315" s="2" t="n">
        <v>9</v>
      </c>
      <c r="I3315" s="10" t="inlineStr">
        <is>
          <t>https://watvmedia.org/es/media/being-summoned-back-suddenly</t>
        </is>
      </c>
    </row>
    <row r="3316">
      <c r="A3316" s="2" t="inlineStr">
        <is>
          <t>ES</t>
        </is>
      </c>
      <c r="B3316" s="2" t="inlineStr">
        <is>
          <t>Juicio y segunda venida</t>
        </is>
      </c>
      <c r="C3316" s="2" t="n">
        <v>17</v>
      </c>
      <c r="D3316" s="2" t="inlineStr">
        <is>
          <t>Juicio, cielo o infierno</t>
        </is>
      </c>
      <c r="E3316" s="2" t="inlineStr">
        <is>
          <t>Sermón</t>
        </is>
      </c>
      <c r="F3316" s="2" t="inlineStr">
        <is>
          <t>30:45</t>
        </is>
      </c>
      <c r="G3316" s="2" t="inlineStr">
        <is>
          <t>27 oct 2023</t>
        </is>
      </c>
      <c r="H3316" s="2" t="n">
        <v>9</v>
      </c>
      <c r="I3316" s="10" t="inlineStr">
        <is>
          <t>https://watvmedia.org/es/media/judgment-heaven-or-hell</t>
        </is>
      </c>
    </row>
    <row r="3317">
      <c r="A3317" s="2" t="inlineStr">
        <is>
          <t>ES</t>
        </is>
      </c>
      <c r="B3317" s="2" t="inlineStr">
        <is>
          <t>Juicio y segunda venida</t>
        </is>
      </c>
      <c r="C3317" s="2" t="n">
        <v>18</v>
      </c>
      <c r="D3317" s="2" t="inlineStr">
        <is>
          <t>La vida como el rocío sobre la hierba</t>
        </is>
      </c>
      <c r="E3317" s="2" t="inlineStr">
        <is>
          <t>Sermón</t>
        </is>
      </c>
      <c r="F3317" s="2" t="inlineStr">
        <is>
          <t>30:23</t>
        </is>
      </c>
      <c r="G3317" s="2" t="inlineStr">
        <is>
          <t>12 mar 2021</t>
        </is>
      </c>
      <c r="H3317" s="2" t="n">
        <v>9</v>
      </c>
      <c r="I3317" s="10" t="inlineStr">
        <is>
          <t>https://watvmedia.org/es/media/life-like-the-dew-on-the-grass</t>
        </is>
      </c>
    </row>
    <row r="3318">
      <c r="A3318" s="2" t="inlineStr">
        <is>
          <t>ES</t>
        </is>
      </c>
      <c r="B3318" s="2" t="inlineStr">
        <is>
          <t>Juicio y segunda venida</t>
        </is>
      </c>
      <c r="C3318" s="2" t="n">
        <v>19</v>
      </c>
      <c r="D3318" s="2" t="inlineStr">
        <is>
          <t>El pecado de tomar la palabra de Dios como una broma</t>
        </is>
      </c>
      <c r="E3318" s="2" t="inlineStr">
        <is>
          <t>Sermón</t>
        </is>
      </c>
      <c r="F3318" s="2" t="inlineStr">
        <is>
          <t>31:16</t>
        </is>
      </c>
      <c r="G3318" s="2" t="inlineStr">
        <is>
          <t>15 sept 2023</t>
        </is>
      </c>
      <c r="H3318" s="2" t="n">
        <v>9</v>
      </c>
      <c r="I3318" s="10" t="inlineStr">
        <is>
          <t>https://watvmedia.org/es/media/the-sin-of-treating-the-word-of-god-like-a-joke</t>
        </is>
      </c>
    </row>
    <row r="3319">
      <c r="A3319" s="2" t="inlineStr">
        <is>
          <t>ES</t>
        </is>
      </c>
      <c r="B3319" s="2" t="inlineStr">
        <is>
          <t>Juicio y segunda venida</t>
        </is>
      </c>
      <c r="C3319" s="2" t="n">
        <v>20</v>
      </c>
      <c r="D3319" s="2" t="inlineStr">
        <is>
          <t>El cielo o el infierno según nuestras obras</t>
        </is>
      </c>
      <c r="E3319" s="2" t="inlineStr">
        <is>
          <t>Sermón</t>
        </is>
      </c>
      <c r="F3319" s="2" t="inlineStr">
        <is>
          <t>35:41</t>
        </is>
      </c>
      <c r="G3319" s="2" t="inlineStr">
        <is>
          <t>31 oct 2019</t>
        </is>
      </c>
      <c r="H3319" s="2" t="n">
        <v>8</v>
      </c>
      <c r="I3319" s="10" t="inlineStr">
        <is>
          <t>https://watvmedia.org/es/media/heaven-or-hell-according-to-ones-deeds</t>
        </is>
      </c>
    </row>
    <row r="3320">
      <c r="A3320" s="2" t="inlineStr">
        <is>
          <t>ES</t>
        </is>
      </c>
      <c r="B3320" s="2" t="inlineStr">
        <is>
          <t>Juicio y segunda venida</t>
        </is>
      </c>
      <c r="C3320" s="2" t="n">
        <v>21</v>
      </c>
      <c r="D3320" s="2" t="inlineStr">
        <is>
          <t>Dios nos observa</t>
        </is>
      </c>
      <c r="E3320" s="2" t="inlineStr">
        <is>
          <t>Sermón</t>
        </is>
      </c>
      <c r="F3320" s="2" t="inlineStr">
        <is>
          <t>28:26</t>
        </is>
      </c>
      <c r="G3320" s="2" t="inlineStr">
        <is>
          <t>24 jul 2018</t>
        </is>
      </c>
      <c r="H3320" s="2" t="n">
        <v>8</v>
      </c>
      <c r="I3320" s="10" t="inlineStr">
        <is>
          <t>https://watvmedia.org/es/media/god-keeps-watch-on-us</t>
        </is>
      </c>
    </row>
    <row r="3321">
      <c r="A3321" s="2" t="inlineStr">
        <is>
          <t>ES</t>
        </is>
      </c>
      <c r="B3321" s="2" t="inlineStr">
        <is>
          <t>Juicio y segunda venida</t>
        </is>
      </c>
      <c r="C3321" s="2" t="n">
        <v>22</v>
      </c>
      <c r="D3321" s="2" t="inlineStr">
        <is>
          <t>El rey David y Cristo Ahnsahnghong</t>
        </is>
      </c>
      <c r="E3321" s="2" t="inlineStr">
        <is>
          <t>Sermón</t>
        </is>
      </c>
      <c r="F3321" s="2" t="inlineStr">
        <is>
          <t>31:49</t>
        </is>
      </c>
      <c r="G3321" s="2" t="inlineStr">
        <is>
          <t>8 may 2020</t>
        </is>
      </c>
      <c r="H3321" s="2" t="n">
        <v>8</v>
      </c>
      <c r="I3321" s="10" t="inlineStr">
        <is>
          <t>https://watvmedia.org/es/media/king-david-and-christ-ahnsahnghong</t>
        </is>
      </c>
    </row>
    <row r="3322">
      <c r="A3322" s="2" t="inlineStr">
        <is>
          <t>ES</t>
        </is>
      </c>
      <c r="B3322" s="2" t="inlineStr">
        <is>
          <t>Juicio y segunda venida</t>
        </is>
      </c>
      <c r="C3322" s="2" t="n">
        <v>23</v>
      </c>
      <c r="D3322" s="2" t="inlineStr">
        <is>
          <t>La resurrección de los justos y la resurrección de los injustos</t>
        </is>
      </c>
      <c r="E3322" s="2" t="inlineStr">
        <is>
          <t>Sermón</t>
        </is>
      </c>
      <c r="F3322" s="2" t="inlineStr">
        <is>
          <t>29:13</t>
        </is>
      </c>
      <c r="G3322" s="2" t="inlineStr">
        <is>
          <t>16 abr 2022</t>
        </is>
      </c>
      <c r="H3322" s="2" t="n">
        <v>8</v>
      </c>
      <c r="I3322" s="10" t="inlineStr">
        <is>
          <t>https://watvmedia.org/es/media/the-resurrection-of-the-righteous-and-the-resurrection-of-the-wicked</t>
        </is>
      </c>
    </row>
    <row r="3323">
      <c r="A3323" s="2" t="inlineStr">
        <is>
          <t>ES</t>
        </is>
      </c>
      <c r="B3323" s="2" t="inlineStr">
        <is>
          <t>Juicio y segunda venida</t>
        </is>
      </c>
      <c r="C3323" s="2" t="n">
        <v>24</v>
      </c>
      <c r="D3323" s="2" t="inlineStr">
        <is>
          <t>La obediencia que produce milagros</t>
        </is>
      </c>
      <c r="E3323" s="2" t="inlineStr">
        <is>
          <t>Sermón</t>
        </is>
      </c>
      <c r="F3323" s="2" t="inlineStr">
        <is>
          <t>28:45</t>
        </is>
      </c>
      <c r="G3323" s="2" t="inlineStr">
        <is>
          <t>11 jul 2025</t>
        </is>
      </c>
      <c r="H3323" s="2" t="n">
        <v>8</v>
      </c>
      <c r="I3323" s="10" t="inlineStr">
        <is>
          <t>https://watvmedia.org/es/media/obedience-that-creates-miracles</t>
        </is>
      </c>
    </row>
    <row r="3324">
      <c r="A3324" s="2" t="inlineStr">
        <is>
          <t>ES</t>
        </is>
      </c>
      <c r="B3324" s="2" t="inlineStr">
        <is>
          <t>Juicio y segunda venida</t>
        </is>
      </c>
      <c r="C3324" s="2" t="n">
        <v>25</v>
      </c>
      <c r="D3324" s="2" t="inlineStr">
        <is>
          <t>Vendrá en las nubes</t>
        </is>
      </c>
      <c r="E3324" s="2" t="inlineStr">
        <is>
          <t>Sermón</t>
        </is>
      </c>
      <c r="F3324" s="2" t="inlineStr">
        <is>
          <t>22:56</t>
        </is>
      </c>
      <c r="G3324" s="2" t="inlineStr">
        <is>
          <t>8 mar 2022</t>
        </is>
      </c>
      <c r="H3324" s="2" t="n">
        <v>7</v>
      </c>
      <c r="I3324" s="10" t="inlineStr">
        <is>
          <t>https://watvmedia.org/es/media/he-will-come-in-a-cloud</t>
        </is>
      </c>
    </row>
    <row r="3325">
      <c r="A3325" s="2" t="inlineStr">
        <is>
          <t>ES</t>
        </is>
      </c>
      <c r="B3325" s="2" t="inlineStr">
        <is>
          <t>Juicio y segunda venida</t>
        </is>
      </c>
      <c r="C3325" s="2" t="n">
        <v>26</v>
      </c>
      <c r="D3325" s="2" t="inlineStr">
        <is>
          <t>La bendición del Espíritu Santo de Dios</t>
        </is>
      </c>
      <c r="E3325" s="2" t="inlineStr">
        <is>
          <t>Sermón</t>
        </is>
      </c>
      <c r="F3325" s="2" t="inlineStr">
        <is>
          <t>27:51</t>
        </is>
      </c>
      <c r="G3325" s="2" t="inlineStr">
        <is>
          <t>7 oct 2020</t>
        </is>
      </c>
      <c r="H3325" s="2" t="n">
        <v>7</v>
      </c>
      <c r="I3325" s="10" t="inlineStr">
        <is>
          <t>https://watvmedia.org/es/media/gods-blessing-of-the-holy-spirit</t>
        </is>
      </c>
    </row>
    <row r="3326">
      <c r="A3326" s="2" t="inlineStr">
        <is>
          <t>ES</t>
        </is>
      </c>
      <c r="B3326" s="2" t="inlineStr">
        <is>
          <t>Juicio y segunda venida</t>
        </is>
      </c>
      <c r="C3326" s="2" t="n">
        <v>27</v>
      </c>
      <c r="D3326" s="2" t="inlineStr">
        <is>
          <t>El sumo sacerdote para consultar con Urim y Tumim II</t>
        </is>
      </c>
      <c r="E3326" s="2" t="inlineStr">
        <is>
          <t>Sermón</t>
        </is>
      </c>
      <c r="F3326" s="2" t="inlineStr">
        <is>
          <t>26:28</t>
        </is>
      </c>
      <c r="G3326" s="2" t="inlineStr">
        <is>
          <t>25 dic 2020</t>
        </is>
      </c>
      <c r="H3326" s="2" t="n">
        <v>6</v>
      </c>
      <c r="I3326" s="10" t="inlineStr">
        <is>
          <t>https://watvmedia.org/es/media/the-high-priest-ministering-with-the-urim-and-thummim-2</t>
        </is>
      </c>
    </row>
    <row r="3327">
      <c r="A3327" s="2" t="inlineStr">
        <is>
          <t>ES</t>
        </is>
      </c>
      <c r="B3327" s="2" t="inlineStr">
        <is>
          <t>Juicio y segunda venida</t>
        </is>
      </c>
      <c r="C3327" s="2" t="n">
        <v>28</v>
      </c>
      <c r="D3327" s="2" t="inlineStr">
        <is>
          <t>El resultado de los que aman a Jerusalén y el resultado de los que se oponen a Ella</t>
        </is>
      </c>
      <c r="E3327" s="2" t="inlineStr">
        <is>
          <t>Sermón</t>
        </is>
      </c>
      <c r="F3327" s="2" t="inlineStr">
        <is>
          <t>32:10</t>
        </is>
      </c>
      <c r="G3327" s="2" t="inlineStr">
        <is>
          <t>21 abr 2021</t>
        </is>
      </c>
      <c r="H3327" s="2" t="n">
        <v>6</v>
      </c>
      <c r="I3327" s="10" t="inlineStr">
        <is>
          <t>https://watvmedia.org/es/media/the-end-of-those-who-love-jerusalem--the-end-of-those-who-oppose-her</t>
        </is>
      </c>
    </row>
    <row r="3328">
      <c r="A3328" s="2" t="inlineStr">
        <is>
          <t>ES</t>
        </is>
      </c>
      <c r="B3328" s="2" t="inlineStr">
        <is>
          <t>Juicio y segunda venida</t>
        </is>
      </c>
      <c r="C3328" s="2" t="n">
        <v>29</v>
      </c>
      <c r="D3328" s="2" t="inlineStr">
        <is>
          <t>El cielo eterno y el infierno eterno</t>
        </is>
      </c>
      <c r="E3328" s="2" t="inlineStr">
        <is>
          <t>Sermón</t>
        </is>
      </c>
      <c r="F3328" s="2" t="inlineStr">
        <is>
          <t>27:52</t>
        </is>
      </c>
      <c r="G3328" s="2" t="inlineStr">
        <is>
          <t>25 jul 2025</t>
        </is>
      </c>
      <c r="H3328" s="2" t="n">
        <v>6</v>
      </c>
      <c r="I3328" s="10" t="inlineStr">
        <is>
          <t>https://watvmedia.org/es/media/eternal-heaven-and-hell</t>
        </is>
      </c>
    </row>
    <row r="3329">
      <c r="A3329" s="2" t="inlineStr">
        <is>
          <t>ES</t>
        </is>
      </c>
      <c r="B3329" s="2" t="inlineStr">
        <is>
          <t>Juicio y segunda venida</t>
        </is>
      </c>
      <c r="C3329" s="2" t="n">
        <v>30</v>
      </c>
      <c r="D3329" s="2" t="inlineStr">
        <is>
          <t>La Madre Celestial y la sabiduría de Salomón</t>
        </is>
      </c>
      <c r="E3329" s="2" t="inlineStr">
        <is>
          <t>Resumen</t>
        </is>
      </c>
      <c r="F3329" s="2" t="inlineStr">
        <is>
          <t>07:39</t>
        </is>
      </c>
      <c r="G3329" s="2" t="inlineStr">
        <is>
          <t>13 abr 2021</t>
        </is>
      </c>
      <c r="H3329" s="2" t="n">
        <v>4</v>
      </c>
      <c r="I3329" s="10" t="inlineStr">
        <is>
          <t>https://watvmedia.org/es/media/heavenly-mother-and-solomons-wisdom</t>
        </is>
      </c>
    </row>
    <row r="3330">
      <c r="A3330" s="2" t="inlineStr">
        <is>
          <t>ES</t>
        </is>
      </c>
      <c r="B3330" s="2" t="inlineStr">
        <is>
          <t>Juicio y segunda venida</t>
        </is>
      </c>
      <c r="C3330" s="2" t="n">
        <v>31</v>
      </c>
      <c r="D3330" s="2" t="inlineStr">
        <is>
          <t>La misión de los obreros del evangelio</t>
        </is>
      </c>
      <c r="E3330" s="2" t="inlineStr">
        <is>
          <t>Resumen</t>
        </is>
      </c>
      <c r="F3330" s="2" t="inlineStr">
        <is>
          <t>08:01</t>
        </is>
      </c>
      <c r="G3330" s="2" t="inlineStr">
        <is>
          <t>19 feb 2026</t>
        </is>
      </c>
      <c r="H3330" s="2" t="n">
        <v>4</v>
      </c>
      <c r="I3330" s="10" t="inlineStr">
        <is>
          <t>https://watvmedia.org/es/media/mission-of-the-gospel-minister</t>
        </is>
      </c>
    </row>
    <row r="3331">
      <c r="A3331" s="2" t="inlineStr">
        <is>
          <t>ES</t>
        </is>
      </c>
      <c r="B3331" s="2" t="inlineStr">
        <is>
          <t>Juicio y segunda venida</t>
        </is>
      </c>
      <c r="C3331" s="2" t="n">
        <v>32</v>
      </c>
      <c r="D3331" s="2" t="inlineStr">
        <is>
          <t>El cielo eterno y la segunda muerte”</t>
        </is>
      </c>
      <c r="E3331" s="2" t="inlineStr">
        <is>
          <t>Resumen</t>
        </is>
      </c>
      <c r="F3331" s="2" t="inlineStr">
        <is>
          <t>08:15</t>
        </is>
      </c>
      <c r="G3331" s="2" t="inlineStr">
        <is>
          <t>13 dic 2021</t>
        </is>
      </c>
      <c r="H3331" s="2" t="n">
        <v>3</v>
      </c>
      <c r="I3331" s="10" t="inlineStr">
        <is>
          <t>https://watvmedia.org/es/media/eternal-heaven--the-second-death</t>
        </is>
      </c>
    </row>
    <row r="3332">
      <c r="A3332" s="2" t="inlineStr">
        <is>
          <t>ES</t>
        </is>
      </c>
      <c r="B3332" s="2" t="inlineStr">
        <is>
          <t>Juicio y segunda venida</t>
        </is>
      </c>
      <c r="C3332" s="2" t="n">
        <v>33</v>
      </c>
      <c r="D3332" s="2" t="inlineStr">
        <is>
          <t>La postura de los que hacen maldad y el pacto de Dios</t>
        </is>
      </c>
      <c r="E3332" s="2" t="inlineStr">
        <is>
          <t>Resumen</t>
        </is>
      </c>
      <c r="F3332" s="2" t="inlineStr">
        <is>
          <t>06:14</t>
        </is>
      </c>
      <c r="G3332" s="2" t="inlineStr">
        <is>
          <t>17 jul 2024</t>
        </is>
      </c>
      <c r="H3332" s="2" t="n">
        <v>3</v>
      </c>
      <c r="I3332" s="10" t="inlineStr">
        <is>
          <t>https://watvmedia.org/es/media/the-standard-of-the-wicked-and-gods-covenant</t>
        </is>
      </c>
    </row>
    <row r="3333">
      <c r="A3333" s="2" t="inlineStr">
        <is>
          <t>ES</t>
        </is>
      </c>
      <c r="B3333" s="2" t="inlineStr">
        <is>
          <t>Juicio y segunda venida</t>
        </is>
      </c>
      <c r="C3333" s="2" t="n">
        <v>34</v>
      </c>
      <c r="D3333" s="2" t="inlineStr">
        <is>
          <t>Yo estaré con vosotros hasta el fin del mundo</t>
        </is>
      </c>
      <c r="E3333" s="2" t="inlineStr">
        <is>
          <t>Resumen</t>
        </is>
      </c>
      <c r="F3333" s="2" t="inlineStr">
        <is>
          <t>05:23</t>
        </is>
      </c>
      <c r="G3333" s="2" t="inlineStr">
        <is>
          <t>2 jul 2021</t>
        </is>
      </c>
      <c r="H3333" s="2" t="n">
        <v>3</v>
      </c>
      <c r="I3333" s="10" t="inlineStr">
        <is>
          <t>https://watvmedia.org/es/media/y078</t>
        </is>
      </c>
    </row>
    <row r="3334">
      <c r="A3334" s="2" t="inlineStr">
        <is>
          <t>ES</t>
        </is>
      </c>
      <c r="B3334" s="2" t="inlineStr">
        <is>
          <t>Juicio y segunda venida</t>
        </is>
      </c>
      <c r="C3334" s="2" t="n">
        <v>35</v>
      </c>
      <c r="D3334" s="2" t="inlineStr">
        <is>
          <t>La voluntad de Dios en venir a la Tierra por segunda vez</t>
        </is>
      </c>
      <c r="E3334" s="2" t="inlineStr">
        <is>
          <t>Resumen</t>
        </is>
      </c>
      <c r="F3334" s="2" t="inlineStr">
        <is>
          <t>03:10</t>
        </is>
      </c>
      <c r="G3334" s="2" t="inlineStr">
        <is>
          <t>30 sept 2022</t>
        </is>
      </c>
      <c r="H3334" s="2" t="n">
        <v>3</v>
      </c>
      <c r="I3334" s="10" t="inlineStr">
        <is>
          <t>https://watvmedia.org/es/media/the-will-of-god-to-come-to-the-earth-a-second-time</t>
        </is>
      </c>
    </row>
    <row r="3335">
      <c r="A3335" s="2" t="inlineStr">
        <is>
          <t>ES</t>
        </is>
      </c>
      <c r="B3335" s="2" t="inlineStr">
        <is>
          <t>Juicio y segunda venida</t>
        </is>
      </c>
      <c r="C3335" s="2" t="n">
        <v>36</v>
      </c>
      <c r="D3335" s="2" t="inlineStr">
        <is>
          <t>Prediquen el evangelio a todas las naciones</t>
        </is>
      </c>
      <c r="E3335" s="2" t="inlineStr">
        <is>
          <t>Resumen</t>
        </is>
      </c>
      <c r="F3335" s="2" t="inlineStr">
        <is>
          <t>06:28</t>
        </is>
      </c>
      <c r="G3335" s="2" t="inlineStr">
        <is>
          <t>10 sept 2021</t>
        </is>
      </c>
      <c r="H3335" s="2" t="n">
        <v>3</v>
      </c>
      <c r="I3335" s="10" t="inlineStr">
        <is>
          <t>https://watvmedia.org/es/media/preach-the-gospel-to-all-nations</t>
        </is>
      </c>
    </row>
    <row r="3336">
      <c r="A3336" s="2" t="inlineStr">
        <is>
          <t>ES</t>
        </is>
      </c>
      <c r="B3336" s="2" t="inlineStr">
        <is>
          <t>La Biblia y su autoridad</t>
        </is>
      </c>
      <c r="C3336" s="2" t="n">
        <v>1</v>
      </c>
      <c r="D3336" s="2" t="inlineStr">
        <is>
          <t>La Biblia y la familia celestial</t>
        </is>
      </c>
      <c r="E3336" s="2" t="inlineStr">
        <is>
          <t>Sermón</t>
        </is>
      </c>
      <c r="F3336" s="2" t="inlineStr">
        <is>
          <t>33:30</t>
        </is>
      </c>
      <c r="G3336" s="2" t="inlineStr">
        <is>
          <t>8 may 2026</t>
        </is>
      </c>
      <c r="H3336" s="2" t="n">
        <v>112</v>
      </c>
      <c r="I3336" s="10" t="inlineStr">
        <is>
          <t>https://watvmedia.org/es/media/the-bible-and-the-heavenly-family</t>
        </is>
      </c>
    </row>
    <row r="3337">
      <c r="A3337" s="2" t="inlineStr">
        <is>
          <t>ES</t>
        </is>
      </c>
      <c r="B3337" s="2" t="inlineStr">
        <is>
          <t>La Biblia y su autoridad</t>
        </is>
      </c>
      <c r="C3337" s="2" t="n">
        <v>2</v>
      </c>
      <c r="D3337" s="2" t="inlineStr">
        <is>
          <t>Venga al Espíritu y la Esposa</t>
        </is>
      </c>
      <c r="E3337" s="2" t="inlineStr">
        <is>
          <t>Sermón</t>
        </is>
      </c>
      <c r="F3337" s="2" t="inlineStr">
        <is>
          <t>31:27</t>
        </is>
      </c>
      <c r="G3337" s="2" t="inlineStr">
        <is>
          <t>21 nov 2025</t>
        </is>
      </c>
      <c r="H3337" s="2" t="n">
        <v>110</v>
      </c>
      <c r="I3337" s="10" t="inlineStr">
        <is>
          <t>https://watvmedia.org/es/media/come-to-the-spirit-and-the-bride1</t>
        </is>
      </c>
    </row>
    <row r="3338">
      <c r="A3338" s="2" t="inlineStr">
        <is>
          <t>ES</t>
        </is>
      </c>
      <c r="B3338" s="2" t="inlineStr">
        <is>
          <t>La Biblia y su autoridad</t>
        </is>
      </c>
      <c r="C3338" s="2" t="n">
        <v>3</v>
      </c>
      <c r="D3338" s="2" t="inlineStr">
        <is>
          <t>La Biblia y los hechos</t>
        </is>
      </c>
      <c r="E3338" s="2" t="inlineStr">
        <is>
          <t>Sermón</t>
        </is>
      </c>
      <c r="F3338" s="2" t="inlineStr">
        <is>
          <t>32:38</t>
        </is>
      </c>
      <c r="G3338" s="2" t="inlineStr">
        <is>
          <t>28 mar 2025</t>
        </is>
      </c>
      <c r="H3338" s="2" t="n">
        <v>109</v>
      </c>
      <c r="I3338" s="10" t="inlineStr">
        <is>
          <t>https://watvmedia.org/es/media/the-bible-and-factual-events</t>
        </is>
      </c>
    </row>
    <row r="3339">
      <c r="A3339" s="2" t="inlineStr">
        <is>
          <t>ES</t>
        </is>
      </c>
      <c r="B3339" s="2" t="inlineStr">
        <is>
          <t>La Biblia y su autoridad</t>
        </is>
      </c>
      <c r="C3339" s="2" t="n">
        <v>4</v>
      </c>
      <c r="D3339" s="2" t="inlineStr">
        <is>
          <t>La trinidad</t>
        </is>
      </c>
      <c r="E3339" s="2" t="inlineStr">
        <is>
          <t>Sermón</t>
        </is>
      </c>
      <c r="F3339" s="2" t="inlineStr">
        <is>
          <t>28:57</t>
        </is>
      </c>
      <c r="G3339" s="2" t="inlineStr">
        <is>
          <t>18 mar 2022</t>
        </is>
      </c>
      <c r="H3339" s="2" t="n">
        <v>96</v>
      </c>
      <c r="I3339" s="10" t="inlineStr">
        <is>
          <t>https://watvmedia.org/es/media/trinity</t>
        </is>
      </c>
    </row>
    <row r="3340">
      <c r="A3340" s="2" t="inlineStr">
        <is>
          <t>ES</t>
        </is>
      </c>
      <c r="B3340" s="2" t="inlineStr">
        <is>
          <t>La Biblia y su autoridad</t>
        </is>
      </c>
      <c r="C3340" s="2" t="n">
        <v>5</v>
      </c>
      <c r="D3340" s="2" t="inlineStr">
        <is>
          <t>Las Escrituras dicen que es necesario que así se haga</t>
        </is>
      </c>
      <c r="E3340" s="2" t="inlineStr">
        <is>
          <t>Sermón</t>
        </is>
      </c>
      <c r="F3340" s="2" t="inlineStr">
        <is>
          <t>36:11</t>
        </is>
      </c>
      <c r="G3340" s="2" t="inlineStr">
        <is>
          <t>23 nov 2017</t>
        </is>
      </c>
      <c r="H3340" s="2" t="n">
        <v>95</v>
      </c>
      <c r="I3340" s="10" t="inlineStr">
        <is>
          <t>https://watvmedia.org/es/media/the-scriptures-that-say-it-must-happen-in-this-way</t>
        </is>
      </c>
    </row>
    <row r="3341">
      <c r="A3341" s="2" t="inlineStr">
        <is>
          <t>ES</t>
        </is>
      </c>
      <c r="B3341" s="2" t="inlineStr">
        <is>
          <t>La Biblia y su autoridad</t>
        </is>
      </c>
      <c r="C3341" s="2" t="n">
        <v>6</v>
      </c>
      <c r="D3341" s="2" t="inlineStr">
        <is>
          <t>La familia celestial y Dios Madre</t>
        </is>
      </c>
      <c r="E3341" s="2" t="inlineStr">
        <is>
          <t>Sermón</t>
        </is>
      </c>
      <c r="F3341" s="2" t="inlineStr">
        <is>
          <t>29:07</t>
        </is>
      </c>
      <c r="G3341" s="2" t="inlineStr">
        <is>
          <t>10 ene 2025</t>
        </is>
      </c>
      <c r="H3341" s="2" t="n">
        <v>91</v>
      </c>
      <c r="I3341" s="10" t="inlineStr">
        <is>
          <t>https://watvmedia.org/es/media/heavenly-family-and-god-the-mother</t>
        </is>
      </c>
    </row>
    <row r="3342">
      <c r="A3342" s="2" t="inlineStr">
        <is>
          <t>ES</t>
        </is>
      </c>
      <c r="B3342" s="2" t="inlineStr">
        <is>
          <t>La Biblia y su autoridad</t>
        </is>
      </c>
      <c r="C3342" s="2" t="n">
        <v>7</v>
      </c>
      <c r="D3342" s="2" t="inlineStr">
        <is>
          <t>La iglesia donde el Espíritu y la Esposa dicen “Ven”</t>
        </is>
      </c>
      <c r="E3342" s="2" t="inlineStr">
        <is>
          <t>Sermón</t>
        </is>
      </c>
      <c r="F3342" s="2" t="inlineStr">
        <is>
          <t>30:12</t>
        </is>
      </c>
      <c r="G3342" s="2" t="inlineStr">
        <is>
          <t>10 nov 2023</t>
        </is>
      </c>
      <c r="H3342" s="2" t="n">
        <v>89</v>
      </c>
      <c r="I3342" s="10" t="inlineStr">
        <is>
          <t>https://watvmedia.org/es/media/the-church-where-the-spirit-and-the-bride-say-come</t>
        </is>
      </c>
    </row>
    <row r="3343">
      <c r="A3343" s="2" t="inlineStr">
        <is>
          <t>ES</t>
        </is>
      </c>
      <c r="B3343" s="2" t="inlineStr">
        <is>
          <t>La Biblia y su autoridad</t>
        </is>
      </c>
      <c r="C3343" s="2" t="n">
        <v>8</v>
      </c>
      <c r="D3343" s="2" t="inlineStr">
        <is>
          <t>El gran misterio, el secreto de la Biblia</t>
        </is>
      </c>
      <c r="E3343" s="2" t="inlineStr">
        <is>
          <t>Sermón</t>
        </is>
      </c>
      <c r="F3343" s="2" t="inlineStr">
        <is>
          <t>33:57</t>
        </is>
      </c>
      <c r="G3343" s="2" t="inlineStr">
        <is>
          <t>9 jun 2023</t>
        </is>
      </c>
      <c r="H3343" s="2" t="n">
        <v>88</v>
      </c>
      <c r="I3343" s="10" t="inlineStr">
        <is>
          <t>https://watvmedia.org/es/media/the-great-mystery-the-secret-of-the-bible</t>
        </is>
      </c>
    </row>
    <row r="3344">
      <c r="A3344" s="2" t="inlineStr">
        <is>
          <t>ES</t>
        </is>
      </c>
      <c r="B3344" s="2" t="inlineStr">
        <is>
          <t>La Biblia y su autoridad</t>
        </is>
      </c>
      <c r="C3344" s="2" t="n">
        <v>9</v>
      </c>
      <c r="D3344" s="2" t="inlineStr">
        <is>
          <t>La luz del oriente</t>
        </is>
      </c>
      <c r="E3344" s="2" t="inlineStr">
        <is>
          <t>Sermón</t>
        </is>
      </c>
      <c r="F3344" s="2" t="inlineStr">
        <is>
          <t>32:43</t>
        </is>
      </c>
      <c r="G3344" s="2" t="inlineStr">
        <is>
          <t>10 oct 2025</t>
        </is>
      </c>
      <c r="H3344" s="2" t="n">
        <v>88</v>
      </c>
      <c r="I3344" s="10" t="inlineStr">
        <is>
          <t>https://watvmedia.org/es/media/light-from-the-east</t>
        </is>
      </c>
    </row>
    <row r="3345">
      <c r="A3345" s="2" t="inlineStr">
        <is>
          <t>ES</t>
        </is>
      </c>
      <c r="B3345" s="2" t="inlineStr">
        <is>
          <t>La Biblia y su autoridad</t>
        </is>
      </c>
      <c r="C3345" s="2" t="n">
        <v>10</v>
      </c>
      <c r="D3345" s="2" t="inlineStr">
        <is>
          <t>La Biblia Verdadera</t>
        </is>
      </c>
      <c r="E3345" s="2" t="inlineStr">
        <is>
          <t>Sermón</t>
        </is>
      </c>
      <c r="F3345" s="2" t="inlineStr">
        <is>
          <t>37:30</t>
        </is>
      </c>
      <c r="G3345" s="2" t="inlineStr">
        <is>
          <t>23 nov 2017</t>
        </is>
      </c>
      <c r="H3345" s="2" t="n">
        <v>87</v>
      </c>
      <c r="I3345" s="10" t="inlineStr">
        <is>
          <t>https://watvmedia.org/es/media/the-true-bible</t>
        </is>
      </c>
    </row>
    <row r="3346">
      <c r="A3346" s="2" t="inlineStr">
        <is>
          <t>ES</t>
        </is>
      </c>
      <c r="B3346" s="2" t="inlineStr">
        <is>
          <t>La Biblia y su autoridad</t>
        </is>
      </c>
      <c r="C3346" s="2" t="n">
        <v>11</v>
      </c>
      <c r="D3346" s="2" t="inlineStr">
        <is>
          <t>Las cosas se cumplen según la Biblia</t>
        </is>
      </c>
      <c r="E3346" s="2" t="inlineStr">
        <is>
          <t>Sermón</t>
        </is>
      </c>
      <c r="F3346" s="2" t="inlineStr">
        <is>
          <t>29:06</t>
        </is>
      </c>
      <c r="G3346" s="2" t="inlineStr">
        <is>
          <t>17 nov 2023</t>
        </is>
      </c>
      <c r="H3346" s="2" t="n">
        <v>87</v>
      </c>
      <c r="I3346" s="10" t="inlineStr">
        <is>
          <t>https://watvmedia.org/es/media/things-are-fulfilled-according-to-the-bible</t>
        </is>
      </c>
    </row>
    <row r="3347">
      <c r="A3347" s="2" t="inlineStr">
        <is>
          <t>ES</t>
        </is>
      </c>
      <c r="B3347" s="2" t="inlineStr">
        <is>
          <t>La Biblia y su autoridad</t>
        </is>
      </c>
      <c r="C3347" s="2" t="n">
        <v>12</v>
      </c>
      <c r="D3347" s="2" t="inlineStr">
        <is>
          <t>Los misterios del reino de los cielos y Cristo</t>
        </is>
      </c>
      <c r="E3347" s="2" t="inlineStr">
        <is>
          <t>Sermón</t>
        </is>
      </c>
      <c r="F3347" s="2" t="inlineStr">
        <is>
          <t>31:08</t>
        </is>
      </c>
      <c r="G3347" s="2" t="inlineStr">
        <is>
          <t>20 oct 2023</t>
        </is>
      </c>
      <c r="H3347" s="2" t="n">
        <v>86</v>
      </c>
      <c r="I3347" s="10" t="inlineStr">
        <is>
          <t>https://watvmedia.org/es/media/the-secrets-of-the-kingdom-of-heaven-and-christ</t>
        </is>
      </c>
    </row>
    <row r="3348">
      <c r="A3348" s="2" t="inlineStr">
        <is>
          <t>ES</t>
        </is>
      </c>
      <c r="B3348" s="2" t="inlineStr">
        <is>
          <t>La Biblia y su autoridad</t>
        </is>
      </c>
      <c r="C3348" s="2" t="n">
        <v>13</v>
      </c>
      <c r="D3348" s="2" t="inlineStr">
        <is>
          <t>Dios Madre y el remanente</t>
        </is>
      </c>
      <c r="E3348" s="2" t="inlineStr">
        <is>
          <t>Sermón</t>
        </is>
      </c>
      <c r="F3348" s="2" t="inlineStr">
        <is>
          <t>28:17</t>
        </is>
      </c>
      <c r="G3348" s="2" t="inlineStr">
        <is>
          <t>19 ene 2023</t>
        </is>
      </c>
      <c r="H3348" s="2" t="n">
        <v>86</v>
      </c>
      <c r="I3348" s="10" t="inlineStr">
        <is>
          <t>https://watvmedia.org/es/media/god-the-mother-and-the-remnant</t>
        </is>
      </c>
    </row>
    <row r="3349">
      <c r="A3349" s="2" t="inlineStr">
        <is>
          <t>ES</t>
        </is>
      </c>
      <c r="B3349" s="2" t="inlineStr">
        <is>
          <t>La Biblia y su autoridad</t>
        </is>
      </c>
      <c r="C3349" s="2" t="n">
        <v>14</v>
      </c>
      <c r="D3349" s="2" t="inlineStr">
        <is>
          <t>El reino de los cielos y el arrepentimiento</t>
        </is>
      </c>
      <c r="E3349" s="2" t="inlineStr">
        <is>
          <t>Sermón</t>
        </is>
      </c>
      <c r="F3349" s="2" t="inlineStr">
        <is>
          <t>27:19</t>
        </is>
      </c>
      <c r="G3349" s="2" t="inlineStr">
        <is>
          <t>11 oct 2024</t>
        </is>
      </c>
      <c r="H3349" s="2" t="n">
        <v>84</v>
      </c>
      <c r="I3349" s="10" t="inlineStr">
        <is>
          <t>https://watvmedia.org/es/media/heaven-and-repentance</t>
        </is>
      </c>
    </row>
    <row r="3350">
      <c r="A3350" s="2" t="inlineStr">
        <is>
          <t>ES</t>
        </is>
      </c>
      <c r="B3350" s="2" t="inlineStr">
        <is>
          <t>La Biblia y su autoridad</t>
        </is>
      </c>
      <c r="C3350" s="2" t="n">
        <v>15</v>
      </c>
      <c r="D3350" s="2" t="inlineStr">
        <is>
          <t>El Padre Ahnsahnghong es Dios, Cristo que vino por segunda vez III</t>
        </is>
      </c>
      <c r="E3350" s="2" t="inlineStr">
        <is>
          <t>Sermón</t>
        </is>
      </c>
      <c r="F3350" s="2" t="inlineStr">
        <is>
          <t>30:16</t>
        </is>
      </c>
      <c r="G3350" s="2" t="inlineStr">
        <is>
          <t>16 dic 2022</t>
        </is>
      </c>
      <c r="H3350" s="2" t="n">
        <v>83</v>
      </c>
      <c r="I3350" s="10" t="inlineStr">
        <is>
          <t>https://watvmedia.org/es/media/388</t>
        </is>
      </c>
    </row>
    <row r="3351">
      <c r="A3351" s="2" t="inlineStr">
        <is>
          <t>ES</t>
        </is>
      </c>
      <c r="B3351" s="2" t="inlineStr">
        <is>
          <t>La Biblia y su autoridad</t>
        </is>
      </c>
      <c r="C3351" s="2" t="n">
        <v>16</v>
      </c>
      <c r="D3351" s="2" t="inlineStr">
        <is>
          <t>El secreto del santuario celestial y Jerusalén</t>
        </is>
      </c>
      <c r="E3351" s="2" t="inlineStr">
        <is>
          <t>Sermón</t>
        </is>
      </c>
      <c r="F3351" s="2" t="inlineStr">
        <is>
          <t>27:35</t>
        </is>
      </c>
      <c r="G3351" s="2" t="inlineStr">
        <is>
          <t>23 oct 2024</t>
        </is>
      </c>
      <c r="H3351" s="2" t="n">
        <v>83</v>
      </c>
      <c r="I3351" s="10" t="inlineStr">
        <is>
          <t>https://watvmedia.org/es/media/the-secret-of-the-holy-place-of-heaven-and-jerusalem</t>
        </is>
      </c>
    </row>
    <row r="3352">
      <c r="A3352" s="2" t="inlineStr">
        <is>
          <t>ES</t>
        </is>
      </c>
      <c r="B3352" s="2" t="inlineStr">
        <is>
          <t>La Biblia y su autoridad</t>
        </is>
      </c>
      <c r="C3352" s="2" t="n">
        <v>17</v>
      </c>
      <c r="D3352" s="2" t="inlineStr">
        <is>
          <t>La Madre celestial y la vida eterna</t>
        </is>
      </c>
      <c r="E3352" s="2" t="inlineStr">
        <is>
          <t>Sermón</t>
        </is>
      </c>
      <c r="F3352" s="2" t="inlineStr">
        <is>
          <t>30:04</t>
        </is>
      </c>
      <c r="G3352" s="2" t="inlineStr">
        <is>
          <t>1 sept 2023</t>
        </is>
      </c>
      <c r="H3352" s="2" t="n">
        <v>82</v>
      </c>
      <c r="I3352" s="10" t="inlineStr">
        <is>
          <t>https://watvmedia.org/es/media/heavenly-mother-eternal-life</t>
        </is>
      </c>
    </row>
    <row r="3353">
      <c r="A3353" s="2" t="inlineStr">
        <is>
          <t>ES</t>
        </is>
      </c>
      <c r="B3353" s="2" t="inlineStr">
        <is>
          <t>La Biblia y su autoridad</t>
        </is>
      </c>
      <c r="C3353" s="2" t="n">
        <v>18</v>
      </c>
      <c r="D3353" s="2" t="inlineStr">
        <is>
          <t>La trinidad y Cristo</t>
        </is>
      </c>
      <c r="E3353" s="2" t="inlineStr">
        <is>
          <t>Sermón</t>
        </is>
      </c>
      <c r="F3353" s="2" t="inlineStr">
        <is>
          <t>30:02</t>
        </is>
      </c>
      <c r="G3353" s="2" t="inlineStr">
        <is>
          <t>16 jun 2023</t>
        </is>
      </c>
      <c r="H3353" s="2" t="n">
        <v>82</v>
      </c>
      <c r="I3353" s="10" t="inlineStr">
        <is>
          <t>https://watvmedia.org/es/media/the-trinity-and-christ</t>
        </is>
      </c>
    </row>
    <row r="3354">
      <c r="A3354" s="2" t="inlineStr">
        <is>
          <t>ES</t>
        </is>
      </c>
      <c r="B3354" s="2" t="inlineStr">
        <is>
          <t>La Biblia y su autoridad</t>
        </is>
      </c>
      <c r="C3354" s="2" t="n">
        <v>19</v>
      </c>
      <c r="D3354" s="2" t="inlineStr">
        <is>
          <t>Prediquemos la gloria de Jerusalén
al mundo entero</t>
        </is>
      </c>
      <c r="E3354" s="2" t="inlineStr">
        <is>
          <t>Sermón</t>
        </is>
      </c>
      <c r="F3354" s="2" t="inlineStr">
        <is>
          <t>26:58</t>
        </is>
      </c>
      <c r="G3354" s="2" t="inlineStr">
        <is>
          <t>14 nov 2025</t>
        </is>
      </c>
      <c r="H3354" s="2" t="n">
        <v>82</v>
      </c>
      <c r="I3354" s="10" t="inlineStr">
        <is>
          <t>https://watvmedia.org/es/media/lets-preach-the-glory-of-jerusalem-to-the-whole-world</t>
        </is>
      </c>
    </row>
    <row r="3355">
      <c r="A3355" s="2" t="inlineStr">
        <is>
          <t>ES</t>
        </is>
      </c>
      <c r="B3355" s="2" t="inlineStr">
        <is>
          <t>La Biblia y su autoridad</t>
        </is>
      </c>
      <c r="C3355" s="2" t="n">
        <v>20</v>
      </c>
      <c r="D3355" s="2" t="inlineStr">
        <is>
          <t>Alabemos a Dios y jactémonos de Dios</t>
        </is>
      </c>
      <c r="E3355" s="2" t="inlineStr">
        <is>
          <t>Sermón</t>
        </is>
      </c>
      <c r="F3355" s="2" t="inlineStr">
        <is>
          <t>30:23</t>
        </is>
      </c>
      <c r="G3355" s="2" t="inlineStr">
        <is>
          <t>25 jul 2024</t>
        </is>
      </c>
      <c r="H3355" s="2" t="n">
        <v>80</v>
      </c>
      <c r="I3355" s="10" t="inlineStr">
        <is>
          <t>https://watvmedia.org/es/media/praise-god-and-boast-about-god</t>
        </is>
      </c>
    </row>
    <row r="3356">
      <c r="A3356" s="2" t="inlineStr">
        <is>
          <t>ES</t>
        </is>
      </c>
      <c r="B3356" s="2" t="inlineStr">
        <is>
          <t>La Biblia y su autoridad</t>
        </is>
      </c>
      <c r="C3356" s="2" t="n">
        <v>21</v>
      </c>
      <c r="D3356" s="2" t="inlineStr">
        <is>
          <t>La trinidad y Dios</t>
        </is>
      </c>
      <c r="E3356" s="2" t="inlineStr">
        <is>
          <t>Sermón</t>
        </is>
      </c>
      <c r="F3356" s="2" t="inlineStr">
        <is>
          <t>34:54</t>
        </is>
      </c>
      <c r="G3356" s="2" t="inlineStr">
        <is>
          <t>21 may 2019</t>
        </is>
      </c>
      <c r="H3356" s="2" t="n">
        <v>79</v>
      </c>
      <c r="I3356" s="10" t="inlineStr">
        <is>
          <t>https://watvmedia.org/es/media/the-trinity-god</t>
        </is>
      </c>
    </row>
    <row r="3357">
      <c r="A3357" s="2" t="inlineStr">
        <is>
          <t>ES</t>
        </is>
      </c>
      <c r="B3357" s="2" t="inlineStr">
        <is>
          <t>La Biblia y su autoridad</t>
        </is>
      </c>
      <c r="C3357" s="2" t="n">
        <v>22</v>
      </c>
      <c r="D3357" s="2" t="inlineStr">
        <is>
          <t>Cristo Ahnsahnghong estableció Sion</t>
        </is>
      </c>
      <c r="E3357" s="2" t="inlineStr">
        <is>
          <t>Sermón</t>
        </is>
      </c>
      <c r="F3357" s="2" t="inlineStr">
        <is>
          <t>34:42</t>
        </is>
      </c>
      <c r="G3357" s="2" t="inlineStr">
        <is>
          <t>7 jun 2019</t>
        </is>
      </c>
      <c r="H3357" s="2" t="n">
        <v>79</v>
      </c>
      <c r="I3357" s="10" t="inlineStr">
        <is>
          <t>https://watvmedia.org/es/media/christ-ahnsahnghong-who-established-zion</t>
        </is>
      </c>
    </row>
    <row r="3358">
      <c r="A3358" s="2" t="inlineStr">
        <is>
          <t>ES</t>
        </is>
      </c>
      <c r="B3358" s="2" t="inlineStr">
        <is>
          <t>La Biblia y su autoridad</t>
        </is>
      </c>
      <c r="C3358" s="2" t="n">
        <v>23</v>
      </c>
      <c r="D3358" s="2" t="inlineStr">
        <is>
          <t>El resultado de los que aman a Jerusalén y el resultado de los que se oponen a Ella</t>
        </is>
      </c>
      <c r="E3358" s="2" t="inlineStr">
        <is>
          <t>Sermón</t>
        </is>
      </c>
      <c r="F3358" s="2" t="inlineStr">
        <is>
          <t>32:10</t>
        </is>
      </c>
      <c r="G3358" s="2" t="inlineStr">
        <is>
          <t>21 abr 2021</t>
        </is>
      </c>
      <c r="H3358" s="2" t="n">
        <v>78</v>
      </c>
      <c r="I3358" s="10" t="inlineStr">
        <is>
          <t>https://watvmedia.org/es/media/the-end-of-those-who-love-jerusalem--the-end-of-those-who-oppose-her</t>
        </is>
      </c>
    </row>
    <row r="3359">
      <c r="A3359" s="2" t="inlineStr">
        <is>
          <t>ES</t>
        </is>
      </c>
      <c r="B3359" s="2" t="inlineStr">
        <is>
          <t>La Biblia y su autoridad</t>
        </is>
      </c>
      <c r="C3359" s="2" t="n">
        <v>24</v>
      </c>
      <c r="D3359" s="2" t="inlineStr">
        <is>
          <t>La luz y las tinieblas</t>
        </is>
      </c>
      <c r="E3359" s="2" t="inlineStr">
        <is>
          <t>Sermón</t>
        </is>
      </c>
      <c r="F3359" s="2" t="inlineStr">
        <is>
          <t>35:37</t>
        </is>
      </c>
      <c r="G3359" s="2" t="inlineStr">
        <is>
          <t>21 mar 2025</t>
        </is>
      </c>
      <c r="H3359" s="2" t="n">
        <v>78</v>
      </c>
      <c r="I3359" s="10" t="inlineStr">
        <is>
          <t>https://watvmedia.org/es/media/light-and-darkness</t>
        </is>
      </c>
    </row>
    <row r="3360">
      <c r="A3360" s="2" t="inlineStr">
        <is>
          <t>ES</t>
        </is>
      </c>
      <c r="B3360" s="2" t="inlineStr">
        <is>
          <t>La Biblia y su autoridad</t>
        </is>
      </c>
      <c r="C3360" s="2" t="n">
        <v>25</v>
      </c>
      <c r="D3360" s="2" t="inlineStr">
        <is>
          <t>El Día de Reposo y los mandamientos de Dios</t>
        </is>
      </c>
      <c r="E3360" s="2" t="inlineStr">
        <is>
          <t>Sermón</t>
        </is>
      </c>
      <c r="F3360" s="2" t="inlineStr">
        <is>
          <t>31:09</t>
        </is>
      </c>
      <c r="G3360" s="2" t="inlineStr">
        <is>
          <t>14 ago 2026</t>
        </is>
      </c>
      <c r="H3360" s="2" t="n">
        <v>78</v>
      </c>
      <c r="I3360" s="10" t="inlineStr">
        <is>
          <t>https://watvmedia.org/es/media/the-sabbath-day-and-gods-commandments</t>
        </is>
      </c>
    </row>
    <row r="3361">
      <c r="A3361" s="2" t="inlineStr">
        <is>
          <t>ES</t>
        </is>
      </c>
      <c r="B3361" s="2" t="inlineStr">
        <is>
          <t>La Biblia y su autoridad</t>
        </is>
      </c>
      <c r="C3361" s="2" t="n">
        <v>26</v>
      </c>
      <c r="D3361" s="2" t="inlineStr">
        <is>
          <t>El Salvador de cada época y el nombre nuevo</t>
        </is>
      </c>
      <c r="E3361" s="2" t="inlineStr">
        <is>
          <t>Sermón</t>
        </is>
      </c>
      <c r="F3361" s="2" t="inlineStr">
        <is>
          <t>37:31</t>
        </is>
      </c>
      <c r="G3361" s="2" t="inlineStr">
        <is>
          <t>27 nov 2018</t>
        </is>
      </c>
      <c r="H3361" s="2" t="n">
        <v>77</v>
      </c>
      <c r="I3361" s="10" t="inlineStr">
        <is>
          <t>https://watvmedia.org/es/media/savior-of-each-age-the-new-name</t>
        </is>
      </c>
    </row>
    <row r="3362">
      <c r="A3362" s="2" t="inlineStr">
        <is>
          <t>ES</t>
        </is>
      </c>
      <c r="B3362" s="2" t="inlineStr">
        <is>
          <t>La Biblia y su autoridad</t>
        </is>
      </c>
      <c r="C3362" s="2" t="n">
        <v>27</v>
      </c>
      <c r="D3362" s="2" t="inlineStr">
        <is>
          <t>La Madre Celestial y la familia celestial</t>
        </is>
      </c>
      <c r="E3362" s="2" t="inlineStr">
        <is>
          <t>Sermón</t>
        </is>
      </c>
      <c r="F3362" s="2" t="inlineStr">
        <is>
          <t>31:06</t>
        </is>
      </c>
      <c r="G3362" s="2" t="inlineStr">
        <is>
          <t>13 may 2022</t>
        </is>
      </c>
      <c r="H3362" s="2" t="n">
        <v>77</v>
      </c>
      <c r="I3362" s="10" t="inlineStr">
        <is>
          <t>https://watvmedia.org/es/media/heavenly-mother-and-heavenly-family</t>
        </is>
      </c>
    </row>
    <row r="3363">
      <c r="A3363" s="2" t="inlineStr">
        <is>
          <t>ES</t>
        </is>
      </c>
      <c r="B3363" s="2" t="inlineStr">
        <is>
          <t>La Biblia y su autoridad</t>
        </is>
      </c>
      <c r="C3363" s="2" t="n">
        <v>28</v>
      </c>
      <c r="D3363" s="2" t="inlineStr">
        <is>
          <t>La Pascua y la familia de Dios</t>
        </is>
      </c>
      <c r="E3363" s="2" t="inlineStr">
        <is>
          <t>Sermón</t>
        </is>
      </c>
      <c r="F3363" s="2" t="inlineStr">
        <is>
          <t>33:56</t>
        </is>
      </c>
      <c r="G3363" s="2" t="inlineStr">
        <is>
          <t>23 mar 2024</t>
        </is>
      </c>
      <c r="H3363" s="2" t="n">
        <v>77</v>
      </c>
      <c r="I3363" s="10" t="inlineStr">
        <is>
          <t>https://watvmedia.org/es/media/the-passover--gods-family</t>
        </is>
      </c>
    </row>
    <row r="3364">
      <c r="A3364" s="2" t="inlineStr">
        <is>
          <t>ES</t>
        </is>
      </c>
      <c r="B3364" s="2" t="inlineStr">
        <is>
          <t>La Biblia y su autoridad</t>
        </is>
      </c>
      <c r="C3364" s="2" t="n">
        <v>29</v>
      </c>
      <c r="D3364" s="2" t="inlineStr">
        <is>
          <t>Vayamos al glorioso reino de Dios</t>
        </is>
      </c>
      <c r="E3364" s="2" t="inlineStr">
        <is>
          <t>Sermón</t>
        </is>
      </c>
      <c r="F3364" s="2" t="inlineStr">
        <is>
          <t>34:29</t>
        </is>
      </c>
      <c r="G3364" s="2" t="inlineStr">
        <is>
          <t>25 ene 2021</t>
        </is>
      </c>
      <c r="H3364" s="2" t="n">
        <v>76</v>
      </c>
      <c r="I3364" s="10" t="inlineStr">
        <is>
          <t>https://watvmedia.org/es/media/let-us-go-toward-the-glorious-kingdom-of-god</t>
        </is>
      </c>
    </row>
    <row r="3365">
      <c r="A3365" s="2" t="inlineStr">
        <is>
          <t>ES</t>
        </is>
      </c>
      <c r="B3365" s="2" t="inlineStr">
        <is>
          <t>La Biblia y su autoridad</t>
        </is>
      </c>
      <c r="C3365" s="2" t="n">
        <v>30</v>
      </c>
      <c r="D3365" s="2" t="inlineStr">
        <is>
          <t>La Biblia y Dios Madre I</t>
        </is>
      </c>
      <c r="E3365" s="2" t="inlineStr">
        <is>
          <t>Sermón</t>
        </is>
      </c>
      <c r="F3365" s="2" t="inlineStr">
        <is>
          <t>29:31</t>
        </is>
      </c>
      <c r="G3365" s="2" t="inlineStr">
        <is>
          <t>23 oct 2024</t>
        </is>
      </c>
      <c r="H3365" s="2" t="n">
        <v>76</v>
      </c>
      <c r="I3365" s="10" t="inlineStr">
        <is>
          <t>https://watvmedia.org/es/media/the-bible-and-mother-god1</t>
        </is>
      </c>
    </row>
    <row r="3366">
      <c r="A3366" s="2" t="inlineStr">
        <is>
          <t>ES</t>
        </is>
      </c>
      <c r="B3366" s="2" t="inlineStr">
        <is>
          <t>La Biblia y su autoridad</t>
        </is>
      </c>
      <c r="C3366" s="2" t="n">
        <v>31</v>
      </c>
      <c r="D3366" s="2" t="inlineStr">
        <is>
          <t>Dios Padre y Dios Madre</t>
        </is>
      </c>
      <c r="E3366" s="2" t="inlineStr">
        <is>
          <t>Sermón</t>
        </is>
      </c>
      <c r="F3366" s="2" t="inlineStr">
        <is>
          <t>30:22</t>
        </is>
      </c>
      <c r="G3366" s="2" t="inlineStr">
        <is>
          <t>26 nov 2021</t>
        </is>
      </c>
      <c r="H3366" s="2" t="n">
        <v>76</v>
      </c>
      <c r="I3366" s="10" t="inlineStr">
        <is>
          <t>https://watvmedia.org/es/media/god-the-father--god-the-mother</t>
        </is>
      </c>
    </row>
    <row r="3367">
      <c r="A3367" s="2" t="inlineStr">
        <is>
          <t>ES</t>
        </is>
      </c>
      <c r="B3367" s="2" t="inlineStr">
        <is>
          <t>La Biblia y su autoridad</t>
        </is>
      </c>
      <c r="C3367" s="2" t="n">
        <v>32</v>
      </c>
      <c r="D3367" s="2" t="inlineStr">
        <is>
          <t>Después de aquel día</t>
        </is>
      </c>
      <c r="E3367" s="2" t="inlineStr">
        <is>
          <t>Sermón</t>
        </is>
      </c>
      <c r="F3367" s="2" t="inlineStr">
        <is>
          <t>32:15</t>
        </is>
      </c>
      <c r="G3367" s="2" t="inlineStr">
        <is>
          <t>13 sept 2024</t>
        </is>
      </c>
      <c r="H3367" s="2" t="n">
        <v>76</v>
      </c>
      <c r="I3367" s="10" t="inlineStr">
        <is>
          <t>https://watvmedia.org/es/media/after-that-day</t>
        </is>
      </c>
    </row>
    <row r="3368">
      <c r="A3368" s="2" t="inlineStr">
        <is>
          <t>ES</t>
        </is>
      </c>
      <c r="B3368" s="2" t="inlineStr">
        <is>
          <t>La Biblia y su autoridad</t>
        </is>
      </c>
      <c r="C3368" s="2" t="n">
        <v>33</v>
      </c>
      <c r="D3368" s="2" t="inlineStr">
        <is>
          <t>Quiero que aprendan y comprendan la Biblia</t>
        </is>
      </c>
      <c r="E3368" s="2" t="inlineStr">
        <is>
          <t>Sermón</t>
        </is>
      </c>
      <c r="F3368" s="2" t="inlineStr">
        <is>
          <t>20:10</t>
        </is>
      </c>
      <c r="G3368" s="2" t="inlineStr">
        <is>
          <t>9 jul 2021</t>
        </is>
      </c>
      <c r="H3368" s="2" t="n">
        <v>75</v>
      </c>
      <c r="I3368" s="10" t="inlineStr">
        <is>
          <t>https://watvmedia.org/es/media/i-want-you-to-learn-and-understand-the-bible</t>
        </is>
      </c>
    </row>
    <row r="3369">
      <c r="A3369" s="2" t="inlineStr">
        <is>
          <t>ES</t>
        </is>
      </c>
      <c r="B3369" s="2" t="inlineStr">
        <is>
          <t>La Biblia y su autoridad</t>
        </is>
      </c>
      <c r="C3369" s="2" t="n">
        <v>34</v>
      </c>
      <c r="D3369" s="2" t="inlineStr">
        <is>
          <t>El Señor Ahnsahnghong es Dios, Cristo que vino por segunda vez 1</t>
        </is>
      </c>
      <c r="E3369" s="2" t="inlineStr">
        <is>
          <t>Sermón</t>
        </is>
      </c>
      <c r="F3369" s="2" t="inlineStr">
        <is>
          <t>34:54</t>
        </is>
      </c>
      <c r="G3369" s="2" t="inlineStr">
        <is>
          <t>23 jul 2021</t>
        </is>
      </c>
      <c r="H3369" s="2" t="n">
        <v>75</v>
      </c>
      <c r="I3369" s="10" t="inlineStr">
        <is>
          <t>https://watvmedia.org/es/media/father-ahnsahnghong-is-god-christ-who-came-a-second-time-i</t>
        </is>
      </c>
    </row>
    <row r="3370">
      <c r="A3370" s="2" t="inlineStr">
        <is>
          <t>ES</t>
        </is>
      </c>
      <c r="B3370" s="2" t="inlineStr">
        <is>
          <t>La Biblia y su autoridad</t>
        </is>
      </c>
      <c r="C3370" s="2" t="n">
        <v>35</v>
      </c>
      <c r="D3370" s="2" t="inlineStr">
        <is>
          <t>El entendimiento que se nos ha dado</t>
        </is>
      </c>
      <c r="E3370" s="2" t="inlineStr">
        <is>
          <t>Sermón</t>
        </is>
      </c>
      <c r="F3370" s="2" t="inlineStr">
        <is>
          <t>30:35</t>
        </is>
      </c>
      <c r="G3370" s="2" t="inlineStr">
        <is>
          <t>31 may 2024</t>
        </is>
      </c>
      <c r="H3370" s="2" t="n">
        <v>75</v>
      </c>
      <c r="I3370" s="10" t="inlineStr">
        <is>
          <t>https://watvmedia.org/es/media/the-understanding-that-has-been-given-to-us</t>
        </is>
      </c>
    </row>
    <row r="3371">
      <c r="A3371" s="2" t="inlineStr">
        <is>
          <t>ES</t>
        </is>
      </c>
      <c r="B3371" s="2" t="inlineStr">
        <is>
          <t>La Biblia y su autoridad</t>
        </is>
      </c>
      <c r="C3371" s="2" t="n">
        <v>36</v>
      </c>
      <c r="D3371" s="2" t="inlineStr">
        <is>
          <t>La Madre celestial Jerusalén, la fuente del agua de la vida</t>
        </is>
      </c>
      <c r="E3371" s="2" t="inlineStr">
        <is>
          <t>Sermón</t>
        </is>
      </c>
      <c r="F3371" s="2" t="inlineStr">
        <is>
          <t>28:30</t>
        </is>
      </c>
      <c r="G3371" s="2" t="inlineStr">
        <is>
          <t>25 sept 2026</t>
        </is>
      </c>
      <c r="H3371" s="2" t="n">
        <v>75</v>
      </c>
      <c r="I3371" s="10" t="inlineStr">
        <is>
          <t>https://watvmedia.org/es/media/heavenly-mother-in-jerusalem-the-source-of-the-water-of-life</t>
        </is>
      </c>
    </row>
    <row r="3372">
      <c r="A3372" s="2" t="inlineStr">
        <is>
          <t>ES</t>
        </is>
      </c>
      <c r="B3372" s="2" t="inlineStr">
        <is>
          <t>La Biblia y su autoridad</t>
        </is>
      </c>
      <c r="C3372" s="2" t="n">
        <v>37</v>
      </c>
      <c r="D3372" s="2" t="inlineStr">
        <is>
          <t>La promesa y la garantía del cielo</t>
        </is>
      </c>
      <c r="E3372" s="2" t="inlineStr">
        <is>
          <t>Sermón</t>
        </is>
      </c>
      <c r="F3372" s="2" t="inlineStr">
        <is>
          <t>31:36</t>
        </is>
      </c>
      <c r="G3372" s="2" t="inlineStr">
        <is>
          <t>8 oct 2020</t>
        </is>
      </c>
      <c r="H3372" s="2" t="n">
        <v>74</v>
      </c>
      <c r="I3372" s="10" t="inlineStr">
        <is>
          <t>https://watvmedia.org/es/media/the-guaranteed-promise-of-heaven</t>
        </is>
      </c>
    </row>
    <row r="3373">
      <c r="A3373" s="2" t="inlineStr">
        <is>
          <t>ES</t>
        </is>
      </c>
      <c r="B3373" s="2" t="inlineStr">
        <is>
          <t>La Biblia y su autoridad</t>
        </is>
      </c>
      <c r="C3373" s="2" t="n">
        <v>38</v>
      </c>
      <c r="D3373" s="2" t="inlineStr">
        <is>
          <t>Buscando a la Madre celestial</t>
        </is>
      </c>
      <c r="E3373" s="2" t="inlineStr">
        <is>
          <t>Sermón</t>
        </is>
      </c>
      <c r="F3373" s="2" t="inlineStr">
        <is>
          <t>30:33</t>
        </is>
      </c>
      <c r="G3373" s="2" t="inlineStr">
        <is>
          <t>3 may 2023</t>
        </is>
      </c>
      <c r="H3373" s="2" t="n">
        <v>74</v>
      </c>
      <c r="I3373" s="10" t="inlineStr">
        <is>
          <t>https://watvmedia.org/es/media/finding-heavenly-mother</t>
        </is>
      </c>
    </row>
    <row r="3374">
      <c r="A3374" s="2" t="inlineStr">
        <is>
          <t>ES</t>
        </is>
      </c>
      <c r="B3374" s="2" t="inlineStr">
        <is>
          <t>La Biblia y su autoridad</t>
        </is>
      </c>
      <c r="C3374" s="2" t="n">
        <v>39</v>
      </c>
      <c r="D3374" s="2" t="inlineStr">
        <is>
          <t>La verdad que pertenece a Dios</t>
        </is>
      </c>
      <c r="E3374" s="2" t="inlineStr">
        <is>
          <t>Sermón</t>
        </is>
      </c>
      <c r="F3374" s="2" t="inlineStr">
        <is>
          <t>30:26</t>
        </is>
      </c>
      <c r="G3374" s="2" t="inlineStr">
        <is>
          <t>7 oct 2022</t>
        </is>
      </c>
      <c r="H3374" s="2" t="n">
        <v>74</v>
      </c>
      <c r="I3374" s="10" t="inlineStr">
        <is>
          <t>https://watvmedia.org/es/media/the-truth-that-belongs-to-god</t>
        </is>
      </c>
    </row>
    <row r="3375">
      <c r="A3375" s="2" t="inlineStr">
        <is>
          <t>ES</t>
        </is>
      </c>
      <c r="B3375" s="2" t="inlineStr">
        <is>
          <t>La Biblia y su autoridad</t>
        </is>
      </c>
      <c r="C3375" s="2" t="n">
        <v>40</v>
      </c>
      <c r="D3375" s="2" t="inlineStr">
        <is>
          <t>El regalo que le agrada a Dios</t>
        </is>
      </c>
      <c r="E3375" s="2" t="inlineStr">
        <is>
          <t>Sermón</t>
        </is>
      </c>
      <c r="F3375" s="2" t="inlineStr">
        <is>
          <t>30:12</t>
        </is>
      </c>
      <c r="G3375" s="2" t="inlineStr">
        <is>
          <t>29 dic 2022</t>
        </is>
      </c>
      <c r="H3375" s="2" t="n">
        <v>74</v>
      </c>
      <c r="I3375" s="10" t="inlineStr">
        <is>
          <t>https://watvmedia.org/es/media/the-gift-that-pleases-god</t>
        </is>
      </c>
    </row>
    <row r="3376">
      <c r="A3376" s="2" t="inlineStr">
        <is>
          <t>ES</t>
        </is>
      </c>
      <c r="B3376" s="2" t="inlineStr">
        <is>
          <t>La Biblia y su autoridad</t>
        </is>
      </c>
      <c r="C3376" s="2" t="n">
        <v>41</v>
      </c>
      <c r="D3376" s="2" t="inlineStr">
        <is>
          <t>El agua de la vida y la Madre</t>
        </is>
      </c>
      <c r="E3376" s="2" t="inlineStr">
        <is>
          <t>Sermón</t>
        </is>
      </c>
      <c r="F3376" s="2" t="inlineStr">
        <is>
          <t>30:58</t>
        </is>
      </c>
      <c r="G3376" s="2" t="inlineStr">
        <is>
          <t>3 ene 2025</t>
        </is>
      </c>
      <c r="H3376" s="2" t="n">
        <v>74</v>
      </c>
      <c r="I3376" s="10" t="inlineStr">
        <is>
          <t>https://watvmedia.org/es/media/water-of-life-and-mother</t>
        </is>
      </c>
    </row>
    <row r="3377">
      <c r="A3377" s="2" t="inlineStr">
        <is>
          <t>ES</t>
        </is>
      </c>
      <c r="B3377" s="2" t="inlineStr">
        <is>
          <t>La Biblia y su autoridad</t>
        </is>
      </c>
      <c r="C3377" s="2" t="n">
        <v>42</v>
      </c>
      <c r="D3377" s="2" t="inlineStr">
        <is>
          <t>El Padre Ahnsahnghong es Dios, Cristo que vino por segunda vez V</t>
        </is>
      </c>
      <c r="E3377" s="2" t="inlineStr">
        <is>
          <t>Sermón</t>
        </is>
      </c>
      <c r="F3377" s="2" t="inlineStr">
        <is>
          <t>30:16</t>
        </is>
      </c>
      <c r="G3377" s="2" t="inlineStr">
        <is>
          <t>23 dic 2022</t>
        </is>
      </c>
      <c r="H3377" s="2" t="n">
        <v>74</v>
      </c>
      <c r="I3377" s="10" t="inlineStr">
        <is>
          <t>https://watvmedia.org/es/media/father-ahnsahnghong-is-god-christ-who-came-a-second-time-v</t>
        </is>
      </c>
    </row>
    <row r="3378">
      <c r="A3378" s="2" t="inlineStr">
        <is>
          <t>ES</t>
        </is>
      </c>
      <c r="B3378" s="2" t="inlineStr">
        <is>
          <t>La Biblia y su autoridad</t>
        </is>
      </c>
      <c r="C3378" s="2" t="n">
        <v>43</v>
      </c>
      <c r="D3378" s="2" t="inlineStr">
        <is>
          <t>Madre, la fuente del agua de la vida I</t>
        </is>
      </c>
      <c r="E3378" s="2" t="inlineStr">
        <is>
          <t>Sermón</t>
        </is>
      </c>
      <c r="F3378" s="2" t="inlineStr">
        <is>
          <t>28:38</t>
        </is>
      </c>
      <c r="G3378" s="2" t="inlineStr">
        <is>
          <t>27 may 2023</t>
        </is>
      </c>
      <c r="H3378" s="2" t="n">
        <v>74</v>
      </c>
      <c r="I3378" s="10" t="inlineStr">
        <is>
          <t>https://watvmedia.org/es/media/mother-the-source-of-the-water-of-life-i</t>
        </is>
      </c>
    </row>
    <row r="3379">
      <c r="A3379" s="2" t="inlineStr">
        <is>
          <t>ES</t>
        </is>
      </c>
      <c r="B3379" s="2" t="inlineStr">
        <is>
          <t>La Biblia y su autoridad</t>
        </is>
      </c>
      <c r="C3379" s="2" t="n">
        <v>44</v>
      </c>
      <c r="D3379" s="2" t="inlineStr">
        <is>
          <t>Peregrinación a la Tierra Santa espiritual</t>
        </is>
      </c>
      <c r="E3379" s="2" t="inlineStr">
        <is>
          <t>Sermón</t>
        </is>
      </c>
      <c r="F3379" s="2" t="inlineStr">
        <is>
          <t>28:00</t>
        </is>
      </c>
      <c r="G3379" s="2" t="inlineStr">
        <is>
          <t>2 may 2025</t>
        </is>
      </c>
      <c r="H3379" s="2" t="n">
        <v>74</v>
      </c>
      <c r="I3379" s="10" t="inlineStr">
        <is>
          <t>https://watvmedia.org/es/media/spiritual-pilgrimage</t>
        </is>
      </c>
    </row>
    <row r="3380">
      <c r="A3380" s="2" t="inlineStr">
        <is>
          <t>ES</t>
        </is>
      </c>
      <c r="B3380" s="2" t="inlineStr">
        <is>
          <t>La Biblia y su autoridad</t>
        </is>
      </c>
      <c r="C3380" s="2" t="n">
        <v>45</v>
      </c>
      <c r="D3380" s="2" t="inlineStr">
        <is>
          <t>Dios es el centro del universo y el centro de la Biblia</t>
        </is>
      </c>
      <c r="E3380" s="2" t="inlineStr">
        <is>
          <t>Sermón</t>
        </is>
      </c>
      <c r="F3380" s="2" t="inlineStr">
        <is>
          <t>33:12</t>
        </is>
      </c>
      <c r="G3380" s="2" t="inlineStr">
        <is>
          <t>7 jul 2023</t>
        </is>
      </c>
      <c r="H3380" s="2" t="n">
        <v>73</v>
      </c>
      <c r="I3380" s="10" t="inlineStr">
        <is>
          <t>https://watvmedia.org/es/media/god-is-the-center-of-the-universe-and-the-center-of-the-bible</t>
        </is>
      </c>
    </row>
    <row r="3381">
      <c r="A3381" s="2" t="inlineStr">
        <is>
          <t>ES</t>
        </is>
      </c>
      <c r="B3381" s="2" t="inlineStr">
        <is>
          <t>La Biblia y su autoridad</t>
        </is>
      </c>
      <c r="C3381" s="2" t="n">
        <v>46</v>
      </c>
      <c r="D3381" s="2" t="inlineStr">
        <is>
          <t>La vida y la Madre Jerusalén</t>
        </is>
      </c>
      <c r="E3381" s="2" t="inlineStr">
        <is>
          <t>Sermón</t>
        </is>
      </c>
      <c r="F3381" s="2" t="inlineStr">
        <is>
          <t>32:16</t>
        </is>
      </c>
      <c r="G3381" s="2" t="inlineStr">
        <is>
          <t>13 dic 2024</t>
        </is>
      </c>
      <c r="H3381" s="2" t="n">
        <v>73</v>
      </c>
      <c r="I3381" s="10" t="inlineStr">
        <is>
          <t>https://watvmedia.org/es/media/mother-of-life-and-jerusalem</t>
        </is>
      </c>
    </row>
    <row r="3382">
      <c r="A3382" s="2" t="inlineStr">
        <is>
          <t>ES</t>
        </is>
      </c>
      <c r="B3382" s="2" t="inlineStr">
        <is>
          <t>La Biblia y su autoridad</t>
        </is>
      </c>
      <c r="C3382" s="2" t="n">
        <v>47</v>
      </c>
      <c r="D3382" s="2" t="inlineStr">
        <is>
          <t>La Pascua y la bendición de Dios</t>
        </is>
      </c>
      <c r="E3382" s="2" t="inlineStr">
        <is>
          <t>Sermón</t>
        </is>
      </c>
      <c r="F3382" s="2" t="inlineStr">
        <is>
          <t>39:11</t>
        </is>
      </c>
      <c r="G3382" s="2" t="inlineStr">
        <is>
          <t>26 mar 2021</t>
        </is>
      </c>
      <c r="H3382" s="2" t="n">
        <v>72</v>
      </c>
      <c r="I3382" s="10" t="inlineStr">
        <is>
          <t>https://watvmedia.org/es/media/the-passover-and-gods-blessing</t>
        </is>
      </c>
    </row>
    <row r="3383">
      <c r="A3383" s="2" t="inlineStr">
        <is>
          <t>ES</t>
        </is>
      </c>
      <c r="B3383" s="2" t="inlineStr">
        <is>
          <t>La Biblia y su autoridad</t>
        </is>
      </c>
      <c r="C3383" s="2" t="n">
        <v>48</v>
      </c>
      <c r="D3383" s="2" t="inlineStr">
        <is>
          <t>El Cordero reina en el monte de Sion</t>
        </is>
      </c>
      <c r="E3383" s="2" t="inlineStr">
        <is>
          <t>Sermón</t>
        </is>
      </c>
      <c r="F3383" s="2" t="inlineStr">
        <is>
          <t>26:42</t>
        </is>
      </c>
      <c r="G3383" s="2" t="inlineStr">
        <is>
          <t>10 ene 2023</t>
        </is>
      </c>
      <c r="H3383" s="2" t="n">
        <v>72</v>
      </c>
      <c r="I3383" s="10" t="inlineStr">
        <is>
          <t>https://watvmedia.org/es/media/the-lamb-reigns-on-mount-zion</t>
        </is>
      </c>
    </row>
    <row r="3384">
      <c r="A3384" s="2" t="inlineStr">
        <is>
          <t>ES</t>
        </is>
      </c>
      <c r="B3384" s="2" t="inlineStr">
        <is>
          <t>La Biblia y su autoridad</t>
        </is>
      </c>
      <c r="C3384" s="2" t="n">
        <v>49</v>
      </c>
      <c r="D3384" s="2" t="inlineStr">
        <is>
          <t>Cristo Ahnsahnghong que vino por segunda vez</t>
        </is>
      </c>
      <c r="E3384" s="2" t="inlineStr">
        <is>
          <t>Sermón</t>
        </is>
      </c>
      <c r="F3384" s="2" t="inlineStr">
        <is>
          <t>31:28</t>
        </is>
      </c>
      <c r="G3384" s="2" t="inlineStr">
        <is>
          <t>27 ene 2023</t>
        </is>
      </c>
      <c r="H3384" s="2" t="n">
        <v>71</v>
      </c>
      <c r="I3384" s="10" t="inlineStr">
        <is>
          <t>https://watvmedia.org/es/media/christ-ahnsahnghong-who-came-a-second-time</t>
        </is>
      </c>
    </row>
    <row r="3385">
      <c r="A3385" s="2" t="inlineStr">
        <is>
          <t>ES</t>
        </is>
      </c>
      <c r="B3385" s="2" t="inlineStr">
        <is>
          <t>La Biblia y su autoridad</t>
        </is>
      </c>
      <c r="C3385" s="2" t="n">
        <v>50</v>
      </c>
      <c r="D3385" s="2" t="inlineStr">
        <is>
          <t>Vida y ambiente de Jesús</t>
        </is>
      </c>
      <c r="E3385" s="2" t="inlineStr">
        <is>
          <t>Sermón</t>
        </is>
      </c>
      <c r="F3385" s="2" t="inlineStr">
        <is>
          <t>35:08</t>
        </is>
      </c>
      <c r="G3385" s="2" t="inlineStr">
        <is>
          <t>31 oct 2025</t>
        </is>
      </c>
      <c r="H3385" s="2" t="n">
        <v>71</v>
      </c>
      <c r="I3385" s="10" t="inlineStr">
        <is>
          <t>https://watvmedia.org/es/media/jesus-life-and-environment</t>
        </is>
      </c>
    </row>
    <row r="3386">
      <c r="A3386" s="2" t="inlineStr">
        <is>
          <t>ES</t>
        </is>
      </c>
      <c r="B3386" s="2" t="inlineStr">
        <is>
          <t>La Biblia y su autoridad</t>
        </is>
      </c>
      <c r="C3386" s="2" t="n">
        <v>51</v>
      </c>
      <c r="D3386" s="2" t="inlineStr">
        <is>
          <t>La Madre Celestial Jerusalén</t>
        </is>
      </c>
      <c r="E3386" s="2" t="inlineStr">
        <is>
          <t>Sermón</t>
        </is>
      </c>
      <c r="F3386" s="2" t="inlineStr">
        <is>
          <t>32:59</t>
        </is>
      </c>
      <c r="G3386" s="2" t="inlineStr">
        <is>
          <t>17 may 2022</t>
        </is>
      </c>
      <c r="H3386" s="2" t="n">
        <v>70</v>
      </c>
      <c r="I3386" s="10" t="inlineStr">
        <is>
          <t>https://watvmedia.org/es/media/heavenly-mother-jerusalem</t>
        </is>
      </c>
    </row>
    <row r="3387">
      <c r="A3387" s="2" t="inlineStr">
        <is>
          <t>ES</t>
        </is>
      </c>
      <c r="B3387" s="2" t="inlineStr">
        <is>
          <t>La Biblia y su autoridad</t>
        </is>
      </c>
      <c r="C3387" s="2" t="n">
        <v>52</v>
      </c>
      <c r="D3387" s="2" t="inlineStr">
        <is>
          <t>El rey David y Cristo Ahnsahnghong</t>
        </is>
      </c>
      <c r="E3387" s="2" t="inlineStr">
        <is>
          <t>Sermón</t>
        </is>
      </c>
      <c r="F3387" s="2" t="inlineStr">
        <is>
          <t>31:49</t>
        </is>
      </c>
      <c r="G3387" s="2" t="inlineStr">
        <is>
          <t>8 may 2020</t>
        </is>
      </c>
      <c r="H3387" s="2" t="n">
        <v>70</v>
      </c>
      <c r="I3387" s="10" t="inlineStr">
        <is>
          <t>https://watvmedia.org/es/media/king-david-and-christ-ahnsahnghong</t>
        </is>
      </c>
    </row>
    <row r="3388">
      <c r="A3388" s="2" t="inlineStr">
        <is>
          <t>ES</t>
        </is>
      </c>
      <c r="B3388" s="2" t="inlineStr">
        <is>
          <t>La Biblia y su autoridad</t>
        </is>
      </c>
      <c r="C3388" s="2" t="n">
        <v>53</v>
      </c>
      <c r="D3388" s="2" t="inlineStr">
        <is>
          <t>El mandamiento del Día de Reposo y el culto dominical</t>
        </is>
      </c>
      <c r="E3388" s="2" t="inlineStr">
        <is>
          <t>Sermón</t>
        </is>
      </c>
      <c r="F3388" s="2" t="inlineStr">
        <is>
          <t>30:44</t>
        </is>
      </c>
      <c r="G3388" s="2" t="inlineStr">
        <is>
          <t>24 sept 2021</t>
        </is>
      </c>
      <c r="H3388" s="2" t="n">
        <v>70</v>
      </c>
      <c r="I3388" s="10" t="inlineStr">
        <is>
          <t>https://watvmedia.org/es/media/the-sabbath-day-commandment--sunday-worship</t>
        </is>
      </c>
    </row>
    <row r="3389">
      <c r="A3389" s="2" t="inlineStr">
        <is>
          <t>ES</t>
        </is>
      </c>
      <c r="B3389" s="2" t="inlineStr">
        <is>
          <t>La Biblia y su autoridad</t>
        </is>
      </c>
      <c r="C3389" s="2" t="n">
        <v>54</v>
      </c>
      <c r="D3389" s="2" t="inlineStr">
        <is>
          <t>Consideremos nuestro futuro</t>
        </is>
      </c>
      <c r="E3389" s="2" t="inlineStr">
        <is>
          <t>Sermón</t>
        </is>
      </c>
      <c r="F3389" s="2" t="inlineStr">
        <is>
          <t>33:38</t>
        </is>
      </c>
      <c r="G3389" s="2" t="inlineStr">
        <is>
          <t>28 ago 2026</t>
        </is>
      </c>
      <c r="H3389" s="2" t="n">
        <v>70</v>
      </c>
      <c r="I3389" s="10" t="inlineStr">
        <is>
          <t>https://watvmedia.org/es/media/lets-think-about-our-future</t>
        </is>
      </c>
    </row>
    <row r="3390">
      <c r="A3390" s="2" t="inlineStr">
        <is>
          <t>ES</t>
        </is>
      </c>
      <c r="B3390" s="2" t="inlineStr">
        <is>
          <t>La Biblia y su autoridad</t>
        </is>
      </c>
      <c r="C3390" s="2" t="n">
        <v>55</v>
      </c>
      <c r="D3390" s="2" t="inlineStr">
        <is>
          <t>Cristo Ahnsahnghong y las profecías</t>
        </is>
      </c>
      <c r="E3390" s="2" t="inlineStr">
        <is>
          <t>Sermón</t>
        </is>
      </c>
      <c r="F3390" s="2" t="inlineStr">
        <is>
          <t>32:50</t>
        </is>
      </c>
      <c r="G3390" s="2" t="inlineStr">
        <is>
          <t>15 may 2020</t>
        </is>
      </c>
      <c r="H3390" s="2" t="n">
        <v>69</v>
      </c>
      <c r="I3390" s="10" t="inlineStr">
        <is>
          <t>https://watvmedia.org/es/media/prophecies-christ-ahnsahnghong</t>
        </is>
      </c>
    </row>
    <row r="3391">
      <c r="A3391" s="2" t="inlineStr">
        <is>
          <t>ES</t>
        </is>
      </c>
      <c r="B3391" s="2" t="inlineStr">
        <is>
          <t>La Biblia y su autoridad</t>
        </is>
      </c>
      <c r="C3391" s="2" t="n">
        <v>56</v>
      </c>
      <c r="D3391" s="2" t="inlineStr">
        <is>
          <t>Vendrá en las nubes</t>
        </is>
      </c>
      <c r="E3391" s="2" t="inlineStr">
        <is>
          <t>Sermón</t>
        </is>
      </c>
      <c r="F3391" s="2" t="inlineStr">
        <is>
          <t>22:56</t>
        </is>
      </c>
      <c r="G3391" s="2" t="inlineStr">
        <is>
          <t>8 mar 2022</t>
        </is>
      </c>
      <c r="H3391" s="2" t="n">
        <v>69</v>
      </c>
      <c r="I3391" s="10" t="inlineStr">
        <is>
          <t>https://watvmedia.org/es/media/he-will-come-in-a-cloud</t>
        </is>
      </c>
    </row>
    <row r="3392">
      <c r="A3392" s="2" t="inlineStr">
        <is>
          <t>ES</t>
        </is>
      </c>
      <c r="B3392" s="2" t="inlineStr">
        <is>
          <t>La Biblia y su autoridad</t>
        </is>
      </c>
      <c r="C3392" s="2" t="n">
        <v>57</v>
      </c>
      <c r="D3392" s="2" t="inlineStr">
        <is>
          <t>El maná escondido y el nombre nuevo</t>
        </is>
      </c>
      <c r="E3392" s="2" t="inlineStr">
        <is>
          <t>Sermón</t>
        </is>
      </c>
      <c r="F3392" s="2" t="inlineStr">
        <is>
          <t>36:21</t>
        </is>
      </c>
      <c r="G3392" s="2" t="inlineStr">
        <is>
          <t>21 may 2019</t>
        </is>
      </c>
      <c r="H3392" s="2" t="n">
        <v>69</v>
      </c>
      <c r="I3392" s="10" t="inlineStr">
        <is>
          <t>https://watvmedia.org/es/media/hidden-manna-the-new-name</t>
        </is>
      </c>
    </row>
    <row r="3393">
      <c r="A3393" s="2" t="inlineStr">
        <is>
          <t>ES</t>
        </is>
      </c>
      <c r="B3393" s="2" t="inlineStr">
        <is>
          <t>La Biblia y su autoridad</t>
        </is>
      </c>
      <c r="C3393" s="2" t="n">
        <v>58</v>
      </c>
      <c r="D3393" s="2" t="inlineStr">
        <is>
          <t>Dios vino a destruir a la muerte I</t>
        </is>
      </c>
      <c r="E3393" s="2" t="inlineStr">
        <is>
          <t>Sermón</t>
        </is>
      </c>
      <c r="F3393" s="2" t="inlineStr">
        <is>
          <t>29:53</t>
        </is>
      </c>
      <c r="G3393" s="2" t="inlineStr">
        <is>
          <t>11 abr 2025</t>
        </is>
      </c>
      <c r="H3393" s="2" t="n">
        <v>69</v>
      </c>
      <c r="I3393" s="10" t="inlineStr">
        <is>
          <t>https://watvmedia.org/es/media/god-who-came-to-destroy-death-1</t>
        </is>
      </c>
    </row>
    <row r="3394">
      <c r="A3394" s="2" t="inlineStr">
        <is>
          <t>ES</t>
        </is>
      </c>
      <c r="B3394" s="2" t="inlineStr">
        <is>
          <t>La Biblia y su autoridad</t>
        </is>
      </c>
      <c r="C3394" s="2" t="n">
        <v>59</v>
      </c>
      <c r="D3394" s="2" t="inlineStr">
        <is>
          <t>El Padre Ahnsahnghong es Dios, Cristo que vino por segunda vez II</t>
        </is>
      </c>
      <c r="E3394" s="2" t="inlineStr">
        <is>
          <t>Sermón</t>
        </is>
      </c>
      <c r="F3394" s="2" t="inlineStr">
        <is>
          <t>36:10</t>
        </is>
      </c>
      <c r="G3394" s="2" t="inlineStr">
        <is>
          <t>22 oct 2021</t>
        </is>
      </c>
      <c r="H3394" s="2" t="n">
        <v>68</v>
      </c>
      <c r="I3394" s="10" t="inlineStr">
        <is>
          <t>https://watvmedia.org/es/media/father-ahnsahnghong-is-god-christ-who-came-a-second-time-ii</t>
        </is>
      </c>
    </row>
    <row r="3395">
      <c r="A3395" s="2" t="inlineStr">
        <is>
          <t>ES</t>
        </is>
      </c>
      <c r="B3395" s="2" t="inlineStr">
        <is>
          <t>La Biblia y su autoridad</t>
        </is>
      </c>
      <c r="C3395" s="2" t="n">
        <v>60</v>
      </c>
      <c r="D3395" s="2" t="inlineStr">
        <is>
          <t>La Madre Jerusalén y la vida eterna</t>
        </is>
      </c>
      <c r="E3395" s="2" t="inlineStr">
        <is>
          <t>Sermón</t>
        </is>
      </c>
      <c r="F3395" s="2" t="inlineStr">
        <is>
          <t>38:23</t>
        </is>
      </c>
      <c r="G3395" s="2" t="inlineStr">
        <is>
          <t>30 oct 2018</t>
        </is>
      </c>
      <c r="H3395" s="2" t="n">
        <v>68</v>
      </c>
      <c r="I3395" s="10" t="inlineStr">
        <is>
          <t>https://watvmedia.org/es/media/jerusalem-mother-eternal-life</t>
        </is>
      </c>
    </row>
    <row r="3396">
      <c r="A3396" s="2" t="inlineStr">
        <is>
          <t>ES</t>
        </is>
      </c>
      <c r="B3396" s="2" t="inlineStr">
        <is>
          <t>La Biblia y su autoridad</t>
        </is>
      </c>
      <c r="C3396" s="2" t="n">
        <v>61</v>
      </c>
      <c r="D3396" s="2" t="inlineStr">
        <is>
          <t>Buscando a la Madre</t>
        </is>
      </c>
      <c r="E3396" s="2" t="inlineStr">
        <is>
          <t>Sermón</t>
        </is>
      </c>
      <c r="F3396" s="2" t="inlineStr">
        <is>
          <t>33:07</t>
        </is>
      </c>
      <c r="G3396" s="2" t="inlineStr">
        <is>
          <t>27 ene 2021</t>
        </is>
      </c>
      <c r="H3396" s="2" t="n">
        <v>68</v>
      </c>
      <c r="I3396" s="10" t="inlineStr">
        <is>
          <t>https://watvmedia.org/es/media/finding-mother</t>
        </is>
      </c>
    </row>
    <row r="3397">
      <c r="A3397" s="2" t="inlineStr">
        <is>
          <t>ES</t>
        </is>
      </c>
      <c r="B3397" s="2" t="inlineStr">
        <is>
          <t>La Biblia y su autoridad</t>
        </is>
      </c>
      <c r="C3397" s="2" t="n">
        <v>62</v>
      </c>
      <c r="D3397" s="2" t="inlineStr">
        <is>
          <t>La familia celestial y la Madre Celestial</t>
        </is>
      </c>
      <c r="E3397" s="2" t="inlineStr">
        <is>
          <t>Sermón</t>
        </is>
      </c>
      <c r="F3397" s="2" t="inlineStr">
        <is>
          <t>33:00</t>
        </is>
      </c>
      <c r="G3397" s="2" t="inlineStr">
        <is>
          <t>28 oct 2022</t>
        </is>
      </c>
      <c r="H3397" s="2" t="n">
        <v>68</v>
      </c>
      <c r="I3397" s="10" t="inlineStr">
        <is>
          <t>https://watvmedia.org/es/media/heavenly-family-heavenly-mother</t>
        </is>
      </c>
    </row>
    <row r="3398">
      <c r="A3398" s="2" t="inlineStr">
        <is>
          <t>ES</t>
        </is>
      </c>
      <c r="B3398" s="2" t="inlineStr">
        <is>
          <t>La Biblia y su autoridad</t>
        </is>
      </c>
      <c r="C3398" s="2" t="n">
        <v>63</v>
      </c>
      <c r="D3398" s="2" t="inlineStr">
        <is>
          <t>La historia de la Madre</t>
        </is>
      </c>
      <c r="E3398" s="2" t="inlineStr">
        <is>
          <t>Sermón</t>
        </is>
      </c>
      <c r="F3398" s="2" t="inlineStr">
        <is>
          <t>28:24</t>
        </is>
      </c>
      <c r="G3398" s="2" t="inlineStr">
        <is>
          <t>9 may 2025</t>
        </is>
      </c>
      <c r="H3398" s="2" t="n">
        <v>68</v>
      </c>
      <c r="I3398" s="10" t="inlineStr">
        <is>
          <t>https://watvmedia.org/es/media/mothers-story</t>
        </is>
      </c>
    </row>
    <row r="3399">
      <c r="A3399" s="2" t="inlineStr">
        <is>
          <t>ES</t>
        </is>
      </c>
      <c r="B3399" s="2" t="inlineStr">
        <is>
          <t>La Biblia y su autoridad</t>
        </is>
      </c>
      <c r="C3399" s="2" t="n">
        <v>64</v>
      </c>
      <c r="D3399" s="2" t="inlineStr">
        <is>
          <t>No os conforméis a este siglo</t>
        </is>
      </c>
      <c r="E3399" s="2" t="inlineStr">
        <is>
          <t>Sermón</t>
        </is>
      </c>
      <c r="F3399" s="2" t="inlineStr">
        <is>
          <t>31:34</t>
        </is>
      </c>
      <c r="G3399" s="2" t="inlineStr">
        <is>
          <t>18 sept 2025</t>
        </is>
      </c>
      <c r="H3399" s="2" t="n">
        <v>68</v>
      </c>
      <c r="I3399" s="10" t="inlineStr">
        <is>
          <t>https://watvmedia.org/es/media/dont-imitate-this-generation</t>
        </is>
      </c>
    </row>
    <row r="3400">
      <c r="A3400" s="2" t="inlineStr">
        <is>
          <t>ES</t>
        </is>
      </c>
      <c r="B3400" s="2" t="inlineStr">
        <is>
          <t>La Biblia y su autoridad</t>
        </is>
      </c>
      <c r="C3400" s="2" t="n">
        <v>65</v>
      </c>
      <c r="D3400" s="2" t="inlineStr">
        <is>
          <t>Dios, la fuente de la sabiduría</t>
        </is>
      </c>
      <c r="E3400" s="2" t="inlineStr">
        <is>
          <t>Sermón</t>
        </is>
      </c>
      <c r="F3400" s="2" t="inlineStr">
        <is>
          <t>38:39</t>
        </is>
      </c>
      <c r="G3400" s="2" t="inlineStr">
        <is>
          <t>26 nov 2019</t>
        </is>
      </c>
      <c r="H3400" s="2" t="n">
        <v>67</v>
      </c>
      <c r="I3400" s="10" t="inlineStr">
        <is>
          <t>https://watvmedia.org/es/media/god-the-source-of-wisdom</t>
        </is>
      </c>
    </row>
    <row r="3401">
      <c r="A3401" s="2" t="inlineStr">
        <is>
          <t>ES</t>
        </is>
      </c>
      <c r="B3401" s="2" t="inlineStr">
        <is>
          <t>La Biblia y su autoridad</t>
        </is>
      </c>
      <c r="C3401" s="2" t="n">
        <v>66</v>
      </c>
      <c r="D3401" s="2" t="inlineStr">
        <is>
          <t>Hagan como la Biblia instruye</t>
        </is>
      </c>
      <c r="E3401" s="2" t="inlineStr">
        <is>
          <t>Sermón</t>
        </is>
      </c>
      <c r="F3401" s="2" t="inlineStr">
        <is>
          <t>28:50</t>
        </is>
      </c>
      <c r="G3401" s="2" t="inlineStr">
        <is>
          <t>24 jul 2020</t>
        </is>
      </c>
      <c r="H3401" s="2" t="n">
        <v>67</v>
      </c>
      <c r="I3401" s="10" t="inlineStr">
        <is>
          <t>https://watvmedia.org/es/media/as-the-bible-instructs</t>
        </is>
      </c>
    </row>
    <row r="3402">
      <c r="A3402" s="2" t="inlineStr">
        <is>
          <t>ES</t>
        </is>
      </c>
      <c r="B3402" s="2" t="inlineStr">
        <is>
          <t>La Biblia y su autoridad</t>
        </is>
      </c>
      <c r="C3402" s="2" t="n">
        <v>67</v>
      </c>
      <c r="D3402" s="2" t="inlineStr">
        <is>
          <t>Jesús en su primera venida y Ahnsahnghong en su segunda venida</t>
        </is>
      </c>
      <c r="E3402" s="2" t="inlineStr">
        <is>
          <t>Sermón</t>
        </is>
      </c>
      <c r="F3402" s="2" t="inlineStr">
        <is>
          <t>32:00</t>
        </is>
      </c>
      <c r="G3402" s="2" t="inlineStr">
        <is>
          <t>1 nov 2024</t>
        </is>
      </c>
      <c r="H3402" s="2" t="n">
        <v>67</v>
      </c>
      <c r="I3402" s="10" t="inlineStr">
        <is>
          <t>https://watvmedia.org/es/media/the-first-coming-jesus--the-second-coming-ahnsahnghong</t>
        </is>
      </c>
    </row>
    <row r="3403">
      <c r="A3403" s="2" t="inlineStr">
        <is>
          <t>ES</t>
        </is>
      </c>
      <c r="B3403" s="2" t="inlineStr">
        <is>
          <t>La Biblia y su autoridad</t>
        </is>
      </c>
      <c r="C3403" s="2" t="n">
        <v>68</v>
      </c>
      <c r="D3403" s="2" t="inlineStr">
        <is>
          <t>Las fiestas solemnes y los mandamientos de Dios</t>
        </is>
      </c>
      <c r="E3403" s="2" t="inlineStr">
        <is>
          <t>Sermón</t>
        </is>
      </c>
      <c r="F3403" s="2" t="inlineStr">
        <is>
          <t>30:57</t>
        </is>
      </c>
      <c r="G3403" s="2" t="inlineStr">
        <is>
          <t>5 abr 2018</t>
        </is>
      </c>
      <c r="H3403" s="2" t="n">
        <v>67</v>
      </c>
      <c r="I3403" s="10" t="inlineStr">
        <is>
          <t>https://watvmedia.org/es/media/the-feasts-gods-commandments</t>
        </is>
      </c>
    </row>
    <row r="3404">
      <c r="A3404" s="2" t="inlineStr">
        <is>
          <t>ES</t>
        </is>
      </c>
      <c r="B3404" s="2" t="inlineStr">
        <is>
          <t>La Biblia y su autoridad</t>
        </is>
      </c>
      <c r="C3404" s="2" t="n">
        <v>69</v>
      </c>
      <c r="D3404" s="2" t="inlineStr">
        <is>
          <t>Sigamos la ley de Dios</t>
        </is>
      </c>
      <c r="E3404" s="2" t="inlineStr">
        <is>
          <t>Sermón</t>
        </is>
      </c>
      <c r="F3404" s="2" t="inlineStr">
        <is>
          <t>28:47</t>
        </is>
      </c>
      <c r="G3404" s="2" t="inlineStr">
        <is>
          <t>8 mar 2024</t>
        </is>
      </c>
      <c r="H3404" s="2" t="n">
        <v>67</v>
      </c>
      <c r="I3404" s="10" t="inlineStr">
        <is>
          <t>https://watvmedia.org/es/media/let-us-obey-the-laws-of-god</t>
        </is>
      </c>
    </row>
    <row r="3405">
      <c r="A3405" s="2" t="inlineStr">
        <is>
          <t>ES</t>
        </is>
      </c>
      <c r="B3405" s="2" t="inlineStr">
        <is>
          <t>La Biblia y su autoridad</t>
        </is>
      </c>
      <c r="C3405" s="2" t="n">
        <v>70</v>
      </c>
      <c r="D3405" s="2" t="inlineStr">
        <is>
          <t>Para que se conviertan de la potestad de Satanás a Dios</t>
        </is>
      </c>
      <c r="E3405" s="2" t="inlineStr">
        <is>
          <t>Sermón</t>
        </is>
      </c>
      <c r="F3405" s="2" t="inlineStr">
        <is>
          <t>27:11</t>
        </is>
      </c>
      <c r="G3405" s="2" t="inlineStr">
        <is>
          <t>5 dic 2022</t>
        </is>
      </c>
      <c r="H3405" s="2" t="n">
        <v>67</v>
      </c>
      <c r="I3405" s="10" t="inlineStr">
        <is>
          <t>https://watvmedia.org/es/media/turn-them-from-the-power-of-satan-to-god</t>
        </is>
      </c>
    </row>
    <row r="3406">
      <c r="A3406" s="2" t="inlineStr">
        <is>
          <t>ES</t>
        </is>
      </c>
      <c r="B3406" s="2" t="inlineStr">
        <is>
          <t>La Biblia y su autoridad</t>
        </is>
      </c>
      <c r="C3406" s="2" t="n">
        <v>71</v>
      </c>
      <c r="D3406" s="2" t="inlineStr">
        <is>
          <t>La bendición de Dios y el Día de Reposo</t>
        </is>
      </c>
      <c r="E3406" s="2" t="inlineStr">
        <is>
          <t>Sermón</t>
        </is>
      </c>
      <c r="F3406" s="2" t="inlineStr">
        <is>
          <t>26:38</t>
        </is>
      </c>
      <c r="G3406" s="2" t="inlineStr">
        <is>
          <t>23 ene 2018</t>
        </is>
      </c>
      <c r="H3406" s="2" t="n">
        <v>66</v>
      </c>
      <c r="I3406" s="10" t="inlineStr">
        <is>
          <t>https://watvmedia.org/es/media/gods-blessing-the-sabbath</t>
        </is>
      </c>
    </row>
    <row r="3407">
      <c r="A3407" s="2" t="inlineStr">
        <is>
          <t>ES</t>
        </is>
      </c>
      <c r="B3407" s="2" t="inlineStr">
        <is>
          <t>La Biblia y su autoridad</t>
        </is>
      </c>
      <c r="C3407" s="2" t="n">
        <v>72</v>
      </c>
      <c r="D3407" s="2" t="inlineStr">
        <is>
          <t>La sal y la luz del mundo
La vida de un cristiano</t>
        </is>
      </c>
      <c r="E3407" s="2" t="inlineStr">
        <is>
          <t>Sermón</t>
        </is>
      </c>
      <c r="F3407" s="2" t="inlineStr">
        <is>
          <t>30:07</t>
        </is>
      </c>
      <c r="G3407" s="2" t="inlineStr">
        <is>
          <t>12 jun 2020</t>
        </is>
      </c>
      <c r="H3407" s="2" t="n">
        <v>66</v>
      </c>
      <c r="I3407" s="10" t="inlineStr">
        <is>
          <t>https://watvmedia.org/es/media/the-salt-and-light-of-the-world-the-life-of-a-christian</t>
        </is>
      </c>
    </row>
    <row r="3408">
      <c r="A3408" s="2" t="inlineStr">
        <is>
          <t>ES</t>
        </is>
      </c>
      <c r="B3408" s="2" t="inlineStr">
        <is>
          <t>La Biblia y su autoridad</t>
        </is>
      </c>
      <c r="C3408" s="2" t="n">
        <v>73</v>
      </c>
      <c r="D3408" s="2" t="inlineStr">
        <is>
          <t>La Santa Comunión de la Pascua que Dios nos ordenó celebrar</t>
        </is>
      </c>
      <c r="E3408" s="2" t="inlineStr">
        <is>
          <t>Sermón</t>
        </is>
      </c>
      <c r="F3408" s="2" t="inlineStr">
        <is>
          <t>39:57</t>
        </is>
      </c>
      <c r="G3408" s="2" t="inlineStr">
        <is>
          <t>6 abr 2020</t>
        </is>
      </c>
      <c r="H3408" s="2" t="n">
        <v>66</v>
      </c>
      <c r="I3408" s="10" t="inlineStr">
        <is>
          <t>https://watvmedia.org/es/media/the-passover-holy-supper--god-commanded-us-to-keep</t>
        </is>
      </c>
    </row>
    <row r="3409">
      <c r="A3409" s="2" t="inlineStr">
        <is>
          <t>ES</t>
        </is>
      </c>
      <c r="B3409" s="2" t="inlineStr">
        <is>
          <t>La Biblia y su autoridad</t>
        </is>
      </c>
      <c r="C3409" s="2" t="n">
        <v>74</v>
      </c>
      <c r="D3409" s="2" t="inlineStr">
        <is>
          <t>El entendimiento que Dios nos ha dado</t>
        </is>
      </c>
      <c r="E3409" s="2" t="inlineStr">
        <is>
          <t>Sermón</t>
        </is>
      </c>
      <c r="F3409" s="2" t="inlineStr">
        <is>
          <t>29:52</t>
        </is>
      </c>
      <c r="G3409" s="2" t="inlineStr">
        <is>
          <t>17 dic 2021</t>
        </is>
      </c>
      <c r="H3409" s="2" t="n">
        <v>66</v>
      </c>
      <c r="I3409" s="10" t="inlineStr">
        <is>
          <t>https://watvmedia.org/es/media/understanding-that-god-has-given-us</t>
        </is>
      </c>
    </row>
    <row r="3410">
      <c r="A3410" s="2" t="inlineStr">
        <is>
          <t>ES</t>
        </is>
      </c>
      <c r="B3410" s="2" t="inlineStr">
        <is>
          <t>La Biblia y su autoridad</t>
        </is>
      </c>
      <c r="C3410" s="2" t="n">
        <v>75</v>
      </c>
      <c r="D3410" s="2" t="inlineStr">
        <is>
          <t>Un gran acertijo</t>
        </is>
      </c>
      <c r="E3410" s="2" t="inlineStr">
        <is>
          <t>Sermón</t>
        </is>
      </c>
      <c r="F3410" s="2" t="inlineStr">
        <is>
          <t>35:33</t>
        </is>
      </c>
      <c r="G3410" s="2" t="inlineStr">
        <is>
          <t>20 ene 2021</t>
        </is>
      </c>
      <c r="H3410" s="2" t="n">
        <v>65</v>
      </c>
      <c r="I3410" s="10" t="inlineStr">
        <is>
          <t>https://watvmedia.org/es/media/a-great-riddle</t>
        </is>
      </c>
    </row>
    <row r="3411">
      <c r="A3411" s="2" t="inlineStr">
        <is>
          <t>ES</t>
        </is>
      </c>
      <c r="B3411" s="2" t="inlineStr">
        <is>
          <t>La Biblia y su autoridad</t>
        </is>
      </c>
      <c r="C3411" s="2" t="n">
        <v>76</v>
      </c>
      <c r="D3411" s="2" t="inlineStr">
        <is>
          <t>Morimos por lo que comemos, y vivimos por lo que comemos</t>
        </is>
      </c>
      <c r="E3411" s="2" t="inlineStr">
        <is>
          <t>Sermón</t>
        </is>
      </c>
      <c r="F3411" s="2" t="inlineStr">
        <is>
          <t>38:52</t>
        </is>
      </c>
      <c r="G3411" s="2" t="inlineStr">
        <is>
          <t>23 ene 2018</t>
        </is>
      </c>
      <c r="H3411" s="2" t="n">
        <v>65</v>
      </c>
      <c r="I3411" s="10" t="inlineStr">
        <is>
          <t>https://watvmedia.org/es/media/we-die-by-what-we-eat-and-we-live-by-what-we-eat</t>
        </is>
      </c>
    </row>
    <row r="3412">
      <c r="A3412" s="2" t="inlineStr">
        <is>
          <t>ES</t>
        </is>
      </c>
      <c r="B3412" s="2" t="inlineStr">
        <is>
          <t>La Biblia y su autoridad</t>
        </is>
      </c>
      <c r="C3412" s="2" t="n">
        <v>77</v>
      </c>
      <c r="D3412" s="2" t="inlineStr">
        <is>
          <t>La Pascua, la bendición de la vida eterna</t>
        </is>
      </c>
      <c r="E3412" s="2" t="inlineStr">
        <is>
          <t>Sermón</t>
        </is>
      </c>
      <c r="F3412" s="2" t="inlineStr">
        <is>
          <t>35:23</t>
        </is>
      </c>
      <c r="G3412" s="2" t="inlineStr">
        <is>
          <t>9 abr 2025</t>
        </is>
      </c>
      <c r="H3412" s="2" t="n">
        <v>65</v>
      </c>
      <c r="I3412" s="10" t="inlineStr">
        <is>
          <t>https://watvmedia.org/es/media/passover-the-blessing-of-eternal-life</t>
        </is>
      </c>
    </row>
    <row r="3413">
      <c r="A3413" s="2" t="inlineStr">
        <is>
          <t>ES</t>
        </is>
      </c>
      <c r="B3413" s="2" t="inlineStr">
        <is>
          <t>La Biblia y su autoridad</t>
        </is>
      </c>
      <c r="C3413" s="2" t="n">
        <v>78</v>
      </c>
      <c r="D3413" s="2" t="inlineStr">
        <is>
          <t>La bendición del Espíritu Santo de Dios</t>
        </is>
      </c>
      <c r="E3413" s="2" t="inlineStr">
        <is>
          <t>Sermón</t>
        </is>
      </c>
      <c r="F3413" s="2" t="inlineStr">
        <is>
          <t>27:51</t>
        </is>
      </c>
      <c r="G3413" s="2" t="inlineStr">
        <is>
          <t>7 oct 2020</t>
        </is>
      </c>
      <c r="H3413" s="2" t="n">
        <v>65</v>
      </c>
      <c r="I3413" s="10" t="inlineStr">
        <is>
          <t>https://watvmedia.org/es/media/gods-blessing-of-the-holy-spirit</t>
        </is>
      </c>
    </row>
    <row r="3414">
      <c r="A3414" s="2" t="inlineStr">
        <is>
          <t>ES</t>
        </is>
      </c>
      <c r="B3414" s="2" t="inlineStr">
        <is>
          <t>La Biblia y su autoridad</t>
        </is>
      </c>
      <c r="C3414" s="2" t="n">
        <v>79</v>
      </c>
      <c r="D3414" s="2" t="inlineStr">
        <is>
          <t>El secreto del perdón de pecados y la Pascua</t>
        </is>
      </c>
      <c r="E3414" s="2" t="inlineStr">
        <is>
          <t>Sermón</t>
        </is>
      </c>
      <c r="F3414" s="2" t="inlineStr">
        <is>
          <t>35:13</t>
        </is>
      </c>
      <c r="G3414" s="2" t="inlineStr">
        <is>
          <t>11 mar 2021</t>
        </is>
      </c>
      <c r="H3414" s="2" t="n">
        <v>64</v>
      </c>
      <c r="I3414" s="10" t="inlineStr">
        <is>
          <t>https://watvmedia.org/es/media/the-secret-of-the-forgiveness-of-sins-the-passover</t>
        </is>
      </c>
    </row>
    <row r="3415">
      <c r="A3415" s="2" t="inlineStr">
        <is>
          <t>ES</t>
        </is>
      </c>
      <c r="B3415" s="2" t="inlineStr">
        <is>
          <t>La Biblia y su autoridad</t>
        </is>
      </c>
      <c r="C3415" s="2" t="n">
        <v>80</v>
      </c>
      <c r="D3415" s="2" t="inlineStr">
        <is>
          <t>La Biblia y las profecías</t>
        </is>
      </c>
      <c r="E3415" s="2" t="inlineStr">
        <is>
          <t>Sermón</t>
        </is>
      </c>
      <c r="F3415" s="2" t="inlineStr">
        <is>
          <t>29:20</t>
        </is>
      </c>
      <c r="G3415" s="2" t="inlineStr">
        <is>
          <t>17 mar 2023</t>
        </is>
      </c>
      <c r="H3415" s="2" t="n">
        <v>64</v>
      </c>
      <c r="I3415" s="10" t="inlineStr">
        <is>
          <t>https://watvmedia.org/es/media/bible-and-prophecy</t>
        </is>
      </c>
    </row>
    <row r="3416">
      <c r="A3416" s="2" t="inlineStr">
        <is>
          <t>ES</t>
        </is>
      </c>
      <c r="B3416" s="2" t="inlineStr">
        <is>
          <t>La Biblia y su autoridad</t>
        </is>
      </c>
      <c r="C3416" s="2" t="n">
        <v>81</v>
      </c>
      <c r="D3416" s="2" t="inlineStr">
        <is>
          <t>Solo lo que proviene de Dios es auténtico</t>
        </is>
      </c>
      <c r="E3416" s="2" t="inlineStr">
        <is>
          <t>Sermón</t>
        </is>
      </c>
      <c r="F3416" s="2" t="inlineStr">
        <is>
          <t>27:17</t>
        </is>
      </c>
      <c r="G3416" s="2" t="inlineStr">
        <is>
          <t>14 mar 2025</t>
        </is>
      </c>
      <c r="H3416" s="2" t="n">
        <v>64</v>
      </c>
      <c r="I3416" s="10" t="inlineStr">
        <is>
          <t>https://watvmedia.org/es/media/genuine-gods</t>
        </is>
      </c>
    </row>
    <row r="3417">
      <c r="A3417" s="2" t="inlineStr">
        <is>
          <t>ES</t>
        </is>
      </c>
      <c r="B3417" s="2" t="inlineStr">
        <is>
          <t>La Biblia y su autoridad</t>
        </is>
      </c>
      <c r="C3417" s="2" t="n">
        <v>82</v>
      </c>
      <c r="D3417" s="2" t="inlineStr">
        <is>
          <t>El Último Día de la Fiesta de los Tabernáculos</t>
        </is>
      </c>
      <c r="E3417" s="2" t="inlineStr">
        <is>
          <t>Sermón</t>
        </is>
      </c>
      <c r="F3417" s="2" t="inlineStr">
        <is>
          <t>28:29</t>
        </is>
      </c>
      <c r="G3417" s="2" t="inlineStr">
        <is>
          <t>16 oct 2022</t>
        </is>
      </c>
      <c r="H3417" s="2" t="n">
        <v>64</v>
      </c>
      <c r="I3417" s="10" t="inlineStr">
        <is>
          <t>https://watvmedia.org/es/media/the-last-day-of-the-feast-of-tabernacles</t>
        </is>
      </c>
    </row>
    <row r="3418">
      <c r="A3418" s="2" t="inlineStr">
        <is>
          <t>ES</t>
        </is>
      </c>
      <c r="B3418" s="2" t="inlineStr">
        <is>
          <t>La Biblia y su autoridad</t>
        </is>
      </c>
      <c r="C3418" s="2" t="n">
        <v>83</v>
      </c>
      <c r="D3418" s="2" t="inlineStr">
        <is>
          <t>Moisés, Jesús y la cruz</t>
        </is>
      </c>
      <c r="E3418" s="2" t="inlineStr">
        <is>
          <t>Sermón</t>
        </is>
      </c>
      <c r="F3418" s="2" t="inlineStr">
        <is>
          <t>43:04</t>
        </is>
      </c>
      <c r="G3418" s="2" t="inlineStr">
        <is>
          <t>3 mar 2020</t>
        </is>
      </c>
      <c r="H3418" s="2" t="n">
        <v>63</v>
      </c>
      <c r="I3418" s="10" t="inlineStr">
        <is>
          <t>https://watvmedia.org/es/media/moses-jesus-and-the-cross</t>
        </is>
      </c>
    </row>
    <row r="3419">
      <c r="A3419" s="2" t="inlineStr">
        <is>
          <t>ES</t>
        </is>
      </c>
      <c r="B3419" s="2" t="inlineStr">
        <is>
          <t>La Biblia y su autoridad</t>
        </is>
      </c>
      <c r="C3419" s="2" t="n">
        <v>84</v>
      </c>
      <c r="D3419" s="2" t="inlineStr">
        <is>
          <t>Los hijos de la promesa y la profecía de Abraham</t>
        </is>
      </c>
      <c r="E3419" s="2" t="inlineStr">
        <is>
          <t>Sermón</t>
        </is>
      </c>
      <c r="F3419" s="2" t="inlineStr">
        <is>
          <t>38:16</t>
        </is>
      </c>
      <c r="G3419" s="2" t="inlineStr">
        <is>
          <t>23 nov 2017</t>
        </is>
      </c>
      <c r="H3419" s="2" t="n">
        <v>63</v>
      </c>
      <c r="I3419" s="10" t="inlineStr">
        <is>
          <t>https://watvmedia.org/es/media/children-of-promise-the-prophecy-of-abraham</t>
        </is>
      </c>
    </row>
    <row r="3420">
      <c r="A3420" s="2" t="inlineStr">
        <is>
          <t>ES</t>
        </is>
      </c>
      <c r="B3420" s="2" t="inlineStr">
        <is>
          <t>La Biblia y su autoridad</t>
        </is>
      </c>
      <c r="C3420" s="2" t="n">
        <v>85</v>
      </c>
      <c r="D3420" s="2" t="inlineStr">
        <is>
          <t>La obra de la salvación a través de la Madre</t>
        </is>
      </c>
      <c r="E3420" s="2" t="inlineStr">
        <is>
          <t>Sermón</t>
        </is>
      </c>
      <c r="F3420" s="2" t="inlineStr">
        <is>
          <t>29:55</t>
        </is>
      </c>
      <c r="G3420" s="2" t="inlineStr">
        <is>
          <t>3 jun 2021</t>
        </is>
      </c>
      <c r="H3420" s="2" t="n">
        <v>63</v>
      </c>
      <c r="I3420" s="10" t="inlineStr">
        <is>
          <t>https://watvmedia.org/es/media/the-work-of-salvation-through-mother</t>
        </is>
      </c>
    </row>
    <row r="3421">
      <c r="A3421" s="2" t="inlineStr">
        <is>
          <t>ES</t>
        </is>
      </c>
      <c r="B3421" s="2" t="inlineStr">
        <is>
          <t>La Biblia y su autoridad</t>
        </is>
      </c>
      <c r="C3421" s="2" t="n">
        <v>86</v>
      </c>
      <c r="D3421" s="2" t="inlineStr">
        <is>
          <t>La cruz y el sacrificio de Cristo</t>
        </is>
      </c>
      <c r="E3421" s="2" t="inlineStr">
        <is>
          <t>Sermón</t>
        </is>
      </c>
      <c r="F3421" s="2" t="inlineStr">
        <is>
          <t>31:12</t>
        </is>
      </c>
      <c r="G3421" s="2" t="inlineStr">
        <is>
          <t>14 jul 2023</t>
        </is>
      </c>
      <c r="H3421" s="2" t="n">
        <v>63</v>
      </c>
      <c r="I3421" s="10" t="inlineStr">
        <is>
          <t>https://watvmedia.org/es/media/the-cross-the-sacrifice-of-christ</t>
        </is>
      </c>
    </row>
    <row r="3422">
      <c r="A3422" s="2" t="inlineStr">
        <is>
          <t>ES</t>
        </is>
      </c>
      <c r="B3422" s="2" t="inlineStr">
        <is>
          <t>La Biblia y su autoridad</t>
        </is>
      </c>
      <c r="C3422" s="2" t="n">
        <v>87</v>
      </c>
      <c r="D3422" s="2" t="inlineStr">
        <is>
          <t>Dios Ahnsahnghong estableció a Sion</t>
        </is>
      </c>
      <c r="E3422" s="2" t="inlineStr">
        <is>
          <t>Sermón</t>
        </is>
      </c>
      <c r="F3422" s="2" t="inlineStr">
        <is>
          <t>28:11</t>
        </is>
      </c>
      <c r="G3422" s="2" t="inlineStr">
        <is>
          <t>29 mar 2024</t>
        </is>
      </c>
      <c r="H3422" s="2" t="n">
        <v>63</v>
      </c>
      <c r="I3422" s="10" t="inlineStr">
        <is>
          <t>https://watvmedia.org/es/media/god-ahnsahnghong-who-built-zion</t>
        </is>
      </c>
    </row>
    <row r="3423">
      <c r="A3423" s="2" t="inlineStr">
        <is>
          <t>ES</t>
        </is>
      </c>
      <c r="B3423" s="2" t="inlineStr">
        <is>
          <t>La Biblia y su autoridad</t>
        </is>
      </c>
      <c r="C3423" s="2" t="n">
        <v>88</v>
      </c>
      <c r="D3423" s="2" t="inlineStr">
        <is>
          <t>¿Quién recibe el Espíritu Santo de la lluvia tardía?</t>
        </is>
      </c>
      <c r="E3423" s="2" t="inlineStr">
        <is>
          <t>Sermón</t>
        </is>
      </c>
      <c r="F3423" s="2" t="inlineStr">
        <is>
          <t>28:12</t>
        </is>
      </c>
      <c r="G3423" s="2" t="inlineStr">
        <is>
          <t>7 oct 2022</t>
        </is>
      </c>
      <c r="H3423" s="2" t="n">
        <v>63</v>
      </c>
      <c r="I3423" s="10" t="inlineStr">
        <is>
          <t>https://watvmedia.org/es/media/to-whom-is-the-holy-spirit-of-the-latter-rain-given</t>
        </is>
      </c>
    </row>
    <row r="3424">
      <c r="A3424" s="2" t="inlineStr">
        <is>
          <t>ES</t>
        </is>
      </c>
      <c r="B3424" s="2" t="inlineStr">
        <is>
          <t>La Biblia y su autoridad</t>
        </is>
      </c>
      <c r="C3424" s="2" t="n">
        <v>89</v>
      </c>
      <c r="D3424" s="2" t="inlineStr">
        <is>
          <t>Discernamos entre la verdad y la falsedad</t>
        </is>
      </c>
      <c r="E3424" s="2" t="inlineStr">
        <is>
          <t>Sermón</t>
        </is>
      </c>
      <c r="F3424" s="2" t="inlineStr">
        <is>
          <t>37:16</t>
        </is>
      </c>
      <c r="G3424" s="2" t="inlineStr">
        <is>
          <t>18 mar 2020</t>
        </is>
      </c>
      <c r="H3424" s="2" t="n">
        <v>62</v>
      </c>
      <c r="I3424" s="10" t="inlineStr">
        <is>
          <t>https://watvmedia.org/es/media/let-us-discern-between-truth-and-falsehood</t>
        </is>
      </c>
    </row>
    <row r="3425">
      <c r="A3425" s="2" t="inlineStr">
        <is>
          <t>ES</t>
        </is>
      </c>
      <c r="B3425" s="2" t="inlineStr">
        <is>
          <t>La Biblia y su autoridad</t>
        </is>
      </c>
      <c r="C3425" s="2" t="n">
        <v>90</v>
      </c>
      <c r="D3425" s="2" t="inlineStr">
        <is>
          <t>El rey David y el nuevo pacto</t>
        </is>
      </c>
      <c r="E3425" s="2" t="inlineStr">
        <is>
          <t>Sermón</t>
        </is>
      </c>
      <c r="F3425" s="2" t="inlineStr">
        <is>
          <t>34:41</t>
        </is>
      </c>
      <c r="G3425" s="2" t="inlineStr">
        <is>
          <t>9 jul 2018</t>
        </is>
      </c>
      <c r="H3425" s="2" t="n">
        <v>62</v>
      </c>
      <c r="I3425" s="10" t="inlineStr">
        <is>
          <t>https://watvmedia.org/es/media/king-david-the-new-covenant</t>
        </is>
      </c>
    </row>
    <row r="3426">
      <c r="A3426" s="2" t="inlineStr">
        <is>
          <t>ES</t>
        </is>
      </c>
      <c r="B3426" s="2" t="inlineStr">
        <is>
          <t>La Biblia y su autoridad</t>
        </is>
      </c>
      <c r="C3426" s="2" t="n">
        <v>91</v>
      </c>
      <c r="D3426" s="2" t="inlineStr">
        <is>
          <t>La iglesia establecida por la raíz de David y la verdad del nuevo pacto</t>
        </is>
      </c>
      <c r="E3426" s="2" t="inlineStr">
        <is>
          <t>Sermón</t>
        </is>
      </c>
      <c r="F3426" s="2" t="inlineStr">
        <is>
          <t>31:51</t>
        </is>
      </c>
      <c r="G3426" s="2" t="inlineStr">
        <is>
          <t>3 jun 2019</t>
        </is>
      </c>
      <c r="H3426" s="2" t="n">
        <v>62</v>
      </c>
      <c r="I3426" s="10" t="inlineStr">
        <is>
          <t>https://watvmedia.org/es/media/church-the-root-of-david-new-covenant</t>
        </is>
      </c>
    </row>
    <row r="3427">
      <c r="A3427" s="2" t="inlineStr">
        <is>
          <t>ES</t>
        </is>
      </c>
      <c r="B3427" s="2" t="inlineStr">
        <is>
          <t>La Biblia y su autoridad</t>
        </is>
      </c>
      <c r="C3427" s="2" t="n">
        <v>92</v>
      </c>
      <c r="D3427" s="2" t="inlineStr">
        <is>
          <t>¿Quién soy?</t>
        </is>
      </c>
      <c r="E3427" s="2" t="inlineStr">
        <is>
          <t>Sermón</t>
        </is>
      </c>
      <c r="F3427" s="2" t="inlineStr">
        <is>
          <t>27:31</t>
        </is>
      </c>
      <c r="G3427" s="2" t="inlineStr">
        <is>
          <t>4 ago 2023</t>
        </is>
      </c>
      <c r="H3427" s="2" t="n">
        <v>62</v>
      </c>
      <c r="I3427" s="10" t="inlineStr">
        <is>
          <t>https://watvmedia.org/es/media/who-am-i</t>
        </is>
      </c>
    </row>
    <row r="3428">
      <c r="A3428" s="2" t="inlineStr">
        <is>
          <t>ES</t>
        </is>
      </c>
      <c r="B3428" s="2" t="inlineStr">
        <is>
          <t>La Biblia y su autoridad</t>
        </is>
      </c>
      <c r="C3428" s="2" t="n">
        <v>93</v>
      </c>
      <c r="D3428" s="2" t="inlineStr">
        <is>
          <t>Dios Madre, la verdad de la Biblia</t>
        </is>
      </c>
      <c r="E3428" s="2" t="inlineStr">
        <is>
          <t>Sermón</t>
        </is>
      </c>
      <c r="F3428" s="2" t="inlineStr">
        <is>
          <t>27:37</t>
        </is>
      </c>
      <c r="G3428" s="2" t="inlineStr">
        <is>
          <t>15 mar 2024</t>
        </is>
      </c>
      <c r="H3428" s="2" t="n">
        <v>62</v>
      </c>
      <c r="I3428" s="10" t="inlineStr">
        <is>
          <t>https://watvmedia.org/es/media/truth-of-the-bible-mother-god</t>
        </is>
      </c>
    </row>
    <row r="3429">
      <c r="A3429" s="2" t="inlineStr">
        <is>
          <t>ES</t>
        </is>
      </c>
      <c r="B3429" s="2" t="inlineStr">
        <is>
          <t>La Biblia y su autoridad</t>
        </is>
      </c>
      <c r="C3429" s="2" t="n">
        <v>94</v>
      </c>
      <c r="D3429" s="2" t="inlineStr">
        <is>
          <t>Nuestra Madre Celestial II</t>
        </is>
      </c>
      <c r="E3429" s="2" t="inlineStr">
        <is>
          <t>Sermón</t>
        </is>
      </c>
      <c r="F3429" s="2" t="inlineStr">
        <is>
          <t>25:51</t>
        </is>
      </c>
      <c r="G3429" s="2" t="inlineStr">
        <is>
          <t>26 jun 2020</t>
        </is>
      </c>
      <c r="H3429" s="2" t="n">
        <v>61</v>
      </c>
      <c r="I3429" s="10" t="inlineStr">
        <is>
          <t>https://watvmedia.org/es/media/our-heavenly-mother-ii</t>
        </is>
      </c>
    </row>
    <row r="3430">
      <c r="A3430" s="2" t="inlineStr">
        <is>
          <t>ES</t>
        </is>
      </c>
      <c r="B3430" s="2" t="inlineStr">
        <is>
          <t>La Biblia y su autoridad</t>
        </is>
      </c>
      <c r="C3430" s="2" t="n">
        <v>95</v>
      </c>
      <c r="D3430" s="2" t="inlineStr">
        <is>
          <t>Los que están con Jerusalén</t>
        </is>
      </c>
      <c r="E3430" s="2" t="inlineStr">
        <is>
          <t>Sermón</t>
        </is>
      </c>
      <c r="F3430" s="2" t="inlineStr">
        <is>
          <t>27:17</t>
        </is>
      </c>
      <c r="G3430" s="2" t="inlineStr">
        <is>
          <t>13 dic 2021</t>
        </is>
      </c>
      <c r="H3430" s="2" t="n">
        <v>61</v>
      </c>
      <c r="I3430" s="10" t="inlineStr">
        <is>
          <t>https://watvmedia.org/es/media/313</t>
        </is>
      </c>
    </row>
    <row r="3431">
      <c r="A3431" s="2" t="inlineStr">
        <is>
          <t>ES</t>
        </is>
      </c>
      <c r="B3431" s="2" t="inlineStr">
        <is>
          <t>La Biblia y su autoridad</t>
        </is>
      </c>
      <c r="C3431" s="2" t="n">
        <v>96</v>
      </c>
      <c r="D3431" s="2" t="inlineStr">
        <is>
          <t>¿Quién es su Padre?</t>
        </is>
      </c>
      <c r="E3431" s="2" t="inlineStr">
        <is>
          <t>Sermón</t>
        </is>
      </c>
      <c r="F3431" s="2" t="inlineStr">
        <is>
          <t>30:26</t>
        </is>
      </c>
      <c r="G3431" s="2" t="inlineStr">
        <is>
          <t>29 nov 2024</t>
        </is>
      </c>
      <c r="H3431" s="2" t="n">
        <v>61</v>
      </c>
      <c r="I3431" s="10" t="inlineStr">
        <is>
          <t>https://watvmedia.org/es/media/who-is-your-father</t>
        </is>
      </c>
    </row>
    <row r="3432">
      <c r="A3432" s="2" t="inlineStr">
        <is>
          <t>ES</t>
        </is>
      </c>
      <c r="B3432" s="2" t="inlineStr">
        <is>
          <t>La Biblia y su autoridad</t>
        </is>
      </c>
      <c r="C3432" s="2" t="n">
        <v>97</v>
      </c>
      <c r="D3432" s="2" t="inlineStr">
        <is>
          <t>La Madre Celestial Nueva Jerusalén y la familia celestial completa</t>
        </is>
      </c>
      <c r="E3432" s="2" t="inlineStr">
        <is>
          <t>Sermón</t>
        </is>
      </c>
      <c r="F3432" s="2" t="inlineStr">
        <is>
          <t>31:59</t>
        </is>
      </c>
      <c r="G3432" s="2" t="inlineStr">
        <is>
          <t>12 jul 2021</t>
        </is>
      </c>
      <c r="H3432" s="2" t="n">
        <v>61</v>
      </c>
      <c r="I3432" s="10" t="inlineStr">
        <is>
          <t>https://watvmedia.org/es/media/new-jerusalem-heavenly-mother--the-complete-heavenly-family</t>
        </is>
      </c>
    </row>
    <row r="3433">
      <c r="A3433" s="2" t="inlineStr">
        <is>
          <t>ES</t>
        </is>
      </c>
      <c r="B3433" s="2" t="inlineStr">
        <is>
          <t>La Biblia y su autoridad</t>
        </is>
      </c>
      <c r="C3433" s="2" t="n">
        <v>98</v>
      </c>
      <c r="D3433" s="2" t="inlineStr">
        <is>
          <t>Nuestro futuro y las profecías</t>
        </is>
      </c>
      <c r="E3433" s="2" t="inlineStr">
        <is>
          <t>Sermón</t>
        </is>
      </c>
      <c r="F3433" s="2" t="inlineStr">
        <is>
          <t>27:06</t>
        </is>
      </c>
      <c r="G3433" s="2" t="inlineStr">
        <is>
          <t>5 jun 2025</t>
        </is>
      </c>
      <c r="H3433" s="2" t="n">
        <v>61</v>
      </c>
      <c r="I3433" s="10" t="inlineStr">
        <is>
          <t>https://watvmedia.org/es/media/our-future-and-prophecy</t>
        </is>
      </c>
    </row>
    <row r="3434">
      <c r="A3434" s="2" t="inlineStr">
        <is>
          <t>ES</t>
        </is>
      </c>
      <c r="B3434" s="2" t="inlineStr">
        <is>
          <t>La Biblia y su autoridad</t>
        </is>
      </c>
      <c r="C3434" s="2" t="n">
        <v>99</v>
      </c>
      <c r="D3434" s="2" t="inlineStr">
        <is>
          <t>Los dos juicios y la Pascua</t>
        </is>
      </c>
      <c r="E3434" s="2" t="inlineStr">
        <is>
          <t>Sermón</t>
        </is>
      </c>
      <c r="F3434" s="2" t="inlineStr">
        <is>
          <t>32:21</t>
        </is>
      </c>
      <c r="G3434" s="2" t="inlineStr">
        <is>
          <t>27 mar 2026</t>
        </is>
      </c>
      <c r="H3434" s="2" t="n">
        <v>61</v>
      </c>
      <c r="I3434" s="10" t="inlineStr">
        <is>
          <t>https://watvmedia.org/es/media/the-two-judgments-and-the-passover</t>
        </is>
      </c>
    </row>
    <row r="3435">
      <c r="A3435" s="2" t="inlineStr">
        <is>
          <t>ES</t>
        </is>
      </c>
      <c r="B3435" s="2" t="inlineStr">
        <is>
          <t>La Biblia y su autoridad</t>
        </is>
      </c>
      <c r="C3435" s="2" t="n">
        <v>100</v>
      </c>
      <c r="D3435" s="2" t="inlineStr">
        <is>
          <t>Dios concede el perdón de los pecados</t>
        </is>
      </c>
      <c r="E3435" s="2" t="inlineStr">
        <is>
          <t>Sermón</t>
        </is>
      </c>
      <c r="F3435" s="2" t="inlineStr">
        <is>
          <t>34:59</t>
        </is>
      </c>
      <c r="G3435" s="2" t="inlineStr">
        <is>
          <t>18 sept 2026</t>
        </is>
      </c>
      <c r="H3435" s="2" t="n">
        <v>61</v>
      </c>
      <c r="I3435" s="10" t="inlineStr">
        <is>
          <t>https://watvmedia.org/es/media/god-who-forgave-our-sins</t>
        </is>
      </c>
    </row>
    <row r="3436">
      <c r="A3436" s="2" t="inlineStr">
        <is>
          <t>ES</t>
        </is>
      </c>
      <c r="B3436" s="2" t="inlineStr">
        <is>
          <t>La Biblia y su autoridad</t>
        </is>
      </c>
      <c r="C3436" s="2" t="n">
        <v>101</v>
      </c>
      <c r="D3436" s="2" t="inlineStr">
        <is>
          <t>La Madre Jerusalén</t>
        </is>
      </c>
      <c r="E3436" s="2" t="inlineStr">
        <is>
          <t>Sermón</t>
        </is>
      </c>
      <c r="F3436" s="2" t="inlineStr">
        <is>
          <t>33:40</t>
        </is>
      </c>
      <c r="G3436" s="2" t="inlineStr">
        <is>
          <t>13 abr 2018</t>
        </is>
      </c>
      <c r="H3436" s="2" t="n">
        <v>60</v>
      </c>
      <c r="I3436" s="10" t="inlineStr">
        <is>
          <t>https://watvmedia.org/es/media/jerusalem-mother</t>
        </is>
      </c>
    </row>
    <row r="3437">
      <c r="A3437" s="2" t="inlineStr">
        <is>
          <t>ES</t>
        </is>
      </c>
      <c r="B3437" s="2" t="inlineStr">
        <is>
          <t>La Biblia y su autoridad</t>
        </is>
      </c>
      <c r="C3437" s="2" t="n">
        <v>102</v>
      </c>
      <c r="D3437" s="2" t="inlineStr">
        <is>
          <t>La tierra, la ciudad de refugio, y el sistema del nuevo pacto</t>
        </is>
      </c>
      <c r="E3437" s="2" t="inlineStr">
        <is>
          <t>Sermón</t>
        </is>
      </c>
      <c r="F3437" s="2" t="inlineStr">
        <is>
          <t>37:51</t>
        </is>
      </c>
      <c r="G3437" s="2" t="inlineStr">
        <is>
          <t>2 oct 2019</t>
        </is>
      </c>
      <c r="H3437" s="2" t="n">
        <v>60</v>
      </c>
      <c r="I3437" s="10" t="inlineStr">
        <is>
          <t>https://watvmedia.org/es/media/earth-the-city-of-refuge-and-the-new-covenant-system</t>
        </is>
      </c>
    </row>
    <row r="3438">
      <c r="A3438" s="2" t="inlineStr">
        <is>
          <t>ES</t>
        </is>
      </c>
      <c r="B3438" s="2" t="inlineStr">
        <is>
          <t>La Biblia y su autoridad</t>
        </is>
      </c>
      <c r="C3438" s="2" t="n">
        <v>103</v>
      </c>
      <c r="D3438" s="2" t="inlineStr">
        <is>
          <t>Honra a tu padre y a tu madre</t>
        </is>
      </c>
      <c r="E3438" s="2" t="inlineStr">
        <is>
          <t>Sermón</t>
        </is>
      </c>
      <c r="F3438" s="2" t="inlineStr">
        <is>
          <t>27:25</t>
        </is>
      </c>
      <c r="G3438" s="2" t="inlineStr">
        <is>
          <t>17 may 2020</t>
        </is>
      </c>
      <c r="H3438" s="2" t="n">
        <v>60</v>
      </c>
      <c r="I3438" s="10" t="inlineStr">
        <is>
          <t>https://watvmedia.org/es/media/honor-your-father-and-your-mother</t>
        </is>
      </c>
    </row>
    <row r="3439">
      <c r="A3439" s="2" t="inlineStr">
        <is>
          <t>ES</t>
        </is>
      </c>
      <c r="B3439" s="2" t="inlineStr">
        <is>
          <t>La Biblia y su autoridad</t>
        </is>
      </c>
      <c r="C3439" s="2" t="n">
        <v>104</v>
      </c>
      <c r="D3439" s="2" t="inlineStr">
        <is>
          <t>La salvación se da a través de la obediencia</t>
        </is>
      </c>
      <c r="E3439" s="2" t="inlineStr">
        <is>
          <t>Sermón</t>
        </is>
      </c>
      <c r="F3439" s="2" t="inlineStr">
        <is>
          <t>32:51</t>
        </is>
      </c>
      <c r="G3439" s="2" t="inlineStr">
        <is>
          <t>2 sept 2022</t>
        </is>
      </c>
      <c r="H3439" s="2" t="n">
        <v>60</v>
      </c>
      <c r="I3439" s="10" t="inlineStr">
        <is>
          <t>https://watvmedia.org/es/media/salvation-given-through-obedience</t>
        </is>
      </c>
    </row>
    <row r="3440">
      <c r="A3440" s="2" t="inlineStr">
        <is>
          <t>ES</t>
        </is>
      </c>
      <c r="B3440" s="2" t="inlineStr">
        <is>
          <t>La Biblia y su autoridad</t>
        </is>
      </c>
      <c r="C3440" s="2" t="n">
        <v>105</v>
      </c>
      <c r="D3440" s="2" t="inlineStr">
        <is>
          <t>La Pascua y el nuevo pacto</t>
        </is>
      </c>
      <c r="E3440" s="2" t="inlineStr">
        <is>
          <t>Sermón</t>
        </is>
      </c>
      <c r="F3440" s="2" t="inlineStr">
        <is>
          <t>24:33</t>
        </is>
      </c>
      <c r="G3440" s="2" t="inlineStr">
        <is>
          <t>11 abr 2022</t>
        </is>
      </c>
      <c r="H3440" s="2" t="n">
        <v>60</v>
      </c>
      <c r="I3440" s="10" t="inlineStr">
        <is>
          <t>https://watvmedia.org/es/media/the-passover-and-the-new-covenant</t>
        </is>
      </c>
    </row>
    <row r="3441">
      <c r="A3441" s="2" t="inlineStr">
        <is>
          <t>ES</t>
        </is>
      </c>
      <c r="B3441" s="2" t="inlineStr">
        <is>
          <t>La Biblia y su autoridad</t>
        </is>
      </c>
      <c r="C3441" s="2" t="n">
        <v>106</v>
      </c>
      <c r="D3441" s="2" t="inlineStr">
        <is>
          <t>Vengan al Espíritu y la Esposa</t>
        </is>
      </c>
      <c r="E3441" s="2" t="inlineStr">
        <is>
          <t>Sermón</t>
        </is>
      </c>
      <c r="F3441" s="2" t="inlineStr">
        <is>
          <t>29:37</t>
        </is>
      </c>
      <c r="G3441" s="2" t="inlineStr">
        <is>
          <t>30 ene 2019</t>
        </is>
      </c>
      <c r="H3441" s="2" t="n">
        <v>59</v>
      </c>
      <c r="I3441" s="10" t="inlineStr">
        <is>
          <t>https://watvmedia.org/es/media/come-to-the-spirit-and-the-bride</t>
        </is>
      </c>
    </row>
    <row r="3442">
      <c r="A3442" s="2" t="inlineStr">
        <is>
          <t>ES</t>
        </is>
      </c>
      <c r="B3442" s="2" t="inlineStr">
        <is>
          <t>La Biblia y su autoridad</t>
        </is>
      </c>
      <c r="C3442" s="2" t="n">
        <v>107</v>
      </c>
      <c r="D3442" s="2" t="inlineStr">
        <is>
          <t>Hagan esto</t>
        </is>
      </c>
      <c r="E3442" s="2" t="inlineStr">
        <is>
          <t>Sermón</t>
        </is>
      </c>
      <c r="F3442" s="2" t="inlineStr">
        <is>
          <t>30:57</t>
        </is>
      </c>
      <c r="G3442" s="2" t="inlineStr">
        <is>
          <t>26 may 2021</t>
        </is>
      </c>
      <c r="H3442" s="2" t="n">
        <v>59</v>
      </c>
      <c r="I3442" s="10" t="inlineStr">
        <is>
          <t>https://watvmedia.org/es/media/do-this</t>
        </is>
      </c>
    </row>
    <row r="3443">
      <c r="A3443" s="2" t="inlineStr">
        <is>
          <t>ES</t>
        </is>
      </c>
      <c r="B3443" s="2" t="inlineStr">
        <is>
          <t>La Biblia y su autoridad</t>
        </is>
      </c>
      <c r="C3443" s="2" t="n">
        <v>108</v>
      </c>
      <c r="D3443" s="2" t="inlineStr">
        <is>
          <t>El Señor Ahnsahnghong es Dios, Cristo que vino por segunda vez IV</t>
        </is>
      </c>
      <c r="E3443" s="2" t="inlineStr">
        <is>
          <t>Sermón</t>
        </is>
      </c>
      <c r="F3443" s="2" t="inlineStr">
        <is>
          <t>33:17</t>
        </is>
      </c>
      <c r="G3443" s="2" t="inlineStr">
        <is>
          <t>21 ene 2022</t>
        </is>
      </c>
      <c r="H3443" s="2" t="n">
        <v>59</v>
      </c>
      <c r="I3443" s="10" t="inlineStr">
        <is>
          <t>https://watvmedia.org/es/media/father-ahnsahnghong-is-god-christ-who-came-a-second-time-iv</t>
        </is>
      </c>
    </row>
    <row r="3444">
      <c r="A3444" s="2" t="inlineStr">
        <is>
          <t>ES</t>
        </is>
      </c>
      <c r="B3444" s="2" t="inlineStr">
        <is>
          <t>La Biblia y su autoridad</t>
        </is>
      </c>
      <c r="C3444" s="2" t="n">
        <v>109</v>
      </c>
      <c r="D3444" s="2" t="inlineStr">
        <is>
          <t>La Biblia es el mandato de Dios</t>
        </is>
      </c>
      <c r="E3444" s="2" t="inlineStr">
        <is>
          <t>Sermón</t>
        </is>
      </c>
      <c r="F3444" s="2" t="inlineStr">
        <is>
          <t>34:59</t>
        </is>
      </c>
      <c r="G3444" s="2" t="inlineStr">
        <is>
          <t>3 may 2024</t>
        </is>
      </c>
      <c r="H3444" s="2" t="n">
        <v>59</v>
      </c>
      <c r="I3444" s="10" t="inlineStr">
        <is>
          <t>https://watvmedia.org/es/media/the-bible-is-the-command-of-god</t>
        </is>
      </c>
    </row>
    <row r="3445">
      <c r="A3445" s="2" t="inlineStr">
        <is>
          <t>ES</t>
        </is>
      </c>
      <c r="B3445" s="2" t="inlineStr">
        <is>
          <t>La Biblia y su autoridad</t>
        </is>
      </c>
      <c r="C3445" s="2" t="n">
        <v>110</v>
      </c>
      <c r="D3445" s="2" t="inlineStr">
        <is>
          <t>El que actúa según la profecía y el que solo la observa</t>
        </is>
      </c>
      <c r="E3445" s="2" t="inlineStr">
        <is>
          <t>Sermón</t>
        </is>
      </c>
      <c r="F3445" s="2" t="inlineStr">
        <is>
          <t>28:52</t>
        </is>
      </c>
      <c r="G3445" s="2" t="inlineStr">
        <is>
          <t>21 jun 2021</t>
        </is>
      </c>
      <c r="H3445" s="2" t="n">
        <v>59</v>
      </c>
      <c r="I3445" s="10" t="inlineStr">
        <is>
          <t>https://watvmedia.org/es/media/he-who-acts-according-to-the-prophecy-he-who-only-watches-it</t>
        </is>
      </c>
    </row>
    <row r="3446">
      <c r="A3446" s="2" t="inlineStr">
        <is>
          <t>ES</t>
        </is>
      </c>
      <c r="B3446" s="2" t="inlineStr">
        <is>
          <t>La Biblia y su autoridad</t>
        </is>
      </c>
      <c r="C3446" s="2" t="n">
        <v>111</v>
      </c>
      <c r="D3446" s="2" t="inlineStr">
        <is>
          <t>El hombre imperfecto y Dios perfecto</t>
        </is>
      </c>
      <c r="E3446" s="2" t="inlineStr">
        <is>
          <t>Sermón</t>
        </is>
      </c>
      <c r="F3446" s="2" t="inlineStr">
        <is>
          <t>28:50</t>
        </is>
      </c>
      <c r="G3446" s="2" t="inlineStr">
        <is>
          <t>10 feb 2022</t>
        </is>
      </c>
      <c r="H3446" s="2" t="n">
        <v>59</v>
      </c>
      <c r="I3446" s="10" t="inlineStr">
        <is>
          <t>https://watvmedia.org/es/media/imperfect-people-perfect-god</t>
        </is>
      </c>
    </row>
    <row r="3447">
      <c r="A3447" s="2" t="inlineStr">
        <is>
          <t>ES</t>
        </is>
      </c>
      <c r="B3447" s="2" t="inlineStr">
        <is>
          <t>La Biblia y su autoridad</t>
        </is>
      </c>
      <c r="C3447" s="2" t="n">
        <v>112</v>
      </c>
      <c r="D3447" s="2" t="inlineStr">
        <is>
          <t>La gloria de Sion y Dios</t>
        </is>
      </c>
      <c r="E3447" s="2" t="inlineStr">
        <is>
          <t>Sermón</t>
        </is>
      </c>
      <c r="F3447" s="2" t="inlineStr">
        <is>
          <t>29:36</t>
        </is>
      </c>
      <c r="G3447" s="2" t="inlineStr">
        <is>
          <t>2 abr 2022</t>
        </is>
      </c>
      <c r="H3447" s="2" t="n">
        <v>59</v>
      </c>
      <c r="I3447" s="10" t="inlineStr">
        <is>
          <t>https://watvmedia.org/es/media/glory-of-zion-god</t>
        </is>
      </c>
    </row>
    <row r="3448">
      <c r="A3448" s="2" t="inlineStr">
        <is>
          <t>ES</t>
        </is>
      </c>
      <c r="B3448" s="2" t="inlineStr">
        <is>
          <t>La Biblia y su autoridad</t>
        </is>
      </c>
      <c r="C3448" s="2" t="n">
        <v>113</v>
      </c>
      <c r="D3448" s="2" t="inlineStr">
        <is>
          <t>Lugares de desastres y lugares de bendiciones</t>
        </is>
      </c>
      <c r="E3448" s="2" t="inlineStr">
        <is>
          <t>Sermón</t>
        </is>
      </c>
      <c r="F3448" s="2" t="inlineStr">
        <is>
          <t>35:19</t>
        </is>
      </c>
      <c r="G3448" s="2" t="inlineStr">
        <is>
          <t>24 abr 2026</t>
        </is>
      </c>
      <c r="H3448" s="2" t="n">
        <v>59</v>
      </c>
      <c r="I3448" s="10" t="inlineStr">
        <is>
          <t>https://watvmedia.org/es/media/places-of-disasters-and-blessings</t>
        </is>
      </c>
    </row>
    <row r="3449">
      <c r="A3449" s="2" t="inlineStr">
        <is>
          <t>ES</t>
        </is>
      </c>
      <c r="B3449" s="2" t="inlineStr">
        <is>
          <t>La Biblia y su autoridad</t>
        </is>
      </c>
      <c r="C3449" s="2" t="n">
        <v>114</v>
      </c>
      <c r="D3449" s="2" t="inlineStr">
        <is>
          <t>El Salvador y el nombre nuevo</t>
        </is>
      </c>
      <c r="E3449" s="2" t="inlineStr">
        <is>
          <t>Sermón</t>
        </is>
      </c>
      <c r="F3449" s="2" t="inlineStr">
        <is>
          <t>37:03</t>
        </is>
      </c>
      <c r="G3449" s="2" t="inlineStr">
        <is>
          <t>16 jul 2018</t>
        </is>
      </c>
      <c r="H3449" s="2" t="n">
        <v>58</v>
      </c>
      <c r="I3449" s="10" t="inlineStr">
        <is>
          <t>https://watvmedia.org/es/media/the-savior-the-new-name</t>
        </is>
      </c>
    </row>
    <row r="3450">
      <c r="A3450" s="2" t="inlineStr">
        <is>
          <t>ES</t>
        </is>
      </c>
      <c r="B3450" s="2" t="inlineStr">
        <is>
          <t>La Biblia y su autoridad</t>
        </is>
      </c>
      <c r="C3450" s="2" t="n">
        <v>115</v>
      </c>
      <c r="D3450" s="2" t="inlineStr">
        <is>
          <t>La marca de Dios y la marca de la bestia</t>
        </is>
      </c>
      <c r="E3450" s="2" t="inlineStr">
        <is>
          <t>Sermón</t>
        </is>
      </c>
      <c r="F3450" s="2" t="inlineStr">
        <is>
          <t>29:20</t>
        </is>
      </c>
      <c r="G3450" s="2" t="inlineStr">
        <is>
          <t>10 jun 2022</t>
        </is>
      </c>
      <c r="H3450" s="2" t="n">
        <v>58</v>
      </c>
      <c r="I3450" s="10" t="inlineStr">
        <is>
          <t>https://watvmedia.org/es/media/mark-of-god-mark-of-the-beast</t>
        </is>
      </c>
    </row>
    <row r="3451">
      <c r="A3451" s="2" t="inlineStr">
        <is>
          <t>ES</t>
        </is>
      </c>
      <c r="B3451" s="2" t="inlineStr">
        <is>
          <t>La Biblia y su autoridad</t>
        </is>
      </c>
      <c r="C3451" s="2" t="n">
        <v>116</v>
      </c>
      <c r="D3451" s="2" t="inlineStr">
        <is>
          <t>Los que han olvidado la ley de vida de Dios</t>
        </is>
      </c>
      <c r="E3451" s="2" t="inlineStr">
        <is>
          <t>Sermón</t>
        </is>
      </c>
      <c r="F3451" s="2" t="inlineStr">
        <is>
          <t>27:30</t>
        </is>
      </c>
      <c r="G3451" s="2" t="inlineStr">
        <is>
          <t>24 nov 2023</t>
        </is>
      </c>
      <c r="H3451" s="2" t="n">
        <v>58</v>
      </c>
      <c r="I3451" s="10" t="inlineStr">
        <is>
          <t>https://watvmedia.org/es/media/those-who-have-forgotten-gods-law-of-life</t>
        </is>
      </c>
    </row>
    <row r="3452">
      <c r="A3452" s="2" t="inlineStr">
        <is>
          <t>ES</t>
        </is>
      </c>
      <c r="B3452" s="2" t="inlineStr">
        <is>
          <t>La Biblia y su autoridad</t>
        </is>
      </c>
      <c r="C3452" s="2" t="n">
        <v>117</v>
      </c>
      <c r="D3452" s="2" t="inlineStr">
        <is>
          <t>La Madre Celestial, la fuente del agua de la vida</t>
        </is>
      </c>
      <c r="E3452" s="2" t="inlineStr">
        <is>
          <t>Sermón</t>
        </is>
      </c>
      <c r="F3452" s="2" t="inlineStr">
        <is>
          <t>26:59</t>
        </is>
      </c>
      <c r="G3452" s="2" t="inlineStr">
        <is>
          <t>20 nov 2020</t>
        </is>
      </c>
      <c r="H3452" s="2" t="n">
        <v>58</v>
      </c>
      <c r="I3452" s="10" t="inlineStr">
        <is>
          <t>https://watvmedia.org/es/media/heavenly-mother-the-source-of-the-water-of-life</t>
        </is>
      </c>
    </row>
    <row r="3453">
      <c r="A3453" s="2" t="inlineStr">
        <is>
          <t>ES</t>
        </is>
      </c>
      <c r="B3453" s="2" t="inlineStr">
        <is>
          <t>La Biblia y su autoridad</t>
        </is>
      </c>
      <c r="C3453" s="2" t="n">
        <v>118</v>
      </c>
      <c r="D3453" s="2" t="inlineStr">
        <is>
          <t>Los que no saben discernir entre su mano derecha y su mano izquierda</t>
        </is>
      </c>
      <c r="E3453" s="2" t="inlineStr">
        <is>
          <t>Sermón</t>
        </is>
      </c>
      <c r="F3453" s="2" t="inlineStr">
        <is>
          <t>29:56</t>
        </is>
      </c>
      <c r="G3453" s="2" t="inlineStr">
        <is>
          <t>1 may 2020</t>
        </is>
      </c>
      <c r="H3453" s="2" t="n">
        <v>58</v>
      </c>
      <c r="I3453" s="10" t="inlineStr">
        <is>
          <t>https://watvmedia.org/es/media/those-who-cannot-tell-their-right-hand-from-their-left</t>
        </is>
      </c>
    </row>
    <row r="3454">
      <c r="A3454" s="2" t="inlineStr">
        <is>
          <t>ES</t>
        </is>
      </c>
      <c r="B3454" s="2" t="inlineStr">
        <is>
          <t>La Biblia y su autoridad</t>
        </is>
      </c>
      <c r="C3454" s="2" t="n">
        <v>119</v>
      </c>
      <c r="D3454" s="2" t="inlineStr">
        <is>
          <t>La ley de Dios fue tenida por cosa extraña</t>
        </is>
      </c>
      <c r="E3454" s="2" t="inlineStr">
        <is>
          <t>Sermón</t>
        </is>
      </c>
      <c r="F3454" s="2" t="inlineStr">
        <is>
          <t>30:42</t>
        </is>
      </c>
      <c r="G3454" s="2" t="inlineStr">
        <is>
          <t>25 abr 2025</t>
        </is>
      </c>
      <c r="H3454" s="2" t="n">
        <v>58</v>
      </c>
      <c r="I3454" s="10" t="inlineStr">
        <is>
          <t>https://watvmedia.org/es/media/gods-laws-considered-irrelevant</t>
        </is>
      </c>
    </row>
    <row r="3455">
      <c r="A3455" s="2" t="inlineStr">
        <is>
          <t>ES</t>
        </is>
      </c>
      <c r="B3455" s="2" t="inlineStr">
        <is>
          <t>La Biblia y su autoridad</t>
        </is>
      </c>
      <c r="C3455" s="2" t="n">
        <v>120</v>
      </c>
      <c r="D3455" s="2" t="inlineStr">
        <is>
          <t>Guarden el mandamiento de la Pascua</t>
        </is>
      </c>
      <c r="E3455" s="2" t="inlineStr">
        <is>
          <t>Sermón</t>
        </is>
      </c>
      <c r="F3455" s="2" t="inlineStr">
        <is>
          <t>30:29</t>
        </is>
      </c>
      <c r="G3455" s="2" t="inlineStr">
        <is>
          <t>4 abr 2025</t>
        </is>
      </c>
      <c r="H3455" s="2" t="n">
        <v>58</v>
      </c>
      <c r="I3455" s="10" t="inlineStr">
        <is>
          <t>https://watvmedia.org/es/media/keep-the-commandment-of-the-passover</t>
        </is>
      </c>
    </row>
    <row r="3456">
      <c r="A3456" s="2" t="inlineStr">
        <is>
          <t>ES</t>
        </is>
      </c>
      <c r="B3456" s="2" t="inlineStr">
        <is>
          <t>La Biblia y su autoridad</t>
        </is>
      </c>
      <c r="C3456" s="2" t="n">
        <v>121</v>
      </c>
      <c r="D3456" s="2" t="inlineStr">
        <is>
          <t>El orden de Melquisedec y el sumo sacerdote</t>
        </is>
      </c>
      <c r="E3456" s="2" t="inlineStr">
        <is>
          <t>Sermón</t>
        </is>
      </c>
      <c r="F3456" s="2" t="inlineStr">
        <is>
          <t>30:34</t>
        </is>
      </c>
      <c r="G3456" s="2" t="inlineStr">
        <is>
          <t>24 ene 2025</t>
        </is>
      </c>
      <c r="H3456" s="2" t="n">
        <v>58</v>
      </c>
      <c r="I3456" s="10" t="inlineStr">
        <is>
          <t>https://watvmedia.org/es/media/the-order-of-melchizedek-and-the-high-priest</t>
        </is>
      </c>
    </row>
    <row r="3457">
      <c r="A3457" s="2" t="inlineStr">
        <is>
          <t>ES</t>
        </is>
      </c>
      <c r="B3457" s="2" t="inlineStr">
        <is>
          <t>La Biblia y su autoridad</t>
        </is>
      </c>
      <c r="C3457" s="2" t="n">
        <v>122</v>
      </c>
      <c r="D3457" s="2" t="inlineStr">
        <is>
          <t>La Iglesia de Dios establecida
sobre el fundamento de los apóstoles</t>
        </is>
      </c>
      <c r="E3457" s="2" t="inlineStr">
        <is>
          <t>Sermón</t>
        </is>
      </c>
      <c r="F3457" s="2" t="inlineStr">
        <is>
          <t>32:52</t>
        </is>
      </c>
      <c r="G3457" s="2" t="inlineStr">
        <is>
          <t>28 nov 2025</t>
        </is>
      </c>
      <c r="H3457" s="2" t="n">
        <v>58</v>
      </c>
      <c r="I3457" s="10" t="inlineStr">
        <is>
          <t>https://watvmedia.org/es/media/the-church-of-god-built-on-the-foundation-of-the-apostles</t>
        </is>
      </c>
    </row>
    <row r="3458">
      <c r="A3458" s="2" t="inlineStr">
        <is>
          <t>ES</t>
        </is>
      </c>
      <c r="B3458" s="2" t="inlineStr">
        <is>
          <t>La Biblia y su autoridad</t>
        </is>
      </c>
      <c r="C3458" s="2" t="n">
        <v>123</v>
      </c>
      <c r="D3458" s="2" t="inlineStr">
        <is>
          <t>Búscame</t>
        </is>
      </c>
      <c r="E3458" s="2" t="inlineStr">
        <is>
          <t>Sermón</t>
        </is>
      </c>
      <c r="F3458" s="2" t="inlineStr">
        <is>
          <t>32:40</t>
        </is>
      </c>
      <c r="G3458" s="2" t="inlineStr">
        <is>
          <t>23 ene 2018</t>
        </is>
      </c>
      <c r="H3458" s="2" t="n">
        <v>57</v>
      </c>
      <c r="I3458" s="10" t="inlineStr">
        <is>
          <t>https://watvmedia.org/es/media/seek-me</t>
        </is>
      </c>
    </row>
    <row r="3459">
      <c r="A3459" s="2" t="inlineStr">
        <is>
          <t>ES</t>
        </is>
      </c>
      <c r="B3459" s="2" t="inlineStr">
        <is>
          <t>La Biblia y su autoridad</t>
        </is>
      </c>
      <c r="C3459" s="2" t="n">
        <v>124</v>
      </c>
      <c r="D3459" s="2" t="inlineStr">
        <is>
          <t>Los que pueden oír correctamente la voz de Dios</t>
        </is>
      </c>
      <c r="E3459" s="2" t="inlineStr">
        <is>
          <t>Sermón</t>
        </is>
      </c>
      <c r="F3459" s="2" t="inlineStr">
        <is>
          <t>28:18</t>
        </is>
      </c>
      <c r="G3459" s="2" t="inlineStr">
        <is>
          <t>30 oct 2020</t>
        </is>
      </c>
      <c r="H3459" s="2" t="n">
        <v>57</v>
      </c>
      <c r="I3459" s="10" t="inlineStr">
        <is>
          <t>https://watvmedia.org/es/media/those-who-can-hear-the-voice-of-god</t>
        </is>
      </c>
    </row>
    <row r="3460">
      <c r="A3460" s="2" t="inlineStr">
        <is>
          <t>ES</t>
        </is>
      </c>
      <c r="B3460" s="2" t="inlineStr">
        <is>
          <t>La Biblia y su autoridad</t>
        </is>
      </c>
      <c r="C3460" s="2" t="n">
        <v>125</v>
      </c>
      <c r="D3460" s="2" t="inlineStr">
        <is>
          <t>Dios dio ejemplo</t>
        </is>
      </c>
      <c r="E3460" s="2" t="inlineStr">
        <is>
          <t>Sermón</t>
        </is>
      </c>
      <c r="F3460" s="2" t="inlineStr">
        <is>
          <t>30:39</t>
        </is>
      </c>
      <c r="G3460" s="2" t="inlineStr">
        <is>
          <t>7 jul 2021</t>
        </is>
      </c>
      <c r="H3460" s="2" t="n">
        <v>57</v>
      </c>
      <c r="I3460" s="10" t="inlineStr">
        <is>
          <t>https://watvmedia.org/es/media/god-set-an-example</t>
        </is>
      </c>
    </row>
    <row r="3461">
      <c r="A3461" s="2" t="inlineStr">
        <is>
          <t>ES</t>
        </is>
      </c>
      <c r="B3461" s="2" t="inlineStr">
        <is>
          <t>La Biblia y su autoridad</t>
        </is>
      </c>
      <c r="C3461" s="2" t="n">
        <v>126</v>
      </c>
      <c r="D3461" s="2" t="inlineStr">
        <is>
          <t>La bendición de Dios y el Día de Reposo Ⅰ</t>
        </is>
      </c>
      <c r="E3461" s="2" t="inlineStr">
        <is>
          <t>Sermón</t>
        </is>
      </c>
      <c r="F3461" s="2" t="inlineStr">
        <is>
          <t>31:03</t>
        </is>
      </c>
      <c r="G3461" s="2" t="inlineStr">
        <is>
          <t>14 ene 2022</t>
        </is>
      </c>
      <c r="H3461" s="2" t="n">
        <v>57</v>
      </c>
      <c r="I3461" s="10" t="inlineStr">
        <is>
          <t>https://watvmedia.org/es/media/gods-blessing-on-the-sabbath-day</t>
        </is>
      </c>
    </row>
    <row r="3462">
      <c r="A3462" s="2" t="inlineStr">
        <is>
          <t>ES</t>
        </is>
      </c>
      <c r="B3462" s="2" t="inlineStr">
        <is>
          <t>La Biblia y su autoridad</t>
        </is>
      </c>
      <c r="C3462" s="2" t="n">
        <v>127</v>
      </c>
      <c r="D3462" s="2" t="inlineStr">
        <is>
          <t>El resultado de los que pecaron contra Dios y los que fueron fieles a Dios</t>
        </is>
      </c>
      <c r="E3462" s="2" t="inlineStr">
        <is>
          <t>Sermón</t>
        </is>
      </c>
      <c r="F3462" s="2" t="inlineStr">
        <is>
          <t>26:30</t>
        </is>
      </c>
      <c r="G3462" s="2" t="inlineStr">
        <is>
          <t>3 mar 2023</t>
        </is>
      </c>
      <c r="H3462" s="2" t="n">
        <v>57</v>
      </c>
      <c r="I3462" s="10" t="inlineStr">
        <is>
          <t>https://watvmedia.org/es/media/result-of-those-who-were-faithful-to-god</t>
        </is>
      </c>
    </row>
    <row r="3463">
      <c r="A3463" s="2" t="inlineStr">
        <is>
          <t>ES</t>
        </is>
      </c>
      <c r="B3463" s="2" t="inlineStr">
        <is>
          <t>La Biblia y su autoridad</t>
        </is>
      </c>
      <c r="C3463" s="2" t="n">
        <v>128</v>
      </c>
      <c r="D3463" s="2" t="inlineStr">
        <is>
          <t>La verdad y la falsedad</t>
        </is>
      </c>
      <c r="E3463" s="2" t="inlineStr">
        <is>
          <t>Sermón</t>
        </is>
      </c>
      <c r="F3463" s="2" t="inlineStr">
        <is>
          <t>38:55</t>
        </is>
      </c>
      <c r="G3463" s="2" t="inlineStr">
        <is>
          <t>21 nov 2019</t>
        </is>
      </c>
      <c r="H3463" s="2" t="n">
        <v>56</v>
      </c>
      <c r="I3463" s="10" t="inlineStr">
        <is>
          <t>https://watvmedia.org/es/media/truth-and-falsehood</t>
        </is>
      </c>
    </row>
    <row r="3464">
      <c r="A3464" s="2" t="inlineStr">
        <is>
          <t>ES</t>
        </is>
      </c>
      <c r="B3464" s="2" t="inlineStr">
        <is>
          <t>La Biblia y su autoridad</t>
        </is>
      </c>
      <c r="C3464" s="2" t="n">
        <v>129</v>
      </c>
      <c r="D3464" s="2" t="inlineStr">
        <is>
          <t>El camino de la verdad</t>
        </is>
      </c>
      <c r="E3464" s="2" t="inlineStr">
        <is>
          <t>Sermón</t>
        </is>
      </c>
      <c r="F3464" s="2" t="inlineStr">
        <is>
          <t>39:03</t>
        </is>
      </c>
      <c r="G3464" s="2" t="inlineStr">
        <is>
          <t>18 ene 2020</t>
        </is>
      </c>
      <c r="H3464" s="2" t="n">
        <v>56</v>
      </c>
      <c r="I3464" s="10" t="inlineStr">
        <is>
          <t>https://watvmedia.org/es/media/the-way-of-the-truth</t>
        </is>
      </c>
    </row>
    <row r="3465">
      <c r="A3465" s="2" t="inlineStr">
        <is>
          <t>ES</t>
        </is>
      </c>
      <c r="B3465" s="2" t="inlineStr">
        <is>
          <t>La Biblia y su autoridad</t>
        </is>
      </c>
      <c r="C3465" s="2" t="n">
        <v>130</v>
      </c>
      <c r="D3465" s="2" t="inlineStr">
        <is>
          <t>El eterno mundo angelical y el reino celestial</t>
        </is>
      </c>
      <c r="E3465" s="2" t="inlineStr">
        <is>
          <t>Sermón</t>
        </is>
      </c>
      <c r="F3465" s="2" t="inlineStr">
        <is>
          <t>33:40</t>
        </is>
      </c>
      <c r="G3465" s="2" t="inlineStr">
        <is>
          <t>2 jul 2021</t>
        </is>
      </c>
      <c r="H3465" s="2" t="n">
        <v>56</v>
      </c>
      <c r="I3465" s="10" t="inlineStr">
        <is>
          <t>https://watvmedia.org/es/media/eternal-angelic-world-the-heavenly-kingdom</t>
        </is>
      </c>
    </row>
    <row r="3466">
      <c r="A3466" s="2" t="inlineStr">
        <is>
          <t>ES</t>
        </is>
      </c>
      <c r="B3466" s="2" t="inlineStr">
        <is>
          <t>La Biblia y su autoridad</t>
        </is>
      </c>
      <c r="C3466" s="2" t="n">
        <v>131</v>
      </c>
      <c r="D3466" s="2" t="inlineStr">
        <is>
          <t>Certificación para el cielo</t>
        </is>
      </c>
      <c r="E3466" s="2" t="inlineStr">
        <is>
          <t>Sermón</t>
        </is>
      </c>
      <c r="F3466" s="2" t="inlineStr">
        <is>
          <t>30:00</t>
        </is>
      </c>
      <c r="G3466" s="2" t="inlineStr">
        <is>
          <t>28 may 2020</t>
        </is>
      </c>
      <c r="H3466" s="2" t="n">
        <v>56</v>
      </c>
      <c r="I3466" s="10" t="inlineStr">
        <is>
          <t>https://watvmedia.org/es/media/qualification-for-heaven</t>
        </is>
      </c>
    </row>
    <row r="3467">
      <c r="A3467" s="2" t="inlineStr">
        <is>
          <t>ES</t>
        </is>
      </c>
      <c r="B3467" s="2" t="inlineStr">
        <is>
          <t>La Biblia y su autoridad</t>
        </is>
      </c>
      <c r="C3467" s="2" t="n">
        <v>132</v>
      </c>
      <c r="D3467" s="2" t="inlineStr">
        <is>
          <t>La historia del Edén y el Salvador de la época del Espíritu Santo</t>
        </is>
      </c>
      <c r="E3467" s="2" t="inlineStr">
        <is>
          <t>Sermón</t>
        </is>
      </c>
      <c r="F3467" s="2" t="inlineStr">
        <is>
          <t>30:20</t>
        </is>
      </c>
      <c r="G3467" s="2" t="inlineStr">
        <is>
          <t>15 ene 2021</t>
        </is>
      </c>
      <c r="H3467" s="2" t="n">
        <v>56</v>
      </c>
      <c r="I3467" s="10" t="inlineStr">
        <is>
          <t>https://watvmedia.org/es/media/the-history-of-eden-and-the-savior-in-the-age-of-the-holy-spirit</t>
        </is>
      </c>
    </row>
    <row r="3468">
      <c r="A3468" s="2" t="inlineStr">
        <is>
          <t>ES</t>
        </is>
      </c>
      <c r="B3468" s="2" t="inlineStr">
        <is>
          <t>La Biblia y su autoridad</t>
        </is>
      </c>
      <c r="C3468" s="2" t="n">
        <v>133</v>
      </c>
      <c r="D3468" s="2" t="inlineStr">
        <is>
          <t>El nombre de Dios y la época del Espíritu Santo</t>
        </is>
      </c>
      <c r="E3468" s="2" t="inlineStr">
        <is>
          <t>Sermón</t>
        </is>
      </c>
      <c r="F3468" s="2" t="inlineStr">
        <is>
          <t>33:42</t>
        </is>
      </c>
      <c r="G3468" s="2" t="inlineStr">
        <is>
          <t>23 feb 2024</t>
        </is>
      </c>
      <c r="H3468" s="2" t="n">
        <v>56</v>
      </c>
      <c r="I3468" s="10" t="inlineStr">
        <is>
          <t>https://watvmedia.org/es/media/the-name-of-god-and-the-age-of-the-holy-spirit</t>
        </is>
      </c>
    </row>
    <row r="3469">
      <c r="A3469" s="2" t="inlineStr">
        <is>
          <t>ES</t>
        </is>
      </c>
      <c r="B3469" s="2" t="inlineStr">
        <is>
          <t>La Biblia y su autoridad</t>
        </is>
      </c>
      <c r="C3469" s="2" t="n">
        <v>134</v>
      </c>
      <c r="D3469" s="2" t="inlineStr">
        <is>
          <t>Cristo Ahnsahnghong quien trajo el árbol de la vida</t>
        </is>
      </c>
      <c r="E3469" s="2" t="inlineStr">
        <is>
          <t>Sermón</t>
        </is>
      </c>
      <c r="F3469" s="2" t="inlineStr">
        <is>
          <t>32:27</t>
        </is>
      </c>
      <c r="G3469" s="2" t="inlineStr">
        <is>
          <t>31 mar 2023</t>
        </is>
      </c>
      <c r="H3469" s="2" t="n">
        <v>56</v>
      </c>
      <c r="I3469" s="10" t="inlineStr">
        <is>
          <t>https://watvmedia.org/es/media/christ-ahnsahnghong-who-brought-the-tree-of-life</t>
        </is>
      </c>
    </row>
    <row r="3470">
      <c r="A3470" s="2" t="inlineStr">
        <is>
          <t>ES</t>
        </is>
      </c>
      <c r="B3470" s="2" t="inlineStr">
        <is>
          <t>La Biblia y su autoridad</t>
        </is>
      </c>
      <c r="C3470" s="2" t="n">
        <v>135</v>
      </c>
      <c r="D3470" s="2" t="inlineStr">
        <is>
          <t>He venido a dar vida</t>
        </is>
      </c>
      <c r="E3470" s="2" t="inlineStr">
        <is>
          <t>Sermón</t>
        </is>
      </c>
      <c r="F3470" s="2" t="inlineStr">
        <is>
          <t>33:50</t>
        </is>
      </c>
      <c r="G3470" s="2" t="inlineStr">
        <is>
          <t>11 mar 2021</t>
        </is>
      </c>
      <c r="H3470" s="2" t="n">
        <v>56</v>
      </c>
      <c r="I3470" s="10" t="inlineStr">
        <is>
          <t>https://watvmedia.org/es/media/i-have-come-to-give-life</t>
        </is>
      </c>
    </row>
    <row r="3471">
      <c r="A3471" s="2" t="inlineStr">
        <is>
          <t>ES</t>
        </is>
      </c>
      <c r="B3471" s="2" t="inlineStr">
        <is>
          <t>La Biblia y su autoridad</t>
        </is>
      </c>
      <c r="C3471" s="2" t="n">
        <v>136</v>
      </c>
      <c r="D3471" s="2" t="inlineStr">
        <is>
          <t>Arrepentíos y volveos a Dios</t>
        </is>
      </c>
      <c r="E3471" s="2" t="inlineStr">
        <is>
          <t>Sermón</t>
        </is>
      </c>
      <c r="F3471" s="2" t="inlineStr">
        <is>
          <t>26:51</t>
        </is>
      </c>
      <c r="G3471" s="2" t="inlineStr">
        <is>
          <t>22 sept 2023</t>
        </is>
      </c>
      <c r="H3471" s="2" t="n">
        <v>56</v>
      </c>
      <c r="I3471" s="10" t="inlineStr">
        <is>
          <t>https://watvmedia.org/es/media/repent-and-return-to-god</t>
        </is>
      </c>
    </row>
    <row r="3472">
      <c r="A3472" s="2" t="inlineStr">
        <is>
          <t>ES</t>
        </is>
      </c>
      <c r="B3472" s="2" t="inlineStr">
        <is>
          <t>La Biblia y su autoridad</t>
        </is>
      </c>
      <c r="C3472" s="2" t="n">
        <v>137</v>
      </c>
      <c r="D3472" s="2" t="inlineStr">
        <is>
          <t>La Fiesta de los Tabernáculos y la construcción del templo</t>
        </is>
      </c>
      <c r="E3472" s="2" t="inlineStr">
        <is>
          <t>Sermón</t>
        </is>
      </c>
      <c r="F3472" s="2" t="inlineStr">
        <is>
          <t>27:39</t>
        </is>
      </c>
      <c r="G3472" s="2" t="inlineStr">
        <is>
          <t>7 oct 2022</t>
        </is>
      </c>
      <c r="H3472" s="2" t="n">
        <v>56</v>
      </c>
      <c r="I3472" s="10" t="inlineStr">
        <is>
          <t>https://watvmedia.org/es/media/the-feast-of-tabernacles--the-construction-of-the-temple</t>
        </is>
      </c>
    </row>
    <row r="3473">
      <c r="A3473" s="2" t="inlineStr">
        <is>
          <t>ES</t>
        </is>
      </c>
      <c r="B3473" s="2" t="inlineStr">
        <is>
          <t>La Biblia y su autoridad</t>
        </is>
      </c>
      <c r="C3473" s="2" t="n">
        <v>138</v>
      </c>
      <c r="D3473" s="2" t="inlineStr">
        <is>
          <t>Sean mis testigos en Samaria y hasta lo último de la tierra</t>
        </is>
      </c>
      <c r="E3473" s="2" t="inlineStr">
        <is>
          <t>Sermón</t>
        </is>
      </c>
      <c r="F3473" s="2" t="inlineStr">
        <is>
          <t>25:04</t>
        </is>
      </c>
      <c r="G3473" s="2" t="inlineStr">
        <is>
          <t>17 may 2023</t>
        </is>
      </c>
      <c r="H3473" s="2" t="n">
        <v>56</v>
      </c>
      <c r="I3473" s="10" t="inlineStr">
        <is>
          <t>https://watvmedia.org/es/media/be-my-witnesses-in-samaria-and-to-the-ends-of-the-earth</t>
        </is>
      </c>
    </row>
    <row r="3474">
      <c r="A3474" s="2" t="inlineStr">
        <is>
          <t>ES</t>
        </is>
      </c>
      <c r="B3474" s="2" t="inlineStr">
        <is>
          <t>La Biblia y su autoridad</t>
        </is>
      </c>
      <c r="C3474" s="2" t="n">
        <v>139</v>
      </c>
      <c r="D3474" s="2" t="inlineStr">
        <is>
          <t>El poder del buen juicio y la palabra de Dios</t>
        </is>
      </c>
      <c r="E3474" s="2" t="inlineStr">
        <is>
          <t>Sermón</t>
        </is>
      </c>
      <c r="F3474" s="2" t="inlineStr">
        <is>
          <t>33:25</t>
        </is>
      </c>
      <c r="G3474" s="2" t="inlineStr">
        <is>
          <t>19 dic 2025</t>
        </is>
      </c>
      <c r="H3474" s="2" t="n">
        <v>56</v>
      </c>
      <c r="I3474" s="10" t="inlineStr">
        <is>
          <t>https://watvmedia.org/es/media/the-power-of-discernment-and-the-word-of-god</t>
        </is>
      </c>
    </row>
    <row r="3475">
      <c r="A3475" s="2" t="inlineStr">
        <is>
          <t>ES</t>
        </is>
      </c>
      <c r="B3475" s="2" t="inlineStr">
        <is>
          <t>La Biblia y su autoridad</t>
        </is>
      </c>
      <c r="C3475" s="2" t="n">
        <v>140</v>
      </c>
      <c r="D3475" s="2" t="inlineStr">
        <is>
          <t>El que cree y el que no cree</t>
        </is>
      </c>
      <c r="E3475" s="2" t="inlineStr">
        <is>
          <t>Sermón</t>
        </is>
      </c>
      <c r="F3475" s="2" t="inlineStr">
        <is>
          <t>38:12</t>
        </is>
      </c>
      <c r="G3475" s="2" t="inlineStr">
        <is>
          <t>27 dic 2018</t>
        </is>
      </c>
      <c r="H3475" s="2" t="n">
        <v>55</v>
      </c>
      <c r="I3475" s="10" t="inlineStr">
        <is>
          <t>https://watvmedia.org/es/media/he-who-believes-he-who-doesnt</t>
        </is>
      </c>
    </row>
    <row r="3476">
      <c r="A3476" s="2" t="inlineStr">
        <is>
          <t>ES</t>
        </is>
      </c>
      <c r="B3476" s="2" t="inlineStr">
        <is>
          <t>La Biblia y su autoridad</t>
        </is>
      </c>
      <c r="C3476" s="2" t="n">
        <v>141</v>
      </c>
      <c r="D3476" s="2" t="inlineStr">
        <is>
          <t>Las características del cristianismo auténtico y de la herejía</t>
        </is>
      </c>
      <c r="E3476" s="2" t="inlineStr">
        <is>
          <t>Sermón</t>
        </is>
      </c>
      <c r="F3476" s="2" t="inlineStr">
        <is>
          <t>28:39</t>
        </is>
      </c>
      <c r="G3476" s="2" t="inlineStr">
        <is>
          <t>3 sept 2020</t>
        </is>
      </c>
      <c r="H3476" s="2" t="n">
        <v>55</v>
      </c>
      <c r="I3476" s="10" t="inlineStr">
        <is>
          <t>https://watvmedia.org/es/media/the-characteristics-of-authenticity-and-heresy</t>
        </is>
      </c>
    </row>
    <row r="3477">
      <c r="A3477" s="2" t="inlineStr">
        <is>
          <t>ES</t>
        </is>
      </c>
      <c r="B3477" s="2" t="inlineStr">
        <is>
          <t>La Biblia y su autoridad</t>
        </is>
      </c>
      <c r="C3477" s="2" t="n">
        <v>142</v>
      </c>
      <c r="D3477" s="2" t="inlineStr">
        <is>
          <t>Alumbren la gloria de Jerusalén al mundo entero</t>
        </is>
      </c>
      <c r="E3477" s="2" t="inlineStr">
        <is>
          <t>Sermón</t>
        </is>
      </c>
      <c r="F3477" s="2" t="inlineStr">
        <is>
          <t>31:23</t>
        </is>
      </c>
      <c r="G3477" s="2" t="inlineStr">
        <is>
          <t>13 nov 2020</t>
        </is>
      </c>
      <c r="H3477" s="2" t="n">
        <v>55</v>
      </c>
      <c r="I3477" s="10" t="inlineStr">
        <is>
          <t>https://watvmedia.org/es/media/shine-the-glory-of-jerusalem-to-the-whole-world</t>
        </is>
      </c>
    </row>
    <row r="3478">
      <c r="A3478" s="2" t="inlineStr">
        <is>
          <t>ES</t>
        </is>
      </c>
      <c r="B3478" s="2" t="inlineStr">
        <is>
          <t>La Biblia y su autoridad</t>
        </is>
      </c>
      <c r="C3478" s="2" t="n">
        <v>143</v>
      </c>
      <c r="D3478" s="2" t="inlineStr">
        <is>
          <t>La fe de la iglesia primitiva</t>
        </is>
      </c>
      <c r="E3478" s="2" t="inlineStr">
        <is>
          <t>Sermón</t>
        </is>
      </c>
      <c r="F3478" s="2" t="inlineStr">
        <is>
          <t>27:15</t>
        </is>
      </c>
      <c r="G3478" s="2" t="inlineStr">
        <is>
          <t>9 abr 2021</t>
        </is>
      </c>
      <c r="H3478" s="2" t="n">
        <v>55</v>
      </c>
      <c r="I3478" s="10" t="inlineStr">
        <is>
          <t>https://watvmedia.org/es/media/the-faith-of-the-early-church</t>
        </is>
      </c>
    </row>
    <row r="3479">
      <c r="A3479" s="2" t="inlineStr">
        <is>
          <t>ES</t>
        </is>
      </c>
      <c r="B3479" s="2" t="inlineStr">
        <is>
          <t>La Biblia y su autoridad</t>
        </is>
      </c>
      <c r="C3479" s="2" t="n">
        <v>144</v>
      </c>
      <c r="D3479" s="2" t="inlineStr">
        <is>
          <t>El Padre Ahnsahnghong es Dios, Cristo que vino por segunda vez VI</t>
        </is>
      </c>
      <c r="E3479" s="2" t="inlineStr">
        <is>
          <t>Sermón</t>
        </is>
      </c>
      <c r="F3479" s="2" t="inlineStr">
        <is>
          <t>22:25</t>
        </is>
      </c>
      <c r="G3479" s="2" t="inlineStr">
        <is>
          <t>26 jun 2023</t>
        </is>
      </c>
      <c r="H3479" s="2" t="n">
        <v>55</v>
      </c>
      <c r="I3479" s="10" t="inlineStr">
        <is>
          <t>https://watvmedia.org/es/media/father-ahnsahnghong-is-god-christ-who-came-a-second-time-6</t>
        </is>
      </c>
    </row>
    <row r="3480">
      <c r="A3480" s="2" t="inlineStr">
        <is>
          <t>ES</t>
        </is>
      </c>
      <c r="B3480" s="2" t="inlineStr">
        <is>
          <t>La Biblia y su autoridad</t>
        </is>
      </c>
      <c r="C3480" s="2" t="n">
        <v>145</v>
      </c>
      <c r="D3480" s="2" t="inlineStr">
        <is>
          <t>Los que entregan la luz</t>
        </is>
      </c>
      <c r="E3480" s="2" t="inlineStr">
        <is>
          <t>Sermón</t>
        </is>
      </c>
      <c r="F3480" s="2" t="inlineStr">
        <is>
          <t>31:59</t>
        </is>
      </c>
      <c r="G3480" s="2" t="inlineStr">
        <is>
          <t>30 jun 2023</t>
        </is>
      </c>
      <c r="H3480" s="2" t="n">
        <v>55</v>
      </c>
      <c r="I3480" s="10" t="inlineStr">
        <is>
          <t>https://watvmedia.org/es/media/those-who-deliver-the-light</t>
        </is>
      </c>
    </row>
    <row r="3481">
      <c r="A3481" s="2" t="inlineStr">
        <is>
          <t>ES</t>
        </is>
      </c>
      <c r="B3481" s="2" t="inlineStr">
        <is>
          <t>La Biblia y su autoridad</t>
        </is>
      </c>
      <c r="C3481" s="2" t="n">
        <v>146</v>
      </c>
      <c r="D3481" s="2" t="inlineStr">
        <is>
          <t>Dios que vino en la carne y los santos</t>
        </is>
      </c>
      <c r="E3481" s="2" t="inlineStr">
        <is>
          <t>Sermón</t>
        </is>
      </c>
      <c r="F3481" s="2" t="inlineStr">
        <is>
          <t>34:05</t>
        </is>
      </c>
      <c r="G3481" s="2" t="inlineStr">
        <is>
          <t>27 dic 2024</t>
        </is>
      </c>
      <c r="H3481" s="2" t="n">
        <v>55</v>
      </c>
      <c r="I3481" s="10" t="inlineStr">
        <is>
          <t>https://watvmedia.org/es/media/god-and-the-saints-who-came-in-the-flesh</t>
        </is>
      </c>
    </row>
    <row r="3482">
      <c r="A3482" s="2" t="inlineStr">
        <is>
          <t>ES</t>
        </is>
      </c>
      <c r="B3482" s="2" t="inlineStr">
        <is>
          <t>La Biblia y su autoridad</t>
        </is>
      </c>
      <c r="C3482" s="2" t="n">
        <v>147</v>
      </c>
      <c r="D3482" s="2" t="inlineStr">
        <is>
          <t>Los que viven según las profecías</t>
        </is>
      </c>
      <c r="E3482" s="2" t="inlineStr">
        <is>
          <t>Sermón</t>
        </is>
      </c>
      <c r="F3482" s="2" t="inlineStr">
        <is>
          <t>27:28</t>
        </is>
      </c>
      <c r="G3482" s="2" t="inlineStr">
        <is>
          <t>26 feb 2021</t>
        </is>
      </c>
      <c r="H3482" s="2" t="n">
        <v>55</v>
      </c>
      <c r="I3482" s="10" t="inlineStr">
        <is>
          <t>https://watvmedia.org/es/media/those-who-live-according-to-the-prophecies</t>
        </is>
      </c>
    </row>
    <row r="3483">
      <c r="A3483" s="2" t="inlineStr">
        <is>
          <t>ES</t>
        </is>
      </c>
      <c r="B3483" s="2" t="inlineStr">
        <is>
          <t>La Biblia y su autoridad</t>
        </is>
      </c>
      <c r="C3483" s="2" t="n">
        <v>148</v>
      </c>
      <c r="D3483" s="2" t="inlineStr">
        <is>
          <t>La Pascua es la verdad que testifica la sangre de Cristo</t>
        </is>
      </c>
      <c r="E3483" s="2" t="inlineStr">
        <is>
          <t>Sermón</t>
        </is>
      </c>
      <c r="F3483" s="2" t="inlineStr">
        <is>
          <t>29:28</t>
        </is>
      </c>
      <c r="G3483" s="2" t="inlineStr">
        <is>
          <t>2 ene 2022</t>
        </is>
      </c>
      <c r="H3483" s="2" t="n">
        <v>55</v>
      </c>
      <c r="I3483" s="10" t="inlineStr">
        <is>
          <t>https://watvmedia.org/es/media/the-passover-is-the-truth-that-testifies-to-the-blood-of-christ</t>
        </is>
      </c>
    </row>
    <row r="3484">
      <c r="A3484" s="2" t="inlineStr">
        <is>
          <t>ES</t>
        </is>
      </c>
      <c r="B3484" s="2" t="inlineStr">
        <is>
          <t>La Biblia y su autoridad</t>
        </is>
      </c>
      <c r="C3484" s="2" t="n">
        <v>149</v>
      </c>
      <c r="D3484" s="2" t="inlineStr">
        <is>
          <t>El cielo eterno y el infierno eterno</t>
        </is>
      </c>
      <c r="E3484" s="2" t="inlineStr">
        <is>
          <t>Sermón</t>
        </is>
      </c>
      <c r="F3484" s="2" t="inlineStr">
        <is>
          <t>27:52</t>
        </is>
      </c>
      <c r="G3484" s="2" t="inlineStr">
        <is>
          <t>25 jul 2025</t>
        </is>
      </c>
      <c r="H3484" s="2" t="n">
        <v>55</v>
      </c>
      <c r="I3484" s="10" t="inlineStr">
        <is>
          <t>https://watvmedia.org/es/media/eternal-heaven-and-hell</t>
        </is>
      </c>
    </row>
    <row r="3485">
      <c r="A3485" s="2" t="inlineStr">
        <is>
          <t>ES</t>
        </is>
      </c>
      <c r="B3485" s="2" t="inlineStr">
        <is>
          <t>La Biblia y su autoridad</t>
        </is>
      </c>
      <c r="C3485" s="2" t="n">
        <v>150</v>
      </c>
      <c r="D3485" s="2" t="inlineStr">
        <is>
          <t>La educación celestial y los ojos de amor</t>
        </is>
      </c>
      <c r="E3485" s="2" t="inlineStr">
        <is>
          <t>Sermón</t>
        </is>
      </c>
      <c r="F3485" s="2" t="inlineStr">
        <is>
          <t>33:58</t>
        </is>
      </c>
      <c r="G3485" s="2" t="inlineStr">
        <is>
          <t>13 abr 2018</t>
        </is>
      </c>
      <c r="H3485" s="2" t="n">
        <v>54</v>
      </c>
      <c r="I3485" s="10" t="inlineStr">
        <is>
          <t>https://watvmedia.org/es/media/heavenly-education-eyes-of-love</t>
        </is>
      </c>
    </row>
    <row r="3486">
      <c r="A3486" s="2" t="inlineStr">
        <is>
          <t>ES</t>
        </is>
      </c>
      <c r="B3486" s="2" t="inlineStr">
        <is>
          <t>La Biblia y su autoridad</t>
        </is>
      </c>
      <c r="C3486" s="2" t="n">
        <v>151</v>
      </c>
      <c r="D3486" s="2" t="inlineStr">
        <is>
          <t>La petición del Padre: “Vivan para la misión”</t>
        </is>
      </c>
      <c r="E3486" s="2" t="inlineStr">
        <is>
          <t>Sermón</t>
        </is>
      </c>
      <c r="F3486" s="2" t="inlineStr">
        <is>
          <t>29:39</t>
        </is>
      </c>
      <c r="G3486" s="2" t="inlineStr">
        <is>
          <t>22 jul 2021</t>
        </is>
      </c>
      <c r="H3486" s="2" t="n">
        <v>54</v>
      </c>
      <c r="I3486" s="10" t="inlineStr">
        <is>
          <t>https://watvmedia.org/es/media/fathers-request-live-for-the-mission</t>
        </is>
      </c>
    </row>
    <row r="3487">
      <c r="A3487" s="2" t="inlineStr">
        <is>
          <t>ES</t>
        </is>
      </c>
      <c r="B3487" s="2" t="inlineStr">
        <is>
          <t>La Biblia y su autoridad</t>
        </is>
      </c>
      <c r="C3487" s="2" t="n">
        <v>152</v>
      </c>
      <c r="D3487" s="2" t="inlineStr">
        <is>
          <t>Resolviendo los malentendidos y revelando la verdad</t>
        </is>
      </c>
      <c r="E3487" s="2" t="inlineStr">
        <is>
          <t>Sermón</t>
        </is>
      </c>
      <c r="F3487" s="2" t="inlineStr">
        <is>
          <t>33:38</t>
        </is>
      </c>
      <c r="G3487" s="2" t="inlineStr">
        <is>
          <t>1 sept 2017</t>
        </is>
      </c>
      <c r="H3487" s="2" t="n">
        <v>54</v>
      </c>
      <c r="I3487" s="10" t="inlineStr">
        <is>
          <t>https://watvmedia.org/es/media/resolve-misunderstandings-and-reveal-the-truth</t>
        </is>
      </c>
    </row>
    <row r="3488">
      <c r="A3488" s="2" t="inlineStr">
        <is>
          <t>ES</t>
        </is>
      </c>
      <c r="B3488" s="2" t="inlineStr">
        <is>
          <t>La Biblia y su autoridad</t>
        </is>
      </c>
      <c r="C3488" s="2" t="n">
        <v>153</v>
      </c>
      <c r="D3488" s="2" t="inlineStr">
        <is>
          <t>Las características de los falsos profetas</t>
        </is>
      </c>
      <c r="E3488" s="2" t="inlineStr">
        <is>
          <t>Sermón</t>
        </is>
      </c>
      <c r="F3488" s="2" t="inlineStr">
        <is>
          <t>30:06</t>
        </is>
      </c>
      <c r="G3488" s="2" t="inlineStr">
        <is>
          <t>2 nov 2021</t>
        </is>
      </c>
      <c r="H3488" s="2" t="n">
        <v>54</v>
      </c>
      <c r="I3488" s="10" t="inlineStr">
        <is>
          <t>https://watvmedia.org/es/media/the-characteristics-of-false-prophets</t>
        </is>
      </c>
    </row>
    <row r="3489">
      <c r="A3489" s="2" t="inlineStr">
        <is>
          <t>ES</t>
        </is>
      </c>
      <c r="B3489" s="2" t="inlineStr">
        <is>
          <t>La Biblia y su autoridad</t>
        </is>
      </c>
      <c r="C3489" s="2" t="n">
        <v>154</v>
      </c>
      <c r="D3489" s="2" t="inlineStr">
        <is>
          <t>La profecía y Dios</t>
        </is>
      </c>
      <c r="E3489" s="2" t="inlineStr">
        <is>
          <t>Sermón</t>
        </is>
      </c>
      <c r="F3489" s="2" t="inlineStr">
        <is>
          <t>32:13</t>
        </is>
      </c>
      <c r="G3489" s="2" t="inlineStr">
        <is>
          <t>7 ene 2021</t>
        </is>
      </c>
      <c r="H3489" s="2" t="n">
        <v>54</v>
      </c>
      <c r="I3489" s="10" t="inlineStr">
        <is>
          <t>https://watvmedia.org/es/media/prophecy-and-god</t>
        </is>
      </c>
    </row>
    <row r="3490">
      <c r="A3490" s="2" t="inlineStr">
        <is>
          <t>ES</t>
        </is>
      </c>
      <c r="B3490" s="2" t="inlineStr">
        <is>
          <t>La Biblia y su autoridad</t>
        </is>
      </c>
      <c r="C3490" s="2" t="n">
        <v>155</v>
      </c>
      <c r="D3490" s="2" t="inlineStr">
        <is>
          <t>La verdad de la época apostólica y Cristo Ahnsahnghong</t>
        </is>
      </c>
      <c r="E3490" s="2" t="inlineStr">
        <is>
          <t>Sermón</t>
        </is>
      </c>
      <c r="F3490" s="2" t="inlineStr">
        <is>
          <t>30:11</t>
        </is>
      </c>
      <c r="G3490" s="2" t="inlineStr">
        <is>
          <t>30 dic 2020</t>
        </is>
      </c>
      <c r="H3490" s="2" t="n">
        <v>54</v>
      </c>
      <c r="I3490" s="10" t="inlineStr">
        <is>
          <t>https://watvmedia.org/es/media/the-truth-of-the-apostolic-age-christ-ahnsahnghong</t>
        </is>
      </c>
    </row>
    <row r="3491">
      <c r="A3491" s="2" t="inlineStr">
        <is>
          <t>ES</t>
        </is>
      </c>
      <c r="B3491" s="2" t="inlineStr">
        <is>
          <t>La Biblia y su autoridad</t>
        </is>
      </c>
      <c r="C3491" s="2" t="n">
        <v>156</v>
      </c>
      <c r="D3491" s="2" t="inlineStr">
        <is>
          <t>La fe y la obediencia</t>
        </is>
      </c>
      <c r="E3491" s="2" t="inlineStr">
        <is>
          <t>Sermón</t>
        </is>
      </c>
      <c r="F3491" s="2" t="inlineStr">
        <is>
          <t>32:44</t>
        </is>
      </c>
      <c r="G3491" s="2" t="inlineStr">
        <is>
          <t>21 feb 2025</t>
        </is>
      </c>
      <c r="H3491" s="2" t="n">
        <v>54</v>
      </c>
      <c r="I3491" s="10" t="inlineStr">
        <is>
          <t>https://watvmedia.org/es/media/faith-and-obedience</t>
        </is>
      </c>
    </row>
    <row r="3492">
      <c r="A3492" s="2" t="inlineStr">
        <is>
          <t>ES</t>
        </is>
      </c>
      <c r="B3492" s="2" t="inlineStr">
        <is>
          <t>La Biblia y su autoridad</t>
        </is>
      </c>
      <c r="C3492" s="2" t="n">
        <v>157</v>
      </c>
      <c r="D3492" s="2" t="inlineStr">
        <is>
          <t>El mayor misterio de todos los misterios</t>
        </is>
      </c>
      <c r="E3492" s="2" t="inlineStr">
        <is>
          <t>Sermón</t>
        </is>
      </c>
      <c r="F3492" s="2" t="inlineStr">
        <is>
          <t>28:03</t>
        </is>
      </c>
      <c r="G3492" s="2" t="inlineStr">
        <is>
          <t>12 nov 2021</t>
        </is>
      </c>
      <c r="H3492" s="2" t="n">
        <v>54</v>
      </c>
      <c r="I3492" s="10" t="inlineStr">
        <is>
          <t>https://watvmedia.org/es/media/the-greatest-mystery-of-all-mysteries</t>
        </is>
      </c>
    </row>
    <row r="3493">
      <c r="A3493" s="2" t="inlineStr">
        <is>
          <t>ES</t>
        </is>
      </c>
      <c r="B3493" s="2" t="inlineStr">
        <is>
          <t>La Biblia y su autoridad</t>
        </is>
      </c>
      <c r="C3493" s="2" t="n">
        <v>158</v>
      </c>
      <c r="D3493" s="2" t="inlineStr">
        <is>
          <t>La ciudad de refugio y la tierra</t>
        </is>
      </c>
      <c r="E3493" s="2" t="inlineStr">
        <is>
          <t>Sermón</t>
        </is>
      </c>
      <c r="F3493" s="2" t="inlineStr">
        <is>
          <t>33:16</t>
        </is>
      </c>
      <c r="G3493" s="2" t="inlineStr">
        <is>
          <t>23 ene 2018</t>
        </is>
      </c>
      <c r="H3493" s="2" t="n">
        <v>53</v>
      </c>
      <c r="I3493" s="10" t="inlineStr">
        <is>
          <t>https://watvmedia.org/es/media/the-city-of-refuge-the-earth</t>
        </is>
      </c>
    </row>
    <row r="3494">
      <c r="A3494" s="2" t="inlineStr">
        <is>
          <t>ES</t>
        </is>
      </c>
      <c r="B3494" s="2" t="inlineStr">
        <is>
          <t>La Biblia y su autoridad</t>
        </is>
      </c>
      <c r="C3494" s="2" t="n">
        <v>159</v>
      </c>
      <c r="D3494" s="2" t="inlineStr">
        <is>
          <t>Los mandamientos de Dios y la salvación</t>
        </is>
      </c>
      <c r="E3494" s="2" t="inlineStr">
        <is>
          <t>Sermón</t>
        </is>
      </c>
      <c r="F3494" s="2" t="inlineStr">
        <is>
          <t>27:31</t>
        </is>
      </c>
      <c r="G3494" s="2" t="inlineStr">
        <is>
          <t>24 dic 2021</t>
        </is>
      </c>
      <c r="H3494" s="2" t="n">
        <v>53</v>
      </c>
      <c r="I3494" s="10" t="inlineStr">
        <is>
          <t>https://watvmedia.org/es/media/gods-commandments-and-salvation</t>
        </is>
      </c>
    </row>
    <row r="3495">
      <c r="A3495" s="2" t="inlineStr">
        <is>
          <t>ES</t>
        </is>
      </c>
      <c r="B3495" s="2" t="inlineStr">
        <is>
          <t>La Biblia y su autoridad</t>
        </is>
      </c>
      <c r="C3495" s="2" t="n">
        <v>160</v>
      </c>
      <c r="D3495" s="2" t="inlineStr">
        <is>
          <t>El arrepentimiento y la Fiesta de las Trompetas</t>
        </is>
      </c>
      <c r="E3495" s="2" t="inlineStr">
        <is>
          <t>Sermón</t>
        </is>
      </c>
      <c r="F3495" s="2" t="inlineStr">
        <is>
          <t>26:33</t>
        </is>
      </c>
      <c r="G3495" s="2" t="inlineStr">
        <is>
          <t>25 sept 2022</t>
        </is>
      </c>
      <c r="H3495" s="2" t="n">
        <v>53</v>
      </c>
      <c r="I3495" s="10" t="inlineStr">
        <is>
          <t>https://watvmedia.org/es/media/repentance-the-feast-of-trumpets</t>
        </is>
      </c>
    </row>
    <row r="3496">
      <c r="A3496" s="2" t="inlineStr">
        <is>
          <t>ES</t>
        </is>
      </c>
      <c r="B3496" s="2" t="inlineStr">
        <is>
          <t>La Biblia y su autoridad</t>
        </is>
      </c>
      <c r="C3496" s="2" t="n">
        <v>161</v>
      </c>
      <c r="D3496" s="2" t="inlineStr">
        <is>
          <t>La importancia del culto</t>
        </is>
      </c>
      <c r="E3496" s="2" t="inlineStr">
        <is>
          <t>Sermón</t>
        </is>
      </c>
      <c r="F3496" s="2" t="inlineStr">
        <is>
          <t>30:21</t>
        </is>
      </c>
      <c r="G3496" s="2" t="inlineStr">
        <is>
          <t>26 dic 2025</t>
        </is>
      </c>
      <c r="H3496" s="2" t="n">
        <v>53</v>
      </c>
      <c r="I3496" s="10" t="inlineStr">
        <is>
          <t>https://watvmedia.org/es/media/the-importance-of-worship</t>
        </is>
      </c>
    </row>
    <row r="3497">
      <c r="A3497" s="2" t="inlineStr">
        <is>
          <t>ES</t>
        </is>
      </c>
      <c r="B3497" s="2" t="inlineStr">
        <is>
          <t>La Biblia y su autoridad</t>
        </is>
      </c>
      <c r="C3497" s="2" t="n">
        <v>162</v>
      </c>
      <c r="D3497" s="2" t="inlineStr">
        <is>
          <t>Las profecías de los profetas y los pensamientos de la gente del mundo</t>
        </is>
      </c>
      <c r="E3497" s="2" t="inlineStr">
        <is>
          <t>Sermón</t>
        </is>
      </c>
      <c r="F3497" s="2" t="inlineStr">
        <is>
          <t>36:55</t>
        </is>
      </c>
      <c r="G3497" s="2" t="inlineStr">
        <is>
          <t>6 nov 2017</t>
        </is>
      </c>
      <c r="H3497" s="2" t="n">
        <v>52</v>
      </c>
      <c r="I3497" s="10" t="inlineStr">
        <is>
          <t>https://watvmedia.org/es/media/the-prophecies-of-prophets-the-thoughts-of-people-of-the-world</t>
        </is>
      </c>
    </row>
    <row r="3498">
      <c r="A3498" s="2" t="inlineStr">
        <is>
          <t>ES</t>
        </is>
      </c>
      <c r="B3498" s="2" t="inlineStr">
        <is>
          <t>La Biblia y su autoridad</t>
        </is>
      </c>
      <c r="C3498" s="2" t="n">
        <v>163</v>
      </c>
      <c r="D3498" s="2" t="inlineStr">
        <is>
          <t>Si conocen, amarán</t>
        </is>
      </c>
      <c r="E3498" s="2" t="inlineStr">
        <is>
          <t>Sermón</t>
        </is>
      </c>
      <c r="F3498" s="2" t="inlineStr">
        <is>
          <t>39:42</t>
        </is>
      </c>
      <c r="G3498" s="2" t="inlineStr">
        <is>
          <t>27 may 2019</t>
        </is>
      </c>
      <c r="H3498" s="2" t="n">
        <v>52</v>
      </c>
      <c r="I3498" s="10" t="inlineStr">
        <is>
          <t>https://watvmedia.org/es/media/if-you-know-you-will-love</t>
        </is>
      </c>
    </row>
    <row r="3499">
      <c r="A3499" s="2" t="inlineStr">
        <is>
          <t>ES</t>
        </is>
      </c>
      <c r="B3499" s="2" t="inlineStr">
        <is>
          <t>La Biblia y su autoridad</t>
        </is>
      </c>
      <c r="C3499" s="2" t="n">
        <v>164</v>
      </c>
      <c r="D3499" s="2" t="inlineStr">
        <is>
          <t>La Pascua es la verdad que salva vidas</t>
        </is>
      </c>
      <c r="E3499" s="2" t="inlineStr">
        <is>
          <t>Sermón</t>
        </is>
      </c>
      <c r="F3499" s="2" t="inlineStr">
        <is>
          <t>33:48</t>
        </is>
      </c>
      <c r="G3499" s="2" t="inlineStr">
        <is>
          <t>20 mar 2020</t>
        </is>
      </c>
      <c r="H3499" s="2" t="n">
        <v>52</v>
      </c>
      <c r="I3499" s="10" t="inlineStr">
        <is>
          <t>https://watvmedia.org/es/media/the-passover-is-the-truth-that-saves-life</t>
        </is>
      </c>
    </row>
    <row r="3500">
      <c r="A3500" s="2" t="inlineStr">
        <is>
          <t>ES</t>
        </is>
      </c>
      <c r="B3500" s="2" t="inlineStr">
        <is>
          <t>La Biblia y su autoridad</t>
        </is>
      </c>
      <c r="C3500" s="2" t="n">
        <v>165</v>
      </c>
      <c r="D3500" s="2" t="inlineStr">
        <is>
          <t>El nuevo pacto grabado en nuestro corazón</t>
        </is>
      </c>
      <c r="E3500" s="2" t="inlineStr">
        <is>
          <t>Sermón</t>
        </is>
      </c>
      <c r="F3500" s="2" t="inlineStr">
        <is>
          <t>33:58</t>
        </is>
      </c>
      <c r="G3500" s="2" t="inlineStr">
        <is>
          <t>25 jun 2021</t>
        </is>
      </c>
      <c r="H3500" s="2" t="n">
        <v>52</v>
      </c>
      <c r="I3500" s="10" t="inlineStr">
        <is>
          <t>https://watvmedia.org/es/media/the-new-covenant-engraved-on-our-hearts</t>
        </is>
      </c>
    </row>
    <row r="3501">
      <c r="A3501" s="2" t="inlineStr">
        <is>
          <t>ES</t>
        </is>
      </c>
      <c r="B3501" s="2" t="inlineStr">
        <is>
          <t>La Biblia y su autoridad</t>
        </is>
      </c>
      <c r="C3501" s="2" t="n">
        <v>166</v>
      </c>
      <c r="D3501" s="2" t="inlineStr">
        <is>
          <t>El santo día de culto, el Día de Reposo</t>
        </is>
      </c>
      <c r="E3501" s="2" t="inlineStr">
        <is>
          <t>Sermón</t>
        </is>
      </c>
      <c r="F3501" s="2" t="inlineStr">
        <is>
          <t>28:19</t>
        </is>
      </c>
      <c r="G3501" s="2" t="inlineStr">
        <is>
          <t>15 dic 2022</t>
        </is>
      </c>
      <c r="H3501" s="2" t="n">
        <v>52</v>
      </c>
      <c r="I3501" s="10" t="inlineStr">
        <is>
          <t>https://watvmedia.org/es/media/holy-worship-day-the-sabbath-day</t>
        </is>
      </c>
    </row>
    <row r="3502">
      <c r="A3502" s="2" t="inlineStr">
        <is>
          <t>ES</t>
        </is>
      </c>
      <c r="B3502" s="2" t="inlineStr">
        <is>
          <t>La Biblia y su autoridad</t>
        </is>
      </c>
      <c r="C3502" s="2" t="n">
        <v>167</v>
      </c>
      <c r="D3502" s="2" t="inlineStr">
        <is>
          <t>El primer mandamiento y la Pascua</t>
        </is>
      </c>
      <c r="E3502" s="2" t="inlineStr">
        <is>
          <t>Sermón</t>
        </is>
      </c>
      <c r="F3502" s="2" t="inlineStr">
        <is>
          <t>24:15</t>
        </is>
      </c>
      <c r="G3502" s="2" t="inlineStr">
        <is>
          <t>11 dic 2018</t>
        </is>
      </c>
      <c r="H3502" s="2" t="n">
        <v>52</v>
      </c>
      <c r="I3502" s="10" t="inlineStr">
        <is>
          <t>https://watvmedia.org/es/media/the-first-commandment-the-passover</t>
        </is>
      </c>
    </row>
    <row r="3503">
      <c r="A3503" s="2" t="inlineStr">
        <is>
          <t>ES</t>
        </is>
      </c>
      <c r="B3503" s="2" t="inlineStr">
        <is>
          <t>La Biblia y su autoridad</t>
        </is>
      </c>
      <c r="C3503" s="2" t="n">
        <v>168</v>
      </c>
      <c r="D3503" s="2" t="inlineStr">
        <is>
          <t>Me seréis testigos</t>
        </is>
      </c>
      <c r="E3503" s="2" t="inlineStr">
        <is>
          <t>Sermón</t>
        </is>
      </c>
      <c r="F3503" s="2" t="inlineStr">
        <is>
          <t>24:20</t>
        </is>
      </c>
      <c r="G3503" s="2" t="inlineStr">
        <is>
          <t>20 may 2020</t>
        </is>
      </c>
      <c r="H3503" s="2" t="n">
        <v>52</v>
      </c>
      <c r="I3503" s="10" t="inlineStr">
        <is>
          <t>https://watvmedia.org/es/media/be-my-witnesses</t>
        </is>
      </c>
    </row>
    <row r="3504">
      <c r="A3504" s="2" t="inlineStr">
        <is>
          <t>ES</t>
        </is>
      </c>
      <c r="B3504" s="2" t="inlineStr">
        <is>
          <t>La Biblia y su autoridad</t>
        </is>
      </c>
      <c r="C3504" s="2" t="n">
        <v>169</v>
      </c>
      <c r="D3504" s="2" t="inlineStr">
        <is>
          <t>NEWEl Espíritu Santo que recibirán los que creen</t>
        </is>
      </c>
      <c r="E3504" s="2" t="inlineStr">
        <is>
          <t>Sermón</t>
        </is>
      </c>
      <c r="F3504" s="2" t="inlineStr">
        <is>
          <t>31:08</t>
        </is>
      </c>
      <c r="G3504" s="2" t="inlineStr">
        <is>
          <t>2 oct 2026</t>
        </is>
      </c>
      <c r="H3504" s="2" t="n">
        <v>52</v>
      </c>
      <c r="I3504" s="10" t="inlineStr">
        <is>
          <t>https://watvmedia.org/es/media/the-holy-spirit-that-those-who-believe-will-receive</t>
        </is>
      </c>
    </row>
    <row r="3505">
      <c r="A3505" s="2" t="inlineStr">
        <is>
          <t>ES</t>
        </is>
      </c>
      <c r="B3505" s="2" t="inlineStr">
        <is>
          <t>La Biblia y su autoridad</t>
        </is>
      </c>
      <c r="C3505" s="2" t="n">
        <v>170</v>
      </c>
      <c r="D3505" s="2" t="inlineStr">
        <is>
          <t>La historia de la familia de Abraham y la Madre</t>
        </is>
      </c>
      <c r="E3505" s="2" t="inlineStr">
        <is>
          <t>Sermón</t>
        </is>
      </c>
      <c r="F3505" s="2" t="inlineStr">
        <is>
          <t>32:05</t>
        </is>
      </c>
      <c r="G3505" s="2" t="inlineStr">
        <is>
          <t>23 ene 2018</t>
        </is>
      </c>
      <c r="H3505" s="2" t="n">
        <v>51</v>
      </c>
      <c r="I3505" s="10" t="inlineStr">
        <is>
          <t>https://watvmedia.org/es/media/history-of-abrahams-family-and-mother</t>
        </is>
      </c>
    </row>
    <row r="3506">
      <c r="A3506" s="2" t="inlineStr">
        <is>
          <t>ES</t>
        </is>
      </c>
      <c r="B3506" s="2" t="inlineStr">
        <is>
          <t>La Biblia y su autoridad</t>
        </is>
      </c>
      <c r="C3506" s="2" t="n">
        <v>171</v>
      </c>
      <c r="D3506" s="2" t="inlineStr">
        <is>
          <t>Un desastre sin igual y la Pascua</t>
        </is>
      </c>
      <c r="E3506" s="2" t="inlineStr">
        <is>
          <t>Sermón</t>
        </is>
      </c>
      <c r="F3506" s="2" t="inlineStr">
        <is>
          <t>34:49</t>
        </is>
      </c>
      <c r="G3506" s="2" t="inlineStr">
        <is>
          <t>27 mar 2020</t>
        </is>
      </c>
      <c r="H3506" s="2" t="n">
        <v>51</v>
      </c>
      <c r="I3506" s="10" t="inlineStr">
        <is>
          <t>https://watvmedia.org/es/media/an-unheard-of-disaster-the-passover</t>
        </is>
      </c>
    </row>
    <row r="3507">
      <c r="A3507" s="2" t="inlineStr">
        <is>
          <t>ES</t>
        </is>
      </c>
      <c r="B3507" s="2" t="inlineStr">
        <is>
          <t>La Biblia y su autoridad</t>
        </is>
      </c>
      <c r="C3507" s="2" t="n">
        <v>172</v>
      </c>
      <c r="D3507" s="2" t="inlineStr">
        <is>
          <t>La Madre, la Fuente del Agua de la Vida</t>
        </is>
      </c>
      <c r="E3507" s="2" t="inlineStr">
        <is>
          <t>Sermón</t>
        </is>
      </c>
      <c r="F3507" s="2" t="inlineStr">
        <is>
          <t>25:17</t>
        </is>
      </c>
      <c r="G3507" s="2" t="inlineStr">
        <is>
          <t>13 abr 2018</t>
        </is>
      </c>
      <c r="H3507" s="2" t="n">
        <v>51</v>
      </c>
      <c r="I3507" s="10" t="inlineStr">
        <is>
          <t>https://watvmedia.org/es/media/mother-the-source-of-the-water-of-life</t>
        </is>
      </c>
    </row>
    <row r="3508">
      <c r="A3508" s="2" t="inlineStr">
        <is>
          <t>ES</t>
        </is>
      </c>
      <c r="B3508" s="2" t="inlineStr">
        <is>
          <t>La Biblia y su autoridad</t>
        </is>
      </c>
      <c r="C3508" s="2" t="n">
        <v>173</v>
      </c>
      <c r="D3508" s="2" t="inlineStr">
        <is>
          <t>Separados de Dios, no podemos vivir</t>
        </is>
      </c>
      <c r="E3508" s="2" t="inlineStr">
        <is>
          <t>Sermón</t>
        </is>
      </c>
      <c r="F3508" s="2" t="inlineStr">
        <is>
          <t>37:01</t>
        </is>
      </c>
      <c r="G3508" s="2" t="inlineStr">
        <is>
          <t>22 dic 2023</t>
        </is>
      </c>
      <c r="H3508" s="2" t="n">
        <v>51</v>
      </c>
      <c r="I3508" s="10" t="inlineStr">
        <is>
          <t>https://watvmedia.org/es/media/you-cant-live-without-god</t>
        </is>
      </c>
    </row>
    <row r="3509">
      <c r="A3509" s="2" t="inlineStr">
        <is>
          <t>ES</t>
        </is>
      </c>
      <c r="B3509" s="2" t="inlineStr">
        <is>
          <t>La Biblia y su autoridad</t>
        </is>
      </c>
      <c r="C3509" s="2" t="n">
        <v>174</v>
      </c>
      <c r="D3509" s="2" t="inlineStr">
        <is>
          <t>La invitación de Dios</t>
        </is>
      </c>
      <c r="E3509" s="2" t="inlineStr">
        <is>
          <t>Sermón</t>
        </is>
      </c>
      <c r="F3509" s="2" t="inlineStr">
        <is>
          <t>36:09</t>
        </is>
      </c>
      <c r="G3509" s="2" t="inlineStr">
        <is>
          <t>21 ene 2019</t>
        </is>
      </c>
      <c r="H3509" s="2" t="n">
        <v>51</v>
      </c>
      <c r="I3509" s="10" t="inlineStr">
        <is>
          <t>https://watvmedia.org/es/media/gods-invitation</t>
        </is>
      </c>
    </row>
    <row r="3510">
      <c r="A3510" s="2" t="inlineStr">
        <is>
          <t>ES</t>
        </is>
      </c>
      <c r="B3510" s="2" t="inlineStr">
        <is>
          <t>La Biblia y su autoridad</t>
        </is>
      </c>
      <c r="C3510" s="2" t="n">
        <v>175</v>
      </c>
      <c r="D3510" s="2" t="inlineStr">
        <is>
          <t>Dios es nuestro Padre y nuestra Madre</t>
        </is>
      </c>
      <c r="E3510" s="2" t="inlineStr">
        <is>
          <t>Sermón</t>
        </is>
      </c>
      <c r="F3510" s="2" t="inlineStr">
        <is>
          <t>29:06</t>
        </is>
      </c>
      <c r="G3510" s="2" t="inlineStr">
        <is>
          <t>27 ene 2022</t>
        </is>
      </c>
      <c r="H3510" s="2" t="n">
        <v>51</v>
      </c>
      <c r="I3510" s="10" t="inlineStr">
        <is>
          <t>https://watvmedia.org/es/media/god-is-our-father--mother</t>
        </is>
      </c>
    </row>
    <row r="3511">
      <c r="A3511" s="2" t="inlineStr">
        <is>
          <t>ES</t>
        </is>
      </c>
      <c r="B3511" s="2" t="inlineStr">
        <is>
          <t>La Biblia y su autoridad</t>
        </is>
      </c>
      <c r="C3511" s="2" t="n">
        <v>176</v>
      </c>
      <c r="D3511" s="2" t="inlineStr">
        <is>
          <t>Los instrumentos que Dios usa para realizar milagros</t>
        </is>
      </c>
      <c r="E3511" s="2" t="inlineStr">
        <is>
          <t>Sermón</t>
        </is>
      </c>
      <c r="F3511" s="2" t="inlineStr">
        <is>
          <t>25:50</t>
        </is>
      </c>
      <c r="G3511" s="2" t="inlineStr">
        <is>
          <t>23 jun 2023</t>
        </is>
      </c>
      <c r="H3511" s="2" t="n">
        <v>51</v>
      </c>
      <c r="I3511" s="10" t="inlineStr">
        <is>
          <t>https://watvmedia.org/es/media/the-instruments-god-uses-to-perform-miracles</t>
        </is>
      </c>
    </row>
    <row r="3512">
      <c r="A3512" s="2" t="inlineStr">
        <is>
          <t>ES</t>
        </is>
      </c>
      <c r="B3512" s="2" t="inlineStr">
        <is>
          <t>La Biblia y su autoridad</t>
        </is>
      </c>
      <c r="C3512" s="2" t="n">
        <v>177</v>
      </c>
      <c r="D3512" s="2" t="inlineStr">
        <is>
          <t>Cristo Ahnsahnghong que vino a darnos el árbol de la vida</t>
        </is>
      </c>
      <c r="E3512" s="2" t="inlineStr">
        <is>
          <t>Sermón</t>
        </is>
      </c>
      <c r="F3512" s="2" t="inlineStr">
        <is>
          <t>32:45</t>
        </is>
      </c>
      <c r="G3512" s="2" t="inlineStr">
        <is>
          <t>5 ene 2024</t>
        </is>
      </c>
      <c r="H3512" s="2" t="n">
        <v>51</v>
      </c>
      <c r="I3512" s="10" t="inlineStr">
        <is>
          <t>https://watvmedia.org/es/media/christ-ahnsahnghong-came-to-give-us-the-tree-of-life</t>
        </is>
      </c>
    </row>
    <row r="3513">
      <c r="A3513" s="2" t="inlineStr">
        <is>
          <t>ES</t>
        </is>
      </c>
      <c r="B3513" s="2" t="inlineStr">
        <is>
          <t>La Biblia y su autoridad</t>
        </is>
      </c>
      <c r="C3513" s="2" t="n">
        <v>178</v>
      </c>
      <c r="D3513" s="2" t="inlineStr">
        <is>
          <t>La Pascua de Dios</t>
        </is>
      </c>
      <c r="E3513" s="2" t="inlineStr">
        <is>
          <t>Sermón</t>
        </is>
      </c>
      <c r="F3513" s="2" t="inlineStr">
        <is>
          <t>29:43</t>
        </is>
      </c>
      <c r="G3513" s="2" t="inlineStr">
        <is>
          <t>13 dic 2022</t>
        </is>
      </c>
      <c r="H3513" s="2" t="n">
        <v>51</v>
      </c>
      <c r="I3513" s="10" t="inlineStr">
        <is>
          <t>https://watvmedia.org/es/media/gods-passover</t>
        </is>
      </c>
    </row>
    <row r="3514">
      <c r="A3514" s="2" t="inlineStr">
        <is>
          <t>ES</t>
        </is>
      </c>
      <c r="B3514" s="2" t="inlineStr">
        <is>
          <t>La Biblia y su autoridad</t>
        </is>
      </c>
      <c r="C3514" s="2" t="n">
        <v>179</v>
      </c>
      <c r="D3514" s="2" t="inlineStr">
        <is>
          <t>La gran batalla espiritual y el culto</t>
        </is>
      </c>
      <c r="E3514" s="2" t="inlineStr">
        <is>
          <t>Sermón</t>
        </is>
      </c>
      <c r="F3514" s="2" t="inlineStr">
        <is>
          <t>34:05</t>
        </is>
      </c>
      <c r="G3514" s="2" t="inlineStr">
        <is>
          <t>22 ago 2025</t>
        </is>
      </c>
      <c r="H3514" s="2" t="n">
        <v>51</v>
      </c>
      <c r="I3514" s="10" t="inlineStr">
        <is>
          <t>https://watvmedia.org/es/media/spiritual-conflict-and-worship</t>
        </is>
      </c>
    </row>
    <row r="3515">
      <c r="A3515" s="2" t="inlineStr">
        <is>
          <t>ES</t>
        </is>
      </c>
      <c r="B3515" s="2" t="inlineStr">
        <is>
          <t>La Biblia y su autoridad</t>
        </is>
      </c>
      <c r="C3515" s="2" t="n">
        <v>180</v>
      </c>
      <c r="D3515" s="2" t="inlineStr">
        <is>
          <t>Una vida sin respuestas</t>
        </is>
      </c>
      <c r="E3515" s="2" t="inlineStr">
        <is>
          <t>Sermón</t>
        </is>
      </c>
      <c r="F3515" s="2" t="inlineStr">
        <is>
          <t>28:06</t>
        </is>
      </c>
      <c r="G3515" s="2" t="inlineStr">
        <is>
          <t>17 jul 2020</t>
        </is>
      </c>
      <c r="H3515" s="2" t="n">
        <v>50</v>
      </c>
      <c r="I3515" s="10" t="inlineStr">
        <is>
          <t>https://watvmedia.org/es/media/a-life-with-no-answers</t>
        </is>
      </c>
    </row>
    <row r="3516">
      <c r="A3516" s="2" t="inlineStr">
        <is>
          <t>ES</t>
        </is>
      </c>
      <c r="B3516" s="2" t="inlineStr">
        <is>
          <t>La Biblia y su autoridad</t>
        </is>
      </c>
      <c r="C3516" s="2" t="n">
        <v>181</v>
      </c>
      <c r="D3516" s="2" t="inlineStr">
        <is>
          <t>Las cosas del mundo se hacen 
según la palabra de Dios</t>
        </is>
      </c>
      <c r="E3516" s="2" t="inlineStr">
        <is>
          <t>Sermón</t>
        </is>
      </c>
      <c r="F3516" s="2" t="inlineStr">
        <is>
          <t>30:47</t>
        </is>
      </c>
      <c r="G3516" s="2" t="inlineStr">
        <is>
          <t>18 ene 2021</t>
        </is>
      </c>
      <c r="H3516" s="2" t="n">
        <v>50</v>
      </c>
      <c r="I3516" s="10" t="inlineStr">
        <is>
          <t>https://watvmedia.org/es/media/things-of-the-world-are-done-according-to-gods-word</t>
        </is>
      </c>
    </row>
    <row r="3517">
      <c r="A3517" s="2" t="inlineStr">
        <is>
          <t>ES</t>
        </is>
      </c>
      <c r="B3517" s="2" t="inlineStr">
        <is>
          <t>La Biblia y su autoridad</t>
        </is>
      </c>
      <c r="C3517" s="2" t="n">
        <v>182</v>
      </c>
      <c r="D3517" s="2" t="inlineStr">
        <is>
          <t>La ley de Dios y el fruto de los pensamientos</t>
        </is>
      </c>
      <c r="E3517" s="2" t="inlineStr">
        <is>
          <t>Sermón</t>
        </is>
      </c>
      <c r="F3517" s="2" t="inlineStr">
        <is>
          <t>30:53</t>
        </is>
      </c>
      <c r="G3517" s="2" t="inlineStr">
        <is>
          <t>7 mar 2025</t>
        </is>
      </c>
      <c r="H3517" s="2" t="n">
        <v>50</v>
      </c>
      <c r="I3517" s="10" t="inlineStr">
        <is>
          <t>https://watvmedia.org/es/media/the-results-of-gods-law-and-thoughts</t>
        </is>
      </c>
    </row>
    <row r="3518">
      <c r="A3518" s="2" t="inlineStr">
        <is>
          <t>ES</t>
        </is>
      </c>
      <c r="B3518" s="2" t="inlineStr">
        <is>
          <t>La Biblia y su autoridad</t>
        </is>
      </c>
      <c r="C3518" s="2" t="n">
        <v>183</v>
      </c>
      <c r="D3518" s="2" t="inlineStr">
        <is>
          <t>La verdad que debemos buscar en el lugar donde puede ser hallada</t>
        </is>
      </c>
      <c r="E3518" s="2" t="inlineStr">
        <is>
          <t>Sermón</t>
        </is>
      </c>
      <c r="F3518" s="2" t="inlineStr">
        <is>
          <t>28:38</t>
        </is>
      </c>
      <c r="G3518" s="2" t="inlineStr">
        <is>
          <t>20 ago 2021</t>
        </is>
      </c>
      <c r="H3518" s="2" t="n">
        <v>50</v>
      </c>
      <c r="I3518" s="10" t="inlineStr">
        <is>
          <t>https://watvmedia.org/es/media/the-truth-which-we-need-to-seek-in-the-place-where-it-can-be-found</t>
        </is>
      </c>
    </row>
    <row r="3519">
      <c r="A3519" s="2" t="inlineStr">
        <is>
          <t>ES</t>
        </is>
      </c>
      <c r="B3519" s="2" t="inlineStr">
        <is>
          <t>La Biblia y su autoridad</t>
        </is>
      </c>
      <c r="C3519" s="2" t="n">
        <v>184</v>
      </c>
      <c r="D3519" s="2" t="inlineStr">
        <is>
          <t>No olvidemos la ley de Dios</t>
        </is>
      </c>
      <c r="E3519" s="2" t="inlineStr">
        <is>
          <t>Sermón</t>
        </is>
      </c>
      <c r="F3519" s="2" t="inlineStr">
        <is>
          <t>28:23</t>
        </is>
      </c>
      <c r="G3519" s="2" t="inlineStr">
        <is>
          <t>3 abr 2026</t>
        </is>
      </c>
      <c r="H3519" s="2" t="n">
        <v>50</v>
      </c>
      <c r="I3519" s="10" t="inlineStr">
        <is>
          <t>https://watvmedia.org/es/media/lets-not-forget-gods-law</t>
        </is>
      </c>
    </row>
    <row r="3520">
      <c r="A3520" s="2" t="inlineStr">
        <is>
          <t>ES</t>
        </is>
      </c>
      <c r="B3520" s="2" t="inlineStr">
        <is>
          <t>La Biblia y su autoridad</t>
        </is>
      </c>
      <c r="C3520" s="2" t="n">
        <v>185</v>
      </c>
      <c r="D3520" s="2" t="inlineStr">
        <is>
          <t>El rey Asa y el rey Josafat</t>
        </is>
      </c>
      <c r="E3520" s="2" t="inlineStr">
        <is>
          <t>Sermón</t>
        </is>
      </c>
      <c r="F3520" s="2" t="inlineStr">
        <is>
          <t>37:16</t>
        </is>
      </c>
      <c r="G3520" s="2" t="inlineStr">
        <is>
          <t>17 jul 2026</t>
        </is>
      </c>
      <c r="H3520" s="2" t="n">
        <v>50</v>
      </c>
      <c r="I3520" s="10" t="inlineStr">
        <is>
          <t>https://watvmedia.org/es/media/king-asa-and-king-jehoshaphat</t>
        </is>
      </c>
    </row>
    <row r="3521">
      <c r="A3521" s="2" t="inlineStr">
        <is>
          <t>ES</t>
        </is>
      </c>
      <c r="B3521" s="2" t="inlineStr">
        <is>
          <t>La Biblia y su autoridad</t>
        </is>
      </c>
      <c r="C3521" s="2" t="n">
        <v>186</v>
      </c>
      <c r="D3521" s="2" t="inlineStr">
        <is>
          <t>Nuestro hogar eterno, nuestra Madre</t>
        </is>
      </c>
      <c r="E3521" s="2" t="inlineStr">
        <is>
          <t>Sermón</t>
        </is>
      </c>
      <c r="F3521" s="2" t="inlineStr">
        <is>
          <t>33:22</t>
        </is>
      </c>
      <c r="G3521" s="2" t="inlineStr">
        <is>
          <t>17 may 2026</t>
        </is>
      </c>
      <c r="H3521" s="2" t="n">
        <v>50</v>
      </c>
      <c r="I3521" s="10" t="inlineStr">
        <is>
          <t>https://watvmedia.org/es/media/eternal-hometown-mother</t>
        </is>
      </c>
    </row>
    <row r="3522">
      <c r="A3522" s="2" t="inlineStr">
        <is>
          <t>ES</t>
        </is>
      </c>
      <c r="B3522" s="2" t="inlineStr">
        <is>
          <t>La Biblia y su autoridad</t>
        </is>
      </c>
      <c r="C3522" s="2" t="n">
        <v>187</v>
      </c>
      <c r="D3522" s="2" t="inlineStr">
        <is>
          <t>La vida y la muerte, y el camino de la vida eterna</t>
        </is>
      </c>
      <c r="E3522" s="2" t="inlineStr">
        <is>
          <t>Sermón</t>
        </is>
      </c>
      <c r="F3522" s="2" t="inlineStr">
        <is>
          <t>33:22</t>
        </is>
      </c>
      <c r="G3522" s="2" t="inlineStr">
        <is>
          <t>27 abr 2021</t>
        </is>
      </c>
      <c r="H3522" s="2" t="n">
        <v>49</v>
      </c>
      <c r="I3522" s="10" t="inlineStr">
        <is>
          <t>https://watvmedia.org/es/media/life-and-death-and-the-way-of-eternal-life</t>
        </is>
      </c>
    </row>
    <row r="3523">
      <c r="A3523" s="2" t="inlineStr">
        <is>
          <t>ES</t>
        </is>
      </c>
      <c r="B3523" s="2" t="inlineStr">
        <is>
          <t>La Biblia y su autoridad</t>
        </is>
      </c>
      <c r="C3523" s="2" t="n">
        <v>188</v>
      </c>
      <c r="D3523" s="2" t="inlineStr">
        <is>
          <t>Bendición por palabras y maldición por palabras</t>
        </is>
      </c>
      <c r="E3523" s="2" t="inlineStr">
        <is>
          <t>Sermón</t>
        </is>
      </c>
      <c r="F3523" s="2" t="inlineStr">
        <is>
          <t>28:40</t>
        </is>
      </c>
      <c r="G3523" s="2" t="inlineStr">
        <is>
          <t>24 may 2021</t>
        </is>
      </c>
      <c r="H3523" s="2" t="n">
        <v>49</v>
      </c>
      <c r="I3523" s="10" t="inlineStr">
        <is>
          <t>https://watvmedia.org/es/media/blessing-by-words-curse-by-words</t>
        </is>
      </c>
    </row>
    <row r="3524">
      <c r="A3524" s="2" t="inlineStr">
        <is>
          <t>ES</t>
        </is>
      </c>
      <c r="B3524" s="2" t="inlineStr">
        <is>
          <t>La Biblia y su autoridad</t>
        </is>
      </c>
      <c r="C3524" s="2" t="n">
        <v>189</v>
      </c>
      <c r="D3524" s="2" t="inlineStr">
        <is>
          <t>El rey David y Cristo Ahnsahnghong (II)</t>
        </is>
      </c>
      <c r="E3524" s="2" t="inlineStr">
        <is>
          <t>Sermón</t>
        </is>
      </c>
      <c r="F3524" s="2" t="inlineStr">
        <is>
          <t>27:36</t>
        </is>
      </c>
      <c r="G3524" s="2" t="inlineStr">
        <is>
          <t>8 oct 2020</t>
        </is>
      </c>
      <c r="H3524" s="2" t="n">
        <v>49</v>
      </c>
      <c r="I3524" s="10" t="inlineStr">
        <is>
          <t>https://watvmedia.org/es/media/king-david-and-christ-ahnsahnghong-2</t>
        </is>
      </c>
    </row>
    <row r="3525">
      <c r="A3525" s="2" t="inlineStr">
        <is>
          <t>ES</t>
        </is>
      </c>
      <c r="B3525" s="2" t="inlineStr">
        <is>
          <t>La Biblia y su autoridad</t>
        </is>
      </c>
      <c r="C3525" s="2" t="n">
        <v>190</v>
      </c>
      <c r="D3525" s="2" t="inlineStr">
        <is>
          <t>La Madre celestial, el refugio más seguro</t>
        </is>
      </c>
      <c r="E3525" s="2" t="inlineStr">
        <is>
          <t>Sermón</t>
        </is>
      </c>
      <c r="F3525" s="2" t="inlineStr">
        <is>
          <t>26:54</t>
        </is>
      </c>
      <c r="G3525" s="2" t="inlineStr">
        <is>
          <t>7 nov 2024</t>
        </is>
      </c>
      <c r="H3525" s="2" t="n">
        <v>49</v>
      </c>
      <c r="I3525" s="10" t="inlineStr">
        <is>
          <t>https://watvmedia.org/es/media/heavenly-mother-the-safest-refuge</t>
        </is>
      </c>
    </row>
    <row r="3526">
      <c r="A3526" s="2" t="inlineStr">
        <is>
          <t>ES</t>
        </is>
      </c>
      <c r="B3526" s="2" t="inlineStr">
        <is>
          <t>La Biblia y su autoridad</t>
        </is>
      </c>
      <c r="C3526" s="2" t="n">
        <v>191</v>
      </c>
      <c r="D3526" s="2" t="inlineStr">
        <is>
          <t>Los que enseñan el camino y los que preguntan por él</t>
        </is>
      </c>
      <c r="E3526" s="2" t="inlineStr">
        <is>
          <t>Sermón</t>
        </is>
      </c>
      <c r="F3526" s="2" t="inlineStr">
        <is>
          <t>25:19</t>
        </is>
      </c>
      <c r="G3526" s="2" t="inlineStr">
        <is>
          <t>25 abr 2025</t>
        </is>
      </c>
      <c r="H3526" s="2" t="n">
        <v>49</v>
      </c>
      <c r="I3526" s="10" t="inlineStr">
        <is>
          <t>https://watvmedia.org/es/media/he-who-asks-the-way-and-he-who-teaches-the-way</t>
        </is>
      </c>
    </row>
    <row r="3527">
      <c r="A3527" s="2" t="inlineStr">
        <is>
          <t>ES</t>
        </is>
      </c>
      <c r="B3527" s="2" t="inlineStr">
        <is>
          <t>La Biblia y su autoridad</t>
        </is>
      </c>
      <c r="C3527" s="2" t="n">
        <v>192</v>
      </c>
      <c r="D3527" s="2" t="inlineStr">
        <is>
          <t>Dios que nos concede bendiciones</t>
        </is>
      </c>
      <c r="E3527" s="2" t="inlineStr">
        <is>
          <t>Sermón</t>
        </is>
      </c>
      <c r="F3527" s="2" t="inlineStr">
        <is>
          <t>28:18</t>
        </is>
      </c>
      <c r="G3527" s="2" t="inlineStr">
        <is>
          <t>29 dic 2023</t>
        </is>
      </c>
      <c r="H3527" s="2" t="n">
        <v>49</v>
      </c>
      <c r="I3527" s="10" t="inlineStr">
        <is>
          <t>https://watvmedia.org/es/media/god-who-gives-us-blessings</t>
        </is>
      </c>
    </row>
    <row r="3528">
      <c r="A3528" s="2" t="inlineStr">
        <is>
          <t>ES</t>
        </is>
      </c>
      <c r="B3528" s="2" t="inlineStr">
        <is>
          <t>La Biblia y su autoridad</t>
        </is>
      </c>
      <c r="C3528" s="2" t="n">
        <v>193</v>
      </c>
      <c r="D3528" s="2" t="inlineStr">
        <is>
          <t>El Día de Expiación y el misterio del Lugar Santísimo</t>
        </is>
      </c>
      <c r="E3528" s="2" t="inlineStr">
        <is>
          <t>Sermón</t>
        </is>
      </c>
      <c r="F3528" s="2" t="inlineStr">
        <is>
          <t>30:29</t>
        </is>
      </c>
      <c r="G3528" s="2" t="inlineStr">
        <is>
          <t>11 nov 2022</t>
        </is>
      </c>
      <c r="H3528" s="2" t="n">
        <v>49</v>
      </c>
      <c r="I3528" s="10" t="inlineStr">
        <is>
          <t>https://watvmedia.org/es/media/the-day-of-atonement-the-mystery-of-the-most-holy-place</t>
        </is>
      </c>
    </row>
    <row r="3529">
      <c r="A3529" s="2" t="inlineStr">
        <is>
          <t>ES</t>
        </is>
      </c>
      <c r="B3529" s="2" t="inlineStr">
        <is>
          <t>La Biblia y su autoridad</t>
        </is>
      </c>
      <c r="C3529" s="2" t="n">
        <v>194</v>
      </c>
      <c r="D3529" s="2" t="inlineStr">
        <is>
          <t>Disponte para inquirir a los padres de ellas</t>
        </is>
      </c>
      <c r="E3529" s="2" t="inlineStr">
        <is>
          <t>Sermón</t>
        </is>
      </c>
      <c r="F3529" s="2" t="inlineStr">
        <is>
          <t>30:38</t>
        </is>
      </c>
      <c r="G3529" s="2" t="inlineStr">
        <is>
          <t>30 sept 2022</t>
        </is>
      </c>
      <c r="H3529" s="2" t="n">
        <v>49</v>
      </c>
      <c r="I3529" s="10" t="inlineStr">
        <is>
          <t>https://watvmedia.org/es/media/find-out-what-their-fathers-learned</t>
        </is>
      </c>
    </row>
    <row r="3530">
      <c r="A3530" s="2" t="inlineStr">
        <is>
          <t>ES</t>
        </is>
      </c>
      <c r="B3530" s="2" t="inlineStr">
        <is>
          <t>La Biblia y su autoridad</t>
        </is>
      </c>
      <c r="C3530" s="2" t="n">
        <v>195</v>
      </c>
      <c r="D3530" s="2" t="inlineStr">
        <is>
          <t>La Pascua y los mandamientos de Dios</t>
        </is>
      </c>
      <c r="E3530" s="2" t="inlineStr">
        <is>
          <t>Sermón</t>
        </is>
      </c>
      <c r="F3530" s="2" t="inlineStr">
        <is>
          <t>28:21</t>
        </is>
      </c>
      <c r="G3530" s="2" t="inlineStr">
        <is>
          <t>22 mar 2024</t>
        </is>
      </c>
      <c r="H3530" s="2" t="n">
        <v>49</v>
      </c>
      <c r="I3530" s="10" t="inlineStr">
        <is>
          <t>https://watvmedia.org/es/media/passover-and-gods-commandments</t>
        </is>
      </c>
    </row>
    <row r="3531">
      <c r="A3531" s="2" t="inlineStr">
        <is>
          <t>ES</t>
        </is>
      </c>
      <c r="B3531" s="2" t="inlineStr">
        <is>
          <t>La Biblia y su autoridad</t>
        </is>
      </c>
      <c r="C3531" s="2" t="n">
        <v>196</v>
      </c>
      <c r="D3531" s="2" t="inlineStr">
        <is>
          <t>Hermoso arrepentimiento</t>
        </is>
      </c>
      <c r="E3531" s="2" t="inlineStr">
        <is>
          <t>Sermón</t>
        </is>
      </c>
      <c r="F3531" s="2" t="inlineStr">
        <is>
          <t>26:10</t>
        </is>
      </c>
      <c r="G3531" s="2" t="inlineStr">
        <is>
          <t>10 abr 2025</t>
        </is>
      </c>
      <c r="H3531" s="2" t="n">
        <v>49</v>
      </c>
      <c r="I3531" s="10" t="inlineStr">
        <is>
          <t>https://watvmedia.org/es/media/beautiful-repentance</t>
        </is>
      </c>
    </row>
    <row r="3532">
      <c r="A3532" s="2" t="inlineStr">
        <is>
          <t>ES</t>
        </is>
      </c>
      <c r="B3532" s="2" t="inlineStr">
        <is>
          <t>La Biblia y su autoridad</t>
        </is>
      </c>
      <c r="C3532" s="2" t="n">
        <v>197</v>
      </c>
      <c r="D3532" s="2" t="inlineStr">
        <is>
          <t>El significado de la Fiesta de los Tabernáculos</t>
        </is>
      </c>
      <c r="E3532" s="2" t="inlineStr">
        <is>
          <t>Sermón</t>
        </is>
      </c>
      <c r="F3532" s="2" t="inlineStr">
        <is>
          <t>28:45</t>
        </is>
      </c>
      <c r="G3532" s="2" t="inlineStr">
        <is>
          <t>20 oct 2021</t>
        </is>
      </c>
      <c r="H3532" s="2" t="n">
        <v>49</v>
      </c>
      <c r="I3532" s="10" t="inlineStr">
        <is>
          <t>https://watvmedia.org/es/media/the-meaning-of-the-feast-of-tabernacles</t>
        </is>
      </c>
    </row>
    <row r="3533">
      <c r="A3533" s="2" t="inlineStr">
        <is>
          <t>ES</t>
        </is>
      </c>
      <c r="B3533" s="2" t="inlineStr">
        <is>
          <t>La Biblia y su autoridad</t>
        </is>
      </c>
      <c r="C3533" s="2" t="n">
        <v>198</v>
      </c>
      <c r="D3533" s="2" t="inlineStr">
        <is>
          <t>¡Qué hermoso será!</t>
        </is>
      </c>
      <c r="E3533" s="2" t="inlineStr">
        <is>
          <t>Sermón</t>
        </is>
      </c>
      <c r="F3533" s="2" t="inlineStr">
        <is>
          <t>38:13</t>
        </is>
      </c>
      <c r="G3533" s="2" t="inlineStr">
        <is>
          <t>20 ene 2020</t>
        </is>
      </c>
      <c r="H3533" s="2" t="n">
        <v>48</v>
      </c>
      <c r="I3533" s="10" t="inlineStr">
        <is>
          <t>https://watvmedia.org/es/media/how-beautiful-it-will-be</t>
        </is>
      </c>
    </row>
    <row r="3534">
      <c r="A3534" s="2" t="inlineStr">
        <is>
          <t>ES</t>
        </is>
      </c>
      <c r="B3534" s="2" t="inlineStr">
        <is>
          <t>La Biblia y su autoridad</t>
        </is>
      </c>
      <c r="C3534" s="2" t="n">
        <v>199</v>
      </c>
      <c r="D3534" s="2" t="inlineStr">
        <is>
          <t>Enseñad lo que os he mandado</t>
        </is>
      </c>
      <c r="E3534" s="2" t="inlineStr">
        <is>
          <t>Sermón</t>
        </is>
      </c>
      <c r="F3534" s="2" t="inlineStr">
        <is>
          <t>30:44</t>
        </is>
      </c>
      <c r="G3534" s="2" t="inlineStr">
        <is>
          <t>27 may 2019</t>
        </is>
      </c>
      <c r="H3534" s="2" t="n">
        <v>48</v>
      </c>
      <c r="I3534" s="10" t="inlineStr">
        <is>
          <t>https://watvmedia.org/es/media/teach-what-jesus-said</t>
        </is>
      </c>
    </row>
    <row r="3535">
      <c r="A3535" s="2" t="inlineStr">
        <is>
          <t>ES</t>
        </is>
      </c>
      <c r="B3535" s="2" t="inlineStr">
        <is>
          <t>La Biblia y su autoridad</t>
        </is>
      </c>
      <c r="C3535" s="2" t="n">
        <v>200</v>
      </c>
      <c r="D3535" s="2" t="inlineStr">
        <is>
          <t>¿Qué podemos ofrecer a Dios?</t>
        </is>
      </c>
      <c r="E3535" s="2" t="inlineStr">
        <is>
          <t>Sermón</t>
        </is>
      </c>
      <c r="F3535" s="2" t="inlineStr">
        <is>
          <t>31:45</t>
        </is>
      </c>
      <c r="G3535" s="2" t="inlineStr">
        <is>
          <t>18 feb 2022</t>
        </is>
      </c>
      <c r="H3535" s="2" t="n">
        <v>48</v>
      </c>
      <c r="I3535" s="10" t="inlineStr">
        <is>
          <t>https://watvmedia.org/es/media/what-can-we-offer-to-god</t>
        </is>
      </c>
    </row>
    <row r="3536">
      <c r="A3536" s="2" t="inlineStr">
        <is>
          <t>ES</t>
        </is>
      </c>
      <c r="B3536" s="2" t="inlineStr">
        <is>
          <t>La Biblia y su autoridad</t>
        </is>
      </c>
      <c r="C3536" s="2" t="n">
        <v>201</v>
      </c>
      <c r="D3536" s="2" t="inlineStr">
        <is>
          <t>Dios castigará la tierra</t>
        </is>
      </c>
      <c r="E3536" s="2" t="inlineStr">
        <is>
          <t>Sermón</t>
        </is>
      </c>
      <c r="F3536" s="2" t="inlineStr">
        <is>
          <t>33:55</t>
        </is>
      </c>
      <c r="G3536" s="2" t="inlineStr">
        <is>
          <t>16 ago 2024</t>
        </is>
      </c>
      <c r="H3536" s="2" t="n">
        <v>48</v>
      </c>
      <c r="I3536" s="10" t="inlineStr">
        <is>
          <t>https://watvmedia.org/es/media/god-will-punish-the-earth</t>
        </is>
      </c>
    </row>
    <row r="3537">
      <c r="A3537" s="2" t="inlineStr">
        <is>
          <t>ES</t>
        </is>
      </c>
      <c r="B3537" s="2" t="inlineStr">
        <is>
          <t>La Biblia y su autoridad</t>
        </is>
      </c>
      <c r="C3537" s="2" t="n">
        <v>202</v>
      </c>
      <c r="D3537" s="2" t="inlineStr">
        <is>
          <t>El poder de la obediencia</t>
        </is>
      </c>
      <c r="E3537" s="2" t="inlineStr">
        <is>
          <t>Sermón</t>
        </is>
      </c>
      <c r="F3537" s="2" t="inlineStr">
        <is>
          <t>31:15</t>
        </is>
      </c>
      <c r="G3537" s="2" t="inlineStr">
        <is>
          <t>13 jun 2025</t>
        </is>
      </c>
      <c r="H3537" s="2" t="n">
        <v>48</v>
      </c>
      <c r="I3537" s="10" t="inlineStr">
        <is>
          <t>https://watvmedia.org/es/media/the-power-of-obedience</t>
        </is>
      </c>
    </row>
    <row r="3538">
      <c r="A3538" s="2" t="inlineStr">
        <is>
          <t>ES</t>
        </is>
      </c>
      <c r="B3538" s="2" t="inlineStr">
        <is>
          <t>La Biblia y su autoridad</t>
        </is>
      </c>
      <c r="C3538" s="2" t="n">
        <v>203</v>
      </c>
      <c r="D3538" s="2" t="inlineStr">
        <is>
          <t>La Fiesta de los Tabernáculos y la fuente del agua de la vida</t>
        </is>
      </c>
      <c r="E3538" s="2" t="inlineStr">
        <is>
          <t>Sermón</t>
        </is>
      </c>
      <c r="F3538" s="2" t="inlineStr">
        <is>
          <t>27:11</t>
        </is>
      </c>
      <c r="G3538" s="2" t="inlineStr">
        <is>
          <t>16 oct 2022</t>
        </is>
      </c>
      <c r="H3538" s="2" t="n">
        <v>48</v>
      </c>
      <c r="I3538" s="10" t="inlineStr">
        <is>
          <t>https://watvmedia.org/es/media/the-feast-of-tabernacles--the-spring-of-the-water-of-life</t>
        </is>
      </c>
    </row>
    <row r="3539">
      <c r="A3539" s="2" t="inlineStr">
        <is>
          <t>ES</t>
        </is>
      </c>
      <c r="B3539" s="2" t="inlineStr">
        <is>
          <t>La Biblia y su autoridad</t>
        </is>
      </c>
      <c r="C3539" s="2" t="n">
        <v>204</v>
      </c>
      <c r="D3539" s="2" t="inlineStr">
        <is>
          <t>Ascender al cielo caminando con Dios</t>
        </is>
      </c>
      <c r="E3539" s="2" t="inlineStr">
        <is>
          <t>Sermón</t>
        </is>
      </c>
      <c r="F3539" s="2" t="inlineStr">
        <is>
          <t>31:07</t>
        </is>
      </c>
      <c r="G3539" s="2" t="inlineStr">
        <is>
          <t>25 mar 2020</t>
        </is>
      </c>
      <c r="H3539" s="2" t="n">
        <v>47</v>
      </c>
      <c r="I3539" s="10" t="inlineStr">
        <is>
          <t>https://watvmedia.org/es/media/ascending-to-heaven-while-walking-with-god</t>
        </is>
      </c>
    </row>
    <row r="3540">
      <c r="A3540" s="2" t="inlineStr">
        <is>
          <t>ES</t>
        </is>
      </c>
      <c r="B3540" s="2" t="inlineStr">
        <is>
          <t>La Biblia y su autoridad</t>
        </is>
      </c>
      <c r="C3540" s="2" t="n">
        <v>205</v>
      </c>
      <c r="D3540" s="2" t="inlineStr">
        <is>
          <t>La ciudad de refugio espiritual y la tierra</t>
        </is>
      </c>
      <c r="E3540" s="2" t="inlineStr">
        <is>
          <t>Sermón</t>
        </is>
      </c>
      <c r="F3540" s="2" t="inlineStr">
        <is>
          <t>32:15</t>
        </is>
      </c>
      <c r="G3540" s="2" t="inlineStr">
        <is>
          <t>21 may 2019</t>
        </is>
      </c>
      <c r="H3540" s="2" t="n">
        <v>47</v>
      </c>
      <c r="I3540" s="10" t="inlineStr">
        <is>
          <t>https://watvmedia.org/es/media/the-spiritual-city-of-refuge-the-earth</t>
        </is>
      </c>
    </row>
    <row r="3541">
      <c r="A3541" s="2" t="inlineStr">
        <is>
          <t>ES</t>
        </is>
      </c>
      <c r="B3541" s="2" t="inlineStr">
        <is>
          <t>La Biblia y su autoridad</t>
        </is>
      </c>
      <c r="C3541" s="2" t="n">
        <v>206</v>
      </c>
      <c r="D3541" s="2" t="inlineStr">
        <is>
          <t>Alumbremos la luz de la gloria de Jerusalén</t>
        </is>
      </c>
      <c r="E3541" s="2" t="inlineStr">
        <is>
          <t>Sermón</t>
        </is>
      </c>
      <c r="F3541" s="2" t="inlineStr">
        <is>
          <t>32:34</t>
        </is>
      </c>
      <c r="G3541" s="2" t="inlineStr">
        <is>
          <t>8 ene 2018</t>
        </is>
      </c>
      <c r="H3541" s="2" t="n">
        <v>47</v>
      </c>
      <c r="I3541" s="10" t="inlineStr">
        <is>
          <t>https://watvmedia.org/es/media/lets-shine-the-light-of-the-glory-of-jerusalem-to-the-whole-world</t>
        </is>
      </c>
    </row>
    <row r="3542">
      <c r="A3542" s="2" t="inlineStr">
        <is>
          <t>ES</t>
        </is>
      </c>
      <c r="B3542" s="2" t="inlineStr">
        <is>
          <t>La Biblia y su autoridad</t>
        </is>
      </c>
      <c r="C3542" s="2" t="n">
        <v>207</v>
      </c>
      <c r="D3542" s="2" t="inlineStr">
        <is>
          <t>El nuevo pacto y Dios</t>
        </is>
      </c>
      <c r="E3542" s="2" t="inlineStr">
        <is>
          <t>Sermón</t>
        </is>
      </c>
      <c r="F3542" s="2" t="inlineStr">
        <is>
          <t>26:54</t>
        </is>
      </c>
      <c r="G3542" s="2" t="inlineStr">
        <is>
          <t>19 feb 2021</t>
        </is>
      </c>
      <c r="H3542" s="2" t="n">
        <v>47</v>
      </c>
      <c r="I3542" s="10" t="inlineStr">
        <is>
          <t>https://watvmedia.org/es/media/the-new-covenant-and-god</t>
        </is>
      </c>
    </row>
    <row r="3543">
      <c r="A3543" s="2" t="inlineStr">
        <is>
          <t>ES</t>
        </is>
      </c>
      <c r="B3543" s="2" t="inlineStr">
        <is>
          <t>La Biblia y su autoridad</t>
        </is>
      </c>
      <c r="C3543" s="2" t="n">
        <v>208</v>
      </c>
      <c r="D3543" s="2" t="inlineStr">
        <is>
          <t>La verdad del árbol de la vida y Cristo Ahnsahnghong</t>
        </is>
      </c>
      <c r="E3543" s="2" t="inlineStr">
        <is>
          <t>Sermón</t>
        </is>
      </c>
      <c r="F3543" s="2" t="inlineStr">
        <is>
          <t>33:02</t>
        </is>
      </c>
      <c r="G3543" s="2" t="inlineStr">
        <is>
          <t>24 mar 2022</t>
        </is>
      </c>
      <c r="H3543" s="2" t="n">
        <v>47</v>
      </c>
      <c r="I3543" s="10" t="inlineStr">
        <is>
          <t>https://watvmedia.org/es/media/the-truth-of-the-tree-of-life--christ-ahnsahnghong</t>
        </is>
      </c>
    </row>
    <row r="3544">
      <c r="A3544" s="2" t="inlineStr">
        <is>
          <t>ES</t>
        </is>
      </c>
      <c r="B3544" s="2" t="inlineStr">
        <is>
          <t>La Biblia y su autoridad</t>
        </is>
      </c>
      <c r="C3544" s="2" t="n">
        <v>209</v>
      </c>
      <c r="D3544" s="2" t="inlineStr">
        <is>
          <t>Lo que el enemigo ha hecho y sus consecuencias</t>
        </is>
      </c>
      <c r="E3544" s="2" t="inlineStr">
        <is>
          <t>Sermón</t>
        </is>
      </c>
      <c r="F3544" s="2" t="inlineStr">
        <is>
          <t>29:48</t>
        </is>
      </c>
      <c r="G3544" s="2" t="inlineStr">
        <is>
          <t>19 jul 2024</t>
        </is>
      </c>
      <c r="H3544" s="2" t="n">
        <v>47</v>
      </c>
      <c r="I3544" s="10" t="inlineStr">
        <is>
          <t>https://watvmedia.org/es/media/what-the-enemy-has-done--its-consequences</t>
        </is>
      </c>
    </row>
    <row r="3545">
      <c r="A3545" s="2" t="inlineStr">
        <is>
          <t>ES</t>
        </is>
      </c>
      <c r="B3545" s="2" t="inlineStr">
        <is>
          <t>La Biblia y su autoridad</t>
        </is>
      </c>
      <c r="C3545" s="2" t="n">
        <v>210</v>
      </c>
      <c r="D3545" s="2" t="inlineStr">
        <is>
          <t>Si hubieras atendido a mis palabras</t>
        </is>
      </c>
      <c r="E3545" s="2" t="inlineStr">
        <is>
          <t>Sermón</t>
        </is>
      </c>
      <c r="F3545" s="2" t="inlineStr">
        <is>
          <t>27:48</t>
        </is>
      </c>
      <c r="G3545" s="2" t="inlineStr">
        <is>
          <t>22 nov 2024</t>
        </is>
      </c>
      <c r="H3545" s="2" t="n">
        <v>47</v>
      </c>
      <c r="I3545" s="10" t="inlineStr">
        <is>
          <t>https://watvmedia.org/es/media/you-heard-me</t>
        </is>
      </c>
    </row>
    <row r="3546">
      <c r="A3546" s="2" t="inlineStr">
        <is>
          <t>ES</t>
        </is>
      </c>
      <c r="B3546" s="2" t="inlineStr">
        <is>
          <t>La Biblia y su autoridad</t>
        </is>
      </c>
      <c r="C3546" s="2" t="n">
        <v>211</v>
      </c>
      <c r="D3546" s="2" t="inlineStr">
        <is>
          <t>Cristo Ahnsahnghong, el Cordero de la Pascua del nuevo pacto</t>
        </is>
      </c>
      <c r="E3546" s="2" t="inlineStr">
        <is>
          <t>Sermón</t>
        </is>
      </c>
      <c r="F3546" s="2" t="inlineStr">
        <is>
          <t>26:37</t>
        </is>
      </c>
      <c r="G3546" s="2" t="inlineStr">
        <is>
          <t>17 sept 2020</t>
        </is>
      </c>
      <c r="H3546" s="2" t="n">
        <v>47</v>
      </c>
      <c r="I3546" s="10" t="inlineStr">
        <is>
          <t>https://watvmedia.org/es/media/christ-ahnsahnghong-the-new-covenant-passover-lamb</t>
        </is>
      </c>
    </row>
    <row r="3547">
      <c r="A3547" s="2" t="inlineStr">
        <is>
          <t>ES</t>
        </is>
      </c>
      <c r="B3547" s="2" t="inlineStr">
        <is>
          <t>La Biblia y su autoridad</t>
        </is>
      </c>
      <c r="C3547" s="2" t="n">
        <v>212</v>
      </c>
      <c r="D3547" s="2" t="inlineStr">
        <is>
          <t>La gran promesa de la Pascua</t>
        </is>
      </c>
      <c r="E3547" s="2" t="inlineStr">
        <is>
          <t>Sermón</t>
        </is>
      </c>
      <c r="F3547" s="2" t="inlineStr">
        <is>
          <t>36:25</t>
        </is>
      </c>
      <c r="G3547" s="2" t="inlineStr">
        <is>
          <t>21 ago 2026</t>
        </is>
      </c>
      <c r="H3547" s="2" t="n">
        <v>47</v>
      </c>
      <c r="I3547" s="10" t="inlineStr">
        <is>
          <t>https://watvmedia.org/es/media/the-great-promise-of-the-passover</t>
        </is>
      </c>
    </row>
    <row r="3548">
      <c r="A3548" s="2" t="inlineStr">
        <is>
          <t>ES</t>
        </is>
      </c>
      <c r="B3548" s="2" t="inlineStr">
        <is>
          <t>La Biblia y su autoridad</t>
        </is>
      </c>
      <c r="C3548" s="2" t="n">
        <v>213</v>
      </c>
      <c r="D3548" s="2" t="inlineStr">
        <is>
          <t>La parábola de la higuera y Cristo Ahnsahnghong</t>
        </is>
      </c>
      <c r="E3548" s="2" t="inlineStr">
        <is>
          <t>Sermón</t>
        </is>
      </c>
      <c r="F3548" s="2" t="inlineStr">
        <is>
          <t>29:55</t>
        </is>
      </c>
      <c r="G3548" s="2" t="inlineStr">
        <is>
          <t>15 feb 2021</t>
        </is>
      </c>
      <c r="H3548" s="2" t="n">
        <v>46</v>
      </c>
      <c r="I3548" s="10" t="inlineStr">
        <is>
          <t>https://watvmedia.org/es/media/the-parable-of-the-fig-tree--christ-ahnsahnghong</t>
        </is>
      </c>
    </row>
    <row r="3549">
      <c r="A3549" s="2" t="inlineStr">
        <is>
          <t>ES</t>
        </is>
      </c>
      <c r="B3549" s="2" t="inlineStr">
        <is>
          <t>La Biblia y su autoridad</t>
        </is>
      </c>
      <c r="C3549" s="2" t="n">
        <v>214</v>
      </c>
      <c r="D3549" s="2" t="inlineStr">
        <is>
          <t>Los malos hábitos y los buenos hábitos</t>
        </is>
      </c>
      <c r="E3549" s="2" t="inlineStr">
        <is>
          <t>Sermón</t>
        </is>
      </c>
      <c r="F3549" s="2" t="inlineStr">
        <is>
          <t>37:13</t>
        </is>
      </c>
      <c r="G3549" s="2" t="inlineStr">
        <is>
          <t>27 dic 2018</t>
        </is>
      </c>
      <c r="H3549" s="2" t="n">
        <v>46</v>
      </c>
      <c r="I3549" s="10" t="inlineStr">
        <is>
          <t>https://watvmedia.org/es/media/bad-habits-good-habits</t>
        </is>
      </c>
    </row>
    <row r="3550">
      <c r="A3550" s="2" t="inlineStr">
        <is>
          <t>ES</t>
        </is>
      </c>
      <c r="B3550" s="2" t="inlineStr">
        <is>
          <t>La Biblia y su autoridad</t>
        </is>
      </c>
      <c r="C3550" s="2" t="n">
        <v>215</v>
      </c>
      <c r="D3550" s="2" t="inlineStr">
        <is>
          <t>El camino al cielo y el camino al desierto (II)</t>
        </is>
      </c>
      <c r="E3550" s="2" t="inlineStr">
        <is>
          <t>Sermón</t>
        </is>
      </c>
      <c r="F3550" s="2" t="inlineStr">
        <is>
          <t>36:38</t>
        </is>
      </c>
      <c r="G3550" s="2" t="inlineStr">
        <is>
          <t>16 mar 2020</t>
        </is>
      </c>
      <c r="H3550" s="2" t="n">
        <v>46</v>
      </c>
      <c r="I3550" s="10" t="inlineStr">
        <is>
          <t>https://watvmedia.org/es/media/way-to-heaven--way-in-the-desert-ii</t>
        </is>
      </c>
    </row>
    <row r="3551">
      <c r="A3551" s="2" t="inlineStr">
        <is>
          <t>ES</t>
        </is>
      </c>
      <c r="B3551" s="2" t="inlineStr">
        <is>
          <t>La Biblia y su autoridad</t>
        </is>
      </c>
      <c r="C3551" s="2" t="n">
        <v>216</v>
      </c>
      <c r="D3551" s="2" t="inlineStr">
        <is>
          <t>La Navidad, el día del nacimiento equivocado</t>
        </is>
      </c>
      <c r="E3551" s="2" t="inlineStr">
        <is>
          <t>Sermón</t>
        </is>
      </c>
      <c r="F3551" s="2" t="inlineStr">
        <is>
          <t>24:01</t>
        </is>
      </c>
      <c r="G3551" s="2" t="inlineStr">
        <is>
          <t>19 dic 2022</t>
        </is>
      </c>
      <c r="H3551" s="2" t="n">
        <v>46</v>
      </c>
      <c r="I3551" s="10" t="inlineStr">
        <is>
          <t>https://watvmedia.org/es/media/christmas-the-made-up-birthday</t>
        </is>
      </c>
    </row>
    <row r="3552">
      <c r="A3552" s="2" t="inlineStr">
        <is>
          <t>ES</t>
        </is>
      </c>
      <c r="B3552" s="2" t="inlineStr">
        <is>
          <t>La Biblia y su autoridad</t>
        </is>
      </c>
      <c r="C3552" s="2" t="n">
        <v>217</v>
      </c>
      <c r="D3552" s="2" t="inlineStr">
        <is>
          <t>El Día de Reposo y la ley de Dios</t>
        </is>
      </c>
      <c r="E3552" s="2" t="inlineStr">
        <is>
          <t>Sermón</t>
        </is>
      </c>
      <c r="F3552" s="2" t="inlineStr">
        <is>
          <t>29:38</t>
        </is>
      </c>
      <c r="G3552" s="2" t="inlineStr">
        <is>
          <t>4 nov 2022</t>
        </is>
      </c>
      <c r="H3552" s="2" t="n">
        <v>46</v>
      </c>
      <c r="I3552" s="10" t="inlineStr">
        <is>
          <t>https://watvmedia.org/es/media/the-sabbath-day-gods-law</t>
        </is>
      </c>
    </row>
    <row r="3553">
      <c r="A3553" s="2" t="inlineStr">
        <is>
          <t>ES</t>
        </is>
      </c>
      <c r="B3553" s="2" t="inlineStr">
        <is>
          <t>La Biblia y su autoridad</t>
        </is>
      </c>
      <c r="C3553" s="2" t="n">
        <v>218</v>
      </c>
      <c r="D3553" s="2" t="inlineStr">
        <is>
          <t>El templo y las ordenanzas de Dios</t>
        </is>
      </c>
      <c r="E3553" s="2" t="inlineStr">
        <is>
          <t>Sermón</t>
        </is>
      </c>
      <c r="F3553" s="2" t="inlineStr">
        <is>
          <t>30:01</t>
        </is>
      </c>
      <c r="G3553" s="2" t="inlineStr">
        <is>
          <t>14 abr 2023</t>
        </is>
      </c>
      <c r="H3553" s="2" t="n">
        <v>46</v>
      </c>
      <c r="I3553" s="10" t="inlineStr">
        <is>
          <t>https://watvmedia.org/es/media/the-temple-of-god-and-gods-regulation</t>
        </is>
      </c>
    </row>
    <row r="3554">
      <c r="A3554" s="2" t="inlineStr">
        <is>
          <t>ES</t>
        </is>
      </c>
      <c r="B3554" s="2" t="inlineStr">
        <is>
          <t>La Biblia y su autoridad</t>
        </is>
      </c>
      <c r="C3554" s="2" t="n">
        <v>219</v>
      </c>
      <c r="D3554" s="2" t="inlineStr">
        <is>
          <t>El pecado de tomar la palabra de Dios como una broma</t>
        </is>
      </c>
      <c r="E3554" s="2" t="inlineStr">
        <is>
          <t>Sermón</t>
        </is>
      </c>
      <c r="F3554" s="2" t="inlineStr">
        <is>
          <t>31:16</t>
        </is>
      </c>
      <c r="G3554" s="2" t="inlineStr">
        <is>
          <t>15 sept 2023</t>
        </is>
      </c>
      <c r="H3554" s="2" t="n">
        <v>46</v>
      </c>
      <c r="I3554" s="10" t="inlineStr">
        <is>
          <t>https://watvmedia.org/es/media/the-sin-of-treating-the-word-of-god-like-a-joke</t>
        </is>
      </c>
    </row>
    <row r="3555">
      <c r="A3555" s="2" t="inlineStr">
        <is>
          <t>ES</t>
        </is>
      </c>
      <c r="B3555" s="2" t="inlineStr">
        <is>
          <t>La Biblia y su autoridad</t>
        </is>
      </c>
      <c r="C3555" s="2" t="n">
        <v>220</v>
      </c>
      <c r="D3555" s="2" t="inlineStr">
        <is>
          <t>Los justos andan por los caminos de Dios</t>
        </is>
      </c>
      <c r="E3555" s="2" t="inlineStr">
        <is>
          <t>Sermón</t>
        </is>
      </c>
      <c r="F3555" s="2" t="inlineStr">
        <is>
          <t>31:17</t>
        </is>
      </c>
      <c r="G3555" s="2" t="inlineStr">
        <is>
          <t>7 ene 2022</t>
        </is>
      </c>
      <c r="H3555" s="2" t="n">
        <v>46</v>
      </c>
      <c r="I3555" s="10" t="inlineStr">
        <is>
          <t>https://watvmedia.org/es/media/319</t>
        </is>
      </c>
    </row>
    <row r="3556">
      <c r="A3556" s="2" t="inlineStr">
        <is>
          <t>ES</t>
        </is>
      </c>
      <c r="B3556" s="2" t="inlineStr">
        <is>
          <t>La Biblia y su autoridad</t>
        </is>
      </c>
      <c r="C3556" s="2" t="n">
        <v>221</v>
      </c>
      <c r="D3556" s="2" t="inlineStr">
        <is>
          <t>El pueblo de Dios y los que no lo son</t>
        </is>
      </c>
      <c r="E3556" s="2" t="inlineStr">
        <is>
          <t>Sermón</t>
        </is>
      </c>
      <c r="F3556" s="2" t="inlineStr">
        <is>
          <t>29:18</t>
        </is>
      </c>
      <c r="G3556" s="2" t="inlineStr">
        <is>
          <t>7 jun 2024</t>
        </is>
      </c>
      <c r="H3556" s="2" t="n">
        <v>46</v>
      </c>
      <c r="I3556" s="10" t="inlineStr">
        <is>
          <t>https://watvmedia.org/es/media/the-people-of-god-and-those-who-are-not</t>
        </is>
      </c>
    </row>
    <row r="3557">
      <c r="A3557" s="2" t="inlineStr">
        <is>
          <t>ES</t>
        </is>
      </c>
      <c r="B3557" s="2" t="inlineStr">
        <is>
          <t>La Biblia y su autoridad</t>
        </is>
      </c>
      <c r="C3557" s="2" t="n">
        <v>222</v>
      </c>
      <c r="D3557" s="2" t="inlineStr">
        <is>
          <t>Sion, donde se celebran las fiestas solemnes</t>
        </is>
      </c>
      <c r="E3557" s="2" t="inlineStr">
        <is>
          <t>Sermón</t>
        </is>
      </c>
      <c r="F3557" s="2" t="inlineStr">
        <is>
          <t>33:23</t>
        </is>
      </c>
      <c r="G3557" s="2" t="inlineStr">
        <is>
          <t>20 abr 2018</t>
        </is>
      </c>
      <c r="H3557" s="2" t="n">
        <v>46</v>
      </c>
      <c r="I3557" s="10" t="inlineStr">
        <is>
          <t>https://watvmedia.org/es/media/zion-where-the-feasts-are-celebrated</t>
        </is>
      </c>
    </row>
    <row r="3558">
      <c r="A3558" s="2" t="inlineStr">
        <is>
          <t>ES</t>
        </is>
      </c>
      <c r="B3558" s="2" t="inlineStr">
        <is>
          <t>La Biblia y su autoridad</t>
        </is>
      </c>
      <c r="C3558" s="2" t="n">
        <v>223</v>
      </c>
      <c r="D3558" s="2" t="inlineStr">
        <is>
          <t>La familia celestial y la era de la inteligencia artificial</t>
        </is>
      </c>
      <c r="E3558" s="2" t="inlineStr">
        <is>
          <t>Sermón</t>
        </is>
      </c>
      <c r="F3558" s="2" t="inlineStr">
        <is>
          <t>27:56</t>
        </is>
      </c>
      <c r="G3558" s="2" t="inlineStr">
        <is>
          <t>10 feb 2023</t>
        </is>
      </c>
      <c r="H3558" s="2" t="n">
        <v>46</v>
      </c>
      <c r="I3558" s="10" t="inlineStr">
        <is>
          <t>https://watvmedia.org/es/media/heavenly-family--the-age-of-ai</t>
        </is>
      </c>
    </row>
    <row r="3559">
      <c r="A3559" s="2" t="inlineStr">
        <is>
          <t>ES</t>
        </is>
      </c>
      <c r="B3559" s="2" t="inlineStr">
        <is>
          <t>La Biblia y su autoridad</t>
        </is>
      </c>
      <c r="C3559" s="2" t="n">
        <v>224</v>
      </c>
      <c r="D3559" s="2" t="inlineStr">
        <is>
          <t>Vamos al mundo</t>
        </is>
      </c>
      <c r="E3559" s="2" t="inlineStr">
        <is>
          <t>Sermón</t>
        </is>
      </c>
      <c r="F3559" s="2" t="inlineStr">
        <is>
          <t>30:12</t>
        </is>
      </c>
      <c r="G3559" s="2" t="inlineStr">
        <is>
          <t>29 ago 2025</t>
        </is>
      </c>
      <c r="H3559" s="2" t="n">
        <v>46</v>
      </c>
      <c r="I3559" s="10" t="inlineStr">
        <is>
          <t>https://watvmedia.org/es/media/to-the-gaza-world</t>
        </is>
      </c>
    </row>
    <row r="3560">
      <c r="A3560" s="2" t="inlineStr">
        <is>
          <t>ES</t>
        </is>
      </c>
      <c r="B3560" s="2" t="inlineStr">
        <is>
          <t>La Biblia y su autoridad</t>
        </is>
      </c>
      <c r="C3560" s="2" t="n">
        <v>225</v>
      </c>
      <c r="D3560" s="2" t="inlineStr">
        <is>
          <t>La obediencia es la fuente de la salvación</t>
        </is>
      </c>
      <c r="E3560" s="2" t="inlineStr">
        <is>
          <t>Sermón</t>
        </is>
      </c>
      <c r="F3560" s="2" t="inlineStr">
        <is>
          <t>33:09</t>
        </is>
      </c>
      <c r="G3560" s="2" t="inlineStr">
        <is>
          <t>11 mar 2021</t>
        </is>
      </c>
      <c r="H3560" s="2" t="n">
        <v>45</v>
      </c>
      <c r="I3560" s="10" t="inlineStr">
        <is>
          <t>https://watvmedia.org/es/media/obedience-is-the-source-of-salvation</t>
        </is>
      </c>
    </row>
    <row r="3561">
      <c r="A3561" s="2" t="inlineStr">
        <is>
          <t>ES</t>
        </is>
      </c>
      <c r="B3561" s="2" t="inlineStr">
        <is>
          <t>La Biblia y su autoridad</t>
        </is>
      </c>
      <c r="C3561" s="2" t="n">
        <v>226</v>
      </c>
      <c r="D3561" s="2" t="inlineStr">
        <is>
          <t>La verdad del árbol de la vida</t>
        </is>
      </c>
      <c r="E3561" s="2" t="inlineStr">
        <is>
          <t>Sermón</t>
        </is>
      </c>
      <c r="F3561" s="2" t="inlineStr">
        <is>
          <t>30:56</t>
        </is>
      </c>
      <c r="G3561" s="2" t="inlineStr">
        <is>
          <t>5 may 2020</t>
        </is>
      </c>
      <c r="H3561" s="2" t="n">
        <v>45</v>
      </c>
      <c r="I3561" s="10" t="inlineStr">
        <is>
          <t>https://watvmedia.org/es/media/world-mission-society-church-of-god</t>
        </is>
      </c>
    </row>
    <row r="3562">
      <c r="A3562" s="2" t="inlineStr">
        <is>
          <t>ES</t>
        </is>
      </c>
      <c r="B3562" s="2" t="inlineStr">
        <is>
          <t>La Biblia y su autoridad</t>
        </is>
      </c>
      <c r="C3562" s="2" t="n">
        <v>227</v>
      </c>
      <c r="D3562" s="2" t="inlineStr">
        <is>
          <t>El cristianismo tildado de herejía</t>
        </is>
      </c>
      <c r="E3562" s="2" t="inlineStr">
        <is>
          <t>Sermón</t>
        </is>
      </c>
      <c r="F3562" s="2" t="inlineStr">
        <is>
          <t>26:40</t>
        </is>
      </c>
      <c r="G3562" s="2" t="inlineStr">
        <is>
          <t>23 ene 2018</t>
        </is>
      </c>
      <c r="H3562" s="2" t="n">
        <v>45</v>
      </c>
      <c r="I3562" s="10" t="inlineStr">
        <is>
          <t>https://watvmedia.org/es/media/christianity-branded-as-heresy</t>
        </is>
      </c>
    </row>
    <row r="3563">
      <c r="A3563" s="2" t="inlineStr">
        <is>
          <t>ES</t>
        </is>
      </c>
      <c r="B3563" s="2" t="inlineStr">
        <is>
          <t>La Biblia y su autoridad</t>
        </is>
      </c>
      <c r="C3563" s="2" t="n">
        <v>228</v>
      </c>
      <c r="D3563" s="2" t="inlineStr">
        <is>
          <t>El propósito y la meta de nuestra fe</t>
        </is>
      </c>
      <c r="E3563" s="2" t="inlineStr">
        <is>
          <t>Sermón</t>
        </is>
      </c>
      <c r="F3563" s="2" t="inlineStr">
        <is>
          <t>32:35</t>
        </is>
      </c>
      <c r="G3563" s="2" t="inlineStr">
        <is>
          <t>27 jun 2025</t>
        </is>
      </c>
      <c r="H3563" s="2" t="n">
        <v>45</v>
      </c>
      <c r="I3563" s="10" t="inlineStr">
        <is>
          <t>https://watvmedia.org/es/media/the-purpose-and-goal-of-faith</t>
        </is>
      </c>
    </row>
    <row r="3564">
      <c r="A3564" s="2" t="inlineStr">
        <is>
          <t>ES</t>
        </is>
      </c>
      <c r="B3564" s="2" t="inlineStr">
        <is>
          <t>La Biblia y su autoridad</t>
        </is>
      </c>
      <c r="C3564" s="2" t="n">
        <v>229</v>
      </c>
      <c r="D3564" s="2" t="inlineStr">
        <is>
          <t>La 2.a Pascua</t>
        </is>
      </c>
      <c r="E3564" s="2" t="inlineStr">
        <is>
          <t>Sermón</t>
        </is>
      </c>
      <c r="F3564" s="2" t="inlineStr">
        <is>
          <t>30:55</t>
        </is>
      </c>
      <c r="G3564" s="2" t="inlineStr">
        <is>
          <t>14 may 2022</t>
        </is>
      </c>
      <c r="H3564" s="2" t="n">
        <v>45</v>
      </c>
      <c r="I3564" s="10" t="inlineStr">
        <is>
          <t>https://watvmedia.org/es/media/the-second-passover</t>
        </is>
      </c>
    </row>
    <row r="3565">
      <c r="A3565" s="2" t="inlineStr">
        <is>
          <t>ES</t>
        </is>
      </c>
      <c r="B3565" s="2" t="inlineStr">
        <is>
          <t>La Biblia y su autoridad</t>
        </is>
      </c>
      <c r="C3565" s="2" t="n">
        <v>230</v>
      </c>
      <c r="D3565" s="2" t="inlineStr">
        <is>
          <t>La Fiesta de las Trompetas y la Semana de Oración</t>
        </is>
      </c>
      <c r="E3565" s="2" t="inlineStr">
        <is>
          <t>Sermón</t>
        </is>
      </c>
      <c r="F3565" s="2" t="inlineStr">
        <is>
          <t>26:57</t>
        </is>
      </c>
      <c r="G3565" s="2" t="inlineStr">
        <is>
          <t>24 sept 2021</t>
        </is>
      </c>
      <c r="H3565" s="2" t="n">
        <v>45</v>
      </c>
      <c r="I3565" s="10" t="inlineStr">
        <is>
          <t>https://watvmedia.org/es/media/the-feast-of-trumpets-and-the-prayer-week</t>
        </is>
      </c>
    </row>
    <row r="3566">
      <c r="A3566" s="2" t="inlineStr">
        <is>
          <t>ES</t>
        </is>
      </c>
      <c r="B3566" s="2" t="inlineStr">
        <is>
          <t>La Biblia y su autoridad</t>
        </is>
      </c>
      <c r="C3566" s="2" t="n">
        <v>231</v>
      </c>
      <c r="D3566" s="2" t="inlineStr">
        <is>
          <t>La familia celestial y la misión del evangelio</t>
        </is>
      </c>
      <c r="E3566" s="2" t="inlineStr">
        <is>
          <t>Sermón</t>
        </is>
      </c>
      <c r="F3566" s="2" t="inlineStr">
        <is>
          <t>29:09</t>
        </is>
      </c>
      <c r="G3566" s="2" t="inlineStr">
        <is>
          <t>27 oct 2021</t>
        </is>
      </c>
      <c r="H3566" s="2" t="n">
        <v>45</v>
      </c>
      <c r="I3566" s="10" t="inlineStr">
        <is>
          <t>https://watvmedia.org/es/media/heavenly-family--the-gospel-mission</t>
        </is>
      </c>
    </row>
    <row r="3567">
      <c r="A3567" s="2" t="inlineStr">
        <is>
          <t>ES</t>
        </is>
      </c>
      <c r="B3567" s="2" t="inlineStr">
        <is>
          <t>La Biblia y su autoridad</t>
        </is>
      </c>
      <c r="C3567" s="2" t="n">
        <v>232</v>
      </c>
      <c r="D3567" s="2" t="inlineStr">
        <is>
          <t>Para a la postre hacerte bien</t>
        </is>
      </c>
      <c r="E3567" s="2" t="inlineStr">
        <is>
          <t>Sermón</t>
        </is>
      </c>
      <c r="F3567" s="2" t="inlineStr">
        <is>
          <t>34:02</t>
        </is>
      </c>
      <c r="G3567" s="2" t="inlineStr">
        <is>
          <t>3 jul 2026</t>
        </is>
      </c>
      <c r="H3567" s="2" t="n">
        <v>45</v>
      </c>
      <c r="I3567" s="10" t="inlineStr">
        <is>
          <t>https://watvmedia.org/es/media/god-wants-to-bless-him-in-the-end</t>
        </is>
      </c>
    </row>
    <row r="3568">
      <c r="A3568" s="2" t="inlineStr">
        <is>
          <t>ES</t>
        </is>
      </c>
      <c r="B3568" s="2" t="inlineStr">
        <is>
          <t>La Biblia y su autoridad</t>
        </is>
      </c>
      <c r="C3568" s="2" t="n">
        <v>233</v>
      </c>
      <c r="D3568" s="2" t="inlineStr">
        <is>
          <t>Los que buscan a Dios</t>
        </is>
      </c>
      <c r="E3568" s="2" t="inlineStr">
        <is>
          <t>Sermón</t>
        </is>
      </c>
      <c r="F3568" s="2" t="inlineStr">
        <is>
          <t>35:32</t>
        </is>
      </c>
      <c r="G3568" s="2" t="inlineStr">
        <is>
          <t>11 ago 2023</t>
        </is>
      </c>
      <c r="H3568" s="2" t="n">
        <v>44</v>
      </c>
      <c r="I3568" s="10" t="inlineStr">
        <is>
          <t>https://watvmedia.org/es/media/those-who-seek-god</t>
        </is>
      </c>
    </row>
    <row r="3569">
      <c r="A3569" s="2" t="inlineStr">
        <is>
          <t>ES</t>
        </is>
      </c>
      <c r="B3569" s="2" t="inlineStr">
        <is>
          <t>La Biblia y su autoridad</t>
        </is>
      </c>
      <c r="C3569" s="2" t="n">
        <v>234</v>
      </c>
      <c r="D3569" s="2" t="inlineStr">
        <is>
          <t>Levántate, resplandece II</t>
        </is>
      </c>
      <c r="E3569" s="2" t="inlineStr">
        <is>
          <t>Sermón</t>
        </is>
      </c>
      <c r="F3569" s="2" t="inlineStr">
        <is>
          <t>28:53</t>
        </is>
      </c>
      <c r="G3569" s="2" t="inlineStr">
        <is>
          <t>26 nov 2020</t>
        </is>
      </c>
      <c r="H3569" s="2" t="n">
        <v>44</v>
      </c>
      <c r="I3569" s="10" t="inlineStr">
        <is>
          <t>https://watvmedia.org/es/media/arise-shine-2</t>
        </is>
      </c>
    </row>
    <row r="3570">
      <c r="A3570" s="2" t="inlineStr">
        <is>
          <t>ES</t>
        </is>
      </c>
      <c r="B3570" s="2" t="inlineStr">
        <is>
          <t>La Biblia y su autoridad</t>
        </is>
      </c>
      <c r="C3570" s="2" t="n">
        <v>235</v>
      </c>
      <c r="D3570" s="2" t="inlineStr">
        <is>
          <t>El árbol de la vida y nuestro Salvador Cristo Ahnsahnghong</t>
        </is>
      </c>
      <c r="E3570" s="2" t="inlineStr">
        <is>
          <t>Sermón</t>
        </is>
      </c>
      <c r="F3570" s="2" t="inlineStr">
        <is>
          <t>27:38</t>
        </is>
      </c>
      <c r="G3570" s="2" t="inlineStr">
        <is>
          <t>7 ene 2022</t>
        </is>
      </c>
      <c r="H3570" s="2" t="n">
        <v>44</v>
      </c>
      <c r="I3570" s="10" t="inlineStr">
        <is>
          <t>https://watvmedia.org/es/media/the-tree-of-life--our-savior-christ-ahnsahnghong</t>
        </is>
      </c>
    </row>
    <row r="3571">
      <c r="A3571" s="2" t="inlineStr">
        <is>
          <t>ES</t>
        </is>
      </c>
      <c r="B3571" s="2" t="inlineStr">
        <is>
          <t>La Biblia y su autoridad</t>
        </is>
      </c>
      <c r="C3571" s="2" t="n">
        <v>236</v>
      </c>
      <c r="D3571" s="2" t="inlineStr">
        <is>
          <t>La cruz de Cristo y nuestra propia cruz</t>
        </is>
      </c>
      <c r="E3571" s="2" t="inlineStr">
        <is>
          <t>Sermón</t>
        </is>
      </c>
      <c r="F3571" s="2" t="inlineStr">
        <is>
          <t>30:30</t>
        </is>
      </c>
      <c r="G3571" s="2" t="inlineStr">
        <is>
          <t>26 sept 2025</t>
        </is>
      </c>
      <c r="H3571" s="2" t="n">
        <v>44</v>
      </c>
      <c r="I3571" s="10" t="inlineStr">
        <is>
          <t>https://watvmedia.org/es/media/the-cross-of-christ-and-his-cross</t>
        </is>
      </c>
    </row>
    <row r="3572">
      <c r="A3572" s="2" t="inlineStr">
        <is>
          <t>ES</t>
        </is>
      </c>
      <c r="B3572" s="2" t="inlineStr">
        <is>
          <t>La Biblia y su autoridad</t>
        </is>
      </c>
      <c r="C3572" s="2" t="n">
        <v>237</v>
      </c>
      <c r="D3572" s="2" t="inlineStr">
        <is>
          <t>Los placeres del pecado y los placeres del cielo</t>
        </is>
      </c>
      <c r="E3572" s="2" t="inlineStr">
        <is>
          <t>Sermón</t>
        </is>
      </c>
      <c r="F3572" s="2" t="inlineStr">
        <is>
          <t>31:55</t>
        </is>
      </c>
      <c r="G3572" s="2" t="inlineStr">
        <is>
          <t>9 jul 2026</t>
        </is>
      </c>
      <c r="H3572" s="2" t="n">
        <v>44</v>
      </c>
      <c r="I3572" s="10" t="inlineStr">
        <is>
          <t>https://watvmedia.org/es/media/the-pleasures-of-sin-and-the-pleasures-of-heaven</t>
        </is>
      </c>
    </row>
    <row r="3573">
      <c r="A3573" s="2" t="inlineStr">
        <is>
          <t>ES</t>
        </is>
      </c>
      <c r="B3573" s="2" t="inlineStr">
        <is>
          <t>La Biblia y su autoridad</t>
        </is>
      </c>
      <c r="C3573" s="2" t="n">
        <v>238</v>
      </c>
      <c r="D3573" s="2" t="inlineStr">
        <is>
          <t>La inspiración de Ciro y nuestro futuro</t>
        </is>
      </c>
      <c r="E3573" s="2" t="inlineStr">
        <is>
          <t>Sermón</t>
        </is>
      </c>
      <c r="F3573" s="2" t="inlineStr">
        <is>
          <t>30:38</t>
        </is>
      </c>
      <c r="G3573" s="2" t="inlineStr">
        <is>
          <t>22 may 2026</t>
        </is>
      </c>
      <c r="H3573" s="2" t="n">
        <v>44</v>
      </c>
      <c r="I3573" s="10" t="inlineStr">
        <is>
          <t>https://watvmedia.org/es/media/the-inspiration-of-cyrus-and-our-future</t>
        </is>
      </c>
    </row>
    <row r="3574">
      <c r="A3574" s="2" t="inlineStr">
        <is>
          <t>ES</t>
        </is>
      </c>
      <c r="B3574" s="2" t="inlineStr">
        <is>
          <t>La Biblia y su autoridad</t>
        </is>
      </c>
      <c r="C3574" s="2" t="n">
        <v>239</v>
      </c>
      <c r="D3574" s="2" t="inlineStr">
        <is>
          <t>El día del juicio</t>
        </is>
      </c>
      <c r="E3574" s="2" t="inlineStr">
        <is>
          <t>Sermón</t>
        </is>
      </c>
      <c r="F3574" s="2" t="inlineStr">
        <is>
          <t>32:58</t>
        </is>
      </c>
      <c r="G3574" s="2" t="inlineStr">
        <is>
          <t>16 jul 2021</t>
        </is>
      </c>
      <c r="H3574" s="2" t="n">
        <v>43</v>
      </c>
      <c r="I3574" s="10" t="inlineStr">
        <is>
          <t>https://watvmedia.org/es/media/judgment-day</t>
        </is>
      </c>
    </row>
    <row r="3575">
      <c r="A3575" s="2" t="inlineStr">
        <is>
          <t>ES</t>
        </is>
      </c>
      <c r="B3575" s="2" t="inlineStr">
        <is>
          <t>La Biblia y su autoridad</t>
        </is>
      </c>
      <c r="C3575" s="2" t="n">
        <v>240</v>
      </c>
      <c r="D3575" s="2" t="inlineStr">
        <is>
          <t>El Espíritu y la Esposa nos llaman</t>
        </is>
      </c>
      <c r="E3575" s="2" t="inlineStr">
        <is>
          <t>Sermón</t>
        </is>
      </c>
      <c r="F3575" s="2" t="inlineStr">
        <is>
          <t>28:28</t>
        </is>
      </c>
      <c r="G3575" s="2" t="inlineStr">
        <is>
          <t>11 sept 2020</t>
        </is>
      </c>
      <c r="H3575" s="2" t="n">
        <v>43</v>
      </c>
      <c r="I3575" s="10" t="inlineStr">
        <is>
          <t>https://watvmedia.org/es/media/the-spirit-and-the-bride-are-calling-us</t>
        </is>
      </c>
    </row>
    <row r="3576">
      <c r="A3576" s="2" t="inlineStr">
        <is>
          <t>ES</t>
        </is>
      </c>
      <c r="B3576" s="2" t="inlineStr">
        <is>
          <t>La Biblia y su autoridad</t>
        </is>
      </c>
      <c r="C3576" s="2" t="n">
        <v>241</v>
      </c>
      <c r="D3576" s="2" t="inlineStr">
        <is>
          <t>¿Qué es lo más valioso en el cielo?</t>
        </is>
      </c>
      <c r="E3576" s="2" t="inlineStr">
        <is>
          <t>Sermón</t>
        </is>
      </c>
      <c r="F3576" s="2" t="inlineStr">
        <is>
          <t>29:28</t>
        </is>
      </c>
      <c r="G3576" s="2" t="inlineStr">
        <is>
          <t>5 mar 2021</t>
        </is>
      </c>
      <c r="H3576" s="2" t="n">
        <v>43</v>
      </c>
      <c r="I3576" s="10" t="inlineStr">
        <is>
          <t>https://watvmedia.org/es/media/what-has-the-greatest-value-in-heaven</t>
        </is>
      </c>
    </row>
    <row r="3577">
      <c r="A3577" s="2" t="inlineStr">
        <is>
          <t>ES</t>
        </is>
      </c>
      <c r="B3577" s="2" t="inlineStr">
        <is>
          <t>La Biblia y su autoridad</t>
        </is>
      </c>
      <c r="C3577" s="2" t="n">
        <v>242</v>
      </c>
      <c r="D3577" s="2" t="inlineStr">
        <is>
          <t>La salvación concedida a los que perseveren hasta el fin</t>
        </is>
      </c>
      <c r="E3577" s="2" t="inlineStr">
        <is>
          <t>Sermón</t>
        </is>
      </c>
      <c r="F3577" s="2" t="inlineStr">
        <is>
          <t>32:54</t>
        </is>
      </c>
      <c r="G3577" s="2" t="inlineStr">
        <is>
          <t>11 jun 2021</t>
        </is>
      </c>
      <c r="H3577" s="2" t="n">
        <v>43</v>
      </c>
      <c r="I3577" s="10" t="inlineStr">
        <is>
          <t>https://watvmedia.org/es/media/salvation-granted-to-those-who-endure-until-the-end</t>
        </is>
      </c>
    </row>
    <row r="3578">
      <c r="A3578" s="2" t="inlineStr">
        <is>
          <t>ES</t>
        </is>
      </c>
      <c r="B3578" s="2" t="inlineStr">
        <is>
          <t>La Biblia y su autoridad</t>
        </is>
      </c>
      <c r="C3578" s="2" t="n">
        <v>243</v>
      </c>
      <c r="D3578" s="2" t="inlineStr">
        <is>
          <t>El que obedece a Dios</t>
        </is>
      </c>
      <c r="E3578" s="2" t="inlineStr">
        <is>
          <t>Sermón</t>
        </is>
      </c>
      <c r="F3578" s="2" t="inlineStr">
        <is>
          <t>29:30</t>
        </is>
      </c>
      <c r="G3578" s="2" t="inlineStr">
        <is>
          <t>5 abr 2018</t>
        </is>
      </c>
      <c r="H3578" s="2" t="n">
        <v>43</v>
      </c>
      <c r="I3578" s="10" t="inlineStr">
        <is>
          <t>https://watvmedia.org/es/media/the-one-who-obeys-god</t>
        </is>
      </c>
    </row>
    <row r="3579">
      <c r="A3579" s="2" t="inlineStr">
        <is>
          <t>ES</t>
        </is>
      </c>
      <c r="B3579" s="2" t="inlineStr">
        <is>
          <t>La Biblia y su autoridad</t>
        </is>
      </c>
      <c r="C3579" s="2" t="n">
        <v>244</v>
      </c>
      <c r="D3579" s="2" t="inlineStr">
        <is>
          <t>El número 1</t>
        </is>
      </c>
      <c r="E3579" s="2" t="inlineStr">
        <is>
          <t>Sermón</t>
        </is>
      </c>
      <c r="F3579" s="2" t="inlineStr">
        <is>
          <t>32:28</t>
        </is>
      </c>
      <c r="G3579" s="2" t="inlineStr">
        <is>
          <t>5 ene 2021</t>
        </is>
      </c>
      <c r="H3579" s="2" t="n">
        <v>43</v>
      </c>
      <c r="I3579" s="10" t="inlineStr">
        <is>
          <t>https://watvmedia.org/es/media/no-1</t>
        </is>
      </c>
    </row>
    <row r="3580">
      <c r="A3580" s="2" t="inlineStr">
        <is>
          <t>ES</t>
        </is>
      </c>
      <c r="B3580" s="2" t="inlineStr">
        <is>
          <t>La Biblia y su autoridad</t>
        </is>
      </c>
      <c r="C3580" s="2" t="n">
        <v>245</v>
      </c>
      <c r="D3580" s="2" t="inlineStr">
        <is>
          <t>La reacción de la humanidad ante la venida de Dios en la carne</t>
        </is>
      </c>
      <c r="E3580" s="2" t="inlineStr">
        <is>
          <t>Sermón</t>
        </is>
      </c>
      <c r="F3580" s="2" t="inlineStr">
        <is>
          <t>29:47</t>
        </is>
      </c>
      <c r="G3580" s="2" t="inlineStr">
        <is>
          <t>9 ago 2021</t>
        </is>
      </c>
      <c r="H3580" s="2" t="n">
        <v>43</v>
      </c>
      <c r="I3580" s="10" t="inlineStr">
        <is>
          <t>https://watvmedia.org/es/media/mankinds-reaction-to-god-coming-in-the-flesh</t>
        </is>
      </c>
    </row>
    <row r="3581">
      <c r="A3581" s="2" t="inlineStr">
        <is>
          <t>ES</t>
        </is>
      </c>
      <c r="B3581" s="2" t="inlineStr">
        <is>
          <t>La Biblia y su autoridad</t>
        </is>
      </c>
      <c r="C3581" s="2" t="n">
        <v>246</v>
      </c>
      <c r="D3581" s="2" t="inlineStr">
        <is>
          <t>El sumo sacerdote para consultar con Urim y Tumim II</t>
        </is>
      </c>
      <c r="E3581" s="2" t="inlineStr">
        <is>
          <t>Sermón</t>
        </is>
      </c>
      <c r="F3581" s="2" t="inlineStr">
        <is>
          <t>26:28</t>
        </is>
      </c>
      <c r="G3581" s="2" t="inlineStr">
        <is>
          <t>25 dic 2020</t>
        </is>
      </c>
      <c r="H3581" s="2" t="n">
        <v>43</v>
      </c>
      <c r="I3581" s="10" t="inlineStr">
        <is>
          <t>https://watvmedia.org/es/media/the-high-priest-ministering-with-the-urim-and-thummim-2</t>
        </is>
      </c>
    </row>
    <row r="3582">
      <c r="A3582" s="2" t="inlineStr">
        <is>
          <t>ES</t>
        </is>
      </c>
      <c r="B3582" s="2" t="inlineStr">
        <is>
          <t>La Biblia y su autoridad</t>
        </is>
      </c>
      <c r="C3582" s="2" t="n">
        <v>247</v>
      </c>
      <c r="D3582" s="2" t="inlineStr">
        <is>
          <t>¿Por qué Satanás quería abolir el Día de Reposo?</t>
        </is>
      </c>
      <c r="E3582" s="2" t="inlineStr">
        <is>
          <t>Sermón</t>
        </is>
      </c>
      <c r="F3582" s="2" t="inlineStr">
        <is>
          <t>33:55</t>
        </is>
      </c>
      <c r="G3582" s="2" t="inlineStr">
        <is>
          <t>3 dic 2021</t>
        </is>
      </c>
      <c r="H3582" s="2" t="n">
        <v>43</v>
      </c>
      <c r="I3582" s="10" t="inlineStr">
        <is>
          <t>https://watvmedia.org/es/media/why-did-satan-want-to-abolish-the-sabbath-day</t>
        </is>
      </c>
    </row>
    <row r="3583">
      <c r="A3583" s="2" t="inlineStr">
        <is>
          <t>ES</t>
        </is>
      </c>
      <c r="B3583" s="2" t="inlineStr">
        <is>
          <t>La Biblia y su autoridad</t>
        </is>
      </c>
      <c r="C3583" s="2" t="n">
        <v>248</v>
      </c>
      <c r="D3583" s="2" t="inlineStr">
        <is>
          <t>La prueba que viene sobre todo el mundo</t>
        </is>
      </c>
      <c r="E3583" s="2" t="inlineStr">
        <is>
          <t>Sermón</t>
        </is>
      </c>
      <c r="F3583" s="2" t="inlineStr">
        <is>
          <t>30:50</t>
        </is>
      </c>
      <c r="G3583" s="2" t="inlineStr">
        <is>
          <t>20 oct 2021</t>
        </is>
      </c>
      <c r="H3583" s="2" t="n">
        <v>43</v>
      </c>
      <c r="I3583" s="10" t="inlineStr">
        <is>
          <t>https://watvmedia.org/es/media/the-trial-that-comes-upon-the-whole-world</t>
        </is>
      </c>
    </row>
    <row r="3584">
      <c r="A3584" s="2" t="inlineStr">
        <is>
          <t>ES</t>
        </is>
      </c>
      <c r="B3584" s="2" t="inlineStr">
        <is>
          <t>La Biblia y su autoridad</t>
        </is>
      </c>
      <c r="C3584" s="2" t="n">
        <v>249</v>
      </c>
      <c r="D3584" s="2" t="inlineStr">
        <is>
          <t>El arrepentimiento y el perdón de pecados</t>
        </is>
      </c>
      <c r="E3584" s="2" t="inlineStr">
        <is>
          <t>Sermón</t>
        </is>
      </c>
      <c r="F3584" s="2" t="inlineStr">
        <is>
          <t>28:07</t>
        </is>
      </c>
      <c r="G3584" s="2" t="inlineStr">
        <is>
          <t>21 jul 2023</t>
        </is>
      </c>
      <c r="H3584" s="2" t="n">
        <v>43</v>
      </c>
      <c r="I3584" s="10" t="inlineStr">
        <is>
          <t>https://watvmedia.org/es/media/repentence-and-the-forgiveness-of-sins</t>
        </is>
      </c>
    </row>
    <row r="3585">
      <c r="A3585" s="2" t="inlineStr">
        <is>
          <t>ES</t>
        </is>
      </c>
      <c r="B3585" s="2" t="inlineStr">
        <is>
          <t>La Biblia y su autoridad</t>
        </is>
      </c>
      <c r="C3585" s="2" t="n">
        <v>250</v>
      </c>
      <c r="D3585" s="2" t="inlineStr">
        <is>
          <t>Dios que da el perdón de pecados</t>
        </is>
      </c>
      <c r="E3585" s="2" t="inlineStr">
        <is>
          <t>Sermón</t>
        </is>
      </c>
      <c r="F3585" s="2" t="inlineStr">
        <is>
          <t>21:25</t>
        </is>
      </c>
      <c r="G3585" s="2" t="inlineStr">
        <is>
          <t>27 dic 2021</t>
        </is>
      </c>
      <c r="H3585" s="2" t="n">
        <v>43</v>
      </c>
      <c r="I3585" s="10" t="inlineStr">
        <is>
          <t>https://watvmedia.org/es/media/god-who-gives-the-forgiveness-of-sins</t>
        </is>
      </c>
    </row>
    <row r="3586">
      <c r="A3586" s="2" t="inlineStr">
        <is>
          <t>ES</t>
        </is>
      </c>
      <c r="B3586" s="2" t="inlineStr">
        <is>
          <t>La Biblia y su autoridad</t>
        </is>
      </c>
      <c r="C3586" s="2" t="n">
        <v>251</v>
      </c>
      <c r="D3586" s="2" t="inlineStr">
        <is>
          <t>El árbol de la vida y la Pascua (2)</t>
        </is>
      </c>
      <c r="E3586" s="2" t="inlineStr">
        <is>
          <t>Sermón</t>
        </is>
      </c>
      <c r="F3586" s="2" t="inlineStr">
        <is>
          <t>26:01</t>
        </is>
      </c>
      <c r="G3586" s="2" t="inlineStr">
        <is>
          <t>2 oct 2019</t>
        </is>
      </c>
      <c r="H3586" s="2" t="n">
        <v>43</v>
      </c>
      <c r="I3586" s="10" t="inlineStr">
        <is>
          <t>https://watvmedia.org/es/media/tree-of-life-and-the-passover</t>
        </is>
      </c>
    </row>
    <row r="3587">
      <c r="A3587" s="2" t="inlineStr">
        <is>
          <t>ES</t>
        </is>
      </c>
      <c r="B3587" s="2" t="inlineStr">
        <is>
          <t>La Biblia y su autoridad</t>
        </is>
      </c>
      <c r="C3587" s="2" t="n">
        <v>252</v>
      </c>
      <c r="D3587" s="2" t="inlineStr">
        <is>
          <t>La vida de oración y el arrepentimiento</t>
        </is>
      </c>
      <c r="E3587" s="2" t="inlineStr">
        <is>
          <t>Sermón</t>
        </is>
      </c>
      <c r="F3587" s="2" t="inlineStr">
        <is>
          <t>29:25</t>
        </is>
      </c>
      <c r="G3587" s="2" t="inlineStr">
        <is>
          <t>6 oct 2021</t>
        </is>
      </c>
      <c r="H3587" s="2" t="n">
        <v>43</v>
      </c>
      <c r="I3587" s="10" t="inlineStr">
        <is>
          <t>https://watvmedia.org/es/media/the-life-of-prayer-and-repentance</t>
        </is>
      </c>
    </row>
    <row r="3588">
      <c r="A3588" s="2" t="inlineStr">
        <is>
          <t>ES</t>
        </is>
      </c>
      <c r="B3588" s="2" t="inlineStr">
        <is>
          <t>La Biblia y su autoridad</t>
        </is>
      </c>
      <c r="C3588" s="2" t="n">
        <v>253</v>
      </c>
      <c r="D3588" s="2" t="inlineStr">
        <is>
          <t>El derecho de convertirnos en hijos de Dios y la Pascua</t>
        </is>
      </c>
      <c r="E3588" s="2" t="inlineStr">
        <is>
          <t>Sermón</t>
        </is>
      </c>
      <c r="F3588" s="2" t="inlineStr">
        <is>
          <t>26:32</t>
        </is>
      </c>
      <c r="G3588" s="2" t="inlineStr">
        <is>
          <t>23 abr 2021</t>
        </is>
      </c>
      <c r="H3588" s="2" t="n">
        <v>43</v>
      </c>
      <c r="I3588" s="10" t="inlineStr">
        <is>
          <t>https://watvmedia.org/es/media/the-right-to-become-god’s-children-and-the-passover</t>
        </is>
      </c>
    </row>
    <row r="3589">
      <c r="A3589" s="2" t="inlineStr">
        <is>
          <t>ES</t>
        </is>
      </c>
      <c r="B3589" s="2" t="inlineStr">
        <is>
          <t>La Biblia y su autoridad</t>
        </is>
      </c>
      <c r="C3589" s="2" t="n">
        <v>254</v>
      </c>
      <c r="D3589" s="2" t="inlineStr">
        <is>
          <t>Acerca del alma (2)</t>
        </is>
      </c>
      <c r="E3589" s="2" t="inlineStr">
        <is>
          <t>Sermón</t>
        </is>
      </c>
      <c r="F3589" s="2" t="inlineStr">
        <is>
          <t>32:08</t>
        </is>
      </c>
      <c r="G3589" s="2" t="inlineStr">
        <is>
          <t>10 abr 2020</t>
        </is>
      </c>
      <c r="H3589" s="2" t="n">
        <v>42</v>
      </c>
      <c r="I3589" s="10" t="inlineStr">
        <is>
          <t>https://watvmedia.org/es/media/about-the-soul2</t>
        </is>
      </c>
    </row>
    <row r="3590">
      <c r="A3590" s="2" t="inlineStr">
        <is>
          <t>ES</t>
        </is>
      </c>
      <c r="B3590" s="2" t="inlineStr">
        <is>
          <t>La Biblia y su autoridad</t>
        </is>
      </c>
      <c r="C3590" s="2" t="n">
        <v>255</v>
      </c>
      <c r="D3590" s="2" t="inlineStr">
        <is>
          <t>No tendrás dioses ajenos delante de mí</t>
        </is>
      </c>
      <c r="E3590" s="2" t="inlineStr">
        <is>
          <t>Sermón</t>
        </is>
      </c>
      <c r="F3590" s="2" t="inlineStr">
        <is>
          <t>29:52</t>
        </is>
      </c>
      <c r="G3590" s="2" t="inlineStr">
        <is>
          <t>10 nov 2019</t>
        </is>
      </c>
      <c r="H3590" s="2" t="n">
        <v>42</v>
      </c>
      <c r="I3590" s="10" t="inlineStr">
        <is>
          <t>https://watvmedia.org/es/media/you-shall-have-no-other-gods-before-me</t>
        </is>
      </c>
    </row>
    <row r="3591">
      <c r="A3591" s="2" t="inlineStr">
        <is>
          <t>ES</t>
        </is>
      </c>
      <c r="B3591" s="2" t="inlineStr">
        <is>
          <t>La Biblia y su autoridad</t>
        </is>
      </c>
      <c r="C3591" s="2" t="n">
        <v>256</v>
      </c>
      <c r="D3591" s="2" t="inlineStr">
        <is>
          <t>La Pascua por la cual podemos volver a Dios</t>
        </is>
      </c>
      <c r="E3591" s="2" t="inlineStr">
        <is>
          <t>Sermón</t>
        </is>
      </c>
      <c r="F3591" s="2" t="inlineStr">
        <is>
          <t>29:21</t>
        </is>
      </c>
      <c r="G3591" s="2" t="inlineStr">
        <is>
          <t>16 abr 2021</t>
        </is>
      </c>
      <c r="H3591" s="2" t="n">
        <v>42</v>
      </c>
      <c r="I3591" s="10" t="inlineStr">
        <is>
          <t>https://watvmedia.org/es/media/the-passover-is-the-way-to-return-to-god</t>
        </is>
      </c>
    </row>
    <row r="3592">
      <c r="A3592" s="2" t="inlineStr">
        <is>
          <t>ES</t>
        </is>
      </c>
      <c r="B3592" s="2" t="inlineStr">
        <is>
          <t>La Biblia y su autoridad</t>
        </is>
      </c>
      <c r="C3592" s="2" t="n">
        <v>257</v>
      </c>
      <c r="D3592" s="2" t="inlineStr">
        <is>
          <t>La vida es corta y el cielo es eterno</t>
        </is>
      </c>
      <c r="E3592" s="2" t="inlineStr">
        <is>
          <t>Sermón</t>
        </is>
      </c>
      <c r="F3592" s="2" t="inlineStr">
        <is>
          <t>29:20</t>
        </is>
      </c>
      <c r="G3592" s="2" t="inlineStr">
        <is>
          <t>12 jul 2024</t>
        </is>
      </c>
      <c r="H3592" s="2" t="n">
        <v>42</v>
      </c>
      <c r="I3592" s="10" t="inlineStr">
        <is>
          <t>https://watvmedia.org/es/media/life-is-short--heaven-is-eternal</t>
        </is>
      </c>
    </row>
    <row r="3593">
      <c r="A3593" s="2" t="inlineStr">
        <is>
          <t>ES</t>
        </is>
      </c>
      <c r="B3593" s="2" t="inlineStr">
        <is>
          <t>La Biblia y su autoridad</t>
        </is>
      </c>
      <c r="C3593" s="2" t="n">
        <v>258</v>
      </c>
      <c r="D3593" s="2" t="inlineStr">
        <is>
          <t>El reino de los cielos adonde entramos por la fe</t>
        </is>
      </c>
      <c r="E3593" s="2" t="inlineStr">
        <is>
          <t>Sermón</t>
        </is>
      </c>
      <c r="F3593" s="2" t="inlineStr">
        <is>
          <t>32:41</t>
        </is>
      </c>
      <c r="G3593" s="2" t="inlineStr">
        <is>
          <t>24 mar 2023</t>
        </is>
      </c>
      <c r="H3593" s="2" t="n">
        <v>42</v>
      </c>
      <c r="I3593" s="10" t="inlineStr">
        <is>
          <t>https://watvmedia.org/es/media/go-to-heaven-by-faith</t>
        </is>
      </c>
    </row>
    <row r="3594">
      <c r="A3594" s="2" t="inlineStr">
        <is>
          <t>ES</t>
        </is>
      </c>
      <c r="B3594" s="2" t="inlineStr">
        <is>
          <t>La Biblia y su autoridad</t>
        </is>
      </c>
      <c r="C3594" s="2" t="n">
        <v>259</v>
      </c>
      <c r="D3594" s="2" t="inlineStr">
        <is>
          <t>El corazón angustiado de Dios</t>
        </is>
      </c>
      <c r="E3594" s="2" t="inlineStr">
        <is>
          <t>Sermón</t>
        </is>
      </c>
      <c r="F3594" s="2" t="inlineStr">
        <is>
          <t>30:18</t>
        </is>
      </c>
      <c r="G3594" s="2" t="inlineStr">
        <is>
          <t>29 oct 2021</t>
        </is>
      </c>
      <c r="H3594" s="2" t="n">
        <v>42</v>
      </c>
      <c r="I3594" s="10" t="inlineStr">
        <is>
          <t>https://watvmedia.org/es/media/gods-distressed-heart</t>
        </is>
      </c>
    </row>
    <row r="3595">
      <c r="A3595" s="2" t="inlineStr">
        <is>
          <t>ES</t>
        </is>
      </c>
      <c r="B3595" s="2" t="inlineStr">
        <is>
          <t>La Biblia y su autoridad</t>
        </is>
      </c>
      <c r="C3595" s="2" t="n">
        <v>260</v>
      </c>
      <c r="D3595" s="2" t="inlineStr">
        <is>
          <t>La familia celestial y la sabiduría</t>
        </is>
      </c>
      <c r="E3595" s="2" t="inlineStr">
        <is>
          <t>Sermón</t>
        </is>
      </c>
      <c r="F3595" s="2" t="inlineStr">
        <is>
          <t>29:09</t>
        </is>
      </c>
      <c r="G3595" s="2" t="inlineStr">
        <is>
          <t>1 dic 2023</t>
        </is>
      </c>
      <c r="H3595" s="2" t="n">
        <v>42</v>
      </c>
      <c r="I3595" s="10" t="inlineStr">
        <is>
          <t>https://watvmedia.org/es/media/heavenly-family-and-wisdom</t>
        </is>
      </c>
    </row>
    <row r="3596">
      <c r="A3596" s="2" t="inlineStr">
        <is>
          <t>ES</t>
        </is>
      </c>
      <c r="B3596" s="2" t="inlineStr">
        <is>
          <t>La Biblia y su autoridad</t>
        </is>
      </c>
      <c r="C3596" s="2" t="n">
        <v>261</v>
      </c>
      <c r="D3596" s="2" t="inlineStr">
        <is>
          <t>El sonido de trompeta de la profecía</t>
        </is>
      </c>
      <c r="E3596" s="2" t="inlineStr">
        <is>
          <t>Sermón</t>
        </is>
      </c>
      <c r="F3596" s="2" t="inlineStr">
        <is>
          <t>28:49</t>
        </is>
      </c>
      <c r="G3596" s="2" t="inlineStr">
        <is>
          <t>13 nov 2020</t>
        </is>
      </c>
      <c r="H3596" s="2" t="n">
        <v>42</v>
      </c>
      <c r="I3596" s="10" t="inlineStr">
        <is>
          <t>https://watvmedia.org/es/media/the-trumpet-sound-of-prophecy</t>
        </is>
      </c>
    </row>
    <row r="3597">
      <c r="A3597" s="2" t="inlineStr">
        <is>
          <t>ES</t>
        </is>
      </c>
      <c r="B3597" s="2" t="inlineStr">
        <is>
          <t>La Biblia y su autoridad</t>
        </is>
      </c>
      <c r="C3597" s="2" t="n">
        <v>262</v>
      </c>
      <c r="D3597" s="2" t="inlineStr">
        <is>
          <t>La ley y el juicio de Dios</t>
        </is>
      </c>
      <c r="E3597" s="2" t="inlineStr">
        <is>
          <t>Sermón</t>
        </is>
      </c>
      <c r="F3597" s="2" t="inlineStr">
        <is>
          <t>29:20</t>
        </is>
      </c>
      <c r="G3597" s="2" t="inlineStr">
        <is>
          <t>25 nov 2022</t>
        </is>
      </c>
      <c r="H3597" s="2" t="n">
        <v>42</v>
      </c>
      <c r="I3597" s="10" t="inlineStr">
        <is>
          <t>https://watvmedia.org/es/media/gods-law-judgment</t>
        </is>
      </c>
    </row>
    <row r="3598">
      <c r="A3598" s="2" t="inlineStr">
        <is>
          <t>ES</t>
        </is>
      </c>
      <c r="B3598" s="2" t="inlineStr">
        <is>
          <t>La Biblia y su autoridad</t>
        </is>
      </c>
      <c r="C3598" s="2" t="n">
        <v>263</v>
      </c>
      <c r="D3598" s="2" t="inlineStr">
        <is>
          <t>El movimiento del Espíritu Santo y la predicación</t>
        </is>
      </c>
      <c r="E3598" s="2" t="inlineStr">
        <is>
          <t>Sermón</t>
        </is>
      </c>
      <c r="F3598" s="2" t="inlineStr">
        <is>
          <t>22:17</t>
        </is>
      </c>
      <c r="G3598" s="2" t="inlineStr">
        <is>
          <t>28 sept 2020</t>
        </is>
      </c>
      <c r="H3598" s="2" t="n">
        <v>42</v>
      </c>
      <c r="I3598" s="10" t="inlineStr">
        <is>
          <t>https://watvmedia.org/es/media/the-holy-spirit-movement-and-preaching</t>
        </is>
      </c>
    </row>
    <row r="3599">
      <c r="A3599" s="2" t="inlineStr">
        <is>
          <t>ES</t>
        </is>
      </c>
      <c r="B3599" s="2" t="inlineStr">
        <is>
          <t>La Biblia y su autoridad</t>
        </is>
      </c>
      <c r="C3599" s="2" t="n">
        <v>264</v>
      </c>
      <c r="D3599" s="2" t="inlineStr">
        <is>
          <t>La Fiesta de las Primicias del Antiguo Testamento y el Día de Resurrección</t>
        </is>
      </c>
      <c r="E3599" s="2" t="inlineStr">
        <is>
          <t>Sermón</t>
        </is>
      </c>
      <c r="F3599" s="2" t="inlineStr">
        <is>
          <t>25:03</t>
        </is>
      </c>
      <c r="G3599" s="2" t="inlineStr">
        <is>
          <t>18 abr 2025</t>
        </is>
      </c>
      <c r="H3599" s="2" t="n">
        <v>42</v>
      </c>
      <c r="I3599" s="10" t="inlineStr">
        <is>
          <t>https://watvmedia.org/es/media/the-feast-of-firstfruits-and-resurrectionday-in-the-old-testament</t>
        </is>
      </c>
    </row>
    <row r="3600">
      <c r="A3600" s="2" t="inlineStr">
        <is>
          <t>ES</t>
        </is>
      </c>
      <c r="B3600" s="2" t="inlineStr">
        <is>
          <t>La Biblia y su autoridad</t>
        </is>
      </c>
      <c r="C3600" s="2" t="n">
        <v>265</v>
      </c>
      <c r="D3600" s="2" t="inlineStr">
        <is>
          <t>La Fiesta de las Primicias y el Día de Resurrección</t>
        </is>
      </c>
      <c r="E3600" s="2" t="inlineStr">
        <is>
          <t>Sermón</t>
        </is>
      </c>
      <c r="F3600" s="2" t="inlineStr">
        <is>
          <t>30:16</t>
        </is>
      </c>
      <c r="G3600" s="2" t="inlineStr">
        <is>
          <t>30 mar 2024</t>
        </is>
      </c>
      <c r="H3600" s="2" t="n">
        <v>42</v>
      </c>
      <c r="I3600" s="10" t="inlineStr">
        <is>
          <t>https://watvmedia.org/es/media/first-fruits-and-resurrectionday</t>
        </is>
      </c>
    </row>
    <row r="3601">
      <c r="A3601" s="2" t="inlineStr">
        <is>
          <t>ES</t>
        </is>
      </c>
      <c r="B3601" s="2" t="inlineStr">
        <is>
          <t>La Biblia y su autoridad</t>
        </is>
      </c>
      <c r="C3601" s="2" t="n">
        <v>266</v>
      </c>
      <c r="D3601" s="2" t="inlineStr">
        <is>
          <t>Jerusalén y la Madre celestial</t>
        </is>
      </c>
      <c r="E3601" s="2" t="inlineStr">
        <is>
          <t>Sermón</t>
        </is>
      </c>
      <c r="F3601" s="2" t="inlineStr">
        <is>
          <t>28:54</t>
        </is>
      </c>
      <c r="G3601" s="2" t="inlineStr">
        <is>
          <t>15 may 2026</t>
        </is>
      </c>
      <c r="H3601" s="2" t="n">
        <v>42</v>
      </c>
      <c r="I3601" s="10" t="inlineStr">
        <is>
          <t>https://watvmedia.org/es/media/jerusalem-and-heavenly-mother</t>
        </is>
      </c>
    </row>
    <row r="3602">
      <c r="A3602" s="2" t="inlineStr">
        <is>
          <t>ES</t>
        </is>
      </c>
      <c r="B3602" s="2" t="inlineStr">
        <is>
          <t>La Biblia y su autoridad</t>
        </is>
      </c>
      <c r="C3602" s="2" t="n">
        <v>267</v>
      </c>
      <c r="D3602" s="2" t="inlineStr">
        <is>
          <t>El día en que estemos ante Dios</t>
        </is>
      </c>
      <c r="E3602" s="2" t="inlineStr">
        <is>
          <t>Sermón</t>
        </is>
      </c>
      <c r="F3602" s="2" t="inlineStr">
        <is>
          <t>31:23</t>
        </is>
      </c>
      <c r="G3602" s="2" t="inlineStr">
        <is>
          <t>3 jul 2026</t>
        </is>
      </c>
      <c r="H3602" s="2" t="n">
        <v>42</v>
      </c>
      <c r="I3602" s="10" t="inlineStr">
        <is>
          <t>https://watvmedia.org/es/media/before-god</t>
        </is>
      </c>
    </row>
    <row r="3603">
      <c r="A3603" s="2" t="inlineStr">
        <is>
          <t>ES</t>
        </is>
      </c>
      <c r="B3603" s="2" t="inlineStr">
        <is>
          <t>La Biblia y su autoridad</t>
        </is>
      </c>
      <c r="C3603" s="2" t="n">
        <v>268</v>
      </c>
      <c r="D3603" s="2" t="inlineStr">
        <is>
          <t>La Fiesta de las Trompetas y la obra del arrepentimiento</t>
        </is>
      </c>
      <c r="E3603" s="2" t="inlineStr">
        <is>
          <t>Sermón</t>
        </is>
      </c>
      <c r="F3603" s="2" t="inlineStr">
        <is>
          <t>28:54</t>
        </is>
      </c>
      <c r="G3603" s="2" t="inlineStr">
        <is>
          <t>11 sept 2026</t>
        </is>
      </c>
      <c r="H3603" s="2" t="n">
        <v>42</v>
      </c>
      <c r="I3603" s="10" t="inlineStr">
        <is>
          <t>https://watvmedia.org/es/media/the-festival-of-trumpets-and-the-work-of-repentance</t>
        </is>
      </c>
    </row>
    <row r="3604">
      <c r="A3604" s="2" t="inlineStr">
        <is>
          <t>ES</t>
        </is>
      </c>
      <c r="B3604" s="2" t="inlineStr">
        <is>
          <t>La Biblia y su autoridad</t>
        </is>
      </c>
      <c r="C3604" s="2" t="n">
        <v>269</v>
      </c>
      <c r="D3604" s="2" t="inlineStr">
        <is>
          <t>Los tesoros celestiales</t>
        </is>
      </c>
      <c r="E3604" s="2" t="inlineStr">
        <is>
          <t>Sermón</t>
        </is>
      </c>
      <c r="F3604" s="2" t="inlineStr">
        <is>
          <t>26:55</t>
        </is>
      </c>
      <c r="G3604" s="2" t="inlineStr">
        <is>
          <t>9 dic 2022</t>
        </is>
      </c>
      <c r="H3604" s="2" t="n">
        <v>41</v>
      </c>
      <c r="I3604" s="10" t="inlineStr">
        <is>
          <t>https://watvmedia.org/es/media/heavenly-treasures</t>
        </is>
      </c>
    </row>
    <row r="3605">
      <c r="A3605" s="2" t="inlineStr">
        <is>
          <t>ES</t>
        </is>
      </c>
      <c r="B3605" s="2" t="inlineStr">
        <is>
          <t>La Biblia y su autoridad</t>
        </is>
      </c>
      <c r="C3605" s="2" t="n">
        <v>270</v>
      </c>
      <c r="D3605" s="2" t="inlineStr">
        <is>
          <t>Palabras que traen bendiciones</t>
        </is>
      </c>
      <c r="E3605" s="2" t="inlineStr">
        <is>
          <t>Sermón</t>
        </is>
      </c>
      <c r="F3605" s="2" t="inlineStr">
        <is>
          <t>31:21</t>
        </is>
      </c>
      <c r="G3605" s="2" t="inlineStr">
        <is>
          <t>21 oct 2022</t>
        </is>
      </c>
      <c r="H3605" s="2" t="n">
        <v>41</v>
      </c>
      <c r="I3605" s="10" t="inlineStr">
        <is>
          <t>https://watvmedia.org/es/media/words-that-bring-blessings</t>
        </is>
      </c>
    </row>
    <row r="3606">
      <c r="A3606" s="2" t="inlineStr">
        <is>
          <t>ES</t>
        </is>
      </c>
      <c r="B3606" s="2" t="inlineStr">
        <is>
          <t>La Biblia y su autoridad</t>
        </is>
      </c>
      <c r="C3606" s="2" t="n">
        <v>271</v>
      </c>
      <c r="D3606" s="2" t="inlineStr">
        <is>
          <t>El camino al cielo I</t>
        </is>
      </c>
      <c r="E3606" s="2" t="inlineStr">
        <is>
          <t>Sermón</t>
        </is>
      </c>
      <c r="F3606" s="2" t="inlineStr">
        <is>
          <t>27:45</t>
        </is>
      </c>
      <c r="G3606" s="2" t="inlineStr">
        <is>
          <t>20 ago 2021</t>
        </is>
      </c>
      <c r="H3606" s="2" t="n">
        <v>41</v>
      </c>
      <c r="I3606" s="10" t="inlineStr">
        <is>
          <t>https://watvmedia.org/es/media/the-way-to-heaven-i</t>
        </is>
      </c>
    </row>
    <row r="3607">
      <c r="A3607" s="2" t="inlineStr">
        <is>
          <t>ES</t>
        </is>
      </c>
      <c r="B3607" s="2" t="inlineStr">
        <is>
          <t>La Biblia y su autoridad</t>
        </is>
      </c>
      <c r="C3607" s="2" t="n">
        <v>272</v>
      </c>
      <c r="D3607" s="2" t="inlineStr">
        <is>
          <t>Peregrinos y errantes</t>
        </is>
      </c>
      <c r="E3607" s="2" t="inlineStr">
        <is>
          <t>Sermón</t>
        </is>
      </c>
      <c r="F3607" s="2" t="inlineStr">
        <is>
          <t>30:39</t>
        </is>
      </c>
      <c r="G3607" s="2" t="inlineStr">
        <is>
          <t>19 ene 2024</t>
        </is>
      </c>
      <c r="H3607" s="2" t="n">
        <v>41</v>
      </c>
      <c r="I3607" s="10" t="inlineStr">
        <is>
          <t>https://watvmedia.org/es/media/traveler-and-wanderer</t>
        </is>
      </c>
    </row>
    <row r="3608">
      <c r="A3608" s="2" t="inlineStr">
        <is>
          <t>ES</t>
        </is>
      </c>
      <c r="B3608" s="2" t="inlineStr">
        <is>
          <t>La Biblia y su autoridad</t>
        </is>
      </c>
      <c r="C3608" s="2" t="n">
        <v>273</v>
      </c>
      <c r="D3608" s="2" t="inlineStr">
        <is>
          <t>El misterio de Dios</t>
        </is>
      </c>
      <c r="E3608" s="2" t="inlineStr">
        <is>
          <t>Sermón</t>
        </is>
      </c>
      <c r="F3608" s="2" t="inlineStr">
        <is>
          <t>31:12</t>
        </is>
      </c>
      <c r="G3608" s="2" t="inlineStr">
        <is>
          <t>27 ago 2021</t>
        </is>
      </c>
      <c r="H3608" s="2" t="n">
        <v>41</v>
      </c>
      <c r="I3608" s="10" t="inlineStr">
        <is>
          <t>https://watvmedia.org/es/media/the-mystery-of-god</t>
        </is>
      </c>
    </row>
    <row r="3609">
      <c r="A3609" s="2" t="inlineStr">
        <is>
          <t>ES</t>
        </is>
      </c>
      <c r="B3609" s="2" t="inlineStr">
        <is>
          <t>La Biblia y su autoridad</t>
        </is>
      </c>
      <c r="C3609" s="2" t="n">
        <v>274</v>
      </c>
      <c r="D3609" s="2" t="inlineStr">
        <is>
          <t>La relación entre la fe y la obediencia</t>
        </is>
      </c>
      <c r="E3609" s="2" t="inlineStr">
        <is>
          <t>Sermón</t>
        </is>
      </c>
      <c r="F3609" s="2" t="inlineStr">
        <is>
          <t>30:15</t>
        </is>
      </c>
      <c r="G3609" s="2" t="inlineStr">
        <is>
          <t>21 jul 2021</t>
        </is>
      </c>
      <c r="H3609" s="2" t="n">
        <v>41</v>
      </c>
      <c r="I3609" s="10" t="inlineStr">
        <is>
          <t>https://watvmedia.org/es/media/between-faith-and-obedience</t>
        </is>
      </c>
    </row>
    <row r="3610">
      <c r="A3610" s="2" t="inlineStr">
        <is>
          <t>ES</t>
        </is>
      </c>
      <c r="B3610" s="2" t="inlineStr">
        <is>
          <t>La Biblia y su autoridad</t>
        </is>
      </c>
      <c r="C3610" s="2" t="n">
        <v>275</v>
      </c>
      <c r="D3610" s="2" t="inlineStr">
        <is>
          <t>El significado del Día de Resurrección</t>
        </is>
      </c>
      <c r="E3610" s="2" t="inlineStr">
        <is>
          <t>Sermón</t>
        </is>
      </c>
      <c r="F3610" s="2" t="inlineStr">
        <is>
          <t>28:50</t>
        </is>
      </c>
      <c r="G3610" s="2" t="inlineStr">
        <is>
          <t>10 abr 2020</t>
        </is>
      </c>
      <c r="H3610" s="2" t="n">
        <v>41</v>
      </c>
      <c r="I3610" s="10" t="inlineStr">
        <is>
          <t>https://watvmedia.org/es/media/the-meaning-of-resurrection-day</t>
        </is>
      </c>
    </row>
    <row r="3611">
      <c r="A3611" s="2" t="inlineStr">
        <is>
          <t>ES</t>
        </is>
      </c>
      <c r="B3611" s="2" t="inlineStr">
        <is>
          <t>La Biblia y su autoridad</t>
        </is>
      </c>
      <c r="C3611" s="2" t="n">
        <v>276</v>
      </c>
      <c r="D3611" s="2" t="inlineStr">
        <is>
          <t>La Pascua y la fe de la iglesia primitiva</t>
        </is>
      </c>
      <c r="E3611" s="2" t="inlineStr">
        <is>
          <t>Sermón</t>
        </is>
      </c>
      <c r="F3611" s="2" t="inlineStr">
        <is>
          <t>30:38</t>
        </is>
      </c>
      <c r="G3611" s="2" t="inlineStr">
        <is>
          <t>8 abr 2022</t>
        </is>
      </c>
      <c r="H3611" s="2" t="n">
        <v>41</v>
      </c>
      <c r="I3611" s="10" t="inlineStr">
        <is>
          <t>https://watvmedia.org/es/media/the-passover-and-the-faith-of-the-early-church</t>
        </is>
      </c>
    </row>
    <row r="3612">
      <c r="A3612" s="2" t="inlineStr">
        <is>
          <t>ES</t>
        </is>
      </c>
      <c r="B3612" s="2" t="inlineStr">
        <is>
          <t>La Biblia y su autoridad</t>
        </is>
      </c>
      <c r="C3612" s="2" t="n">
        <v>277</v>
      </c>
      <c r="D3612" s="2" t="inlineStr">
        <is>
          <t>Los obreros del nuevo pacto del Espíritu y la Esposa</t>
        </is>
      </c>
      <c r="E3612" s="2" t="inlineStr">
        <is>
          <t>Sermón</t>
        </is>
      </c>
      <c r="F3612" s="2" t="inlineStr">
        <is>
          <t>28:04</t>
        </is>
      </c>
      <c r="G3612" s="2" t="inlineStr">
        <is>
          <t>18 may 2024</t>
        </is>
      </c>
      <c r="H3612" s="2" t="n">
        <v>41</v>
      </c>
      <c r="I3612" s="10" t="inlineStr">
        <is>
          <t>https://watvmedia.org/es/media/the-workers-of-the-new-covenant</t>
        </is>
      </c>
    </row>
    <row r="3613">
      <c r="A3613" s="2" t="inlineStr">
        <is>
          <t>ES</t>
        </is>
      </c>
      <c r="B3613" s="2" t="inlineStr">
        <is>
          <t>La Biblia y su autoridad</t>
        </is>
      </c>
      <c r="C3613" s="2" t="n">
        <v>278</v>
      </c>
      <c r="D3613" s="2" t="inlineStr">
        <is>
          <t>El idioma del cielo y el idioma del infierno</t>
        </is>
      </c>
      <c r="E3613" s="2" t="inlineStr">
        <is>
          <t>Sermón</t>
        </is>
      </c>
      <c r="F3613" s="2" t="inlineStr">
        <is>
          <t>27:36</t>
        </is>
      </c>
      <c r="G3613" s="2" t="inlineStr">
        <is>
          <t>24 sept 2020</t>
        </is>
      </c>
      <c r="H3613" s="2" t="n">
        <v>41</v>
      </c>
      <c r="I3613" s="10" t="inlineStr">
        <is>
          <t>https://watvmedia.org/es/media/the-language-of-heaven--the-language-of-hell</t>
        </is>
      </c>
    </row>
    <row r="3614">
      <c r="A3614" s="2" t="inlineStr">
        <is>
          <t>ES</t>
        </is>
      </c>
      <c r="B3614" s="2" t="inlineStr">
        <is>
          <t>La Biblia y su autoridad</t>
        </is>
      </c>
      <c r="C3614" s="2" t="n">
        <v>279</v>
      </c>
      <c r="D3614" s="2" t="inlineStr">
        <is>
          <t>¿Debemos guardar la ley del nuevo pacto?</t>
        </is>
      </c>
      <c r="E3614" s="2" t="inlineStr">
        <is>
          <t>Sermón</t>
        </is>
      </c>
      <c r="F3614" s="2" t="inlineStr">
        <is>
          <t>27:34</t>
        </is>
      </c>
      <c r="G3614" s="2" t="inlineStr">
        <is>
          <t>22 nov 2022</t>
        </is>
      </c>
      <c r="H3614" s="2" t="n">
        <v>41</v>
      </c>
      <c r="I3614" s="10" t="inlineStr">
        <is>
          <t>https://watvmedia.org/es/media/should-we-keep-the-law-of-the-new-covenant</t>
        </is>
      </c>
    </row>
    <row r="3615">
      <c r="A3615" s="2" t="inlineStr">
        <is>
          <t>ES</t>
        </is>
      </c>
      <c r="B3615" s="2" t="inlineStr">
        <is>
          <t>La Biblia y su autoridad</t>
        </is>
      </c>
      <c r="C3615" s="2" t="n">
        <v>280</v>
      </c>
      <c r="D3615" s="2" t="inlineStr">
        <is>
          <t>La Madre y el pacto establecido con sangre</t>
        </is>
      </c>
      <c r="E3615" s="2" t="inlineStr">
        <is>
          <t>Sermón</t>
        </is>
      </c>
      <c r="F3615" s="2" t="inlineStr">
        <is>
          <t>27:01</t>
        </is>
      </c>
      <c r="G3615" s="2" t="inlineStr">
        <is>
          <t>25 sept 2022</t>
        </is>
      </c>
      <c r="H3615" s="2" t="n">
        <v>41</v>
      </c>
      <c r="I3615" s="10" t="inlineStr">
        <is>
          <t>https://watvmedia.org/es/media/mother-the-covenant-established-in-blood</t>
        </is>
      </c>
    </row>
    <row r="3616">
      <c r="A3616" s="2" t="inlineStr">
        <is>
          <t>ES</t>
        </is>
      </c>
      <c r="B3616" s="2" t="inlineStr">
        <is>
          <t>La Biblia y su autoridad</t>
        </is>
      </c>
      <c r="C3616" s="2" t="n">
        <v>281</v>
      </c>
      <c r="D3616" s="2" t="inlineStr">
        <is>
          <t>La Fiesta de las Trompetas y el arrepentimiento</t>
        </is>
      </c>
      <c r="E3616" s="2" t="inlineStr">
        <is>
          <t>Sermón</t>
        </is>
      </c>
      <c r="F3616" s="2" t="inlineStr">
        <is>
          <t>28:06</t>
        </is>
      </c>
      <c r="G3616" s="2" t="inlineStr">
        <is>
          <t>10 sept 2020</t>
        </is>
      </c>
      <c r="H3616" s="2" t="n">
        <v>41</v>
      </c>
      <c r="I3616" s="10" t="inlineStr">
        <is>
          <t>https://watvmedia.org/es/media/the-feast-of-trumpets--repentance</t>
        </is>
      </c>
    </row>
    <row r="3617">
      <c r="A3617" s="2" t="inlineStr">
        <is>
          <t>ES</t>
        </is>
      </c>
      <c r="B3617" s="2" t="inlineStr">
        <is>
          <t>La Biblia y su autoridad</t>
        </is>
      </c>
      <c r="C3617" s="2" t="n">
        <v>282</v>
      </c>
      <c r="D3617" s="2" t="inlineStr">
        <is>
          <t>El Día de Resurrección y su cumplimiento</t>
        </is>
      </c>
      <c r="E3617" s="2" t="inlineStr">
        <is>
          <t>Sermón</t>
        </is>
      </c>
      <c r="F3617" s="2" t="inlineStr">
        <is>
          <t>27:28</t>
        </is>
      </c>
      <c r="G3617" s="2" t="inlineStr">
        <is>
          <t>2 abr 2021</t>
        </is>
      </c>
      <c r="H3617" s="2" t="n">
        <v>41</v>
      </c>
      <c r="I3617" s="10" t="inlineStr">
        <is>
          <t>https://watvmedia.org/es/media/resurrection-day-and-its-fulfillment</t>
        </is>
      </c>
    </row>
    <row r="3618">
      <c r="A3618" s="2" t="inlineStr">
        <is>
          <t>ES</t>
        </is>
      </c>
      <c r="B3618" s="2" t="inlineStr">
        <is>
          <t>La Biblia y su autoridad</t>
        </is>
      </c>
      <c r="C3618" s="2" t="n">
        <v>283</v>
      </c>
      <c r="D3618" s="2" t="inlineStr">
        <is>
          <t>La finalización del templo de Jerusalén y la Fiesta de los Tabernáculos</t>
        </is>
      </c>
      <c r="E3618" s="2" t="inlineStr">
        <is>
          <t>Sermón</t>
        </is>
      </c>
      <c r="F3618" s="2" t="inlineStr">
        <is>
          <t>28:38</t>
        </is>
      </c>
      <c r="G3618" s="2" t="inlineStr">
        <is>
          <t>16 oct 2024</t>
        </is>
      </c>
      <c r="H3618" s="2" t="n">
        <v>41</v>
      </c>
      <c r="I3618" s="10" t="inlineStr">
        <is>
          <t>https://watvmedia.org/es/media/completion-of-the-temple-in-jerusalem-and-the-feast-of-tabernacles</t>
        </is>
      </c>
    </row>
    <row r="3619">
      <c r="A3619" s="2" t="inlineStr">
        <is>
          <t>ES</t>
        </is>
      </c>
      <c r="B3619" s="2" t="inlineStr">
        <is>
          <t>La Biblia y su autoridad</t>
        </is>
      </c>
      <c r="C3619" s="2" t="n">
        <v>284</v>
      </c>
      <c r="D3619" s="2" t="inlineStr">
        <is>
          <t>La Gran Asamblea de la Fiesta de los Tabernáculos</t>
        </is>
      </c>
      <c r="E3619" s="2" t="inlineStr">
        <is>
          <t>Sermón</t>
        </is>
      </c>
      <c r="F3619" s="2" t="inlineStr">
        <is>
          <t>24:33</t>
        </is>
      </c>
      <c r="G3619" s="2" t="inlineStr">
        <is>
          <t>28 sept 2020</t>
        </is>
      </c>
      <c r="H3619" s="2" t="n">
        <v>41</v>
      </c>
      <c r="I3619" s="10" t="inlineStr">
        <is>
          <t>https://watvmedia.org/es/media/the-sacred-assembly-of-the-feast-of-tabernacles</t>
        </is>
      </c>
    </row>
    <row r="3620">
      <c r="A3620" s="2" t="inlineStr">
        <is>
          <t>ES</t>
        </is>
      </c>
      <c r="B3620" s="2" t="inlineStr">
        <is>
          <t>La Biblia y su autoridad</t>
        </is>
      </c>
      <c r="C3620" s="2" t="n">
        <v>285</v>
      </c>
      <c r="D3620" s="2" t="inlineStr">
        <is>
          <t>El arrepentimiento y el camino al reino de los cielos</t>
        </is>
      </c>
      <c r="E3620" s="2" t="inlineStr">
        <is>
          <t>Sermón</t>
        </is>
      </c>
      <c r="F3620" s="2" t="inlineStr">
        <is>
          <t>27:36</t>
        </is>
      </c>
      <c r="G3620" s="2" t="inlineStr">
        <is>
          <t>2 oct 2024</t>
        </is>
      </c>
      <c r="H3620" s="2" t="n">
        <v>41</v>
      </c>
      <c r="I3620" s="10" t="inlineStr">
        <is>
          <t>https://watvmedia.org/es/media/repentance-and-the-road-to-heaven</t>
        </is>
      </c>
    </row>
    <row r="3621">
      <c r="A3621" s="2" t="inlineStr">
        <is>
          <t>ES</t>
        </is>
      </c>
      <c r="B3621" s="2" t="inlineStr">
        <is>
          <t>La Biblia y su autoridad</t>
        </is>
      </c>
      <c r="C3621" s="2" t="n">
        <v>286</v>
      </c>
      <c r="D3621" s="2" t="inlineStr">
        <is>
          <t>La obediencia que produce milagros</t>
        </is>
      </c>
      <c r="E3621" s="2" t="inlineStr">
        <is>
          <t>Sermón</t>
        </is>
      </c>
      <c r="F3621" s="2" t="inlineStr">
        <is>
          <t>28:45</t>
        </is>
      </c>
      <c r="G3621" s="2" t="inlineStr">
        <is>
          <t>11 jul 2025</t>
        </is>
      </c>
      <c r="H3621" s="2" t="n">
        <v>41</v>
      </c>
      <c r="I3621" s="10" t="inlineStr">
        <is>
          <t>https://watvmedia.org/es/media/obedience-that-creates-miracles</t>
        </is>
      </c>
    </row>
    <row r="3622">
      <c r="A3622" s="2" t="inlineStr">
        <is>
          <t>ES</t>
        </is>
      </c>
      <c r="B3622" s="2" t="inlineStr">
        <is>
          <t>La Biblia y su autoridad</t>
        </is>
      </c>
      <c r="C3622" s="2" t="n">
        <v>287</v>
      </c>
      <c r="D3622" s="2" t="inlineStr">
        <is>
          <t>Superemos la tentación y obtengamos el reino de los cielos</t>
        </is>
      </c>
      <c r="E3622" s="2" t="inlineStr">
        <is>
          <t>Sermón</t>
        </is>
      </c>
      <c r="F3622" s="2" t="inlineStr">
        <is>
          <t>44:00</t>
        </is>
      </c>
      <c r="G3622" s="2" t="inlineStr">
        <is>
          <t>17 abr 2020</t>
        </is>
      </c>
      <c r="H3622" s="2" t="n">
        <v>40</v>
      </c>
      <c r="I3622" s="10" t="inlineStr">
        <is>
          <t>https://watvmedia.org/es/media/lets-overcome-temptation-and-gain-the-kingdom-of-heaven</t>
        </is>
      </c>
    </row>
    <row r="3623">
      <c r="A3623" s="2" t="inlineStr">
        <is>
          <t>ES</t>
        </is>
      </c>
      <c r="B3623" s="2" t="inlineStr">
        <is>
          <t>La Biblia y su autoridad</t>
        </is>
      </c>
      <c r="C3623" s="2" t="n">
        <v>288</v>
      </c>
      <c r="D3623" s="2" t="inlineStr">
        <is>
          <t>El cielo o el infierno según nuestras obras</t>
        </is>
      </c>
      <c r="E3623" s="2" t="inlineStr">
        <is>
          <t>Sermón</t>
        </is>
      </c>
      <c r="F3623" s="2" t="inlineStr">
        <is>
          <t>35:41</t>
        </is>
      </c>
      <c r="G3623" s="2" t="inlineStr">
        <is>
          <t>31 oct 2019</t>
        </is>
      </c>
      <c r="H3623" s="2" t="n">
        <v>40</v>
      </c>
      <c r="I3623" s="10" t="inlineStr">
        <is>
          <t>https://watvmedia.org/es/media/heaven-or-hell-according-to-ones-deeds</t>
        </is>
      </c>
    </row>
    <row r="3624">
      <c r="A3624" s="2" t="inlineStr">
        <is>
          <t>ES</t>
        </is>
      </c>
      <c r="B3624" s="2" t="inlineStr">
        <is>
          <t>La Biblia y su autoridad</t>
        </is>
      </c>
      <c r="C3624" s="2" t="n">
        <v>289</v>
      </c>
      <c r="D3624" s="2" t="inlineStr">
        <is>
          <t>No tentarás a Dios</t>
        </is>
      </c>
      <c r="E3624" s="2" t="inlineStr">
        <is>
          <t>Sermón</t>
        </is>
      </c>
      <c r="F3624" s="2" t="inlineStr">
        <is>
          <t>32:04</t>
        </is>
      </c>
      <c r="G3624" s="2" t="inlineStr">
        <is>
          <t>2 abr 2021</t>
        </is>
      </c>
      <c r="H3624" s="2" t="n">
        <v>40</v>
      </c>
      <c r="I3624" s="10" t="inlineStr">
        <is>
          <t>https://watvmedia.org/es/media/do-not-put-god-to-the-test</t>
        </is>
      </c>
    </row>
    <row r="3625">
      <c r="A3625" s="2" t="inlineStr">
        <is>
          <t>ES</t>
        </is>
      </c>
      <c r="B3625" s="2" t="inlineStr">
        <is>
          <t>La Biblia y su autoridad</t>
        </is>
      </c>
      <c r="C3625" s="2" t="n">
        <v>290</v>
      </c>
      <c r="D3625" s="2" t="inlineStr">
        <is>
          <t>La voz de la Madre celestial</t>
        </is>
      </c>
      <c r="E3625" s="2" t="inlineStr">
        <is>
          <t>Sermón</t>
        </is>
      </c>
      <c r="F3625" s="2" t="inlineStr">
        <is>
          <t>32:52</t>
        </is>
      </c>
      <c r="G3625" s="2" t="inlineStr">
        <is>
          <t>17 feb 2023</t>
        </is>
      </c>
      <c r="H3625" s="2" t="n">
        <v>40</v>
      </c>
      <c r="I3625" s="10" t="inlineStr">
        <is>
          <t>https://watvmedia.org/es/media/heavenly-mothers-voice</t>
        </is>
      </c>
    </row>
    <row r="3626">
      <c r="A3626" s="2" t="inlineStr">
        <is>
          <t>ES</t>
        </is>
      </c>
      <c r="B3626" s="2" t="inlineStr">
        <is>
          <t>La Biblia y su autoridad</t>
        </is>
      </c>
      <c r="C3626" s="2" t="n">
        <v>291</v>
      </c>
      <c r="D3626" s="2" t="inlineStr">
        <is>
          <t>Las palabras y la predicación</t>
        </is>
      </c>
      <c r="E3626" s="2" t="inlineStr">
        <is>
          <t>Sermón</t>
        </is>
      </c>
      <c r="F3626" s="2" t="inlineStr">
        <is>
          <t>29:59</t>
        </is>
      </c>
      <c r="G3626" s="2" t="inlineStr">
        <is>
          <t>20 ago 2021</t>
        </is>
      </c>
      <c r="H3626" s="2" t="n">
        <v>40</v>
      </c>
      <c r="I3626" s="10" t="inlineStr">
        <is>
          <t>https://watvmedia.org/es/media/words-and-preaching</t>
        </is>
      </c>
    </row>
    <row r="3627">
      <c r="A3627" s="2" t="inlineStr">
        <is>
          <t>ES</t>
        </is>
      </c>
      <c r="B3627" s="2" t="inlineStr">
        <is>
          <t>La Biblia y su autoridad</t>
        </is>
      </c>
      <c r="C3627" s="2" t="n">
        <v>292</v>
      </c>
      <c r="D3627" s="2" t="inlineStr">
        <is>
          <t>La vida de un cristiano y el año nuevo</t>
        </is>
      </c>
      <c r="E3627" s="2" t="inlineStr">
        <is>
          <t>Sermón</t>
        </is>
      </c>
      <c r="F3627" s="2" t="inlineStr">
        <is>
          <t>27:33</t>
        </is>
      </c>
      <c r="G3627" s="2" t="inlineStr">
        <is>
          <t>11 mar 2022</t>
        </is>
      </c>
      <c r="H3627" s="2" t="n">
        <v>40</v>
      </c>
      <c r="I3627" s="10" t="inlineStr">
        <is>
          <t>https://watvmedia.org/es/media/328</t>
        </is>
      </c>
    </row>
    <row r="3628">
      <c r="A3628" s="2" t="inlineStr">
        <is>
          <t>ES</t>
        </is>
      </c>
      <c r="B3628" s="2" t="inlineStr">
        <is>
          <t>La Biblia y su autoridad</t>
        </is>
      </c>
      <c r="C3628" s="2" t="n">
        <v>293</v>
      </c>
      <c r="D3628" s="2" t="inlineStr">
        <is>
          <t>El lenguaje celestial</t>
        </is>
      </c>
      <c r="E3628" s="2" t="inlineStr">
        <is>
          <t>Sermón</t>
        </is>
      </c>
      <c r="F3628" s="2" t="inlineStr">
        <is>
          <t>28:54</t>
        </is>
      </c>
      <c r="G3628" s="2" t="inlineStr">
        <is>
          <t>7 abr 2023</t>
        </is>
      </c>
      <c r="H3628" s="2" t="n">
        <v>40</v>
      </c>
      <c r="I3628" s="10" t="inlineStr">
        <is>
          <t>https://watvmedia.org/es/media/language-of-heaven</t>
        </is>
      </c>
    </row>
    <row r="3629">
      <c r="A3629" s="2" t="inlineStr">
        <is>
          <t>ES</t>
        </is>
      </c>
      <c r="B3629" s="2" t="inlineStr">
        <is>
          <t>La Biblia y su autoridad</t>
        </is>
      </c>
      <c r="C3629" s="2" t="n">
        <v>294</v>
      </c>
      <c r="D3629" s="2" t="inlineStr">
        <is>
          <t>La preparación de Dios y nuestra preparación</t>
        </is>
      </c>
      <c r="E3629" s="2" t="inlineStr">
        <is>
          <t>Sermón</t>
        </is>
      </c>
      <c r="F3629" s="2" t="inlineStr">
        <is>
          <t>34:16</t>
        </is>
      </c>
      <c r="G3629" s="2" t="inlineStr">
        <is>
          <t>21 may 2019</t>
        </is>
      </c>
      <c r="H3629" s="2" t="n">
        <v>40</v>
      </c>
      <c r="I3629" s="10" t="inlineStr">
        <is>
          <t>https://watvmedia.org/es/media/gods-preparation-our-preparation</t>
        </is>
      </c>
    </row>
    <row r="3630">
      <c r="A3630" s="2" t="inlineStr">
        <is>
          <t>ES</t>
        </is>
      </c>
      <c r="B3630" s="2" t="inlineStr">
        <is>
          <t>La Biblia y su autoridad</t>
        </is>
      </c>
      <c r="C3630" s="2" t="n">
        <v>295</v>
      </c>
      <c r="D3630" s="2" t="inlineStr">
        <is>
          <t>Yo sigo a la Madre I</t>
        </is>
      </c>
      <c r="E3630" s="2" t="inlineStr">
        <is>
          <t>Sermón</t>
        </is>
      </c>
      <c r="F3630" s="2" t="inlineStr">
        <is>
          <t>28:00</t>
        </is>
      </c>
      <c r="G3630" s="2" t="inlineStr">
        <is>
          <t>22 jul 2022</t>
        </is>
      </c>
      <c r="H3630" s="2" t="n">
        <v>40</v>
      </c>
      <c r="I3630" s="10" t="inlineStr">
        <is>
          <t>https://watvmedia.org/es/media/i-follow-mother</t>
        </is>
      </c>
    </row>
    <row r="3631">
      <c r="A3631" s="2" t="inlineStr">
        <is>
          <t>ES</t>
        </is>
      </c>
      <c r="B3631" s="2" t="inlineStr">
        <is>
          <t>La Biblia y su autoridad</t>
        </is>
      </c>
      <c r="C3631" s="2" t="n">
        <v>296</v>
      </c>
      <c r="D3631" s="2" t="inlineStr">
        <is>
          <t>La Pascua, la carne y sangre eternas</t>
        </is>
      </c>
      <c r="E3631" s="2" t="inlineStr">
        <is>
          <t>Sermón</t>
        </is>
      </c>
      <c r="F3631" s="2" t="inlineStr">
        <is>
          <t>29:35</t>
        </is>
      </c>
      <c r="G3631" s="2" t="inlineStr">
        <is>
          <t>22 abr 2021</t>
        </is>
      </c>
      <c r="H3631" s="2" t="n">
        <v>40</v>
      </c>
      <c r="I3631" s="10" t="inlineStr">
        <is>
          <t>https://watvmedia.org/es/media/the-passover-and-the-eternal-flesh-and-blood</t>
        </is>
      </c>
    </row>
    <row r="3632">
      <c r="A3632" s="2" t="inlineStr">
        <is>
          <t>ES</t>
        </is>
      </c>
      <c r="B3632" s="2" t="inlineStr">
        <is>
          <t>La Biblia y su autoridad</t>
        </is>
      </c>
      <c r="C3632" s="2" t="n">
        <v>297</v>
      </c>
      <c r="D3632" s="2" t="inlineStr">
        <is>
          <t>El derramamiento del Espíritu Santo
en el Día de Pentecostés</t>
        </is>
      </c>
      <c r="E3632" s="2" t="inlineStr">
        <is>
          <t>Sermón</t>
        </is>
      </c>
      <c r="F3632" s="2" t="inlineStr">
        <is>
          <t>25:58</t>
        </is>
      </c>
      <c r="G3632" s="2" t="inlineStr">
        <is>
          <t>30 may 2020</t>
        </is>
      </c>
      <c r="H3632" s="2" t="n">
        <v>40</v>
      </c>
      <c r="I3632" s="10" t="inlineStr">
        <is>
          <t>https://watvmedia.org/es/media/the-descent-of-the-holy-spirit-on-the-day-of-pentecost</t>
        </is>
      </c>
    </row>
    <row r="3633">
      <c r="A3633" s="2" t="inlineStr">
        <is>
          <t>ES</t>
        </is>
      </c>
      <c r="B3633" s="2" t="inlineStr">
        <is>
          <t>La Biblia y su autoridad</t>
        </is>
      </c>
      <c r="C3633" s="2" t="n">
        <v>298</v>
      </c>
      <c r="D3633" s="2" t="inlineStr">
        <is>
          <t>Acomoden lo espiritual a lo espiritual</t>
        </is>
      </c>
      <c r="E3633" s="2" t="inlineStr">
        <is>
          <t>Sermón</t>
        </is>
      </c>
      <c r="F3633" s="2" t="inlineStr">
        <is>
          <t>31:13</t>
        </is>
      </c>
      <c r="G3633" s="2" t="inlineStr">
        <is>
          <t>14 feb 2022</t>
        </is>
      </c>
      <c r="H3633" s="2" t="n">
        <v>40</v>
      </c>
      <c r="I3633" s="10" t="inlineStr">
        <is>
          <t>https://watvmedia.org/es/media/express-spiritual-truths-in-spiritual-words</t>
        </is>
      </c>
    </row>
    <row r="3634">
      <c r="A3634" s="2" t="inlineStr">
        <is>
          <t>ES</t>
        </is>
      </c>
      <c r="B3634" s="2" t="inlineStr">
        <is>
          <t>La Biblia y su autoridad</t>
        </is>
      </c>
      <c r="C3634" s="2" t="n">
        <v>299</v>
      </c>
      <c r="D3634" s="2" t="inlineStr">
        <is>
          <t>Los que valoran los mandamientos de Dios</t>
        </is>
      </c>
      <c r="E3634" s="2" t="inlineStr">
        <is>
          <t>Sermón</t>
        </is>
      </c>
      <c r="F3634" s="2" t="inlineStr">
        <is>
          <t>30:51</t>
        </is>
      </c>
      <c r="G3634" s="2" t="inlineStr">
        <is>
          <t>31 mar 2020</t>
        </is>
      </c>
      <c r="H3634" s="2" t="n">
        <v>40</v>
      </c>
      <c r="I3634" s="10" t="inlineStr">
        <is>
          <t>https://watvmedia.org/es/media/those-who-treasure-gods-commandments</t>
        </is>
      </c>
    </row>
    <row r="3635">
      <c r="A3635" s="2" t="inlineStr">
        <is>
          <t>ES</t>
        </is>
      </c>
      <c r="B3635" s="2" t="inlineStr">
        <is>
          <t>La Biblia y su autoridad</t>
        </is>
      </c>
      <c r="C3635" s="2" t="n">
        <v>300</v>
      </c>
      <c r="D3635" s="2" t="inlineStr">
        <is>
          <t>La Fiesta de los Panes sin Levadura y la pasión</t>
        </is>
      </c>
      <c r="E3635" s="2" t="inlineStr">
        <is>
          <t>Sermón</t>
        </is>
      </c>
      <c r="F3635" s="2" t="inlineStr">
        <is>
          <t>28:16</t>
        </is>
      </c>
      <c r="G3635" s="2" t="inlineStr">
        <is>
          <t>23 mar 2024</t>
        </is>
      </c>
      <c r="H3635" s="2" t="n">
        <v>40</v>
      </c>
      <c r="I3635" s="10" t="inlineStr">
        <is>
          <t>https://watvmedia.org/es/media/the-feast-of-unleavened-bread-and-the-passion</t>
        </is>
      </c>
    </row>
    <row r="3636">
      <c r="A3636" s="2" t="inlineStr">
        <is>
          <t>ES</t>
        </is>
      </c>
      <c r="B3636" s="2" t="inlineStr">
        <is>
          <t>La Biblia y su autoridad</t>
        </is>
      </c>
      <c r="C3636" s="2" t="n">
        <v>301</v>
      </c>
      <c r="D3636" s="2" t="inlineStr">
        <is>
          <t>Prueba</t>
        </is>
      </c>
      <c r="E3636" s="2" t="inlineStr">
        <is>
          <t>Sermón</t>
        </is>
      </c>
      <c r="F3636" s="2" t="inlineStr">
        <is>
          <t>38:06</t>
        </is>
      </c>
      <c r="G3636" s="2" t="inlineStr">
        <is>
          <t>24 sept 2019</t>
        </is>
      </c>
      <c r="H3636" s="2" t="n">
        <v>39</v>
      </c>
      <c r="I3636" s="10" t="inlineStr">
        <is>
          <t>https://watvmedia.org/es/media/test</t>
        </is>
      </c>
    </row>
    <row r="3637">
      <c r="A3637" s="2" t="inlineStr">
        <is>
          <t>ES</t>
        </is>
      </c>
      <c r="B3637" s="2" t="inlineStr">
        <is>
          <t>La Biblia y su autoridad</t>
        </is>
      </c>
      <c r="C3637" s="2" t="n">
        <v>302</v>
      </c>
      <c r="D3637" s="2" t="inlineStr">
        <is>
          <t>La Pascua y el Orden de Melquisedec</t>
        </is>
      </c>
      <c r="E3637" s="2" t="inlineStr">
        <is>
          <t>Sermón</t>
        </is>
      </c>
      <c r="F3637" s="2" t="inlineStr">
        <is>
          <t>28:34</t>
        </is>
      </c>
      <c r="G3637" s="2" t="inlineStr">
        <is>
          <t>23 nov 2017</t>
        </is>
      </c>
      <c r="H3637" s="2" t="n">
        <v>39</v>
      </c>
      <c r="I3637" s="10" t="inlineStr">
        <is>
          <t>https://watvmedia.org/es/media/the-passover-the-order-of-melchizedek</t>
        </is>
      </c>
    </row>
    <row r="3638">
      <c r="A3638" s="2" t="inlineStr">
        <is>
          <t>ES</t>
        </is>
      </c>
      <c r="B3638" s="2" t="inlineStr">
        <is>
          <t>La Biblia y su autoridad</t>
        </is>
      </c>
      <c r="C3638" s="2" t="n">
        <v>303</v>
      </c>
      <c r="D3638" s="2" t="inlineStr">
        <is>
          <t>La fe en Dios</t>
        </is>
      </c>
      <c r="E3638" s="2" t="inlineStr">
        <is>
          <t>Sermón</t>
        </is>
      </c>
      <c r="F3638" s="2" t="inlineStr">
        <is>
          <t>34:11</t>
        </is>
      </c>
      <c r="G3638" s="2" t="inlineStr">
        <is>
          <t>5 nov 2020</t>
        </is>
      </c>
      <c r="H3638" s="2" t="n">
        <v>39</v>
      </c>
      <c r="I3638" s="10" t="inlineStr">
        <is>
          <t>https://watvmedia.org/es/media/faith-in-god2</t>
        </is>
      </c>
    </row>
    <row r="3639">
      <c r="A3639" s="2" t="inlineStr">
        <is>
          <t>ES</t>
        </is>
      </c>
      <c r="B3639" s="2" t="inlineStr">
        <is>
          <t>La Biblia y su autoridad</t>
        </is>
      </c>
      <c r="C3639" s="2" t="n">
        <v>304</v>
      </c>
      <c r="D3639" s="2" t="inlineStr">
        <is>
          <t>Los que confían en la palabra de Dios y los que no</t>
        </is>
      </c>
      <c r="E3639" s="2" t="inlineStr">
        <is>
          <t>Sermón</t>
        </is>
      </c>
      <c r="F3639" s="2" t="inlineStr">
        <is>
          <t>31:32</t>
        </is>
      </c>
      <c r="G3639" s="2" t="inlineStr">
        <is>
          <t>19 jul 2021</t>
        </is>
      </c>
      <c r="H3639" s="2" t="n">
        <v>39</v>
      </c>
      <c r="I3639" s="10" t="inlineStr">
        <is>
          <t>https://watvmedia.org/es/media/those-who-rely-on-gods-word--those-who-do-not</t>
        </is>
      </c>
    </row>
    <row r="3640">
      <c r="A3640" s="2" t="inlineStr">
        <is>
          <t>ES</t>
        </is>
      </c>
      <c r="B3640" s="2" t="inlineStr">
        <is>
          <t>La Biblia y su autoridad</t>
        </is>
      </c>
      <c r="C3640" s="2" t="n">
        <v>305</v>
      </c>
      <c r="D3640" s="2" t="inlineStr">
        <is>
          <t>¿Cuántos días quedan en nuestra vida?</t>
        </is>
      </c>
      <c r="E3640" s="2" t="inlineStr">
        <is>
          <t>Sermón</t>
        </is>
      </c>
      <c r="F3640" s="2" t="inlineStr">
        <is>
          <t>32:32</t>
        </is>
      </c>
      <c r="G3640" s="2" t="inlineStr">
        <is>
          <t>22 abr 2022</t>
        </is>
      </c>
      <c r="H3640" s="2" t="n">
        <v>39</v>
      </c>
      <c r="I3640" s="10" t="inlineStr">
        <is>
          <t>https://watvmedia.org/es/media/how-many-days-are-left-in-our-lives</t>
        </is>
      </c>
    </row>
    <row r="3641">
      <c r="A3641" s="2" t="inlineStr">
        <is>
          <t>ES</t>
        </is>
      </c>
      <c r="B3641" s="2" t="inlineStr">
        <is>
          <t>La Biblia y su autoridad</t>
        </is>
      </c>
      <c r="C3641" s="2" t="n">
        <v>306</v>
      </c>
      <c r="D3641" s="2" t="inlineStr">
        <is>
          <t>Todo es posible en el mundo de la fe</t>
        </is>
      </c>
      <c r="E3641" s="2" t="inlineStr">
        <is>
          <t>Sermón</t>
        </is>
      </c>
      <c r="F3641" s="2" t="inlineStr">
        <is>
          <t>29:07</t>
        </is>
      </c>
      <c r="G3641" s="2" t="inlineStr">
        <is>
          <t>2 jun 2023</t>
        </is>
      </c>
      <c r="H3641" s="2" t="n">
        <v>39</v>
      </c>
      <c r="I3641" s="10" t="inlineStr">
        <is>
          <t>https://watvmedia.org/es/media/nothing-is-impossible-in-the-world-of-faith</t>
        </is>
      </c>
    </row>
    <row r="3642">
      <c r="A3642" s="2" t="inlineStr">
        <is>
          <t>ES</t>
        </is>
      </c>
      <c r="B3642" s="2" t="inlineStr">
        <is>
          <t>La Biblia y su autoridad</t>
        </is>
      </c>
      <c r="C3642" s="2" t="n">
        <v>307</v>
      </c>
      <c r="D3642" s="2" t="inlineStr">
        <is>
          <t>La providencia de Dios y su mover divino</t>
        </is>
      </c>
      <c r="E3642" s="2" t="inlineStr">
        <is>
          <t>Sermón</t>
        </is>
      </c>
      <c r="F3642" s="2" t="inlineStr">
        <is>
          <t>34:24</t>
        </is>
      </c>
      <c r="G3642" s="2" t="inlineStr">
        <is>
          <t>8 sept 2023</t>
        </is>
      </c>
      <c r="H3642" s="2" t="n">
        <v>39</v>
      </c>
      <c r="I3642" s="10" t="inlineStr">
        <is>
          <t>https://watvmedia.org/es/media/gods-providence-and-gods-act</t>
        </is>
      </c>
    </row>
    <row r="3643">
      <c r="A3643" s="2" t="inlineStr">
        <is>
          <t>ES</t>
        </is>
      </c>
      <c r="B3643" s="2" t="inlineStr">
        <is>
          <t>La Biblia y su autoridad</t>
        </is>
      </c>
      <c r="C3643" s="2" t="n">
        <v>308</v>
      </c>
      <c r="D3643" s="2" t="inlineStr">
        <is>
          <t>La perfecta ley de Dios</t>
        </is>
      </c>
      <c r="E3643" s="2" t="inlineStr">
        <is>
          <t>Sermón</t>
        </is>
      </c>
      <c r="F3643" s="2" t="inlineStr">
        <is>
          <t>30:19</t>
        </is>
      </c>
      <c r="G3643" s="2" t="inlineStr">
        <is>
          <t>1 sept 2021</t>
        </is>
      </c>
      <c r="H3643" s="2" t="n">
        <v>39</v>
      </c>
      <c r="I3643" s="10" t="inlineStr">
        <is>
          <t>https://watvmedia.org/es/media/the-perfect-law-of-god</t>
        </is>
      </c>
    </row>
    <row r="3644">
      <c r="A3644" s="2" t="inlineStr">
        <is>
          <t>ES</t>
        </is>
      </c>
      <c r="B3644" s="2" t="inlineStr">
        <is>
          <t>La Biblia y su autoridad</t>
        </is>
      </c>
      <c r="C3644" s="2" t="n">
        <v>309</v>
      </c>
      <c r="D3644" s="2" t="inlineStr">
        <is>
          <t>Por qué la Madre Celestial es la solución</t>
        </is>
      </c>
      <c r="E3644" s="2" t="inlineStr">
        <is>
          <t>Sermón</t>
        </is>
      </c>
      <c r="F3644" s="2" t="inlineStr">
        <is>
          <t>26:20</t>
        </is>
      </c>
      <c r="G3644" s="2" t="inlineStr">
        <is>
          <t>10 sept 2021</t>
        </is>
      </c>
      <c r="H3644" s="2" t="n">
        <v>39</v>
      </c>
      <c r="I3644" s="10" t="inlineStr">
        <is>
          <t>https://watvmedia.org/es/media/why-heavenly-mother-is-the-answer</t>
        </is>
      </c>
    </row>
    <row r="3645">
      <c r="A3645" s="2" t="inlineStr">
        <is>
          <t>ES</t>
        </is>
      </c>
      <c r="B3645" s="2" t="inlineStr">
        <is>
          <t>La Biblia y su autoridad</t>
        </is>
      </c>
      <c r="C3645" s="2" t="n">
        <v>310</v>
      </c>
      <c r="D3645" s="2" t="inlineStr">
        <is>
          <t>¡Hosanna! ¡Cristo Ahnsahnghong ha venido!</t>
        </is>
      </c>
      <c r="E3645" s="2" t="inlineStr">
        <is>
          <t>Sermón</t>
        </is>
      </c>
      <c r="F3645" s="2" t="inlineStr">
        <is>
          <t>26:12</t>
        </is>
      </c>
      <c r="G3645" s="2" t="inlineStr">
        <is>
          <t>10 ene 2024</t>
        </is>
      </c>
      <c r="H3645" s="2" t="n">
        <v>39</v>
      </c>
      <c r="I3645" s="10" t="inlineStr">
        <is>
          <t>https://watvmedia.org/es/media/hosanna-christ-ahnsahnghong-has-come</t>
        </is>
      </c>
    </row>
    <row r="3646">
      <c r="A3646" s="2" t="inlineStr">
        <is>
          <t>ES</t>
        </is>
      </c>
      <c r="B3646" s="2" t="inlineStr">
        <is>
          <t>La Biblia y su autoridad</t>
        </is>
      </c>
      <c r="C3646" s="2" t="n">
        <v>311</v>
      </c>
      <c r="D3646" s="2" t="inlineStr">
        <is>
          <t>El origen y el significado del Día de Expiación</t>
        </is>
      </c>
      <c r="E3646" s="2" t="inlineStr">
        <is>
          <t>Sermón</t>
        </is>
      </c>
      <c r="F3646" s="2" t="inlineStr">
        <is>
          <t>29:18</t>
        </is>
      </c>
      <c r="G3646" s="2" t="inlineStr">
        <is>
          <t>4 oct 2022</t>
        </is>
      </c>
      <c r="H3646" s="2" t="n">
        <v>39</v>
      </c>
      <c r="I3646" s="10" t="inlineStr">
        <is>
          <t>https://watvmedia.org/es/media/the-origin--meaning-of-the-day-of-atonement</t>
        </is>
      </c>
    </row>
    <row r="3647">
      <c r="A3647" s="2" t="inlineStr">
        <is>
          <t>ES</t>
        </is>
      </c>
      <c r="B3647" s="2" t="inlineStr">
        <is>
          <t>La Biblia y su autoridad</t>
        </is>
      </c>
      <c r="C3647" s="2" t="n">
        <v>312</v>
      </c>
      <c r="D3647" s="2" t="inlineStr">
        <is>
          <t>Palabras que llevan a la bendición</t>
        </is>
      </c>
      <c r="E3647" s="2" t="inlineStr">
        <is>
          <t>Sermón</t>
        </is>
      </c>
      <c r="F3647" s="2" t="inlineStr">
        <is>
          <t>29:10</t>
        </is>
      </c>
      <c r="G3647" s="2" t="inlineStr">
        <is>
          <t>12 sept 2025</t>
        </is>
      </c>
      <c r="H3647" s="2" t="n">
        <v>39</v>
      </c>
      <c r="I3647" s="10" t="inlineStr">
        <is>
          <t>https://watvmedia.org/es/media/words-that-lead-to-blessings</t>
        </is>
      </c>
    </row>
    <row r="3648">
      <c r="A3648" s="2" t="inlineStr">
        <is>
          <t>ES</t>
        </is>
      </c>
      <c r="B3648" s="2" t="inlineStr">
        <is>
          <t>La Biblia y su autoridad</t>
        </is>
      </c>
      <c r="C3648" s="2" t="n">
        <v>313</v>
      </c>
      <c r="D3648" s="2" t="inlineStr">
        <is>
          <t>Arrepentimiento y comprensión</t>
        </is>
      </c>
      <c r="E3648" s="2" t="inlineStr">
        <is>
          <t>Sermón</t>
        </is>
      </c>
      <c r="F3648" s="2" t="inlineStr">
        <is>
          <t>28:45</t>
        </is>
      </c>
      <c r="G3648" s="2" t="inlineStr">
        <is>
          <t>4 sept 2026</t>
        </is>
      </c>
      <c r="H3648" s="2" t="n">
        <v>39</v>
      </c>
      <c r="I3648" s="10" t="inlineStr">
        <is>
          <t>https://watvmedia.org/es/media/repentance-and-realization</t>
        </is>
      </c>
    </row>
    <row r="3649">
      <c r="A3649" s="2" t="inlineStr">
        <is>
          <t>ES</t>
        </is>
      </c>
      <c r="B3649" s="2" t="inlineStr">
        <is>
          <t>La Biblia y su autoridad</t>
        </is>
      </c>
      <c r="C3649" s="2" t="n">
        <v>314</v>
      </c>
      <c r="D3649" s="2" t="inlineStr">
        <is>
          <t>Conozcamos a Dios</t>
        </is>
      </c>
      <c r="E3649" s="2" t="inlineStr">
        <is>
          <t>Sermón</t>
        </is>
      </c>
      <c r="F3649" s="2" t="inlineStr">
        <is>
          <t>34:46</t>
        </is>
      </c>
      <c r="G3649" s="2" t="inlineStr">
        <is>
          <t>5 feb 2021</t>
        </is>
      </c>
      <c r="H3649" s="2" t="n">
        <v>38</v>
      </c>
      <c r="I3649" s="10" t="inlineStr">
        <is>
          <t>https://watvmedia.org/es/media/let-us-know-god</t>
        </is>
      </c>
    </row>
    <row r="3650">
      <c r="A3650" s="2" t="inlineStr">
        <is>
          <t>ES</t>
        </is>
      </c>
      <c r="B3650" s="2" t="inlineStr">
        <is>
          <t>La Biblia y su autoridad</t>
        </is>
      </c>
      <c r="C3650" s="2" t="n">
        <v>315</v>
      </c>
      <c r="D3650" s="2" t="inlineStr">
        <is>
          <t>Cuando Israel era fuerte y cuando Israel era débil</t>
        </is>
      </c>
      <c r="E3650" s="2" t="inlineStr">
        <is>
          <t>Sermón</t>
        </is>
      </c>
      <c r="F3650" s="2" t="inlineStr">
        <is>
          <t>28:25</t>
        </is>
      </c>
      <c r="G3650" s="2" t="inlineStr">
        <is>
          <t>3 jul 2020</t>
        </is>
      </c>
      <c r="H3650" s="2" t="n">
        <v>38</v>
      </c>
      <c r="I3650" s="10" t="inlineStr">
        <is>
          <t>https://watvmedia.org/es/media/strong-israel-weak-israel</t>
        </is>
      </c>
    </row>
    <row r="3651">
      <c r="A3651" s="2" t="inlineStr">
        <is>
          <t>ES</t>
        </is>
      </c>
      <c r="B3651" s="2" t="inlineStr">
        <is>
          <t>La Biblia y su autoridad</t>
        </is>
      </c>
      <c r="C3651" s="2" t="n">
        <v>316</v>
      </c>
      <c r="D3651" s="2" t="inlineStr">
        <is>
          <t>La palabra de Dios y su poder</t>
        </is>
      </c>
      <c r="E3651" s="2" t="inlineStr">
        <is>
          <t>Sermón</t>
        </is>
      </c>
      <c r="F3651" s="2" t="inlineStr">
        <is>
          <t>33:13</t>
        </is>
      </c>
      <c r="G3651" s="2" t="inlineStr">
        <is>
          <t>26 abr 2021</t>
        </is>
      </c>
      <c r="H3651" s="2" t="n">
        <v>38</v>
      </c>
      <c r="I3651" s="10" t="inlineStr">
        <is>
          <t>https://watvmedia.org/es/media/word-of-god-and-its-power</t>
        </is>
      </c>
    </row>
    <row r="3652">
      <c r="A3652" s="2" t="inlineStr">
        <is>
          <t>ES</t>
        </is>
      </c>
      <c r="B3652" s="2" t="inlineStr">
        <is>
          <t>La Biblia y su autoridad</t>
        </is>
      </c>
      <c r="C3652" s="2" t="n">
        <v>317</v>
      </c>
      <c r="D3652" s="2" t="inlineStr">
        <is>
          <t>El sonido que despierta al mundo</t>
        </is>
      </c>
      <c r="E3652" s="2" t="inlineStr">
        <is>
          <t>Sermón</t>
        </is>
      </c>
      <c r="F3652" s="2" t="inlineStr">
        <is>
          <t>23:01</t>
        </is>
      </c>
      <c r="G3652" s="2" t="inlineStr">
        <is>
          <t>31 ene 2025</t>
        </is>
      </c>
      <c r="H3652" s="2" t="n">
        <v>38</v>
      </c>
      <c r="I3652" s="10" t="inlineStr">
        <is>
          <t>https://watvmedia.org/es/media/a-sound-that-wakes-up-the-world</t>
        </is>
      </c>
    </row>
    <row r="3653">
      <c r="A3653" s="2" t="inlineStr">
        <is>
          <t>ES</t>
        </is>
      </c>
      <c r="B3653" s="2" t="inlineStr">
        <is>
          <t>La Biblia y su autoridad</t>
        </is>
      </c>
      <c r="C3653" s="2" t="n">
        <v>318</v>
      </c>
      <c r="D3653" s="2" t="inlineStr">
        <is>
          <t>Ofrezcamos culto sagrado a Dios</t>
        </is>
      </c>
      <c r="E3653" s="2" t="inlineStr">
        <is>
          <t>Sermón</t>
        </is>
      </c>
      <c r="F3653" s="2" t="inlineStr">
        <is>
          <t>29:55</t>
        </is>
      </c>
      <c r="G3653" s="2" t="inlineStr">
        <is>
          <t>26 jun 2018</t>
        </is>
      </c>
      <c r="H3653" s="2" t="n">
        <v>38</v>
      </c>
      <c r="I3653" s="10" t="inlineStr">
        <is>
          <t>https://watvmedia.org/es/media/lets-offer-holy-worship-to-god</t>
        </is>
      </c>
    </row>
    <row r="3654">
      <c r="A3654" s="2" t="inlineStr">
        <is>
          <t>ES</t>
        </is>
      </c>
      <c r="B3654" s="2" t="inlineStr">
        <is>
          <t>La Biblia y su autoridad</t>
        </is>
      </c>
      <c r="C3654" s="2" t="n">
        <v>319</v>
      </c>
      <c r="D3654" s="2" t="inlineStr">
        <is>
          <t>La historia de la familia de Abraham y la Madre Celestial</t>
        </is>
      </c>
      <c r="E3654" s="2" t="inlineStr">
        <is>
          <t>Sermón</t>
        </is>
      </c>
      <c r="F3654" s="2" t="inlineStr">
        <is>
          <t>26:57</t>
        </is>
      </c>
      <c r="G3654" s="2" t="inlineStr">
        <is>
          <t>8 sept 2022</t>
        </is>
      </c>
      <c r="H3654" s="2" t="n">
        <v>38</v>
      </c>
      <c r="I3654" s="10" t="inlineStr">
        <is>
          <t>https://watvmedia.org/es/media/the-history-of-abrahams-family-heavenly-mother</t>
        </is>
      </c>
    </row>
    <row r="3655">
      <c r="A3655" s="2" t="inlineStr">
        <is>
          <t>ES</t>
        </is>
      </c>
      <c r="B3655" s="2" t="inlineStr">
        <is>
          <t>La Biblia y su autoridad</t>
        </is>
      </c>
      <c r="C3655" s="2" t="n">
        <v>320</v>
      </c>
      <c r="D3655" s="2" t="inlineStr">
        <is>
          <t>El lugar donde la gracia se descompone y el lugar donde la gracia se desborda</t>
        </is>
      </c>
      <c r="E3655" s="2" t="inlineStr">
        <is>
          <t>Sermón</t>
        </is>
      </c>
      <c r="F3655" s="2" t="inlineStr">
        <is>
          <t>27:18</t>
        </is>
      </c>
      <c r="G3655" s="2" t="inlineStr">
        <is>
          <t>2 dic 2022</t>
        </is>
      </c>
      <c r="H3655" s="2" t="n">
        <v>38</v>
      </c>
      <c r="I3655" s="10" t="inlineStr">
        <is>
          <t>https://watvmedia.org/es/media/385</t>
        </is>
      </c>
    </row>
    <row r="3656">
      <c r="A3656" s="2" t="inlineStr">
        <is>
          <t>ES</t>
        </is>
      </c>
      <c r="B3656" s="2" t="inlineStr">
        <is>
          <t>La Biblia y su autoridad</t>
        </is>
      </c>
      <c r="C3656" s="2" t="n">
        <v>321</v>
      </c>
      <c r="D3656" s="2" t="inlineStr">
        <is>
          <t>¿Quiénes son el verdadero pueblo de Dios?</t>
        </is>
      </c>
      <c r="E3656" s="2" t="inlineStr">
        <is>
          <t>Sermón</t>
        </is>
      </c>
      <c r="F3656" s="2" t="inlineStr">
        <is>
          <t>27:10</t>
        </is>
      </c>
      <c r="G3656" s="2" t="inlineStr">
        <is>
          <t>26 abr 2024</t>
        </is>
      </c>
      <c r="H3656" s="2" t="n">
        <v>38</v>
      </c>
      <c r="I3656" s="10" t="inlineStr">
        <is>
          <t>https://watvmedia.org/es/media/who-are-gods-true-people</t>
        </is>
      </c>
    </row>
    <row r="3657">
      <c r="A3657" s="2" t="inlineStr">
        <is>
          <t>ES</t>
        </is>
      </c>
      <c r="B3657" s="2" t="inlineStr">
        <is>
          <t>La Biblia y su autoridad</t>
        </is>
      </c>
      <c r="C3657" s="2" t="n">
        <v>322</v>
      </c>
      <c r="D3657" s="2" t="inlineStr">
        <is>
          <t>El Diseñador de la vida y la Madre</t>
        </is>
      </c>
      <c r="E3657" s="2" t="inlineStr">
        <is>
          <t>Sermón</t>
        </is>
      </c>
      <c r="F3657" s="2" t="inlineStr">
        <is>
          <t>27:36</t>
        </is>
      </c>
      <c r="G3657" s="2" t="inlineStr">
        <is>
          <t>23 ene 2018</t>
        </is>
      </c>
      <c r="H3657" s="2" t="n">
        <v>38</v>
      </c>
      <c r="I3657" s="10" t="inlineStr">
        <is>
          <t>https://watvmedia.org/es/media/life-designer-mother</t>
        </is>
      </c>
    </row>
    <row r="3658">
      <c r="A3658" s="2" t="inlineStr">
        <is>
          <t>ES</t>
        </is>
      </c>
      <c r="B3658" s="2" t="inlineStr">
        <is>
          <t>La Biblia y su autoridad</t>
        </is>
      </c>
      <c r="C3658" s="2" t="n">
        <v>323</v>
      </c>
      <c r="D3658" s="2" t="inlineStr">
        <is>
          <t>La resurrección y el cuerpo espiritual</t>
        </is>
      </c>
      <c r="E3658" s="2" t="inlineStr">
        <is>
          <t>Sermón</t>
        </is>
      </c>
      <c r="F3658" s="2" t="inlineStr">
        <is>
          <t>26:35</t>
        </is>
      </c>
      <c r="G3658" s="2" t="inlineStr">
        <is>
          <t>30 mar 2024</t>
        </is>
      </c>
      <c r="H3658" s="2" t="n">
        <v>38</v>
      </c>
      <c r="I3658" s="10" t="inlineStr">
        <is>
          <t>https://watvmedia.org/es/media/resurrection-and-spiritual-body</t>
        </is>
      </c>
    </row>
    <row r="3659">
      <c r="A3659" s="2" t="inlineStr">
        <is>
          <t>ES</t>
        </is>
      </c>
      <c r="B3659" s="2" t="inlineStr">
        <is>
          <t>La Biblia y su autoridad</t>
        </is>
      </c>
      <c r="C3659" s="2" t="n">
        <v>324</v>
      </c>
      <c r="D3659" s="2" t="inlineStr">
        <is>
          <t>La Fiesta de las Trompetas y la trompeta de arrepentimiento</t>
        </is>
      </c>
      <c r="E3659" s="2" t="inlineStr">
        <is>
          <t>Sermón</t>
        </is>
      </c>
      <c r="F3659" s="2" t="inlineStr">
        <is>
          <t>29:51</t>
        </is>
      </c>
      <c r="G3659" s="2" t="inlineStr">
        <is>
          <t>18 oct 2024</t>
        </is>
      </c>
      <c r="H3659" s="2" t="n">
        <v>38</v>
      </c>
      <c r="I3659" s="10" t="inlineStr">
        <is>
          <t>https://watvmedia.org/es/media/the-feast-of-trumpets-and-the-trumpet-of-repentance</t>
        </is>
      </c>
    </row>
    <row r="3660">
      <c r="A3660" s="2" t="inlineStr">
        <is>
          <t>ES</t>
        </is>
      </c>
      <c r="B3660" s="2" t="inlineStr">
        <is>
          <t>La Biblia y su autoridad</t>
        </is>
      </c>
      <c r="C3660" s="2" t="n">
        <v>325</v>
      </c>
      <c r="D3660" s="2" t="inlineStr">
        <is>
          <t>Dios nos observa</t>
        </is>
      </c>
      <c r="E3660" s="2" t="inlineStr">
        <is>
          <t>Sermón</t>
        </is>
      </c>
      <c r="F3660" s="2" t="inlineStr">
        <is>
          <t>28:26</t>
        </is>
      </c>
      <c r="G3660" s="2" t="inlineStr">
        <is>
          <t>24 jul 2018</t>
        </is>
      </c>
      <c r="H3660" s="2" t="n">
        <v>37</v>
      </c>
      <c r="I3660" s="10" t="inlineStr">
        <is>
          <t>https://watvmedia.org/es/media/god-keeps-watch-on-us</t>
        </is>
      </c>
    </row>
    <row r="3661">
      <c r="A3661" s="2" t="inlineStr">
        <is>
          <t>ES</t>
        </is>
      </c>
      <c r="B3661" s="2" t="inlineStr">
        <is>
          <t>La Biblia y su autoridad</t>
        </is>
      </c>
      <c r="C3661" s="2" t="n">
        <v>326</v>
      </c>
      <c r="D3661" s="2" t="inlineStr">
        <is>
          <t>Sigan el arca del pacto</t>
        </is>
      </c>
      <c r="E3661" s="2" t="inlineStr">
        <is>
          <t>Sermón</t>
        </is>
      </c>
      <c r="F3661" s="2" t="inlineStr">
        <is>
          <t>32:23</t>
        </is>
      </c>
      <c r="G3661" s="2" t="inlineStr">
        <is>
          <t>12 ene 2019</t>
        </is>
      </c>
      <c r="H3661" s="2" t="n">
        <v>37</v>
      </c>
      <c r="I3661" s="10" t="inlineStr">
        <is>
          <t>https://watvmedia.org/es/media/follow-the-ark-of-the-covenant</t>
        </is>
      </c>
    </row>
    <row r="3662">
      <c r="A3662" s="2" t="inlineStr">
        <is>
          <t>ES</t>
        </is>
      </c>
      <c r="B3662" s="2" t="inlineStr">
        <is>
          <t>La Biblia y su autoridad</t>
        </is>
      </c>
      <c r="C3662" s="2" t="n">
        <v>327</v>
      </c>
      <c r="D3662" s="2" t="inlineStr">
        <is>
          <t>La Madre celestial y el Lugar Santísimo</t>
        </is>
      </c>
      <c r="E3662" s="2" t="inlineStr">
        <is>
          <t>Sermón</t>
        </is>
      </c>
      <c r="F3662" s="2" t="inlineStr">
        <is>
          <t>32:01</t>
        </is>
      </c>
      <c r="G3662" s="2" t="inlineStr">
        <is>
          <t>11 mar 2021</t>
        </is>
      </c>
      <c r="H3662" s="2" t="n">
        <v>37</v>
      </c>
      <c r="I3662" s="10" t="inlineStr">
        <is>
          <t>https://watvmedia.org/es/media/heavenly-mother-the-most-holy-place</t>
        </is>
      </c>
    </row>
    <row r="3663">
      <c r="A3663" s="2" t="inlineStr">
        <is>
          <t>ES</t>
        </is>
      </c>
      <c r="B3663" s="2" t="inlineStr">
        <is>
          <t>La Biblia y su autoridad</t>
        </is>
      </c>
      <c r="C3663" s="2" t="n">
        <v>328</v>
      </c>
      <c r="D3663" s="2" t="inlineStr">
        <is>
          <t>La familia celestial y la piedad filial espiritual</t>
        </is>
      </c>
      <c r="E3663" s="2" t="inlineStr">
        <is>
          <t>Sermón</t>
        </is>
      </c>
      <c r="F3663" s="2" t="inlineStr">
        <is>
          <t>31:46</t>
        </is>
      </c>
      <c r="G3663" s="2" t="inlineStr">
        <is>
          <t>28 mar 2021</t>
        </is>
      </c>
      <c r="H3663" s="2" t="n">
        <v>37</v>
      </c>
      <c r="I3663" s="10" t="inlineStr">
        <is>
          <t>https://watvmedia.org/es/media/heavenly-family-spiritual-filial-piety</t>
        </is>
      </c>
    </row>
    <row r="3664">
      <c r="A3664" s="2" t="inlineStr">
        <is>
          <t>ES</t>
        </is>
      </c>
      <c r="B3664" s="2" t="inlineStr">
        <is>
          <t>La Biblia y su autoridad</t>
        </is>
      </c>
      <c r="C3664" s="2" t="n">
        <v>329</v>
      </c>
      <c r="D3664" s="2" t="inlineStr">
        <is>
          <t>Sean la luz que alumbra las tinieblas</t>
        </is>
      </c>
      <c r="E3664" s="2" t="inlineStr">
        <is>
          <t>Sermón</t>
        </is>
      </c>
      <c r="F3664" s="2" t="inlineStr">
        <is>
          <t>28:51</t>
        </is>
      </c>
      <c r="G3664" s="2" t="inlineStr">
        <is>
          <t>21 abr 2023</t>
        </is>
      </c>
      <c r="H3664" s="2" t="n">
        <v>37</v>
      </c>
      <c r="I3664" s="10" t="inlineStr">
        <is>
          <t>https://watvmedia.org/es/media/be-a-light-in-the-dark</t>
        </is>
      </c>
    </row>
    <row r="3665">
      <c r="A3665" s="2" t="inlineStr">
        <is>
          <t>ES</t>
        </is>
      </c>
      <c r="B3665" s="2" t="inlineStr">
        <is>
          <t>La Biblia y su autoridad</t>
        </is>
      </c>
      <c r="C3665" s="2" t="n">
        <v>330</v>
      </c>
      <c r="D3665" s="2" t="inlineStr">
        <is>
          <t>El diseño de Dios</t>
        </is>
      </c>
      <c r="E3665" s="2" t="inlineStr">
        <is>
          <t>Sermón</t>
        </is>
      </c>
      <c r="F3665" s="2" t="inlineStr">
        <is>
          <t>32:27</t>
        </is>
      </c>
      <c r="G3665" s="2" t="inlineStr">
        <is>
          <t>3 feb 2023</t>
        </is>
      </c>
      <c r="H3665" s="2" t="n">
        <v>37</v>
      </c>
      <c r="I3665" s="10" t="inlineStr">
        <is>
          <t>https://watvmedia.org/es/media/gods-design</t>
        </is>
      </c>
    </row>
    <row r="3666">
      <c r="A3666" s="2" t="inlineStr">
        <is>
          <t>ES</t>
        </is>
      </c>
      <c r="B3666" s="2" t="inlineStr">
        <is>
          <t>La Biblia y su autoridad</t>
        </is>
      </c>
      <c r="C3666" s="2" t="n">
        <v>331</v>
      </c>
      <c r="D3666" s="2" t="inlineStr">
        <is>
          <t>Jonás y Josué</t>
        </is>
      </c>
      <c r="E3666" s="2" t="inlineStr">
        <is>
          <t>Sermón</t>
        </is>
      </c>
      <c r="F3666" s="2" t="inlineStr">
        <is>
          <t>27:40</t>
        </is>
      </c>
      <c r="G3666" s="2" t="inlineStr">
        <is>
          <t>6 oct 2023</t>
        </is>
      </c>
      <c r="H3666" s="2" t="n">
        <v>37</v>
      </c>
      <c r="I3666" s="10" t="inlineStr">
        <is>
          <t>https://watvmedia.org/es/media/jonah-and-joshua</t>
        </is>
      </c>
    </row>
    <row r="3667">
      <c r="A3667" s="2" t="inlineStr">
        <is>
          <t>ES</t>
        </is>
      </c>
      <c r="B3667" s="2" t="inlineStr">
        <is>
          <t>La Biblia y su autoridad</t>
        </is>
      </c>
      <c r="C3667" s="2" t="n">
        <v>332</v>
      </c>
      <c r="D3667" s="2" t="inlineStr">
        <is>
          <t>Por mis pecados</t>
        </is>
      </c>
      <c r="E3667" s="2" t="inlineStr">
        <is>
          <t>Sermón</t>
        </is>
      </c>
      <c r="F3667" s="2" t="inlineStr">
        <is>
          <t>27:36</t>
        </is>
      </c>
      <c r="G3667" s="2" t="inlineStr">
        <is>
          <t>4 oct 2022</t>
        </is>
      </c>
      <c r="H3667" s="2" t="n">
        <v>37</v>
      </c>
      <c r="I3667" s="10" t="inlineStr">
        <is>
          <t>https://watvmedia.org/es/media/because-of-my-sins</t>
        </is>
      </c>
    </row>
    <row r="3668">
      <c r="A3668" s="2" t="inlineStr">
        <is>
          <t>ES</t>
        </is>
      </c>
      <c r="B3668" s="2" t="inlineStr">
        <is>
          <t>La Biblia y su autoridad</t>
        </is>
      </c>
      <c r="C3668" s="2" t="n">
        <v>333</v>
      </c>
      <c r="D3668" s="2" t="inlineStr">
        <is>
          <t>Arrepentíos, porque el reino de los cielos se ha acercado I</t>
        </is>
      </c>
      <c r="E3668" s="2" t="inlineStr">
        <is>
          <t>Sermón</t>
        </is>
      </c>
      <c r="F3668" s="2" t="inlineStr">
        <is>
          <t>28:17</t>
        </is>
      </c>
      <c r="G3668" s="2" t="inlineStr">
        <is>
          <t>13 oct 2021</t>
        </is>
      </c>
      <c r="H3668" s="2" t="n">
        <v>37</v>
      </c>
      <c r="I3668" s="10" t="inlineStr">
        <is>
          <t>https://watvmedia.org/es/media/302</t>
        </is>
      </c>
    </row>
    <row r="3669">
      <c r="A3669" s="2" t="inlineStr">
        <is>
          <t>ES</t>
        </is>
      </c>
      <c r="B3669" s="2" t="inlineStr">
        <is>
          <t>La Biblia y su autoridad</t>
        </is>
      </c>
      <c r="C3669" s="2" t="n">
        <v>334</v>
      </c>
      <c r="D3669" s="2" t="inlineStr">
        <is>
          <t>El Día de Ascensión y la misión de salvación</t>
        </is>
      </c>
      <c r="E3669" s="2" t="inlineStr">
        <is>
          <t>Sermón</t>
        </is>
      </c>
      <c r="F3669" s="2" t="inlineStr">
        <is>
          <t>24:26</t>
        </is>
      </c>
      <c r="G3669" s="2" t="inlineStr">
        <is>
          <t>7 may 2024</t>
        </is>
      </c>
      <c r="H3669" s="2" t="n">
        <v>37</v>
      </c>
      <c r="I3669" s="10" t="inlineStr">
        <is>
          <t>https://watvmedia.org/es/media/ascension-day-and-the-mission-of-salvation</t>
        </is>
      </c>
    </row>
    <row r="3670">
      <c r="A3670" s="2" t="inlineStr">
        <is>
          <t>ES</t>
        </is>
      </c>
      <c r="B3670" s="2" t="inlineStr">
        <is>
          <t>La Biblia y su autoridad</t>
        </is>
      </c>
      <c r="C3670" s="2" t="n">
        <v>335</v>
      </c>
      <c r="D3670" s="2" t="inlineStr">
        <is>
          <t>El ejército de Dios y la fe</t>
        </is>
      </c>
      <c r="E3670" s="2" t="inlineStr">
        <is>
          <t>Sermón</t>
        </is>
      </c>
      <c r="F3670" s="2" t="inlineStr">
        <is>
          <t>28:01</t>
        </is>
      </c>
      <c r="G3670" s="2" t="inlineStr">
        <is>
          <t>20 mar 2026</t>
        </is>
      </c>
      <c r="H3670" s="2" t="n">
        <v>37</v>
      </c>
      <c r="I3670" s="10" t="inlineStr">
        <is>
          <t>https://watvmedia.org/es/media/gods-army-and-faith</t>
        </is>
      </c>
    </row>
    <row r="3671">
      <c r="A3671" s="2" t="inlineStr">
        <is>
          <t>ES</t>
        </is>
      </c>
      <c r="B3671" s="2" t="inlineStr">
        <is>
          <t>La Biblia y su autoridad</t>
        </is>
      </c>
      <c r="C3671" s="2" t="n">
        <v>336</v>
      </c>
      <c r="D3671" s="2" t="inlineStr">
        <is>
          <t>Buenas palabras y buenas obras</t>
        </is>
      </c>
      <c r="E3671" s="2" t="inlineStr">
        <is>
          <t>Sermón</t>
        </is>
      </c>
      <c r="F3671" s="2" t="inlineStr">
        <is>
          <t>23:24</t>
        </is>
      </c>
      <c r="G3671" s="2" t="inlineStr">
        <is>
          <t>23 ene 2018</t>
        </is>
      </c>
      <c r="H3671" s="2" t="n">
        <v>36</v>
      </c>
      <c r="I3671" s="10" t="inlineStr">
        <is>
          <t>https://watvmedia.org/es/media/good-words-good-deeds</t>
        </is>
      </c>
    </row>
    <row r="3672">
      <c r="A3672" s="2" t="inlineStr">
        <is>
          <t>ES</t>
        </is>
      </c>
      <c r="B3672" s="2" t="inlineStr">
        <is>
          <t>La Biblia y su autoridad</t>
        </is>
      </c>
      <c r="C3672" s="2" t="n">
        <v>337</v>
      </c>
      <c r="D3672" s="2" t="inlineStr">
        <is>
          <t>El hermoso amor fraternal</t>
        </is>
      </c>
      <c r="E3672" s="2" t="inlineStr">
        <is>
          <t>Sermón</t>
        </is>
      </c>
      <c r="F3672" s="2" t="inlineStr">
        <is>
          <t>29:45</t>
        </is>
      </c>
      <c r="G3672" s="2" t="inlineStr">
        <is>
          <t>28 jul 2020</t>
        </is>
      </c>
      <c r="H3672" s="2" t="n">
        <v>36</v>
      </c>
      <c r="I3672" s="10" t="inlineStr">
        <is>
          <t>https://watvmedia.org/es/media/beautiful-brotherly-love</t>
        </is>
      </c>
    </row>
    <row r="3673">
      <c r="A3673" s="2" t="inlineStr">
        <is>
          <t>ES</t>
        </is>
      </c>
      <c r="B3673" s="2" t="inlineStr">
        <is>
          <t>La Biblia y su autoridad</t>
        </is>
      </c>
      <c r="C3673" s="2" t="n">
        <v>338</v>
      </c>
      <c r="D3673" s="2" t="inlineStr">
        <is>
          <t>La familia celestial y la familia terrenal III</t>
        </is>
      </c>
      <c r="E3673" s="2" t="inlineStr">
        <is>
          <t>Sermón</t>
        </is>
      </c>
      <c r="F3673" s="2" t="inlineStr">
        <is>
          <t>35:48</t>
        </is>
      </c>
      <c r="G3673" s="2" t="inlineStr">
        <is>
          <t>2 jul 2018</t>
        </is>
      </c>
      <c r="H3673" s="2" t="n">
        <v>36</v>
      </c>
      <c r="I3673" s="10" t="inlineStr">
        <is>
          <t>https://watvmedia.org/es/media/heavenly-family-earthly-family-3</t>
        </is>
      </c>
    </row>
    <row r="3674">
      <c r="A3674" s="2" t="inlineStr">
        <is>
          <t>ES</t>
        </is>
      </c>
      <c r="B3674" s="2" t="inlineStr">
        <is>
          <t>La Biblia y su autoridad</t>
        </is>
      </c>
      <c r="C3674" s="2" t="n">
        <v>339</v>
      </c>
      <c r="D3674" s="2" t="inlineStr">
        <is>
          <t>Los que emigran</t>
        </is>
      </c>
      <c r="E3674" s="2" t="inlineStr">
        <is>
          <t>Sermón</t>
        </is>
      </c>
      <c r="F3674" s="2" t="inlineStr">
        <is>
          <t>31:18</t>
        </is>
      </c>
      <c r="G3674" s="2" t="inlineStr">
        <is>
          <t>17 may 2021</t>
        </is>
      </c>
      <c r="H3674" s="2" t="n">
        <v>36</v>
      </c>
      <c r="I3674" s="10" t="inlineStr">
        <is>
          <t>https://watvmedia.org/es/media/those-who-emigrate</t>
        </is>
      </c>
    </row>
    <row r="3675">
      <c r="A3675" s="2" t="inlineStr">
        <is>
          <t>ES</t>
        </is>
      </c>
      <c r="B3675" s="2" t="inlineStr">
        <is>
          <t>La Biblia y su autoridad</t>
        </is>
      </c>
      <c r="C3675" s="2" t="n">
        <v>340</v>
      </c>
      <c r="D3675" s="2" t="inlineStr">
        <is>
          <t>El día del juicio I</t>
        </is>
      </c>
      <c r="E3675" s="2" t="inlineStr">
        <is>
          <t>Sermón</t>
        </is>
      </c>
      <c r="F3675" s="2" t="inlineStr">
        <is>
          <t>31:00</t>
        </is>
      </c>
      <c r="G3675" s="2" t="inlineStr">
        <is>
          <t>10 sept 2021</t>
        </is>
      </c>
      <c r="H3675" s="2" t="n">
        <v>36</v>
      </c>
      <c r="I3675" s="10" t="inlineStr">
        <is>
          <t>https://watvmedia.org/es/media/judgment-day-1</t>
        </is>
      </c>
    </row>
    <row r="3676">
      <c r="A3676" s="2" t="inlineStr">
        <is>
          <t>ES</t>
        </is>
      </c>
      <c r="B3676" s="2" t="inlineStr">
        <is>
          <t>La Biblia y su autoridad</t>
        </is>
      </c>
      <c r="C3676" s="2" t="n">
        <v>341</v>
      </c>
      <c r="D3676" s="2" t="inlineStr">
        <is>
          <t>El Día de Ascensión y la esperanza de la ascensión</t>
        </is>
      </c>
      <c r="E3676" s="2" t="inlineStr">
        <is>
          <t>Sermón</t>
        </is>
      </c>
      <c r="F3676" s="2" t="inlineStr">
        <is>
          <t>24:21</t>
        </is>
      </c>
      <c r="G3676" s="2" t="inlineStr">
        <is>
          <t>20 may 2020</t>
        </is>
      </c>
      <c r="H3676" s="2" t="n">
        <v>36</v>
      </c>
      <c r="I3676" s="10" t="inlineStr">
        <is>
          <t>https://watvmedia.org/es/media/ascension-day-the-hope-for-ascension</t>
        </is>
      </c>
    </row>
    <row r="3677">
      <c r="A3677" s="2" t="inlineStr">
        <is>
          <t>ES</t>
        </is>
      </c>
      <c r="B3677" s="2" t="inlineStr">
        <is>
          <t>La Biblia y su autoridad</t>
        </is>
      </c>
      <c r="C3677" s="2" t="n">
        <v>342</v>
      </c>
      <c r="D3677" s="2" t="inlineStr">
        <is>
          <t>El nuevo pacto grabado en nuestras almas</t>
        </is>
      </c>
      <c r="E3677" s="2" t="inlineStr">
        <is>
          <t>Sermón</t>
        </is>
      </c>
      <c r="F3677" s="2" t="inlineStr">
        <is>
          <t>29:53</t>
        </is>
      </c>
      <c r="G3677" s="2" t="inlineStr">
        <is>
          <t>19 abr 2024</t>
        </is>
      </c>
      <c r="H3677" s="2" t="n">
        <v>36</v>
      </c>
      <c r="I3677" s="10" t="inlineStr">
        <is>
          <t>https://watvmedia.org/es/media/the-new-covenant-the-word-planted-in-our-souls</t>
        </is>
      </c>
    </row>
    <row r="3678">
      <c r="A3678" s="2" t="inlineStr">
        <is>
          <t>ES</t>
        </is>
      </c>
      <c r="B3678" s="2" t="inlineStr">
        <is>
          <t>La Biblia y su autoridad</t>
        </is>
      </c>
      <c r="C3678" s="2" t="n">
        <v>343</v>
      </c>
      <c r="D3678" s="2" t="inlineStr">
        <is>
          <t>Convirtámonos en el hermoso lino fino de la Madre</t>
        </is>
      </c>
      <c r="E3678" s="2" t="inlineStr">
        <is>
          <t>Sermón</t>
        </is>
      </c>
      <c r="F3678" s="2" t="inlineStr">
        <is>
          <t>32:34</t>
        </is>
      </c>
      <c r="G3678" s="2" t="inlineStr">
        <is>
          <t>17 oct 2025</t>
        </is>
      </c>
      <c r="H3678" s="2" t="n">
        <v>36</v>
      </c>
      <c r="I3678" s="10" t="inlineStr">
        <is>
          <t>https://watvmedia.org/es/media/please-let-me-wear-your-beautiful-garments</t>
        </is>
      </c>
    </row>
    <row r="3679">
      <c r="A3679" s="2" t="inlineStr">
        <is>
          <t>ES</t>
        </is>
      </c>
      <c r="B3679" s="2" t="inlineStr">
        <is>
          <t>La Biblia y su autoridad</t>
        </is>
      </c>
      <c r="C3679" s="2" t="n">
        <v>344</v>
      </c>
      <c r="D3679" s="2" t="inlineStr">
        <is>
          <t>Una elección para el momento 
y una elección para la eternidad</t>
        </is>
      </c>
      <c r="E3679" s="2" t="inlineStr">
        <is>
          <t>Sermón</t>
        </is>
      </c>
      <c r="F3679" s="2" t="inlineStr">
        <is>
          <t>30:45</t>
        </is>
      </c>
      <c r="G3679" s="2" t="inlineStr">
        <is>
          <t>13 mar 2026</t>
        </is>
      </c>
      <c r="H3679" s="2" t="n">
        <v>36</v>
      </c>
      <c r="I3679" s="10" t="inlineStr">
        <is>
          <t>https://watvmedia.org/es/media/a-choice-for-the-moment-and-a-choice-for-eternity</t>
        </is>
      </c>
    </row>
    <row r="3680">
      <c r="A3680" s="2" t="inlineStr">
        <is>
          <t>ES</t>
        </is>
      </c>
      <c r="B3680" s="2" t="inlineStr">
        <is>
          <t>La Biblia y su autoridad</t>
        </is>
      </c>
      <c r="C3680" s="2" t="n">
        <v>345</v>
      </c>
      <c r="D3680" s="2" t="inlineStr">
        <is>
          <t>Dios es la respuesta</t>
        </is>
      </c>
      <c r="E3680" s="2" t="inlineStr">
        <is>
          <t>Sermón</t>
        </is>
      </c>
      <c r="F3680" s="2" t="inlineStr">
        <is>
          <t>32:32</t>
        </is>
      </c>
      <c r="G3680" s="2" t="inlineStr">
        <is>
          <t>26 mar 2020</t>
        </is>
      </c>
      <c r="H3680" s="2" t="n">
        <v>35</v>
      </c>
      <c r="I3680" s="10" t="inlineStr">
        <is>
          <t>https://watvmedia.org/es/media/god-is-the-answer</t>
        </is>
      </c>
    </row>
    <row r="3681">
      <c r="A3681" s="2" t="inlineStr">
        <is>
          <t>ES</t>
        </is>
      </c>
      <c r="B3681" s="2" t="inlineStr">
        <is>
          <t>La Biblia y su autoridad</t>
        </is>
      </c>
      <c r="C3681" s="2" t="n">
        <v>346</v>
      </c>
      <c r="D3681" s="2" t="inlineStr">
        <is>
          <t>El culto y el perdón de pecados</t>
        </is>
      </c>
      <c r="E3681" s="2" t="inlineStr">
        <is>
          <t>Sermón</t>
        </is>
      </c>
      <c r="F3681" s="2" t="inlineStr">
        <is>
          <t>30:13</t>
        </is>
      </c>
      <c r="G3681" s="2" t="inlineStr">
        <is>
          <t>22 may 2020</t>
        </is>
      </c>
      <c r="H3681" s="2" t="n">
        <v>35</v>
      </c>
      <c r="I3681" s="10" t="inlineStr">
        <is>
          <t>https://watvmedia.org/es/media/worship-service-the-forgiveness-of-sins</t>
        </is>
      </c>
    </row>
    <row r="3682">
      <c r="A3682" s="2" t="inlineStr">
        <is>
          <t>ES</t>
        </is>
      </c>
      <c r="B3682" s="2" t="inlineStr">
        <is>
          <t>La Biblia y su autoridad</t>
        </is>
      </c>
      <c r="C3682" s="2" t="n">
        <v>347</v>
      </c>
      <c r="D3682" s="2" t="inlineStr">
        <is>
          <t>Palabras de esperanza para aquellos en desesperación</t>
        </is>
      </c>
      <c r="E3682" s="2" t="inlineStr">
        <is>
          <t>Sermón</t>
        </is>
      </c>
      <c r="F3682" s="2" t="inlineStr">
        <is>
          <t>28:38</t>
        </is>
      </c>
      <c r="G3682" s="2" t="inlineStr">
        <is>
          <t>13 abr 2018</t>
        </is>
      </c>
      <c r="H3682" s="2" t="n">
        <v>35</v>
      </c>
      <c r="I3682" s="10" t="inlineStr">
        <is>
          <t>https://watvmedia.org/es/media/words-of-hope-to-those-in-despair</t>
        </is>
      </c>
    </row>
    <row r="3683">
      <c r="A3683" s="2" t="inlineStr">
        <is>
          <t>ES</t>
        </is>
      </c>
      <c r="B3683" s="2" t="inlineStr">
        <is>
          <t>La Biblia y su autoridad</t>
        </is>
      </c>
      <c r="C3683" s="2" t="n">
        <v>348</v>
      </c>
      <c r="D3683" s="2" t="inlineStr">
        <is>
          <t>La Pascua es el camino y la verdad</t>
        </is>
      </c>
      <c r="E3683" s="2" t="inlineStr">
        <is>
          <t>Sermón</t>
        </is>
      </c>
      <c r="F3683" s="2" t="inlineStr">
        <is>
          <t>28:37</t>
        </is>
      </c>
      <c r="G3683" s="2" t="inlineStr">
        <is>
          <t>10 mar 2021</t>
        </is>
      </c>
      <c r="H3683" s="2" t="n">
        <v>35</v>
      </c>
      <c r="I3683" s="10" t="inlineStr">
        <is>
          <t>https://watvmedia.org/es/media/the-passover-is-the-way-and-the-truth</t>
        </is>
      </c>
    </row>
    <row r="3684">
      <c r="A3684" s="2" t="inlineStr">
        <is>
          <t>ES</t>
        </is>
      </c>
      <c r="B3684" s="2" t="inlineStr">
        <is>
          <t>La Biblia y su autoridad</t>
        </is>
      </c>
      <c r="C3684" s="2" t="n">
        <v>349</v>
      </c>
      <c r="D3684" s="2" t="inlineStr">
        <is>
          <t>Sus nombres serán escritos en el libro de la vida</t>
        </is>
      </c>
      <c r="E3684" s="2" t="inlineStr">
        <is>
          <t>Sermón</t>
        </is>
      </c>
      <c r="F3684" s="2" t="inlineStr">
        <is>
          <t>32:13</t>
        </is>
      </c>
      <c r="G3684" s="2" t="inlineStr">
        <is>
          <t>11 jun 2021</t>
        </is>
      </c>
      <c r="H3684" s="2" t="n">
        <v>35</v>
      </c>
      <c r="I3684" s="10" t="inlineStr">
        <is>
          <t>https://watvmedia.org/es/media/their-names-will-be-written-in-the-book-of-life</t>
        </is>
      </c>
    </row>
    <row r="3685">
      <c r="A3685" s="2" t="inlineStr">
        <is>
          <t>ES</t>
        </is>
      </c>
      <c r="B3685" s="2" t="inlineStr">
        <is>
          <t>La Biblia y su autoridad</t>
        </is>
      </c>
      <c r="C3685" s="2" t="n">
        <v>350</v>
      </c>
      <c r="D3685" s="2" t="inlineStr">
        <is>
          <t>El que planta, el que riega y el que da el crecimiento</t>
        </is>
      </c>
      <c r="E3685" s="2" t="inlineStr">
        <is>
          <t>Sermón</t>
        </is>
      </c>
      <c r="F3685" s="2" t="inlineStr">
        <is>
          <t>31:32</t>
        </is>
      </c>
      <c r="G3685" s="2" t="inlineStr">
        <is>
          <t>19 may 2023</t>
        </is>
      </c>
      <c r="H3685" s="2" t="n">
        <v>35</v>
      </c>
      <c r="I3685" s="10" t="inlineStr">
        <is>
          <t>https://watvmedia.org/es/media/who-makes-it-grow</t>
        </is>
      </c>
    </row>
    <row r="3686">
      <c r="A3686" s="2" t="inlineStr">
        <is>
          <t>ES</t>
        </is>
      </c>
      <c r="B3686" s="2" t="inlineStr">
        <is>
          <t>La Biblia y su autoridad</t>
        </is>
      </c>
      <c r="C3686" s="2" t="n">
        <v>351</v>
      </c>
      <c r="D3686" s="2" t="inlineStr">
        <is>
          <t>Los que obedecen a Dios</t>
        </is>
      </c>
      <c r="E3686" s="2" t="inlineStr">
        <is>
          <t>Sermón</t>
        </is>
      </c>
      <c r="F3686" s="2" t="inlineStr">
        <is>
          <t>34:24</t>
        </is>
      </c>
      <c r="G3686" s="2" t="inlineStr">
        <is>
          <t>28 jul 2023</t>
        </is>
      </c>
      <c r="H3686" s="2" t="n">
        <v>35</v>
      </c>
      <c r="I3686" s="10" t="inlineStr">
        <is>
          <t>https://watvmedia.org/es/media/those-who-obey-god</t>
        </is>
      </c>
    </row>
    <row r="3687">
      <c r="A3687" s="2" t="inlineStr">
        <is>
          <t>ES</t>
        </is>
      </c>
      <c r="B3687" s="2" t="inlineStr">
        <is>
          <t>La Biblia y su autoridad</t>
        </is>
      </c>
      <c r="C3687" s="2" t="n">
        <v>352</v>
      </c>
      <c r="D3687" s="2" t="inlineStr">
        <is>
          <t>La verdad que nos liberó del pecado</t>
        </is>
      </c>
      <c r="E3687" s="2" t="inlineStr">
        <is>
          <t>Sermón</t>
        </is>
      </c>
      <c r="F3687" s="2" t="inlineStr">
        <is>
          <t>29:39</t>
        </is>
      </c>
      <c r="G3687" s="2" t="inlineStr">
        <is>
          <t>1 oct 2020</t>
        </is>
      </c>
      <c r="H3687" s="2" t="n">
        <v>35</v>
      </c>
      <c r="I3687" s="10" t="inlineStr">
        <is>
          <t>https://watvmedia.org/es/media/the-truth-that-set-us-free-from-sin</t>
        </is>
      </c>
    </row>
    <row r="3688">
      <c r="A3688" s="2" t="inlineStr">
        <is>
          <t>ES</t>
        </is>
      </c>
      <c r="B3688" s="2" t="inlineStr">
        <is>
          <t>La Biblia y su autoridad</t>
        </is>
      </c>
      <c r="C3688" s="2" t="n">
        <v>353</v>
      </c>
      <c r="D3688" s="2" t="inlineStr">
        <is>
          <t>Un instrumento del poder de Dios, la oración</t>
        </is>
      </c>
      <c r="E3688" s="2" t="inlineStr">
        <is>
          <t>Sermón</t>
        </is>
      </c>
      <c r="F3688" s="2" t="inlineStr">
        <is>
          <t>27:24</t>
        </is>
      </c>
      <c r="G3688" s="2" t="inlineStr">
        <is>
          <t>8 may 2024</t>
        </is>
      </c>
      <c r="H3688" s="2" t="n">
        <v>35</v>
      </c>
      <c r="I3688" s="10" t="inlineStr">
        <is>
          <t>https://watvmedia.org/es/media/prayer-gods-powerful-tool</t>
        </is>
      </c>
    </row>
    <row r="3689">
      <c r="A3689" s="2" t="inlineStr">
        <is>
          <t>ES</t>
        </is>
      </c>
      <c r="B3689" s="2" t="inlineStr">
        <is>
          <t>La Biblia y su autoridad</t>
        </is>
      </c>
      <c r="C3689" s="2" t="n">
        <v>354</v>
      </c>
      <c r="D3689" s="2" t="inlineStr">
        <is>
          <t>Sacrificado en rescate</t>
        </is>
      </c>
      <c r="E3689" s="2" t="inlineStr">
        <is>
          <t>Sermón</t>
        </is>
      </c>
      <c r="F3689" s="2" t="inlineStr">
        <is>
          <t>23:00</t>
        </is>
      </c>
      <c r="G3689" s="2" t="inlineStr">
        <is>
          <t>10 sept 2020</t>
        </is>
      </c>
      <c r="H3689" s="2" t="n">
        <v>35</v>
      </c>
      <c r="I3689" s="10" t="inlineStr">
        <is>
          <t>https://watvmedia.org/es/media/sacrificed-as-a-ransom</t>
        </is>
      </c>
    </row>
    <row r="3690">
      <c r="A3690" s="2" t="inlineStr">
        <is>
          <t>ES</t>
        </is>
      </c>
      <c r="B3690" s="2" t="inlineStr">
        <is>
          <t>La Biblia y su autoridad</t>
        </is>
      </c>
      <c r="C3690" s="2" t="n">
        <v>355</v>
      </c>
      <c r="D3690" s="2" t="inlineStr">
        <is>
          <t>La Iglesia de Dios que ha recibido
el Espíritu Santo del Día de Pentecostés</t>
        </is>
      </c>
      <c r="E3690" s="2" t="inlineStr">
        <is>
          <t>Sermón</t>
        </is>
      </c>
      <c r="F3690" s="2" t="inlineStr">
        <is>
          <t>20:29</t>
        </is>
      </c>
      <c r="G3690" s="2" t="inlineStr">
        <is>
          <t>30 may 2020</t>
        </is>
      </c>
      <c r="H3690" s="2" t="n">
        <v>35</v>
      </c>
      <c r="I3690" s="10" t="inlineStr">
        <is>
          <t>https://watvmedia.org/es/media/the-church-of-god-that-received-the-holy-spirit-of-pentecost</t>
        </is>
      </c>
    </row>
    <row r="3691">
      <c r="A3691" s="2" t="inlineStr">
        <is>
          <t>ES</t>
        </is>
      </c>
      <c r="B3691" s="2" t="inlineStr">
        <is>
          <t>La Biblia y su autoridad</t>
        </is>
      </c>
      <c r="C3691" s="2" t="n">
        <v>356</v>
      </c>
      <c r="D3691" s="2" t="inlineStr">
        <is>
          <t>Serán enseñados por Dios</t>
        </is>
      </c>
      <c r="E3691" s="2" t="inlineStr">
        <is>
          <t>Sermón</t>
        </is>
      </c>
      <c r="F3691" s="2" t="inlineStr">
        <is>
          <t>28:36</t>
        </is>
      </c>
      <c r="G3691" s="2" t="inlineStr">
        <is>
          <t>23 sept 2022</t>
        </is>
      </c>
      <c r="H3691" s="2" t="n">
        <v>35</v>
      </c>
      <c r="I3691" s="10" t="inlineStr">
        <is>
          <t>https://watvmedia.org/es/media/you-will-be-taught-by-god</t>
        </is>
      </c>
    </row>
    <row r="3692">
      <c r="A3692" s="2" t="inlineStr">
        <is>
          <t>ES</t>
        </is>
      </c>
      <c r="B3692" s="2" t="inlineStr">
        <is>
          <t>La Biblia y su autoridad</t>
        </is>
      </c>
      <c r="C3692" s="2" t="n">
        <v>357</v>
      </c>
      <c r="D3692" s="2" t="inlineStr">
        <is>
          <t>¡Cómo me angustio!</t>
        </is>
      </c>
      <c r="E3692" s="2" t="inlineStr">
        <is>
          <t>Sermón</t>
        </is>
      </c>
      <c r="F3692" s="2" t="inlineStr">
        <is>
          <t>31:14</t>
        </is>
      </c>
      <c r="G3692" s="2" t="inlineStr">
        <is>
          <t>14 may 2021</t>
        </is>
      </c>
      <c r="H3692" s="2" t="n">
        <v>35</v>
      </c>
      <c r="I3692" s="10" t="inlineStr">
        <is>
          <t>https://watvmedia.org/es/media/how-distressed-i-am</t>
        </is>
      </c>
    </row>
    <row r="3693">
      <c r="A3693" s="2" t="inlineStr">
        <is>
          <t>ES</t>
        </is>
      </c>
      <c r="B3693" s="2" t="inlineStr">
        <is>
          <t>La Biblia y su autoridad</t>
        </is>
      </c>
      <c r="C3693" s="2" t="n">
        <v>358</v>
      </c>
      <c r="D3693" s="2" t="inlineStr">
        <is>
          <t>La familia celestial y la familia terrenal 2</t>
        </is>
      </c>
      <c r="E3693" s="2" t="inlineStr">
        <is>
          <t>Sermón</t>
        </is>
      </c>
      <c r="F3693" s="2" t="inlineStr">
        <is>
          <t>26:58</t>
        </is>
      </c>
      <c r="G3693" s="2" t="inlineStr">
        <is>
          <t>23 ene 2018</t>
        </is>
      </c>
      <c r="H3693" s="2" t="n">
        <v>34</v>
      </c>
      <c r="I3693" s="10" t="inlineStr">
        <is>
          <t>https://watvmedia.org/es/media/heavenly-family-earthly-family-2</t>
        </is>
      </c>
    </row>
    <row r="3694">
      <c r="A3694" s="2" t="inlineStr">
        <is>
          <t>ES</t>
        </is>
      </c>
      <c r="B3694" s="2" t="inlineStr">
        <is>
          <t>La Biblia y su autoridad</t>
        </is>
      </c>
      <c r="C3694" s="2" t="n">
        <v>359</v>
      </c>
      <c r="D3694" s="2" t="inlineStr">
        <is>
          <t>Nunca digan no</t>
        </is>
      </c>
      <c r="E3694" s="2" t="inlineStr">
        <is>
          <t>Sermón</t>
        </is>
      </c>
      <c r="F3694" s="2" t="inlineStr">
        <is>
          <t>35:28</t>
        </is>
      </c>
      <c r="G3694" s="2" t="inlineStr">
        <is>
          <t>25 feb 2021</t>
        </is>
      </c>
      <c r="H3694" s="2" t="n">
        <v>34</v>
      </c>
      <c r="I3694" s="10" t="inlineStr">
        <is>
          <t>https://watvmedia.org/es/media/never-say-no</t>
        </is>
      </c>
    </row>
    <row r="3695">
      <c r="A3695" s="2" t="inlineStr">
        <is>
          <t>ES</t>
        </is>
      </c>
      <c r="B3695" s="2" t="inlineStr">
        <is>
          <t>La Biblia y su autoridad</t>
        </is>
      </c>
      <c r="C3695" s="2" t="n">
        <v>360</v>
      </c>
      <c r="D3695" s="2" t="inlineStr">
        <is>
          <t>He aquí que te he dado</t>
        </is>
      </c>
      <c r="E3695" s="2" t="inlineStr">
        <is>
          <t>Sermón</t>
        </is>
      </c>
      <c r="F3695" s="2" t="inlineStr">
        <is>
          <t>32:31</t>
        </is>
      </c>
      <c r="G3695" s="2" t="inlineStr">
        <is>
          <t>20 ene 2021</t>
        </is>
      </c>
      <c r="H3695" s="2" t="n">
        <v>34</v>
      </c>
      <c r="I3695" s="10" t="inlineStr">
        <is>
          <t>https://watvmedia.org/es/media/i-will-give-you</t>
        </is>
      </c>
    </row>
    <row r="3696">
      <c r="A3696" s="2" t="inlineStr">
        <is>
          <t>ES</t>
        </is>
      </c>
      <c r="B3696" s="2" t="inlineStr">
        <is>
          <t>La Biblia y su autoridad</t>
        </is>
      </c>
      <c r="C3696" s="2" t="n">
        <v>361</v>
      </c>
      <c r="D3696" s="2" t="inlineStr">
        <is>
          <t>La época que necesita paciencia</t>
        </is>
      </c>
      <c r="E3696" s="2" t="inlineStr">
        <is>
          <t>Sermón</t>
        </is>
      </c>
      <c r="F3696" s="2" t="inlineStr">
        <is>
          <t>32:45</t>
        </is>
      </c>
      <c r="G3696" s="2" t="inlineStr">
        <is>
          <t>1 ene 2021</t>
        </is>
      </c>
      <c r="H3696" s="2" t="n">
        <v>34</v>
      </c>
      <c r="I3696" s="10" t="inlineStr">
        <is>
          <t>https://watvmedia.org/es/media/the-age-that-needs-patience</t>
        </is>
      </c>
    </row>
    <row r="3697">
      <c r="A3697" s="2" t="inlineStr">
        <is>
          <t>ES</t>
        </is>
      </c>
      <c r="B3697" s="2" t="inlineStr">
        <is>
          <t>La Biblia y su autoridad</t>
        </is>
      </c>
      <c r="C3697" s="2" t="n">
        <v>362</v>
      </c>
      <c r="D3697" s="2" t="inlineStr">
        <is>
          <t>Esfuérzate y sé valiente</t>
        </is>
      </c>
      <c r="E3697" s="2" t="inlineStr">
        <is>
          <t>Sermón</t>
        </is>
      </c>
      <c r="F3697" s="2" t="inlineStr">
        <is>
          <t>33:49</t>
        </is>
      </c>
      <c r="G3697" s="2" t="inlineStr">
        <is>
          <t>18 ene 2021</t>
        </is>
      </c>
      <c r="H3697" s="2" t="n">
        <v>34</v>
      </c>
      <c r="I3697" s="10" t="inlineStr">
        <is>
          <t>https://watvmedia.org/es/media/be-strong-and-courageous</t>
        </is>
      </c>
    </row>
    <row r="3698">
      <c r="A3698" s="2" t="inlineStr">
        <is>
          <t>ES</t>
        </is>
      </c>
      <c r="B3698" s="2" t="inlineStr">
        <is>
          <t>La Biblia y su autoridad</t>
        </is>
      </c>
      <c r="C3698" s="2" t="n">
        <v>363</v>
      </c>
      <c r="D3698" s="2" t="inlineStr">
        <is>
          <t>Jerusalén, el trono del juicio II</t>
        </is>
      </c>
      <c r="E3698" s="2" t="inlineStr">
        <is>
          <t>Sermón</t>
        </is>
      </c>
      <c r="F3698" s="2" t="inlineStr">
        <is>
          <t>35:23</t>
        </is>
      </c>
      <c r="G3698" s="2" t="inlineStr">
        <is>
          <t>13 jul 2021</t>
        </is>
      </c>
      <c r="H3698" s="2" t="n">
        <v>34</v>
      </c>
      <c r="I3698" s="10" t="inlineStr">
        <is>
          <t>https://watvmedia.org/es/media/jerusalem-throne-for-judgment-ii</t>
        </is>
      </c>
    </row>
    <row r="3699">
      <c r="A3699" s="2" t="inlineStr">
        <is>
          <t>ES</t>
        </is>
      </c>
      <c r="B3699" s="2" t="inlineStr">
        <is>
          <t>La Biblia y su autoridad</t>
        </is>
      </c>
      <c r="C3699" s="2" t="n">
        <v>364</v>
      </c>
      <c r="D3699" s="2" t="inlineStr">
        <is>
          <t>La comida dada por Dios</t>
        </is>
      </c>
      <c r="E3699" s="2" t="inlineStr">
        <is>
          <t>Sermón</t>
        </is>
      </c>
      <c r="F3699" s="2" t="inlineStr">
        <is>
          <t>29:56</t>
        </is>
      </c>
      <c r="G3699" s="2" t="inlineStr">
        <is>
          <t>23 nov 2017</t>
        </is>
      </c>
      <c r="H3699" s="2" t="n">
        <v>34</v>
      </c>
      <c r="I3699" s="10" t="inlineStr">
        <is>
          <t>https://watvmedia.org/es/media/god-given-food</t>
        </is>
      </c>
    </row>
    <row r="3700">
      <c r="A3700" s="2" t="inlineStr">
        <is>
          <t>ES</t>
        </is>
      </c>
      <c r="B3700" s="2" t="inlineStr">
        <is>
          <t>La Biblia y su autoridad</t>
        </is>
      </c>
      <c r="C3700" s="2" t="n">
        <v>365</v>
      </c>
      <c r="D3700" s="2" t="inlineStr">
        <is>
          <t>La Pascua que Dios nos ordenó celebrar</t>
        </is>
      </c>
      <c r="E3700" s="2" t="inlineStr">
        <is>
          <t>Sermón</t>
        </is>
      </c>
      <c r="F3700" s="2" t="inlineStr">
        <is>
          <t>24:03</t>
        </is>
      </c>
      <c r="G3700" s="2" t="inlineStr">
        <is>
          <t>1 may 2020</t>
        </is>
      </c>
      <c r="H3700" s="2" t="n">
        <v>34</v>
      </c>
      <c r="I3700" s="10" t="inlineStr">
        <is>
          <t>https://watvmedia.org/es/media/the-passover-that-god-commanded-us-to-keep</t>
        </is>
      </c>
    </row>
    <row r="3701">
      <c r="A3701" s="2" t="inlineStr">
        <is>
          <t>ES</t>
        </is>
      </c>
      <c r="B3701" s="2" t="inlineStr">
        <is>
          <t>La Biblia y su autoridad</t>
        </is>
      </c>
      <c r="C3701" s="2" t="n">
        <v>366</v>
      </c>
      <c r="D3701" s="2" t="inlineStr">
        <is>
          <t>Dios dirige el futuro</t>
        </is>
      </c>
      <c r="E3701" s="2" t="inlineStr">
        <is>
          <t>Sermón</t>
        </is>
      </c>
      <c r="F3701" s="2" t="inlineStr">
        <is>
          <t>27:50</t>
        </is>
      </c>
      <c r="G3701" s="2" t="inlineStr">
        <is>
          <t>1 jul 2022</t>
        </is>
      </c>
      <c r="H3701" s="2" t="n">
        <v>34</v>
      </c>
      <c r="I3701" s="10" t="inlineStr">
        <is>
          <t>https://watvmedia.org/es/media/god-leads-the-future</t>
        </is>
      </c>
    </row>
    <row r="3702">
      <c r="A3702" s="2" t="inlineStr">
        <is>
          <t>ES</t>
        </is>
      </c>
      <c r="B3702" s="2" t="inlineStr">
        <is>
          <t>La Biblia y su autoridad</t>
        </is>
      </c>
      <c r="C3702" s="2" t="n">
        <v>367</v>
      </c>
      <c r="D3702" s="2" t="inlineStr">
        <is>
          <t>Las bendiciones del Espíritu Santo de Pentecostés</t>
        </is>
      </c>
      <c r="E3702" s="2" t="inlineStr">
        <is>
          <t>Sermón</t>
        </is>
      </c>
      <c r="F3702" s="2" t="inlineStr">
        <is>
          <t>25:22</t>
        </is>
      </c>
      <c r="G3702" s="2" t="inlineStr">
        <is>
          <t>27 may 2023</t>
        </is>
      </c>
      <c r="H3702" s="2" t="n">
        <v>34</v>
      </c>
      <c r="I3702" s="10" t="inlineStr">
        <is>
          <t>https://watvmedia.org/es/media/the-blessings-of-the-holy-spirit-on-the-pentecost</t>
        </is>
      </c>
    </row>
    <row r="3703">
      <c r="A3703" s="2" t="inlineStr">
        <is>
          <t>ES</t>
        </is>
      </c>
      <c r="B3703" s="2" t="inlineStr">
        <is>
          <t>La Biblia y su autoridad</t>
        </is>
      </c>
      <c r="C3703" s="2" t="n">
        <v>368</v>
      </c>
      <c r="D3703" s="2" t="inlineStr">
        <is>
          <t>La hermosa resurrección</t>
        </is>
      </c>
      <c r="E3703" s="2" t="inlineStr">
        <is>
          <t>Sermón</t>
        </is>
      </c>
      <c r="F3703" s="2" t="inlineStr">
        <is>
          <t>23:53</t>
        </is>
      </c>
      <c r="G3703" s="2" t="inlineStr">
        <is>
          <t>18 abr 2025</t>
        </is>
      </c>
      <c r="H3703" s="2" t="n">
        <v>34</v>
      </c>
      <c r="I3703" s="10" t="inlineStr">
        <is>
          <t>https://watvmedia.org/es/media/a-beautiful-sight-of-resurrection</t>
        </is>
      </c>
    </row>
    <row r="3704">
      <c r="A3704" s="2" t="inlineStr">
        <is>
          <t>ES</t>
        </is>
      </c>
      <c r="B3704" s="2" t="inlineStr">
        <is>
          <t>La Biblia y su autoridad</t>
        </is>
      </c>
      <c r="C3704" s="2" t="n">
        <v>369</v>
      </c>
      <c r="D3704" s="2" t="inlineStr">
        <is>
          <t>El milagro de los cinco panes y los dos peces</t>
        </is>
      </c>
      <c r="E3704" s="2" t="inlineStr">
        <is>
          <t>Sermón</t>
        </is>
      </c>
      <c r="F3704" s="2" t="inlineStr">
        <is>
          <t>25:53</t>
        </is>
      </c>
      <c r="G3704" s="2" t="inlineStr">
        <is>
          <t>8 dic 2023</t>
        </is>
      </c>
      <c r="H3704" s="2" t="n">
        <v>34</v>
      </c>
      <c r="I3704" s="10" t="inlineStr">
        <is>
          <t>https://watvmedia.org/es/media/miracle-five-loaves-bread-and-two-fish</t>
        </is>
      </c>
    </row>
    <row r="3705">
      <c r="A3705" s="2" t="inlineStr">
        <is>
          <t>ES</t>
        </is>
      </c>
      <c r="B3705" s="2" t="inlineStr">
        <is>
          <t>La Biblia y su autoridad</t>
        </is>
      </c>
      <c r="C3705" s="2" t="n">
        <v>370</v>
      </c>
      <c r="D3705" s="2" t="inlineStr">
        <is>
          <t>La señal para escapar de los desastres y el mensaje de advertencia</t>
        </is>
      </c>
      <c r="E3705" s="2" t="inlineStr">
        <is>
          <t>Sermón</t>
        </is>
      </c>
      <c r="F3705" s="2" t="inlineStr">
        <is>
          <t>30:54</t>
        </is>
      </c>
      <c r="G3705" s="2" t="inlineStr">
        <is>
          <t>17 abr 2026</t>
        </is>
      </c>
      <c r="H3705" s="2" t="n">
        <v>34</v>
      </c>
      <c r="I3705" s="10" t="inlineStr">
        <is>
          <t>https://watvmedia.org/es/media/the-sign-of-escape-from-disasters-and-the-message-of-warning</t>
        </is>
      </c>
    </row>
    <row r="3706">
      <c r="A3706" s="2" t="inlineStr">
        <is>
          <t>ES</t>
        </is>
      </c>
      <c r="B3706" s="2" t="inlineStr">
        <is>
          <t>La Biblia y su autoridad</t>
        </is>
      </c>
      <c r="C3706" s="2" t="n">
        <v>371</v>
      </c>
      <c r="D3706" s="2" t="inlineStr">
        <is>
          <t>Bautícese de inmediato</t>
        </is>
      </c>
      <c r="E3706" s="2" t="inlineStr">
        <is>
          <t>Sermón</t>
        </is>
      </c>
      <c r="F3706" s="2" t="inlineStr">
        <is>
          <t>31:30</t>
        </is>
      </c>
      <c r="G3706" s="2" t="inlineStr">
        <is>
          <t>23 nov 2017</t>
        </is>
      </c>
      <c r="H3706" s="2" t="n">
        <v>33</v>
      </c>
      <c r="I3706" s="10" t="inlineStr">
        <is>
          <t>https://watvmedia.org/es/media/be-baptized-immediately</t>
        </is>
      </c>
    </row>
    <row r="3707">
      <c r="A3707" s="2" t="inlineStr">
        <is>
          <t>ES</t>
        </is>
      </c>
      <c r="B3707" s="2" t="inlineStr">
        <is>
          <t>La Biblia y su autoridad</t>
        </is>
      </c>
      <c r="C3707" s="2" t="n">
        <v>372</v>
      </c>
      <c r="D3707" s="2" t="inlineStr">
        <is>
          <t>Los que no conocen el valor no tienen derecho a poseerlo</t>
        </is>
      </c>
      <c r="E3707" s="2" t="inlineStr">
        <is>
          <t>Sermón</t>
        </is>
      </c>
      <c r="F3707" s="2" t="inlineStr">
        <is>
          <t>33:52</t>
        </is>
      </c>
      <c r="G3707" s="2" t="inlineStr">
        <is>
          <t>17 jun 2021</t>
        </is>
      </c>
      <c r="H3707" s="2" t="n">
        <v>33</v>
      </c>
      <c r="I3707" s="10" t="inlineStr">
        <is>
          <t>https://watvmedia.org/es/media/those-who-do-not-know-the-value-are-not-entitled-to-ownership</t>
        </is>
      </c>
    </row>
    <row r="3708">
      <c r="A3708" s="2" t="inlineStr">
        <is>
          <t>ES</t>
        </is>
      </c>
      <c r="B3708" s="2" t="inlineStr">
        <is>
          <t>La Biblia y su autoridad</t>
        </is>
      </c>
      <c r="C3708" s="2" t="n">
        <v>373</v>
      </c>
      <c r="D3708" s="2" t="inlineStr">
        <is>
          <t>La familia celestial y jactarse de Dios</t>
        </is>
      </c>
      <c r="E3708" s="2" t="inlineStr">
        <is>
          <t>Sermón</t>
        </is>
      </c>
      <c r="F3708" s="2" t="inlineStr">
        <is>
          <t>34:19</t>
        </is>
      </c>
      <c r="G3708" s="2" t="inlineStr">
        <is>
          <t>8 oct 2018</t>
        </is>
      </c>
      <c r="H3708" s="2" t="n">
        <v>33</v>
      </c>
      <c r="I3708" s="10" t="inlineStr">
        <is>
          <t>https://watvmedia.org/es/media/heavenly-family-boasting-about-god</t>
        </is>
      </c>
    </row>
    <row r="3709">
      <c r="A3709" s="2" t="inlineStr">
        <is>
          <t>ES</t>
        </is>
      </c>
      <c r="B3709" s="2" t="inlineStr">
        <is>
          <t>La Biblia y su autoridad</t>
        </is>
      </c>
      <c r="C3709" s="2" t="n">
        <v>374</v>
      </c>
      <c r="D3709" s="2" t="inlineStr">
        <is>
          <t>Sé celoso, porque el reino de los cielos se ha acercado</t>
        </is>
      </c>
      <c r="E3709" s="2" t="inlineStr">
        <is>
          <t>Sermón</t>
        </is>
      </c>
      <c r="F3709" s="2" t="inlineStr">
        <is>
          <t>29:56</t>
        </is>
      </c>
      <c r="G3709" s="2" t="inlineStr">
        <is>
          <t>8 ene 2018</t>
        </is>
      </c>
      <c r="H3709" s="2" t="n">
        <v>33</v>
      </c>
      <c r="I3709" s="10" t="inlineStr">
        <is>
          <t>https://watvmedia.org/es/media/be-earnest-for-the-kingdom-of-heaven-is-near</t>
        </is>
      </c>
    </row>
    <row r="3710">
      <c r="A3710" s="2" t="inlineStr">
        <is>
          <t>ES</t>
        </is>
      </c>
      <c r="B3710" s="2" t="inlineStr">
        <is>
          <t>La Biblia y su autoridad</t>
        </is>
      </c>
      <c r="C3710" s="2" t="n">
        <v>375</v>
      </c>
      <c r="D3710" s="2" t="inlineStr">
        <is>
          <t>Las plagas y el juicio, y la promesa esperanzadora</t>
        </is>
      </c>
      <c r="E3710" s="2" t="inlineStr">
        <is>
          <t>Sermón</t>
        </is>
      </c>
      <c r="F3710" s="2" t="inlineStr">
        <is>
          <t>27:38</t>
        </is>
      </c>
      <c r="G3710" s="2" t="inlineStr">
        <is>
          <t>7 jun 2021</t>
        </is>
      </c>
      <c r="H3710" s="2" t="n">
        <v>33</v>
      </c>
      <c r="I3710" s="10" t="inlineStr">
        <is>
          <t>https://watvmedia.org/es/media/the-plagues-and-the-judgment-and-the-hopeful-promise</t>
        </is>
      </c>
    </row>
    <row r="3711">
      <c r="A3711" s="2" t="inlineStr">
        <is>
          <t>ES</t>
        </is>
      </c>
      <c r="B3711" s="2" t="inlineStr">
        <is>
          <t>La Biblia y su autoridad</t>
        </is>
      </c>
      <c r="C3711" s="2" t="n">
        <v>376</v>
      </c>
      <c r="D3711" s="2" t="inlineStr">
        <is>
          <t>Dios nos examina con una plomada</t>
        </is>
      </c>
      <c r="E3711" s="2" t="inlineStr">
        <is>
          <t>Sermón</t>
        </is>
      </c>
      <c r="F3711" s="2" t="inlineStr">
        <is>
          <t>27:36</t>
        </is>
      </c>
      <c r="G3711" s="2" t="inlineStr">
        <is>
          <t>6 may 2022</t>
        </is>
      </c>
      <c r="H3711" s="2" t="n">
        <v>33</v>
      </c>
      <c r="I3711" s="10" t="inlineStr">
        <is>
          <t>https://watvmedia.org/es/media/god-examines-us-with-a-plumb-line</t>
        </is>
      </c>
    </row>
    <row r="3712">
      <c r="A3712" s="2" t="inlineStr">
        <is>
          <t>ES</t>
        </is>
      </c>
      <c r="B3712" s="2" t="inlineStr">
        <is>
          <t>La Biblia y su autoridad</t>
        </is>
      </c>
      <c r="C3712" s="2" t="n">
        <v>377</v>
      </c>
      <c r="D3712" s="2" t="inlineStr">
        <is>
          <t>El amor de Dios Madre</t>
        </is>
      </c>
      <c r="E3712" s="2" t="inlineStr">
        <is>
          <t>Sermón</t>
        </is>
      </c>
      <c r="F3712" s="2" t="inlineStr">
        <is>
          <t>31:45</t>
        </is>
      </c>
      <c r="G3712" s="2" t="inlineStr">
        <is>
          <t>20 jun 2025</t>
        </is>
      </c>
      <c r="H3712" s="2" t="n">
        <v>33</v>
      </c>
      <c r="I3712" s="10" t="inlineStr">
        <is>
          <t>https://watvmedia.org/es/media/mother-gods-love</t>
        </is>
      </c>
    </row>
    <row r="3713">
      <c r="A3713" s="2" t="inlineStr">
        <is>
          <t>ES</t>
        </is>
      </c>
      <c r="B3713" s="2" t="inlineStr">
        <is>
          <t>La Biblia y su autoridad</t>
        </is>
      </c>
      <c r="C3713" s="2" t="n">
        <v>378</v>
      </c>
      <c r="D3713" s="2" t="inlineStr">
        <is>
          <t>La Fiesta de las Primicias y la esperanza de la resurrección</t>
        </is>
      </c>
      <c r="E3713" s="2" t="inlineStr">
        <is>
          <t>Sermón</t>
        </is>
      </c>
      <c r="F3713" s="2" t="inlineStr">
        <is>
          <t>29:10</t>
        </is>
      </c>
      <c r="G3713" s="2" t="inlineStr">
        <is>
          <t>16 abr 2022</t>
        </is>
      </c>
      <c r="H3713" s="2" t="n">
        <v>33</v>
      </c>
      <c r="I3713" s="10" t="inlineStr">
        <is>
          <t>https://watvmedia.org/es/media/the-day-of-firstfruits-and-the-hope-for-resurrection</t>
        </is>
      </c>
    </row>
    <row r="3714">
      <c r="A3714" s="2" t="inlineStr">
        <is>
          <t>ES</t>
        </is>
      </c>
      <c r="B3714" s="2" t="inlineStr">
        <is>
          <t>La Biblia y su autoridad</t>
        </is>
      </c>
      <c r="C3714" s="2" t="n">
        <v>379</v>
      </c>
      <c r="D3714" s="2" t="inlineStr">
        <is>
          <t>Los que temen a Dios reciben bendiciones</t>
        </is>
      </c>
      <c r="E3714" s="2" t="inlineStr">
        <is>
          <t>Sermón</t>
        </is>
      </c>
      <c r="F3714" s="2" t="inlineStr">
        <is>
          <t>25:40</t>
        </is>
      </c>
      <c r="G3714" s="2" t="inlineStr">
        <is>
          <t>16 may 2025</t>
        </is>
      </c>
      <c r="H3714" s="2" t="n">
        <v>33</v>
      </c>
      <c r="I3714" s="10" t="inlineStr">
        <is>
          <t>https://watvmedia.org/es/media/blessed-are-those-who-fear-god</t>
        </is>
      </c>
    </row>
    <row r="3715">
      <c r="A3715" s="2" t="inlineStr">
        <is>
          <t>ES</t>
        </is>
      </c>
      <c r="B3715" s="2" t="inlineStr">
        <is>
          <t>La Biblia y su autoridad</t>
        </is>
      </c>
      <c r="C3715" s="2" t="n">
        <v>380</v>
      </c>
      <c r="D3715" s="2" t="inlineStr">
        <is>
          <t>El espíritu de la Fiesta de los Panes sin Levadura</t>
        </is>
      </c>
      <c r="E3715" s="2" t="inlineStr">
        <is>
          <t>Sermón</t>
        </is>
      </c>
      <c r="F3715" s="2" t="inlineStr">
        <is>
          <t>27:21</t>
        </is>
      </c>
      <c r="G3715" s="2" t="inlineStr">
        <is>
          <t>9 abr 2025</t>
        </is>
      </c>
      <c r="H3715" s="2" t="n">
        <v>33</v>
      </c>
      <c r="I3715" s="10" t="inlineStr">
        <is>
          <t>https://watvmedia.org/es/media/the-spirit-of-the-feast-of-unleavened-bread</t>
        </is>
      </c>
    </row>
    <row r="3716">
      <c r="A3716" s="2" t="inlineStr">
        <is>
          <t>ES</t>
        </is>
      </c>
      <c r="B3716" s="2" t="inlineStr">
        <is>
          <t>La Biblia y su autoridad</t>
        </is>
      </c>
      <c r="C3716" s="2" t="n">
        <v>381</v>
      </c>
      <c r="D3716" s="2" t="inlineStr">
        <is>
          <t>El día conmemorativo del Creador y el día conmemorativo del Redentor</t>
        </is>
      </c>
      <c r="E3716" s="2" t="inlineStr">
        <is>
          <t>Sermón</t>
        </is>
      </c>
      <c r="F3716" s="2" t="inlineStr">
        <is>
          <t>26:29</t>
        </is>
      </c>
      <c r="G3716" s="2" t="inlineStr">
        <is>
          <t>26 ago 2021</t>
        </is>
      </c>
      <c r="H3716" s="2" t="n">
        <v>33</v>
      </c>
      <c r="I3716" s="10" t="inlineStr">
        <is>
          <t>https://watvmedia.org/es/media/the-commemorative-day-of-the-creator-and-the-commemorative-day-of-the-redeemer</t>
        </is>
      </c>
    </row>
    <row r="3717">
      <c r="A3717" s="2" t="inlineStr">
        <is>
          <t>ES</t>
        </is>
      </c>
      <c r="B3717" s="2" t="inlineStr">
        <is>
          <t>La Biblia y su autoridad</t>
        </is>
      </c>
      <c r="C3717" s="2" t="n">
        <v>382</v>
      </c>
      <c r="D3717" s="2" t="inlineStr">
        <is>
          <t>La fe de Judas Iscariote</t>
        </is>
      </c>
      <c r="E3717" s="2" t="inlineStr">
        <is>
          <t>Sermón</t>
        </is>
      </c>
      <c r="F3717" s="2" t="inlineStr">
        <is>
          <t>28:24</t>
        </is>
      </c>
      <c r="G3717" s="2" t="inlineStr">
        <is>
          <t>29 may 2026</t>
        </is>
      </c>
      <c r="H3717" s="2" t="n">
        <v>33</v>
      </c>
      <c r="I3717" s="10" t="inlineStr">
        <is>
          <t>https://watvmedia.org/es/media/the-faith-of-judas-iscariot1</t>
        </is>
      </c>
    </row>
    <row r="3718">
      <c r="A3718" s="2" t="inlineStr">
        <is>
          <t>ES</t>
        </is>
      </c>
      <c r="B3718" s="2" t="inlineStr">
        <is>
          <t>La Biblia y su autoridad</t>
        </is>
      </c>
      <c r="C3718" s="2" t="n">
        <v>383</v>
      </c>
      <c r="D3718" s="2" t="inlineStr">
        <is>
          <t>La gloria del reino de los cielos</t>
        </is>
      </c>
      <c r="E3718" s="2" t="inlineStr">
        <is>
          <t>Sermón</t>
        </is>
      </c>
      <c r="F3718" s="2" t="inlineStr">
        <is>
          <t>36:39</t>
        </is>
      </c>
      <c r="G3718" s="2" t="inlineStr">
        <is>
          <t>5 jun 2026</t>
        </is>
      </c>
      <c r="H3718" s="2" t="n">
        <v>33</v>
      </c>
      <c r="I3718" s="10" t="inlineStr">
        <is>
          <t>https://watvmedia.org/es/media/heavenly-glory</t>
        </is>
      </c>
    </row>
    <row r="3719">
      <c r="A3719" s="2" t="inlineStr">
        <is>
          <t>ES</t>
        </is>
      </c>
      <c r="B3719" s="2" t="inlineStr">
        <is>
          <t>La Biblia y su autoridad</t>
        </is>
      </c>
      <c r="C3719" s="2" t="n">
        <v>384</v>
      </c>
      <c r="D3719" s="2" t="inlineStr">
        <is>
          <t>Este es el problema</t>
        </is>
      </c>
      <c r="E3719" s="2" t="inlineStr">
        <is>
          <t>Sermón</t>
        </is>
      </c>
      <c r="F3719" s="2" t="inlineStr">
        <is>
          <t>28:27</t>
        </is>
      </c>
      <c r="G3719" s="2" t="inlineStr">
        <is>
          <t>7 feb 2024</t>
        </is>
      </c>
      <c r="H3719" s="2" t="n">
        <v>32</v>
      </c>
      <c r="I3719" s="10" t="inlineStr">
        <is>
          <t>https://watvmedia.org/es/media/this-is-the-problem</t>
        </is>
      </c>
    </row>
    <row r="3720">
      <c r="A3720" s="2" t="inlineStr">
        <is>
          <t>ES</t>
        </is>
      </c>
      <c r="B3720" s="2" t="inlineStr">
        <is>
          <t>La Biblia y su autoridad</t>
        </is>
      </c>
      <c r="C3720" s="2" t="n">
        <v>385</v>
      </c>
      <c r="D3720" s="2" t="inlineStr">
        <is>
          <t>Quien quiera llevar la corona, debe soportar su peso</t>
        </is>
      </c>
      <c r="E3720" s="2" t="inlineStr">
        <is>
          <t>Sermón</t>
        </is>
      </c>
      <c r="F3720" s="2" t="inlineStr">
        <is>
          <t>31:14</t>
        </is>
      </c>
      <c r="G3720" s="2" t="inlineStr">
        <is>
          <t>23 abr 2020</t>
        </is>
      </c>
      <c r="H3720" s="2" t="n">
        <v>32</v>
      </c>
      <c r="I3720" s="10" t="inlineStr">
        <is>
          <t>https://watvmedia.org/es/media/the-one-who-wants-to-wear-the-crown-must-bear-its-weight</t>
        </is>
      </c>
    </row>
    <row r="3721">
      <c r="A3721" s="2" t="inlineStr">
        <is>
          <t>ES</t>
        </is>
      </c>
      <c r="B3721" s="2" t="inlineStr">
        <is>
          <t>La Biblia y su autoridad</t>
        </is>
      </c>
      <c r="C3721" s="2" t="n">
        <v>386</v>
      </c>
      <c r="D3721" s="2" t="inlineStr">
        <is>
          <t>La Pascua, la verdad que nos permite volver a Dios</t>
        </is>
      </c>
      <c r="E3721" s="2" t="inlineStr">
        <is>
          <t>Sermón</t>
        </is>
      </c>
      <c r="F3721" s="2" t="inlineStr">
        <is>
          <t>16:47</t>
        </is>
      </c>
      <c r="G3721" s="2" t="inlineStr">
        <is>
          <t>16 mar 2018</t>
        </is>
      </c>
      <c r="H3721" s="2" t="n">
        <v>32</v>
      </c>
      <c r="I3721" s="10" t="inlineStr">
        <is>
          <t>https://watvmedia.org/es/media/passover-the-truth-that-allows-us-to-return-to-god</t>
        </is>
      </c>
    </row>
    <row r="3722">
      <c r="A3722" s="2" t="inlineStr">
        <is>
          <t>ES</t>
        </is>
      </c>
      <c r="B3722" s="2" t="inlineStr">
        <is>
          <t>La Biblia y su autoridad</t>
        </is>
      </c>
      <c r="C3722" s="2" t="n">
        <v>387</v>
      </c>
      <c r="D3722" s="2" t="inlineStr">
        <is>
          <t>El Día de los Padres celestiales y la piedad filial</t>
        </is>
      </c>
      <c r="E3722" s="2" t="inlineStr">
        <is>
          <t>Sermón</t>
        </is>
      </c>
      <c r="F3722" s="2" t="inlineStr">
        <is>
          <t>29:48</t>
        </is>
      </c>
      <c r="G3722" s="2" t="inlineStr">
        <is>
          <t>12 may 2023</t>
        </is>
      </c>
      <c r="H3722" s="2" t="n">
        <v>32</v>
      </c>
      <c r="I3722" s="10" t="inlineStr">
        <is>
          <t>https://watvmedia.org/es/media/heavenly-parents-day-and-filial-piety</t>
        </is>
      </c>
    </row>
    <row r="3723">
      <c r="A3723" s="2" t="inlineStr">
        <is>
          <t>ES</t>
        </is>
      </c>
      <c r="B3723" s="2" t="inlineStr">
        <is>
          <t>La Biblia y su autoridad</t>
        </is>
      </c>
      <c r="C3723" s="2" t="n">
        <v>388</v>
      </c>
      <c r="D3723" s="2" t="inlineStr">
        <is>
          <t>La bendición de conocer a Dios</t>
        </is>
      </c>
      <c r="E3723" s="2" t="inlineStr">
        <is>
          <t>Sermón</t>
        </is>
      </c>
      <c r="F3723" s="2" t="inlineStr">
        <is>
          <t>33:37</t>
        </is>
      </c>
      <c r="G3723" s="2" t="inlineStr">
        <is>
          <t>4 dic 2020</t>
        </is>
      </c>
      <c r="H3723" s="2" t="n">
        <v>32</v>
      </c>
      <c r="I3723" s="10" t="inlineStr">
        <is>
          <t>https://watvmedia.org/es/media/the-blessing-of-knowing-god</t>
        </is>
      </c>
    </row>
    <row r="3724">
      <c r="A3724" s="2" t="inlineStr">
        <is>
          <t>ES</t>
        </is>
      </c>
      <c r="B3724" s="2" t="inlineStr">
        <is>
          <t>La Biblia y su autoridad</t>
        </is>
      </c>
      <c r="C3724" s="2" t="n">
        <v>389</v>
      </c>
      <c r="D3724" s="2" t="inlineStr">
        <is>
          <t>La Fiesta de los Panes sin Levadura</t>
        </is>
      </c>
      <c r="E3724" s="2" t="inlineStr">
        <is>
          <t>Sermón</t>
        </is>
      </c>
      <c r="F3724" s="2" t="inlineStr">
        <is>
          <t>26:34</t>
        </is>
      </c>
      <c r="G3724" s="2" t="inlineStr">
        <is>
          <t>25 mar 2021</t>
        </is>
      </c>
      <c r="H3724" s="2" t="n">
        <v>32</v>
      </c>
      <c r="I3724" s="10" t="inlineStr">
        <is>
          <t>https://watvmedia.org/es/media/the-feast-of-unleavened-bread</t>
        </is>
      </c>
    </row>
    <row r="3725">
      <c r="A3725" s="2" t="inlineStr">
        <is>
          <t>ES</t>
        </is>
      </c>
      <c r="B3725" s="2" t="inlineStr">
        <is>
          <t>La Biblia y su autoridad</t>
        </is>
      </c>
      <c r="C3725" s="2" t="n">
        <v>390</v>
      </c>
      <c r="D3725" s="2" t="inlineStr">
        <is>
          <t>El futuro del cielo y el futuro del mundo</t>
        </is>
      </c>
      <c r="E3725" s="2" t="inlineStr">
        <is>
          <t>Sermón</t>
        </is>
      </c>
      <c r="F3725" s="2" t="inlineStr">
        <is>
          <t>34:46</t>
        </is>
      </c>
      <c r="G3725" s="2" t="inlineStr">
        <is>
          <t>23 ene 2026</t>
        </is>
      </c>
      <c r="H3725" s="2" t="n">
        <v>32</v>
      </c>
      <c r="I3725" s="10" t="inlineStr">
        <is>
          <t>https://watvmedia.org/es/media/the-future-of-heaven-and-the-future-of-the-world</t>
        </is>
      </c>
    </row>
    <row r="3726">
      <c r="A3726" s="2" t="inlineStr">
        <is>
          <t>ES</t>
        </is>
      </c>
      <c r="B3726" s="2" t="inlineStr">
        <is>
          <t>La Biblia y su autoridad</t>
        </is>
      </c>
      <c r="C3726" s="2" t="n">
        <v>391</v>
      </c>
      <c r="D3726" s="2" t="inlineStr">
        <is>
          <t>La fe para mirar a Dios</t>
        </is>
      </c>
      <c r="E3726" s="2" t="inlineStr">
        <is>
          <t>Sermón</t>
        </is>
      </c>
      <c r="F3726" s="2" t="inlineStr">
        <is>
          <t>30:33</t>
        </is>
      </c>
      <c r="G3726" s="2" t="inlineStr">
        <is>
          <t>2 oct 2019</t>
        </is>
      </c>
      <c r="H3726" s="2" t="n">
        <v>31</v>
      </c>
      <c r="I3726" s="10" t="inlineStr">
        <is>
          <t>https://watvmedia.org/es/media/faith-to-look-up-at-god</t>
        </is>
      </c>
    </row>
    <row r="3727">
      <c r="A3727" s="2" t="inlineStr">
        <is>
          <t>ES</t>
        </is>
      </c>
      <c r="B3727" s="2" t="inlineStr">
        <is>
          <t>La Biblia y su autoridad</t>
        </is>
      </c>
      <c r="C3727" s="2" t="n">
        <v>392</v>
      </c>
      <c r="D3727" s="2" t="inlineStr">
        <is>
          <t>La prueba de que somos hijos de Dios</t>
        </is>
      </c>
      <c r="E3727" s="2" t="inlineStr">
        <is>
          <t>Sermón</t>
        </is>
      </c>
      <c r="F3727" s="2" t="inlineStr">
        <is>
          <t>27:30</t>
        </is>
      </c>
      <c r="G3727" s="2" t="inlineStr">
        <is>
          <t>2 abr 2020</t>
        </is>
      </c>
      <c r="H3727" s="2" t="n">
        <v>31</v>
      </c>
      <c r="I3727" s="10" t="inlineStr">
        <is>
          <t>https://watvmedia.org/es/media/the-proof-that-we-are-gods-children</t>
        </is>
      </c>
    </row>
    <row r="3728">
      <c r="A3728" s="2" t="inlineStr">
        <is>
          <t>ES</t>
        </is>
      </c>
      <c r="B3728" s="2" t="inlineStr">
        <is>
          <t>La Biblia y su autoridad</t>
        </is>
      </c>
      <c r="C3728" s="2" t="n">
        <v>393</v>
      </c>
      <c r="D3728" s="2" t="inlineStr">
        <is>
          <t>La tentación y la victoria</t>
        </is>
      </c>
      <c r="E3728" s="2" t="inlineStr">
        <is>
          <t>Sermón</t>
        </is>
      </c>
      <c r="F3728" s="2" t="inlineStr">
        <is>
          <t>30:01</t>
        </is>
      </c>
      <c r="G3728" s="2" t="inlineStr">
        <is>
          <t>28 ene 2019</t>
        </is>
      </c>
      <c r="H3728" s="2" t="n">
        <v>31</v>
      </c>
      <c r="I3728" s="10" t="inlineStr">
        <is>
          <t>https://watvmedia.org/es/media/temptation-victory</t>
        </is>
      </c>
    </row>
    <row r="3729">
      <c r="A3729" s="2" t="inlineStr">
        <is>
          <t>ES</t>
        </is>
      </c>
      <c r="B3729" s="2" t="inlineStr">
        <is>
          <t>La Biblia y su autoridad</t>
        </is>
      </c>
      <c r="C3729" s="2" t="n">
        <v>394</v>
      </c>
      <c r="D3729" s="2" t="inlineStr">
        <is>
          <t>El secreto de la felicidad y el reino de los cielos</t>
        </is>
      </c>
      <c r="E3729" s="2" t="inlineStr">
        <is>
          <t>Sermón</t>
        </is>
      </c>
      <c r="F3729" s="2" t="inlineStr">
        <is>
          <t>32:35</t>
        </is>
      </c>
      <c r="G3729" s="2" t="inlineStr">
        <is>
          <t>19 ago 2022</t>
        </is>
      </c>
      <c r="H3729" s="2" t="n">
        <v>31</v>
      </c>
      <c r="I3729" s="10" t="inlineStr">
        <is>
          <t>https://watvmedia.org/es/media/the-secret-to-happiness-the-kingdom-of-heaven</t>
        </is>
      </c>
    </row>
    <row r="3730">
      <c r="A3730" s="2" t="inlineStr">
        <is>
          <t>ES</t>
        </is>
      </c>
      <c r="B3730" s="2" t="inlineStr">
        <is>
          <t>La Biblia y su autoridad</t>
        </is>
      </c>
      <c r="C3730" s="2" t="n">
        <v>395</v>
      </c>
      <c r="D3730" s="2" t="inlineStr">
        <is>
          <t>Una convocación repentina</t>
        </is>
      </c>
      <c r="E3730" s="2" t="inlineStr">
        <is>
          <t>Sermón</t>
        </is>
      </c>
      <c r="F3730" s="2" t="inlineStr">
        <is>
          <t>29:42</t>
        </is>
      </c>
      <c r="G3730" s="2" t="inlineStr">
        <is>
          <t>5 jun 2020</t>
        </is>
      </c>
      <c r="H3730" s="2" t="n">
        <v>31</v>
      </c>
      <c r="I3730" s="10" t="inlineStr">
        <is>
          <t>https://watvmedia.org/es/media/being-summoned-back-suddenly</t>
        </is>
      </c>
    </row>
    <row r="3731">
      <c r="A3731" s="2" t="inlineStr">
        <is>
          <t>ES</t>
        </is>
      </c>
      <c r="B3731" s="2" t="inlineStr">
        <is>
          <t>La Biblia y su autoridad</t>
        </is>
      </c>
      <c r="C3731" s="2" t="n">
        <v>396</v>
      </c>
      <c r="D3731" s="2" t="inlineStr">
        <is>
          <t>¿Qué significa tener fe en Dios?</t>
        </is>
      </c>
      <c r="E3731" s="2" t="inlineStr">
        <is>
          <t>Sermón</t>
        </is>
      </c>
      <c r="F3731" s="2" t="inlineStr">
        <is>
          <t>30:29</t>
        </is>
      </c>
      <c r="G3731" s="2" t="inlineStr">
        <is>
          <t>27 may 2022</t>
        </is>
      </c>
      <c r="H3731" s="2" t="n">
        <v>31</v>
      </c>
      <c r="I3731" s="10" t="inlineStr">
        <is>
          <t>https://watvmedia.org/es/media/what-does-it-mean-to-have-faith-in-god</t>
        </is>
      </c>
    </row>
    <row r="3732">
      <c r="A3732" s="2" t="inlineStr">
        <is>
          <t>ES</t>
        </is>
      </c>
      <c r="B3732" s="2" t="inlineStr">
        <is>
          <t>La Biblia y su autoridad</t>
        </is>
      </c>
      <c r="C3732" s="2" t="n">
        <v>397</v>
      </c>
      <c r="D3732" s="2" t="inlineStr">
        <is>
          <t>La predicación del evangelio y la responsabilidad</t>
        </is>
      </c>
      <c r="E3732" s="2" t="inlineStr">
        <is>
          <t>Sermón</t>
        </is>
      </c>
      <c r="F3732" s="2" t="inlineStr">
        <is>
          <t>31:55</t>
        </is>
      </c>
      <c r="G3732" s="2" t="inlineStr">
        <is>
          <t>10 sept 2021</t>
        </is>
      </c>
      <c r="H3732" s="2" t="n">
        <v>31</v>
      </c>
      <c r="I3732" s="10" t="inlineStr">
        <is>
          <t>https://watvmedia.org/es/media/preaching-the-gospel-and-responsibility</t>
        </is>
      </c>
    </row>
    <row r="3733">
      <c r="A3733" s="2" t="inlineStr">
        <is>
          <t>ES</t>
        </is>
      </c>
      <c r="B3733" s="2" t="inlineStr">
        <is>
          <t>La Biblia y su autoridad</t>
        </is>
      </c>
      <c r="C3733" s="2" t="n">
        <v>398</v>
      </c>
      <c r="D3733" s="2" t="inlineStr">
        <is>
          <t>El día del juicio y el día de la salvación</t>
        </is>
      </c>
      <c r="E3733" s="2" t="inlineStr">
        <is>
          <t>Sermón</t>
        </is>
      </c>
      <c r="F3733" s="2" t="inlineStr">
        <is>
          <t>30:40</t>
        </is>
      </c>
      <c r="G3733" s="2" t="inlineStr">
        <is>
          <t>29 jul 2022</t>
        </is>
      </c>
      <c r="H3733" s="2" t="n">
        <v>31</v>
      </c>
      <c r="I3733" s="10" t="inlineStr">
        <is>
          <t>https://watvmedia.org/es/media/day-of-judgment-day-of-salvation</t>
        </is>
      </c>
    </row>
    <row r="3734">
      <c r="A3734" s="2" t="inlineStr">
        <is>
          <t>ES</t>
        </is>
      </c>
      <c r="B3734" s="2" t="inlineStr">
        <is>
          <t>La Biblia y su autoridad</t>
        </is>
      </c>
      <c r="C3734" s="2" t="n">
        <v>399</v>
      </c>
      <c r="D3734" s="2" t="inlineStr">
        <is>
          <t>Las bodas de Caná y el recado de Dios</t>
        </is>
      </c>
      <c r="E3734" s="2" t="inlineStr">
        <is>
          <t>Sermón</t>
        </is>
      </c>
      <c r="F3734" s="2" t="inlineStr">
        <is>
          <t>31:47</t>
        </is>
      </c>
      <c r="G3734" s="2" t="inlineStr">
        <is>
          <t>15 jul 2022</t>
        </is>
      </c>
      <c r="H3734" s="2" t="n">
        <v>31</v>
      </c>
      <c r="I3734" s="10" t="inlineStr">
        <is>
          <t>https://watvmedia.org/es/media/355</t>
        </is>
      </c>
    </row>
    <row r="3735">
      <c r="A3735" s="2" t="inlineStr">
        <is>
          <t>ES</t>
        </is>
      </c>
      <c r="B3735" s="2" t="inlineStr">
        <is>
          <t>La Biblia y su autoridad</t>
        </is>
      </c>
      <c r="C3735" s="2" t="n">
        <v>400</v>
      </c>
      <c r="D3735" s="2" t="inlineStr">
        <is>
          <t>Padres e hijos</t>
        </is>
      </c>
      <c r="E3735" s="2" t="inlineStr">
        <is>
          <t>Sermón</t>
        </is>
      </c>
      <c r="F3735" s="2" t="inlineStr">
        <is>
          <t>16:06</t>
        </is>
      </c>
      <c r="G3735" s="2" t="inlineStr">
        <is>
          <t>10 nov 2022</t>
        </is>
      </c>
      <c r="H3735" s="2" t="n">
        <v>31</v>
      </c>
      <c r="I3735" s="10" t="inlineStr">
        <is>
          <t>https://watvmedia.org/es/media/parents--children</t>
        </is>
      </c>
    </row>
    <row r="3736">
      <c r="A3736" s="2" t="inlineStr">
        <is>
          <t>ES</t>
        </is>
      </c>
      <c r="B3736" s="2" t="inlineStr">
        <is>
          <t>La Biblia y su autoridad</t>
        </is>
      </c>
      <c r="C3736" s="2" t="n">
        <v>401</v>
      </c>
      <c r="D3736" s="2" t="inlineStr">
        <is>
          <t>La resurrección de los justos y la resurrección de los injustos</t>
        </is>
      </c>
      <c r="E3736" s="2" t="inlineStr">
        <is>
          <t>Sermón</t>
        </is>
      </c>
      <c r="F3736" s="2" t="inlineStr">
        <is>
          <t>29:13</t>
        </is>
      </c>
      <c r="G3736" s="2" t="inlineStr">
        <is>
          <t>16 abr 2022</t>
        </is>
      </c>
      <c r="H3736" s="2" t="n">
        <v>31</v>
      </c>
      <c r="I3736" s="10" t="inlineStr">
        <is>
          <t>https://watvmedia.org/es/media/the-resurrection-of-the-righteous-and-the-resurrection-of-the-wicked</t>
        </is>
      </c>
    </row>
    <row r="3737">
      <c r="A3737" s="2" t="inlineStr">
        <is>
          <t>ES</t>
        </is>
      </c>
      <c r="B3737" s="2" t="inlineStr">
        <is>
          <t>La Biblia y su autoridad</t>
        </is>
      </c>
      <c r="C3737" s="2" t="n">
        <v>402</v>
      </c>
      <c r="D3737" s="2" t="inlineStr">
        <is>
          <t>El Espíritu Santo de la Fiesta de los Tabernáculos y la parábola de los talentos</t>
        </is>
      </c>
      <c r="E3737" s="2" t="inlineStr">
        <is>
          <t>Sermón</t>
        </is>
      </c>
      <c r="F3737" s="2" t="inlineStr">
        <is>
          <t>29:21</t>
        </is>
      </c>
      <c r="G3737" s="2" t="inlineStr">
        <is>
          <t>23 oct 2024</t>
        </is>
      </c>
      <c r="H3737" s="2" t="n">
        <v>31</v>
      </c>
      <c r="I3737" s="10" t="inlineStr">
        <is>
          <t>https://watvmedia.org/es/media/the-parable-of-the-holy-spirit-and-the-talents-at-the-feast-of-tabernacles</t>
        </is>
      </c>
    </row>
    <row r="3738">
      <c r="A3738" s="2" t="inlineStr">
        <is>
          <t>ES</t>
        </is>
      </c>
      <c r="B3738" s="2" t="inlineStr">
        <is>
          <t>La Biblia y su autoridad</t>
        </is>
      </c>
      <c r="C3738" s="2" t="n">
        <v>403</v>
      </c>
      <c r="D3738" s="2" t="inlineStr">
        <is>
          <t>Los que vencen</t>
        </is>
      </c>
      <c r="E3738" s="2" t="inlineStr">
        <is>
          <t>Resumen</t>
        </is>
      </c>
      <c r="F3738" s="2" t="inlineStr">
        <is>
          <t>07:20</t>
        </is>
      </c>
      <c r="G3738" s="2" t="inlineStr">
        <is>
          <t>10 sept 2021</t>
        </is>
      </c>
      <c r="H3738" s="2" t="n">
        <v>31</v>
      </c>
      <c r="I3738" s="10" t="inlineStr">
        <is>
          <t>https://watvmedia.org/es/media/those-who-overcome</t>
        </is>
      </c>
    </row>
    <row r="3739">
      <c r="A3739" s="2" t="inlineStr">
        <is>
          <t>ES</t>
        </is>
      </c>
      <c r="B3739" s="2" t="inlineStr">
        <is>
          <t>La Biblia y su autoridad</t>
        </is>
      </c>
      <c r="C3739" s="2" t="n">
        <v>404</v>
      </c>
      <c r="D3739" s="2" t="inlineStr">
        <is>
          <t>Cuando la vida no tiene sentido</t>
        </is>
      </c>
      <c r="E3739" s="2" t="inlineStr">
        <is>
          <t>Sermón</t>
        </is>
      </c>
      <c r="F3739" s="2" t="inlineStr">
        <is>
          <t>28:33</t>
        </is>
      </c>
      <c r="G3739" s="2" t="inlineStr">
        <is>
          <t>23 dic 2019</t>
        </is>
      </c>
      <c r="H3739" s="2" t="n">
        <v>30</v>
      </c>
      <c r="I3739" s="10" t="inlineStr">
        <is>
          <t>https://watvmedia.org/es/media/when-life-is-meaningless</t>
        </is>
      </c>
    </row>
    <row r="3740">
      <c r="A3740" s="2" t="inlineStr">
        <is>
          <t>ES</t>
        </is>
      </c>
      <c r="B3740" s="2" t="inlineStr">
        <is>
          <t>La Biblia y su autoridad</t>
        </is>
      </c>
      <c r="C3740" s="2" t="n">
        <v>405</v>
      </c>
      <c r="D3740" s="2" t="inlineStr">
        <is>
          <t>La familia celestial y el amor</t>
        </is>
      </c>
      <c r="E3740" s="2" t="inlineStr">
        <is>
          <t>Sermón</t>
        </is>
      </c>
      <c r="F3740" s="2" t="inlineStr">
        <is>
          <t>39:12</t>
        </is>
      </c>
      <c r="G3740" s="2" t="inlineStr">
        <is>
          <t>24 sept 2019</t>
        </is>
      </c>
      <c r="H3740" s="2" t="n">
        <v>30</v>
      </c>
      <c r="I3740" s="10" t="inlineStr">
        <is>
          <t>https://watvmedia.org/es/media/heavenly-family-and-love</t>
        </is>
      </c>
    </row>
    <row r="3741">
      <c r="A3741" s="2" t="inlineStr">
        <is>
          <t>ES</t>
        </is>
      </c>
      <c r="B3741" s="2" t="inlineStr">
        <is>
          <t>La Biblia y su autoridad</t>
        </is>
      </c>
      <c r="C3741" s="2" t="n">
        <v>406</v>
      </c>
      <c r="D3741" s="2" t="inlineStr">
        <is>
          <t>Los mandamientos y el amor de Dios</t>
        </is>
      </c>
      <c r="E3741" s="2" t="inlineStr">
        <is>
          <t>Sermón</t>
        </is>
      </c>
      <c r="F3741" s="2" t="inlineStr">
        <is>
          <t>33:55</t>
        </is>
      </c>
      <c r="G3741" s="2" t="inlineStr">
        <is>
          <t>23 ene 2018</t>
        </is>
      </c>
      <c r="H3741" s="2" t="n">
        <v>30</v>
      </c>
      <c r="I3741" s="10" t="inlineStr">
        <is>
          <t>https://watvmedia.org/es/media/gods-commandments-love</t>
        </is>
      </c>
    </row>
    <row r="3742">
      <c r="A3742" s="2" t="inlineStr">
        <is>
          <t>ES</t>
        </is>
      </c>
      <c r="B3742" s="2" t="inlineStr">
        <is>
          <t>La Biblia y su autoridad</t>
        </is>
      </c>
      <c r="C3742" s="2" t="n">
        <v>407</v>
      </c>
      <c r="D3742" s="2" t="inlineStr">
        <is>
          <t>Los mandamientos de Dios y el camino de la salvación</t>
        </is>
      </c>
      <c r="E3742" s="2" t="inlineStr">
        <is>
          <t>Sermón</t>
        </is>
      </c>
      <c r="F3742" s="2" t="inlineStr">
        <is>
          <t>30:23</t>
        </is>
      </c>
      <c r="G3742" s="2" t="inlineStr">
        <is>
          <t>18 dic 2020</t>
        </is>
      </c>
      <c r="H3742" s="2" t="n">
        <v>30</v>
      </c>
      <c r="I3742" s="10" t="inlineStr">
        <is>
          <t>https://watvmedia.org/es/media/gods-commandments-and-the-way-of-salvation</t>
        </is>
      </c>
    </row>
    <row r="3743">
      <c r="A3743" s="2" t="inlineStr">
        <is>
          <t>ES</t>
        </is>
      </c>
      <c r="B3743" s="2" t="inlineStr">
        <is>
          <t>La Biblia y su autoridad</t>
        </is>
      </c>
      <c r="C3743" s="2" t="n">
        <v>408</v>
      </c>
      <c r="D3743" s="2" t="inlineStr">
        <is>
          <t>El amor y la unidad</t>
        </is>
      </c>
      <c r="E3743" s="2" t="inlineStr">
        <is>
          <t>Sermón</t>
        </is>
      </c>
      <c r="F3743" s="2" t="inlineStr">
        <is>
          <t>26:10</t>
        </is>
      </c>
      <c r="G3743" s="2" t="inlineStr">
        <is>
          <t>23 nov 2017</t>
        </is>
      </c>
      <c r="H3743" s="2" t="n">
        <v>30</v>
      </c>
      <c r="I3743" s="10" t="inlineStr">
        <is>
          <t>https://watvmedia.org/es/media/love-unity</t>
        </is>
      </c>
    </row>
    <row r="3744">
      <c r="A3744" s="2" t="inlineStr">
        <is>
          <t>ES</t>
        </is>
      </c>
      <c r="B3744" s="2" t="inlineStr">
        <is>
          <t>La Biblia y su autoridad</t>
        </is>
      </c>
      <c r="C3744" s="2" t="n">
        <v>409</v>
      </c>
      <c r="D3744" s="2" t="inlineStr">
        <is>
          <t>Planes para el cielo y planes para la jubilación</t>
        </is>
      </c>
      <c r="E3744" s="2" t="inlineStr">
        <is>
          <t>Sermón</t>
        </is>
      </c>
      <c r="F3744" s="2" t="inlineStr">
        <is>
          <t>33:12</t>
        </is>
      </c>
      <c r="G3744" s="2" t="inlineStr">
        <is>
          <t>14 nov 2019</t>
        </is>
      </c>
      <c r="H3744" s="2" t="n">
        <v>30</v>
      </c>
      <c r="I3744" s="10" t="inlineStr">
        <is>
          <t>https://watvmedia.org/es/media/plans-for-heaven-and-plans-for-retirement</t>
        </is>
      </c>
    </row>
    <row r="3745">
      <c r="A3745" s="2" t="inlineStr">
        <is>
          <t>ES</t>
        </is>
      </c>
      <c r="B3745" s="2" t="inlineStr">
        <is>
          <t>La Biblia y su autoridad</t>
        </is>
      </c>
      <c r="C3745" s="2" t="n">
        <v>410</v>
      </c>
      <c r="D3745" s="2" t="inlineStr">
        <is>
          <t>Los que se arrepienten y los que no se arrepienten</t>
        </is>
      </c>
      <c r="E3745" s="2" t="inlineStr">
        <is>
          <t>Sermón</t>
        </is>
      </c>
      <c r="F3745" s="2" t="inlineStr">
        <is>
          <t>31:15</t>
        </is>
      </c>
      <c r="G3745" s="2" t="inlineStr">
        <is>
          <t>19 dic 2022</t>
        </is>
      </c>
      <c r="H3745" s="2" t="n">
        <v>30</v>
      </c>
      <c r="I3745" s="10" t="inlineStr">
        <is>
          <t>https://watvmedia.org/es/media/those-who-repent-those-who-dont-repent</t>
        </is>
      </c>
    </row>
    <row r="3746">
      <c r="A3746" s="2" t="inlineStr">
        <is>
          <t>ES</t>
        </is>
      </c>
      <c r="B3746" s="2" t="inlineStr">
        <is>
          <t>La Biblia y su autoridad</t>
        </is>
      </c>
      <c r="C3746" s="2" t="n">
        <v>411</v>
      </c>
      <c r="D3746" s="2" t="inlineStr">
        <is>
          <t>¿Quién nos separará del amor de Cristo?</t>
        </is>
      </c>
      <c r="E3746" s="2" t="inlineStr">
        <is>
          <t>Sermón</t>
        </is>
      </c>
      <c r="F3746" s="2" t="inlineStr">
        <is>
          <t>23:55</t>
        </is>
      </c>
      <c r="G3746" s="2" t="inlineStr">
        <is>
          <t>24 sept 2020</t>
        </is>
      </c>
      <c r="H3746" s="2" t="n">
        <v>30</v>
      </c>
      <c r="I3746" s="10" t="inlineStr">
        <is>
          <t>https://watvmedia.org/es/media/who-shall-separate-us-from-the-love-of-christ</t>
        </is>
      </c>
    </row>
    <row r="3747">
      <c r="A3747" s="2" t="inlineStr">
        <is>
          <t>ES</t>
        </is>
      </c>
      <c r="B3747" s="2" t="inlineStr">
        <is>
          <t>La Biblia y su autoridad</t>
        </is>
      </c>
      <c r="C3747" s="2" t="n">
        <v>412</v>
      </c>
      <c r="D3747" s="2" t="inlineStr">
        <is>
          <t>El amor viene de Dios</t>
        </is>
      </c>
      <c r="E3747" s="2" t="inlineStr">
        <is>
          <t>Sermón</t>
        </is>
      </c>
      <c r="F3747" s="2" t="inlineStr">
        <is>
          <t>31:10</t>
        </is>
      </c>
      <c r="G3747" s="2" t="inlineStr">
        <is>
          <t>12 ene 2024</t>
        </is>
      </c>
      <c r="H3747" s="2" t="n">
        <v>30</v>
      </c>
      <c r="I3747" s="10" t="inlineStr">
        <is>
          <t>https://watvmedia.org/es/media/love-comes-from-god</t>
        </is>
      </c>
    </row>
    <row r="3748">
      <c r="A3748" s="2" t="inlineStr">
        <is>
          <t>ES</t>
        </is>
      </c>
      <c r="B3748" s="2" t="inlineStr">
        <is>
          <t>La Biblia y su autoridad</t>
        </is>
      </c>
      <c r="C3748" s="2" t="n">
        <v>413</v>
      </c>
      <c r="D3748" s="2" t="inlineStr">
        <is>
          <t>Los que son dignos del reino de Dios</t>
        </is>
      </c>
      <c r="E3748" s="2" t="inlineStr">
        <is>
          <t>Sermón</t>
        </is>
      </c>
      <c r="F3748" s="2" t="inlineStr">
        <is>
          <t>30:03</t>
        </is>
      </c>
      <c r="G3748" s="2" t="inlineStr">
        <is>
          <t>10 mar 2023</t>
        </is>
      </c>
      <c r="H3748" s="2" t="n">
        <v>30</v>
      </c>
      <c r="I3748" s="10" t="inlineStr">
        <is>
          <t>https://watvmedia.org/es/media/those-who-are-worthy-of-the-kingdom-of-god</t>
        </is>
      </c>
    </row>
    <row r="3749">
      <c r="A3749" s="2" t="inlineStr">
        <is>
          <t>ES</t>
        </is>
      </c>
      <c r="B3749" s="2" t="inlineStr">
        <is>
          <t>La Biblia y su autoridad</t>
        </is>
      </c>
      <c r="C3749" s="2" t="n">
        <v>414</v>
      </c>
      <c r="D3749" s="2" t="inlineStr">
        <is>
          <t>El deber filial con todo nuestro corazón</t>
        </is>
      </c>
      <c r="E3749" s="2" t="inlineStr">
        <is>
          <t>Sermón</t>
        </is>
      </c>
      <c r="F3749" s="2" t="inlineStr">
        <is>
          <t>35:01</t>
        </is>
      </c>
      <c r="G3749" s="2" t="inlineStr">
        <is>
          <t>13 abr 2018</t>
        </is>
      </c>
      <c r="H3749" s="2" t="n">
        <v>30</v>
      </c>
      <c r="I3749" s="10" t="inlineStr">
        <is>
          <t>https://watvmedia.org/es/media/filial-duty-with-all-our-heart</t>
        </is>
      </c>
    </row>
    <row r="3750">
      <c r="A3750" s="2" t="inlineStr">
        <is>
          <t>ES</t>
        </is>
      </c>
      <c r="B3750" s="2" t="inlineStr">
        <is>
          <t>La Biblia y su autoridad</t>
        </is>
      </c>
      <c r="C3750" s="2" t="n">
        <v>415</v>
      </c>
      <c r="D3750" s="2" t="inlineStr">
        <is>
          <t>La resurrección y la transformación</t>
        </is>
      </c>
      <c r="E3750" s="2" t="inlineStr">
        <is>
          <t>Sermón</t>
        </is>
      </c>
      <c r="F3750" s="2" t="inlineStr">
        <is>
          <t>27:24</t>
        </is>
      </c>
      <c r="G3750" s="2" t="inlineStr">
        <is>
          <t>2 abr 2021</t>
        </is>
      </c>
      <c r="H3750" s="2" t="n">
        <v>30</v>
      </c>
      <c r="I3750" s="10" t="inlineStr">
        <is>
          <t>https://watvmedia.org/es/media/resurrection-and-transformation</t>
        </is>
      </c>
    </row>
    <row r="3751">
      <c r="A3751" s="2" t="inlineStr">
        <is>
          <t>ES</t>
        </is>
      </c>
      <c r="B3751" s="2" t="inlineStr">
        <is>
          <t>La Biblia y su autoridad</t>
        </is>
      </c>
      <c r="C3751" s="2" t="n">
        <v>416</v>
      </c>
      <c r="D3751" s="2" t="inlineStr">
        <is>
          <t>La Gran Asamblea del Día de Expiación</t>
        </is>
      </c>
      <c r="E3751" s="2" t="inlineStr">
        <is>
          <t>Sermón</t>
        </is>
      </c>
      <c r="F3751" s="2" t="inlineStr">
        <is>
          <t>29:03</t>
        </is>
      </c>
      <c r="G3751" s="2" t="inlineStr">
        <is>
          <t>24 sept 2020</t>
        </is>
      </c>
      <c r="H3751" s="2" t="n">
        <v>30</v>
      </c>
      <c r="I3751" s="10" t="inlineStr">
        <is>
          <t>https://watvmedia.org/es/media/the-sacred-assembly-of-the-day-of-atonement</t>
        </is>
      </c>
    </row>
    <row r="3752">
      <c r="A3752" s="2" t="inlineStr">
        <is>
          <t>ES</t>
        </is>
      </c>
      <c r="B3752" s="2" t="inlineStr">
        <is>
          <t>La Biblia y su autoridad</t>
        </is>
      </c>
      <c r="C3752" s="2" t="n">
        <v>417</v>
      </c>
      <c r="D3752" s="2" t="inlineStr">
        <is>
          <t>La santa fiesta del Día de Expiación</t>
        </is>
      </c>
      <c r="E3752" s="2" t="inlineStr">
        <is>
          <t>Sermón</t>
        </is>
      </c>
      <c r="F3752" s="2" t="inlineStr">
        <is>
          <t>27:03</t>
        </is>
      </c>
      <c r="G3752" s="2" t="inlineStr">
        <is>
          <t>13 oct 2021</t>
        </is>
      </c>
      <c r="H3752" s="2" t="n">
        <v>30</v>
      </c>
      <c r="I3752" s="10" t="inlineStr">
        <is>
          <t>https://watvmedia.org/es/media/the-holy-feast-of-the-day-of-atonement</t>
        </is>
      </c>
    </row>
    <row r="3753">
      <c r="A3753" s="2" t="inlineStr">
        <is>
          <t>ES</t>
        </is>
      </c>
      <c r="B3753" s="2" t="inlineStr">
        <is>
          <t>La Biblia y su autoridad</t>
        </is>
      </c>
      <c r="C3753" s="2" t="n">
        <v>418</v>
      </c>
      <c r="D3753" s="2" t="inlineStr">
        <is>
          <t>La Madre celestial y los hijos celestiales</t>
        </is>
      </c>
      <c r="E3753" s="2" t="inlineStr">
        <is>
          <t>Sermón</t>
        </is>
      </c>
      <c r="F3753" s="2" t="inlineStr">
        <is>
          <t>29:28</t>
        </is>
      </c>
      <c r="G3753" s="2" t="inlineStr">
        <is>
          <t>19 nov 2025</t>
        </is>
      </c>
      <c r="H3753" s="2" t="n">
        <v>30</v>
      </c>
      <c r="I3753" s="10" t="inlineStr">
        <is>
          <t>https://watvmedia.org/es/media/heavenly-mother-and-heavenly-children</t>
        </is>
      </c>
    </row>
    <row r="3754">
      <c r="A3754" s="2" t="inlineStr">
        <is>
          <t>ES</t>
        </is>
      </c>
      <c r="B3754" s="2" t="inlineStr">
        <is>
          <t>La Biblia y su autoridad</t>
        </is>
      </c>
      <c r="C3754" s="2" t="n">
        <v>419</v>
      </c>
      <c r="D3754" s="2" t="inlineStr">
        <is>
          <t>La belleza del arrepentimiento</t>
        </is>
      </c>
      <c r="E3754" s="2" t="inlineStr">
        <is>
          <t>Sermón</t>
        </is>
      </c>
      <c r="F3754" s="2" t="inlineStr">
        <is>
          <t>23:05</t>
        </is>
      </c>
      <c r="G3754" s="2" t="inlineStr">
        <is>
          <t>13 abr 2018</t>
        </is>
      </c>
      <c r="H3754" s="2" t="n">
        <v>29</v>
      </c>
      <c r="I3754" s="10" t="inlineStr">
        <is>
          <t>https://watvmedia.org/es/media/the-beauty-of-repentance</t>
        </is>
      </c>
    </row>
    <row r="3755">
      <c r="A3755" s="2" t="inlineStr">
        <is>
          <t>ES</t>
        </is>
      </c>
      <c r="B3755" s="2" t="inlineStr">
        <is>
          <t>La Biblia y su autoridad</t>
        </is>
      </c>
      <c r="C3755" s="2" t="n">
        <v>420</v>
      </c>
      <c r="D3755" s="2" t="inlineStr">
        <is>
          <t>El corazón de la Madre y Sion</t>
        </is>
      </c>
      <c r="E3755" s="2" t="inlineStr">
        <is>
          <t>Sermón</t>
        </is>
      </c>
      <c r="F3755" s="2" t="inlineStr">
        <is>
          <t>30:32</t>
        </is>
      </c>
      <c r="G3755" s="2" t="inlineStr">
        <is>
          <t>23 ene 2018</t>
        </is>
      </c>
      <c r="H3755" s="2" t="n">
        <v>29</v>
      </c>
      <c r="I3755" s="10" t="inlineStr">
        <is>
          <t>https://watvmedia.org/es/media/mothers-heart-zion</t>
        </is>
      </c>
    </row>
    <row r="3756">
      <c r="A3756" s="2" t="inlineStr">
        <is>
          <t>ES</t>
        </is>
      </c>
      <c r="B3756" s="2" t="inlineStr">
        <is>
          <t>La Biblia y su autoridad</t>
        </is>
      </c>
      <c r="C3756" s="2" t="n">
        <v>421</v>
      </c>
      <c r="D3756" s="2" t="inlineStr">
        <is>
          <t>La importancia del nombre de Dios dado en cada época</t>
        </is>
      </c>
      <c r="E3756" s="2" t="inlineStr">
        <is>
          <t>Sermón</t>
        </is>
      </c>
      <c r="F3756" s="2" t="inlineStr">
        <is>
          <t>21:41</t>
        </is>
      </c>
      <c r="G3756" s="2" t="inlineStr">
        <is>
          <t>21 may 2019</t>
        </is>
      </c>
      <c r="H3756" s="2" t="n">
        <v>29</v>
      </c>
      <c r="I3756" s="10" t="inlineStr">
        <is>
          <t>https://watvmedia.org/es/media/the-importance-of-the-name-in-each-age</t>
        </is>
      </c>
    </row>
    <row r="3757">
      <c r="A3757" s="2" t="inlineStr">
        <is>
          <t>ES</t>
        </is>
      </c>
      <c r="B3757" s="2" t="inlineStr">
        <is>
          <t>La Biblia y su autoridad</t>
        </is>
      </c>
      <c r="C3757" s="2" t="n">
        <v>422</v>
      </c>
      <c r="D3757" s="2" t="inlineStr">
        <is>
          <t>Dios puede hacerlo todo</t>
        </is>
      </c>
      <c r="E3757" s="2" t="inlineStr">
        <is>
          <t>Sermón</t>
        </is>
      </c>
      <c r="F3757" s="2" t="inlineStr">
        <is>
          <t>30:36</t>
        </is>
      </c>
      <c r="G3757" s="2" t="inlineStr">
        <is>
          <t>12 ago 2022</t>
        </is>
      </c>
      <c r="H3757" s="2" t="n">
        <v>29</v>
      </c>
      <c r="I3757" s="10" t="inlineStr">
        <is>
          <t>https://watvmedia.org/es/media/360</t>
        </is>
      </c>
    </row>
    <row r="3758">
      <c r="A3758" s="2" t="inlineStr">
        <is>
          <t>ES</t>
        </is>
      </c>
      <c r="B3758" s="2" t="inlineStr">
        <is>
          <t>La Biblia y su autoridad</t>
        </is>
      </c>
      <c r="C3758" s="2" t="n">
        <v>423</v>
      </c>
      <c r="D3758" s="2" t="inlineStr">
        <is>
          <t>Con todo tu corazón y con toda tu mente</t>
        </is>
      </c>
      <c r="E3758" s="2" t="inlineStr">
        <is>
          <t>Sermón</t>
        </is>
      </c>
      <c r="F3758" s="2" t="inlineStr">
        <is>
          <t>31:13</t>
        </is>
      </c>
      <c r="G3758" s="2" t="inlineStr">
        <is>
          <t>15 dic 2022</t>
        </is>
      </c>
      <c r="H3758" s="2" t="n">
        <v>29</v>
      </c>
      <c r="I3758" s="10" t="inlineStr">
        <is>
          <t>https://watvmedia.org/es/media/with-all-your-heart-and-with-all-your-mind</t>
        </is>
      </c>
    </row>
    <row r="3759">
      <c r="A3759" s="2" t="inlineStr">
        <is>
          <t>ES</t>
        </is>
      </c>
      <c r="B3759" s="2" t="inlineStr">
        <is>
          <t>La Biblia y su autoridad</t>
        </is>
      </c>
      <c r="C3759" s="2" t="n">
        <v>424</v>
      </c>
      <c r="D3759" s="2" t="inlineStr">
        <is>
          <t>La última oportunidad</t>
        </is>
      </c>
      <c r="E3759" s="2" t="inlineStr">
        <is>
          <t>Sermón</t>
        </is>
      </c>
      <c r="F3759" s="2" t="inlineStr">
        <is>
          <t>32:47</t>
        </is>
      </c>
      <c r="G3759" s="2" t="inlineStr">
        <is>
          <t>7 jul 2021</t>
        </is>
      </c>
      <c r="H3759" s="2" t="n">
        <v>29</v>
      </c>
      <c r="I3759" s="10" t="inlineStr">
        <is>
          <t>https://watvmedia.org/es/media/the-last-opportunity</t>
        </is>
      </c>
    </row>
    <row r="3760">
      <c r="A3760" s="2" t="inlineStr">
        <is>
          <t>ES</t>
        </is>
      </c>
      <c r="B3760" s="2" t="inlineStr">
        <is>
          <t>La Biblia y su autoridad</t>
        </is>
      </c>
      <c r="C3760" s="2" t="n">
        <v>425</v>
      </c>
      <c r="D3760" s="2" t="inlineStr">
        <is>
          <t>No consultaron a Dios</t>
        </is>
      </c>
      <c r="E3760" s="2" t="inlineStr">
        <is>
          <t>Sermón</t>
        </is>
      </c>
      <c r="F3760" s="2" t="inlineStr">
        <is>
          <t>33:46</t>
        </is>
      </c>
      <c r="G3760" s="2" t="inlineStr">
        <is>
          <t>15 dic 2023</t>
        </is>
      </c>
      <c r="H3760" s="2" t="n">
        <v>29</v>
      </c>
      <c r="I3760" s="10" t="inlineStr">
        <is>
          <t>https://watvmedia.org/es/media/-they-did-not-inquire-of-the-lord</t>
        </is>
      </c>
    </row>
    <row r="3761">
      <c r="A3761" s="2" t="inlineStr">
        <is>
          <t>ES</t>
        </is>
      </c>
      <c r="B3761" s="2" t="inlineStr">
        <is>
          <t>La Biblia y su autoridad</t>
        </is>
      </c>
      <c r="C3761" s="2" t="n">
        <v>426</v>
      </c>
      <c r="D3761" s="2" t="inlineStr">
        <is>
          <t>Una decisión equivocada y el remordimiento eterno</t>
        </is>
      </c>
      <c r="E3761" s="2" t="inlineStr">
        <is>
          <t>Sermón</t>
        </is>
      </c>
      <c r="F3761" s="2" t="inlineStr">
        <is>
          <t>31:27</t>
        </is>
      </c>
      <c r="G3761" s="2" t="inlineStr">
        <is>
          <t>17 jun 2022</t>
        </is>
      </c>
      <c r="H3761" s="2" t="n">
        <v>29</v>
      </c>
      <c r="I3761" s="10" t="inlineStr">
        <is>
          <t>https://watvmedia.org/es/media/wrong-judgment-and-eternal-regret</t>
        </is>
      </c>
    </row>
    <row r="3762">
      <c r="A3762" s="2" t="inlineStr">
        <is>
          <t>ES</t>
        </is>
      </c>
      <c r="B3762" s="2" t="inlineStr">
        <is>
          <t>La Biblia y su autoridad</t>
        </is>
      </c>
      <c r="C3762" s="2" t="n">
        <v>427</v>
      </c>
      <c r="D3762" s="2" t="inlineStr">
        <is>
          <t>La prueba del arrepentimiento</t>
        </is>
      </c>
      <c r="E3762" s="2" t="inlineStr">
        <is>
          <t>Sermón</t>
        </is>
      </c>
      <c r="F3762" s="2" t="inlineStr">
        <is>
          <t>32:25</t>
        </is>
      </c>
      <c r="G3762" s="2" t="inlineStr">
        <is>
          <t>29 mar 2021</t>
        </is>
      </c>
      <c r="H3762" s="2" t="n">
        <v>29</v>
      </c>
      <c r="I3762" s="10" t="inlineStr">
        <is>
          <t>https://watvmedia.org/es/media/proof-of-repentance</t>
        </is>
      </c>
    </row>
    <row r="3763">
      <c r="A3763" s="2" t="inlineStr">
        <is>
          <t>ES</t>
        </is>
      </c>
      <c r="B3763" s="2" t="inlineStr">
        <is>
          <t>La Biblia y su autoridad</t>
        </is>
      </c>
      <c r="C3763" s="2" t="n">
        <v>428</v>
      </c>
      <c r="D3763" s="2" t="inlineStr">
        <is>
          <t>El culto sagrado</t>
        </is>
      </c>
      <c r="E3763" s="2" t="inlineStr">
        <is>
          <t>Sermón</t>
        </is>
      </c>
      <c r="F3763" s="2" t="inlineStr">
        <is>
          <t>20:21</t>
        </is>
      </c>
      <c r="G3763" s="2" t="inlineStr">
        <is>
          <t>14 ene 2022</t>
        </is>
      </c>
      <c r="H3763" s="2" t="n">
        <v>29</v>
      </c>
      <c r="I3763" s="10" t="inlineStr">
        <is>
          <t>https://watvmedia.org/es/media/holy-worship</t>
        </is>
      </c>
    </row>
    <row r="3764">
      <c r="A3764" s="2" t="inlineStr">
        <is>
          <t>ES</t>
        </is>
      </c>
      <c r="B3764" s="2" t="inlineStr">
        <is>
          <t>La Biblia y su autoridad</t>
        </is>
      </c>
      <c r="C3764" s="2" t="n">
        <v>429</v>
      </c>
      <c r="D3764" s="2" t="inlineStr">
        <is>
          <t>¿Quién decís que soy yo?</t>
        </is>
      </c>
      <c r="E3764" s="2" t="inlineStr">
        <is>
          <t>Sermón</t>
        </is>
      </c>
      <c r="F3764" s="2" t="inlineStr">
        <is>
          <t>30:43</t>
        </is>
      </c>
      <c r="G3764" s="2" t="inlineStr">
        <is>
          <t>10 jun 2021</t>
        </is>
      </c>
      <c r="H3764" s="2" t="n">
        <v>29</v>
      </c>
      <c r="I3764" s="10" t="inlineStr">
        <is>
          <t>https://watvmedia.org/es/media/who-do-you-say-i-am</t>
        </is>
      </c>
    </row>
    <row r="3765">
      <c r="A3765" s="2" t="inlineStr">
        <is>
          <t>ES</t>
        </is>
      </c>
      <c r="B3765" s="2" t="inlineStr">
        <is>
          <t>La Biblia y su autoridad</t>
        </is>
      </c>
      <c r="C3765" s="2" t="n">
        <v>430</v>
      </c>
      <c r="D3765" s="2" t="inlineStr">
        <is>
          <t>La promesa de Dios y la Pascua</t>
        </is>
      </c>
      <c r="E3765" s="2" t="inlineStr">
        <is>
          <t>Sermón</t>
        </is>
      </c>
      <c r="F3765" s="2" t="inlineStr">
        <is>
          <t>29:24</t>
        </is>
      </c>
      <c r="G3765" s="2" t="inlineStr">
        <is>
          <t>12 abr 2021</t>
        </is>
      </c>
      <c r="H3765" s="2" t="n">
        <v>29</v>
      </c>
      <c r="I3765" s="10" t="inlineStr">
        <is>
          <t>https://watvmedia.org/es/media/gods-promise-the-passover</t>
        </is>
      </c>
    </row>
    <row r="3766">
      <c r="A3766" s="2" t="inlineStr">
        <is>
          <t>ES</t>
        </is>
      </c>
      <c r="B3766" s="2" t="inlineStr">
        <is>
          <t>La Biblia y su autoridad</t>
        </is>
      </c>
      <c r="C3766" s="2" t="n">
        <v>431</v>
      </c>
      <c r="D3766" s="2" t="inlineStr">
        <is>
          <t>La oración y el poder del Espíritu Santo</t>
        </is>
      </c>
      <c r="E3766" s="2" t="inlineStr">
        <is>
          <t>Sermón</t>
        </is>
      </c>
      <c r="F3766" s="2" t="inlineStr">
        <is>
          <t>23:34</t>
        </is>
      </c>
      <c r="G3766" s="2" t="inlineStr">
        <is>
          <t>3 sept 2021</t>
        </is>
      </c>
      <c r="H3766" s="2" t="n">
        <v>29</v>
      </c>
      <c r="I3766" s="10" t="inlineStr">
        <is>
          <t>https://watvmedia.org/es/media/prayer-and-the-power-of-the-holy-spirit</t>
        </is>
      </c>
    </row>
    <row r="3767">
      <c r="A3767" s="2" t="inlineStr">
        <is>
          <t>ES</t>
        </is>
      </c>
      <c r="B3767" s="2" t="inlineStr">
        <is>
          <t>La Biblia y su autoridad</t>
        </is>
      </c>
      <c r="C3767" s="2" t="n">
        <v>432</v>
      </c>
      <c r="D3767" s="2" t="inlineStr">
        <is>
          <t>La Fiesta de los Panes sin Levadura y la pasión de Cristo</t>
        </is>
      </c>
      <c r="E3767" s="2" t="inlineStr">
        <is>
          <t>Sermón</t>
        </is>
      </c>
      <c r="F3767" s="2" t="inlineStr">
        <is>
          <t>29:15</t>
        </is>
      </c>
      <c r="G3767" s="2" t="inlineStr">
        <is>
          <t>15 abr 2022</t>
        </is>
      </c>
      <c r="H3767" s="2" t="n">
        <v>29</v>
      </c>
      <c r="I3767" s="10" t="inlineStr">
        <is>
          <t>https://watvmedia.org/es/media/the-feast-of-unleavened-bread-and-the-passion-of-christ</t>
        </is>
      </c>
    </row>
    <row r="3768">
      <c r="A3768" s="2" t="inlineStr">
        <is>
          <t>ES</t>
        </is>
      </c>
      <c r="B3768" s="2" t="inlineStr">
        <is>
          <t>La Biblia y su autoridad</t>
        </is>
      </c>
      <c r="C3768" s="2" t="n">
        <v>433</v>
      </c>
      <c r="D3768" s="2" t="inlineStr">
        <is>
          <t>El mandamiento del amor</t>
        </is>
      </c>
      <c r="E3768" s="2" t="inlineStr">
        <is>
          <t>Sermón</t>
        </is>
      </c>
      <c r="F3768" s="2" t="inlineStr">
        <is>
          <t>29:13</t>
        </is>
      </c>
      <c r="G3768" s="2" t="inlineStr">
        <is>
          <t>8 ago 2025</t>
        </is>
      </c>
      <c r="H3768" s="2" t="n">
        <v>29</v>
      </c>
      <c r="I3768" s="10" t="inlineStr">
        <is>
          <t>https://watvmedia.org/es/media/the-commandment-of-love</t>
        </is>
      </c>
    </row>
    <row r="3769">
      <c r="A3769" s="2" t="inlineStr">
        <is>
          <t>ES</t>
        </is>
      </c>
      <c r="B3769" s="2" t="inlineStr">
        <is>
          <t>La Biblia y su autoridad</t>
        </is>
      </c>
      <c r="C3769" s="2" t="n">
        <v>434</v>
      </c>
      <c r="D3769" s="2" t="inlineStr">
        <is>
          <t>La fe cambia al mundo</t>
        </is>
      </c>
      <c r="E3769" s="2" t="inlineStr">
        <is>
          <t>Sermón</t>
        </is>
      </c>
      <c r="F3769" s="2" t="inlineStr">
        <is>
          <t>38:22</t>
        </is>
      </c>
      <c r="G3769" s="2" t="inlineStr">
        <is>
          <t>17 sept 2018</t>
        </is>
      </c>
      <c r="H3769" s="2" t="n">
        <v>28</v>
      </c>
      <c r="I3769" s="10" t="inlineStr">
        <is>
          <t>https://watvmedia.org/es/media/faith-changes-the-world</t>
        </is>
      </c>
    </row>
    <row r="3770">
      <c r="A3770" s="2" t="inlineStr">
        <is>
          <t>ES</t>
        </is>
      </c>
      <c r="B3770" s="2" t="inlineStr">
        <is>
          <t>La Biblia y su autoridad</t>
        </is>
      </c>
      <c r="C3770" s="2" t="n">
        <v>435</v>
      </c>
      <c r="D3770" s="2" t="inlineStr">
        <is>
          <t>Respétense mutuamente</t>
        </is>
      </c>
      <c r="E3770" s="2" t="inlineStr">
        <is>
          <t>Sermón</t>
        </is>
      </c>
      <c r="F3770" s="2" t="inlineStr">
        <is>
          <t>26:31</t>
        </is>
      </c>
      <c r="G3770" s="2" t="inlineStr">
        <is>
          <t>27 ago 2020</t>
        </is>
      </c>
      <c r="H3770" s="2" t="n">
        <v>28</v>
      </c>
      <c r="I3770" s="10" t="inlineStr">
        <is>
          <t>https://watvmedia.org/es/media/respect-one-another</t>
        </is>
      </c>
    </row>
    <row r="3771">
      <c r="A3771" s="2" t="inlineStr">
        <is>
          <t>ES</t>
        </is>
      </c>
      <c r="B3771" s="2" t="inlineStr">
        <is>
          <t>La Biblia y su autoridad</t>
        </is>
      </c>
      <c r="C3771" s="2" t="n">
        <v>436</v>
      </c>
      <c r="D3771" s="2" t="inlineStr">
        <is>
          <t>Seremos perfectos cuando comprendamos la autoridad de Dios</t>
        </is>
      </c>
      <c r="E3771" s="2" t="inlineStr">
        <is>
          <t>Sermón</t>
        </is>
      </c>
      <c r="F3771" s="2" t="inlineStr">
        <is>
          <t>34:43</t>
        </is>
      </c>
      <c r="G3771" s="2" t="inlineStr">
        <is>
          <t>22 mar 2021</t>
        </is>
      </c>
      <c r="H3771" s="2" t="n">
        <v>28</v>
      </c>
      <c r="I3771" s="10" t="inlineStr">
        <is>
          <t>https://watvmedia.org/es/media/we-will-be-complete-only-after-realizing-the-authority-of-god</t>
        </is>
      </c>
    </row>
    <row r="3772">
      <c r="A3772" s="2" t="inlineStr">
        <is>
          <t>ES</t>
        </is>
      </c>
      <c r="B3772" s="2" t="inlineStr">
        <is>
          <t>La Biblia y su autoridad</t>
        </is>
      </c>
      <c r="C3772" s="2" t="n">
        <v>437</v>
      </c>
      <c r="D3772" s="2" t="inlineStr">
        <is>
          <t>Los que guardan la palabra de Dios</t>
        </is>
      </c>
      <c r="E3772" s="2" t="inlineStr">
        <is>
          <t>Sermón</t>
        </is>
      </c>
      <c r="F3772" s="2" t="inlineStr">
        <is>
          <t>28:16</t>
        </is>
      </c>
      <c r="G3772" s="2" t="inlineStr">
        <is>
          <t>21 jul 2018</t>
        </is>
      </c>
      <c r="H3772" s="2" t="n">
        <v>28</v>
      </c>
      <c r="I3772" s="10" t="inlineStr">
        <is>
          <t>https://watvmedia.org/es/media/those-who-keep-gods-word</t>
        </is>
      </c>
    </row>
    <row r="3773">
      <c r="A3773" s="2" t="inlineStr">
        <is>
          <t>ES</t>
        </is>
      </c>
      <c r="B3773" s="2" t="inlineStr">
        <is>
          <t>La Biblia y su autoridad</t>
        </is>
      </c>
      <c r="C3773" s="2" t="n">
        <v>438</v>
      </c>
      <c r="D3773" s="2" t="inlineStr">
        <is>
          <t>La perspectiva de Dios y la perspectiva del hombre</t>
        </is>
      </c>
      <c r="E3773" s="2" t="inlineStr">
        <is>
          <t>Sermón</t>
        </is>
      </c>
      <c r="F3773" s="2" t="inlineStr">
        <is>
          <t>31:37</t>
        </is>
      </c>
      <c r="G3773" s="2" t="inlineStr">
        <is>
          <t>1 jul 2021</t>
        </is>
      </c>
      <c r="H3773" s="2" t="n">
        <v>28</v>
      </c>
      <c r="I3773" s="10" t="inlineStr">
        <is>
          <t>https://watvmedia.org/es/media/gods-perspective--mans-perspective</t>
        </is>
      </c>
    </row>
    <row r="3774">
      <c r="A3774" s="2" t="inlineStr">
        <is>
          <t>ES</t>
        </is>
      </c>
      <c r="B3774" s="2" t="inlineStr">
        <is>
          <t>La Biblia y su autoridad</t>
        </is>
      </c>
      <c r="C3774" s="2" t="n">
        <v>439</v>
      </c>
      <c r="D3774" s="2" t="inlineStr">
        <is>
          <t>Te pondré por cabeza, y no por cola</t>
        </is>
      </c>
      <c r="E3774" s="2" t="inlineStr">
        <is>
          <t>Sermón</t>
        </is>
      </c>
      <c r="F3774" s="2" t="inlineStr">
        <is>
          <t>32:26</t>
        </is>
      </c>
      <c r="G3774" s="2" t="inlineStr">
        <is>
          <t>20 mar 2021</t>
        </is>
      </c>
      <c r="H3774" s="2" t="n">
        <v>28</v>
      </c>
      <c r="I3774" s="10" t="inlineStr">
        <is>
          <t>https://watvmedia.org/es/media/i-will-make-you-the-head-not-the-tail</t>
        </is>
      </c>
    </row>
    <row r="3775">
      <c r="A3775" s="2" t="inlineStr">
        <is>
          <t>ES</t>
        </is>
      </c>
      <c r="B3775" s="2" t="inlineStr">
        <is>
          <t>La Biblia y su autoridad</t>
        </is>
      </c>
      <c r="C3775" s="2" t="n">
        <v>440</v>
      </c>
      <c r="D3775" s="2" t="inlineStr">
        <is>
          <t>No temas porque Yo estoy contigo</t>
        </is>
      </c>
      <c r="E3775" s="2" t="inlineStr">
        <is>
          <t>Sermón</t>
        </is>
      </c>
      <c r="F3775" s="2" t="inlineStr">
        <is>
          <t>31:39</t>
        </is>
      </c>
      <c r="G3775" s="2" t="inlineStr">
        <is>
          <t>16 sept 2022</t>
        </is>
      </c>
      <c r="H3775" s="2" t="n">
        <v>28</v>
      </c>
      <c r="I3775" s="10" t="inlineStr">
        <is>
          <t>https://watvmedia.org/es/media/do-not-fear-for-i-am-with-you</t>
        </is>
      </c>
    </row>
    <row r="3776">
      <c r="A3776" s="2" t="inlineStr">
        <is>
          <t>ES</t>
        </is>
      </c>
      <c r="B3776" s="2" t="inlineStr">
        <is>
          <t>La Biblia y su autoridad</t>
        </is>
      </c>
      <c r="C3776" s="2" t="n">
        <v>441</v>
      </c>
      <c r="D3776" s="2" t="inlineStr">
        <is>
          <t>Seremos transformados</t>
        </is>
      </c>
      <c r="E3776" s="2" t="inlineStr">
        <is>
          <t>Sermón</t>
        </is>
      </c>
      <c r="F3776" s="2" t="inlineStr">
        <is>
          <t>28:06</t>
        </is>
      </c>
      <c r="G3776" s="2" t="inlineStr">
        <is>
          <t>4 mar 2022</t>
        </is>
      </c>
      <c r="H3776" s="2" t="n">
        <v>28</v>
      </c>
      <c r="I3776" s="10" t="inlineStr">
        <is>
          <t>https://watvmedia.org/es/media/we-will-be-changed1</t>
        </is>
      </c>
    </row>
    <row r="3777">
      <c r="A3777" s="2" t="inlineStr">
        <is>
          <t>ES</t>
        </is>
      </c>
      <c r="B3777" s="2" t="inlineStr">
        <is>
          <t>La Biblia y su autoridad</t>
        </is>
      </c>
      <c r="C3777" s="2" t="n">
        <v>442</v>
      </c>
      <c r="D3777" s="2" t="inlineStr">
        <is>
          <t>El cumplimiento de la ley es el amor</t>
        </is>
      </c>
      <c r="E3777" s="2" t="inlineStr">
        <is>
          <t>Sermón</t>
        </is>
      </c>
      <c r="F3777" s="2" t="inlineStr">
        <is>
          <t>21:44</t>
        </is>
      </c>
      <c r="G3777" s="2" t="inlineStr">
        <is>
          <t>31 oct 2024</t>
        </is>
      </c>
      <c r="H3777" s="2" t="n">
        <v>28</v>
      </c>
      <c r="I3777" s="10" t="inlineStr">
        <is>
          <t>https://watvmedia.org/es/media/love-is-the-completion-of-the-law</t>
        </is>
      </c>
    </row>
    <row r="3778">
      <c r="A3778" s="2" t="inlineStr">
        <is>
          <t>ES</t>
        </is>
      </c>
      <c r="B3778" s="2" t="inlineStr">
        <is>
          <t>La Biblia y su autoridad</t>
        </is>
      </c>
      <c r="C3778" s="2" t="n">
        <v>443</v>
      </c>
      <c r="D3778" s="2" t="inlineStr">
        <is>
          <t>Dios Todopoderoso y el mundo de la fe</t>
        </is>
      </c>
      <c r="E3778" s="2" t="inlineStr">
        <is>
          <t>Sermón</t>
        </is>
      </c>
      <c r="F3778" s="2" t="inlineStr">
        <is>
          <t>41:59</t>
        </is>
      </c>
      <c r="G3778" s="2" t="inlineStr">
        <is>
          <t>3 dic 2018</t>
        </is>
      </c>
      <c r="H3778" s="2" t="n">
        <v>27</v>
      </c>
      <c r="I3778" s="10" t="inlineStr">
        <is>
          <t>https://watvmedia.org/es/media/almighty-god-the-world-of-faith</t>
        </is>
      </c>
    </row>
    <row r="3779">
      <c r="A3779" s="2" t="inlineStr">
        <is>
          <t>ES</t>
        </is>
      </c>
      <c r="B3779" s="2" t="inlineStr">
        <is>
          <t>La Biblia y su autoridad</t>
        </is>
      </c>
      <c r="C3779" s="2" t="n">
        <v>444</v>
      </c>
      <c r="D3779" s="2" t="inlineStr">
        <is>
          <t>Somos bienaventurados</t>
        </is>
      </c>
      <c r="E3779" s="2" t="inlineStr">
        <is>
          <t>Sermón</t>
        </is>
      </c>
      <c r="F3779" s="2" t="inlineStr">
        <is>
          <t>31:30</t>
        </is>
      </c>
      <c r="G3779" s="2" t="inlineStr">
        <is>
          <t>14 may 2021</t>
        </is>
      </c>
      <c r="H3779" s="2" t="n">
        <v>27</v>
      </c>
      <c r="I3779" s="10" t="inlineStr">
        <is>
          <t>https://watvmedia.org/es/media/we-are-blessed</t>
        </is>
      </c>
    </row>
    <row r="3780">
      <c r="A3780" s="2" t="inlineStr">
        <is>
          <t>ES</t>
        </is>
      </c>
      <c r="B3780" s="2" t="inlineStr">
        <is>
          <t>La Biblia y su autoridad</t>
        </is>
      </c>
      <c r="C3780" s="2" t="n">
        <v>445</v>
      </c>
      <c r="D3780" s="2" t="inlineStr">
        <is>
          <t>La vida como el rocío sobre la hierba</t>
        </is>
      </c>
      <c r="E3780" s="2" t="inlineStr">
        <is>
          <t>Sermón</t>
        </is>
      </c>
      <c r="F3780" s="2" t="inlineStr">
        <is>
          <t>30:23</t>
        </is>
      </c>
      <c r="G3780" s="2" t="inlineStr">
        <is>
          <t>12 mar 2021</t>
        </is>
      </c>
      <c r="H3780" s="2" t="n">
        <v>27</v>
      </c>
      <c r="I3780" s="10" t="inlineStr">
        <is>
          <t>https://watvmedia.org/es/media/life-like-the-dew-on-the-grass</t>
        </is>
      </c>
    </row>
    <row r="3781">
      <c r="A3781" s="2" t="inlineStr">
        <is>
          <t>ES</t>
        </is>
      </c>
      <c r="B3781" s="2" t="inlineStr">
        <is>
          <t>La Biblia y su autoridad</t>
        </is>
      </c>
      <c r="C3781" s="2" t="n">
        <v>446</v>
      </c>
      <c r="D3781" s="2" t="inlineStr">
        <is>
          <t>La obediencia y el nivel de fe</t>
        </is>
      </c>
      <c r="E3781" s="2" t="inlineStr">
        <is>
          <t>Sermón</t>
        </is>
      </c>
      <c r="F3781" s="2" t="inlineStr">
        <is>
          <t>30:03</t>
        </is>
      </c>
      <c r="G3781" s="2" t="inlineStr">
        <is>
          <t>13 oct 2023</t>
        </is>
      </c>
      <c r="H3781" s="2" t="n">
        <v>27</v>
      </c>
      <c r="I3781" s="10" t="inlineStr">
        <is>
          <t>https://watvmedia.org/es/media/obedience-and-the-level-of-faith</t>
        </is>
      </c>
    </row>
    <row r="3782">
      <c r="A3782" s="2" t="inlineStr">
        <is>
          <t>ES</t>
        </is>
      </c>
      <c r="B3782" s="2" t="inlineStr">
        <is>
          <t>La Biblia y su autoridad</t>
        </is>
      </c>
      <c r="C3782" s="2" t="n">
        <v>447</v>
      </c>
      <c r="D3782" s="2" t="inlineStr">
        <is>
          <t>Dios es luz</t>
        </is>
      </c>
      <c r="E3782" s="2" t="inlineStr">
        <is>
          <t>Sermón</t>
        </is>
      </c>
      <c r="F3782" s="2" t="inlineStr">
        <is>
          <t>29:22</t>
        </is>
      </c>
      <c r="G3782" s="2" t="inlineStr">
        <is>
          <t>13 jun 2021</t>
        </is>
      </c>
      <c r="H3782" s="2" t="n">
        <v>27</v>
      </c>
      <c r="I3782" s="10" t="inlineStr">
        <is>
          <t>https://watvmedia.org/es/media/god-is-light</t>
        </is>
      </c>
    </row>
    <row r="3783">
      <c r="A3783" s="2" t="inlineStr">
        <is>
          <t>ES</t>
        </is>
      </c>
      <c r="B3783" s="2" t="inlineStr">
        <is>
          <t>La Biblia y su autoridad</t>
        </is>
      </c>
      <c r="C3783" s="2" t="n">
        <v>448</v>
      </c>
      <c r="D3783" s="2" t="inlineStr">
        <is>
          <t>La fuente de poder que cumple la obra de la salvación</t>
        </is>
      </c>
      <c r="E3783" s="2" t="inlineStr">
        <is>
          <t>Sermón</t>
        </is>
      </c>
      <c r="F3783" s="2" t="inlineStr">
        <is>
          <t>30:55</t>
        </is>
      </c>
      <c r="G3783" s="2" t="inlineStr">
        <is>
          <t>2 jul 2021</t>
        </is>
      </c>
      <c r="H3783" s="2" t="n">
        <v>27</v>
      </c>
      <c r="I3783" s="10" t="inlineStr">
        <is>
          <t>https://watvmedia.org/es/media/the-source-of-power-that-fulfills-the-work-of-salvation</t>
        </is>
      </c>
    </row>
    <row r="3784">
      <c r="A3784" s="2" t="inlineStr">
        <is>
          <t>ES</t>
        </is>
      </c>
      <c r="B3784" s="2" t="inlineStr">
        <is>
          <t>La Biblia y su autoridad</t>
        </is>
      </c>
      <c r="C3784" s="2" t="n">
        <v>449</v>
      </c>
      <c r="D3784" s="2" t="inlineStr">
        <is>
          <t>El grito de Josué</t>
        </is>
      </c>
      <c r="E3784" s="2" t="inlineStr">
        <is>
          <t>Sermón</t>
        </is>
      </c>
      <c r="F3784" s="2" t="inlineStr">
        <is>
          <t>33:07</t>
        </is>
      </c>
      <c r="G3784" s="2" t="inlineStr">
        <is>
          <t>23 may 2025</t>
        </is>
      </c>
      <c r="H3784" s="2" t="n">
        <v>27</v>
      </c>
      <c r="I3784" s="10" t="inlineStr">
        <is>
          <t>https://watvmedia.org/es/media/joshuas-shout</t>
        </is>
      </c>
    </row>
    <row r="3785">
      <c r="A3785" s="2" t="inlineStr">
        <is>
          <t>ES</t>
        </is>
      </c>
      <c r="B3785" s="2" t="inlineStr">
        <is>
          <t>La Biblia y su autoridad</t>
        </is>
      </c>
      <c r="C3785" s="2" t="n">
        <v>450</v>
      </c>
      <c r="D3785" s="2" t="inlineStr">
        <is>
          <t>Dios abre la puerta de la esperanza</t>
        </is>
      </c>
      <c r="E3785" s="2" t="inlineStr">
        <is>
          <t>Sermón</t>
        </is>
      </c>
      <c r="F3785" s="2" t="inlineStr">
        <is>
          <t>37:28</t>
        </is>
      </c>
      <c r="G3785" s="2" t="inlineStr">
        <is>
          <t>1 may 2026</t>
        </is>
      </c>
      <c r="H3785" s="2" t="n">
        <v>27</v>
      </c>
      <c r="I3785" s="10" t="inlineStr">
        <is>
          <t>https://watvmedia.org/es/media/god-opens-the-doors-of-hope</t>
        </is>
      </c>
    </row>
    <row r="3786">
      <c r="A3786" s="2" t="inlineStr">
        <is>
          <t>ES</t>
        </is>
      </c>
      <c r="B3786" s="2" t="inlineStr">
        <is>
          <t>La Biblia y su autoridad</t>
        </is>
      </c>
      <c r="C3786" s="2" t="n">
        <v>451</v>
      </c>
      <c r="D3786" s="2" t="inlineStr">
        <is>
          <t>Cielo, infierno y juicio</t>
        </is>
      </c>
      <c r="E3786" s="2" t="inlineStr">
        <is>
          <t>Sermón</t>
        </is>
      </c>
      <c r="F3786" s="2" t="inlineStr">
        <is>
          <t>32:09</t>
        </is>
      </c>
      <c r="G3786" s="2" t="inlineStr">
        <is>
          <t>12 ago 2021</t>
        </is>
      </c>
      <c r="H3786" s="2" t="n">
        <v>26</v>
      </c>
      <c r="I3786" s="10" t="inlineStr">
        <is>
          <t>https://watvmedia.org/es/media/heaven-hell-and-judgment</t>
        </is>
      </c>
    </row>
    <row r="3787">
      <c r="A3787" s="2" t="inlineStr">
        <is>
          <t>ES</t>
        </is>
      </c>
      <c r="B3787" s="2" t="inlineStr">
        <is>
          <t>La Biblia y su autoridad</t>
        </is>
      </c>
      <c r="C3787" s="2" t="n">
        <v>452</v>
      </c>
      <c r="D3787" s="2" t="inlineStr">
        <is>
          <t>El enfoque de la vida y la gratitud</t>
        </is>
      </c>
      <c r="E3787" s="2" t="inlineStr">
        <is>
          <t>Sermón</t>
        </is>
      </c>
      <c r="F3787" s="2" t="inlineStr">
        <is>
          <t>31:55</t>
        </is>
      </c>
      <c r="G3787" s="2" t="inlineStr">
        <is>
          <t>28 jun 2024</t>
        </is>
      </c>
      <c r="H3787" s="2" t="n">
        <v>26</v>
      </c>
      <c r="I3787" s="10" t="inlineStr">
        <is>
          <t>https://watvmedia.org/es/media/the-focus-of-life--gratitude</t>
        </is>
      </c>
    </row>
    <row r="3788">
      <c r="A3788" s="2" t="inlineStr">
        <is>
          <t>ES</t>
        </is>
      </c>
      <c r="B3788" s="2" t="inlineStr">
        <is>
          <t>La Biblia y su autoridad</t>
        </is>
      </c>
      <c r="C3788" s="2" t="n">
        <v>453</v>
      </c>
      <c r="D3788" s="2" t="inlineStr">
        <is>
          <t>Seremos transformados</t>
        </is>
      </c>
      <c r="E3788" s="2" t="inlineStr">
        <is>
          <t>Sermón</t>
        </is>
      </c>
      <c r="F3788" s="2" t="inlineStr">
        <is>
          <t>27:16</t>
        </is>
      </c>
      <c r="G3788" s="2" t="inlineStr">
        <is>
          <t>28 jun 2021</t>
        </is>
      </c>
      <c r="H3788" s="2" t="n">
        <v>26</v>
      </c>
      <c r="I3788" s="10" t="inlineStr">
        <is>
          <t>https://watvmedia.org/es/media/we-will-be-changed</t>
        </is>
      </c>
    </row>
    <row r="3789">
      <c r="A3789" s="2" t="inlineStr">
        <is>
          <t>ES</t>
        </is>
      </c>
      <c r="B3789" s="2" t="inlineStr">
        <is>
          <t>La Biblia y su autoridad</t>
        </is>
      </c>
      <c r="C3789" s="2" t="n">
        <v>454</v>
      </c>
      <c r="D3789" s="2" t="inlineStr">
        <is>
          <t>El camino del rey</t>
        </is>
      </c>
      <c r="E3789" s="2" t="inlineStr">
        <is>
          <t>Sermón</t>
        </is>
      </c>
      <c r="F3789" s="2" t="inlineStr">
        <is>
          <t>28:15</t>
        </is>
      </c>
      <c r="G3789" s="2" t="inlineStr">
        <is>
          <t>14 feb 2025</t>
        </is>
      </c>
      <c r="H3789" s="2" t="n">
        <v>26</v>
      </c>
      <c r="I3789" s="10" t="inlineStr">
        <is>
          <t>https://watvmedia.org/es/media/kings-road</t>
        </is>
      </c>
    </row>
    <row r="3790">
      <c r="A3790" s="2" t="inlineStr">
        <is>
          <t>ES</t>
        </is>
      </c>
      <c r="B3790" s="2" t="inlineStr">
        <is>
          <t>La Biblia y su autoridad</t>
        </is>
      </c>
      <c r="C3790" s="2" t="n">
        <v>455</v>
      </c>
      <c r="D3790" s="2" t="inlineStr">
        <is>
          <t>La audacia y la fe</t>
        </is>
      </c>
      <c r="E3790" s="2" t="inlineStr">
        <is>
          <t>Sermón</t>
        </is>
      </c>
      <c r="F3790" s="2" t="inlineStr">
        <is>
          <t>32:08</t>
        </is>
      </c>
      <c r="G3790" s="2" t="inlineStr">
        <is>
          <t>22 abr 2021</t>
        </is>
      </c>
      <c r="H3790" s="2" t="n">
        <v>26</v>
      </c>
      <c r="I3790" s="10" t="inlineStr">
        <is>
          <t>https://watvmedia.org/es/media/boldness--faith</t>
        </is>
      </c>
    </row>
    <row r="3791">
      <c r="A3791" s="2" t="inlineStr">
        <is>
          <t>ES</t>
        </is>
      </c>
      <c r="B3791" s="2" t="inlineStr">
        <is>
          <t>La Biblia y su autoridad</t>
        </is>
      </c>
      <c r="C3791" s="2" t="n">
        <v>456</v>
      </c>
      <c r="D3791" s="2" t="inlineStr">
        <is>
          <t>La esperanza de la humanidad</t>
        </is>
      </c>
      <c r="E3791" s="2" t="inlineStr">
        <is>
          <t>Sermón</t>
        </is>
      </c>
      <c r="F3791" s="2" t="inlineStr">
        <is>
          <t>27:03</t>
        </is>
      </c>
      <c r="G3791" s="2" t="inlineStr">
        <is>
          <t>8 ene 2021</t>
        </is>
      </c>
      <c r="H3791" s="2" t="n">
        <v>26</v>
      </c>
      <c r="I3791" s="10" t="inlineStr">
        <is>
          <t>https://watvmedia.org/es/media/the-hope-of-mankind</t>
        </is>
      </c>
    </row>
    <row r="3792">
      <c r="A3792" s="2" t="inlineStr">
        <is>
          <t>ES</t>
        </is>
      </c>
      <c r="B3792" s="2" t="inlineStr">
        <is>
          <t>La Biblia y su autoridad</t>
        </is>
      </c>
      <c r="C3792" s="2" t="n">
        <v>457</v>
      </c>
      <c r="D3792" s="2" t="inlineStr">
        <is>
          <t>Los que entrarán en el reino de Dios</t>
        </is>
      </c>
      <c r="E3792" s="2" t="inlineStr">
        <is>
          <t>Sermón</t>
        </is>
      </c>
      <c r="F3792" s="2" t="inlineStr">
        <is>
          <t>25:00</t>
        </is>
      </c>
      <c r="G3792" s="2" t="inlineStr">
        <is>
          <t>21 mar 2018</t>
        </is>
      </c>
      <c r="H3792" s="2" t="n">
        <v>25</v>
      </c>
      <c r="I3792" s="10" t="inlineStr">
        <is>
          <t>https://watvmedia.org/es/media/those-who-will-enter-the-kingdom-of-god</t>
        </is>
      </c>
    </row>
    <row r="3793">
      <c r="A3793" s="2" t="inlineStr">
        <is>
          <t>ES</t>
        </is>
      </c>
      <c r="B3793" s="2" t="inlineStr">
        <is>
          <t>La Biblia y su autoridad</t>
        </is>
      </c>
      <c r="C3793" s="2" t="n">
        <v>458</v>
      </c>
      <c r="D3793" s="2" t="inlineStr">
        <is>
          <t>Dios, el Salvador de la vida</t>
        </is>
      </c>
      <c r="E3793" s="2" t="inlineStr">
        <is>
          <t>Sermón</t>
        </is>
      </c>
      <c r="F3793" s="2" t="inlineStr">
        <is>
          <t>36:09</t>
        </is>
      </c>
      <c r="G3793" s="2" t="inlineStr">
        <is>
          <t>23 nov 2018</t>
        </is>
      </c>
      <c r="H3793" s="2" t="n">
        <v>25</v>
      </c>
      <c r="I3793" s="10" t="inlineStr">
        <is>
          <t>https://watvmedia.org/es/media/god-the-savior-of-our-life</t>
        </is>
      </c>
    </row>
    <row r="3794">
      <c r="A3794" s="2" t="inlineStr">
        <is>
          <t>ES</t>
        </is>
      </c>
      <c r="B3794" s="2" t="inlineStr">
        <is>
          <t>La Biblia y su autoridad</t>
        </is>
      </c>
      <c r="C3794" s="2" t="n">
        <v>459</v>
      </c>
      <c r="D3794" s="2" t="inlineStr">
        <is>
          <t>El mundo invisible y la verdadera fe</t>
        </is>
      </c>
      <c r="E3794" s="2" t="inlineStr">
        <is>
          <t>Sermón</t>
        </is>
      </c>
      <c r="F3794" s="2" t="inlineStr">
        <is>
          <t>28:28</t>
        </is>
      </c>
      <c r="G3794" s="2" t="inlineStr">
        <is>
          <t>10 jul 2020</t>
        </is>
      </c>
      <c r="H3794" s="2" t="n">
        <v>25</v>
      </c>
      <c r="I3794" s="10" t="inlineStr">
        <is>
          <t>https://watvmedia.org/es/media/true-faith-and-the-invisible-world</t>
        </is>
      </c>
    </row>
    <row r="3795">
      <c r="A3795" s="2" t="inlineStr">
        <is>
          <t>ES</t>
        </is>
      </c>
      <c r="B3795" s="2" t="inlineStr">
        <is>
          <t>La Biblia y su autoridad</t>
        </is>
      </c>
      <c r="C3795" s="2" t="n">
        <v>460</v>
      </c>
      <c r="D3795" s="2" t="inlineStr">
        <is>
          <t>Muestren la santidad de Dios</t>
        </is>
      </c>
      <c r="E3795" s="2" t="inlineStr">
        <is>
          <t>Sermón</t>
        </is>
      </c>
      <c r="F3795" s="2" t="inlineStr">
        <is>
          <t>29:54</t>
        </is>
      </c>
      <c r="G3795" s="2" t="inlineStr">
        <is>
          <t>22 ene 2021</t>
        </is>
      </c>
      <c r="H3795" s="2" t="n">
        <v>25</v>
      </c>
      <c r="I3795" s="10" t="inlineStr">
        <is>
          <t>https://watvmedia.org/es/media/display-gods-holiness</t>
        </is>
      </c>
    </row>
    <row r="3796">
      <c r="A3796" s="2" t="inlineStr">
        <is>
          <t>ES</t>
        </is>
      </c>
      <c r="B3796" s="2" t="inlineStr">
        <is>
          <t>La Biblia y su autoridad</t>
        </is>
      </c>
      <c r="C3796" s="2" t="n">
        <v>461</v>
      </c>
      <c r="D3796" s="2" t="inlineStr">
        <is>
          <t>El significado del Día de Expiación</t>
        </is>
      </c>
      <c r="E3796" s="2" t="inlineStr">
        <is>
          <t>Sermón</t>
        </is>
      </c>
      <c r="F3796" s="2" t="inlineStr">
        <is>
          <t>31:12</t>
        </is>
      </c>
      <c r="G3796" s="2" t="inlineStr">
        <is>
          <t>6 oct 2019</t>
        </is>
      </c>
      <c r="H3796" s="2" t="n">
        <v>25</v>
      </c>
      <c r="I3796" s="10" t="inlineStr">
        <is>
          <t>https://watvmedia.org/es/media/the-meaning-of-the-day-of-atonement</t>
        </is>
      </c>
    </row>
    <row r="3797">
      <c r="A3797" s="2" t="inlineStr">
        <is>
          <t>ES</t>
        </is>
      </c>
      <c r="B3797" s="2" t="inlineStr">
        <is>
          <t>La Biblia y su autoridad</t>
        </is>
      </c>
      <c r="C3797" s="2" t="n">
        <v>462</v>
      </c>
      <c r="D3797" s="2" t="inlineStr">
        <is>
          <t>Estemos del lado de Dios</t>
        </is>
      </c>
      <c r="E3797" s="2" t="inlineStr">
        <is>
          <t>Sermón</t>
        </is>
      </c>
      <c r="F3797" s="2" t="inlineStr">
        <is>
          <t>30:15</t>
        </is>
      </c>
      <c r="G3797" s="2" t="inlineStr">
        <is>
          <t>13 ene 2023</t>
        </is>
      </c>
      <c r="H3797" s="2" t="n">
        <v>25</v>
      </c>
      <c r="I3797" s="10" t="inlineStr">
        <is>
          <t>https://watvmedia.org/es/media/let-us-be-on-gods-side</t>
        </is>
      </c>
    </row>
    <row r="3798">
      <c r="A3798" s="2" t="inlineStr">
        <is>
          <t>ES</t>
        </is>
      </c>
      <c r="B3798" s="2" t="inlineStr">
        <is>
          <t>La Biblia y su autoridad</t>
        </is>
      </c>
      <c r="C3798" s="2" t="n">
        <v>463</v>
      </c>
      <c r="D3798" s="2" t="inlineStr">
        <is>
          <t>¿Con qué los salvaré?</t>
        </is>
      </c>
      <c r="E3798" s="2" t="inlineStr">
        <is>
          <t>Sermón</t>
        </is>
      </c>
      <c r="F3798" s="2" t="inlineStr">
        <is>
          <t>31:16</t>
        </is>
      </c>
      <c r="G3798" s="2" t="inlineStr">
        <is>
          <t>24 jun 2022</t>
        </is>
      </c>
      <c r="H3798" s="2" t="n">
        <v>25</v>
      </c>
      <c r="I3798" s="10" t="inlineStr">
        <is>
          <t>https://watvmedia.org/es/media/how-can-i-save-them</t>
        </is>
      </c>
    </row>
    <row r="3799">
      <c r="A3799" s="2" t="inlineStr">
        <is>
          <t>ES</t>
        </is>
      </c>
      <c r="B3799" s="2" t="inlineStr">
        <is>
          <t>La Biblia y su autoridad</t>
        </is>
      </c>
      <c r="C3799" s="2" t="n">
        <v>464</v>
      </c>
      <c r="D3799" s="2" t="inlineStr">
        <is>
          <t>Anhelo por la eternidad</t>
        </is>
      </c>
      <c r="E3799" s="2" t="inlineStr">
        <is>
          <t>Sermón</t>
        </is>
      </c>
      <c r="F3799" s="2" t="inlineStr">
        <is>
          <t>31:14</t>
        </is>
      </c>
      <c r="G3799" s="2" t="inlineStr">
        <is>
          <t>23 mar 2024</t>
        </is>
      </c>
      <c r="H3799" s="2" t="n">
        <v>25</v>
      </c>
      <c r="I3799" s="10" t="inlineStr">
        <is>
          <t>https://watvmedia.org/es/media/a-heart-that-longs-for-eternity</t>
        </is>
      </c>
    </row>
    <row r="3800">
      <c r="A3800" s="2" t="inlineStr">
        <is>
          <t>ES</t>
        </is>
      </c>
      <c r="B3800" s="2" t="inlineStr">
        <is>
          <t>La Biblia y su autoridad</t>
        </is>
      </c>
      <c r="C3800" s="2" t="n">
        <v>465</v>
      </c>
      <c r="D3800" s="2" t="inlineStr">
        <is>
          <t>El mundo físico y el mundo de la fe</t>
        </is>
      </c>
      <c r="E3800" s="2" t="inlineStr">
        <is>
          <t>Sermón</t>
        </is>
      </c>
      <c r="F3800" s="2" t="inlineStr">
        <is>
          <t>27:51</t>
        </is>
      </c>
      <c r="G3800" s="2" t="inlineStr">
        <is>
          <t>1 ago 2025</t>
        </is>
      </c>
      <c r="H3800" s="2" t="n">
        <v>25</v>
      </c>
      <c r="I3800" s="10" t="inlineStr">
        <is>
          <t>https://watvmedia.org/es/media/the-world-of-faith-and-the-world-of-man</t>
        </is>
      </c>
    </row>
    <row r="3801">
      <c r="A3801" s="2" t="inlineStr">
        <is>
          <t>ES</t>
        </is>
      </c>
      <c r="B3801" s="2" t="inlineStr">
        <is>
          <t>La Biblia y su autoridad</t>
        </is>
      </c>
      <c r="C3801" s="2" t="n">
        <v>466</v>
      </c>
      <c r="D3801" s="2" t="inlineStr">
        <is>
          <t>Desechemos la arrogancia y seamos humildes</t>
        </is>
      </c>
      <c r="E3801" s="2" t="inlineStr">
        <is>
          <t>Sermón</t>
        </is>
      </c>
      <c r="F3801" s="2" t="inlineStr">
        <is>
          <t>22:25</t>
        </is>
      </c>
      <c r="G3801" s="2" t="inlineStr">
        <is>
          <t>21 feb 2018</t>
        </is>
      </c>
      <c r="H3801" s="2" t="n">
        <v>24</v>
      </c>
      <c r="I3801" s="10" t="inlineStr">
        <is>
          <t>https://watvmedia.org/es/media/throw-away-arrogance-and-be-humble</t>
        </is>
      </c>
    </row>
    <row r="3802">
      <c r="A3802" s="2" t="inlineStr">
        <is>
          <t>ES</t>
        </is>
      </c>
      <c r="B3802" s="2" t="inlineStr">
        <is>
          <t>La Biblia y su autoridad</t>
        </is>
      </c>
      <c r="C3802" s="2" t="n">
        <v>467</v>
      </c>
      <c r="D3802" s="2" t="inlineStr">
        <is>
          <t>El reino de los cielos y el arrepentimiento son inseparables</t>
        </is>
      </c>
      <c r="E3802" s="2" t="inlineStr">
        <is>
          <t>Sermón</t>
        </is>
      </c>
      <c r="F3802" s="2" t="inlineStr">
        <is>
          <t>32:03</t>
        </is>
      </c>
      <c r="G3802" s="2" t="inlineStr">
        <is>
          <t>8 ene 2018</t>
        </is>
      </c>
      <c r="H3802" s="2" t="n">
        <v>24</v>
      </c>
      <c r="I3802" s="10" t="inlineStr">
        <is>
          <t>https://watvmedia.org/es/media/the-kingdom-of-heaven-and-repentance-are-indispensable-to-each-other</t>
        </is>
      </c>
    </row>
    <row r="3803">
      <c r="A3803" s="2" t="inlineStr">
        <is>
          <t>ES</t>
        </is>
      </c>
      <c r="B3803" s="2" t="inlineStr">
        <is>
          <t>La Biblia y su autoridad</t>
        </is>
      </c>
      <c r="C3803" s="2" t="n">
        <v>468</v>
      </c>
      <c r="D3803" s="2" t="inlineStr">
        <is>
          <t>Madre, gracias, la amamos</t>
        </is>
      </c>
      <c r="E3803" s="2" t="inlineStr">
        <is>
          <t>Sermón</t>
        </is>
      </c>
      <c r="F3803" s="2" t="inlineStr">
        <is>
          <t>35:22</t>
        </is>
      </c>
      <c r="G3803" s="2" t="inlineStr">
        <is>
          <t>9 dic 2022</t>
        </is>
      </c>
      <c r="H3803" s="2" t="n">
        <v>24</v>
      </c>
      <c r="I3803" s="10" t="inlineStr">
        <is>
          <t>https://watvmedia.org/es/media/mother-thank-you-and-we-love-you</t>
        </is>
      </c>
    </row>
    <row r="3804">
      <c r="A3804" s="2" t="inlineStr">
        <is>
          <t>ES</t>
        </is>
      </c>
      <c r="B3804" s="2" t="inlineStr">
        <is>
          <t>La Biblia y su autoridad</t>
        </is>
      </c>
      <c r="C3804" s="2" t="n">
        <v>469</v>
      </c>
      <c r="D3804" s="2" t="inlineStr">
        <is>
          <t>El poder de la palabra de Dios</t>
        </is>
      </c>
      <c r="E3804" s="2" t="inlineStr">
        <is>
          <t>Sermón</t>
        </is>
      </c>
      <c r="F3804" s="2" t="inlineStr">
        <is>
          <t>15:49</t>
        </is>
      </c>
      <c r="G3804" s="2" t="inlineStr">
        <is>
          <t>7 dic 2018</t>
        </is>
      </c>
      <c r="H3804" s="2" t="n">
        <v>24</v>
      </c>
      <c r="I3804" s="10" t="inlineStr">
        <is>
          <t>https://watvmedia.org/es/media/the-power-of-gods-word</t>
        </is>
      </c>
    </row>
    <row r="3805">
      <c r="A3805" s="2" t="inlineStr">
        <is>
          <t>ES</t>
        </is>
      </c>
      <c r="B3805" s="2" t="inlineStr">
        <is>
          <t>La Biblia y su autoridad</t>
        </is>
      </c>
      <c r="C3805" s="2" t="n">
        <v>470</v>
      </c>
      <c r="D3805" s="2" t="inlineStr">
        <is>
          <t>La ley de vida, la Pascua</t>
        </is>
      </c>
      <c r="E3805" s="2" t="inlineStr">
        <is>
          <t>Sermón</t>
        </is>
      </c>
      <c r="F3805" s="2" t="inlineStr">
        <is>
          <t>14:22</t>
        </is>
      </c>
      <c r="G3805" s="2" t="inlineStr">
        <is>
          <t>22 dic 2017</t>
        </is>
      </c>
      <c r="H3805" s="2" t="n">
        <v>24</v>
      </c>
      <c r="I3805" s="10" t="inlineStr">
        <is>
          <t>https://watvmedia.org/es/media/the-law-of-life-the-passover</t>
        </is>
      </c>
    </row>
    <row r="3806">
      <c r="A3806" s="2" t="inlineStr">
        <is>
          <t>ES</t>
        </is>
      </c>
      <c r="B3806" s="2" t="inlineStr">
        <is>
          <t>La Biblia y su autoridad</t>
        </is>
      </c>
      <c r="C3806" s="2" t="n">
        <v>471</v>
      </c>
      <c r="D3806" s="2" t="inlineStr">
        <is>
          <t>El que persevere hasta el fin, éste será salvo.</t>
        </is>
      </c>
      <c r="E3806" s="2" t="inlineStr">
        <is>
          <t>Sermón</t>
        </is>
      </c>
      <c r="F3806" s="2" t="inlineStr">
        <is>
          <t>29:33</t>
        </is>
      </c>
      <c r="G3806" s="2" t="inlineStr">
        <is>
          <t>29 abr 2021</t>
        </is>
      </c>
      <c r="H3806" s="2" t="n">
        <v>24</v>
      </c>
      <c r="I3806" s="10" t="inlineStr">
        <is>
          <t>https://watvmedia.org/es/media/242</t>
        </is>
      </c>
    </row>
    <row r="3807">
      <c r="A3807" s="2" t="inlineStr">
        <is>
          <t>ES</t>
        </is>
      </c>
      <c r="B3807" s="2" t="inlineStr">
        <is>
          <t>La Biblia y su autoridad</t>
        </is>
      </c>
      <c r="C3807" s="2" t="n">
        <v>472</v>
      </c>
      <c r="D3807" s="2" t="inlineStr">
        <is>
          <t>El poder de la palabra</t>
        </is>
      </c>
      <c r="E3807" s="2" t="inlineStr">
        <is>
          <t>Sermón</t>
        </is>
      </c>
      <c r="F3807" s="2" t="inlineStr">
        <is>
          <t>21:29</t>
        </is>
      </c>
      <c r="G3807" s="2" t="inlineStr">
        <is>
          <t>6 ene 2023</t>
        </is>
      </c>
      <c r="H3807" s="2" t="n">
        <v>24</v>
      </c>
      <c r="I3807" s="10" t="inlineStr">
        <is>
          <t>https://watvmedia.org/es/media/the-power-of-the-word</t>
        </is>
      </c>
    </row>
    <row r="3808">
      <c r="A3808" s="2" t="inlineStr">
        <is>
          <t>ES</t>
        </is>
      </c>
      <c r="B3808" s="2" t="inlineStr">
        <is>
          <t>La Biblia y su autoridad</t>
        </is>
      </c>
      <c r="C3808" s="2" t="n">
        <v>473</v>
      </c>
      <c r="D3808" s="2" t="inlineStr">
        <is>
          <t>La meta espiritual y la ansiedad</t>
        </is>
      </c>
      <c r="E3808" s="2" t="inlineStr">
        <is>
          <t>Sermón</t>
        </is>
      </c>
      <c r="F3808" s="2" t="inlineStr">
        <is>
          <t>32:45</t>
        </is>
      </c>
      <c r="G3808" s="2" t="inlineStr">
        <is>
          <t>3 may 2018</t>
        </is>
      </c>
      <c r="H3808" s="2" t="n">
        <v>24</v>
      </c>
      <c r="I3808" s="10" t="inlineStr">
        <is>
          <t>https://watvmedia.org/es/media/spiritual-goal-and-earnestness</t>
        </is>
      </c>
    </row>
    <row r="3809">
      <c r="A3809" s="2" t="inlineStr">
        <is>
          <t>ES</t>
        </is>
      </c>
      <c r="B3809" s="2" t="inlineStr">
        <is>
          <t>La Biblia y su autoridad</t>
        </is>
      </c>
      <c r="C3809" s="2" t="n">
        <v>474</v>
      </c>
      <c r="D3809" s="2" t="inlineStr">
        <is>
          <t>¿A quién debemos estar más agradecidos?</t>
        </is>
      </c>
      <c r="E3809" s="2" t="inlineStr">
        <is>
          <t>Sermón</t>
        </is>
      </c>
      <c r="F3809" s="2" t="inlineStr">
        <is>
          <t>27:30</t>
        </is>
      </c>
      <c r="G3809" s="2" t="inlineStr">
        <is>
          <t>20 may 2022</t>
        </is>
      </c>
      <c r="H3809" s="2" t="n">
        <v>24</v>
      </c>
      <c r="I3809" s="10" t="inlineStr">
        <is>
          <t>https://watvmedia.org/es/media/whom-should-we-be-most-thankful-to</t>
        </is>
      </c>
    </row>
    <row r="3810">
      <c r="A3810" s="2" t="inlineStr">
        <is>
          <t>ES</t>
        </is>
      </c>
      <c r="B3810" s="2" t="inlineStr">
        <is>
          <t>La Biblia y su autoridad</t>
        </is>
      </c>
      <c r="C3810" s="2" t="n">
        <v>475</v>
      </c>
      <c r="D3810" s="2" t="inlineStr">
        <is>
          <t>Prediquemos el evangelio en unidad</t>
        </is>
      </c>
      <c r="E3810" s="2" t="inlineStr">
        <is>
          <t>Sermón</t>
        </is>
      </c>
      <c r="F3810" s="2" t="inlineStr">
        <is>
          <t>29:26</t>
        </is>
      </c>
      <c r="G3810" s="2" t="inlineStr">
        <is>
          <t>24 jun 2021</t>
        </is>
      </c>
      <c r="H3810" s="2" t="n">
        <v>24</v>
      </c>
      <c r="I3810" s="10" t="inlineStr">
        <is>
          <t>https://watvmedia.org/es/media/lets-preach-the-gospel-with-unity</t>
        </is>
      </c>
    </row>
    <row r="3811">
      <c r="A3811" s="2" t="inlineStr">
        <is>
          <t>ES</t>
        </is>
      </c>
      <c r="B3811" s="2" t="inlineStr">
        <is>
          <t>La Biblia y su autoridad</t>
        </is>
      </c>
      <c r="C3811" s="2" t="n">
        <v>476</v>
      </c>
      <c r="D3811" s="2" t="inlineStr">
        <is>
          <t>Dios es mi fortaleza</t>
        </is>
      </c>
      <c r="E3811" s="2" t="inlineStr">
        <is>
          <t>Sermón</t>
        </is>
      </c>
      <c r="F3811" s="2" t="inlineStr">
        <is>
          <t>26:59</t>
        </is>
      </c>
      <c r="G3811" s="2" t="inlineStr">
        <is>
          <t>30 sept 2022</t>
        </is>
      </c>
      <c r="H3811" s="2" t="n">
        <v>24</v>
      </c>
      <c r="I3811" s="10" t="inlineStr">
        <is>
          <t>https://watvmedia.org/es/media/god-is-my-strength</t>
        </is>
      </c>
    </row>
    <row r="3812">
      <c r="A3812" s="2" t="inlineStr">
        <is>
          <t>ES</t>
        </is>
      </c>
      <c r="B3812" s="2" t="inlineStr">
        <is>
          <t>La Biblia y su autoridad</t>
        </is>
      </c>
      <c r="C3812" s="2" t="n">
        <v>477</v>
      </c>
      <c r="D3812" s="2" t="inlineStr">
        <is>
          <t>La fe para superar las pruebas</t>
        </is>
      </c>
      <c r="E3812" s="2" t="inlineStr">
        <is>
          <t>Sermón</t>
        </is>
      </c>
      <c r="F3812" s="2" t="inlineStr">
        <is>
          <t>32:59</t>
        </is>
      </c>
      <c r="G3812" s="2" t="inlineStr">
        <is>
          <t>19 sept 2025</t>
        </is>
      </c>
      <c r="H3812" s="2" t="n">
        <v>24</v>
      </c>
      <c r="I3812" s="10" t="inlineStr">
        <is>
          <t>https://watvmedia.org/es/media/faith-overcomes-trials</t>
        </is>
      </c>
    </row>
    <row r="3813">
      <c r="A3813" s="2" t="inlineStr">
        <is>
          <t>ES</t>
        </is>
      </c>
      <c r="B3813" s="2" t="inlineStr">
        <is>
          <t>La Biblia y su autoridad</t>
        </is>
      </c>
      <c r="C3813" s="2" t="n">
        <v>478</v>
      </c>
      <c r="D3813" s="2" t="inlineStr">
        <is>
          <t>El mundo eterno del alma</t>
        </is>
      </c>
      <c r="E3813" s="2" t="inlineStr">
        <is>
          <t>Sermón</t>
        </is>
      </c>
      <c r="F3813" s="2" t="inlineStr">
        <is>
          <t>27:11</t>
        </is>
      </c>
      <c r="G3813" s="2" t="inlineStr">
        <is>
          <t>12 dic 2025</t>
        </is>
      </c>
      <c r="H3813" s="2" t="n">
        <v>24</v>
      </c>
      <c r="I3813" s="10" t="inlineStr">
        <is>
          <t>https://watvmedia.org/es/media/the-eternal-world-of-souls-ashes</t>
        </is>
      </c>
    </row>
    <row r="3814">
      <c r="A3814" s="2" t="inlineStr">
        <is>
          <t>ES</t>
        </is>
      </c>
      <c r="B3814" s="2" t="inlineStr">
        <is>
          <t>La Biblia y su autoridad</t>
        </is>
      </c>
      <c r="C3814" s="2" t="n">
        <v>479</v>
      </c>
      <c r="D3814" s="2" t="inlineStr">
        <is>
          <t>Una vida valiosa</t>
        </is>
      </c>
      <c r="E3814" s="2" t="inlineStr">
        <is>
          <t>Sermón</t>
        </is>
      </c>
      <c r="F3814" s="2" t="inlineStr">
        <is>
          <t>34:41</t>
        </is>
      </c>
      <c r="G3814" s="2" t="inlineStr">
        <is>
          <t>16 ene 2020</t>
        </is>
      </c>
      <c r="H3814" s="2" t="n">
        <v>23</v>
      </c>
      <c r="I3814" s="10" t="inlineStr">
        <is>
          <t>https://watvmedia.org/es/media/valuable-life</t>
        </is>
      </c>
    </row>
    <row r="3815">
      <c r="A3815" s="2" t="inlineStr">
        <is>
          <t>ES</t>
        </is>
      </c>
      <c r="B3815" s="2" t="inlineStr">
        <is>
          <t>La Biblia y su autoridad</t>
        </is>
      </c>
      <c r="C3815" s="2" t="n">
        <v>480</v>
      </c>
      <c r="D3815" s="2" t="inlineStr">
        <is>
          <t>Nuestro Dios omnipotente y omnisciente</t>
        </is>
      </c>
      <c r="E3815" s="2" t="inlineStr">
        <is>
          <t>Sermón</t>
        </is>
      </c>
      <c r="F3815" s="2" t="inlineStr">
        <is>
          <t>27:08</t>
        </is>
      </c>
      <c r="G3815" s="2" t="inlineStr">
        <is>
          <t>23 oct 2020</t>
        </is>
      </c>
      <c r="H3815" s="2" t="n">
        <v>23</v>
      </c>
      <c r="I3815" s="10" t="inlineStr">
        <is>
          <t>https://watvmedia.org/es/media/our-almighty-god</t>
        </is>
      </c>
    </row>
    <row r="3816">
      <c r="A3816" s="2" t="inlineStr">
        <is>
          <t>ES</t>
        </is>
      </c>
      <c r="B3816" s="2" t="inlineStr">
        <is>
          <t>La Biblia y su autoridad</t>
        </is>
      </c>
      <c r="C3816" s="2" t="n">
        <v>481</v>
      </c>
      <c r="D3816" s="2" t="inlineStr">
        <is>
          <t>Dios prueba los corazones</t>
        </is>
      </c>
      <c r="E3816" s="2" t="inlineStr">
        <is>
          <t>Sermón</t>
        </is>
      </c>
      <c r="F3816" s="2" t="inlineStr">
        <is>
          <t>30:08</t>
        </is>
      </c>
      <c r="G3816" s="2" t="inlineStr">
        <is>
          <t>11 feb 2022</t>
        </is>
      </c>
      <c r="H3816" s="2" t="n">
        <v>23</v>
      </c>
      <c r="I3816" s="10" t="inlineStr">
        <is>
          <t>https://watvmedia.org/es/media/god-tests-the-heart</t>
        </is>
      </c>
    </row>
    <row r="3817">
      <c r="A3817" s="2" t="inlineStr">
        <is>
          <t>ES</t>
        </is>
      </c>
      <c r="B3817" s="2" t="inlineStr">
        <is>
          <t>La Biblia y su autoridad</t>
        </is>
      </c>
      <c r="C3817" s="2" t="n">
        <v>482</v>
      </c>
      <c r="D3817" s="2" t="inlineStr">
        <is>
          <t>La razón detrás de la providencia de la creación de Dios</t>
        </is>
      </c>
      <c r="E3817" s="2" t="inlineStr">
        <is>
          <t>Sermón</t>
        </is>
      </c>
      <c r="F3817" s="2" t="inlineStr">
        <is>
          <t>29:30</t>
        </is>
      </c>
      <c r="G3817" s="2" t="inlineStr">
        <is>
          <t>14 may 2021</t>
        </is>
      </c>
      <c r="H3817" s="2" t="n">
        <v>23</v>
      </c>
      <c r="I3817" s="10" t="inlineStr">
        <is>
          <t>https://watvmedia.org/es/media/the-reasons-behind-gods-providence-of-creation</t>
        </is>
      </c>
    </row>
    <row r="3818">
      <c r="A3818" s="2" t="inlineStr">
        <is>
          <t>ES</t>
        </is>
      </c>
      <c r="B3818" s="2" t="inlineStr">
        <is>
          <t>La Biblia y su autoridad</t>
        </is>
      </c>
      <c r="C3818" s="2" t="n">
        <v>483</v>
      </c>
      <c r="D3818" s="2" t="inlineStr">
        <is>
          <t>¿Es feliz?</t>
        </is>
      </c>
      <c r="E3818" s="2" t="inlineStr">
        <is>
          <t>Sermón</t>
        </is>
      </c>
      <c r="F3818" s="2" t="inlineStr">
        <is>
          <t>27:22</t>
        </is>
      </c>
      <c r="G3818" s="2" t="inlineStr">
        <is>
          <t>5 jul 2024</t>
        </is>
      </c>
      <c r="H3818" s="2" t="n">
        <v>23</v>
      </c>
      <c r="I3818" s="10" t="inlineStr">
        <is>
          <t>https://watvmedia.org/es/media/are-you-happy</t>
        </is>
      </c>
    </row>
    <row r="3819">
      <c r="A3819" s="2" t="inlineStr">
        <is>
          <t>ES</t>
        </is>
      </c>
      <c r="B3819" s="2" t="inlineStr">
        <is>
          <t>La Biblia y su autoridad</t>
        </is>
      </c>
      <c r="C3819" s="2" t="n">
        <v>484</v>
      </c>
      <c r="D3819" s="2" t="inlineStr">
        <is>
          <t>Centrarse en Dios y la predicación a siete mil millones de personas</t>
        </is>
      </c>
      <c r="E3819" s="2" t="inlineStr">
        <is>
          <t>Sermón</t>
        </is>
      </c>
      <c r="F3819" s="2" t="inlineStr">
        <is>
          <t>31:30</t>
        </is>
      </c>
      <c r="G3819" s="2" t="inlineStr">
        <is>
          <t>8 abr 2022</t>
        </is>
      </c>
      <c r="H3819" s="2" t="n">
        <v>23</v>
      </c>
      <c r="I3819" s="10" t="inlineStr">
        <is>
          <t>https://watvmedia.org/es/media/centering-on-god--preaching-to-7-billion-people</t>
        </is>
      </c>
    </row>
    <row r="3820">
      <c r="A3820" s="2" t="inlineStr">
        <is>
          <t>ES</t>
        </is>
      </c>
      <c r="B3820" s="2" t="inlineStr">
        <is>
          <t>La Biblia y su autoridad</t>
        </is>
      </c>
      <c r="C3820" s="2" t="n">
        <v>485</v>
      </c>
      <c r="D3820" s="2" t="inlineStr">
        <is>
          <t>Dios es mi tesoro</t>
        </is>
      </c>
      <c r="E3820" s="2" t="inlineStr">
        <is>
          <t>Sermón</t>
        </is>
      </c>
      <c r="F3820" s="2" t="inlineStr">
        <is>
          <t>32:16</t>
        </is>
      </c>
      <c r="G3820" s="2" t="inlineStr">
        <is>
          <t>4 jul 2025</t>
        </is>
      </c>
      <c r="H3820" s="2" t="n">
        <v>23</v>
      </c>
      <c r="I3820" s="10" t="inlineStr">
        <is>
          <t>https://watvmedia.org/es/media/god-is-my-treasure</t>
        </is>
      </c>
    </row>
    <row r="3821">
      <c r="A3821" s="2" t="inlineStr">
        <is>
          <t>ES</t>
        </is>
      </c>
      <c r="B3821" s="2" t="inlineStr">
        <is>
          <t>La Biblia y su autoridad</t>
        </is>
      </c>
      <c r="C3821" s="2" t="n">
        <v>486</v>
      </c>
      <c r="D3821" s="2" t="inlineStr">
        <is>
          <t>La gracia del perdón concedida a los pecadores celestiales a través del nuevo pacto</t>
        </is>
      </c>
      <c r="E3821" s="2" t="inlineStr">
        <is>
          <t>Resumen</t>
        </is>
      </c>
      <c r="F3821" s="2" t="inlineStr">
        <is>
          <t>08:52</t>
        </is>
      </c>
      <c r="G3821" s="2" t="inlineStr">
        <is>
          <t>9 mar 2021</t>
        </is>
      </c>
      <c r="H3821" s="2" t="n">
        <v>23</v>
      </c>
      <c r="I3821" s="10" t="inlineStr">
        <is>
          <t>https://watvmedia.org/es/media/the-grace-of-forgiveness-granted-to-sinners-through-the-new-covenant</t>
        </is>
      </c>
    </row>
    <row r="3822">
      <c r="A3822" s="2" t="inlineStr">
        <is>
          <t>ES</t>
        </is>
      </c>
      <c r="B3822" s="2" t="inlineStr">
        <is>
          <t>La Biblia y su autoridad</t>
        </is>
      </c>
      <c r="C3822" s="2" t="n">
        <v>487</v>
      </c>
      <c r="D3822" s="2" t="inlineStr">
        <is>
          <t>No es el mundo el que debe cambiar primero sino nosotros</t>
        </is>
      </c>
      <c r="E3822" s="2" t="inlineStr">
        <is>
          <t>Sermón</t>
        </is>
      </c>
      <c r="F3822" s="2" t="inlineStr">
        <is>
          <t>40:29</t>
        </is>
      </c>
      <c r="G3822" s="2" t="inlineStr">
        <is>
          <t>4 sept 2018</t>
        </is>
      </c>
      <c r="H3822" s="2" t="n">
        <v>22</v>
      </c>
      <c r="I3822" s="10" t="inlineStr">
        <is>
          <t>https://watvmedia.org/es/media/it-is-not-the-world-but-ourselves-that-we-change-first</t>
        </is>
      </c>
    </row>
    <row r="3823">
      <c r="A3823" s="2" t="inlineStr">
        <is>
          <t>ES</t>
        </is>
      </c>
      <c r="B3823" s="2" t="inlineStr">
        <is>
          <t>La Biblia y su autoridad</t>
        </is>
      </c>
      <c r="C3823" s="2" t="n">
        <v>488</v>
      </c>
      <c r="D3823" s="2" t="inlineStr">
        <is>
          <t>¿Por qué dudaste?</t>
        </is>
      </c>
      <c r="E3823" s="2" t="inlineStr">
        <is>
          <t>Sermón</t>
        </is>
      </c>
      <c r="F3823" s="2" t="inlineStr">
        <is>
          <t>21:07</t>
        </is>
      </c>
      <c r="G3823" s="2" t="inlineStr">
        <is>
          <t>18 nov 2021</t>
        </is>
      </c>
      <c r="H3823" s="2" t="n">
        <v>22</v>
      </c>
      <c r="I3823" s="10" t="inlineStr">
        <is>
          <t>https://watvmedia.org/es/media/why-did-you-doubt</t>
        </is>
      </c>
    </row>
    <row r="3824">
      <c r="A3824" s="2" t="inlineStr">
        <is>
          <t>ES</t>
        </is>
      </c>
      <c r="B3824" s="2" t="inlineStr">
        <is>
          <t>La Biblia y su autoridad</t>
        </is>
      </c>
      <c r="C3824" s="2" t="n">
        <v>489</v>
      </c>
      <c r="D3824" s="2" t="inlineStr">
        <is>
          <t>La Fiesta de las Trompetas y el arrepentimiento</t>
        </is>
      </c>
      <c r="E3824" s="2" t="inlineStr">
        <is>
          <t>Sermón</t>
        </is>
      </c>
      <c r="F3824" s="2" t="inlineStr">
        <is>
          <t>22:26</t>
        </is>
      </c>
      <c r="G3824" s="2" t="inlineStr">
        <is>
          <t>4 oct 2019</t>
        </is>
      </c>
      <c r="H3824" s="2" t="n">
        <v>22</v>
      </c>
      <c r="I3824" s="10" t="inlineStr">
        <is>
          <t>https://watvmedia.org/es/media/the-feast-of-trumpets-and-repentance</t>
        </is>
      </c>
    </row>
    <row r="3825">
      <c r="A3825" s="2" t="inlineStr">
        <is>
          <t>ES</t>
        </is>
      </c>
      <c r="B3825" s="2" t="inlineStr">
        <is>
          <t>La Biblia y su autoridad</t>
        </is>
      </c>
      <c r="C3825" s="2" t="n">
        <v>490</v>
      </c>
      <c r="D3825" s="2" t="inlineStr">
        <is>
          <t>El sufrimiento de Cristo en la cruz</t>
        </is>
      </c>
      <c r="E3825" s="2" t="inlineStr">
        <is>
          <t>Sermón</t>
        </is>
      </c>
      <c r="F3825" s="2" t="inlineStr">
        <is>
          <t>18:02</t>
        </is>
      </c>
      <c r="G3825" s="2" t="inlineStr">
        <is>
          <t>4 abr 2020</t>
        </is>
      </c>
      <c r="H3825" s="2" t="n">
        <v>22</v>
      </c>
      <c r="I3825" s="10" t="inlineStr">
        <is>
          <t>https://watvmedia.org/es/media/the-suffering-of-christ-on-the-cross</t>
        </is>
      </c>
    </row>
    <row r="3826">
      <c r="A3826" s="2" t="inlineStr">
        <is>
          <t>ES</t>
        </is>
      </c>
      <c r="B3826" s="2" t="inlineStr">
        <is>
          <t>La Biblia y su autoridad</t>
        </is>
      </c>
      <c r="C3826" s="2" t="n">
        <v>491</v>
      </c>
      <c r="D3826" s="2" t="inlineStr">
        <is>
          <t>Vayamos al cielo, no al infierno</t>
        </is>
      </c>
      <c r="E3826" s="2" t="inlineStr">
        <is>
          <t>Sermón</t>
        </is>
      </c>
      <c r="F3826" s="2" t="inlineStr">
        <is>
          <t>22:23</t>
        </is>
      </c>
      <c r="G3826" s="2" t="inlineStr">
        <is>
          <t>5 ago 2022</t>
        </is>
      </c>
      <c r="H3826" s="2" t="n">
        <v>22</v>
      </c>
      <c r="I3826" s="10" t="inlineStr">
        <is>
          <t>https://watvmedia.org/es/media/let-us-go-to-heaven-not-to-hell</t>
        </is>
      </c>
    </row>
    <row r="3827">
      <c r="A3827" s="2" t="inlineStr">
        <is>
          <t>ES</t>
        </is>
      </c>
      <c r="B3827" s="2" t="inlineStr">
        <is>
          <t>La Biblia y su autoridad</t>
        </is>
      </c>
      <c r="C3827" s="2" t="n">
        <v>492</v>
      </c>
      <c r="D3827" s="2" t="inlineStr">
        <is>
          <t>Habiendo yo sido ciego, ahora veo</t>
        </is>
      </c>
      <c r="E3827" s="2" t="inlineStr">
        <is>
          <t>Sermón</t>
        </is>
      </c>
      <c r="F3827" s="2" t="inlineStr">
        <is>
          <t>33:45</t>
        </is>
      </c>
      <c r="G3827" s="2" t="inlineStr">
        <is>
          <t>24 may 2021</t>
        </is>
      </c>
      <c r="H3827" s="2" t="n">
        <v>22</v>
      </c>
      <c r="I3827" s="10" t="inlineStr">
        <is>
          <t>https://watvmedia.org/es/media/i-was-blind-but-now-i-see</t>
        </is>
      </c>
    </row>
    <row r="3828">
      <c r="A3828" s="2" t="inlineStr">
        <is>
          <t>ES</t>
        </is>
      </c>
      <c r="B3828" s="2" t="inlineStr">
        <is>
          <t>La Biblia y su autoridad</t>
        </is>
      </c>
      <c r="C3828" s="2" t="n">
        <v>493</v>
      </c>
      <c r="D3828" s="2" t="inlineStr">
        <is>
          <t>La Madre Celestial dijo: “Amaos unos a otros”</t>
        </is>
      </c>
      <c r="E3828" s="2" t="inlineStr">
        <is>
          <t>Sermón</t>
        </is>
      </c>
      <c r="F3828" s="2" t="inlineStr">
        <is>
          <t>27:04</t>
        </is>
      </c>
      <c r="G3828" s="2" t="inlineStr">
        <is>
          <t>1 oct 2021</t>
        </is>
      </c>
      <c r="H3828" s="2" t="n">
        <v>22</v>
      </c>
      <c r="I3828" s="10" t="inlineStr">
        <is>
          <t>https://watvmedia.org/es/media/heavenly-mother-who-said-love-one-another</t>
        </is>
      </c>
    </row>
    <row r="3829">
      <c r="A3829" s="2" t="inlineStr">
        <is>
          <t>ES</t>
        </is>
      </c>
      <c r="B3829" s="2" t="inlineStr">
        <is>
          <t>La Biblia y su autoridad</t>
        </is>
      </c>
      <c r="C3829" s="2" t="n">
        <v>494</v>
      </c>
      <c r="D3829" s="2" t="inlineStr">
        <is>
          <t>En Samaria y hasta lo último de la tierra</t>
        </is>
      </c>
      <c r="E3829" s="2" t="inlineStr">
        <is>
          <t>Resumen</t>
        </is>
      </c>
      <c r="F3829" s="2" t="inlineStr">
        <is>
          <t>06:04</t>
        </is>
      </c>
      <c r="G3829" s="2" t="inlineStr">
        <is>
          <t>4 ene 2022</t>
        </is>
      </c>
      <c r="H3829" s="2" t="n">
        <v>22</v>
      </c>
      <c r="I3829" s="10" t="inlineStr">
        <is>
          <t>https://watvmedia.org/es/media/y114</t>
        </is>
      </c>
    </row>
    <row r="3830">
      <c r="A3830" s="2" t="inlineStr">
        <is>
          <t>ES</t>
        </is>
      </c>
      <c r="B3830" s="2" t="inlineStr">
        <is>
          <t>La Biblia y su autoridad</t>
        </is>
      </c>
      <c r="C3830" s="2" t="n">
        <v>495</v>
      </c>
      <c r="D3830" s="2" t="inlineStr">
        <is>
          <t>Oportunidad</t>
        </is>
      </c>
      <c r="E3830" s="2" t="inlineStr">
        <is>
          <t>Sermón</t>
        </is>
      </c>
      <c r="F3830" s="2" t="inlineStr">
        <is>
          <t>25:40</t>
        </is>
      </c>
      <c r="G3830" s="2" t="inlineStr">
        <is>
          <t>13 ago 2020</t>
        </is>
      </c>
      <c r="H3830" s="2" t="n">
        <v>21</v>
      </c>
      <c r="I3830" s="10" t="inlineStr">
        <is>
          <t>https://watvmedia.org/es/media/opportunity</t>
        </is>
      </c>
    </row>
    <row r="3831">
      <c r="A3831" s="2" t="inlineStr">
        <is>
          <t>ES</t>
        </is>
      </c>
      <c r="B3831" s="2" t="inlineStr">
        <is>
          <t>La Biblia y su autoridad</t>
        </is>
      </c>
      <c r="C3831" s="2" t="n">
        <v>496</v>
      </c>
      <c r="D3831" s="2" t="inlineStr">
        <is>
          <t>El camino celestial que recorremos por la fe</t>
        </is>
      </c>
      <c r="E3831" s="2" t="inlineStr">
        <is>
          <t>Sermón</t>
        </is>
      </c>
      <c r="F3831" s="2" t="inlineStr">
        <is>
          <t>35:34</t>
        </is>
      </c>
      <c r="G3831" s="2" t="inlineStr">
        <is>
          <t>8 oct 2018</t>
        </is>
      </c>
      <c r="H3831" s="2" t="n">
        <v>21</v>
      </c>
      <c r="I3831" s="10" t="inlineStr">
        <is>
          <t>https://watvmedia.org/es/media/heavenly-way-that-we-go-by-faith</t>
        </is>
      </c>
    </row>
    <row r="3832">
      <c r="A3832" s="2" t="inlineStr">
        <is>
          <t>ES</t>
        </is>
      </c>
      <c r="B3832" s="2" t="inlineStr">
        <is>
          <t>La Biblia y su autoridad</t>
        </is>
      </c>
      <c r="C3832" s="2" t="n">
        <v>497</v>
      </c>
      <c r="D3832" s="2" t="inlineStr">
        <is>
          <t>¿Qué haré ahora, Señor?</t>
        </is>
      </c>
      <c r="E3832" s="2" t="inlineStr">
        <is>
          <t>Sermón</t>
        </is>
      </c>
      <c r="F3832" s="2" t="inlineStr">
        <is>
          <t>32:46</t>
        </is>
      </c>
      <c r="G3832" s="2" t="inlineStr">
        <is>
          <t>3 ago 2021</t>
        </is>
      </c>
      <c r="H3832" s="2" t="n">
        <v>21</v>
      </c>
      <c r="I3832" s="10" t="inlineStr">
        <is>
          <t>https://watvmedia.org/es/media/lord-what-shall-i-do-now</t>
        </is>
      </c>
    </row>
    <row r="3833">
      <c r="A3833" s="2" t="inlineStr">
        <is>
          <t>ES</t>
        </is>
      </c>
      <c r="B3833" s="2" t="inlineStr">
        <is>
          <t>La Biblia y su autoridad</t>
        </is>
      </c>
      <c r="C3833" s="2" t="n">
        <v>498</v>
      </c>
      <c r="D3833" s="2" t="inlineStr">
        <is>
          <t>La fuente de poder que cumple la obra de la salvación de Dios</t>
        </is>
      </c>
      <c r="E3833" s="2" t="inlineStr">
        <is>
          <t>Sermón</t>
        </is>
      </c>
      <c r="F3833" s="2" t="inlineStr">
        <is>
          <t>29:26</t>
        </is>
      </c>
      <c r="G3833" s="2" t="inlineStr">
        <is>
          <t>10 feb 2021</t>
        </is>
      </c>
      <c r="H3833" s="2" t="n">
        <v>21</v>
      </c>
      <c r="I3833" s="10" t="inlineStr">
        <is>
          <t>https://watvmedia.org/es/media/215</t>
        </is>
      </c>
    </row>
    <row r="3834">
      <c r="A3834" s="2" t="inlineStr">
        <is>
          <t>ES</t>
        </is>
      </c>
      <c r="B3834" s="2" t="inlineStr">
        <is>
          <t>La Biblia y su autoridad</t>
        </is>
      </c>
      <c r="C3834" s="2" t="n">
        <v>499</v>
      </c>
      <c r="D3834" s="2" t="inlineStr">
        <is>
          <t>La predicación de la iglesia primitiva y la predicación en la última época</t>
        </is>
      </c>
      <c r="E3834" s="2" t="inlineStr">
        <is>
          <t>Sermón</t>
        </is>
      </c>
      <c r="F3834" s="2" t="inlineStr">
        <is>
          <t>30:14</t>
        </is>
      </c>
      <c r="G3834" s="2" t="inlineStr">
        <is>
          <t>7 may 2020</t>
        </is>
      </c>
      <c r="H3834" s="2" t="n">
        <v>21</v>
      </c>
      <c r="I3834" s="10" t="inlineStr">
        <is>
          <t>https://watvmedia.org/es/media/preaching-of-the-early-church--preaching-in-the-last-age</t>
        </is>
      </c>
    </row>
    <row r="3835">
      <c r="A3835" s="2" t="inlineStr">
        <is>
          <t>ES</t>
        </is>
      </c>
      <c r="B3835" s="2" t="inlineStr">
        <is>
          <t>La Biblia y su autoridad</t>
        </is>
      </c>
      <c r="C3835" s="2" t="n">
        <v>500</v>
      </c>
      <c r="D3835" s="2" t="inlineStr">
        <is>
          <t>El Día de Pentecostés</t>
        </is>
      </c>
      <c r="E3835" s="2" t="inlineStr">
        <is>
          <t>Sermón</t>
        </is>
      </c>
      <c r="F3835" s="2" t="inlineStr">
        <is>
          <t>28:57</t>
        </is>
      </c>
      <c r="G3835" s="2" t="inlineStr">
        <is>
          <t>23 nov 2017</t>
        </is>
      </c>
      <c r="H3835" s="2" t="n">
        <v>21</v>
      </c>
      <c r="I3835" s="10" t="inlineStr">
        <is>
          <t>https://watvmedia.org/es/media/the-day-of-pentecost</t>
        </is>
      </c>
    </row>
    <row r="3836">
      <c r="A3836" s="2" t="inlineStr">
        <is>
          <t>ES</t>
        </is>
      </c>
      <c r="B3836" s="2" t="inlineStr">
        <is>
          <t>La Biblia y su autoridad</t>
        </is>
      </c>
      <c r="C3836" s="2" t="n">
        <v>501</v>
      </c>
      <c r="D3836" s="2" t="inlineStr">
        <is>
          <t>Servir a los demás y predicar</t>
        </is>
      </c>
      <c r="E3836" s="2" t="inlineStr">
        <is>
          <t>Sermón</t>
        </is>
      </c>
      <c r="F3836" s="2" t="inlineStr">
        <is>
          <t>29:08</t>
        </is>
      </c>
      <c r="G3836" s="2" t="inlineStr">
        <is>
          <t>27 abr 2023</t>
        </is>
      </c>
      <c r="H3836" s="2" t="n">
        <v>21</v>
      </c>
      <c r="I3836" s="10" t="inlineStr">
        <is>
          <t>https://watvmedia.org/es/media/serving-others-and-preaching</t>
        </is>
      </c>
    </row>
    <row r="3837">
      <c r="A3837" s="2" t="inlineStr">
        <is>
          <t>ES</t>
        </is>
      </c>
      <c r="B3837" s="2" t="inlineStr">
        <is>
          <t>La Biblia y su autoridad</t>
        </is>
      </c>
      <c r="C3837" s="2" t="n">
        <v>502</v>
      </c>
      <c r="D3837" s="2" t="inlineStr">
        <is>
          <t>Salven al mundo</t>
        </is>
      </c>
      <c r="E3837" s="2" t="inlineStr">
        <is>
          <t>Sermón</t>
        </is>
      </c>
      <c r="F3837" s="2" t="inlineStr">
        <is>
          <t>24:35</t>
        </is>
      </c>
      <c r="G3837" s="2" t="inlineStr">
        <is>
          <t>24 may 2021</t>
        </is>
      </c>
      <c r="H3837" s="2" t="n">
        <v>21</v>
      </c>
      <c r="I3837" s="10" t="inlineStr">
        <is>
          <t>https://watvmedia.org/es/media/save-the-world</t>
        </is>
      </c>
    </row>
    <row r="3838">
      <c r="A3838" s="2" t="inlineStr">
        <is>
          <t>ES</t>
        </is>
      </c>
      <c r="B3838" s="2" t="inlineStr">
        <is>
          <t>La Biblia y su autoridad</t>
        </is>
      </c>
      <c r="C3838" s="2" t="n">
        <v>503</v>
      </c>
      <c r="D3838" s="2" t="inlineStr">
        <is>
          <t>El poder de Dios Elohim</t>
        </is>
      </c>
      <c r="E3838" s="2" t="inlineStr">
        <is>
          <t>Sermón</t>
        </is>
      </c>
      <c r="F3838" s="2" t="inlineStr">
        <is>
          <t>31:57</t>
        </is>
      </c>
      <c r="G3838" s="2" t="inlineStr">
        <is>
          <t>17 jun 2021</t>
        </is>
      </c>
      <c r="H3838" s="2" t="n">
        <v>21</v>
      </c>
      <c r="I3838" s="10" t="inlineStr">
        <is>
          <t>https://watvmedia.org/es/media/the-power-of-god-elohim</t>
        </is>
      </c>
    </row>
    <row r="3839">
      <c r="A3839" s="2" t="inlineStr">
        <is>
          <t>ES</t>
        </is>
      </c>
      <c r="B3839" s="2" t="inlineStr">
        <is>
          <t>La Biblia y su autoridad</t>
        </is>
      </c>
      <c r="C3839" s="2" t="n">
        <v>504</v>
      </c>
      <c r="D3839" s="2" t="inlineStr">
        <is>
          <t>El día que el Padre vino</t>
        </is>
      </c>
      <c r="E3839" s="2" t="inlineStr">
        <is>
          <t>Sermón</t>
        </is>
      </c>
      <c r="F3839" s="2" t="inlineStr">
        <is>
          <t>15:10</t>
        </is>
      </c>
      <c r="G3839" s="2" t="inlineStr">
        <is>
          <t>22 dic 2022</t>
        </is>
      </c>
      <c r="H3839" s="2" t="n">
        <v>21</v>
      </c>
      <c r="I3839" s="10" t="inlineStr">
        <is>
          <t>https://watvmedia.org/es/media/the-day-father-came</t>
        </is>
      </c>
    </row>
    <row r="3840">
      <c r="A3840" s="2" t="inlineStr">
        <is>
          <t>ES</t>
        </is>
      </c>
      <c r="B3840" s="2" t="inlineStr">
        <is>
          <t>La Biblia y su autoridad</t>
        </is>
      </c>
      <c r="C3840" s="2" t="n">
        <v>505</v>
      </c>
      <c r="D3840" s="2" t="inlineStr">
        <is>
          <t>La Fiesta de las Primicias y la esperanza de la resurrección</t>
        </is>
      </c>
      <c r="E3840" s="2" t="inlineStr">
        <is>
          <t>Sermón</t>
        </is>
      </c>
      <c r="F3840" s="2" t="inlineStr">
        <is>
          <t>24:26</t>
        </is>
      </c>
      <c r="G3840" s="2" t="inlineStr">
        <is>
          <t>15 mar 2023</t>
        </is>
      </c>
      <c r="H3840" s="2" t="n">
        <v>21</v>
      </c>
      <c r="I3840" s="10" t="inlineStr">
        <is>
          <t>https://watvmedia.org/es/media/the-day-of-firstfruits-the-hope-of-resurrection</t>
        </is>
      </c>
    </row>
    <row r="3841">
      <c r="A3841" s="2" t="inlineStr">
        <is>
          <t>ES</t>
        </is>
      </c>
      <c r="B3841" s="2" t="inlineStr">
        <is>
          <t>La Biblia y su autoridad</t>
        </is>
      </c>
      <c r="C3841" s="2" t="n">
        <v>506</v>
      </c>
      <c r="D3841" s="2" t="inlineStr">
        <is>
          <t>Los anillos de crecimiento celestiales</t>
        </is>
      </c>
      <c r="E3841" s="2" t="inlineStr">
        <is>
          <t>Sermón</t>
        </is>
      </c>
      <c r="F3841" s="2" t="inlineStr">
        <is>
          <t>25:45</t>
        </is>
      </c>
      <c r="G3841" s="2" t="inlineStr">
        <is>
          <t>2 ene 2026</t>
        </is>
      </c>
      <c r="H3841" s="2" t="n">
        <v>21</v>
      </c>
      <c r="I3841" s="10" t="inlineStr">
        <is>
          <t>https://watvmedia.org/es/media/heavenly-tree-rings-ash</t>
        </is>
      </c>
    </row>
    <row r="3842">
      <c r="A3842" s="2" t="inlineStr">
        <is>
          <t>ES</t>
        </is>
      </c>
      <c r="B3842" s="2" t="inlineStr">
        <is>
          <t>La Biblia y su autoridad</t>
        </is>
      </c>
      <c r="C3842" s="2" t="n">
        <v>507</v>
      </c>
      <c r="D3842" s="2" t="inlineStr">
        <is>
          <t>Dios es nuestro Padre y nuestra Madre</t>
        </is>
      </c>
      <c r="E3842" s="2" t="inlineStr">
        <is>
          <t>Resumen</t>
        </is>
      </c>
      <c r="F3842" s="2" t="inlineStr">
        <is>
          <t>06:10</t>
        </is>
      </c>
      <c r="G3842" s="2" t="inlineStr">
        <is>
          <t>7 jun 2021</t>
        </is>
      </c>
      <c r="H3842" s="2" t="n">
        <v>21</v>
      </c>
      <c r="I3842" s="10" t="inlineStr">
        <is>
          <t>https://watvmedia.org/es/media/god-is-our-father-and-mother</t>
        </is>
      </c>
    </row>
    <row r="3843">
      <c r="A3843" s="2" t="inlineStr">
        <is>
          <t>ES</t>
        </is>
      </c>
      <c r="B3843" s="2" t="inlineStr">
        <is>
          <t>La Biblia y su autoridad</t>
        </is>
      </c>
      <c r="C3843" s="2" t="n">
        <v>508</v>
      </c>
      <c r="D3843" s="2" t="inlineStr">
        <is>
          <t>La Madre Celestial testificada por el sistema familiar terrenal</t>
        </is>
      </c>
      <c r="E3843" s="2" t="inlineStr">
        <is>
          <t>Resumen</t>
        </is>
      </c>
      <c r="F3843" s="2" t="inlineStr">
        <is>
          <t>07:25</t>
        </is>
      </c>
      <c r="G3843" s="2" t="inlineStr">
        <is>
          <t>6 nov 2020</t>
        </is>
      </c>
      <c r="H3843" s="2" t="n">
        <v>21</v>
      </c>
      <c r="I3843" s="10" t="inlineStr">
        <is>
          <t>https://watvmedia.org/es/media/heavenly-mother-testified-through-the-earthly-family-system</t>
        </is>
      </c>
    </row>
    <row r="3844">
      <c r="A3844" s="2" t="inlineStr">
        <is>
          <t>ES</t>
        </is>
      </c>
      <c r="B3844" s="2" t="inlineStr">
        <is>
          <t>La Biblia y su autoridad</t>
        </is>
      </c>
      <c r="C3844" s="2" t="n">
        <v>509</v>
      </c>
      <c r="D3844" s="2" t="inlineStr">
        <is>
          <t>El arrepentimiento y el cielo</t>
        </is>
      </c>
      <c r="E3844" s="2" t="inlineStr">
        <is>
          <t>Sermón</t>
        </is>
      </c>
      <c r="F3844" s="2" t="inlineStr">
        <is>
          <t>18:39</t>
        </is>
      </c>
      <c r="G3844" s="2" t="inlineStr">
        <is>
          <t>11 jun 2018</t>
        </is>
      </c>
      <c r="H3844" s="2" t="n">
        <v>20</v>
      </c>
      <c r="I3844" s="10" t="inlineStr">
        <is>
          <t>https://watvmedia.org/es/media/repentance-heaven</t>
        </is>
      </c>
    </row>
    <row r="3845">
      <c r="A3845" s="2" t="inlineStr">
        <is>
          <t>ES</t>
        </is>
      </c>
      <c r="B3845" s="2" t="inlineStr">
        <is>
          <t>La Biblia y su autoridad</t>
        </is>
      </c>
      <c r="C3845" s="2" t="n">
        <v>510</v>
      </c>
      <c r="D3845" s="2" t="inlineStr">
        <is>
          <t>La parábola de las diez vírgenes y la convicción en la verdad</t>
        </is>
      </c>
      <c r="E3845" s="2" t="inlineStr">
        <is>
          <t>Sermón</t>
        </is>
      </c>
      <c r="F3845" s="2" t="inlineStr">
        <is>
          <t>26:04</t>
        </is>
      </c>
      <c r="G3845" s="2" t="inlineStr">
        <is>
          <t>3 oct 2024</t>
        </is>
      </c>
      <c r="H3845" s="2" t="n">
        <v>20</v>
      </c>
      <c r="I3845" s="10" t="inlineStr">
        <is>
          <t>https://watvmedia.org/es/media/the-parable-of-the-ten-virgins-and-assurance-of-truth</t>
        </is>
      </c>
    </row>
    <row r="3846">
      <c r="A3846" s="2" t="inlineStr">
        <is>
          <t>ES</t>
        </is>
      </c>
      <c r="B3846" s="2" t="inlineStr">
        <is>
          <t>La Biblia y su autoridad</t>
        </is>
      </c>
      <c r="C3846" s="2" t="n">
        <v>511</v>
      </c>
      <c r="D3846" s="2" t="inlineStr">
        <is>
          <t>La voluntad de Dios y la fe</t>
        </is>
      </c>
      <c r="E3846" s="2" t="inlineStr">
        <is>
          <t>Sermón</t>
        </is>
      </c>
      <c r="F3846" s="2" t="inlineStr">
        <is>
          <t>34:50</t>
        </is>
      </c>
      <c r="G3846" s="2" t="inlineStr">
        <is>
          <t>24 jul 2026</t>
        </is>
      </c>
      <c r="H3846" s="2" t="n">
        <v>20</v>
      </c>
      <c r="I3846" s="10" t="inlineStr">
        <is>
          <t>https://watvmedia.org/es/media/faith-and-gods-will</t>
        </is>
      </c>
    </row>
    <row r="3847">
      <c r="A3847" s="2" t="inlineStr">
        <is>
          <t>ES</t>
        </is>
      </c>
      <c r="B3847" s="2" t="inlineStr">
        <is>
          <t>La Biblia y su autoridad</t>
        </is>
      </c>
      <c r="C3847" s="2" t="n">
        <v>512</v>
      </c>
      <c r="D3847" s="2" t="inlineStr">
        <is>
          <t>El mundo de la Madre y el mundo de la vida</t>
        </is>
      </c>
      <c r="E3847" s="2" t="inlineStr">
        <is>
          <t>Resumen</t>
        </is>
      </c>
      <c r="F3847" s="2" t="inlineStr">
        <is>
          <t>07:52</t>
        </is>
      </c>
      <c r="G3847" s="2" t="inlineStr">
        <is>
          <t>4 may 2021</t>
        </is>
      </c>
      <c r="H3847" s="2" t="n">
        <v>20</v>
      </c>
      <c r="I3847" s="10" t="inlineStr">
        <is>
          <t>https://watvmedia.org/es/media/the-world-of-mother-and-the-world-of-life</t>
        </is>
      </c>
    </row>
    <row r="3848">
      <c r="A3848" s="2" t="inlineStr">
        <is>
          <t>ES</t>
        </is>
      </c>
      <c r="B3848" s="2" t="inlineStr">
        <is>
          <t>La Biblia y su autoridad</t>
        </is>
      </c>
      <c r="C3848" s="2" t="n">
        <v>513</v>
      </c>
      <c r="D3848" s="2" t="inlineStr">
        <is>
          <t>Dios que vino a dar la salvación</t>
        </is>
      </c>
      <c r="E3848" s="2" t="inlineStr">
        <is>
          <t>Resumen</t>
        </is>
      </c>
      <c r="F3848" s="2" t="inlineStr">
        <is>
          <t>04:43</t>
        </is>
      </c>
      <c r="G3848" s="2" t="inlineStr">
        <is>
          <t>10 nov 2021</t>
        </is>
      </c>
      <c r="H3848" s="2" t="n">
        <v>20</v>
      </c>
      <c r="I3848" s="10" t="inlineStr">
        <is>
          <t>https://watvmedia.org/es/media/y102</t>
        </is>
      </c>
    </row>
    <row r="3849">
      <c r="A3849" s="2" t="inlineStr">
        <is>
          <t>ES</t>
        </is>
      </c>
      <c r="B3849" s="2" t="inlineStr">
        <is>
          <t>La Biblia y su autoridad</t>
        </is>
      </c>
      <c r="C3849" s="2" t="n">
        <v>514</v>
      </c>
      <c r="D3849" s="2" t="inlineStr">
        <is>
          <t>Vivir para un momento y vivir para la eternidad</t>
        </is>
      </c>
      <c r="E3849" s="2" t="inlineStr">
        <is>
          <t>Sermón</t>
        </is>
      </c>
      <c r="F3849" s="2" t="inlineStr">
        <is>
          <t>34:14</t>
        </is>
      </c>
      <c r="G3849" s="2" t="inlineStr">
        <is>
          <t>13 jun 2021</t>
        </is>
      </c>
      <c r="H3849" s="2" t="n">
        <v>19</v>
      </c>
      <c r="I3849" s="10" t="inlineStr">
        <is>
          <t>https://watvmedia.org/es/media/living-for-the-moment-living-for-eternity</t>
        </is>
      </c>
    </row>
    <row r="3850">
      <c r="A3850" s="2" t="inlineStr">
        <is>
          <t>ES</t>
        </is>
      </c>
      <c r="B3850" s="2" t="inlineStr">
        <is>
          <t>La Biblia y su autoridad</t>
        </is>
      </c>
      <c r="C3850" s="2" t="n">
        <v>515</v>
      </c>
      <c r="D3850" s="2" t="inlineStr">
        <is>
          <t>El poder de la oración</t>
        </is>
      </c>
      <c r="E3850" s="2" t="inlineStr">
        <is>
          <t>Sermón</t>
        </is>
      </c>
      <c r="F3850" s="2" t="inlineStr">
        <is>
          <t>13:28</t>
        </is>
      </c>
      <c r="G3850" s="2" t="inlineStr">
        <is>
          <t>21 may 2019</t>
        </is>
      </c>
      <c r="H3850" s="2" t="n">
        <v>19</v>
      </c>
      <c r="I3850" s="10" t="inlineStr">
        <is>
          <t>https://watvmedia.org/es/media/prayer-power</t>
        </is>
      </c>
    </row>
    <row r="3851">
      <c r="A3851" s="2" t="inlineStr">
        <is>
          <t>ES</t>
        </is>
      </c>
      <c r="B3851" s="2" t="inlineStr">
        <is>
          <t>La Biblia y su autoridad</t>
        </is>
      </c>
      <c r="C3851" s="2" t="n">
        <v>516</v>
      </c>
      <c r="D3851" s="2" t="inlineStr">
        <is>
          <t>Los ojos cerrados y los ojos abiertos</t>
        </is>
      </c>
      <c r="E3851" s="2" t="inlineStr">
        <is>
          <t>Sermón</t>
        </is>
      </c>
      <c r="F3851" s="2" t="inlineStr">
        <is>
          <t>32:53</t>
        </is>
      </c>
      <c r="G3851" s="2" t="inlineStr">
        <is>
          <t>1 oct 2021</t>
        </is>
      </c>
      <c r="H3851" s="2" t="n">
        <v>19</v>
      </c>
      <c r="I3851" s="10" t="inlineStr">
        <is>
          <t>https://watvmedia.org/es/media/closed-eyes-opened-eyes</t>
        </is>
      </c>
    </row>
    <row r="3852">
      <c r="A3852" s="2" t="inlineStr">
        <is>
          <t>ES</t>
        </is>
      </c>
      <c r="B3852" s="2" t="inlineStr">
        <is>
          <t>La Biblia y su autoridad</t>
        </is>
      </c>
      <c r="C3852" s="2" t="n">
        <v>517</v>
      </c>
      <c r="D3852" s="2" t="inlineStr">
        <is>
          <t>La Resurrección y la transformación</t>
        </is>
      </c>
      <c r="E3852" s="2" t="inlineStr">
        <is>
          <t>Sermón</t>
        </is>
      </c>
      <c r="F3852" s="2" t="inlineStr">
        <is>
          <t>22:23</t>
        </is>
      </c>
      <c r="G3852" s="2" t="inlineStr">
        <is>
          <t>31 ene 2013</t>
        </is>
      </c>
      <c r="H3852" s="2" t="n">
        <v>19</v>
      </c>
      <c r="I3852" s="10" t="inlineStr">
        <is>
          <t>https://watvmedia.org/es/media/resurrection-transformation</t>
        </is>
      </c>
    </row>
    <row r="3853">
      <c r="A3853" s="2" t="inlineStr">
        <is>
          <t>ES</t>
        </is>
      </c>
      <c r="B3853" s="2" t="inlineStr">
        <is>
          <t>La Biblia y su autoridad</t>
        </is>
      </c>
      <c r="C3853" s="2" t="n">
        <v>518</v>
      </c>
      <c r="D3853" s="2" t="inlineStr">
        <is>
          <t>La semilla de la palabra</t>
        </is>
      </c>
      <c r="E3853" s="2" t="inlineStr">
        <is>
          <t>Sermón</t>
        </is>
      </c>
      <c r="F3853" s="2" t="inlineStr">
        <is>
          <t>32:34</t>
        </is>
      </c>
      <c r="G3853" s="2" t="inlineStr">
        <is>
          <t>1 oct 2021</t>
        </is>
      </c>
      <c r="H3853" s="2" t="n">
        <v>19</v>
      </c>
      <c r="I3853" s="10" t="inlineStr">
        <is>
          <t>https://watvmedia.org/es/media/the-seed-of-word</t>
        </is>
      </c>
    </row>
    <row r="3854">
      <c r="A3854" s="2" t="inlineStr">
        <is>
          <t>ES</t>
        </is>
      </c>
      <c r="B3854" s="2" t="inlineStr">
        <is>
          <t>La Biblia y su autoridad</t>
        </is>
      </c>
      <c r="C3854" s="2" t="n">
        <v>519</v>
      </c>
      <c r="D3854" s="2" t="inlineStr">
        <is>
          <t>El que se enaltece será humillado</t>
        </is>
      </c>
      <c r="E3854" s="2" t="inlineStr">
        <is>
          <t>Sermón</t>
        </is>
      </c>
      <c r="F3854" s="2" t="inlineStr">
        <is>
          <t>27:58</t>
        </is>
      </c>
      <c r="G3854" s="2" t="inlineStr">
        <is>
          <t>7 ene 2018</t>
        </is>
      </c>
      <c r="H3854" s="2" t="n">
        <v>19</v>
      </c>
      <c r="I3854" s="10" t="inlineStr">
        <is>
          <t>https://watvmedia.org/es/media/whoever-exalts-himself-will-be-humbled</t>
        </is>
      </c>
    </row>
    <row r="3855">
      <c r="A3855" s="2" t="inlineStr">
        <is>
          <t>ES</t>
        </is>
      </c>
      <c r="B3855" s="2" t="inlineStr">
        <is>
          <t>La Biblia y su autoridad</t>
        </is>
      </c>
      <c r="C3855" s="2" t="n">
        <v>520</v>
      </c>
      <c r="D3855" s="2" t="inlineStr">
        <is>
          <t>El Día de Expiación y la gracia de la redención</t>
        </is>
      </c>
      <c r="E3855" s="2" t="inlineStr">
        <is>
          <t>Sermón</t>
        </is>
      </c>
      <c r="F3855" s="2" t="inlineStr">
        <is>
          <t>27:05</t>
        </is>
      </c>
      <c r="G3855" s="2" t="inlineStr">
        <is>
          <t>11 oct 2024</t>
        </is>
      </c>
      <c r="H3855" s="2" t="n">
        <v>19</v>
      </c>
      <c r="I3855" s="10" t="inlineStr">
        <is>
          <t>https://watvmedia.org/es/media/the-day-of-atonement-and-the-grace-of-atonement</t>
        </is>
      </c>
    </row>
    <row r="3856">
      <c r="A3856" s="2" t="inlineStr">
        <is>
          <t>ES</t>
        </is>
      </c>
      <c r="B3856" s="2" t="inlineStr">
        <is>
          <t>La Biblia y su autoridad</t>
        </is>
      </c>
      <c r="C3856" s="2" t="n">
        <v>521</v>
      </c>
      <c r="D3856" s="2" t="inlineStr">
        <is>
          <t>La Fiesta de los Panes sin Levadura y la evangelización mundial</t>
        </is>
      </c>
      <c r="E3856" s="2" t="inlineStr">
        <is>
          <t>Sermón</t>
        </is>
      </c>
      <c r="F3856" s="2" t="inlineStr">
        <is>
          <t>29:28</t>
        </is>
      </c>
      <c r="G3856" s="2" t="inlineStr">
        <is>
          <t>15 abr 2022</t>
        </is>
      </c>
      <c r="H3856" s="2" t="n">
        <v>19</v>
      </c>
      <c r="I3856" s="10" t="inlineStr">
        <is>
          <t>https://watvmedia.org/es/media/the-feast-of-unleavened-bread-and-world-evangelism</t>
        </is>
      </c>
    </row>
    <row r="3857">
      <c r="A3857" s="2" t="inlineStr">
        <is>
          <t>ES</t>
        </is>
      </c>
      <c r="B3857" s="2" t="inlineStr">
        <is>
          <t>La Biblia y su autoridad</t>
        </is>
      </c>
      <c r="C3857" s="2" t="n">
        <v>522</v>
      </c>
      <c r="D3857" s="2" t="inlineStr">
        <is>
          <t>La Pascua y la fe</t>
        </is>
      </c>
      <c r="E3857" s="2" t="inlineStr">
        <is>
          <t>Resumen</t>
        </is>
      </c>
      <c r="F3857" s="2" t="inlineStr">
        <is>
          <t>05:37</t>
        </is>
      </c>
      <c r="G3857" s="2" t="inlineStr">
        <is>
          <t>9 abr 2021</t>
        </is>
      </c>
      <c r="H3857" s="2" t="n">
        <v>19</v>
      </c>
      <c r="I3857" s="10" t="inlineStr">
        <is>
          <t>https://watvmedia.org/es/media/the-passover-and-faith</t>
        </is>
      </c>
    </row>
    <row r="3858">
      <c r="A3858" s="2" t="inlineStr">
        <is>
          <t>ES</t>
        </is>
      </c>
      <c r="B3858" s="2" t="inlineStr">
        <is>
          <t>La Biblia y su autoridad</t>
        </is>
      </c>
      <c r="C3858" s="2" t="n">
        <v>523</v>
      </c>
      <c r="D3858" s="2" t="inlineStr">
        <is>
          <t>Juicio, cielo o infierno</t>
        </is>
      </c>
      <c r="E3858" s="2" t="inlineStr">
        <is>
          <t>Sermón</t>
        </is>
      </c>
      <c r="F3858" s="2" t="inlineStr">
        <is>
          <t>30:45</t>
        </is>
      </c>
      <c r="G3858" s="2" t="inlineStr">
        <is>
          <t>27 oct 2023</t>
        </is>
      </c>
      <c r="H3858" s="2" t="n">
        <v>18</v>
      </c>
      <c r="I3858" s="10" t="inlineStr">
        <is>
          <t>https://watvmedia.org/es/media/judgment-heaven-or-hell</t>
        </is>
      </c>
    </row>
    <row r="3859">
      <c r="A3859" s="2" t="inlineStr">
        <is>
          <t>ES</t>
        </is>
      </c>
      <c r="B3859" s="2" t="inlineStr">
        <is>
          <t>La Biblia y su autoridad</t>
        </is>
      </c>
      <c r="C3859" s="2" t="n">
        <v>524</v>
      </c>
      <c r="D3859" s="2" t="inlineStr">
        <is>
          <t>El valor del pensamiento racional y el valor de seguir a Cristo</t>
        </is>
      </c>
      <c r="E3859" s="2" t="inlineStr">
        <is>
          <t>Sermón</t>
        </is>
      </c>
      <c r="F3859" s="2" t="inlineStr">
        <is>
          <t>32:38</t>
        </is>
      </c>
      <c r="G3859" s="2" t="inlineStr">
        <is>
          <t>28 may 2021</t>
        </is>
      </c>
      <c r="H3859" s="2" t="n">
        <v>18</v>
      </c>
      <c r="I3859" s="10" t="inlineStr">
        <is>
          <t>https://watvmedia.org/es/media/the-value-of-rational-thinking-the-value-of-following-christ</t>
        </is>
      </c>
    </row>
    <row r="3860">
      <c r="A3860" s="2" t="inlineStr">
        <is>
          <t>ES</t>
        </is>
      </c>
      <c r="B3860" s="2" t="inlineStr">
        <is>
          <t>La Biblia y su autoridad</t>
        </is>
      </c>
      <c r="C3860" s="2" t="n">
        <v>525</v>
      </c>
      <c r="D3860" s="2" t="inlineStr">
        <is>
          <t>El hábito que nos conduce a la vida eterna y la salvación</t>
        </is>
      </c>
      <c r="E3860" s="2" t="inlineStr">
        <is>
          <t>Sermón</t>
        </is>
      </c>
      <c r="F3860" s="2" t="inlineStr">
        <is>
          <t>16:37</t>
        </is>
      </c>
      <c r="G3860" s="2" t="inlineStr">
        <is>
          <t>20 may 2021</t>
        </is>
      </c>
      <c r="H3860" s="2" t="n">
        <v>18</v>
      </c>
      <c r="I3860" s="10" t="inlineStr">
        <is>
          <t>https://watvmedia.org/es/media/the-habit-that-leads-us-to-eternal-life--salvation</t>
        </is>
      </c>
    </row>
    <row r="3861">
      <c r="A3861" s="2" t="inlineStr">
        <is>
          <t>ES</t>
        </is>
      </c>
      <c r="B3861" s="2" t="inlineStr">
        <is>
          <t>La Biblia y su autoridad</t>
        </is>
      </c>
      <c r="C3861" s="2" t="n">
        <v>526</v>
      </c>
      <c r="D3861" s="2" t="inlineStr">
        <is>
          <t>Todo lo que el hombre sembrare, eso también segará</t>
        </is>
      </c>
      <c r="E3861" s="2" t="inlineStr">
        <is>
          <t>Sermón</t>
        </is>
      </c>
      <c r="F3861" s="2" t="inlineStr">
        <is>
          <t>35:07</t>
        </is>
      </c>
      <c r="G3861" s="2" t="inlineStr">
        <is>
          <t>9 ago 2024</t>
        </is>
      </c>
      <c r="H3861" s="2" t="n">
        <v>18</v>
      </c>
      <c r="I3861" s="10" t="inlineStr">
        <is>
          <t>https://watvmedia.org/es/media/a-man-reaps-what-he-sows</t>
        </is>
      </c>
    </row>
    <row r="3862">
      <c r="A3862" s="2" t="inlineStr">
        <is>
          <t>ES</t>
        </is>
      </c>
      <c r="B3862" s="2" t="inlineStr">
        <is>
          <t>La Biblia y su autoridad</t>
        </is>
      </c>
      <c r="C3862" s="2" t="n">
        <v>527</v>
      </c>
      <c r="D3862" s="2" t="inlineStr">
        <is>
          <t>¿Creéis que puedo hacer esto?</t>
        </is>
      </c>
      <c r="E3862" s="2" t="inlineStr">
        <is>
          <t>Sermón</t>
        </is>
      </c>
      <c r="F3862" s="2" t="inlineStr">
        <is>
          <t>27:46</t>
        </is>
      </c>
      <c r="G3862" s="2" t="inlineStr">
        <is>
          <t>16 oct 2024</t>
        </is>
      </c>
      <c r="H3862" s="2" t="n">
        <v>18</v>
      </c>
      <c r="I3862" s="10" t="inlineStr">
        <is>
          <t>https://watvmedia.org/es/media/do-you-believe-that-i-can-do-this</t>
        </is>
      </c>
    </row>
    <row r="3863">
      <c r="A3863" s="2" t="inlineStr">
        <is>
          <t>ES</t>
        </is>
      </c>
      <c r="B3863" s="2" t="inlineStr">
        <is>
          <t>La Biblia y su autoridad</t>
        </is>
      </c>
      <c r="C3863" s="2" t="n">
        <v>528</v>
      </c>
      <c r="D3863" s="2" t="inlineStr">
        <is>
          <t>El llamado de Dios</t>
        </is>
      </c>
      <c r="E3863" s="2" t="inlineStr">
        <is>
          <t>Sermón</t>
        </is>
      </c>
      <c r="F3863" s="2" t="inlineStr">
        <is>
          <t>29:56</t>
        </is>
      </c>
      <c r="G3863" s="2" t="inlineStr">
        <is>
          <t>21 ene 2021</t>
        </is>
      </c>
      <c r="H3863" s="2" t="n">
        <v>18</v>
      </c>
      <c r="I3863" s="10" t="inlineStr">
        <is>
          <t>https://watvmedia.org/es/media/gods-calling</t>
        </is>
      </c>
    </row>
    <row r="3864">
      <c r="A3864" s="2" t="inlineStr">
        <is>
          <t>ES</t>
        </is>
      </c>
      <c r="B3864" s="2" t="inlineStr">
        <is>
          <t>La Biblia y su autoridad</t>
        </is>
      </c>
      <c r="C3864" s="2" t="n">
        <v>529</v>
      </c>
      <c r="D3864" s="2" t="inlineStr">
        <is>
          <t>Amados, amémonos unos a otros</t>
        </is>
      </c>
      <c r="E3864" s="2" t="inlineStr">
        <is>
          <t>Sermón</t>
        </is>
      </c>
      <c r="F3864" s="2" t="inlineStr">
        <is>
          <t>14:22</t>
        </is>
      </c>
      <c r="G3864" s="2" t="inlineStr">
        <is>
          <t>16 may 2025</t>
        </is>
      </c>
      <c r="H3864" s="2" t="n">
        <v>18</v>
      </c>
      <c r="I3864" s="10" t="inlineStr">
        <is>
          <t>https://watvmedia.org/es/media/dear-friends-let-us-love-one-another</t>
        </is>
      </c>
    </row>
    <row r="3865">
      <c r="A3865" s="2" t="inlineStr">
        <is>
          <t>ES</t>
        </is>
      </c>
      <c r="B3865" s="2" t="inlineStr">
        <is>
          <t>La Biblia y su autoridad</t>
        </is>
      </c>
      <c r="C3865" s="2" t="n">
        <v>530</v>
      </c>
      <c r="D3865" s="2" t="inlineStr">
        <is>
          <t>La Fiesta de los Panes sin Levadura y el sufrimiento</t>
        </is>
      </c>
      <c r="E3865" s="2" t="inlineStr">
        <is>
          <t>Sermón</t>
        </is>
      </c>
      <c r="F3865" s="2" t="inlineStr">
        <is>
          <t>21:00</t>
        </is>
      </c>
      <c r="G3865" s="2" t="inlineStr">
        <is>
          <t>25 mar 2021</t>
        </is>
      </c>
      <c r="H3865" s="2" t="n">
        <v>18</v>
      </c>
      <c r="I3865" s="10" t="inlineStr">
        <is>
          <t>https://watvmedia.org/es/media/the-feast-of-unleavened-bread-and-suffering</t>
        </is>
      </c>
    </row>
    <row r="3866">
      <c r="A3866" s="2" t="inlineStr">
        <is>
          <t>ES</t>
        </is>
      </c>
      <c r="B3866" s="2" t="inlineStr">
        <is>
          <t>La Biblia y su autoridad</t>
        </is>
      </c>
      <c r="C3866" s="2" t="n">
        <v>531</v>
      </c>
      <c r="D3866" s="2" t="inlineStr">
        <is>
          <t>La familia Celestial y La Familia Terrenal Testificadas A través de La Biblia</t>
        </is>
      </c>
      <c r="E3866" s="2" t="inlineStr">
        <is>
          <t>Resumen</t>
        </is>
      </c>
      <c r="F3866" s="2" t="inlineStr">
        <is>
          <t>06:20</t>
        </is>
      </c>
      <c r="G3866" s="2" t="inlineStr">
        <is>
          <t>11 ago 2021</t>
        </is>
      </c>
      <c r="H3866" s="2" t="n">
        <v>18</v>
      </c>
      <c r="I3866" s="10" t="inlineStr">
        <is>
          <t>https://watvmedia.org/es/media/heavenly-family-and-earthly-family-testified-through-the-bible</t>
        </is>
      </c>
    </row>
    <row r="3867">
      <c r="A3867" s="2" t="inlineStr">
        <is>
          <t>ES</t>
        </is>
      </c>
      <c r="B3867" s="2" t="inlineStr">
        <is>
          <t>La Biblia y su autoridad</t>
        </is>
      </c>
      <c r="C3867" s="2" t="n">
        <v>532</v>
      </c>
      <c r="D3867" s="2" t="inlineStr">
        <is>
          <t>¿Cuál es el día de culto que Dios nos ordenó guardar?</t>
        </is>
      </c>
      <c r="E3867" s="2" t="inlineStr">
        <is>
          <t>Resumen</t>
        </is>
      </c>
      <c r="F3867" s="2" t="inlineStr">
        <is>
          <t>07:19</t>
        </is>
      </c>
      <c r="G3867" s="2" t="inlineStr">
        <is>
          <t>7 sept 2020</t>
        </is>
      </c>
      <c r="H3867" s="2" t="n">
        <v>18</v>
      </c>
      <c r="I3867" s="10" t="inlineStr">
        <is>
          <t>https://watvmedia.org/es/media/what-is-the-worship-day-that-god-says-to-keep</t>
        </is>
      </c>
    </row>
    <row r="3868">
      <c r="A3868" s="2" t="inlineStr">
        <is>
          <t>ES</t>
        </is>
      </c>
      <c r="B3868" s="2" t="inlineStr">
        <is>
          <t>La Biblia y su autoridad</t>
        </is>
      </c>
      <c r="C3868" s="2" t="n">
        <v>533</v>
      </c>
      <c r="D3868" s="2" t="inlineStr">
        <is>
          <t>La iglesia establecida por la raíz de David</t>
        </is>
      </c>
      <c r="E3868" s="2" t="inlineStr">
        <is>
          <t>Resumen</t>
        </is>
      </c>
      <c r="F3868" s="2" t="inlineStr">
        <is>
          <t>04:24</t>
        </is>
      </c>
      <c r="G3868" s="2" t="inlineStr">
        <is>
          <t>14 jun 2022</t>
        </is>
      </c>
      <c r="H3868" s="2" t="n">
        <v>18</v>
      </c>
      <c r="I3868" s="10" t="inlineStr">
        <is>
          <t>https://watvmedia.org/es/media/the-church-established-by-the-root-of-david</t>
        </is>
      </c>
    </row>
    <row r="3869">
      <c r="A3869" s="2" t="inlineStr">
        <is>
          <t>ES</t>
        </is>
      </c>
      <c r="B3869" s="2" t="inlineStr">
        <is>
          <t>La Biblia y su autoridad</t>
        </is>
      </c>
      <c r="C3869" s="2" t="n">
        <v>534</v>
      </c>
      <c r="D3869" s="2" t="inlineStr">
        <is>
          <t>La raíz de David vino con un nombre nuevo</t>
        </is>
      </c>
      <c r="E3869" s="2" t="inlineStr">
        <is>
          <t>Resumen</t>
        </is>
      </c>
      <c r="F3869" s="2" t="inlineStr">
        <is>
          <t>04:53</t>
        </is>
      </c>
      <c r="G3869" s="2" t="inlineStr">
        <is>
          <t>7 sept 2022</t>
        </is>
      </c>
      <c r="H3869" s="2" t="n">
        <v>18</v>
      </c>
      <c r="I3869" s="10" t="inlineStr">
        <is>
          <t>https://watvmedia.org/es/media/the-root-of-david-came-with-a-new-name</t>
        </is>
      </c>
    </row>
    <row r="3870">
      <c r="A3870" s="2" t="inlineStr">
        <is>
          <t>ES</t>
        </is>
      </c>
      <c r="B3870" s="2" t="inlineStr">
        <is>
          <t>La Biblia y su autoridad</t>
        </is>
      </c>
      <c r="C3870" s="2" t="n">
        <v>535</v>
      </c>
      <c r="D3870" s="2" t="inlineStr">
        <is>
          <t>¿Por qué los hombres no pueden recordar el mundo anterior?</t>
        </is>
      </c>
      <c r="E3870" s="2" t="inlineStr">
        <is>
          <t>Sermón</t>
        </is>
      </c>
      <c r="F3870" s="2" t="inlineStr">
        <is>
          <t>23:26</t>
        </is>
      </c>
      <c r="G3870" s="2" t="inlineStr">
        <is>
          <t>23 ene 2018</t>
        </is>
      </c>
      <c r="H3870" s="2" t="n">
        <v>17</v>
      </c>
      <c r="I3870" s="10" t="inlineStr">
        <is>
          <t>https://watvmedia.org/es/media/why-does-man-not-remember-his-previous-life</t>
        </is>
      </c>
    </row>
    <row r="3871">
      <c r="A3871" s="2" t="inlineStr">
        <is>
          <t>ES</t>
        </is>
      </c>
      <c r="B3871" s="2" t="inlineStr">
        <is>
          <t>La Biblia y su autoridad</t>
        </is>
      </c>
      <c r="C3871" s="2" t="n">
        <v>536</v>
      </c>
      <c r="D3871" s="2" t="inlineStr">
        <is>
          <t>El valor del cielo y el valor del mundo</t>
        </is>
      </c>
      <c r="E3871" s="2" t="inlineStr">
        <is>
          <t>Sermón</t>
        </is>
      </c>
      <c r="F3871" s="2" t="inlineStr">
        <is>
          <t>29:31</t>
        </is>
      </c>
      <c r="G3871" s="2" t="inlineStr">
        <is>
          <t>1 oct 2021</t>
        </is>
      </c>
      <c r="H3871" s="2" t="n">
        <v>17</v>
      </c>
      <c r="I3871" s="10" t="inlineStr">
        <is>
          <t>https://watvmedia.org/es/media/the-value-of-heaven--the-value-of-the-world</t>
        </is>
      </c>
    </row>
    <row r="3872">
      <c r="A3872" s="2" t="inlineStr">
        <is>
          <t>ES</t>
        </is>
      </c>
      <c r="B3872" s="2" t="inlineStr">
        <is>
          <t>La Biblia y su autoridad</t>
        </is>
      </c>
      <c r="C3872" s="2" t="n">
        <v>537</v>
      </c>
      <c r="D3872" s="2" t="inlineStr">
        <is>
          <t>Retribuyamos la gracia de Dios</t>
        </is>
      </c>
      <c r="E3872" s="2" t="inlineStr">
        <is>
          <t>Sermón</t>
        </is>
      </c>
      <c r="F3872" s="2" t="inlineStr">
        <is>
          <t>28:58</t>
        </is>
      </c>
      <c r="G3872" s="2" t="inlineStr">
        <is>
          <t>11 dic 2018</t>
        </is>
      </c>
      <c r="H3872" s="2" t="n">
        <v>17</v>
      </c>
      <c r="I3872" s="10" t="inlineStr">
        <is>
          <t>https://watvmedia.org/es/media/let-us-repay-god-for-his-grace</t>
        </is>
      </c>
    </row>
    <row r="3873">
      <c r="A3873" s="2" t="inlineStr">
        <is>
          <t>ES</t>
        </is>
      </c>
      <c r="B3873" s="2" t="inlineStr">
        <is>
          <t>La Biblia y su autoridad</t>
        </is>
      </c>
      <c r="C3873" s="2" t="n">
        <v>538</v>
      </c>
      <c r="D3873" s="2" t="inlineStr">
        <is>
          <t>Un buen árbol lleva buenos frutos</t>
        </is>
      </c>
      <c r="E3873" s="2" t="inlineStr">
        <is>
          <t>Sermón</t>
        </is>
      </c>
      <c r="F3873" s="2" t="inlineStr">
        <is>
          <t>28:47</t>
        </is>
      </c>
      <c r="G3873" s="2" t="inlineStr">
        <is>
          <t>20 may 2021</t>
        </is>
      </c>
      <c r="H3873" s="2" t="n">
        <v>17</v>
      </c>
      <c r="I3873" s="10" t="inlineStr">
        <is>
          <t>https://watvmedia.org/es/media/a-good-tree-bears-good-fruit</t>
        </is>
      </c>
    </row>
    <row r="3874">
      <c r="A3874" s="2" t="inlineStr">
        <is>
          <t>ES</t>
        </is>
      </c>
      <c r="B3874" s="2" t="inlineStr">
        <is>
          <t>La Biblia y su autoridad</t>
        </is>
      </c>
      <c r="C3874" s="2" t="n">
        <v>539</v>
      </c>
      <c r="D3874" s="2" t="inlineStr">
        <is>
          <t>El camino de regreso al cielo</t>
        </is>
      </c>
      <c r="E3874" s="2" t="inlineStr">
        <is>
          <t>Sermón</t>
        </is>
      </c>
      <c r="F3874" s="2" t="inlineStr">
        <is>
          <t>35:07</t>
        </is>
      </c>
      <c r="G3874" s="2" t="inlineStr">
        <is>
          <t>23 nov 2018</t>
        </is>
      </c>
      <c r="H3874" s="2" t="n">
        <v>17</v>
      </c>
      <c r="I3874" s="10" t="inlineStr">
        <is>
          <t>https://watvmedia.org/es/media/the-way-back-to-heaven</t>
        </is>
      </c>
    </row>
    <row r="3875">
      <c r="A3875" s="2" t="inlineStr">
        <is>
          <t>ES</t>
        </is>
      </c>
      <c r="B3875" s="2" t="inlineStr">
        <is>
          <t>La Biblia y su autoridad</t>
        </is>
      </c>
      <c r="C3875" s="2" t="n">
        <v>540</v>
      </c>
      <c r="D3875" s="2" t="inlineStr">
        <is>
          <t>Culto de la Ceremonia del Lavado de Pies</t>
        </is>
      </c>
      <c r="E3875" s="2" t="inlineStr">
        <is>
          <t>Sermón</t>
        </is>
      </c>
      <c r="F3875" s="2" t="inlineStr">
        <is>
          <t>09:46</t>
        </is>
      </c>
      <c r="G3875" s="2" t="inlineStr">
        <is>
          <t>6 abr 2020</t>
        </is>
      </c>
      <c r="H3875" s="2" t="n">
        <v>17</v>
      </c>
      <c r="I3875" s="10" t="inlineStr">
        <is>
          <t>https://watvmedia.org/es/media/foot-washing-ceremony-worship-service</t>
        </is>
      </c>
    </row>
    <row r="3876">
      <c r="A3876" s="2" t="inlineStr">
        <is>
          <t>ES</t>
        </is>
      </c>
      <c r="B3876" s="2" t="inlineStr">
        <is>
          <t>La Biblia y su autoridad</t>
        </is>
      </c>
      <c r="C3876" s="2" t="n">
        <v>541</v>
      </c>
      <c r="D3876" s="2" t="inlineStr">
        <is>
          <t>La gran obra de Dios cumplida
mediante cosas insignificantes</t>
        </is>
      </c>
      <c r="E3876" s="2" t="inlineStr">
        <is>
          <t>Sermón</t>
        </is>
      </c>
      <c r="F3876" s="2" t="inlineStr">
        <is>
          <t>28:05</t>
        </is>
      </c>
      <c r="G3876" s="2" t="inlineStr">
        <is>
          <t>5 sept 2025</t>
        </is>
      </c>
      <c r="H3876" s="2" t="n">
        <v>17</v>
      </c>
      <c r="I3876" s="10" t="inlineStr">
        <is>
          <t>https://watvmedia.org/es/media/the-great-work-that-he-fulfilled-through-little-things</t>
        </is>
      </c>
    </row>
    <row r="3877">
      <c r="A3877" s="2" t="inlineStr">
        <is>
          <t>ES</t>
        </is>
      </c>
      <c r="B3877" s="2" t="inlineStr">
        <is>
          <t>La Biblia y su autoridad</t>
        </is>
      </c>
      <c r="C3877" s="2" t="n">
        <v>542</v>
      </c>
      <c r="D3877" s="2" t="inlineStr">
        <is>
          <t>Encontrémonos con Dios en Sion</t>
        </is>
      </c>
      <c r="E3877" s="2" t="inlineStr">
        <is>
          <t>Resumen</t>
        </is>
      </c>
      <c r="F3877" s="2" t="inlineStr">
        <is>
          <t>05:45</t>
        </is>
      </c>
      <c r="G3877" s="2" t="inlineStr">
        <is>
          <t>24 ago 2020</t>
        </is>
      </c>
      <c r="H3877" s="2" t="n">
        <v>17</v>
      </c>
      <c r="I3877" s="10" t="inlineStr">
        <is>
          <t>https://watvmedia.org/es/media/let-us-meet-god-who-dwells-in-zion</t>
        </is>
      </c>
    </row>
    <row r="3878">
      <c r="A3878" s="2" t="inlineStr">
        <is>
          <t>ES</t>
        </is>
      </c>
      <c r="B3878" s="2" t="inlineStr">
        <is>
          <t>La Biblia y su autoridad</t>
        </is>
      </c>
      <c r="C3878" s="2" t="n">
        <v>543</v>
      </c>
      <c r="D3878" s="2" t="inlineStr">
        <is>
          <t>Predicando el evangelio con amor</t>
        </is>
      </c>
      <c r="E3878" s="2" t="inlineStr">
        <is>
          <t>Resumen</t>
        </is>
      </c>
      <c r="F3878" s="2" t="inlineStr">
        <is>
          <t>07:25</t>
        </is>
      </c>
      <c r="G3878" s="2" t="inlineStr">
        <is>
          <t>10 sept 2021</t>
        </is>
      </c>
      <c r="H3878" s="2" t="n">
        <v>17</v>
      </c>
      <c r="I3878" s="10" t="inlineStr">
        <is>
          <t>https://watvmedia.org/es/media/preaching-the-gospel-with-love</t>
        </is>
      </c>
    </row>
    <row r="3879">
      <c r="A3879" s="2" t="inlineStr">
        <is>
          <t>ES</t>
        </is>
      </c>
      <c r="B3879" s="2" t="inlineStr">
        <is>
          <t>La Biblia y su autoridad</t>
        </is>
      </c>
      <c r="C3879" s="2" t="n">
        <v>544</v>
      </c>
      <c r="D3879" s="2" t="inlineStr">
        <is>
          <t>Elecciones de los que conocen el valor</t>
        </is>
      </c>
      <c r="E3879" s="2" t="inlineStr">
        <is>
          <t>Sermón</t>
        </is>
      </c>
      <c r="F3879" s="2" t="inlineStr">
        <is>
          <t>27:35</t>
        </is>
      </c>
      <c r="G3879" s="2" t="inlineStr">
        <is>
          <t>19 jun 2020</t>
        </is>
      </c>
      <c r="H3879" s="2" t="n">
        <v>16</v>
      </c>
      <c r="I3879" s="10" t="inlineStr">
        <is>
          <t>https://watvmedia.org/es/media/valuable-choices</t>
        </is>
      </c>
    </row>
    <row r="3880">
      <c r="A3880" s="2" t="inlineStr">
        <is>
          <t>ES</t>
        </is>
      </c>
      <c r="B3880" s="2" t="inlineStr">
        <is>
          <t>La Biblia y su autoridad</t>
        </is>
      </c>
      <c r="C3880" s="2" t="n">
        <v>545</v>
      </c>
      <c r="D3880" s="2" t="inlineStr">
        <is>
          <t>Corazones que oran, manos que oran</t>
        </is>
      </c>
      <c r="E3880" s="2" t="inlineStr">
        <is>
          <t>Sermón</t>
        </is>
      </c>
      <c r="F3880" s="2" t="inlineStr">
        <is>
          <t>17:53</t>
        </is>
      </c>
      <c r="G3880" s="2" t="inlineStr">
        <is>
          <t>23 nov 2017</t>
        </is>
      </c>
      <c r="H3880" s="2" t="n">
        <v>16</v>
      </c>
      <c r="I3880" s="10" t="inlineStr">
        <is>
          <t>https://watvmedia.org/es/media/praying-hearts-praying-hands</t>
        </is>
      </c>
    </row>
    <row r="3881">
      <c r="A3881" s="2" t="inlineStr">
        <is>
          <t>ES</t>
        </is>
      </c>
      <c r="B3881" s="2" t="inlineStr">
        <is>
          <t>La Biblia y su autoridad</t>
        </is>
      </c>
      <c r="C3881" s="2" t="n">
        <v>546</v>
      </c>
      <c r="D3881" s="2" t="inlineStr">
        <is>
          <t>La gracia de los Padres celestiales</t>
        </is>
      </c>
      <c r="E3881" s="2" t="inlineStr">
        <is>
          <t>Sermón</t>
        </is>
      </c>
      <c r="F3881" s="2" t="inlineStr">
        <is>
          <t>15:05</t>
        </is>
      </c>
      <c r="G3881" s="2" t="inlineStr">
        <is>
          <t>17 may 2024</t>
        </is>
      </c>
      <c r="H3881" s="2" t="n">
        <v>16</v>
      </c>
      <c r="I3881" s="10" t="inlineStr">
        <is>
          <t>https://watvmedia.org/es/media/the-grace-of-heavenly-parents</t>
        </is>
      </c>
    </row>
    <row r="3882">
      <c r="A3882" s="2" t="inlineStr">
        <is>
          <t>ES</t>
        </is>
      </c>
      <c r="B3882" s="2" t="inlineStr">
        <is>
          <t>La Biblia y su autoridad</t>
        </is>
      </c>
      <c r="C3882" s="2" t="n">
        <v>547</v>
      </c>
      <c r="D3882" s="2" t="inlineStr">
        <is>
          <t>El cielo eterno y la segunda muerte”</t>
        </is>
      </c>
      <c r="E3882" s="2" t="inlineStr">
        <is>
          <t>Resumen</t>
        </is>
      </c>
      <c r="F3882" s="2" t="inlineStr">
        <is>
          <t>08:15</t>
        </is>
      </c>
      <c r="G3882" s="2" t="inlineStr">
        <is>
          <t>13 dic 2021</t>
        </is>
      </c>
      <c r="H3882" s="2" t="n">
        <v>16</v>
      </c>
      <c r="I3882" s="10" t="inlineStr">
        <is>
          <t>https://watvmedia.org/es/media/eternal-heaven--the-second-death</t>
        </is>
      </c>
    </row>
    <row r="3883">
      <c r="A3883" s="2" t="inlineStr">
        <is>
          <t>ES</t>
        </is>
      </c>
      <c r="B3883" s="2" t="inlineStr">
        <is>
          <t>La Biblia y su autoridad</t>
        </is>
      </c>
      <c r="C3883" s="2" t="n">
        <v>548</v>
      </c>
      <c r="D3883" s="2" t="inlineStr">
        <is>
          <t>Las buenas noticias que salvan a toda criatura</t>
        </is>
      </c>
      <c r="E3883" s="2" t="inlineStr">
        <is>
          <t>Resumen</t>
        </is>
      </c>
      <c r="F3883" s="2" t="inlineStr">
        <is>
          <t>06:01</t>
        </is>
      </c>
      <c r="G3883" s="2" t="inlineStr">
        <is>
          <t>21 nov 2024</t>
        </is>
      </c>
      <c r="H3883" s="2" t="n">
        <v>16</v>
      </c>
      <c r="I3883" s="10" t="inlineStr">
        <is>
          <t>https://watvmedia.org/es/media/blessed-news-that-saves-all-peoples</t>
        </is>
      </c>
    </row>
    <row r="3884">
      <c r="A3884" s="2" t="inlineStr">
        <is>
          <t>ES</t>
        </is>
      </c>
      <c r="B3884" s="2" t="inlineStr">
        <is>
          <t>La Biblia y su autoridad</t>
        </is>
      </c>
      <c r="C3884" s="2" t="n">
        <v>549</v>
      </c>
      <c r="D3884" s="2" t="inlineStr">
        <is>
          <t>¿Por qué debemos guardar los mandamientos de Dios?</t>
        </is>
      </c>
      <c r="E3884" s="2" t="inlineStr">
        <is>
          <t>Resumen</t>
        </is>
      </c>
      <c r="F3884" s="2" t="inlineStr">
        <is>
          <t>04:06</t>
        </is>
      </c>
      <c r="G3884" s="2" t="inlineStr">
        <is>
          <t>8 ago 2022</t>
        </is>
      </c>
      <c r="H3884" s="2" t="n">
        <v>16</v>
      </c>
      <c r="I3884" s="10" t="inlineStr">
        <is>
          <t>https://watvmedia.org/es/media/y117</t>
        </is>
      </c>
    </row>
    <row r="3885">
      <c r="A3885" s="2" t="inlineStr">
        <is>
          <t>ES</t>
        </is>
      </c>
      <c r="B3885" s="2" t="inlineStr">
        <is>
          <t>La Biblia y su autoridad</t>
        </is>
      </c>
      <c r="C3885" s="2" t="n">
        <v>550</v>
      </c>
      <c r="D3885" s="2" t="inlineStr">
        <is>
          <t>Melquisedec y la Pascua</t>
        </is>
      </c>
      <c r="E3885" s="2" t="inlineStr">
        <is>
          <t>Resumen</t>
        </is>
      </c>
      <c r="F3885" s="2" t="inlineStr">
        <is>
          <t>08:33</t>
        </is>
      </c>
      <c r="G3885" s="2" t="inlineStr">
        <is>
          <t>23 mar 2026</t>
        </is>
      </c>
      <c r="H3885" s="2" t="n">
        <v>16</v>
      </c>
      <c r="I3885" s="10" t="inlineStr">
        <is>
          <t>https://watvmedia.org/es/media/melchizedek-and-the-passover</t>
        </is>
      </c>
    </row>
    <row r="3886">
      <c r="A3886" s="2" t="inlineStr">
        <is>
          <t>ES</t>
        </is>
      </c>
      <c r="B3886" s="2" t="inlineStr">
        <is>
          <t>La Biblia y su autoridad</t>
        </is>
      </c>
      <c r="C3886" s="2" t="n">
        <v>551</v>
      </c>
      <c r="D3886" s="2" t="inlineStr">
        <is>
          <t>En Él que me fortalece</t>
        </is>
      </c>
      <c r="E3886" s="2" t="inlineStr">
        <is>
          <t>Sermón</t>
        </is>
      </c>
      <c r="F3886" s="2" t="inlineStr">
        <is>
          <t>25:48</t>
        </is>
      </c>
      <c r="G3886" s="2" t="inlineStr">
        <is>
          <t>21 ago 2020</t>
        </is>
      </c>
      <c r="H3886" s="2" t="n">
        <v>15</v>
      </c>
      <c r="I3886" s="10" t="inlineStr">
        <is>
          <t>https://watvmedia.org/es/media/through-him-who-gives-me-strength</t>
        </is>
      </c>
    </row>
    <row r="3887">
      <c r="A3887" s="2" t="inlineStr">
        <is>
          <t>ES</t>
        </is>
      </c>
      <c r="B3887" s="2" t="inlineStr">
        <is>
          <t>La Biblia y su autoridad</t>
        </is>
      </c>
      <c r="C3887" s="2" t="n">
        <v>552</v>
      </c>
      <c r="D3887" s="2" t="inlineStr">
        <is>
          <t>La última petición del Padre</t>
        </is>
      </c>
      <c r="E3887" s="2" t="inlineStr">
        <is>
          <t>Sermón</t>
        </is>
      </c>
      <c r="F3887" s="2" t="inlineStr">
        <is>
          <t>16:47</t>
        </is>
      </c>
      <c r="G3887" s="2" t="inlineStr">
        <is>
          <t>21 ago 2020</t>
        </is>
      </c>
      <c r="H3887" s="2" t="n">
        <v>15</v>
      </c>
      <c r="I3887" s="10" t="inlineStr">
        <is>
          <t>https://watvmedia.org/es/media/father-last</t>
        </is>
      </c>
    </row>
    <row r="3888">
      <c r="A3888" s="2" t="inlineStr">
        <is>
          <t>ES</t>
        </is>
      </c>
      <c r="B3888" s="2" t="inlineStr">
        <is>
          <t>La Biblia y su autoridad</t>
        </is>
      </c>
      <c r="C3888" s="2" t="n">
        <v>553</v>
      </c>
      <c r="D3888" s="2" t="inlineStr">
        <is>
          <t>107.o Aniversario del Nacimiento de Cristo Ahnsahnghong</t>
        </is>
      </c>
      <c r="E3888" s="2" t="inlineStr">
        <is>
          <t>Sermón</t>
        </is>
      </c>
      <c r="F3888" s="2" t="inlineStr">
        <is>
          <t>16:31</t>
        </is>
      </c>
      <c r="G3888" s="2" t="inlineStr">
        <is>
          <t>30 dic 2024</t>
        </is>
      </c>
      <c r="H3888" s="2" t="n">
        <v>15</v>
      </c>
      <c r="I3888" s="10" t="inlineStr">
        <is>
          <t>https://watvmedia.org/es/media/107th-anniversary-of-the-birth-of-christ-ahnsahnghong</t>
        </is>
      </c>
    </row>
    <row r="3889">
      <c r="A3889" s="2" t="inlineStr">
        <is>
          <t>ES</t>
        </is>
      </c>
      <c r="B3889" s="2" t="inlineStr">
        <is>
          <t>La Biblia y su autoridad</t>
        </is>
      </c>
      <c r="C3889" s="2" t="n">
        <v>554</v>
      </c>
      <c r="D3889" s="2" t="inlineStr">
        <is>
          <t>¿Qué día de la semana es el Día de Reposo del nuevo pacto?</t>
        </is>
      </c>
      <c r="E3889" s="2" t="inlineStr">
        <is>
          <t>Resumen</t>
        </is>
      </c>
      <c r="F3889" s="2" t="inlineStr">
        <is>
          <t>08:31</t>
        </is>
      </c>
      <c r="G3889" s="2" t="inlineStr">
        <is>
          <t>6 nov 2020</t>
        </is>
      </c>
      <c r="H3889" s="2" t="n">
        <v>15</v>
      </c>
      <c r="I3889" s="10" t="inlineStr">
        <is>
          <t>https://watvmedia.org/es/media/what-day-of-the-week-is-the-sabbath-day-of-the-new-covenant</t>
        </is>
      </c>
    </row>
    <row r="3890">
      <c r="A3890" s="2" t="inlineStr">
        <is>
          <t>ES</t>
        </is>
      </c>
      <c r="B3890" s="2" t="inlineStr">
        <is>
          <t>La Biblia y su autoridad</t>
        </is>
      </c>
      <c r="C3890" s="2" t="n">
        <v>555</v>
      </c>
      <c r="D3890" s="2" t="inlineStr">
        <is>
          <t>Las fiestas en Sión y la salvación</t>
        </is>
      </c>
      <c r="E3890" s="2" t="inlineStr">
        <is>
          <t>Resumen</t>
        </is>
      </c>
      <c r="F3890" s="2" t="inlineStr">
        <is>
          <t>04:10</t>
        </is>
      </c>
      <c r="G3890" s="2" t="inlineStr">
        <is>
          <t>2 sept 2022</t>
        </is>
      </c>
      <c r="H3890" s="2" t="n">
        <v>15</v>
      </c>
      <c r="I3890" s="10" t="inlineStr">
        <is>
          <t>https://watvmedia.org/es/media/y150</t>
        </is>
      </c>
    </row>
    <row r="3891">
      <c r="A3891" s="2" t="inlineStr">
        <is>
          <t>ES</t>
        </is>
      </c>
      <c r="B3891" s="2" t="inlineStr">
        <is>
          <t>La Biblia y su autoridad</t>
        </is>
      </c>
      <c r="C3891" s="2" t="n">
        <v>556</v>
      </c>
      <c r="D3891" s="2" t="inlineStr">
        <is>
          <t>Dios quien dice: “¡Ven!”</t>
        </is>
      </c>
      <c r="E3891" s="2" t="inlineStr">
        <is>
          <t>Resumen</t>
        </is>
      </c>
      <c r="F3891" s="2" t="inlineStr">
        <is>
          <t>06:47</t>
        </is>
      </c>
      <c r="G3891" s="2" t="inlineStr">
        <is>
          <t>12 nov 2021</t>
        </is>
      </c>
      <c r="H3891" s="2" t="n">
        <v>15</v>
      </c>
      <c r="I3891" s="10" t="inlineStr">
        <is>
          <t>https://watvmedia.org/es/media/y099</t>
        </is>
      </c>
    </row>
    <row r="3892">
      <c r="A3892" s="2" t="inlineStr">
        <is>
          <t>ES</t>
        </is>
      </c>
      <c r="B3892" s="2" t="inlineStr">
        <is>
          <t>La Biblia y su autoridad</t>
        </is>
      </c>
      <c r="C3892" s="2" t="n">
        <v>557</v>
      </c>
      <c r="D3892" s="2" t="inlineStr">
        <is>
          <t>El GPS espiritual</t>
        </is>
      </c>
      <c r="E3892" s="2" t="inlineStr">
        <is>
          <t>Resumen</t>
        </is>
      </c>
      <c r="F3892" s="2" t="inlineStr">
        <is>
          <t>03:44</t>
        </is>
      </c>
      <c r="G3892" s="2" t="inlineStr">
        <is>
          <t>8 ago 2022</t>
        </is>
      </c>
      <c r="H3892" s="2" t="n">
        <v>15</v>
      </c>
      <c r="I3892" s="10" t="inlineStr">
        <is>
          <t>https://watvmedia.org/es/media/147</t>
        </is>
      </c>
    </row>
    <row r="3893">
      <c r="A3893" s="2" t="inlineStr">
        <is>
          <t>ES</t>
        </is>
      </c>
      <c r="B3893" s="2" t="inlineStr">
        <is>
          <t>La Biblia y su autoridad</t>
        </is>
      </c>
      <c r="C3893" s="2" t="n">
        <v>558</v>
      </c>
      <c r="D3893" s="2" t="inlineStr">
        <is>
          <t>Hagamos al hombre a nuestra imagen</t>
        </is>
      </c>
      <c r="E3893" s="2" t="inlineStr">
        <is>
          <t>Resumen</t>
        </is>
      </c>
      <c r="F3893" s="2" t="inlineStr">
        <is>
          <t>03:59</t>
        </is>
      </c>
      <c r="G3893" s="2" t="inlineStr">
        <is>
          <t>11 oct 2022</t>
        </is>
      </c>
      <c r="H3893" s="2" t="n">
        <v>15</v>
      </c>
      <c r="I3893" s="10" t="inlineStr">
        <is>
          <t>https://watvmedia.org/es/media/let-us-make-man-in-our-image</t>
        </is>
      </c>
    </row>
    <row r="3894">
      <c r="A3894" s="2" t="inlineStr">
        <is>
          <t>ES</t>
        </is>
      </c>
      <c r="B3894" s="2" t="inlineStr">
        <is>
          <t>La Biblia y su autoridad</t>
        </is>
      </c>
      <c r="C3894" s="2" t="n">
        <v>559</v>
      </c>
      <c r="D3894" s="2" t="inlineStr">
        <is>
          <t>El nombre nuevo que Dios dará a sus amados hijos</t>
        </is>
      </c>
      <c r="E3894" s="2" t="inlineStr">
        <is>
          <t>Resumen</t>
        </is>
      </c>
      <c r="F3894" s="2" t="inlineStr">
        <is>
          <t>07:05</t>
        </is>
      </c>
      <c r="G3894" s="2" t="inlineStr">
        <is>
          <t>27 oct 2025</t>
        </is>
      </c>
      <c r="H3894" s="2" t="n">
        <v>15</v>
      </c>
      <c r="I3894" s="10" t="inlineStr">
        <is>
          <t>https://watvmedia.org/es/media/new-name-gods-child</t>
        </is>
      </c>
    </row>
    <row r="3895">
      <c r="A3895" s="2" t="inlineStr">
        <is>
          <t>ES</t>
        </is>
      </c>
      <c r="B3895" s="2" t="inlineStr">
        <is>
          <t>La Biblia y su autoridad</t>
        </is>
      </c>
      <c r="C3895" s="2" t="n">
        <v>560</v>
      </c>
      <c r="D3895" s="2" t="inlineStr">
        <is>
          <t>El evangelio cumplido según la Biblia</t>
        </is>
      </c>
      <c r="E3895" s="2" t="inlineStr">
        <is>
          <t>Resumen</t>
        </is>
      </c>
      <c r="F3895" s="2" t="inlineStr">
        <is>
          <t>05:41</t>
        </is>
      </c>
      <c r="G3895" s="2" t="inlineStr">
        <is>
          <t>28 feb 2026</t>
        </is>
      </c>
      <c r="H3895" s="2" t="n">
        <v>15</v>
      </c>
      <c r="I3895" s="10" t="inlineStr">
        <is>
          <t>https://watvmedia.org/es/media/the-gospel-that-everything-happens-according-to-the-bible</t>
        </is>
      </c>
    </row>
    <row r="3896">
      <c r="A3896" s="2" t="inlineStr">
        <is>
          <t>ES</t>
        </is>
      </c>
      <c r="B3896" s="2" t="inlineStr">
        <is>
          <t>La Biblia y su autoridad</t>
        </is>
      </c>
      <c r="C3896" s="2" t="n">
        <v>561</v>
      </c>
      <c r="D3896" s="2" t="inlineStr">
        <is>
          <t>Y aunque tu principio haya sido pequeño, tu postrer estado será muy grande</t>
        </is>
      </c>
      <c r="E3896" s="2" t="inlineStr">
        <is>
          <t>Resumen</t>
        </is>
      </c>
      <c r="F3896" s="2" t="inlineStr">
        <is>
          <t>04:32</t>
        </is>
      </c>
      <c r="G3896" s="2" t="inlineStr">
        <is>
          <t>13 jul 2026</t>
        </is>
      </c>
      <c r="H3896" s="2" t="n">
        <v>15</v>
      </c>
      <c r="I3896" s="10" t="inlineStr">
        <is>
          <t>https://watvmedia.org/es/media/the-beginning-may-be-small</t>
        </is>
      </c>
    </row>
    <row r="3897">
      <c r="A3897" s="2" t="inlineStr">
        <is>
          <t>ES</t>
        </is>
      </c>
      <c r="B3897" s="2" t="inlineStr">
        <is>
          <t>La Biblia y su autoridad</t>
        </is>
      </c>
      <c r="C3897" s="2" t="n">
        <v>562</v>
      </c>
      <c r="D3897" s="2" t="inlineStr">
        <is>
          <t>El evangelio guiado por Dios</t>
        </is>
      </c>
      <c r="E3897" s="2" t="inlineStr">
        <is>
          <t>Resumen</t>
        </is>
      </c>
      <c r="F3897" s="2" t="inlineStr">
        <is>
          <t>05:35</t>
        </is>
      </c>
      <c r="G3897" s="2" t="inlineStr">
        <is>
          <t>13 jul 2026</t>
        </is>
      </c>
      <c r="H3897" s="2" t="n">
        <v>15</v>
      </c>
      <c r="I3897" s="10" t="inlineStr">
        <is>
          <t>https://watvmedia.org/es/media/channel-video-374374374</t>
        </is>
      </c>
    </row>
    <row r="3898">
      <c r="A3898" s="2" t="inlineStr">
        <is>
          <t>ES</t>
        </is>
      </c>
      <c r="B3898" s="2" t="inlineStr">
        <is>
          <t>La Biblia y su autoridad</t>
        </is>
      </c>
      <c r="C3898" s="2" t="n">
        <v>563</v>
      </c>
      <c r="D3898" s="2" t="inlineStr">
        <is>
          <t>Den gracias y alabanza a Dios</t>
        </is>
      </c>
      <c r="E3898" s="2" t="inlineStr">
        <is>
          <t>Sermón</t>
        </is>
      </c>
      <c r="F3898" s="2" t="inlineStr">
        <is>
          <t>31:18</t>
        </is>
      </c>
      <c r="G3898" s="2" t="inlineStr">
        <is>
          <t>12 ene 2021</t>
        </is>
      </c>
      <c r="H3898" s="2" t="n">
        <v>14</v>
      </c>
      <c r="I3898" s="10" t="inlineStr">
        <is>
          <t>https://watvmedia.org/es/media/give-thanks-and-praise-to-god</t>
        </is>
      </c>
    </row>
    <row r="3899">
      <c r="A3899" s="2" t="inlineStr">
        <is>
          <t>ES</t>
        </is>
      </c>
      <c r="B3899" s="2" t="inlineStr">
        <is>
          <t>La Biblia y su autoridad</t>
        </is>
      </c>
      <c r="C3899" s="2" t="n">
        <v>564</v>
      </c>
      <c r="D3899" s="2" t="inlineStr">
        <is>
          <t>El significado de la Fiesta de los Panes sin Levadura</t>
        </is>
      </c>
      <c r="E3899" s="2" t="inlineStr">
        <is>
          <t>Sermón</t>
        </is>
      </c>
      <c r="F3899" s="2" t="inlineStr">
        <is>
          <t>20:39</t>
        </is>
      </c>
      <c r="G3899" s="2" t="inlineStr">
        <is>
          <t>6 abr 2020</t>
        </is>
      </c>
      <c r="H3899" s="2" t="n">
        <v>14</v>
      </c>
      <c r="I3899" s="10" t="inlineStr">
        <is>
          <t>https://watvmedia.org/es/media/the-meaning-of-the-feast-of-unleavened-bread</t>
        </is>
      </c>
    </row>
    <row r="3900">
      <c r="A3900" s="2" t="inlineStr">
        <is>
          <t>ES</t>
        </is>
      </c>
      <c r="B3900" s="2" t="inlineStr">
        <is>
          <t>La Biblia y su autoridad</t>
        </is>
      </c>
      <c r="C3900" s="2" t="n">
        <v>565</v>
      </c>
      <c r="D3900" s="2" t="inlineStr">
        <is>
          <t>Obreros del nuevo pacto a quienes Dios ha escogido</t>
        </is>
      </c>
      <c r="E3900" s="2" t="inlineStr">
        <is>
          <t>Sermón</t>
        </is>
      </c>
      <c r="F3900" s="2" t="inlineStr">
        <is>
          <t>27:06</t>
        </is>
      </c>
      <c r="G3900" s="2" t="inlineStr">
        <is>
          <t>8 mar 2022</t>
        </is>
      </c>
      <c r="H3900" s="2" t="n">
        <v>14</v>
      </c>
      <c r="I3900" s="10" t="inlineStr">
        <is>
          <t>https://watvmedia.org/es/media/workers-of-the-new-covenant-whom-god-has-chosen</t>
        </is>
      </c>
    </row>
    <row r="3901">
      <c r="A3901" s="2" t="inlineStr">
        <is>
          <t>ES</t>
        </is>
      </c>
      <c r="B3901" s="2" t="inlineStr">
        <is>
          <t>La Biblia y su autoridad</t>
        </is>
      </c>
      <c r="C3901" s="2" t="n">
        <v>566</v>
      </c>
      <c r="D3901" s="2" t="inlineStr">
        <is>
          <t>¿Qué es más valioso en el reino de los cielos?</t>
        </is>
      </c>
      <c r="E3901" s="2" t="inlineStr">
        <is>
          <t>Sermón</t>
        </is>
      </c>
      <c r="F3901" s="2" t="inlineStr">
        <is>
          <t>30:57</t>
        </is>
      </c>
      <c r="G3901" s="2" t="inlineStr">
        <is>
          <t>19 jun 2026</t>
        </is>
      </c>
      <c r="H3901" s="2" t="n">
        <v>14</v>
      </c>
      <c r="I3901" s="10" t="inlineStr">
        <is>
          <t>https://watvmedia.org/es/media/what-is-more-valuable-in-heaven</t>
        </is>
      </c>
    </row>
    <row r="3902">
      <c r="A3902" s="2" t="inlineStr">
        <is>
          <t>ES</t>
        </is>
      </c>
      <c r="B3902" s="2" t="inlineStr">
        <is>
          <t>La Biblia y su autoridad</t>
        </is>
      </c>
      <c r="C3902" s="2" t="n">
        <v>567</v>
      </c>
      <c r="D3902" s="2" t="inlineStr">
        <is>
          <t>El pecado de Jeroboam</t>
        </is>
      </c>
      <c r="E3902" s="2" t="inlineStr">
        <is>
          <t>Resumen</t>
        </is>
      </c>
      <c r="F3902" s="2" t="inlineStr">
        <is>
          <t>07:35</t>
        </is>
      </c>
      <c r="G3902" s="2" t="inlineStr">
        <is>
          <t>21 abr 2022</t>
        </is>
      </c>
      <c r="H3902" s="2" t="n">
        <v>14</v>
      </c>
      <c r="I3902" s="10" t="inlineStr">
        <is>
          <t>https://watvmedia.org/es/media/the-sin-of-jeroboam</t>
        </is>
      </c>
    </row>
    <row r="3903">
      <c r="A3903" s="2" t="inlineStr">
        <is>
          <t>ES</t>
        </is>
      </c>
      <c r="B3903" s="2" t="inlineStr">
        <is>
          <t>La Biblia y su autoridad</t>
        </is>
      </c>
      <c r="C3903" s="2" t="n">
        <v>568</v>
      </c>
      <c r="D3903" s="2" t="inlineStr">
        <is>
          <t>Todas las naciones vendrán a la luz de Jerusalén</t>
        </is>
      </c>
      <c r="E3903" s="2" t="inlineStr">
        <is>
          <t>Resumen</t>
        </is>
      </c>
      <c r="F3903" s="2" t="inlineStr">
        <is>
          <t>06:42</t>
        </is>
      </c>
      <c r="G3903" s="2" t="inlineStr">
        <is>
          <t>2 ene 2022</t>
        </is>
      </c>
      <c r="H3903" s="2" t="n">
        <v>14</v>
      </c>
      <c r="I3903" s="10" t="inlineStr">
        <is>
          <t>https://watvmedia.org/es/media/y115</t>
        </is>
      </c>
    </row>
    <row r="3904">
      <c r="A3904" s="2" t="inlineStr">
        <is>
          <t>ES</t>
        </is>
      </c>
      <c r="B3904" s="2" t="inlineStr">
        <is>
          <t>La Biblia y su autoridad</t>
        </is>
      </c>
      <c r="C3904" s="2" t="n">
        <v>569</v>
      </c>
      <c r="D3904" s="2" t="inlineStr">
        <is>
          <t>Los malhechores nunca podrán entrar en el cielo</t>
        </is>
      </c>
      <c r="E3904" s="2" t="inlineStr">
        <is>
          <t>Resumen</t>
        </is>
      </c>
      <c r="F3904" s="2" t="inlineStr">
        <is>
          <t>07:04</t>
        </is>
      </c>
      <c r="G3904" s="2" t="inlineStr">
        <is>
          <t>25 mar 2022</t>
        </is>
      </c>
      <c r="H3904" s="2" t="n">
        <v>14</v>
      </c>
      <c r="I3904" s="10" t="inlineStr">
        <is>
          <t>https://watvmedia.org/es/media/the-lawless-can-never-enter-heaven</t>
        </is>
      </c>
    </row>
    <row r="3905">
      <c r="A3905" s="2" t="inlineStr">
        <is>
          <t>ES</t>
        </is>
      </c>
      <c r="B3905" s="2" t="inlineStr">
        <is>
          <t>La Biblia y su autoridad</t>
        </is>
      </c>
      <c r="C3905" s="2" t="n">
        <v>570</v>
      </c>
      <c r="D3905" s="2" t="inlineStr">
        <is>
          <t>Toda la humanidad es una familia</t>
        </is>
      </c>
      <c r="E3905" s="2" t="inlineStr">
        <is>
          <t>Resumen</t>
        </is>
      </c>
      <c r="F3905" s="2" t="inlineStr">
        <is>
          <t>06:29</t>
        </is>
      </c>
      <c r="G3905" s="2" t="inlineStr">
        <is>
          <t>26 may 2021</t>
        </is>
      </c>
      <c r="H3905" s="2" t="n">
        <v>14</v>
      </c>
      <c r="I3905" s="10" t="inlineStr">
        <is>
          <t>https://watvmedia.org/es/media/all-mankind-is-one-family</t>
        </is>
      </c>
    </row>
    <row r="3906">
      <c r="A3906" s="2" t="inlineStr">
        <is>
          <t>ES</t>
        </is>
      </c>
      <c r="B3906" s="2" t="inlineStr">
        <is>
          <t>La Biblia y su autoridad</t>
        </is>
      </c>
      <c r="C3906" s="2" t="n">
        <v>571</v>
      </c>
      <c r="D3906" s="2" t="inlineStr">
        <is>
          <t>Miren la corona de la vida eterna</t>
        </is>
      </c>
      <c r="E3906" s="2" t="inlineStr">
        <is>
          <t>Resumen</t>
        </is>
      </c>
      <c r="F3906" s="2" t="inlineStr">
        <is>
          <t>05:50</t>
        </is>
      </c>
      <c r="G3906" s="2" t="inlineStr">
        <is>
          <t>10 may 2021</t>
        </is>
      </c>
      <c r="H3906" s="2" t="n">
        <v>14</v>
      </c>
      <c r="I3906" s="10" t="inlineStr">
        <is>
          <t>https://watvmedia.org/es/media/y068</t>
        </is>
      </c>
    </row>
    <row r="3907">
      <c r="A3907" s="2" t="inlineStr">
        <is>
          <t>ES</t>
        </is>
      </c>
      <c r="B3907" s="2" t="inlineStr">
        <is>
          <t>La Biblia y su autoridad</t>
        </is>
      </c>
      <c r="C3907" s="2" t="n">
        <v>572</v>
      </c>
      <c r="D3907" s="2" t="inlineStr">
        <is>
          <t>¿Quiénes son el Espíritu y la Esposa que nos dan el agua de la vida?</t>
        </is>
      </c>
      <c r="E3907" s="2" t="inlineStr">
        <is>
          <t>Resumen</t>
        </is>
      </c>
      <c r="F3907" s="2" t="inlineStr">
        <is>
          <t>04:13</t>
        </is>
      </c>
      <c r="G3907" s="2" t="inlineStr">
        <is>
          <t>24 oct 2023</t>
        </is>
      </c>
      <c r="H3907" s="2" t="n">
        <v>14</v>
      </c>
      <c r="I3907" s="10" t="inlineStr">
        <is>
          <t>https://watvmedia.org/es/media/who-are-the-spirit-and-the-bride</t>
        </is>
      </c>
    </row>
    <row r="3908">
      <c r="A3908" s="2" t="inlineStr">
        <is>
          <t>ES</t>
        </is>
      </c>
      <c r="B3908" s="2" t="inlineStr">
        <is>
          <t>La Biblia y su autoridad</t>
        </is>
      </c>
      <c r="C3908" s="2" t="n">
        <v>573</v>
      </c>
      <c r="D3908" s="2" t="inlineStr">
        <is>
          <t>La salvación se encuentra en Sion</t>
        </is>
      </c>
      <c r="E3908" s="2" t="inlineStr">
        <is>
          <t>Resumen</t>
        </is>
      </c>
      <c r="F3908" s="2" t="inlineStr">
        <is>
          <t>05:23</t>
        </is>
      </c>
      <c r="G3908" s="2" t="inlineStr">
        <is>
          <t>2 ene 2022</t>
        </is>
      </c>
      <c r="H3908" s="2" t="n">
        <v>14</v>
      </c>
      <c r="I3908" s="10" t="inlineStr">
        <is>
          <t>https://watvmedia.org/es/media/salvation-is-found-in-zion</t>
        </is>
      </c>
    </row>
    <row r="3909">
      <c r="A3909" s="2" t="inlineStr">
        <is>
          <t>ES</t>
        </is>
      </c>
      <c r="B3909" s="2" t="inlineStr">
        <is>
          <t>La Biblia y su autoridad</t>
        </is>
      </c>
      <c r="C3909" s="2" t="n">
        <v>574</v>
      </c>
      <c r="D3909" s="2" t="inlineStr">
        <is>
          <t>El Día de Reposo testificado a través de la resurrección de Jesús</t>
        </is>
      </c>
      <c r="E3909" s="2" t="inlineStr">
        <is>
          <t>Resumen</t>
        </is>
      </c>
      <c r="F3909" s="2" t="inlineStr">
        <is>
          <t>04:49</t>
        </is>
      </c>
      <c r="G3909" s="2" t="inlineStr">
        <is>
          <t>11 dic 2022</t>
        </is>
      </c>
      <c r="H3909" s="2" t="n">
        <v>14</v>
      </c>
      <c r="I3909" s="10" t="inlineStr">
        <is>
          <t>https://watvmedia.org/es/media/y163</t>
        </is>
      </c>
    </row>
    <row r="3910">
      <c r="A3910" s="2" t="inlineStr">
        <is>
          <t>ES</t>
        </is>
      </c>
      <c r="B3910" s="2" t="inlineStr">
        <is>
          <t>La Biblia y su autoridad</t>
        </is>
      </c>
      <c r="C3910" s="2" t="n">
        <v>575</v>
      </c>
      <c r="D3910" s="2" t="inlineStr">
        <is>
          <t>La victoria de David con Dios como Príncipe del ejército</t>
        </is>
      </c>
      <c r="E3910" s="2" t="inlineStr">
        <is>
          <t>Resumen</t>
        </is>
      </c>
      <c r="F3910" s="2" t="inlineStr">
        <is>
          <t>06:33</t>
        </is>
      </c>
      <c r="G3910" s="2" t="inlineStr">
        <is>
          <t>6 nov 2020</t>
        </is>
      </c>
      <c r="H3910" s="2" t="n">
        <v>14</v>
      </c>
      <c r="I3910" s="10" t="inlineStr">
        <is>
          <t>https://watvmedia.org/es/media/davids-victory-with-god-as-the-commander-of-the-army</t>
        </is>
      </c>
    </row>
    <row r="3911">
      <c r="A3911" s="2" t="inlineStr">
        <is>
          <t>ES</t>
        </is>
      </c>
      <c r="B3911" s="2" t="inlineStr">
        <is>
          <t>La Biblia y su autoridad</t>
        </is>
      </c>
      <c r="C3911" s="2" t="n">
        <v>576</v>
      </c>
      <c r="D3911" s="2" t="inlineStr">
        <is>
          <t>En verdad, qué benditos somos</t>
        </is>
      </c>
      <c r="E3911" s="2" t="inlineStr">
        <is>
          <t>Resumen</t>
        </is>
      </c>
      <c r="F3911" s="2" t="inlineStr">
        <is>
          <t>06:09</t>
        </is>
      </c>
      <c r="G3911" s="2" t="inlineStr">
        <is>
          <t>10 mar 2021</t>
        </is>
      </c>
      <c r="H3911" s="2" t="n">
        <v>14</v>
      </c>
      <c r="I3911" s="10" t="inlineStr">
        <is>
          <t>https://watvmedia.org/es/media/indeed-how-blessed-we-all-are1</t>
        </is>
      </c>
    </row>
    <row r="3912">
      <c r="A3912" s="2" t="inlineStr">
        <is>
          <t>ES</t>
        </is>
      </c>
      <c r="B3912" s="2" t="inlineStr">
        <is>
          <t>La Biblia y su autoridad</t>
        </is>
      </c>
      <c r="C3912" s="2" t="n">
        <v>577</v>
      </c>
      <c r="D3912" s="2" t="inlineStr">
        <is>
          <t>La semilla que cae en buena tierra</t>
        </is>
      </c>
      <c r="E3912" s="2" t="inlineStr">
        <is>
          <t>Resumen</t>
        </is>
      </c>
      <c r="F3912" s="2" t="inlineStr">
        <is>
          <t>04:56</t>
        </is>
      </c>
      <c r="G3912" s="2" t="inlineStr">
        <is>
          <t>13 jul 2026</t>
        </is>
      </c>
      <c r="H3912" s="2" t="n">
        <v>14</v>
      </c>
      <c r="I3912" s="10" t="inlineStr">
        <is>
          <t>https://watvmedia.org/es/media/seeds-that-fell-on-good-soil</t>
        </is>
      </c>
    </row>
    <row r="3913">
      <c r="A3913" s="2" t="inlineStr">
        <is>
          <t>ES</t>
        </is>
      </c>
      <c r="B3913" s="2" t="inlineStr">
        <is>
          <t>La Biblia y su autoridad</t>
        </is>
      </c>
      <c r="C3913" s="2" t="n">
        <v>578</v>
      </c>
      <c r="D3913" s="2" t="inlineStr">
        <is>
          <t>El corazón de los Padres celestiales</t>
        </is>
      </c>
      <c r="E3913" s="2" t="inlineStr">
        <is>
          <t>Sermón</t>
        </is>
      </c>
      <c r="F3913" s="2" t="inlineStr">
        <is>
          <t>24:45</t>
        </is>
      </c>
      <c r="G3913" s="2" t="inlineStr">
        <is>
          <t>23 ene 2018</t>
        </is>
      </c>
      <c r="H3913" s="2" t="n">
        <v>13</v>
      </c>
      <c r="I3913" s="10" t="inlineStr">
        <is>
          <t>https://watvmedia.org/es/media/the-heart-of-heavenly-parents</t>
        </is>
      </c>
    </row>
    <row r="3914">
      <c r="A3914" s="2" t="inlineStr">
        <is>
          <t>ES</t>
        </is>
      </c>
      <c r="B3914" s="2" t="inlineStr">
        <is>
          <t>La Biblia y su autoridad</t>
        </is>
      </c>
      <c r="C3914" s="2" t="n">
        <v>579</v>
      </c>
      <c r="D3914" s="2" t="inlineStr">
        <is>
          <t>En verdad, qué benditos</t>
        </is>
      </c>
      <c r="E3914" s="2" t="inlineStr">
        <is>
          <t>Sermón</t>
        </is>
      </c>
      <c r="F3914" s="2" t="inlineStr">
        <is>
          <t>35:16</t>
        </is>
      </c>
      <c r="G3914" s="2" t="inlineStr">
        <is>
          <t>23 nov 2018</t>
        </is>
      </c>
      <c r="H3914" s="2" t="n">
        <v>13</v>
      </c>
      <c r="I3914" s="10" t="inlineStr">
        <is>
          <t>https://watvmedia.org/es/media/truly-we-are-blessed</t>
        </is>
      </c>
    </row>
    <row r="3915">
      <c r="A3915" s="2" t="inlineStr">
        <is>
          <t>ES</t>
        </is>
      </c>
      <c r="B3915" s="2" t="inlineStr">
        <is>
          <t>La Biblia y su autoridad</t>
        </is>
      </c>
      <c r="C3915" s="2" t="n">
        <v>580</v>
      </c>
      <c r="D3915" s="2" t="inlineStr">
        <is>
          <t>El desafío a la meta</t>
        </is>
      </c>
      <c r="E3915" s="2" t="inlineStr">
        <is>
          <t>Sermón</t>
        </is>
      </c>
      <c r="F3915" s="2" t="inlineStr">
        <is>
          <t>24:56</t>
        </is>
      </c>
      <c r="G3915" s="2" t="inlineStr">
        <is>
          <t>26 ago 2021</t>
        </is>
      </c>
      <c r="H3915" s="2" t="n">
        <v>13</v>
      </c>
      <c r="I3915" s="10" t="inlineStr">
        <is>
          <t>https://watvmedia.org/es/media/challenge-to-the-goal</t>
        </is>
      </c>
    </row>
    <row r="3916">
      <c r="A3916" s="2" t="inlineStr">
        <is>
          <t>ES</t>
        </is>
      </c>
      <c r="B3916" s="2" t="inlineStr">
        <is>
          <t>La Biblia y su autoridad</t>
        </is>
      </c>
      <c r="C3916" s="2" t="n">
        <v>581</v>
      </c>
      <c r="D3916" s="2" t="inlineStr">
        <is>
          <t>La fragancia de la Madre y Sion</t>
        </is>
      </c>
      <c r="E3916" s="2" t="inlineStr">
        <is>
          <t>Sermón</t>
        </is>
      </c>
      <c r="F3916" s="2" t="inlineStr">
        <is>
          <t>27:11</t>
        </is>
      </c>
      <c r="G3916" s="2" t="inlineStr">
        <is>
          <t>24 oct 2022</t>
        </is>
      </c>
      <c r="H3916" s="2" t="n">
        <v>13</v>
      </c>
      <c r="I3916" s="10" t="inlineStr">
        <is>
          <t>https://watvmedia.org/es/media/fragrance-of-mother-zion</t>
        </is>
      </c>
    </row>
    <row r="3917">
      <c r="A3917" s="2" t="inlineStr">
        <is>
          <t>ES</t>
        </is>
      </c>
      <c r="B3917" s="2" t="inlineStr">
        <is>
          <t>La Biblia y su autoridad</t>
        </is>
      </c>
      <c r="C3917" s="2" t="n">
        <v>582</v>
      </c>
      <c r="D3917" s="2" t="inlineStr">
        <is>
          <t>Todo sucede por una razón</t>
        </is>
      </c>
      <c r="E3917" s="2" t="inlineStr">
        <is>
          <t>Resumen</t>
        </is>
      </c>
      <c r="F3917" s="2" t="inlineStr">
        <is>
          <t>06:54</t>
        </is>
      </c>
      <c r="G3917" s="2" t="inlineStr">
        <is>
          <t>7 sept 2020</t>
        </is>
      </c>
      <c r="H3917" s="2" t="n">
        <v>13</v>
      </c>
      <c r="I3917" s="10" t="inlineStr">
        <is>
          <t>https://watvmedia.org/es/media/nothing-happens-without-a-reason</t>
        </is>
      </c>
    </row>
    <row r="3918">
      <c r="A3918" s="2" t="inlineStr">
        <is>
          <t>ES</t>
        </is>
      </c>
      <c r="B3918" s="2" t="inlineStr">
        <is>
          <t>La Biblia y su autoridad</t>
        </is>
      </c>
      <c r="C3918" s="2" t="n">
        <v>583</v>
      </c>
      <c r="D3918" s="2" t="inlineStr">
        <is>
          <t>¿Cuál es el significado de la Pascua?</t>
        </is>
      </c>
      <c r="E3918" s="2" t="inlineStr">
        <is>
          <t>Resumen</t>
        </is>
      </c>
      <c r="F3918" s="2" t="inlineStr">
        <is>
          <t>03:37</t>
        </is>
      </c>
      <c r="G3918" s="2" t="inlineStr">
        <is>
          <t>12 abr 2021</t>
        </is>
      </c>
      <c r="H3918" s="2" t="n">
        <v>13</v>
      </c>
      <c r="I3918" s="10" t="inlineStr">
        <is>
          <t>https://watvmedia.org/es/media/what-is-the-meaning-of-the-passover</t>
        </is>
      </c>
    </row>
    <row r="3919">
      <c r="A3919" s="2" t="inlineStr">
        <is>
          <t>ES</t>
        </is>
      </c>
      <c r="B3919" s="2" t="inlineStr">
        <is>
          <t>La Biblia y su autoridad</t>
        </is>
      </c>
      <c r="C3919" s="2" t="n">
        <v>584</v>
      </c>
      <c r="D3919" s="2" t="inlineStr">
        <is>
          <t>La negación de Pedro y el perdón de Cristo</t>
        </is>
      </c>
      <c r="E3919" s="2" t="inlineStr">
        <is>
          <t>Resumen</t>
        </is>
      </c>
      <c r="F3919" s="2" t="inlineStr">
        <is>
          <t>08:06</t>
        </is>
      </c>
      <c r="G3919" s="2" t="inlineStr">
        <is>
          <t>18 jun 2021</t>
        </is>
      </c>
      <c r="H3919" s="2" t="n">
        <v>13</v>
      </c>
      <c r="I3919" s="10" t="inlineStr">
        <is>
          <t>https://watvmedia.org/es/media/peters-denial-and-christs-forgiveness</t>
        </is>
      </c>
    </row>
    <row r="3920">
      <c r="A3920" s="2" t="inlineStr">
        <is>
          <t>ES</t>
        </is>
      </c>
      <c r="B3920" s="2" t="inlineStr">
        <is>
          <t>La Biblia y su autoridad</t>
        </is>
      </c>
      <c r="C3920" s="2" t="n">
        <v>585</v>
      </c>
      <c r="D3920" s="2" t="inlineStr">
        <is>
          <t>Requisitos para recibir la ciudadanía celestial</t>
        </is>
      </c>
      <c r="E3920" s="2" t="inlineStr">
        <is>
          <t>Resumen</t>
        </is>
      </c>
      <c r="F3920" s="2" t="inlineStr">
        <is>
          <t>08:59</t>
        </is>
      </c>
      <c r="G3920" s="2" t="inlineStr">
        <is>
          <t>2 ene 2022</t>
        </is>
      </c>
      <c r="H3920" s="2" t="n">
        <v>13</v>
      </c>
      <c r="I3920" s="10" t="inlineStr">
        <is>
          <t>https://watvmedia.org/es/media/y107</t>
        </is>
      </c>
    </row>
    <row r="3921">
      <c r="A3921" s="2" t="inlineStr">
        <is>
          <t>ES</t>
        </is>
      </c>
      <c r="B3921" s="2" t="inlineStr">
        <is>
          <t>La Biblia y su autoridad</t>
        </is>
      </c>
      <c r="C3921" s="2" t="n">
        <v>586</v>
      </c>
      <c r="D3921" s="2" t="inlineStr">
        <is>
          <t>Judas Iscariote vendió a Jesús por treinta piezas de plata</t>
        </is>
      </c>
      <c r="E3921" s="2" t="inlineStr">
        <is>
          <t>Resumen</t>
        </is>
      </c>
      <c r="F3921" s="2" t="inlineStr">
        <is>
          <t>07:39</t>
        </is>
      </c>
      <c r="G3921" s="2" t="inlineStr">
        <is>
          <t>10 mar 2021</t>
        </is>
      </c>
      <c r="H3921" s="2" t="n">
        <v>13</v>
      </c>
      <c r="I3921" s="10" t="inlineStr">
        <is>
          <t>https://watvmedia.org/es/media/judas-iscariot-who-sold-jesus-for-thirty-silver-coins</t>
        </is>
      </c>
    </row>
    <row r="3922">
      <c r="A3922" s="2" t="inlineStr">
        <is>
          <t>ES</t>
        </is>
      </c>
      <c r="B3922" s="2" t="inlineStr">
        <is>
          <t>La Biblia y su autoridad</t>
        </is>
      </c>
      <c r="C3922" s="2" t="n">
        <v>587</v>
      </c>
      <c r="D3922" s="2" t="inlineStr">
        <is>
          <t>La conquista de Josué con Dios como Príncipe del ejército</t>
        </is>
      </c>
      <c r="E3922" s="2" t="inlineStr">
        <is>
          <t>Resumen</t>
        </is>
      </c>
      <c r="F3922" s="2" t="inlineStr">
        <is>
          <t>07:15</t>
        </is>
      </c>
      <c r="G3922" s="2" t="inlineStr">
        <is>
          <t>2 nov 2020</t>
        </is>
      </c>
      <c r="H3922" s="2" t="n">
        <v>13</v>
      </c>
      <c r="I3922" s="10" t="inlineStr">
        <is>
          <t>https://watvmedia.org/es/media/joshuas-conquest-with-god-as-the-commander-of-the-army</t>
        </is>
      </c>
    </row>
    <row r="3923">
      <c r="A3923" s="2" t="inlineStr">
        <is>
          <t>ES</t>
        </is>
      </c>
      <c r="B3923" s="2" t="inlineStr">
        <is>
          <t>La Biblia y su autoridad</t>
        </is>
      </c>
      <c r="C3923" s="2" t="n">
        <v>588</v>
      </c>
      <c r="D3923" s="2" t="inlineStr">
        <is>
          <t>Dios y el amor</t>
        </is>
      </c>
      <c r="E3923" s="2" t="inlineStr">
        <is>
          <t>Resumen</t>
        </is>
      </c>
      <c r="F3923" s="2" t="inlineStr">
        <is>
          <t>06:25</t>
        </is>
      </c>
      <c r="G3923" s="2" t="inlineStr">
        <is>
          <t>22 mar 2021</t>
        </is>
      </c>
      <c r="H3923" s="2" t="n">
        <v>13</v>
      </c>
      <c r="I3923" s="10" t="inlineStr">
        <is>
          <t>https://watvmedia.org/es/media/123</t>
        </is>
      </c>
    </row>
    <row r="3924">
      <c r="A3924" s="2" t="inlineStr">
        <is>
          <t>ES</t>
        </is>
      </c>
      <c r="B3924" s="2" t="inlineStr">
        <is>
          <t>La Biblia y su autoridad</t>
        </is>
      </c>
      <c r="C3924" s="2" t="n">
        <v>589</v>
      </c>
      <c r="D3924" s="2" t="inlineStr">
        <is>
          <t>Ministros del evangelio y ministros del nuevo pacto</t>
        </is>
      </c>
      <c r="E3924" s="2" t="inlineStr">
        <is>
          <t>Resumen</t>
        </is>
      </c>
      <c r="F3924" s="2" t="inlineStr">
        <is>
          <t>05:38</t>
        </is>
      </c>
      <c r="G3924" s="2" t="inlineStr">
        <is>
          <t>2 may 2026</t>
        </is>
      </c>
      <c r="H3924" s="2" t="n">
        <v>13</v>
      </c>
      <c r="I3924" s="10" t="inlineStr">
        <is>
          <t>https://watvmedia.org/es/media/workers-of-the-gospel-and-workers-of-the-new-covenant</t>
        </is>
      </c>
    </row>
    <row r="3925">
      <c r="A3925" s="2" t="inlineStr">
        <is>
          <t>ES</t>
        </is>
      </c>
      <c r="B3925" s="2" t="inlineStr">
        <is>
          <t>La Biblia y su autoridad</t>
        </is>
      </c>
      <c r="C3925" s="2" t="n">
        <v>590</v>
      </c>
      <c r="D3925" s="2" t="inlineStr">
        <is>
          <t>Sion y las fiestas solemnes</t>
        </is>
      </c>
      <c r="E3925" s="2" t="inlineStr">
        <is>
          <t>Resumen</t>
        </is>
      </c>
      <c r="F3925" s="2" t="inlineStr">
        <is>
          <t>04:54</t>
        </is>
      </c>
      <c r="G3925" s="2" t="inlineStr">
        <is>
          <t>20 sept 2026</t>
        </is>
      </c>
      <c r="H3925" s="2" t="n">
        <v>13</v>
      </c>
      <c r="I3925" s="10" t="inlineStr">
        <is>
          <t>https://watvmedia.org/es/media/zion-and-the-seasons</t>
        </is>
      </c>
    </row>
    <row r="3926">
      <c r="A3926" s="2" t="inlineStr">
        <is>
          <t>ES</t>
        </is>
      </c>
      <c r="B3926" s="2" t="inlineStr">
        <is>
          <t>La Biblia y su autoridad</t>
        </is>
      </c>
      <c r="C3926" s="2" t="n">
        <v>591</v>
      </c>
      <c r="D3926" s="2" t="inlineStr">
        <is>
          <t>La cruz y la idolatría</t>
        </is>
      </c>
      <c r="E3926" s="2" t="inlineStr">
        <is>
          <t>Resumen</t>
        </is>
      </c>
      <c r="F3926" s="2" t="inlineStr">
        <is>
          <t>04:31</t>
        </is>
      </c>
      <c r="G3926" s="2" t="inlineStr">
        <is>
          <t>28 feb 2023</t>
        </is>
      </c>
      <c r="H3926" s="2" t="n">
        <v>12</v>
      </c>
      <c r="I3926" s="10" t="inlineStr">
        <is>
          <t>https://watvmedia.org/es/media/cross-and-idolatry</t>
        </is>
      </c>
    </row>
    <row r="3927">
      <c r="A3927" s="2" t="inlineStr">
        <is>
          <t>ES</t>
        </is>
      </c>
      <c r="B3927" s="2" t="inlineStr">
        <is>
          <t>La Biblia y su autoridad</t>
        </is>
      </c>
      <c r="C3927" s="2" t="n">
        <v>592</v>
      </c>
      <c r="D3927" s="2" t="inlineStr">
        <is>
          <t>La Pascua, la fiesta milagrosa</t>
        </is>
      </c>
      <c r="E3927" s="2" t="inlineStr">
        <is>
          <t>Resumen</t>
        </is>
      </c>
      <c r="F3927" s="2" t="inlineStr">
        <is>
          <t>07:21</t>
        </is>
      </c>
      <c r="G3927" s="2" t="inlineStr">
        <is>
          <t>24 ago 2020</t>
        </is>
      </c>
      <c r="H3927" s="2" t="n">
        <v>12</v>
      </c>
      <c r="I3927" s="10" t="inlineStr">
        <is>
          <t>https://watvmedia.org/es/media/passover</t>
        </is>
      </c>
    </row>
    <row r="3928">
      <c r="A3928" s="2" t="inlineStr">
        <is>
          <t>ES</t>
        </is>
      </c>
      <c r="B3928" s="2" t="inlineStr">
        <is>
          <t>La Biblia y su autoridad</t>
        </is>
      </c>
      <c r="C3928" s="2" t="n">
        <v>593</v>
      </c>
      <c r="D3928" s="2" t="inlineStr">
        <is>
          <t>Comida para la vida eterna</t>
        </is>
      </c>
      <c r="E3928" s="2" t="inlineStr">
        <is>
          <t>Resumen</t>
        </is>
      </c>
      <c r="F3928" s="2" t="inlineStr">
        <is>
          <t>05:31</t>
        </is>
      </c>
      <c r="G3928" s="2" t="inlineStr">
        <is>
          <t>6 oct 2022</t>
        </is>
      </c>
      <c r="H3928" s="2" t="n">
        <v>12</v>
      </c>
      <c r="I3928" s="10" t="inlineStr">
        <is>
          <t>https://watvmedia.org/es/media/food-for-eternal-life</t>
        </is>
      </c>
    </row>
    <row r="3929">
      <c r="A3929" s="2" t="inlineStr">
        <is>
          <t>ES</t>
        </is>
      </c>
      <c r="B3929" s="2" t="inlineStr">
        <is>
          <t>La Biblia y su autoridad</t>
        </is>
      </c>
      <c r="C3929" s="2" t="n">
        <v>594</v>
      </c>
      <c r="D3929" s="2" t="inlineStr">
        <is>
          <t>Dios es amor</t>
        </is>
      </c>
      <c r="E3929" s="2" t="inlineStr">
        <is>
          <t>Resumen</t>
        </is>
      </c>
      <c r="F3929" s="2" t="inlineStr">
        <is>
          <t>06:50</t>
        </is>
      </c>
      <c r="G3929" s="2" t="inlineStr">
        <is>
          <t>28 ene 2021</t>
        </is>
      </c>
      <c r="H3929" s="2" t="n">
        <v>12</v>
      </c>
      <c r="I3929" s="10" t="inlineStr">
        <is>
          <t>https://watvmedia.org/es/media/god-and-love</t>
        </is>
      </c>
    </row>
    <row r="3930">
      <c r="A3930" s="2" t="inlineStr">
        <is>
          <t>ES</t>
        </is>
      </c>
      <c r="B3930" s="2" t="inlineStr">
        <is>
          <t>La Biblia y su autoridad</t>
        </is>
      </c>
      <c r="C3930" s="2" t="n">
        <v>595</v>
      </c>
      <c r="D3930" s="2" t="inlineStr">
        <is>
          <t>La postura de los que hacen maldad y el pacto de Dios</t>
        </is>
      </c>
      <c r="E3930" s="2" t="inlineStr">
        <is>
          <t>Resumen</t>
        </is>
      </c>
      <c r="F3930" s="2" t="inlineStr">
        <is>
          <t>06:14</t>
        </is>
      </c>
      <c r="G3930" s="2" t="inlineStr">
        <is>
          <t>17 jul 2024</t>
        </is>
      </c>
      <c r="H3930" s="2" t="n">
        <v>12</v>
      </c>
      <c r="I3930" s="10" t="inlineStr">
        <is>
          <t>https://watvmedia.org/es/media/the-standard-of-the-wicked-and-gods-covenant</t>
        </is>
      </c>
    </row>
    <row r="3931">
      <c r="A3931" s="2" t="inlineStr">
        <is>
          <t>ES</t>
        </is>
      </c>
      <c r="B3931" s="2" t="inlineStr">
        <is>
          <t>La Biblia y su autoridad</t>
        </is>
      </c>
      <c r="C3931" s="2" t="n">
        <v>596</v>
      </c>
      <c r="D3931" s="2" t="inlineStr">
        <is>
          <t>La bendición de la salvación concedida en Sion</t>
        </is>
      </c>
      <c r="E3931" s="2" t="inlineStr">
        <is>
          <t>Resumen</t>
        </is>
      </c>
      <c r="F3931" s="2" t="inlineStr">
        <is>
          <t>03:02</t>
        </is>
      </c>
      <c r="G3931" s="2" t="inlineStr">
        <is>
          <t>2 sept 2022</t>
        </is>
      </c>
      <c r="H3931" s="2" t="n">
        <v>12</v>
      </c>
      <c r="I3931" s="10" t="inlineStr">
        <is>
          <t>https://watvmedia.org/es/media/145</t>
        </is>
      </c>
    </row>
    <row r="3932">
      <c r="A3932" s="2" t="inlineStr">
        <is>
          <t>ES</t>
        </is>
      </c>
      <c r="B3932" s="2" t="inlineStr">
        <is>
          <t>La Biblia y su autoridad</t>
        </is>
      </c>
      <c r="C3932" s="2" t="n">
        <v>597</v>
      </c>
      <c r="D3932" s="2" t="inlineStr">
        <is>
          <t>Los que guardan el nuevo pacto</t>
        </is>
      </c>
      <c r="E3932" s="2" t="inlineStr">
        <is>
          <t>Resumen</t>
        </is>
      </c>
      <c r="F3932" s="2" t="inlineStr">
        <is>
          <t>03:45</t>
        </is>
      </c>
      <c r="G3932" s="2" t="inlineStr">
        <is>
          <t>18 nov 2021</t>
        </is>
      </c>
      <c r="H3932" s="2" t="n">
        <v>12</v>
      </c>
      <c r="I3932" s="10" t="inlineStr">
        <is>
          <t>https://watvmedia.org/es/media/y104</t>
        </is>
      </c>
    </row>
    <row r="3933">
      <c r="A3933" s="2" t="inlineStr">
        <is>
          <t>ES</t>
        </is>
      </c>
      <c r="B3933" s="2" t="inlineStr">
        <is>
          <t>La Biblia y su autoridad</t>
        </is>
      </c>
      <c r="C3933" s="2" t="n">
        <v>598</v>
      </c>
      <c r="D3933" s="2" t="inlineStr">
        <is>
          <t>La fe en que Dios cumplirá sus promesas y sus bendiciones</t>
        </is>
      </c>
      <c r="E3933" s="2" t="inlineStr">
        <is>
          <t>Resumen</t>
        </is>
      </c>
      <c r="F3933" s="2" t="inlineStr">
        <is>
          <t>05:54</t>
        </is>
      </c>
      <c r="G3933" s="2" t="inlineStr">
        <is>
          <t>23 oct 2020</t>
        </is>
      </c>
      <c r="H3933" s="2" t="n">
        <v>12</v>
      </c>
      <c r="I3933" s="10" t="inlineStr">
        <is>
          <t>https://watvmedia.org/es/media/bless</t>
        </is>
      </c>
    </row>
    <row r="3934">
      <c r="A3934" s="2" t="inlineStr">
        <is>
          <t>ES</t>
        </is>
      </c>
      <c r="B3934" s="2" t="inlineStr">
        <is>
          <t>La Biblia y su autoridad</t>
        </is>
      </c>
      <c r="C3934" s="2" t="n">
        <v>599</v>
      </c>
      <c r="D3934" s="2" t="inlineStr">
        <is>
          <t>La familia terrenal es figura y sombra de la familia celestial</t>
        </is>
      </c>
      <c r="E3934" s="2" t="inlineStr">
        <is>
          <t>Resumen</t>
        </is>
      </c>
      <c r="F3934" s="2" t="inlineStr">
        <is>
          <t>04:18</t>
        </is>
      </c>
      <c r="G3934" s="2" t="inlineStr">
        <is>
          <t>4 may 2021</t>
        </is>
      </c>
      <c r="H3934" s="2" t="n">
        <v>11</v>
      </c>
      <c r="I3934" s="10" t="inlineStr">
        <is>
          <t>https://watvmedia.org/es/media/the-earthly-family-is-the-copy-and-shadow-of-the-heavenly-family</t>
        </is>
      </c>
    </row>
    <row r="3935">
      <c r="A3935" s="2" t="inlineStr">
        <is>
          <t>ES</t>
        </is>
      </c>
      <c r="B3935" s="2" t="inlineStr">
        <is>
          <t>La Biblia y su autoridad</t>
        </is>
      </c>
      <c r="C3935" s="2" t="n">
        <v>600</v>
      </c>
      <c r="D3935" s="2" t="inlineStr">
        <is>
          <t>Abundando en acciones de gracias</t>
        </is>
      </c>
      <c r="E3935" s="2" t="inlineStr">
        <is>
          <t>Resumen</t>
        </is>
      </c>
      <c r="F3935" s="2" t="inlineStr">
        <is>
          <t>05:17</t>
        </is>
      </c>
      <c r="G3935" s="2" t="inlineStr">
        <is>
          <t>8 mar 2023</t>
        </is>
      </c>
      <c r="H3935" s="2" t="n">
        <v>11</v>
      </c>
      <c r="I3935" s="10" t="inlineStr">
        <is>
          <t>https://watvmedia.org/es/media/overflow-with-thankfulness</t>
        </is>
      </c>
    </row>
    <row r="3936">
      <c r="A3936" s="2" t="inlineStr">
        <is>
          <t>ES</t>
        </is>
      </c>
      <c r="B3936" s="2" t="inlineStr">
        <is>
          <t>La Biblia y su autoridad</t>
        </is>
      </c>
      <c r="C3936" s="2" t="n">
        <v>601</v>
      </c>
      <c r="D3936" s="2" t="inlineStr">
        <is>
          <t>¿Por qué debemos obedecer la palabra de Dios?</t>
        </is>
      </c>
      <c r="E3936" s="2" t="inlineStr">
        <is>
          <t>Resumen</t>
        </is>
      </c>
      <c r="F3936" s="2" t="inlineStr">
        <is>
          <t>05:27</t>
        </is>
      </c>
      <c r="G3936" s="2" t="inlineStr">
        <is>
          <t>13 jul 2020</t>
        </is>
      </c>
      <c r="H3936" s="2" t="n">
        <v>11</v>
      </c>
      <c r="I3936" s="10" t="inlineStr">
        <is>
          <t>https://watvmedia.org/es/media/gods-word</t>
        </is>
      </c>
    </row>
    <row r="3937">
      <c r="A3937" s="2" t="inlineStr">
        <is>
          <t>ES</t>
        </is>
      </c>
      <c r="B3937" s="2" t="inlineStr">
        <is>
          <t>La Biblia y su autoridad</t>
        </is>
      </c>
      <c r="C3937" s="2" t="n">
        <v>602</v>
      </c>
      <c r="D3937" s="2" t="inlineStr">
        <is>
          <t>Distingan la verdad de la falsedad a través del Día de Reposo</t>
        </is>
      </c>
      <c r="E3937" s="2" t="inlineStr">
        <is>
          <t>Resumen</t>
        </is>
      </c>
      <c r="F3937" s="2" t="inlineStr">
        <is>
          <t>04:29</t>
        </is>
      </c>
      <c r="G3937" s="2" t="inlineStr">
        <is>
          <t>6 oct 2022</t>
        </is>
      </c>
      <c r="H3937" s="2" t="n">
        <v>11</v>
      </c>
      <c r="I3937" s="10" t="inlineStr">
        <is>
          <t>https://watvmedia.org/es/media/distinguish-the-truth-from-falsehood-through-the-sabbath-day</t>
        </is>
      </c>
    </row>
    <row r="3938">
      <c r="A3938" s="2" t="inlineStr">
        <is>
          <t>ES</t>
        </is>
      </c>
      <c r="B3938" s="2" t="inlineStr">
        <is>
          <t>La Biblia y su autoridad</t>
        </is>
      </c>
      <c r="C3938" s="2" t="n">
        <v>603</v>
      </c>
      <c r="D3938" s="2" t="inlineStr">
        <is>
          <t>El fuego del infierno y el paraíso</t>
        </is>
      </c>
      <c r="E3938" s="2" t="inlineStr">
        <is>
          <t>Resumen</t>
        </is>
      </c>
      <c r="F3938" s="2" t="inlineStr">
        <is>
          <t>07:48</t>
        </is>
      </c>
      <c r="G3938" s="2" t="inlineStr">
        <is>
          <t>28 abr 2021</t>
        </is>
      </c>
      <c r="H3938" s="2" t="n">
        <v>11</v>
      </c>
      <c r="I3938" s="10" t="inlineStr">
        <is>
          <t>https://watvmedia.org/es/media/y026</t>
        </is>
      </c>
    </row>
    <row r="3939">
      <c r="A3939" s="2" t="inlineStr">
        <is>
          <t>ES</t>
        </is>
      </c>
      <c r="B3939" s="2" t="inlineStr">
        <is>
          <t>La Biblia y su autoridad</t>
        </is>
      </c>
      <c r="C3939" s="2" t="n">
        <v>604</v>
      </c>
      <c r="D3939" s="2" t="inlineStr">
        <is>
          <t>Yo apacentaré mis ovejas</t>
        </is>
      </c>
      <c r="E3939" s="2" t="inlineStr">
        <is>
          <t>Resumen</t>
        </is>
      </c>
      <c r="F3939" s="2" t="inlineStr">
        <is>
          <t>04:31</t>
        </is>
      </c>
      <c r="G3939" s="2" t="inlineStr">
        <is>
          <t>16 ene 2023</t>
        </is>
      </c>
      <c r="H3939" s="2" t="n">
        <v>11</v>
      </c>
      <c r="I3939" s="10" t="inlineStr">
        <is>
          <t>https://watvmedia.org/es/media/i-myself-will-tend-my-sheep</t>
        </is>
      </c>
    </row>
    <row r="3940">
      <c r="A3940" s="2" t="inlineStr">
        <is>
          <t>ES</t>
        </is>
      </c>
      <c r="B3940" s="2" t="inlineStr">
        <is>
          <t>La Biblia y su autoridad</t>
        </is>
      </c>
      <c r="C3940" s="2" t="n">
        <v>605</v>
      </c>
      <c r="D3940" s="2" t="inlineStr">
        <is>
          <t>Acerca del novio y la novia del banquete de bodas</t>
        </is>
      </c>
      <c r="E3940" s="2" t="inlineStr">
        <is>
          <t>Resumen</t>
        </is>
      </c>
      <c r="F3940" s="2" t="inlineStr">
        <is>
          <t>05:27</t>
        </is>
      </c>
      <c r="G3940" s="2" t="inlineStr">
        <is>
          <t>24 oct 2023</t>
        </is>
      </c>
      <c r="H3940" s="2" t="n">
        <v>11</v>
      </c>
      <c r="I3940" s="10" t="inlineStr">
        <is>
          <t>https://watvmedia.org/es/media/about-the-bride-and-groom-at-the-wedding-banquet</t>
        </is>
      </c>
    </row>
    <row r="3941">
      <c r="A3941" s="2" t="inlineStr">
        <is>
          <t>ES</t>
        </is>
      </c>
      <c r="B3941" s="2" t="inlineStr">
        <is>
          <t>La Biblia y su autoridad</t>
        </is>
      </c>
      <c r="C3941" s="2" t="n">
        <v>606</v>
      </c>
      <c r="D3941" s="2" t="inlineStr">
        <is>
          <t>Persiste tú en lo que te persuadiste</t>
        </is>
      </c>
      <c r="E3941" s="2" t="inlineStr">
        <is>
          <t>Resumen</t>
        </is>
      </c>
      <c r="F3941" s="2" t="inlineStr">
        <is>
          <t>05:07</t>
        </is>
      </c>
      <c r="G3941" s="2" t="inlineStr">
        <is>
          <t>18 ene 2022</t>
        </is>
      </c>
      <c r="H3941" s="2" t="n">
        <v>11</v>
      </c>
      <c r="I3941" s="10" t="inlineStr">
        <is>
          <t>https://watvmedia.org/es/media/y105</t>
        </is>
      </c>
    </row>
    <row r="3942">
      <c r="A3942" s="2" t="inlineStr">
        <is>
          <t>ES</t>
        </is>
      </c>
      <c r="B3942" s="2" t="inlineStr">
        <is>
          <t>La Biblia y su autoridad</t>
        </is>
      </c>
      <c r="C3942" s="2" t="n">
        <v>607</v>
      </c>
      <c r="D3942" s="2" t="inlineStr">
        <is>
          <t>¿Qué es la fe perfecta?</t>
        </is>
      </c>
      <c r="E3942" s="2" t="inlineStr">
        <is>
          <t>Resumen</t>
        </is>
      </c>
      <c r="F3942" s="2" t="inlineStr">
        <is>
          <t>04:45</t>
        </is>
      </c>
      <c r="G3942" s="2" t="inlineStr">
        <is>
          <t>14 abr 2025</t>
        </is>
      </c>
      <c r="H3942" s="2" t="n">
        <v>11</v>
      </c>
      <c r="I3942" s="10" t="inlineStr">
        <is>
          <t>https://watvmedia.org/es/media/what-is-perfect-faith</t>
        </is>
      </c>
    </row>
    <row r="3943">
      <c r="A3943" s="2" t="inlineStr">
        <is>
          <t>ES</t>
        </is>
      </c>
      <c r="B3943" s="2" t="inlineStr">
        <is>
          <t>La Biblia y su autoridad</t>
        </is>
      </c>
      <c r="C3943" s="2" t="n">
        <v>608</v>
      </c>
      <c r="D3943" s="2" t="inlineStr">
        <is>
          <t>Amarás a tu prójimo como a ti mismo</t>
        </is>
      </c>
      <c r="E3943" s="2" t="inlineStr">
        <is>
          <t>Resumen</t>
        </is>
      </c>
      <c r="F3943" s="2" t="inlineStr">
        <is>
          <t>07:33</t>
        </is>
      </c>
      <c r="G3943" s="2" t="inlineStr">
        <is>
          <t>6 abr 2021</t>
        </is>
      </c>
      <c r="H3943" s="2" t="n">
        <v>11</v>
      </c>
      <c r="I3943" s="10" t="inlineStr">
        <is>
          <t>https://watvmedia.org/es/media/love-your-neighbor-as-yourself</t>
        </is>
      </c>
    </row>
    <row r="3944">
      <c r="A3944" s="2" t="inlineStr">
        <is>
          <t>ES</t>
        </is>
      </c>
      <c r="B3944" s="2" t="inlineStr">
        <is>
          <t>La Biblia y su autoridad</t>
        </is>
      </c>
      <c r="C3944" s="2" t="n">
        <v>609</v>
      </c>
      <c r="D3944" s="2" t="inlineStr">
        <is>
          <t>Acerca de los rituales de los hombres y el culto a Dios</t>
        </is>
      </c>
      <c r="E3944" s="2" t="inlineStr">
        <is>
          <t>Resumen</t>
        </is>
      </c>
      <c r="F3944" s="2" t="inlineStr">
        <is>
          <t>05:09</t>
        </is>
      </c>
      <c r="G3944" s="2" t="inlineStr">
        <is>
          <t>27 abr 2021</t>
        </is>
      </c>
      <c r="H3944" s="2" t="n">
        <v>11</v>
      </c>
      <c r="I3944" s="10" t="inlineStr">
        <is>
          <t>https://watvmedia.org/es/media/about-man-made-rituals-and-worship-to-god</t>
        </is>
      </c>
    </row>
    <row r="3945">
      <c r="A3945" s="2" t="inlineStr">
        <is>
          <t>ES</t>
        </is>
      </c>
      <c r="B3945" s="2" t="inlineStr">
        <is>
          <t>La Biblia y su autoridad</t>
        </is>
      </c>
      <c r="C3945" s="2" t="n">
        <v>610</v>
      </c>
      <c r="D3945" s="2" t="inlineStr">
        <is>
          <t>Hacia el premio celestial</t>
        </is>
      </c>
      <c r="E3945" s="2" t="inlineStr">
        <is>
          <t>Resumen</t>
        </is>
      </c>
      <c r="F3945" s="2" t="inlineStr">
        <is>
          <t>05:33</t>
        </is>
      </c>
      <c r="G3945" s="2" t="inlineStr">
        <is>
          <t>2 jun 2021</t>
        </is>
      </c>
      <c r="H3945" s="2" t="n">
        <v>11</v>
      </c>
      <c r="I3945" s="10" t="inlineStr">
        <is>
          <t>https://watvmedia.org/es/media/toward-the-heavenly-prize</t>
        </is>
      </c>
    </row>
    <row r="3946">
      <c r="A3946" s="2" t="inlineStr">
        <is>
          <t>ES</t>
        </is>
      </c>
      <c r="B3946" s="2" t="inlineStr">
        <is>
          <t>La Biblia y su autoridad</t>
        </is>
      </c>
      <c r="C3946" s="2" t="n">
        <v>611</v>
      </c>
      <c r="D3946" s="2" t="inlineStr">
        <is>
          <t>Un buen corazón y un rostro sonriente</t>
        </is>
      </c>
      <c r="E3946" s="2" t="inlineStr">
        <is>
          <t>Resumen</t>
        </is>
      </c>
      <c r="F3946" s="2" t="inlineStr">
        <is>
          <t>06:02</t>
        </is>
      </c>
      <c r="G3946" s="2" t="inlineStr">
        <is>
          <t>9 mar 2021</t>
        </is>
      </c>
      <c r="H3946" s="2" t="n">
        <v>11</v>
      </c>
      <c r="I3946" s="10" t="inlineStr">
        <is>
          <t>https://watvmedia.org/es/media/a-good-heart-and-a-smiling-face</t>
        </is>
      </c>
    </row>
    <row r="3947">
      <c r="A3947" s="2" t="inlineStr">
        <is>
          <t>ES</t>
        </is>
      </c>
      <c r="B3947" s="2" t="inlineStr">
        <is>
          <t>La Biblia y su autoridad</t>
        </is>
      </c>
      <c r="C3947" s="2" t="n">
        <v>612</v>
      </c>
      <c r="D3947" s="2" t="inlineStr">
        <is>
          <t>Para que la familia celestial esté completa</t>
        </is>
      </c>
      <c r="E3947" s="2" t="inlineStr">
        <is>
          <t>Resumen</t>
        </is>
      </c>
      <c r="F3947" s="2" t="inlineStr">
        <is>
          <t>04:04</t>
        </is>
      </c>
      <c r="G3947" s="2" t="inlineStr">
        <is>
          <t>21 dic 2022</t>
        </is>
      </c>
      <c r="H3947" s="2" t="n">
        <v>11</v>
      </c>
      <c r="I3947" s="10" t="inlineStr">
        <is>
          <t>https://watvmedia.org/es/media/for-the-heavenly-family-to-be-completed</t>
        </is>
      </c>
    </row>
    <row r="3948">
      <c r="A3948" s="2" t="inlineStr">
        <is>
          <t>ES</t>
        </is>
      </c>
      <c r="B3948" s="2" t="inlineStr">
        <is>
          <t>La Biblia y su autoridad</t>
        </is>
      </c>
      <c r="C3948" s="2" t="n">
        <v>613</v>
      </c>
      <c r="D3948" s="2" t="inlineStr">
        <is>
          <t>La promesa de Dios y el cielo</t>
        </is>
      </c>
      <c r="E3948" s="2" t="inlineStr">
        <is>
          <t>Resumen</t>
        </is>
      </c>
      <c r="F3948" s="2" t="inlineStr">
        <is>
          <t>06:05</t>
        </is>
      </c>
      <c r="G3948" s="2" t="inlineStr">
        <is>
          <t>10 nov 2021</t>
        </is>
      </c>
      <c r="H3948" s="2" t="n">
        <v>11</v>
      </c>
      <c r="I3948" s="10" t="inlineStr">
        <is>
          <t>https://watvmedia.org/es/media/y097</t>
        </is>
      </c>
    </row>
    <row r="3949">
      <c r="A3949" s="2" t="inlineStr">
        <is>
          <t>ES</t>
        </is>
      </c>
      <c r="B3949" s="2" t="inlineStr">
        <is>
          <t>La Biblia y su autoridad</t>
        </is>
      </c>
      <c r="C3949" s="2" t="n">
        <v>614</v>
      </c>
      <c r="D3949" s="2" t="inlineStr">
        <is>
          <t>¿A través de quién podemos recibir la vida eterna?</t>
        </is>
      </c>
      <c r="E3949" s="2" t="inlineStr">
        <is>
          <t>Resumen</t>
        </is>
      </c>
      <c r="F3949" s="2" t="inlineStr">
        <is>
          <t>04:41</t>
        </is>
      </c>
      <c r="G3949" s="2" t="inlineStr">
        <is>
          <t>12 abr 2021</t>
        </is>
      </c>
      <c r="H3949" s="2" t="n">
        <v>11</v>
      </c>
      <c r="I3949" s="10" t="inlineStr">
        <is>
          <t>https://watvmedia.org/es/media/through-whom-can-we-receive-eternal-life</t>
        </is>
      </c>
    </row>
    <row r="3950">
      <c r="A3950" s="2" t="inlineStr">
        <is>
          <t>ES</t>
        </is>
      </c>
      <c r="B3950" s="2" t="inlineStr">
        <is>
          <t>La Biblia y su autoridad</t>
        </is>
      </c>
      <c r="C3950" s="2" t="n">
        <v>615</v>
      </c>
      <c r="D3950" s="2" t="inlineStr">
        <is>
          <t>Sion y el linaje escogido por Dios</t>
        </is>
      </c>
      <c r="E3950" s="2" t="inlineStr">
        <is>
          <t>Resumen</t>
        </is>
      </c>
      <c r="F3950" s="2" t="inlineStr">
        <is>
          <t>03:39</t>
        </is>
      </c>
      <c r="G3950" s="2" t="inlineStr">
        <is>
          <t>24 ene 2025</t>
        </is>
      </c>
      <c r="H3950" s="2" t="n">
        <v>11</v>
      </c>
      <c r="I3950" s="10" t="inlineStr">
        <is>
          <t>https://watvmedia.org/es/media/zion-and-the-chosen-people</t>
        </is>
      </c>
    </row>
    <row r="3951">
      <c r="A3951" s="2" t="inlineStr">
        <is>
          <t>ES</t>
        </is>
      </c>
      <c r="B3951" s="2" t="inlineStr">
        <is>
          <t>La Biblia y su autoridad</t>
        </is>
      </c>
      <c r="C3951" s="2" t="n">
        <v>616</v>
      </c>
      <c r="D3951" s="2" t="inlineStr">
        <is>
          <t>El valor de la fe y la vida eterna</t>
        </is>
      </c>
      <c r="E3951" s="2" t="inlineStr">
        <is>
          <t>Resumen</t>
        </is>
      </c>
      <c r="F3951" s="2" t="inlineStr">
        <is>
          <t>06:25</t>
        </is>
      </c>
      <c r="G3951" s="2" t="inlineStr">
        <is>
          <t>6 abr 2021</t>
        </is>
      </c>
      <c r="H3951" s="2" t="n">
        <v>11</v>
      </c>
      <c r="I3951" s="10" t="inlineStr">
        <is>
          <t>https://watvmedia.org/es/media/the-value-of-faith-and-eternal-life</t>
        </is>
      </c>
    </row>
    <row r="3952">
      <c r="A3952" s="2" t="inlineStr">
        <is>
          <t>ES</t>
        </is>
      </c>
      <c r="B3952" s="2" t="inlineStr">
        <is>
          <t>La Biblia y su autoridad</t>
        </is>
      </c>
      <c r="C3952" s="2" t="n">
        <v>617</v>
      </c>
      <c r="D3952" s="2" t="inlineStr">
        <is>
          <t>Anhelando el cielo, nuestra patria</t>
        </is>
      </c>
      <c r="E3952" s="2" t="inlineStr">
        <is>
          <t>Resumen</t>
        </is>
      </c>
      <c r="F3952" s="2" t="inlineStr">
        <is>
          <t>05:47</t>
        </is>
      </c>
      <c r="G3952" s="2" t="inlineStr">
        <is>
          <t>22 mar 2021</t>
        </is>
      </c>
      <c r="H3952" s="2" t="n">
        <v>11</v>
      </c>
      <c r="I3952" s="10" t="inlineStr">
        <is>
          <t>https://watvmedia.org/es/media/longing-for-heaven-our-hometown</t>
        </is>
      </c>
    </row>
    <row r="3953">
      <c r="A3953" s="2" t="inlineStr">
        <is>
          <t>ES</t>
        </is>
      </c>
      <c r="B3953" s="2" t="inlineStr">
        <is>
          <t>La Biblia y su autoridad</t>
        </is>
      </c>
      <c r="C3953" s="2" t="n">
        <v>618</v>
      </c>
      <c r="D3953" s="2" t="inlineStr">
        <is>
          <t>¿Cuál es la diferencia entre nosotros y la gente del mundo?</t>
        </is>
      </c>
      <c r="E3953" s="2" t="inlineStr">
        <is>
          <t>Resumen</t>
        </is>
      </c>
      <c r="F3953" s="2" t="inlineStr">
        <is>
          <t>03:59</t>
        </is>
      </c>
      <c r="G3953" s="2" t="inlineStr">
        <is>
          <t>15 dic 2022</t>
        </is>
      </c>
      <c r="H3953" s="2" t="n">
        <v>11</v>
      </c>
      <c r="I3953" s="10" t="inlineStr">
        <is>
          <t>https://watvmedia.org/es/media/y165-kr</t>
        </is>
      </c>
    </row>
    <row r="3954">
      <c r="A3954" s="2" t="inlineStr">
        <is>
          <t>ES</t>
        </is>
      </c>
      <c r="B3954" s="2" t="inlineStr">
        <is>
          <t>La Biblia y su autoridad</t>
        </is>
      </c>
      <c r="C3954" s="2" t="n">
        <v>619</v>
      </c>
      <c r="D3954" s="2" t="inlineStr">
        <is>
          <t>Practicando la fe con obras</t>
        </is>
      </c>
      <c r="E3954" s="2" t="inlineStr">
        <is>
          <t>Resumen</t>
        </is>
      </c>
      <c r="F3954" s="2" t="inlineStr">
        <is>
          <t>07:11</t>
        </is>
      </c>
      <c r="G3954" s="2" t="inlineStr">
        <is>
          <t>22 mar 2021</t>
        </is>
      </c>
      <c r="H3954" s="2" t="n">
        <v>11</v>
      </c>
      <c r="I3954" s="10" t="inlineStr">
        <is>
          <t>https://watvmedia.org/es/media/putting-faith-into-practice-with-deeds</t>
        </is>
      </c>
    </row>
    <row r="3955">
      <c r="A3955" s="2" t="inlineStr">
        <is>
          <t>ES</t>
        </is>
      </c>
      <c r="B3955" s="2" t="inlineStr">
        <is>
          <t>La Biblia y su autoridad</t>
        </is>
      </c>
      <c r="C3955" s="2" t="n">
        <v>620</v>
      </c>
      <c r="D3955" s="2" t="inlineStr">
        <is>
          <t>El significado de que Sion quedará en ruinas</t>
        </is>
      </c>
      <c r="E3955" s="2" t="inlineStr">
        <is>
          <t>Resumen</t>
        </is>
      </c>
      <c r="F3955" s="2" t="inlineStr">
        <is>
          <t>04:40</t>
        </is>
      </c>
      <c r="G3955" s="2" t="inlineStr">
        <is>
          <t>17 nov 2025</t>
        </is>
      </c>
      <c r="H3955" s="2" t="n">
        <v>11</v>
      </c>
      <c r="I3955" s="10" t="inlineStr">
        <is>
          <t>https://watvmedia.org/es/media/zion-wasteland-meaning</t>
        </is>
      </c>
    </row>
    <row r="3956">
      <c r="A3956" s="2" t="inlineStr">
        <is>
          <t>ES</t>
        </is>
      </c>
      <c r="B3956" s="2" t="inlineStr">
        <is>
          <t>La Biblia y su autoridad</t>
        </is>
      </c>
      <c r="C3956" s="2" t="n">
        <v>621</v>
      </c>
      <c r="D3956" s="2" t="inlineStr">
        <is>
          <t>La misión de los obreros del evangelio</t>
        </is>
      </c>
      <c r="E3956" s="2" t="inlineStr">
        <is>
          <t>Resumen</t>
        </is>
      </c>
      <c r="F3956" s="2" t="inlineStr">
        <is>
          <t>08:01</t>
        </is>
      </c>
      <c r="G3956" s="2" t="inlineStr">
        <is>
          <t>19 feb 2026</t>
        </is>
      </c>
      <c r="H3956" s="2" t="n">
        <v>11</v>
      </c>
      <c r="I3956" s="10" t="inlineStr">
        <is>
          <t>https://watvmedia.org/es/media/mission-of-the-gospel-minister</t>
        </is>
      </c>
    </row>
    <row r="3957">
      <c r="A3957" s="2" t="inlineStr">
        <is>
          <t>ES</t>
        </is>
      </c>
      <c r="B3957" s="2" t="inlineStr">
        <is>
          <t>La Biblia y su autoridad</t>
        </is>
      </c>
      <c r="C3957" s="2" t="n">
        <v>622</v>
      </c>
      <c r="D3957" s="2" t="inlineStr">
        <is>
          <t>Jerusalén, la luz de la vida</t>
        </is>
      </c>
      <c r="E3957" s="2" t="inlineStr">
        <is>
          <t>Resumen</t>
        </is>
      </c>
      <c r="F3957" s="2" t="inlineStr">
        <is>
          <t>05:57</t>
        </is>
      </c>
      <c r="G3957" s="2" t="inlineStr">
        <is>
          <t>31 ago 2026</t>
        </is>
      </c>
      <c r="H3957" s="2" t="n">
        <v>11</v>
      </c>
      <c r="I3957" s="10" t="inlineStr">
        <is>
          <t>https://watvmedia.org/es/media/light-of-life-jerusalem</t>
        </is>
      </c>
    </row>
    <row r="3958">
      <c r="A3958" s="2" t="inlineStr">
        <is>
          <t>ES</t>
        </is>
      </c>
      <c r="B3958" s="2" t="inlineStr">
        <is>
          <t>La Biblia y su autoridad</t>
        </is>
      </c>
      <c r="C3958" s="2" t="n">
        <v>623</v>
      </c>
      <c r="D3958" s="2" t="inlineStr">
        <is>
          <t>Dios que es el misterio</t>
        </is>
      </c>
      <c r="E3958" s="2" t="inlineStr">
        <is>
          <t>Resumen</t>
        </is>
      </c>
      <c r="F3958" s="2" t="inlineStr">
        <is>
          <t>05:22</t>
        </is>
      </c>
      <c r="G3958" s="2" t="inlineStr">
        <is>
          <t>16 sept 2026</t>
        </is>
      </c>
      <c r="H3958" s="2" t="n">
        <v>11</v>
      </c>
      <c r="I3958" s="10" t="inlineStr">
        <is>
          <t>https://watvmedia.org/es/media/god-is-a-secret</t>
        </is>
      </c>
    </row>
    <row r="3959">
      <c r="A3959" s="2" t="inlineStr">
        <is>
          <t>ES</t>
        </is>
      </c>
      <c r="B3959" s="2" t="inlineStr">
        <is>
          <t>La Biblia y su autoridad</t>
        </is>
      </c>
      <c r="C3959" s="2" t="n">
        <v>624</v>
      </c>
      <c r="D3959" s="2" t="inlineStr">
        <is>
          <t>La Madre Celestial y el mundo de los milagros</t>
        </is>
      </c>
      <c r="E3959" s="2" t="inlineStr">
        <is>
          <t>Sermón</t>
        </is>
      </c>
      <c r="F3959" s="2" t="inlineStr">
        <is>
          <t>23:53</t>
        </is>
      </c>
      <c r="G3959" s="2" t="inlineStr">
        <is>
          <t>4 nov 2021</t>
        </is>
      </c>
      <c r="H3959" s="2" t="n">
        <v>10</v>
      </c>
      <c r="I3959" s="10" t="inlineStr">
        <is>
          <t>https://watvmedia.org/es/media/heavenly-mother-and-the-world-of-miracles</t>
        </is>
      </c>
    </row>
    <row r="3960">
      <c r="A3960" s="2" t="inlineStr">
        <is>
          <t>ES</t>
        </is>
      </c>
      <c r="B3960" s="2" t="inlineStr">
        <is>
          <t>La Biblia y su autoridad</t>
        </is>
      </c>
      <c r="C3960" s="2" t="n">
        <v>625</v>
      </c>
      <c r="D3960" s="2" t="inlineStr">
        <is>
          <t>Los Padres celestiales y los hijos</t>
        </is>
      </c>
      <c r="E3960" s="2" t="inlineStr">
        <is>
          <t>Sermón</t>
        </is>
      </c>
      <c r="F3960" s="2" t="inlineStr">
        <is>
          <t>23:14</t>
        </is>
      </c>
      <c r="G3960" s="2" t="inlineStr">
        <is>
          <t>17 may 2023</t>
        </is>
      </c>
      <c r="H3960" s="2" t="n">
        <v>10</v>
      </c>
      <c r="I3960" s="10" t="inlineStr">
        <is>
          <t>https://watvmedia.org/es/media/heavenly-parents-and-the-children</t>
        </is>
      </c>
    </row>
    <row r="3961">
      <c r="A3961" s="2" t="inlineStr">
        <is>
          <t>ES</t>
        </is>
      </c>
      <c r="B3961" s="2" t="inlineStr">
        <is>
          <t>La Biblia y su autoridad</t>
        </is>
      </c>
      <c r="C3961" s="2" t="n">
        <v>626</v>
      </c>
      <c r="D3961" s="2" t="inlineStr">
        <is>
          <t>Teme a Dios</t>
        </is>
      </c>
      <c r="E3961" s="2" t="inlineStr">
        <is>
          <t>Resumen</t>
        </is>
      </c>
      <c r="F3961" s="2" t="inlineStr">
        <is>
          <t>05:59</t>
        </is>
      </c>
      <c r="G3961" s="2" t="inlineStr">
        <is>
          <t>20 jul 2020</t>
        </is>
      </c>
      <c r="H3961" s="2" t="n">
        <v>10</v>
      </c>
      <c r="I3961" s="10" t="inlineStr">
        <is>
          <t>https://watvmedia.org/es/media/fear-god</t>
        </is>
      </c>
    </row>
    <row r="3962">
      <c r="A3962" s="2" t="inlineStr">
        <is>
          <t>ES</t>
        </is>
      </c>
      <c r="B3962" s="2" t="inlineStr">
        <is>
          <t>La Biblia y su autoridad</t>
        </is>
      </c>
      <c r="C3962" s="2" t="n">
        <v>627</v>
      </c>
      <c r="D3962" s="2" t="inlineStr">
        <is>
          <t>La razón por la que Dios vino por segunda vez</t>
        </is>
      </c>
      <c r="E3962" s="2" t="inlineStr">
        <is>
          <t>Resumen</t>
        </is>
      </c>
      <c r="F3962" s="2" t="inlineStr">
        <is>
          <t>04:34</t>
        </is>
      </c>
      <c r="G3962" s="2" t="inlineStr">
        <is>
          <t>16 ene 2023</t>
        </is>
      </c>
      <c r="H3962" s="2" t="n">
        <v>10</v>
      </c>
      <c r="I3962" s="10" t="inlineStr">
        <is>
          <t>https://watvmedia.org/es/media/the-reason-god-came-a-second-time</t>
        </is>
      </c>
    </row>
    <row r="3963">
      <c r="A3963" s="2" t="inlineStr">
        <is>
          <t>ES</t>
        </is>
      </c>
      <c r="B3963" s="2" t="inlineStr">
        <is>
          <t>La Biblia y su autoridad</t>
        </is>
      </c>
      <c r="C3963" s="2" t="n">
        <v>628</v>
      </c>
      <c r="D3963" s="2" t="inlineStr">
        <is>
          <t>Revelando las palabras que una vez fueron selladas</t>
        </is>
      </c>
      <c r="E3963" s="2" t="inlineStr">
        <is>
          <t>Resumen</t>
        </is>
      </c>
      <c r="F3963" s="2" t="inlineStr">
        <is>
          <t>04:16</t>
        </is>
      </c>
      <c r="G3963" s="2" t="inlineStr">
        <is>
          <t>30 ene 2023</t>
        </is>
      </c>
      <c r="H3963" s="2" t="n">
        <v>10</v>
      </c>
      <c r="I3963" s="10" t="inlineStr">
        <is>
          <t>https://watvmedia.org/es/media/revealing-the-words-that-were-once-sealed</t>
        </is>
      </c>
    </row>
    <row r="3964">
      <c r="A3964" s="2" t="inlineStr">
        <is>
          <t>ES</t>
        </is>
      </c>
      <c r="B3964" s="2" t="inlineStr">
        <is>
          <t>La Biblia y su autoridad</t>
        </is>
      </c>
      <c r="C3964" s="2" t="n">
        <v>629</v>
      </c>
      <c r="D3964" s="2" t="inlineStr">
        <is>
          <t>Dios Madre, la verdad de la Biblia</t>
        </is>
      </c>
      <c r="E3964" s="2" t="inlineStr">
        <is>
          <t>Resumen</t>
        </is>
      </c>
      <c r="F3964" s="2" t="inlineStr">
        <is>
          <t>03:29</t>
        </is>
      </c>
      <c r="G3964" s="2" t="inlineStr">
        <is>
          <t>2 dic 2022</t>
        </is>
      </c>
      <c r="H3964" s="2" t="n">
        <v>10</v>
      </c>
      <c r="I3964" s="10" t="inlineStr">
        <is>
          <t>https://watvmedia.org/es/media/god-the-mother-the-truth-of-the-bible</t>
        </is>
      </c>
    </row>
    <row r="3965">
      <c r="A3965" s="2" t="inlineStr">
        <is>
          <t>ES</t>
        </is>
      </c>
      <c r="B3965" s="2" t="inlineStr">
        <is>
          <t>La Biblia y su autoridad</t>
        </is>
      </c>
      <c r="C3965" s="2" t="n">
        <v>630</v>
      </c>
      <c r="D3965" s="2" t="inlineStr">
        <is>
          <t>Todas las Palabras de Dios contienen Bendiciones</t>
        </is>
      </c>
      <c r="E3965" s="2" t="inlineStr">
        <is>
          <t>Resumen</t>
        </is>
      </c>
      <c r="F3965" s="2" t="inlineStr">
        <is>
          <t>08:05</t>
        </is>
      </c>
      <c r="G3965" s="2" t="inlineStr">
        <is>
          <t>14 jul 2021</t>
        </is>
      </c>
      <c r="H3965" s="2" t="n">
        <v>10</v>
      </c>
      <c r="I3965" s="10" t="inlineStr">
        <is>
          <t>https://watvmedia.org/es/media/y069</t>
        </is>
      </c>
    </row>
    <row r="3966">
      <c r="A3966" s="2" t="inlineStr">
        <is>
          <t>ES</t>
        </is>
      </c>
      <c r="B3966" s="2" t="inlineStr">
        <is>
          <t>La Biblia y su autoridad</t>
        </is>
      </c>
      <c r="C3966" s="2" t="n">
        <v>631</v>
      </c>
      <c r="D3966" s="2" t="inlineStr">
        <is>
          <t>La Madre Celestial y la sabiduría de Salomón</t>
        </is>
      </c>
      <c r="E3966" s="2" t="inlineStr">
        <is>
          <t>Resumen</t>
        </is>
      </c>
      <c r="F3966" s="2" t="inlineStr">
        <is>
          <t>07:39</t>
        </is>
      </c>
      <c r="G3966" s="2" t="inlineStr">
        <is>
          <t>13 abr 2021</t>
        </is>
      </c>
      <c r="H3966" s="2" t="n">
        <v>10</v>
      </c>
      <c r="I3966" s="10" t="inlineStr">
        <is>
          <t>https://watvmedia.org/es/media/heavenly-mother-and-solomons-wisdom</t>
        </is>
      </c>
    </row>
    <row r="3967">
      <c r="A3967" s="2" t="inlineStr">
        <is>
          <t>ES</t>
        </is>
      </c>
      <c r="B3967" s="2" t="inlineStr">
        <is>
          <t>La Biblia y su autoridad</t>
        </is>
      </c>
      <c r="C3967" s="2" t="n">
        <v>632</v>
      </c>
      <c r="D3967" s="2" t="inlineStr">
        <is>
          <t>¿Dónde puede encontrar la humanidad el camino de la vida?</t>
        </is>
      </c>
      <c r="E3967" s="2" t="inlineStr">
        <is>
          <t>Resumen</t>
        </is>
      </c>
      <c r="F3967" s="2" t="inlineStr">
        <is>
          <t>03:49</t>
        </is>
      </c>
      <c r="G3967" s="2" t="inlineStr">
        <is>
          <t>14 dic 2022</t>
        </is>
      </c>
      <c r="H3967" s="2" t="n">
        <v>10</v>
      </c>
      <c r="I3967" s="10" t="inlineStr">
        <is>
          <t>https://watvmedia.org/es/media/where-can-mankind-find-the-way-of-life</t>
        </is>
      </c>
    </row>
    <row r="3968">
      <c r="A3968" s="2" t="inlineStr">
        <is>
          <t>ES</t>
        </is>
      </c>
      <c r="B3968" s="2" t="inlineStr">
        <is>
          <t>La Biblia y su autoridad</t>
        </is>
      </c>
      <c r="C3968" s="2" t="n">
        <v>633</v>
      </c>
      <c r="D3968" s="2" t="inlineStr">
        <is>
          <t>Podemos ser bendecidos cuando obedecemos las palabras de Dios</t>
        </is>
      </c>
      <c r="E3968" s="2" t="inlineStr">
        <is>
          <t>Resumen</t>
        </is>
      </c>
      <c r="F3968" s="2" t="inlineStr">
        <is>
          <t>04:26</t>
        </is>
      </c>
      <c r="G3968" s="2" t="inlineStr">
        <is>
          <t>13 ago 2021</t>
        </is>
      </c>
      <c r="H3968" s="2" t="n">
        <v>10</v>
      </c>
      <c r="I3968" s="10" t="inlineStr">
        <is>
          <t>https://watvmedia.org/es/media/we-can-be-blessed-when-we-obey-gods-words</t>
        </is>
      </c>
    </row>
    <row r="3969">
      <c r="A3969" s="2" t="inlineStr">
        <is>
          <t>ES</t>
        </is>
      </c>
      <c r="B3969" s="2" t="inlineStr">
        <is>
          <t>La Biblia y su autoridad</t>
        </is>
      </c>
      <c r="C3969" s="2" t="n">
        <v>634</v>
      </c>
      <c r="D3969" s="2" t="inlineStr">
        <is>
          <t>La salvación y la Iglesia de Dios</t>
        </is>
      </c>
      <c r="E3969" s="2" t="inlineStr">
        <is>
          <t>Resumen</t>
        </is>
      </c>
      <c r="F3969" s="2" t="inlineStr">
        <is>
          <t>06:09</t>
        </is>
      </c>
      <c r="G3969" s="2" t="inlineStr">
        <is>
          <t>23 feb 2022</t>
        </is>
      </c>
      <c r="H3969" s="2" t="n">
        <v>10</v>
      </c>
      <c r="I3969" s="10" t="inlineStr">
        <is>
          <t>https://watvmedia.org/es/media/salvation-and-the-church-of-god</t>
        </is>
      </c>
    </row>
    <row r="3970">
      <c r="A3970" s="2" t="inlineStr">
        <is>
          <t>ES</t>
        </is>
      </c>
      <c r="B3970" s="2" t="inlineStr">
        <is>
          <t>La Biblia y su autoridad</t>
        </is>
      </c>
      <c r="C3970" s="2" t="n">
        <v>635</v>
      </c>
      <c r="D3970" s="2" t="inlineStr">
        <is>
          <t>El pacto que nos guía al cielo</t>
        </is>
      </c>
      <c r="E3970" s="2" t="inlineStr">
        <is>
          <t>Resumen</t>
        </is>
      </c>
      <c r="F3970" s="2" t="inlineStr">
        <is>
          <t>03:45</t>
        </is>
      </c>
      <c r="G3970" s="2" t="inlineStr">
        <is>
          <t>11 jul 2024</t>
        </is>
      </c>
      <c r="H3970" s="2" t="n">
        <v>10</v>
      </c>
      <c r="I3970" s="10" t="inlineStr">
        <is>
          <t>https://watvmedia.org/es/media/covenant-that-leads-to-heaven</t>
        </is>
      </c>
    </row>
    <row r="3971">
      <c r="A3971" s="2" t="inlineStr">
        <is>
          <t>ES</t>
        </is>
      </c>
      <c r="B3971" s="2" t="inlineStr">
        <is>
          <t>La Biblia y su autoridad</t>
        </is>
      </c>
      <c r="C3971" s="2" t="n">
        <v>636</v>
      </c>
      <c r="D3971" s="2" t="inlineStr">
        <is>
          <t>¿Quién es Cristo Ahnsahnghong que estableció Sion?</t>
        </is>
      </c>
      <c r="E3971" s="2" t="inlineStr">
        <is>
          <t>Resumen</t>
        </is>
      </c>
      <c r="F3971" s="2" t="inlineStr">
        <is>
          <t>06:04</t>
        </is>
      </c>
      <c r="G3971" s="2" t="inlineStr">
        <is>
          <t>13 feb 2025</t>
        </is>
      </c>
      <c r="H3971" s="2" t="n">
        <v>10</v>
      </c>
      <c r="I3971" s="10" t="inlineStr">
        <is>
          <t>https://watvmedia.org/es/media/who-is-ahnsahnghong-who-established-zion</t>
        </is>
      </c>
    </row>
    <row r="3972">
      <c r="A3972" s="2" t="inlineStr">
        <is>
          <t>ES</t>
        </is>
      </c>
      <c r="B3972" s="2" t="inlineStr">
        <is>
          <t>La Biblia y su autoridad</t>
        </is>
      </c>
      <c r="C3972" s="2" t="n">
        <v>637</v>
      </c>
      <c r="D3972" s="2" t="inlineStr">
        <is>
          <t>El evangelio que Dios realiza</t>
        </is>
      </c>
      <c r="E3972" s="2" t="inlineStr">
        <is>
          <t>Resumen</t>
        </is>
      </c>
      <c r="F3972" s="2" t="inlineStr">
        <is>
          <t>05:25</t>
        </is>
      </c>
      <c r="G3972" s="2" t="inlineStr">
        <is>
          <t>4 ene 2022</t>
        </is>
      </c>
      <c r="H3972" s="2" t="n">
        <v>10</v>
      </c>
      <c r="I3972" s="10" t="inlineStr">
        <is>
          <t>https://watvmedia.org/es/media/y113</t>
        </is>
      </c>
    </row>
    <row r="3973">
      <c r="A3973" s="2" t="inlineStr">
        <is>
          <t>ES</t>
        </is>
      </c>
      <c r="B3973" s="2" t="inlineStr">
        <is>
          <t>La Biblia y su autoridad</t>
        </is>
      </c>
      <c r="C3973" s="2" t="n">
        <v>638</v>
      </c>
      <c r="D3973" s="2" t="inlineStr">
        <is>
          <t>De donde viene la gracia del perdón de los pecados</t>
        </is>
      </c>
      <c r="E3973" s="2" t="inlineStr">
        <is>
          <t>Resumen</t>
        </is>
      </c>
      <c r="F3973" s="2" t="inlineStr">
        <is>
          <t>03:16</t>
        </is>
      </c>
      <c r="G3973" s="2" t="inlineStr">
        <is>
          <t>9 dic 2022</t>
        </is>
      </c>
      <c r="H3973" s="2" t="n">
        <v>10</v>
      </c>
      <c r="I3973" s="10" t="inlineStr">
        <is>
          <t>https://watvmedia.org/es/media/where-the-grace-of-the-forgiveness-of-sins-comes</t>
        </is>
      </c>
    </row>
    <row r="3974">
      <c r="A3974" s="2" t="inlineStr">
        <is>
          <t>ES</t>
        </is>
      </c>
      <c r="B3974" s="2" t="inlineStr">
        <is>
          <t>La Biblia y su autoridad</t>
        </is>
      </c>
      <c r="C3974" s="2" t="n">
        <v>639</v>
      </c>
      <c r="D3974" s="2" t="inlineStr">
        <is>
          <t>La vida eterna es dada a través de la Madre Celestial</t>
        </is>
      </c>
      <c r="E3974" s="2" t="inlineStr">
        <is>
          <t>Resumen</t>
        </is>
      </c>
      <c r="F3974" s="2" t="inlineStr">
        <is>
          <t>04:31</t>
        </is>
      </c>
      <c r="G3974" s="2" t="inlineStr">
        <is>
          <t>14 jun 2021</t>
        </is>
      </c>
      <c r="H3974" s="2" t="n">
        <v>10</v>
      </c>
      <c r="I3974" s="10" t="inlineStr">
        <is>
          <t>https://watvmedia.org/es/media/eternal-life-is-given-through-heavenly-mother</t>
        </is>
      </c>
    </row>
    <row r="3975">
      <c r="A3975" s="2" t="inlineStr">
        <is>
          <t>ES</t>
        </is>
      </c>
      <c r="B3975" s="2" t="inlineStr">
        <is>
          <t>La Biblia y su autoridad</t>
        </is>
      </c>
      <c r="C3975" s="2" t="n">
        <v>640</v>
      </c>
      <c r="D3975" s="2" t="inlineStr">
        <is>
          <t>La ciudadanía celestial y la Pascua</t>
        </is>
      </c>
      <c r="E3975" s="2" t="inlineStr">
        <is>
          <t>Resumen</t>
        </is>
      </c>
      <c r="F3975" s="2" t="inlineStr">
        <is>
          <t>05:24</t>
        </is>
      </c>
      <c r="G3975" s="2" t="inlineStr">
        <is>
          <t>9 mar 2021</t>
        </is>
      </c>
      <c r="H3975" s="2" t="n">
        <v>10</v>
      </c>
      <c r="I3975" s="10" t="inlineStr">
        <is>
          <t>https://watvmedia.org/es/media/the-heavenly-citizenship-and-the-passover</t>
        </is>
      </c>
    </row>
    <row r="3976">
      <c r="A3976" s="2" t="inlineStr">
        <is>
          <t>ES</t>
        </is>
      </c>
      <c r="B3976" s="2" t="inlineStr">
        <is>
          <t>La Biblia y su autoridad</t>
        </is>
      </c>
      <c r="C3976" s="2" t="n">
        <v>641</v>
      </c>
      <c r="D3976" s="2" t="inlineStr">
        <is>
          <t>NEWLos resultados del evangelio registrados en la Biblia</t>
        </is>
      </c>
      <c r="E3976" s="2" t="inlineStr">
        <is>
          <t>Resumen</t>
        </is>
      </c>
      <c r="F3976" s="2" t="inlineStr">
        <is>
          <t>04:26</t>
        </is>
      </c>
      <c r="G3976" s="2" t="inlineStr">
        <is>
          <t>29 sept 2026</t>
        </is>
      </c>
      <c r="H3976" s="2" t="n">
        <v>10</v>
      </c>
      <c r="I3976" s="10" t="inlineStr">
        <is>
          <t>https://watvmedia.org/es/media/the-results-of-the-gospel-recorded-in-the-bible</t>
        </is>
      </c>
    </row>
    <row r="3977">
      <c r="A3977" s="2" t="inlineStr">
        <is>
          <t>ES</t>
        </is>
      </c>
      <c r="B3977" s="2" t="inlineStr">
        <is>
          <t>La Biblia y su autoridad</t>
        </is>
      </c>
      <c r="C3977" s="2" t="n">
        <v>642</v>
      </c>
      <c r="D3977" s="2" t="inlineStr">
        <is>
          <t>Nuestra relación con Dios</t>
        </is>
      </c>
      <c r="E3977" s="2" t="inlineStr">
        <is>
          <t>Sermón</t>
        </is>
      </c>
      <c r="F3977" s="2" t="inlineStr">
        <is>
          <t>14:00</t>
        </is>
      </c>
      <c r="G3977" s="2" t="inlineStr">
        <is>
          <t>11 ago 2021</t>
        </is>
      </c>
      <c r="H3977" s="2" t="n">
        <v>9</v>
      </c>
      <c r="I3977" s="10" t="inlineStr">
        <is>
          <t>https://watvmedia.org/es/media/our-relationship-with-god</t>
        </is>
      </c>
    </row>
    <row r="3978">
      <c r="A3978" s="2" t="inlineStr">
        <is>
          <t>ES</t>
        </is>
      </c>
      <c r="B3978" s="2" t="inlineStr">
        <is>
          <t>La Biblia y su autoridad</t>
        </is>
      </c>
      <c r="C3978" s="2" t="n">
        <v>643</v>
      </c>
      <c r="D3978" s="2" t="inlineStr">
        <is>
          <t>¿Cuál es el pecado de Adán y Eva?</t>
        </is>
      </c>
      <c r="E3978" s="2" t="inlineStr">
        <is>
          <t>Resumen</t>
        </is>
      </c>
      <c r="F3978" s="2" t="inlineStr">
        <is>
          <t>08:10</t>
        </is>
      </c>
      <c r="G3978" s="2" t="inlineStr">
        <is>
          <t>18 dic 2020</t>
        </is>
      </c>
      <c r="H3978" s="2" t="n">
        <v>9</v>
      </c>
      <c r="I3978" s="10" t="inlineStr">
        <is>
          <t>https://watvmedia.org/es/media/what-is-adam-and-eves-sin</t>
        </is>
      </c>
    </row>
    <row r="3979">
      <c r="A3979" s="2" t="inlineStr">
        <is>
          <t>ES</t>
        </is>
      </c>
      <c r="B3979" s="2" t="inlineStr">
        <is>
          <t>La Biblia y su autoridad</t>
        </is>
      </c>
      <c r="C3979" s="2" t="n">
        <v>644</v>
      </c>
      <c r="D3979" s="2" t="inlineStr">
        <is>
          <t>El incidente de la serpiente de bronce y la veneración de la cruz</t>
        </is>
      </c>
      <c r="E3979" s="2" t="inlineStr">
        <is>
          <t>Resumen</t>
        </is>
      </c>
      <c r="F3979" s="2" t="inlineStr">
        <is>
          <t>07:11</t>
        </is>
      </c>
      <c r="G3979" s="2" t="inlineStr">
        <is>
          <t>7 mar 2023</t>
        </is>
      </c>
      <c r="H3979" s="2" t="n">
        <v>9</v>
      </c>
      <c r="I3979" s="10" t="inlineStr">
        <is>
          <t>https://watvmedia.org/es/media/y175</t>
        </is>
      </c>
    </row>
    <row r="3980">
      <c r="A3980" s="2" t="inlineStr">
        <is>
          <t>ES</t>
        </is>
      </c>
      <c r="B3980" s="2" t="inlineStr">
        <is>
          <t>La Biblia y su autoridad</t>
        </is>
      </c>
      <c r="C3980" s="2" t="n">
        <v>645</v>
      </c>
      <c r="D3980" s="2" t="inlineStr">
        <is>
          <t>La alegría aparece en la gratitud</t>
        </is>
      </c>
      <c r="E3980" s="2" t="inlineStr">
        <is>
          <t>Resumen</t>
        </is>
      </c>
      <c r="F3980" s="2" t="inlineStr">
        <is>
          <t>04:03</t>
        </is>
      </c>
      <c r="G3980" s="2" t="inlineStr">
        <is>
          <t>24 feb 2023</t>
        </is>
      </c>
      <c r="H3980" s="2" t="n">
        <v>9</v>
      </c>
      <c r="I3980" s="10" t="inlineStr">
        <is>
          <t>https://watvmedia.org/es/media/joy-appears-in-gratitude</t>
        </is>
      </c>
    </row>
    <row r="3981">
      <c r="A3981" s="2" t="inlineStr">
        <is>
          <t>ES</t>
        </is>
      </c>
      <c r="B3981" s="2" t="inlineStr">
        <is>
          <t>La Biblia y su autoridad</t>
        </is>
      </c>
      <c r="C3981" s="2" t="n">
        <v>646</v>
      </c>
      <c r="D3981" s="2" t="inlineStr">
        <is>
          <t>La Jerusalén de arriba es nuestra Madre</t>
        </is>
      </c>
      <c r="E3981" s="2" t="inlineStr">
        <is>
          <t>Resumen</t>
        </is>
      </c>
      <c r="F3981" s="2" t="inlineStr">
        <is>
          <t>03:13</t>
        </is>
      </c>
      <c r="G3981" s="2" t="inlineStr">
        <is>
          <t>2 sept 2022</t>
        </is>
      </c>
      <c r="H3981" s="2" t="n">
        <v>9</v>
      </c>
      <c r="I3981" s="10" t="inlineStr">
        <is>
          <t>https://watvmedia.org/es/media/153</t>
        </is>
      </c>
    </row>
    <row r="3982">
      <c r="A3982" s="2" t="inlineStr">
        <is>
          <t>ES</t>
        </is>
      </c>
      <c r="B3982" s="2" t="inlineStr">
        <is>
          <t>La Biblia y su autoridad</t>
        </is>
      </c>
      <c r="C3982" s="2" t="n">
        <v>647</v>
      </c>
      <c r="D3982" s="2" t="inlineStr">
        <is>
          <t>La carta de Dios que contiene el corazón de Dios</t>
        </is>
      </c>
      <c r="E3982" s="2" t="inlineStr">
        <is>
          <t>Resumen</t>
        </is>
      </c>
      <c r="F3982" s="2" t="inlineStr">
        <is>
          <t>06:03</t>
        </is>
      </c>
      <c r="G3982" s="2" t="inlineStr">
        <is>
          <t>10 may 2021</t>
        </is>
      </c>
      <c r="H3982" s="2" t="n">
        <v>9</v>
      </c>
      <c r="I3982" s="10" t="inlineStr">
        <is>
          <t>https://watvmedia.org/es/media/gods-letter-that-contains-gods-heart</t>
        </is>
      </c>
    </row>
    <row r="3983">
      <c r="A3983" s="2" t="inlineStr">
        <is>
          <t>ES</t>
        </is>
      </c>
      <c r="B3983" s="2" t="inlineStr">
        <is>
          <t>La Biblia y su autoridad</t>
        </is>
      </c>
      <c r="C3983" s="2" t="n">
        <v>648</v>
      </c>
      <c r="D3983" s="2" t="inlineStr">
        <is>
          <t>Los mandamientos de Dios que nos llevan al cielo</t>
        </is>
      </c>
      <c r="E3983" s="2" t="inlineStr">
        <is>
          <t>Resumen</t>
        </is>
      </c>
      <c r="F3983" s="2" t="inlineStr">
        <is>
          <t>04:00</t>
        </is>
      </c>
      <c r="G3983" s="2" t="inlineStr">
        <is>
          <t>14 dic 2022</t>
        </is>
      </c>
      <c r="H3983" s="2" t="n">
        <v>9</v>
      </c>
      <c r="I3983" s="10" t="inlineStr">
        <is>
          <t>https://watvmedia.org/es/media/gods-commandments-leading-us-to-heaven</t>
        </is>
      </c>
    </row>
    <row r="3984">
      <c r="A3984" s="2" t="inlineStr">
        <is>
          <t>ES</t>
        </is>
      </c>
      <c r="B3984" s="2" t="inlineStr">
        <is>
          <t>La Biblia y su autoridad</t>
        </is>
      </c>
      <c r="C3984" s="2" t="n">
        <v>649</v>
      </c>
      <c r="D3984" s="2" t="inlineStr">
        <is>
          <t>El aspecto más valioso de nuestra fe que la Biblia enseña</t>
        </is>
      </c>
      <c r="E3984" s="2" t="inlineStr">
        <is>
          <t>Resumen</t>
        </is>
      </c>
      <c r="F3984" s="2" t="inlineStr">
        <is>
          <t>06:41</t>
        </is>
      </c>
      <c r="G3984" s="2" t="inlineStr">
        <is>
          <t>11 may 2021</t>
        </is>
      </c>
      <c r="H3984" s="2" t="n">
        <v>9</v>
      </c>
      <c r="I3984" s="10" t="inlineStr">
        <is>
          <t>https://watvmedia.org/es/media/the-most-valuable-aspect-of-our-faith</t>
        </is>
      </c>
    </row>
    <row r="3985">
      <c r="A3985" s="2" t="inlineStr">
        <is>
          <t>ES</t>
        </is>
      </c>
      <c r="B3985" s="2" t="inlineStr">
        <is>
          <t>La Biblia y su autoridad</t>
        </is>
      </c>
      <c r="C3985" s="2" t="n">
        <v>650</v>
      </c>
      <c r="D3985" s="2" t="inlineStr">
        <is>
          <t>Dios nos guía a la fuente del agua de la vida</t>
        </is>
      </c>
      <c r="E3985" s="2" t="inlineStr">
        <is>
          <t>Resumen</t>
        </is>
      </c>
      <c r="F3985" s="2" t="inlineStr">
        <is>
          <t>03:32</t>
        </is>
      </c>
      <c r="G3985" s="2" t="inlineStr">
        <is>
          <t>2 dic 2022</t>
        </is>
      </c>
      <c r="H3985" s="2" t="n">
        <v>9</v>
      </c>
      <c r="I3985" s="10" t="inlineStr">
        <is>
          <t>https://watvmedia.org/es/media/god-leads-us-to-the-spring-of-the-water-of-life</t>
        </is>
      </c>
    </row>
    <row r="3986">
      <c r="A3986" s="2" t="inlineStr">
        <is>
          <t>ES</t>
        </is>
      </c>
      <c r="B3986" s="2" t="inlineStr">
        <is>
          <t>La Biblia y su autoridad</t>
        </is>
      </c>
      <c r="C3986" s="2" t="n">
        <v>651</v>
      </c>
      <c r="D3986" s="2" t="inlineStr">
        <is>
          <t>La bendición de la vida eterna entregada a los que reciben a Dios</t>
        </is>
      </c>
      <c r="E3986" s="2" t="inlineStr">
        <is>
          <t>Resumen</t>
        </is>
      </c>
      <c r="F3986" s="2" t="inlineStr">
        <is>
          <t>04:22</t>
        </is>
      </c>
      <c r="G3986" s="2" t="inlineStr">
        <is>
          <t>5 ene 2023</t>
        </is>
      </c>
      <c r="H3986" s="2" t="n">
        <v>9</v>
      </c>
      <c r="I3986" s="10" t="inlineStr">
        <is>
          <t>https://watvmedia.org/es/media/the-blessing-of-eternal-life-given-to-those-who-receive-god</t>
        </is>
      </c>
    </row>
    <row r="3987">
      <c r="A3987" s="2" t="inlineStr">
        <is>
          <t>ES</t>
        </is>
      </c>
      <c r="B3987" s="2" t="inlineStr">
        <is>
          <t>La Biblia y su autoridad</t>
        </is>
      </c>
      <c r="C3987" s="2" t="n">
        <v>652</v>
      </c>
      <c r="D3987" s="2" t="inlineStr">
        <is>
          <t>Los hijos de Dios que se convierten en la luz del mundo</t>
        </is>
      </c>
      <c r="E3987" s="2" t="inlineStr">
        <is>
          <t>Resumen</t>
        </is>
      </c>
      <c r="F3987" s="2" t="inlineStr">
        <is>
          <t>04:53</t>
        </is>
      </c>
      <c r="G3987" s="2" t="inlineStr">
        <is>
          <t>12 ene 2023</t>
        </is>
      </c>
      <c r="H3987" s="2" t="n">
        <v>9</v>
      </c>
      <c r="I3987" s="10" t="inlineStr">
        <is>
          <t>https://watvmedia.org/es/media/gods-children-who-become-the-light-of-the-world</t>
        </is>
      </c>
    </row>
    <row r="3988">
      <c r="A3988" s="2" t="inlineStr">
        <is>
          <t>ES</t>
        </is>
      </c>
      <c r="B3988" s="2" t="inlineStr">
        <is>
          <t>La Biblia y su autoridad</t>
        </is>
      </c>
      <c r="C3988" s="2" t="n">
        <v>653</v>
      </c>
      <c r="D3988" s="2" t="inlineStr">
        <is>
          <t>Las palabras de Dios que nos bendicen al final</t>
        </is>
      </c>
      <c r="E3988" s="2" t="inlineStr">
        <is>
          <t>Resumen</t>
        </is>
      </c>
      <c r="F3988" s="2" t="inlineStr">
        <is>
          <t>04:43</t>
        </is>
      </c>
      <c r="G3988" s="2" t="inlineStr">
        <is>
          <t>26 abr 2021</t>
        </is>
      </c>
      <c r="H3988" s="2" t="n">
        <v>9</v>
      </c>
      <c r="I3988" s="10" t="inlineStr">
        <is>
          <t>https://watvmedia.org/es/media/the-words-of-god-that-bless-us-in-the-end</t>
        </is>
      </c>
    </row>
    <row r="3989">
      <c r="A3989" s="2" t="inlineStr">
        <is>
          <t>ES</t>
        </is>
      </c>
      <c r="B3989" s="2" t="inlineStr">
        <is>
          <t>La Biblia y su autoridad</t>
        </is>
      </c>
      <c r="C3989" s="2" t="n">
        <v>654</v>
      </c>
      <c r="D3989" s="2" t="inlineStr">
        <is>
          <t>El entendimiento de Pablo</t>
        </is>
      </c>
      <c r="E3989" s="2" t="inlineStr">
        <is>
          <t>Resumen</t>
        </is>
      </c>
      <c r="F3989" s="2" t="inlineStr">
        <is>
          <t>04:02</t>
        </is>
      </c>
      <c r="G3989" s="2" t="inlineStr">
        <is>
          <t>18 oct 2024</t>
        </is>
      </c>
      <c r="H3989" s="2" t="n">
        <v>9</v>
      </c>
      <c r="I3989" s="10" t="inlineStr">
        <is>
          <t>https://watvmedia.org/es/media/pauls-realization</t>
        </is>
      </c>
    </row>
    <row r="3990">
      <c r="A3990" s="2" t="inlineStr">
        <is>
          <t>ES</t>
        </is>
      </c>
      <c r="B3990" s="2" t="inlineStr">
        <is>
          <t>La Biblia y su autoridad</t>
        </is>
      </c>
      <c r="C3990" s="2" t="n">
        <v>655</v>
      </c>
      <c r="D3990" s="2" t="inlineStr">
        <is>
          <t>Concederé la salvación a Sion</t>
        </is>
      </c>
      <c r="E3990" s="2" t="inlineStr">
        <is>
          <t>Resumen</t>
        </is>
      </c>
      <c r="F3990" s="2" t="inlineStr">
        <is>
          <t>03:46</t>
        </is>
      </c>
      <c r="G3990" s="2" t="inlineStr">
        <is>
          <t>21 nov 2024</t>
        </is>
      </c>
      <c r="H3990" s="2" t="n">
        <v>9</v>
      </c>
      <c r="I3990" s="10" t="inlineStr">
        <is>
          <t>https://watvmedia.org/es/media/i-will-bring-salvation-to-zion</t>
        </is>
      </c>
    </row>
    <row r="3991">
      <c r="A3991" s="2" t="inlineStr">
        <is>
          <t>ES</t>
        </is>
      </c>
      <c r="B3991" s="2" t="inlineStr">
        <is>
          <t>La Biblia y su autoridad</t>
        </is>
      </c>
      <c r="C3991" s="2" t="n">
        <v>656</v>
      </c>
      <c r="D3991" s="2" t="inlineStr">
        <is>
          <t>Dios vio que era bueno en gran manera</t>
        </is>
      </c>
      <c r="E3991" s="2" t="inlineStr">
        <is>
          <t>Resumen</t>
        </is>
      </c>
      <c r="F3991" s="2" t="inlineStr">
        <is>
          <t>05:41</t>
        </is>
      </c>
      <c r="G3991" s="2" t="inlineStr">
        <is>
          <t>5 feb 2023</t>
        </is>
      </c>
      <c r="H3991" s="2" t="n">
        <v>9</v>
      </c>
      <c r="I3991" s="10" t="inlineStr">
        <is>
          <t>https://watvmedia.org/es/media/god-saw-that-it-was-very-good</t>
        </is>
      </c>
    </row>
    <row r="3992">
      <c r="A3992" s="2" t="inlineStr">
        <is>
          <t>ES</t>
        </is>
      </c>
      <c r="B3992" s="2" t="inlineStr">
        <is>
          <t>La Biblia y su autoridad</t>
        </is>
      </c>
      <c r="C3992" s="2" t="n">
        <v>657</v>
      </c>
      <c r="D3992" s="2" t="inlineStr">
        <is>
          <t>El evangelio del reino de Dios es las buenas nuevas</t>
        </is>
      </c>
      <c r="E3992" s="2" t="inlineStr">
        <is>
          <t>Resumen</t>
        </is>
      </c>
      <c r="F3992" s="2" t="inlineStr">
        <is>
          <t>04:56</t>
        </is>
      </c>
      <c r="G3992" s="2" t="inlineStr">
        <is>
          <t>11 jul 2024</t>
        </is>
      </c>
      <c r="H3992" s="2" t="n">
        <v>9</v>
      </c>
      <c r="I3992" s="10" t="inlineStr">
        <is>
          <t>https://watvmedia.org/es/media/the-gospel-of-the-kingdom-is-good-news</t>
        </is>
      </c>
    </row>
    <row r="3993">
      <c r="A3993" s="2" t="inlineStr">
        <is>
          <t>ES</t>
        </is>
      </c>
      <c r="B3993" s="2" t="inlineStr">
        <is>
          <t>La Biblia y su autoridad</t>
        </is>
      </c>
      <c r="C3993" s="2" t="n">
        <v>658</v>
      </c>
      <c r="D3993" s="2" t="inlineStr">
        <is>
          <t>La falsedad colapsa antes que la verdad</t>
        </is>
      </c>
      <c r="E3993" s="2" t="inlineStr">
        <is>
          <t>Resumen</t>
        </is>
      </c>
      <c r="F3993" s="2" t="inlineStr">
        <is>
          <t>03:40</t>
        </is>
      </c>
      <c r="G3993" s="2" t="inlineStr">
        <is>
          <t>8 sept 2025</t>
        </is>
      </c>
      <c r="H3993" s="2" t="n">
        <v>9</v>
      </c>
      <c r="I3993" s="10" t="inlineStr">
        <is>
          <t>https://watvmedia.org/es/media/-lies-that-crumble-before-the-truth</t>
        </is>
      </c>
    </row>
    <row r="3994">
      <c r="A3994" s="2" t="inlineStr">
        <is>
          <t>ES</t>
        </is>
      </c>
      <c r="B3994" s="2" t="inlineStr">
        <is>
          <t>La Biblia y su autoridad</t>
        </is>
      </c>
      <c r="C3994" s="2" t="n">
        <v>659</v>
      </c>
      <c r="D3994" s="2" t="inlineStr">
        <is>
          <t>Las personas cuya felicidad está garantizada en el presente y en el futuro</t>
        </is>
      </c>
      <c r="E3994" s="2" t="inlineStr">
        <is>
          <t>Resumen</t>
        </is>
      </c>
      <c r="F3994" s="2" t="inlineStr">
        <is>
          <t>04:55</t>
        </is>
      </c>
      <c r="G3994" s="2" t="inlineStr">
        <is>
          <t>9 jul 2025</t>
        </is>
      </c>
      <c r="H3994" s="2" t="n">
        <v>9</v>
      </c>
      <c r="I3994" s="10" t="inlineStr">
        <is>
          <t>https://watvmedia.org/es/media/people-whose-present-and-future-happiness-is-guaranteed</t>
        </is>
      </c>
    </row>
    <row r="3995">
      <c r="A3995" s="2" t="inlineStr">
        <is>
          <t>ES</t>
        </is>
      </c>
      <c r="B3995" s="2" t="inlineStr">
        <is>
          <t>La Biblia y su autoridad</t>
        </is>
      </c>
      <c r="C3995" s="2" t="n">
        <v>660</v>
      </c>
      <c r="D3995" s="2" t="inlineStr">
        <is>
          <t>Lo que Dios ha preparado</t>
        </is>
      </c>
      <c r="E3995" s="2" t="inlineStr">
        <is>
          <t>Resumen</t>
        </is>
      </c>
      <c r="F3995" s="2" t="inlineStr">
        <is>
          <t>04:56</t>
        </is>
      </c>
      <c r="G3995" s="2" t="inlineStr">
        <is>
          <t>2 may 2026</t>
        </is>
      </c>
      <c r="H3995" s="2" t="n">
        <v>9</v>
      </c>
      <c r="I3995" s="10" t="inlineStr">
        <is>
          <t>https://watvmedia.org/es/media/everything-god-has-prepared</t>
        </is>
      </c>
    </row>
    <row r="3996">
      <c r="A3996" s="2" t="inlineStr">
        <is>
          <t>ES</t>
        </is>
      </c>
      <c r="B3996" s="2" t="inlineStr">
        <is>
          <t>La Biblia y su autoridad</t>
        </is>
      </c>
      <c r="C3996" s="2" t="n">
        <v>661</v>
      </c>
      <c r="D3996" s="2" t="inlineStr">
        <is>
          <t>Según las palabras de la profecía</t>
        </is>
      </c>
      <c r="E3996" s="2" t="inlineStr">
        <is>
          <t>Mensual</t>
        </is>
      </c>
      <c r="F3996" s="2" t="inlineStr">
        <is>
          <t>06:23</t>
        </is>
      </c>
      <c r="G3996" s="2" t="inlineStr">
        <is>
          <t>22 nov 2024</t>
        </is>
      </c>
      <c r="H3996" s="2" t="n">
        <v>8</v>
      </c>
      <c r="I3996" s="10" t="inlineStr">
        <is>
          <t>https://watvmedia.org/es/media/words-of-prophecy</t>
        </is>
      </c>
    </row>
    <row r="3997">
      <c r="A3997" s="2" t="inlineStr">
        <is>
          <t>ES</t>
        </is>
      </c>
      <c r="B3997" s="2" t="inlineStr">
        <is>
          <t>La Biblia y su autoridad</t>
        </is>
      </c>
      <c r="C3997" s="2" t="n">
        <v>662</v>
      </c>
      <c r="D3997" s="2" t="inlineStr">
        <is>
          <t>El aceite de la fe</t>
        </is>
      </c>
      <c r="E3997" s="2" t="inlineStr">
        <is>
          <t>Sermón</t>
        </is>
      </c>
      <c r="F3997" s="2" t="inlineStr">
        <is>
          <t>31:42</t>
        </is>
      </c>
      <c r="G3997" s="2" t="inlineStr">
        <is>
          <t>31 ago 2017</t>
        </is>
      </c>
      <c r="H3997" s="2" t="n">
        <v>8</v>
      </c>
      <c r="I3997" s="10" t="inlineStr">
        <is>
          <t>https://watvmedia.org/es/media/the-oil-of-faith</t>
        </is>
      </c>
    </row>
    <row r="3998">
      <c r="A3998" s="2" t="inlineStr">
        <is>
          <t>ES</t>
        </is>
      </c>
      <c r="B3998" s="2" t="inlineStr">
        <is>
          <t>La Biblia y su autoridad</t>
        </is>
      </c>
      <c r="C3998" s="2" t="n">
        <v>663</v>
      </c>
      <c r="D3998" s="2" t="inlineStr">
        <is>
          <t>La predicación, una gran obra</t>
        </is>
      </c>
      <c r="E3998" s="2" t="inlineStr">
        <is>
          <t>Sermón</t>
        </is>
      </c>
      <c r="F3998" s="2" t="inlineStr">
        <is>
          <t>31:20</t>
        </is>
      </c>
      <c r="G3998" s="2" t="inlineStr">
        <is>
          <t>13 abr 2018</t>
        </is>
      </c>
      <c r="H3998" s="2" t="n">
        <v>8</v>
      </c>
      <c r="I3998" s="10" t="inlineStr">
        <is>
          <t>https://watvmedia.org/es/media/preaching-the-great-work</t>
        </is>
      </c>
    </row>
    <row r="3999">
      <c r="A3999" s="2" t="inlineStr">
        <is>
          <t>ES</t>
        </is>
      </c>
      <c r="B3999" s="2" t="inlineStr">
        <is>
          <t>La Biblia y su autoridad</t>
        </is>
      </c>
      <c r="C3999" s="2" t="n">
        <v>664</v>
      </c>
      <c r="D3999" s="2" t="inlineStr">
        <is>
          <t>La bendición dada en Sion</t>
        </is>
      </c>
      <c r="E3999" s="2" t="inlineStr">
        <is>
          <t>Resumen</t>
        </is>
      </c>
      <c r="F3999" s="2" t="inlineStr">
        <is>
          <t>03:40</t>
        </is>
      </c>
      <c r="G3999" s="2" t="inlineStr">
        <is>
          <t>18 oct 2024</t>
        </is>
      </c>
      <c r="H3999" s="2" t="n">
        <v>8</v>
      </c>
      <c r="I3999" s="10" t="inlineStr">
        <is>
          <t>https://watvmedia.org/es/media/blessings-from-zion</t>
        </is>
      </c>
    </row>
    <row r="4000">
      <c r="A4000" s="2" t="inlineStr">
        <is>
          <t>ES</t>
        </is>
      </c>
      <c r="B4000" s="2" t="inlineStr">
        <is>
          <t>La Biblia y su autoridad</t>
        </is>
      </c>
      <c r="C4000" s="2" t="n">
        <v>665</v>
      </c>
      <c r="D4000" s="2" t="inlineStr">
        <is>
          <t>El cielo y el infierno vistos a través de la parábola del rico y Lázaro</t>
        </is>
      </c>
      <c r="E4000" s="2" t="inlineStr">
        <is>
          <t>Resumen</t>
        </is>
      </c>
      <c r="F4000" s="2" t="inlineStr">
        <is>
          <t>06:11</t>
        </is>
      </c>
      <c r="G4000" s="2" t="inlineStr">
        <is>
          <t>27 abr 2021</t>
        </is>
      </c>
      <c r="H4000" s="2" t="n">
        <v>8</v>
      </c>
      <c r="I4000" s="10" t="inlineStr">
        <is>
          <t>https://watvmedia.org/es/media/heaven-and-hell-seen-through-the-parable-of-the-rich-man-and-lazarus</t>
        </is>
      </c>
    </row>
    <row r="4001">
      <c r="A4001" s="2" t="inlineStr">
        <is>
          <t>ES</t>
        </is>
      </c>
      <c r="B4001" s="2" t="inlineStr">
        <is>
          <t>La Biblia y su autoridad</t>
        </is>
      </c>
      <c r="C4001" s="2" t="n">
        <v>666</v>
      </c>
      <c r="D4001" s="2" t="inlineStr">
        <is>
          <t>Los que están con Dios</t>
        </is>
      </c>
      <c r="E4001" s="2" t="inlineStr">
        <is>
          <t>Resumen</t>
        </is>
      </c>
      <c r="F4001" s="2" t="inlineStr">
        <is>
          <t>08:40</t>
        </is>
      </c>
      <c r="G4001" s="2" t="inlineStr">
        <is>
          <t>4 ago 2021</t>
        </is>
      </c>
      <c r="H4001" s="2" t="n">
        <v>8</v>
      </c>
      <c r="I4001" s="10" t="inlineStr">
        <is>
          <t>https://watvmedia.org/es/media/y081</t>
        </is>
      </c>
    </row>
    <row r="4002">
      <c r="A4002" s="2" t="inlineStr">
        <is>
          <t>ES</t>
        </is>
      </c>
      <c r="B4002" s="2" t="inlineStr">
        <is>
          <t>La Biblia y su autoridad</t>
        </is>
      </c>
      <c r="C4002" s="2" t="n">
        <v>667</v>
      </c>
      <c r="D4002" s="2" t="inlineStr">
        <is>
          <t>Instrumento escogido me es éste</t>
        </is>
      </c>
      <c r="E4002" s="2" t="inlineStr">
        <is>
          <t>Resumen</t>
        </is>
      </c>
      <c r="F4002" s="2" t="inlineStr">
        <is>
          <t>07:37</t>
        </is>
      </c>
      <c r="G4002" s="2" t="inlineStr">
        <is>
          <t>22 abr 2021</t>
        </is>
      </c>
      <c r="H4002" s="2" t="n">
        <v>8</v>
      </c>
      <c r="I4002" s="10" t="inlineStr">
        <is>
          <t>https://watvmedia.org/es/media/1256</t>
        </is>
      </c>
    </row>
    <row r="4003">
      <c r="A4003" s="2" t="inlineStr">
        <is>
          <t>ES</t>
        </is>
      </c>
      <c r="B4003" s="2" t="inlineStr">
        <is>
          <t>La Biblia y su autoridad</t>
        </is>
      </c>
      <c r="C4003" s="2" t="n">
        <v>668</v>
      </c>
      <c r="D4003" s="2" t="inlineStr">
        <is>
          <t>Lo que es diferente y lo que es incorrecto</t>
        </is>
      </c>
      <c r="E4003" s="2" t="inlineStr">
        <is>
          <t>Resumen</t>
        </is>
      </c>
      <c r="F4003" s="2" t="inlineStr">
        <is>
          <t>04:07</t>
        </is>
      </c>
      <c r="G4003" s="2" t="inlineStr">
        <is>
          <t>21 abr 2022</t>
        </is>
      </c>
      <c r="H4003" s="2" t="n">
        <v>8</v>
      </c>
      <c r="I4003" s="10" t="inlineStr">
        <is>
          <t>https://watvmedia.org/es/media/what-is-different--what-is-wrong</t>
        </is>
      </c>
    </row>
    <row r="4004">
      <c r="A4004" s="2" t="inlineStr">
        <is>
          <t>ES</t>
        </is>
      </c>
      <c r="B4004" s="2" t="inlineStr">
        <is>
          <t>La Biblia y su autoridad</t>
        </is>
      </c>
      <c r="C4004" s="2" t="n">
        <v>669</v>
      </c>
      <c r="D4004" s="2" t="inlineStr">
        <is>
          <t>Buscad las cosas de arriba</t>
        </is>
      </c>
      <c r="E4004" s="2" t="inlineStr">
        <is>
          <t>Resumen</t>
        </is>
      </c>
      <c r="F4004" s="2" t="inlineStr">
        <is>
          <t>07:16</t>
        </is>
      </c>
      <c r="G4004" s="2" t="inlineStr">
        <is>
          <t>12 nov 2021</t>
        </is>
      </c>
      <c r="H4004" s="2" t="n">
        <v>8</v>
      </c>
      <c r="I4004" s="10" t="inlineStr">
        <is>
          <t>https://watvmedia.org/es/media/y109</t>
        </is>
      </c>
    </row>
    <row r="4005">
      <c r="A4005" s="2" t="inlineStr">
        <is>
          <t>ES</t>
        </is>
      </c>
      <c r="B4005" s="2" t="inlineStr">
        <is>
          <t>La Biblia y su autoridad</t>
        </is>
      </c>
      <c r="C4005" s="2" t="n">
        <v>670</v>
      </c>
      <c r="D4005" s="2" t="inlineStr">
        <is>
          <t>El camino al cielo hecho por Dios</t>
        </is>
      </c>
      <c r="E4005" s="2" t="inlineStr">
        <is>
          <t>Resumen</t>
        </is>
      </c>
      <c r="F4005" s="2" t="inlineStr">
        <is>
          <t>04:50</t>
        </is>
      </c>
      <c r="G4005" s="2" t="inlineStr">
        <is>
          <t>18 jun 2021</t>
        </is>
      </c>
      <c r="H4005" s="2" t="n">
        <v>8</v>
      </c>
      <c r="I4005" s="10" t="inlineStr">
        <is>
          <t>https://watvmedia.org/es/media/the-path-to-heaven-that-god-made</t>
        </is>
      </c>
    </row>
    <row r="4006">
      <c r="A4006" s="2" t="inlineStr">
        <is>
          <t>ES</t>
        </is>
      </c>
      <c r="B4006" s="2" t="inlineStr">
        <is>
          <t>La Biblia y su autoridad</t>
        </is>
      </c>
      <c r="C4006" s="2" t="n">
        <v>671</v>
      </c>
      <c r="D4006" s="2" t="inlineStr">
        <is>
          <t>Un enemigo ha hecho esto</t>
        </is>
      </c>
      <c r="E4006" s="2" t="inlineStr">
        <is>
          <t>Resumen</t>
        </is>
      </c>
      <c r="F4006" s="2" t="inlineStr">
        <is>
          <t>06:03</t>
        </is>
      </c>
      <c r="G4006" s="2" t="inlineStr">
        <is>
          <t>7 mar 2022</t>
        </is>
      </c>
      <c r="H4006" s="2" t="n">
        <v>8</v>
      </c>
      <c r="I4006" s="10" t="inlineStr">
        <is>
          <t>https://watvmedia.org/es/media/an-enemy-did-this</t>
        </is>
      </c>
    </row>
    <row r="4007">
      <c r="A4007" s="2" t="inlineStr">
        <is>
          <t>ES</t>
        </is>
      </c>
      <c r="B4007" s="2" t="inlineStr">
        <is>
          <t>La Biblia y su autoridad</t>
        </is>
      </c>
      <c r="C4007" s="2" t="n">
        <v>672</v>
      </c>
      <c r="D4007" s="2" t="inlineStr">
        <is>
          <t>Los que mostrarán la gloria de Dios</t>
        </is>
      </c>
      <c r="E4007" s="2" t="inlineStr">
        <is>
          <t>Resumen</t>
        </is>
      </c>
      <c r="F4007" s="2" t="inlineStr">
        <is>
          <t>04:58</t>
        </is>
      </c>
      <c r="G4007" s="2" t="inlineStr">
        <is>
          <t>28 ene 2021</t>
        </is>
      </c>
      <c r="H4007" s="2" t="n">
        <v>8</v>
      </c>
      <c r="I4007" s="10" t="inlineStr">
        <is>
          <t>https://watvmedia.org/es/media/029</t>
        </is>
      </c>
    </row>
    <row r="4008">
      <c r="A4008" s="2" t="inlineStr">
        <is>
          <t>ES</t>
        </is>
      </c>
      <c r="B4008" s="2" t="inlineStr">
        <is>
          <t>La Biblia y su autoridad</t>
        </is>
      </c>
      <c r="C4008" s="2" t="n">
        <v>673</v>
      </c>
      <c r="D4008" s="2" t="inlineStr">
        <is>
          <t>La iglesia que Dios reina</t>
        </is>
      </c>
      <c r="E4008" s="2" t="inlineStr">
        <is>
          <t>Resumen</t>
        </is>
      </c>
      <c r="F4008" s="2" t="inlineStr">
        <is>
          <t>03:59</t>
        </is>
      </c>
      <c r="G4008" s="2" t="inlineStr">
        <is>
          <t>2 jun 2025</t>
        </is>
      </c>
      <c r="H4008" s="2" t="n">
        <v>8</v>
      </c>
      <c r="I4008" s="10" t="inlineStr">
        <is>
          <t>https://watvmedia.org/es/media/church-where-god-reigns</t>
        </is>
      </c>
    </row>
    <row r="4009">
      <c r="A4009" s="2" t="inlineStr">
        <is>
          <t>ES</t>
        </is>
      </c>
      <c r="B4009" s="2" t="inlineStr">
        <is>
          <t>La Biblia y su autoridad</t>
        </is>
      </c>
      <c r="C4009" s="2" t="n">
        <v>674</v>
      </c>
      <c r="D4009" s="2" t="inlineStr">
        <is>
          <t>Dios Todopoderoso reina</t>
        </is>
      </c>
      <c r="E4009" s="2" t="inlineStr">
        <is>
          <t>Resumen</t>
        </is>
      </c>
      <c r="F4009" s="2" t="inlineStr">
        <is>
          <t>04:14</t>
        </is>
      </c>
      <c r="G4009" s="2" t="inlineStr">
        <is>
          <t>2 jun 2025</t>
        </is>
      </c>
      <c r="H4009" s="2" t="n">
        <v>8</v>
      </c>
      <c r="I4009" s="10" t="inlineStr">
        <is>
          <t>https://watvmedia.org/es/media/god-reigns</t>
        </is>
      </c>
    </row>
    <row r="4010">
      <c r="A4010" s="2" t="inlineStr">
        <is>
          <t>ES</t>
        </is>
      </c>
      <c r="B4010" s="2" t="inlineStr">
        <is>
          <t>La Biblia y su autoridad</t>
        </is>
      </c>
      <c r="C4010" s="2" t="n">
        <v>675</v>
      </c>
      <c r="D4010" s="2" t="inlineStr">
        <is>
          <t>El gran don de Dios para la humanidad</t>
        </is>
      </c>
      <c r="E4010" s="2" t="inlineStr">
        <is>
          <t>Resumen</t>
        </is>
      </c>
      <c r="F4010" s="2" t="inlineStr">
        <is>
          <t>05:16</t>
        </is>
      </c>
      <c r="G4010" s="2" t="inlineStr">
        <is>
          <t>26 dic 2022</t>
        </is>
      </c>
      <c r="H4010" s="2" t="n">
        <v>8</v>
      </c>
      <c r="I4010" s="10" t="inlineStr">
        <is>
          <t>https://watvmedia.org/es/media/gods-great-gift-to-mankind</t>
        </is>
      </c>
    </row>
    <row r="4011">
      <c r="A4011" s="2" t="inlineStr">
        <is>
          <t>ES</t>
        </is>
      </c>
      <c r="B4011" s="2" t="inlineStr">
        <is>
          <t>La Biblia y su autoridad</t>
        </is>
      </c>
      <c r="C4011" s="2" t="n">
        <v>676</v>
      </c>
      <c r="D4011" s="2" t="inlineStr">
        <is>
          <t>Buenas obras y buen carácter</t>
        </is>
      </c>
      <c r="E4011" s="2" t="inlineStr">
        <is>
          <t>Resumen</t>
        </is>
      </c>
      <c r="F4011" s="2" t="inlineStr">
        <is>
          <t>05:15</t>
        </is>
      </c>
      <c r="G4011" s="2" t="inlineStr">
        <is>
          <t>9 abr 2021</t>
        </is>
      </c>
      <c r="H4011" s="2" t="n">
        <v>8</v>
      </c>
      <c r="I4011" s="10" t="inlineStr">
        <is>
          <t>https://watvmedia.org/es/media/good-deeds-and-good-character</t>
        </is>
      </c>
    </row>
    <row r="4012">
      <c r="A4012" s="2" t="inlineStr">
        <is>
          <t>ES</t>
        </is>
      </c>
      <c r="B4012" s="2" t="inlineStr">
        <is>
          <t>La Biblia y su autoridad</t>
        </is>
      </c>
      <c r="C4012" s="2" t="n">
        <v>677</v>
      </c>
      <c r="D4012" s="2" t="inlineStr">
        <is>
          <t>Ahora, vuelvan a Dios</t>
        </is>
      </c>
      <c r="E4012" s="2" t="inlineStr">
        <is>
          <t>Resumen</t>
        </is>
      </c>
      <c r="F4012" s="2" t="inlineStr">
        <is>
          <t>03:33</t>
        </is>
      </c>
      <c r="G4012" s="2" t="inlineStr">
        <is>
          <t>24 ene 2025</t>
        </is>
      </c>
      <c r="H4012" s="2" t="n">
        <v>8</v>
      </c>
      <c r="I4012" s="10" t="inlineStr">
        <is>
          <t>https://watvmedia.org/es/media/return-to-god-now</t>
        </is>
      </c>
    </row>
    <row r="4013">
      <c r="A4013" s="2" t="inlineStr">
        <is>
          <t>ES</t>
        </is>
      </c>
      <c r="B4013" s="2" t="inlineStr">
        <is>
          <t>La Biblia y su autoridad</t>
        </is>
      </c>
      <c r="C4013" s="2" t="n">
        <v>678</v>
      </c>
      <c r="D4013" s="2" t="inlineStr">
        <is>
          <t>Buenas palabras y buenas obras</t>
        </is>
      </c>
      <c r="E4013" s="2" t="inlineStr">
        <is>
          <t>Resumen</t>
        </is>
      </c>
      <c r="F4013" s="2" t="inlineStr">
        <is>
          <t>04:14</t>
        </is>
      </c>
      <c r="G4013" s="2" t="inlineStr">
        <is>
          <t>9 mar 2021</t>
        </is>
      </c>
      <c r="H4013" s="2" t="n">
        <v>8</v>
      </c>
      <c r="I4013" s="10" t="inlineStr">
        <is>
          <t>https://watvmedia.org/es/media/good-words-and-good-deeds</t>
        </is>
      </c>
    </row>
    <row r="4014">
      <c r="A4014" s="2" t="inlineStr">
        <is>
          <t>ES</t>
        </is>
      </c>
      <c r="B4014" s="2" t="inlineStr">
        <is>
          <t>La Biblia y su autoridad</t>
        </is>
      </c>
      <c r="C4014" s="2" t="n">
        <v>679</v>
      </c>
      <c r="D4014" s="2" t="inlineStr">
        <is>
          <t>La ciudadanía celestial y el nuevo pacto</t>
        </is>
      </c>
      <c r="E4014" s="2" t="inlineStr">
        <is>
          <t>Resumen</t>
        </is>
      </c>
      <c r="F4014" s="2" t="inlineStr">
        <is>
          <t>04:48</t>
        </is>
      </c>
      <c r="G4014" s="2" t="inlineStr">
        <is>
          <t>22 mar 2021</t>
        </is>
      </c>
      <c r="H4014" s="2" t="n">
        <v>8</v>
      </c>
      <c r="I4014" s="10" t="inlineStr">
        <is>
          <t>https://watvmedia.org/es/media/heavenly-citizenship-and-the-new-covenant</t>
        </is>
      </c>
    </row>
    <row r="4015">
      <c r="A4015" s="2" t="inlineStr">
        <is>
          <t>ES</t>
        </is>
      </c>
      <c r="B4015" s="2" t="inlineStr">
        <is>
          <t>La Biblia y su autoridad</t>
        </is>
      </c>
      <c r="C4015" s="2" t="n">
        <v>680</v>
      </c>
      <c r="D4015" s="2" t="inlineStr">
        <is>
          <t>Cristo que vino como un misterio</t>
        </is>
      </c>
      <c r="E4015" s="2" t="inlineStr">
        <is>
          <t>Resumen</t>
        </is>
      </c>
      <c r="F4015" s="2" t="inlineStr">
        <is>
          <t>04:22</t>
        </is>
      </c>
      <c r="G4015" s="2" t="inlineStr">
        <is>
          <t>7 ene 2026</t>
        </is>
      </c>
      <c r="H4015" s="2" t="n">
        <v>8</v>
      </c>
      <c r="I4015" s="10" t="inlineStr">
        <is>
          <t>https://watvmedia.org/es/media/christ-came-in-secret</t>
        </is>
      </c>
    </row>
    <row r="4016">
      <c r="A4016" s="2" t="inlineStr">
        <is>
          <t>ES</t>
        </is>
      </c>
      <c r="B4016" s="2" t="inlineStr">
        <is>
          <t>La Biblia y su autoridad</t>
        </is>
      </c>
      <c r="C4016" s="2" t="n">
        <v>681</v>
      </c>
      <c r="D4016" s="2" t="inlineStr">
        <is>
          <t>¿Quién reconstruirá Sion?</t>
        </is>
      </c>
      <c r="E4016" s="2" t="inlineStr">
        <is>
          <t>Resumen</t>
        </is>
      </c>
      <c r="F4016" s="2" t="inlineStr">
        <is>
          <t>02:36</t>
        </is>
      </c>
      <c r="G4016" s="2" t="inlineStr">
        <is>
          <t>3 feb 2026</t>
        </is>
      </c>
      <c r="H4016" s="2" t="n">
        <v>8</v>
      </c>
      <c r="I4016" s="10" t="inlineStr">
        <is>
          <t>https://watvmedia.org/es/media/who-will-rebuild-zion</t>
        </is>
      </c>
    </row>
    <row r="4017">
      <c r="A4017" s="2" t="inlineStr">
        <is>
          <t>ES</t>
        </is>
      </c>
      <c r="B4017" s="2" t="inlineStr">
        <is>
          <t>La Biblia y su autoridad</t>
        </is>
      </c>
      <c r="C4017" s="2" t="n">
        <v>682</v>
      </c>
      <c r="D4017" s="2" t="inlineStr">
        <is>
          <t>La obra de Dios cumplida conforme a la fe</t>
        </is>
      </c>
      <c r="E4017" s="2" t="inlineStr">
        <is>
          <t>Resumen</t>
        </is>
      </c>
      <c r="F4017" s="2" t="inlineStr">
        <is>
          <t>04:21</t>
        </is>
      </c>
      <c r="G4017" s="2" t="inlineStr">
        <is>
          <t>13 jul 2026</t>
        </is>
      </c>
      <c r="H4017" s="2" t="n">
        <v>8</v>
      </c>
      <c r="I4017" s="10" t="inlineStr">
        <is>
          <t>https://watvmedia.org/es/media/channel-video-690285</t>
        </is>
      </c>
    </row>
    <row r="4018">
      <c r="A4018" s="2" t="inlineStr">
        <is>
          <t>ES</t>
        </is>
      </c>
      <c r="B4018" s="2" t="inlineStr">
        <is>
          <t>La Biblia y su autoridad</t>
        </is>
      </c>
      <c r="C4018" s="2" t="n">
        <v>683</v>
      </c>
      <c r="D4018" s="2" t="inlineStr">
        <is>
          <t>Los que provocaron la ira de Dios</t>
        </is>
      </c>
      <c r="E4018" s="2" t="inlineStr">
        <is>
          <t>Resumen</t>
        </is>
      </c>
      <c r="F4018" s="2" t="inlineStr">
        <is>
          <t>05:00</t>
        </is>
      </c>
      <c r="G4018" s="2" t="inlineStr">
        <is>
          <t>29 ago 2026</t>
        </is>
      </c>
      <c r="H4018" s="2" t="n">
        <v>8</v>
      </c>
      <c r="I4018" s="10" t="inlineStr">
        <is>
          <t>https://watvmedia.org/es/media/channel-video-688766</t>
        </is>
      </c>
    </row>
    <row r="4019">
      <c r="A4019" s="2" t="inlineStr">
        <is>
          <t>ES</t>
        </is>
      </c>
      <c r="B4019" s="2" t="inlineStr">
        <is>
          <t>La Biblia y su autoridad</t>
        </is>
      </c>
      <c r="C4019" s="2" t="n">
        <v>684</v>
      </c>
      <c r="D4019" s="2" t="inlineStr">
        <is>
          <t>La Navidad y la idolatría</t>
        </is>
      </c>
      <c r="E4019" s="2" t="inlineStr">
        <is>
          <t>Resumen</t>
        </is>
      </c>
      <c r="F4019" s="2" t="inlineStr">
        <is>
          <t>07:13</t>
        </is>
      </c>
      <c r="G4019" s="2" t="inlineStr">
        <is>
          <t>23 dic 2021</t>
        </is>
      </c>
      <c r="H4019" s="2" t="n">
        <v>7</v>
      </c>
      <c r="I4019" s="10" t="inlineStr">
        <is>
          <t>https://watvmedia.org/es/media/christmas--idolatry</t>
        </is>
      </c>
    </row>
    <row r="4020">
      <c r="A4020" s="2" t="inlineStr">
        <is>
          <t>ES</t>
        </is>
      </c>
      <c r="B4020" s="2" t="inlineStr">
        <is>
          <t>La Biblia y su autoridad</t>
        </is>
      </c>
      <c r="C4020" s="2" t="n">
        <v>685</v>
      </c>
      <c r="D4020" s="2" t="inlineStr">
        <is>
          <t>La Pascua, el mayor regalo de Dios</t>
        </is>
      </c>
      <c r="E4020" s="2" t="inlineStr">
        <is>
          <t>Resumen</t>
        </is>
      </c>
      <c r="F4020" s="2" t="inlineStr">
        <is>
          <t>04:04</t>
        </is>
      </c>
      <c r="G4020" s="2" t="inlineStr">
        <is>
          <t>3 may 2021</t>
        </is>
      </c>
      <c r="H4020" s="2" t="n">
        <v>7</v>
      </c>
      <c r="I4020" s="10" t="inlineStr">
        <is>
          <t>https://watvmedia.org/es/media/passover-the-greatest-gift-from-god</t>
        </is>
      </c>
    </row>
    <row r="4021">
      <c r="A4021" s="2" t="inlineStr">
        <is>
          <t>ES</t>
        </is>
      </c>
      <c r="B4021" s="2" t="inlineStr">
        <is>
          <t>La Biblia y su autoridad</t>
        </is>
      </c>
      <c r="C4021" s="2" t="n">
        <v>686</v>
      </c>
      <c r="D4021" s="2" t="inlineStr">
        <is>
          <t>El mandamiento de acción de gracias</t>
        </is>
      </c>
      <c r="E4021" s="2" t="inlineStr">
        <is>
          <t>Resumen</t>
        </is>
      </c>
      <c r="F4021" s="2" t="inlineStr">
        <is>
          <t>04:40</t>
        </is>
      </c>
      <c r="G4021" s="2" t="inlineStr">
        <is>
          <t>9 mar 2023</t>
        </is>
      </c>
      <c r="H4021" s="2" t="n">
        <v>7</v>
      </c>
      <c r="I4021" s="10" t="inlineStr">
        <is>
          <t>https://watvmedia.org/es/media/gratitude-commandment</t>
        </is>
      </c>
    </row>
    <row r="4022">
      <c r="A4022" s="2" t="inlineStr">
        <is>
          <t>ES</t>
        </is>
      </c>
      <c r="B4022" s="2" t="inlineStr">
        <is>
          <t>La Biblia y su autoridad</t>
        </is>
      </c>
      <c r="C4022" s="2" t="n">
        <v>687</v>
      </c>
      <c r="D4022" s="2" t="inlineStr">
        <is>
          <t>Los que más se parecen a Cristo</t>
        </is>
      </c>
      <c r="E4022" s="2" t="inlineStr">
        <is>
          <t>Resumen</t>
        </is>
      </c>
      <c r="F4022" s="2" t="inlineStr">
        <is>
          <t>08:36</t>
        </is>
      </c>
      <c r="G4022" s="2" t="inlineStr">
        <is>
          <t>6 jul 2021</t>
        </is>
      </c>
      <c r="H4022" s="2" t="n">
        <v>7</v>
      </c>
      <c r="I4022" s="10" t="inlineStr">
        <is>
          <t>https://watvmedia.org/es/media/the-ones-that-resemble-christ-the-most</t>
        </is>
      </c>
    </row>
    <row r="4023">
      <c r="A4023" s="2" t="inlineStr">
        <is>
          <t>ES</t>
        </is>
      </c>
      <c r="B4023" s="2" t="inlineStr">
        <is>
          <t>La Biblia y su autoridad</t>
        </is>
      </c>
      <c r="C4023" s="2" t="n">
        <v>688</v>
      </c>
      <c r="D4023" s="2" t="inlineStr">
        <is>
          <t>La señal de Dios quien vino como David</t>
        </is>
      </c>
      <c r="E4023" s="2" t="inlineStr">
        <is>
          <t>Resumen</t>
        </is>
      </c>
      <c r="F4023" s="2" t="inlineStr">
        <is>
          <t>03:40</t>
        </is>
      </c>
      <c r="G4023" s="2" t="inlineStr">
        <is>
          <t>23 ene 2023</t>
        </is>
      </c>
      <c r="H4023" s="2" t="n">
        <v>7</v>
      </c>
      <c r="I4023" s="10" t="inlineStr">
        <is>
          <t>https://watvmedia.org/es/media/the-sign-of-god-who-came-as-david</t>
        </is>
      </c>
    </row>
    <row r="4024">
      <c r="A4024" s="2" t="inlineStr">
        <is>
          <t>ES</t>
        </is>
      </c>
      <c r="B4024" s="2" t="inlineStr">
        <is>
          <t>La Biblia y su autoridad</t>
        </is>
      </c>
      <c r="C4024" s="2" t="n">
        <v>689</v>
      </c>
      <c r="D4024" s="2" t="inlineStr">
        <is>
          <t>Somos un cuerpo</t>
        </is>
      </c>
      <c r="E4024" s="2" t="inlineStr">
        <is>
          <t>Resumen</t>
        </is>
      </c>
      <c r="F4024" s="2" t="inlineStr">
        <is>
          <t>06:03</t>
        </is>
      </c>
      <c r="G4024" s="2" t="inlineStr">
        <is>
          <t>6 feb 2023</t>
        </is>
      </c>
      <c r="H4024" s="2" t="n">
        <v>7</v>
      </c>
      <c r="I4024" s="10" t="inlineStr">
        <is>
          <t>https://watvmedia.org/es/media/we-are-one-body</t>
        </is>
      </c>
    </row>
    <row r="4025">
      <c r="A4025" s="2" t="inlineStr">
        <is>
          <t>ES</t>
        </is>
      </c>
      <c r="B4025" s="2" t="inlineStr">
        <is>
          <t>La Biblia y su autoridad</t>
        </is>
      </c>
      <c r="C4025" s="2" t="n">
        <v>690</v>
      </c>
      <c r="D4025" s="2" t="inlineStr">
        <is>
          <t>La Iglesia de Dios a la que Pedro y Pablo asistieron</t>
        </is>
      </c>
      <c r="E4025" s="2" t="inlineStr">
        <is>
          <t>Resumen</t>
        </is>
      </c>
      <c r="F4025" s="2" t="inlineStr">
        <is>
          <t>03:13</t>
        </is>
      </c>
      <c r="G4025" s="2" t="inlineStr">
        <is>
          <t>21 mar 2023</t>
        </is>
      </c>
      <c r="H4025" s="2" t="n">
        <v>7</v>
      </c>
      <c r="I4025" s="10" t="inlineStr">
        <is>
          <t>https://watvmedia.org/es/media/y119</t>
        </is>
      </c>
    </row>
    <row r="4026">
      <c r="A4026" s="2" t="inlineStr">
        <is>
          <t>ES</t>
        </is>
      </c>
      <c r="B4026" s="2" t="inlineStr">
        <is>
          <t>La Biblia y su autoridad</t>
        </is>
      </c>
      <c r="C4026" s="2" t="n">
        <v>691</v>
      </c>
      <c r="D4026" s="2" t="inlineStr">
        <is>
          <t>Guiados por el Espíritu y la Esposa</t>
        </is>
      </c>
      <c r="E4026" s="2" t="inlineStr">
        <is>
          <t>Resumen</t>
        </is>
      </c>
      <c r="F4026" s="2" t="inlineStr">
        <is>
          <t>04:53</t>
        </is>
      </c>
      <c r="G4026" s="2" t="inlineStr">
        <is>
          <t>16 jul 2021</t>
        </is>
      </c>
      <c r="H4026" s="2" t="n">
        <v>7</v>
      </c>
      <c r="I4026" s="10" t="inlineStr">
        <is>
          <t>https://watvmedia.org/es/media/guided-by-the-spirit-and-the-bride</t>
        </is>
      </c>
    </row>
    <row r="4027">
      <c r="A4027" s="2" t="inlineStr">
        <is>
          <t>ES</t>
        </is>
      </c>
      <c r="B4027" s="2" t="inlineStr">
        <is>
          <t>La Biblia y su autoridad</t>
        </is>
      </c>
      <c r="C4027" s="2" t="n">
        <v>692</v>
      </c>
      <c r="D4027" s="2" t="inlineStr">
        <is>
          <t>Los invitados al banquete de bodas</t>
        </is>
      </c>
      <c r="E4027" s="2" t="inlineStr">
        <is>
          <t>Resumen</t>
        </is>
      </c>
      <c r="F4027" s="2" t="inlineStr">
        <is>
          <t>04:18</t>
        </is>
      </c>
      <c r="G4027" s="2" t="inlineStr">
        <is>
          <t>5 sept 2024</t>
        </is>
      </c>
      <c r="H4027" s="2" t="n">
        <v>7</v>
      </c>
      <c r="I4027" s="10" t="inlineStr">
        <is>
          <t>https://watvmedia.org/es/media/those-invited-to-the-wedding-banquet</t>
        </is>
      </c>
    </row>
    <row r="4028">
      <c r="A4028" s="2" t="inlineStr">
        <is>
          <t>ES</t>
        </is>
      </c>
      <c r="B4028" s="2" t="inlineStr">
        <is>
          <t>La Biblia y su autoridad</t>
        </is>
      </c>
      <c r="C4028" s="2" t="n">
        <v>693</v>
      </c>
      <c r="D4028" s="2" t="inlineStr">
        <is>
          <t>Cualificación del real sacerdocio</t>
        </is>
      </c>
      <c r="E4028" s="2" t="inlineStr">
        <is>
          <t>Resumen</t>
        </is>
      </c>
      <c r="F4028" s="2" t="inlineStr">
        <is>
          <t>08:00</t>
        </is>
      </c>
      <c r="G4028" s="2" t="inlineStr">
        <is>
          <t>20 dic 2021</t>
        </is>
      </c>
      <c r="H4028" s="2" t="n">
        <v>7</v>
      </c>
      <c r="I4028" s="10" t="inlineStr">
        <is>
          <t>https://watvmedia.org/es/media/y101</t>
        </is>
      </c>
    </row>
    <row r="4029">
      <c r="A4029" s="2" t="inlineStr">
        <is>
          <t>ES</t>
        </is>
      </c>
      <c r="B4029" s="2" t="inlineStr">
        <is>
          <t>La Biblia y su autoridad</t>
        </is>
      </c>
      <c r="C4029" s="2" t="n">
        <v>694</v>
      </c>
      <c r="D4029" s="2" t="inlineStr">
        <is>
          <t>Las bendiciones dadas a los que viven conforme a la palabra de Dios</t>
        </is>
      </c>
      <c r="E4029" s="2" t="inlineStr">
        <is>
          <t>Resumen</t>
        </is>
      </c>
      <c r="F4029" s="2" t="inlineStr">
        <is>
          <t>06:31</t>
        </is>
      </c>
      <c r="G4029" s="2" t="inlineStr">
        <is>
          <t>5 mar 2025</t>
        </is>
      </c>
      <c r="H4029" s="2" t="n">
        <v>7</v>
      </c>
      <c r="I4029" s="10" t="inlineStr">
        <is>
          <t>https://watvmedia.org/es/media/blessings-that-come-to-those-who-live-by-the-word</t>
        </is>
      </c>
    </row>
    <row r="4030">
      <c r="A4030" s="2" t="inlineStr">
        <is>
          <t>ES</t>
        </is>
      </c>
      <c r="B4030" s="2" t="inlineStr">
        <is>
          <t>La Biblia y su autoridad</t>
        </is>
      </c>
      <c r="C4030" s="2" t="n">
        <v>695</v>
      </c>
      <c r="D4030" s="2" t="inlineStr">
        <is>
          <t>El grito de los mensajeros</t>
        </is>
      </c>
      <c r="E4030" s="2" t="inlineStr">
        <is>
          <t>Resumen</t>
        </is>
      </c>
      <c r="F4030" s="2" t="inlineStr">
        <is>
          <t>04:21</t>
        </is>
      </c>
      <c r="G4030" s="2" t="inlineStr">
        <is>
          <t>5 dic 2024</t>
        </is>
      </c>
      <c r="H4030" s="2" t="n">
        <v>7</v>
      </c>
      <c r="I4030" s="10" t="inlineStr">
        <is>
          <t>https://watvmedia.org/es/media/the-couriers-cry</t>
        </is>
      </c>
    </row>
    <row r="4031">
      <c r="A4031" s="2" t="inlineStr">
        <is>
          <t>ES</t>
        </is>
      </c>
      <c r="B4031" s="2" t="inlineStr">
        <is>
          <t>La Biblia y su autoridad</t>
        </is>
      </c>
      <c r="C4031" s="2" t="n">
        <v>696</v>
      </c>
      <c r="D4031" s="2" t="inlineStr">
        <is>
          <t>El hombre rico y Lázaro</t>
        </is>
      </c>
      <c r="E4031" s="2" t="inlineStr">
        <is>
          <t>Resumen</t>
        </is>
      </c>
      <c r="F4031" s="2" t="inlineStr">
        <is>
          <t>07:34</t>
        </is>
      </c>
      <c r="G4031" s="2" t="inlineStr">
        <is>
          <t>17 dic 2021</t>
        </is>
      </c>
      <c r="H4031" s="2" t="n">
        <v>7</v>
      </c>
      <c r="I4031" s="10" t="inlineStr">
        <is>
          <t>https://watvmedia.org/es/media/the-rich-man--lazarus</t>
        </is>
      </c>
    </row>
    <row r="4032">
      <c r="A4032" s="2" t="inlineStr">
        <is>
          <t>ES</t>
        </is>
      </c>
      <c r="B4032" s="2" t="inlineStr">
        <is>
          <t>La Biblia y su autoridad</t>
        </is>
      </c>
      <c r="C4032" s="2" t="n">
        <v>697</v>
      </c>
      <c r="D4032" s="2" t="inlineStr">
        <is>
          <t>¿Por qué Dios fue una piedra que hace tropezar a la gente?</t>
        </is>
      </c>
      <c r="E4032" s="2" t="inlineStr">
        <is>
          <t>Resumen</t>
        </is>
      </c>
      <c r="F4032" s="2" t="inlineStr">
        <is>
          <t>03:25</t>
        </is>
      </c>
      <c r="G4032" s="2" t="inlineStr">
        <is>
          <t>14 jun 2022</t>
        </is>
      </c>
      <c r="H4032" s="2" t="n">
        <v>7</v>
      </c>
      <c r="I4032" s="10" t="inlineStr">
        <is>
          <t>https://watvmedia.org/es/media/why-was-god-a-stone-that-causes-people-to-stumble</t>
        </is>
      </c>
    </row>
    <row r="4033">
      <c r="A4033" s="2" t="inlineStr">
        <is>
          <t>ES</t>
        </is>
      </c>
      <c r="B4033" s="2" t="inlineStr">
        <is>
          <t>La Biblia y su autoridad</t>
        </is>
      </c>
      <c r="C4033" s="2" t="n">
        <v>698</v>
      </c>
      <c r="D4033" s="2" t="inlineStr">
        <is>
          <t>Sigan al Cordero por dondequiera que va</t>
        </is>
      </c>
      <c r="E4033" s="2" t="inlineStr">
        <is>
          <t>Resumen</t>
        </is>
      </c>
      <c r="F4033" s="2" t="inlineStr">
        <is>
          <t>03:51</t>
        </is>
      </c>
      <c r="G4033" s="2" t="inlineStr">
        <is>
          <t>15 ene 2023</t>
        </is>
      </c>
      <c r="H4033" s="2" t="n">
        <v>7</v>
      </c>
      <c r="I4033" s="10" t="inlineStr">
        <is>
          <t>https://watvmedia.org/es/media/follow-the-lamb-wherever-he-goes</t>
        </is>
      </c>
    </row>
    <row r="4034">
      <c r="A4034" s="2" t="inlineStr">
        <is>
          <t>ES</t>
        </is>
      </c>
      <c r="B4034" s="2" t="inlineStr">
        <is>
          <t>La Biblia y su autoridad</t>
        </is>
      </c>
      <c r="C4034" s="2" t="n">
        <v>699</v>
      </c>
      <c r="D4034" s="2" t="inlineStr">
        <is>
          <t>Gracias al Padre y a la Madre</t>
        </is>
      </c>
      <c r="E4034" s="2" t="inlineStr">
        <is>
          <t>Resumen</t>
        </is>
      </c>
      <c r="F4034" s="2" t="inlineStr">
        <is>
          <t>06:15</t>
        </is>
      </c>
      <c r="G4034" s="2" t="inlineStr">
        <is>
          <t>28 ene 2021</t>
        </is>
      </c>
      <c r="H4034" s="2" t="n">
        <v>7</v>
      </c>
      <c r="I4034" s="10" t="inlineStr">
        <is>
          <t>https://watvmedia.org/es/media/thanks-to-father-and-mother</t>
        </is>
      </c>
    </row>
    <row r="4035">
      <c r="A4035" s="2" t="inlineStr">
        <is>
          <t>ES</t>
        </is>
      </c>
      <c r="B4035" s="2" t="inlineStr">
        <is>
          <t>La Biblia y su autoridad</t>
        </is>
      </c>
      <c r="C4035" s="2" t="n">
        <v>700</v>
      </c>
      <c r="D4035" s="2" t="inlineStr">
        <is>
          <t>Perfeccionados por la obediencia a Dios</t>
        </is>
      </c>
      <c r="E4035" s="2" t="inlineStr">
        <is>
          <t>Resumen</t>
        </is>
      </c>
      <c r="F4035" s="2" t="inlineStr">
        <is>
          <t>03:27</t>
        </is>
      </c>
      <c r="G4035" s="2" t="inlineStr">
        <is>
          <t>13 ago 2021</t>
        </is>
      </c>
      <c r="H4035" s="2" t="n">
        <v>7</v>
      </c>
      <c r="I4035" s="10" t="inlineStr">
        <is>
          <t>https://watvmedia.org/es/media/becoming-the-complete-through-obedience-to-god</t>
        </is>
      </c>
    </row>
    <row r="4036">
      <c r="A4036" s="2" t="inlineStr">
        <is>
          <t>ES</t>
        </is>
      </c>
      <c r="B4036" s="2" t="inlineStr">
        <is>
          <t>La Biblia y su autoridad</t>
        </is>
      </c>
      <c r="C4036" s="2" t="n">
        <v>701</v>
      </c>
      <c r="D4036" s="2" t="inlineStr">
        <is>
          <t>Aferrados a Dios a través del nuevo pacto</t>
        </is>
      </c>
      <c r="E4036" s="2" t="inlineStr">
        <is>
          <t>Resumen</t>
        </is>
      </c>
      <c r="F4036" s="2" t="inlineStr">
        <is>
          <t>04:01</t>
        </is>
      </c>
      <c r="G4036" s="2" t="inlineStr">
        <is>
          <t>12 dic 2022</t>
        </is>
      </c>
      <c r="H4036" s="2" t="n">
        <v>7</v>
      </c>
      <c r="I4036" s="10" t="inlineStr">
        <is>
          <t>https://watvmedia.org/es/media/y171</t>
        </is>
      </c>
    </row>
    <row r="4037">
      <c r="A4037" s="2" t="inlineStr">
        <is>
          <t>ES</t>
        </is>
      </c>
      <c r="B4037" s="2" t="inlineStr">
        <is>
          <t>La Biblia y su autoridad</t>
        </is>
      </c>
      <c r="C4037" s="2" t="n">
        <v>702</v>
      </c>
      <c r="D4037" s="2" t="inlineStr">
        <is>
          <t>La voluntad de Dios en venir a la Tierra por segunda vez</t>
        </is>
      </c>
      <c r="E4037" s="2" t="inlineStr">
        <is>
          <t>Resumen</t>
        </is>
      </c>
      <c r="F4037" s="2" t="inlineStr">
        <is>
          <t>03:10</t>
        </is>
      </c>
      <c r="G4037" s="2" t="inlineStr">
        <is>
          <t>30 sept 2022</t>
        </is>
      </c>
      <c r="H4037" s="2" t="n">
        <v>7</v>
      </c>
      <c r="I4037" s="10" t="inlineStr">
        <is>
          <t>https://watvmedia.org/es/media/the-will-of-god-to-come-to-the-earth-a-second-time</t>
        </is>
      </c>
    </row>
    <row r="4038">
      <c r="A4038" s="2" t="inlineStr">
        <is>
          <t>ES</t>
        </is>
      </c>
      <c r="B4038" s="2" t="inlineStr">
        <is>
          <t>La Biblia y su autoridad</t>
        </is>
      </c>
      <c r="C4038" s="2" t="n">
        <v>703</v>
      </c>
      <c r="D4038" s="2" t="inlineStr">
        <is>
          <t>No hay otro evangelio más que el evangelio de Cristo</t>
        </is>
      </c>
      <c r="E4038" s="2" t="inlineStr">
        <is>
          <t>Resumen</t>
        </is>
      </c>
      <c r="F4038" s="2" t="inlineStr">
        <is>
          <t>04:08</t>
        </is>
      </c>
      <c r="G4038" s="2" t="inlineStr">
        <is>
          <t>10 mar 2021</t>
        </is>
      </c>
      <c r="H4038" s="2" t="n">
        <v>7</v>
      </c>
      <c r="I4038" s="10" t="inlineStr">
        <is>
          <t>https://watvmedia.org/es/media/there-is-no-other-gospel-than-the-gospel-of-christ</t>
        </is>
      </c>
    </row>
    <row r="4039">
      <c r="A4039" s="2" t="inlineStr">
        <is>
          <t>ES</t>
        </is>
      </c>
      <c r="B4039" s="2" t="inlineStr">
        <is>
          <t>La Biblia y su autoridad</t>
        </is>
      </c>
      <c r="C4039" s="2" t="n">
        <v>704</v>
      </c>
      <c r="D4039" s="2" t="inlineStr">
        <is>
          <t>¿Cómo es el cielo que Dios ha preparado?</t>
        </is>
      </c>
      <c r="E4039" s="2" t="inlineStr">
        <is>
          <t>Resumen</t>
        </is>
      </c>
      <c r="F4039" s="2" t="inlineStr">
        <is>
          <t>03:18</t>
        </is>
      </c>
      <c r="G4039" s="2" t="inlineStr">
        <is>
          <t>2 ene 2022</t>
        </is>
      </c>
      <c r="H4039" s="2" t="n">
        <v>7</v>
      </c>
      <c r="I4039" s="10" t="inlineStr">
        <is>
          <t>https://watvmedia.org/es/media/what-is-heaven-like-that-god-has-prepared</t>
        </is>
      </c>
    </row>
    <row r="4040">
      <c r="A4040" s="2" t="inlineStr">
        <is>
          <t>ES</t>
        </is>
      </c>
      <c r="B4040" s="2" t="inlineStr">
        <is>
          <t>La Biblia y su autoridad</t>
        </is>
      </c>
      <c r="C4040" s="2" t="n">
        <v>705</v>
      </c>
      <c r="D4040" s="2" t="inlineStr">
        <is>
          <t>La familia celestial está relacionada por la sangre de la Pascua</t>
        </is>
      </c>
      <c r="E4040" s="2" t="inlineStr">
        <is>
          <t>Resumen</t>
        </is>
      </c>
      <c r="F4040" s="2" t="inlineStr">
        <is>
          <t>07:05</t>
        </is>
      </c>
      <c r="G4040" s="2" t="inlineStr">
        <is>
          <t>17 jun 2021</t>
        </is>
      </c>
      <c r="H4040" s="2" t="n">
        <v>7</v>
      </c>
      <c r="I4040" s="10" t="inlineStr">
        <is>
          <t>https://watvmedia.org/es/media/heavenly-family-is-related-through-the-blood-of-the-passover</t>
        </is>
      </c>
    </row>
    <row r="4041">
      <c r="A4041" s="2" t="inlineStr">
        <is>
          <t>ES</t>
        </is>
      </c>
      <c r="B4041" s="2" t="inlineStr">
        <is>
          <t>La Biblia y su autoridad</t>
        </is>
      </c>
      <c r="C4041" s="2" t="n">
        <v>706</v>
      </c>
      <c r="D4041" s="2" t="inlineStr">
        <is>
          <t>La Biblia es la enseñanza de Dios que guía al reino de los cielos a los que estaban destinados al infierno</t>
        </is>
      </c>
      <c r="E4041" s="2" t="inlineStr">
        <is>
          <t>Resumen</t>
        </is>
      </c>
      <c r="F4041" s="2" t="inlineStr">
        <is>
          <t>04:33</t>
        </is>
      </c>
      <c r="G4041" s="2" t="inlineStr">
        <is>
          <t>9 abr 2021</t>
        </is>
      </c>
      <c r="H4041" s="2" t="n">
        <v>7</v>
      </c>
      <c r="I4041" s="10" t="inlineStr">
        <is>
          <t>https://watvmedia.org/es/media/the-bible-is-gods-teaching-that-leads-those-destined-for-hell-to-the-kingdom-of-heaven</t>
        </is>
      </c>
    </row>
    <row r="4042">
      <c r="A4042" s="2" t="inlineStr">
        <is>
          <t>ES</t>
        </is>
      </c>
      <c r="B4042" s="2" t="inlineStr">
        <is>
          <t>La Biblia y su autoridad</t>
        </is>
      </c>
      <c r="C4042" s="2" t="n">
        <v>707</v>
      </c>
      <c r="D4042" s="2" t="inlineStr">
        <is>
          <t>Solo los que hacen la voluntad de Dios entrarán en el cielo</t>
        </is>
      </c>
      <c r="E4042" s="2" t="inlineStr">
        <is>
          <t>Resumen</t>
        </is>
      </c>
      <c r="F4042" s="2" t="inlineStr">
        <is>
          <t>04:56</t>
        </is>
      </c>
      <c r="G4042" s="2" t="inlineStr">
        <is>
          <t>23 mar 2021</t>
        </is>
      </c>
      <c r="H4042" s="2" t="n">
        <v>7</v>
      </c>
      <c r="I4042" s="10" t="inlineStr">
        <is>
          <t>https://watvmedia.org/es/media/only-those-who-do-the-will-of-god-will-enter-heaven</t>
        </is>
      </c>
    </row>
    <row r="4043">
      <c r="A4043" s="2" t="inlineStr">
        <is>
          <t>ES</t>
        </is>
      </c>
      <c r="B4043" s="2" t="inlineStr">
        <is>
          <t>La Biblia y su autoridad</t>
        </is>
      </c>
      <c r="C4043" s="2" t="n">
        <v>708</v>
      </c>
      <c r="D4043" s="2" t="inlineStr">
        <is>
          <t>El principio de la sabiduría es conocer a Dios</t>
        </is>
      </c>
      <c r="E4043" s="2" t="inlineStr">
        <is>
          <t>Resumen</t>
        </is>
      </c>
      <c r="F4043" s="2" t="inlineStr">
        <is>
          <t>04:20</t>
        </is>
      </c>
      <c r="G4043" s="2" t="inlineStr">
        <is>
          <t>9 jul 2025</t>
        </is>
      </c>
      <c r="H4043" s="2" t="n">
        <v>7</v>
      </c>
      <c r="I4043" s="10" t="inlineStr">
        <is>
          <t>https://watvmedia.org/es/media/knowing-god-is-the-beginning-of-knowledge</t>
        </is>
      </c>
    </row>
    <row r="4044">
      <c r="A4044" s="2" t="inlineStr">
        <is>
          <t>ES</t>
        </is>
      </c>
      <c r="B4044" s="2" t="inlineStr">
        <is>
          <t>La Biblia y su autoridad</t>
        </is>
      </c>
      <c r="C4044" s="2" t="n">
        <v>709</v>
      </c>
      <c r="D4044" s="2" t="inlineStr">
        <is>
          <t>El gran misterio de Dios</t>
        </is>
      </c>
      <c r="E4044" s="2" t="inlineStr">
        <is>
          <t>Resumen</t>
        </is>
      </c>
      <c r="F4044" s="2" t="inlineStr">
        <is>
          <t>06:25</t>
        </is>
      </c>
      <c r="G4044" s="2" t="inlineStr">
        <is>
          <t>9 jul 2025</t>
        </is>
      </c>
      <c r="H4044" s="2" t="n">
        <v>7</v>
      </c>
      <c r="I4044" s="10" t="inlineStr">
        <is>
          <t>https://watvmedia.org/es/media/gods-great-riddle</t>
        </is>
      </c>
    </row>
    <row r="4045">
      <c r="A4045" s="2" t="inlineStr">
        <is>
          <t>ES</t>
        </is>
      </c>
      <c r="B4045" s="2" t="inlineStr">
        <is>
          <t>La Biblia y su autoridad</t>
        </is>
      </c>
      <c r="C4045" s="2" t="n">
        <v>710</v>
      </c>
      <c r="D4045" s="2" t="inlineStr">
        <is>
          <t>Jesús que deseaba comer la Pascua</t>
        </is>
      </c>
      <c r="E4045" s="2" t="inlineStr">
        <is>
          <t>Resumen</t>
        </is>
      </c>
      <c r="F4045" s="2" t="inlineStr">
        <is>
          <t>06:00</t>
        </is>
      </c>
      <c r="G4045" s="2" t="inlineStr">
        <is>
          <t>23 mar 2026</t>
        </is>
      </c>
      <c r="H4045" s="2" t="n">
        <v>7</v>
      </c>
      <c r="I4045" s="10" t="inlineStr">
        <is>
          <t>https://watvmedia.org/es/media/jesus-desired-to-eat-the-passover</t>
        </is>
      </c>
    </row>
    <row r="4046">
      <c r="A4046" s="2" t="inlineStr">
        <is>
          <t>ES</t>
        </is>
      </c>
      <c r="B4046" s="2" t="inlineStr">
        <is>
          <t>La Biblia y su autoridad</t>
        </is>
      </c>
      <c r="C4046" s="2" t="n">
        <v>711</v>
      </c>
      <c r="D4046" s="2" t="inlineStr">
        <is>
          <t>Dios que me fortalece</t>
        </is>
      </c>
      <c r="E4046" s="2" t="inlineStr">
        <is>
          <t>Resumen</t>
        </is>
      </c>
      <c r="F4046" s="2" t="inlineStr">
        <is>
          <t>06:04</t>
        </is>
      </c>
      <c r="G4046" s="2" t="inlineStr">
        <is>
          <t>3 mar 2026</t>
        </is>
      </c>
      <c r="H4046" s="2" t="n">
        <v>7</v>
      </c>
      <c r="I4046" s="10" t="inlineStr">
        <is>
          <t>https://watvmedia.org/es/media/god-gives-me-strength</t>
        </is>
      </c>
    </row>
    <row r="4047">
      <c r="A4047" s="2" t="inlineStr">
        <is>
          <t>ES</t>
        </is>
      </c>
      <c r="B4047" s="2" t="inlineStr">
        <is>
          <t>La Biblia y su autoridad</t>
        </is>
      </c>
      <c r="C4047" s="2" t="n">
        <v>712</v>
      </c>
      <c r="D4047" s="2" t="inlineStr">
        <is>
          <t>La forma de volver a Dios</t>
        </is>
      </c>
      <c r="E4047" s="2" t="inlineStr">
        <is>
          <t>Resumen</t>
        </is>
      </c>
      <c r="F4047" s="2" t="inlineStr">
        <is>
          <t>05:08</t>
        </is>
      </c>
      <c r="G4047" s="2" t="inlineStr">
        <is>
          <t>25 jul 2024</t>
        </is>
      </c>
      <c r="H4047" s="2" t="n">
        <v>7</v>
      </c>
      <c r="I4047" s="10" t="inlineStr">
        <is>
          <t>https://watvmedia.org/es/media/way-back-to-god</t>
        </is>
      </c>
    </row>
    <row r="4048">
      <c r="A4048" s="2" t="inlineStr">
        <is>
          <t>ES</t>
        </is>
      </c>
      <c r="B4048" s="2" t="inlineStr">
        <is>
          <t>La Biblia y su autoridad</t>
        </is>
      </c>
      <c r="C4048" s="2" t="n">
        <v>713</v>
      </c>
      <c r="D4048" s="2" t="inlineStr">
        <is>
          <t>Porque poderoso es Dios</t>
        </is>
      </c>
      <c r="E4048" s="2" t="inlineStr">
        <is>
          <t>Resumen</t>
        </is>
      </c>
      <c r="F4048" s="2" t="inlineStr">
        <is>
          <t>04:23</t>
        </is>
      </c>
      <c r="G4048" s="2" t="inlineStr">
        <is>
          <t>9 jul 2025</t>
        </is>
      </c>
      <c r="H4048" s="2" t="n">
        <v>7</v>
      </c>
      <c r="I4048" s="10" t="inlineStr">
        <is>
          <t>https://watvmedia.org/es/media/god-is-strong</t>
        </is>
      </c>
    </row>
    <row r="4049">
      <c r="A4049" s="2" t="inlineStr">
        <is>
          <t>ES</t>
        </is>
      </c>
      <c r="B4049" s="2" t="inlineStr">
        <is>
          <t>La Biblia y su autoridad</t>
        </is>
      </c>
      <c r="C4049" s="2" t="n">
        <v>714</v>
      </c>
      <c r="D4049" s="2" t="inlineStr">
        <is>
          <t>Cómo librarse de la visión distorsionada</t>
        </is>
      </c>
      <c r="E4049" s="2" t="inlineStr">
        <is>
          <t>Resumen</t>
        </is>
      </c>
      <c r="F4049" s="2" t="inlineStr">
        <is>
          <t>04:41</t>
        </is>
      </c>
      <c r="G4049" s="2" t="inlineStr">
        <is>
          <t>22 ago 2026</t>
        </is>
      </c>
      <c r="H4049" s="2" t="n">
        <v>7</v>
      </c>
      <c r="I4049" s="10" t="inlineStr">
        <is>
          <t>https://watvmedia.org/es/media/channel-video-693869</t>
        </is>
      </c>
    </row>
    <row r="4050">
      <c r="A4050" s="2" t="inlineStr">
        <is>
          <t>ES</t>
        </is>
      </c>
      <c r="B4050" s="2" t="inlineStr">
        <is>
          <t>La Biblia y su autoridad</t>
        </is>
      </c>
      <c r="C4050" s="2" t="n">
        <v>715</v>
      </c>
      <c r="D4050" s="2" t="inlineStr">
        <is>
          <t>Recorramos el camino correcto en lugar del camino fácil</t>
        </is>
      </c>
      <c r="E4050" s="2" t="inlineStr">
        <is>
          <t>Resumen</t>
        </is>
      </c>
      <c r="F4050" s="2" t="inlineStr">
        <is>
          <t>03:25</t>
        </is>
      </c>
      <c r="G4050" s="2" t="inlineStr">
        <is>
          <t>2 may 2026</t>
        </is>
      </c>
      <c r="H4050" s="2" t="n">
        <v>7</v>
      </c>
      <c r="I4050" s="10" t="inlineStr">
        <is>
          <t>https://watvmedia.org/es/media/lets-take-the-right-path-rather-than-the-easy-path</t>
        </is>
      </c>
    </row>
    <row r="4051">
      <c r="A4051" s="2" t="inlineStr">
        <is>
          <t>ES</t>
        </is>
      </c>
      <c r="B4051" s="2" t="inlineStr">
        <is>
          <t>La Biblia y su autoridad</t>
        </is>
      </c>
      <c r="C4051" s="2" t="n">
        <v>716</v>
      </c>
      <c r="D4051" s="2" t="inlineStr">
        <is>
          <t>Convirtámonos en una gran vasija</t>
        </is>
      </c>
      <c r="E4051" s="2" t="inlineStr">
        <is>
          <t>Resumen</t>
        </is>
      </c>
      <c r="F4051" s="2" t="inlineStr">
        <is>
          <t>03:57</t>
        </is>
      </c>
      <c r="G4051" s="2" t="inlineStr">
        <is>
          <t>29 ago 2026</t>
        </is>
      </c>
      <c r="H4051" s="2" t="n">
        <v>7</v>
      </c>
      <c r="I4051" s="10" t="inlineStr">
        <is>
          <t>https://watvmedia.org/es/media/channel-video-688765</t>
        </is>
      </c>
    </row>
    <row r="4052">
      <c r="A4052" s="2" t="inlineStr">
        <is>
          <t>ES</t>
        </is>
      </c>
      <c r="B4052" s="2" t="inlineStr">
        <is>
          <t>La Biblia y su autoridad</t>
        </is>
      </c>
      <c r="C4052" s="2" t="n">
        <v>717</v>
      </c>
      <c r="D4052" s="2" t="inlineStr">
        <is>
          <t>Yo te ayudaré</t>
        </is>
      </c>
      <c r="E4052" s="2" t="inlineStr">
        <is>
          <t>Resumen</t>
        </is>
      </c>
      <c r="F4052" s="2" t="inlineStr">
        <is>
          <t>03:49</t>
        </is>
      </c>
      <c r="G4052" s="2" t="inlineStr">
        <is>
          <t>16 sept 2026</t>
        </is>
      </c>
      <c r="H4052" s="2" t="n">
        <v>7</v>
      </c>
      <c r="I4052" s="10" t="inlineStr">
        <is>
          <t>https://watvmedia.org/es/media/ill-help-you</t>
        </is>
      </c>
    </row>
    <row r="4053">
      <c r="A4053" s="2" t="inlineStr">
        <is>
          <t>ES</t>
        </is>
      </c>
      <c r="B4053" s="2" t="inlineStr">
        <is>
          <t>La Biblia y su autoridad</t>
        </is>
      </c>
      <c r="C4053" s="2" t="n">
        <v>718</v>
      </c>
      <c r="D4053" s="2" t="inlineStr">
        <is>
          <t>Un corazón de amor</t>
        </is>
      </c>
      <c r="E4053" s="2" t="inlineStr">
        <is>
          <t>Resumen</t>
        </is>
      </c>
      <c r="F4053" s="2" t="inlineStr">
        <is>
          <t>03:18</t>
        </is>
      </c>
      <c r="G4053" s="2" t="inlineStr">
        <is>
          <t>16 sept 2026</t>
        </is>
      </c>
      <c r="H4053" s="2" t="n">
        <v>7</v>
      </c>
      <c r="I4053" s="10" t="inlineStr">
        <is>
          <t>https://watvmedia.org/es/media/love-heart</t>
        </is>
      </c>
    </row>
    <row r="4054">
      <c r="A4054" s="2" t="inlineStr">
        <is>
          <t>ES</t>
        </is>
      </c>
      <c r="B4054" s="2" t="inlineStr">
        <is>
          <t>La Biblia y su autoridad</t>
        </is>
      </c>
      <c r="C4054" s="2" t="n">
        <v>719</v>
      </c>
      <c r="D4054" s="2" t="inlineStr">
        <is>
          <t>Soy una persona feliz</t>
        </is>
      </c>
      <c r="E4054" s="2" t="inlineStr">
        <is>
          <t>Resumen</t>
        </is>
      </c>
      <c r="F4054" s="2" t="inlineStr">
        <is>
          <t>06:52</t>
        </is>
      </c>
      <c r="G4054" s="2" t="inlineStr">
        <is>
          <t>28 ene 2021</t>
        </is>
      </c>
      <c r="H4054" s="2" t="n">
        <v>6</v>
      </c>
      <c r="I4054" s="10" t="inlineStr">
        <is>
          <t>https://watvmedia.org/es/media/i-am-a-happy-person</t>
        </is>
      </c>
    </row>
    <row r="4055">
      <c r="A4055" s="2" t="inlineStr">
        <is>
          <t>ES</t>
        </is>
      </c>
      <c r="B4055" s="2" t="inlineStr">
        <is>
          <t>La Biblia y su autoridad</t>
        </is>
      </c>
      <c r="C4055" s="2" t="n">
        <v>720</v>
      </c>
      <c r="D4055" s="2" t="inlineStr">
        <is>
          <t>La razón por la que Eva apareció después que Adán durmiera</t>
        </is>
      </c>
      <c r="E4055" s="2" t="inlineStr">
        <is>
          <t>Resumen</t>
        </is>
      </c>
      <c r="F4055" s="2" t="inlineStr">
        <is>
          <t>04:45</t>
        </is>
      </c>
      <c r="G4055" s="2" t="inlineStr">
        <is>
          <t>11 ene 2023</t>
        </is>
      </c>
      <c r="H4055" s="2" t="n">
        <v>6</v>
      </c>
      <c r="I4055" s="10" t="inlineStr">
        <is>
          <t>https://watvmedia.org/es/media/the-reason-eve-appeared-after-adam-fell-asleep</t>
        </is>
      </c>
    </row>
    <row r="4056">
      <c r="A4056" s="2" t="inlineStr">
        <is>
          <t>ES</t>
        </is>
      </c>
      <c r="B4056" s="2" t="inlineStr">
        <is>
          <t>La Biblia y su autoridad</t>
        </is>
      </c>
      <c r="C4056" s="2" t="n">
        <v>721</v>
      </c>
      <c r="D4056" s="2" t="inlineStr">
        <is>
          <t>Josué y el sol que se detuvo</t>
        </is>
      </c>
      <c r="E4056" s="2" t="inlineStr">
        <is>
          <t>Resumen</t>
        </is>
      </c>
      <c r="F4056" s="2" t="inlineStr">
        <is>
          <t>06:38</t>
        </is>
      </c>
      <c r="G4056" s="2" t="inlineStr">
        <is>
          <t>14 jul 2021</t>
        </is>
      </c>
      <c r="H4056" s="2" t="n">
        <v>6</v>
      </c>
      <c r="I4056" s="10" t="inlineStr">
        <is>
          <t>https://watvmedia.org/es/media/y079</t>
        </is>
      </c>
    </row>
    <row r="4057">
      <c r="A4057" s="2" t="inlineStr">
        <is>
          <t>ES</t>
        </is>
      </c>
      <c r="B4057" s="2" t="inlineStr">
        <is>
          <t>La Biblia y su autoridad</t>
        </is>
      </c>
      <c r="C4057" s="2" t="n">
        <v>722</v>
      </c>
      <c r="D4057" s="2" t="inlineStr">
        <is>
          <t>Las bendiciones de aquellos con quienes Dios está</t>
        </is>
      </c>
      <c r="E4057" s="2" t="inlineStr">
        <is>
          <t>Resumen</t>
        </is>
      </c>
      <c r="F4057" s="2" t="inlineStr">
        <is>
          <t>05:22</t>
        </is>
      </c>
      <c r="G4057" s="2" t="inlineStr">
        <is>
          <t>19 dic 2022</t>
        </is>
      </c>
      <c r="H4057" s="2" t="n">
        <v>6</v>
      </c>
      <c r="I4057" s="10" t="inlineStr">
        <is>
          <t>https://watvmedia.org/es/media/y172</t>
        </is>
      </c>
    </row>
    <row r="4058">
      <c r="A4058" s="2" t="inlineStr">
        <is>
          <t>ES</t>
        </is>
      </c>
      <c r="B4058" s="2" t="inlineStr">
        <is>
          <t>La Biblia y su autoridad</t>
        </is>
      </c>
      <c r="C4058" s="2" t="n">
        <v>723</v>
      </c>
      <c r="D4058" s="2" t="inlineStr">
        <is>
          <t>Acciones para recibir las bendiciones de Dios.</t>
        </is>
      </c>
      <c r="E4058" s="2" t="inlineStr">
        <is>
          <t>Resumen</t>
        </is>
      </c>
      <c r="F4058" s="2" t="inlineStr">
        <is>
          <t>05:42</t>
        </is>
      </c>
      <c r="G4058" s="2" t="inlineStr">
        <is>
          <t>5 dic 2021</t>
        </is>
      </c>
      <c r="H4058" s="2" t="n">
        <v>6</v>
      </c>
      <c r="I4058" s="10" t="inlineStr">
        <is>
          <t>https://watvmedia.org/es/media/actions-to-receive-gods-blessings</t>
        </is>
      </c>
    </row>
    <row r="4059">
      <c r="A4059" s="2" t="inlineStr">
        <is>
          <t>ES</t>
        </is>
      </c>
      <c r="B4059" s="2" t="inlineStr">
        <is>
          <t>La Biblia y su autoridad</t>
        </is>
      </c>
      <c r="C4059" s="2" t="n">
        <v>724</v>
      </c>
      <c r="D4059" s="2" t="inlineStr">
        <is>
          <t>Aquellos con los que Dios está</t>
        </is>
      </c>
      <c r="E4059" s="2" t="inlineStr">
        <is>
          <t>Resumen</t>
        </is>
      </c>
      <c r="F4059" s="2" t="inlineStr">
        <is>
          <t>06:15</t>
        </is>
      </c>
      <c r="G4059" s="2" t="inlineStr">
        <is>
          <t>4 ago 2021</t>
        </is>
      </c>
      <c r="H4059" s="2" t="n">
        <v>6</v>
      </c>
      <c r="I4059" s="10" t="inlineStr">
        <is>
          <t>https://watvmedia.org/es/media/those-whom-god-is-with</t>
        </is>
      </c>
    </row>
    <row r="4060">
      <c r="A4060" s="2" t="inlineStr">
        <is>
          <t>ES</t>
        </is>
      </c>
      <c r="B4060" s="2" t="inlineStr">
        <is>
          <t>La Biblia y su autoridad</t>
        </is>
      </c>
      <c r="C4060" s="2" t="n">
        <v>725</v>
      </c>
      <c r="D4060" s="2" t="inlineStr">
        <is>
          <t>La obediencia de David y la desobediencia de Saúl</t>
        </is>
      </c>
      <c r="E4060" s="2" t="inlineStr">
        <is>
          <t>Resumen</t>
        </is>
      </c>
      <c r="F4060" s="2" t="inlineStr">
        <is>
          <t>05:09</t>
        </is>
      </c>
      <c r="G4060" s="2" t="inlineStr">
        <is>
          <t>10 sept 2021</t>
        </is>
      </c>
      <c r="H4060" s="2" t="n">
        <v>6</v>
      </c>
      <c r="I4060" s="10" t="inlineStr">
        <is>
          <t>https://watvmedia.org/es/media/davids-obedience--sauls-disobedience</t>
        </is>
      </c>
    </row>
    <row r="4061">
      <c r="A4061" s="2" t="inlineStr">
        <is>
          <t>ES</t>
        </is>
      </c>
      <c r="B4061" s="2" t="inlineStr">
        <is>
          <t>La Biblia y su autoridad</t>
        </is>
      </c>
      <c r="C4061" s="2" t="n">
        <v>726</v>
      </c>
      <c r="D4061" s="2" t="inlineStr">
        <is>
          <t>¿Quién puede entrar en el reino de los cielos?</t>
        </is>
      </c>
      <c r="E4061" s="2" t="inlineStr">
        <is>
          <t>Resumen</t>
        </is>
      </c>
      <c r="F4061" s="2" t="inlineStr">
        <is>
          <t>04:11</t>
        </is>
      </c>
      <c r="G4061" s="2" t="inlineStr">
        <is>
          <t>12 abr 2021</t>
        </is>
      </c>
      <c r="H4061" s="2" t="n">
        <v>6</v>
      </c>
      <c r="I4061" s="10" t="inlineStr">
        <is>
          <t>https://watvmedia.org/es/media/who-can-enter-the-kingdom-of-heaven</t>
        </is>
      </c>
    </row>
    <row r="4062">
      <c r="A4062" s="2" t="inlineStr">
        <is>
          <t>ES</t>
        </is>
      </c>
      <c r="B4062" s="2" t="inlineStr">
        <is>
          <t>La Biblia y su autoridad</t>
        </is>
      </c>
      <c r="C4062" s="2" t="n">
        <v>727</v>
      </c>
      <c r="D4062" s="2" t="inlineStr">
        <is>
          <t>El consejo de Dios</t>
        </is>
      </c>
      <c r="E4062" s="2" t="inlineStr">
        <is>
          <t>Resumen</t>
        </is>
      </c>
      <c r="F4062" s="2" t="inlineStr">
        <is>
          <t>04:50</t>
        </is>
      </c>
      <c r="G4062" s="2" t="inlineStr">
        <is>
          <t>3 mar 2022</t>
        </is>
      </c>
      <c r="H4062" s="2" t="n">
        <v>6</v>
      </c>
      <c r="I4062" s="10" t="inlineStr">
        <is>
          <t>https://watvmedia.org/es/media/y106</t>
        </is>
      </c>
    </row>
    <row r="4063">
      <c r="A4063" s="2" t="inlineStr">
        <is>
          <t>ES</t>
        </is>
      </c>
      <c r="B4063" s="2" t="inlineStr">
        <is>
          <t>La Biblia y su autoridad</t>
        </is>
      </c>
      <c r="C4063" s="2" t="n">
        <v>728</v>
      </c>
      <c r="D4063" s="2" t="inlineStr">
        <is>
          <t>Jesús fue considerado un hereje</t>
        </is>
      </c>
      <c r="E4063" s="2" t="inlineStr">
        <is>
          <t>Resumen</t>
        </is>
      </c>
      <c r="F4063" s="2" t="inlineStr">
        <is>
          <t>03:46</t>
        </is>
      </c>
      <c r="G4063" s="2" t="inlineStr">
        <is>
          <t>24 may 2022</t>
        </is>
      </c>
      <c r="H4063" s="2" t="n">
        <v>6</v>
      </c>
      <c r="I4063" s="10" t="inlineStr">
        <is>
          <t>https://watvmedia.org/es/media/jesus-was-deemed-a-heretic</t>
        </is>
      </c>
    </row>
    <row r="4064">
      <c r="A4064" s="2" t="inlineStr">
        <is>
          <t>ES</t>
        </is>
      </c>
      <c r="B4064" s="2" t="inlineStr">
        <is>
          <t>La Biblia y su autoridad</t>
        </is>
      </c>
      <c r="C4064" s="2" t="n">
        <v>729</v>
      </c>
      <c r="D4064" s="2" t="inlineStr">
        <is>
          <t>¿Cómo podemos recibir el fruto del Espíritu Santo?</t>
        </is>
      </c>
      <c r="E4064" s="2" t="inlineStr">
        <is>
          <t>Resumen</t>
        </is>
      </c>
      <c r="F4064" s="2" t="inlineStr">
        <is>
          <t>05:45</t>
        </is>
      </c>
      <c r="G4064" s="2" t="inlineStr">
        <is>
          <t>23 feb 2022</t>
        </is>
      </c>
      <c r="H4064" s="2" t="n">
        <v>6</v>
      </c>
      <c r="I4064" s="10" t="inlineStr">
        <is>
          <t>https://watvmedia.org/es/media/how-can-we-receive-the-fruit-of-the-holy-spirit</t>
        </is>
      </c>
    </row>
    <row r="4065">
      <c r="A4065" s="2" t="inlineStr">
        <is>
          <t>ES</t>
        </is>
      </c>
      <c r="B4065" s="2" t="inlineStr">
        <is>
          <t>La Biblia y su autoridad</t>
        </is>
      </c>
      <c r="C4065" s="2" t="n">
        <v>730</v>
      </c>
      <c r="D4065" s="2" t="inlineStr">
        <is>
          <t>El reino de los cielos otorgado a los que dan gracias</t>
        </is>
      </c>
      <c r="E4065" s="2" t="inlineStr">
        <is>
          <t>Resumen</t>
        </is>
      </c>
      <c r="F4065" s="2" t="inlineStr">
        <is>
          <t>04:52</t>
        </is>
      </c>
      <c r="G4065" s="2" t="inlineStr">
        <is>
          <t>3 mar 2023</t>
        </is>
      </c>
      <c r="H4065" s="2" t="n">
        <v>6</v>
      </c>
      <c r="I4065" s="10" t="inlineStr">
        <is>
          <t>https://watvmedia.org/es/media/the-kingdom-of-heaven-granted-to-those-who-give-thanks</t>
        </is>
      </c>
    </row>
    <row r="4066">
      <c r="A4066" s="2" t="inlineStr">
        <is>
          <t>ES</t>
        </is>
      </c>
      <c r="B4066" s="2" t="inlineStr">
        <is>
          <t>La Biblia y su autoridad</t>
        </is>
      </c>
      <c r="C4066" s="2" t="n">
        <v>731</v>
      </c>
      <c r="D4066" s="2" t="inlineStr">
        <is>
          <t>La manera de recibir las bendiciones de Dios</t>
        </is>
      </c>
      <c r="E4066" s="2" t="inlineStr">
        <is>
          <t>Resumen</t>
        </is>
      </c>
      <c r="F4066" s="2" t="inlineStr">
        <is>
          <t>07:01</t>
        </is>
      </c>
      <c r="G4066" s="2" t="inlineStr">
        <is>
          <t>27 abr 2021</t>
        </is>
      </c>
      <c r="H4066" s="2" t="n">
        <v>6</v>
      </c>
      <c r="I4066" s="10" t="inlineStr">
        <is>
          <t>https://watvmedia.org/es/media/the-way-to-receive-blessing-from-god</t>
        </is>
      </c>
    </row>
    <row r="4067">
      <c r="A4067" s="2" t="inlineStr">
        <is>
          <t>ES</t>
        </is>
      </c>
      <c r="B4067" s="2" t="inlineStr">
        <is>
          <t>La Biblia y su autoridad</t>
        </is>
      </c>
      <c r="C4067" s="2" t="n">
        <v>732</v>
      </c>
      <c r="D4067" s="2" t="inlineStr">
        <is>
          <t>La Pascua que otorga la vida eterna y la familia celestial</t>
        </is>
      </c>
      <c r="E4067" s="2" t="inlineStr">
        <is>
          <t>Resumen</t>
        </is>
      </c>
      <c r="F4067" s="2" t="inlineStr">
        <is>
          <t>03:18</t>
        </is>
      </c>
      <c r="G4067" s="2" t="inlineStr">
        <is>
          <t>14 jun 2022</t>
        </is>
      </c>
      <c r="H4067" s="2" t="n">
        <v>6</v>
      </c>
      <c r="I4067" s="10" t="inlineStr">
        <is>
          <t>https://watvmedia.org/es/media/the-passover-that-grants-eternal-life-and-the-heavenly-family</t>
        </is>
      </c>
    </row>
    <row r="4068">
      <c r="A4068" s="2" t="inlineStr">
        <is>
          <t>ES</t>
        </is>
      </c>
      <c r="B4068" s="2" t="inlineStr">
        <is>
          <t>La Biblia y su autoridad</t>
        </is>
      </c>
      <c r="C4068" s="2" t="n">
        <v>733</v>
      </c>
      <c r="D4068" s="2" t="inlineStr">
        <is>
          <t>Cómo evitar ser engañados por los falsos profetas</t>
        </is>
      </c>
      <c r="E4068" s="2" t="inlineStr">
        <is>
          <t>Resumen</t>
        </is>
      </c>
      <c r="F4068" s="2" t="inlineStr">
        <is>
          <t>02:29</t>
        </is>
      </c>
      <c r="G4068" s="2" t="inlineStr">
        <is>
          <t>21 nov 2024</t>
        </is>
      </c>
      <c r="H4068" s="2" t="n">
        <v>6</v>
      </c>
      <c r="I4068" s="10" t="inlineStr">
        <is>
          <t>https://watvmedia.org/es/media/to-avoid-being-deceived-by-false-prophets</t>
        </is>
      </c>
    </row>
    <row r="4069">
      <c r="A4069" s="2" t="inlineStr">
        <is>
          <t>ES</t>
        </is>
      </c>
      <c r="B4069" s="2" t="inlineStr">
        <is>
          <t>La Biblia y su autoridad</t>
        </is>
      </c>
      <c r="C4069" s="2" t="n">
        <v>734</v>
      </c>
      <c r="D4069" s="2" t="inlineStr">
        <is>
          <t>Encontrando el camino para ser hechos cercanos a Dios</t>
        </is>
      </c>
      <c r="E4069" s="2" t="inlineStr">
        <is>
          <t>Resumen</t>
        </is>
      </c>
      <c r="F4069" s="2" t="inlineStr">
        <is>
          <t>04:23</t>
        </is>
      </c>
      <c r="G4069" s="2" t="inlineStr">
        <is>
          <t>29 dic 2022</t>
        </is>
      </c>
      <c r="H4069" s="2" t="n">
        <v>6</v>
      </c>
      <c r="I4069" s="10" t="inlineStr">
        <is>
          <t>https://watvmedia.org/es/media/finding-the-way-to-be-brought-near-to-god</t>
        </is>
      </c>
    </row>
    <row r="4070">
      <c r="A4070" s="2" t="inlineStr">
        <is>
          <t>ES</t>
        </is>
      </c>
      <c r="B4070" s="2" t="inlineStr">
        <is>
          <t>La Biblia y su autoridad</t>
        </is>
      </c>
      <c r="C4070" s="2" t="n">
        <v>735</v>
      </c>
      <c r="D4070" s="2" t="inlineStr">
        <is>
          <t>Lo que sucede cuando tenemos fe</t>
        </is>
      </c>
      <c r="E4070" s="2" t="inlineStr">
        <is>
          <t>Resumen</t>
        </is>
      </c>
      <c r="F4070" s="2" t="inlineStr">
        <is>
          <t>04:12</t>
        </is>
      </c>
      <c r="G4070" s="2" t="inlineStr">
        <is>
          <t>14 jun 2024</t>
        </is>
      </c>
      <c r="H4070" s="2" t="n">
        <v>6</v>
      </c>
      <c r="I4070" s="10" t="inlineStr">
        <is>
          <t>https://watvmedia.org/es/media/things-that-happen-when-you-have-faith</t>
        </is>
      </c>
    </row>
    <row r="4071">
      <c r="A4071" s="2" t="inlineStr">
        <is>
          <t>ES</t>
        </is>
      </c>
      <c r="B4071" s="2" t="inlineStr">
        <is>
          <t>La Biblia y su autoridad</t>
        </is>
      </c>
      <c r="C4071" s="2" t="n">
        <v>736</v>
      </c>
      <c r="D4071" s="2" t="inlineStr">
        <is>
          <t>Encendamos una lámpara de esperanza</t>
        </is>
      </c>
      <c r="E4071" s="2" t="inlineStr">
        <is>
          <t>Resumen</t>
        </is>
      </c>
      <c r="F4071" s="2" t="inlineStr">
        <is>
          <t>03:16</t>
        </is>
      </c>
      <c r="G4071" s="2" t="inlineStr">
        <is>
          <t>24 oct 2023</t>
        </is>
      </c>
      <c r="H4071" s="2" t="n">
        <v>6</v>
      </c>
      <c r="I4071" s="10" t="inlineStr">
        <is>
          <t>https://watvmedia.org/es/media/lets-light-the-lamp-of-hope</t>
        </is>
      </c>
    </row>
    <row r="4072">
      <c r="A4072" s="2" t="inlineStr">
        <is>
          <t>ES</t>
        </is>
      </c>
      <c r="B4072" s="2" t="inlineStr">
        <is>
          <t>La Biblia y su autoridad</t>
        </is>
      </c>
      <c r="C4072" s="2" t="n">
        <v>737</v>
      </c>
      <c r="D4072" s="2" t="inlineStr">
        <is>
          <t>Participemos de la naturaleza divina</t>
        </is>
      </c>
      <c r="E4072" s="2" t="inlineStr">
        <is>
          <t>Resumen</t>
        </is>
      </c>
      <c r="F4072" s="2" t="inlineStr">
        <is>
          <t>04:17</t>
        </is>
      </c>
      <c r="G4072" s="2" t="inlineStr">
        <is>
          <t>10 mar 2021</t>
        </is>
      </c>
      <c r="H4072" s="2" t="n">
        <v>6</v>
      </c>
      <c r="I4072" s="10" t="inlineStr">
        <is>
          <t>https://watvmedia.org/es/media/let-us-participate-in-the-divine-nature</t>
        </is>
      </c>
    </row>
    <row r="4073">
      <c r="A4073" s="2" t="inlineStr">
        <is>
          <t>ES</t>
        </is>
      </c>
      <c r="B4073" s="2" t="inlineStr">
        <is>
          <t>La Biblia y su autoridad</t>
        </is>
      </c>
      <c r="C4073" s="2" t="n">
        <v>738</v>
      </c>
      <c r="D4073" s="2" t="inlineStr">
        <is>
          <t>Seamos uno</t>
        </is>
      </c>
      <c r="E4073" s="2" t="inlineStr">
        <is>
          <t>Resumen</t>
        </is>
      </c>
      <c r="F4073" s="2" t="inlineStr">
        <is>
          <t>04:10</t>
        </is>
      </c>
      <c r="G4073" s="2" t="inlineStr">
        <is>
          <t>19 feb 2026</t>
        </is>
      </c>
      <c r="H4073" s="2" t="n">
        <v>6</v>
      </c>
      <c r="I4073" s="10" t="inlineStr">
        <is>
          <t>https://watvmedia.org/es/media/lets-become-one</t>
        </is>
      </c>
    </row>
    <row r="4074">
      <c r="A4074" s="2" t="inlineStr">
        <is>
          <t>ES</t>
        </is>
      </c>
      <c r="B4074" s="2" t="inlineStr">
        <is>
          <t>La Biblia y su autoridad</t>
        </is>
      </c>
      <c r="C4074" s="2" t="n">
        <v>739</v>
      </c>
      <c r="D4074" s="2" t="inlineStr">
        <is>
          <t>Es Dios quien restauró las fiestas</t>
        </is>
      </c>
      <c r="E4074" s="2" t="inlineStr">
        <is>
          <t>Resumen</t>
        </is>
      </c>
      <c r="F4074" s="2" t="inlineStr">
        <is>
          <t>04:18</t>
        </is>
      </c>
      <c r="G4074" s="2" t="inlineStr">
        <is>
          <t>7 ene 2026</t>
        </is>
      </c>
      <c r="H4074" s="2" t="n">
        <v>6</v>
      </c>
      <c r="I4074" s="10" t="inlineStr">
        <is>
          <t>https://watvmedia.org/es/media/god-is-the-one-who-found-the-seasons</t>
        </is>
      </c>
    </row>
    <row r="4075">
      <c r="A4075" s="2" t="inlineStr">
        <is>
          <t>ES</t>
        </is>
      </c>
      <c r="B4075" s="2" t="inlineStr">
        <is>
          <t>La Biblia y su autoridad</t>
        </is>
      </c>
      <c r="C4075" s="2" t="n">
        <v>740</v>
      </c>
      <c r="D4075" s="2" t="inlineStr">
        <is>
          <t>Conducta cristiana</t>
        </is>
      </c>
      <c r="E4075" s="2" t="inlineStr">
        <is>
          <t>Resumen</t>
        </is>
      </c>
      <c r="F4075" s="2" t="inlineStr">
        <is>
          <t>03:41</t>
        </is>
      </c>
      <c r="G4075" s="2" t="inlineStr">
        <is>
          <t>16 sept 2026</t>
        </is>
      </c>
      <c r="H4075" s="2" t="n">
        <v>6</v>
      </c>
      <c r="I4075" s="10" t="inlineStr">
        <is>
          <t>https://watvmedia.org/es/media/christian-conduct</t>
        </is>
      </c>
    </row>
    <row r="4076">
      <c r="A4076" s="2" t="inlineStr">
        <is>
          <t>ES</t>
        </is>
      </c>
      <c r="B4076" s="2" t="inlineStr">
        <is>
          <t>La Biblia y su autoridad</t>
        </is>
      </c>
      <c r="C4076" s="2" t="n">
        <v>741</v>
      </c>
      <c r="D4076" s="2" t="inlineStr">
        <is>
          <t>NEWLa muerte y la vida eterna</t>
        </is>
      </c>
      <c r="E4076" s="2" t="inlineStr">
        <is>
          <t>Resumen</t>
        </is>
      </c>
      <c r="F4076" s="2" t="inlineStr">
        <is>
          <t>04:25</t>
        </is>
      </c>
      <c r="G4076" s="2" t="inlineStr">
        <is>
          <t>29 sept 2026</t>
        </is>
      </c>
      <c r="H4076" s="2" t="n">
        <v>6</v>
      </c>
      <c r="I4076" s="10" t="inlineStr">
        <is>
          <t>https://watvmedia.org/es/media/death-and-eternal-life</t>
        </is>
      </c>
    </row>
    <row r="4077">
      <c r="A4077" s="2" t="inlineStr">
        <is>
          <t>ES</t>
        </is>
      </c>
      <c r="B4077" s="2" t="inlineStr">
        <is>
          <t>La Biblia y su autoridad</t>
        </is>
      </c>
      <c r="C4077" s="2" t="n">
        <v>742</v>
      </c>
      <c r="D4077" s="2" t="inlineStr">
        <is>
          <t>La vida de un cristiano</t>
        </is>
      </c>
      <c r="E4077" s="2" t="inlineStr">
        <is>
          <t>Resumen</t>
        </is>
      </c>
      <c r="F4077" s="2" t="inlineStr">
        <is>
          <t>04:01</t>
        </is>
      </c>
      <c r="G4077" s="2" t="inlineStr">
        <is>
          <t>16 sept 2026</t>
        </is>
      </c>
      <c r="H4077" s="2" t="n">
        <v>6</v>
      </c>
      <c r="I4077" s="10" t="inlineStr">
        <is>
          <t>https://watvmedia.org/es/media/christian-life</t>
        </is>
      </c>
    </row>
    <row r="4078">
      <c r="A4078" s="2" t="inlineStr">
        <is>
          <t>ES</t>
        </is>
      </c>
      <c r="B4078" s="2" t="inlineStr">
        <is>
          <t>La Biblia y su autoridad</t>
        </is>
      </c>
      <c r="C4078" s="2" t="n">
        <v>743</v>
      </c>
      <c r="D4078" s="2" t="inlineStr">
        <is>
          <t>¿Supiste tú las ordenanzas de los cielos?</t>
        </is>
      </c>
      <c r="E4078" s="2" t="inlineStr">
        <is>
          <t>Resumen</t>
        </is>
      </c>
      <c r="F4078" s="2" t="inlineStr">
        <is>
          <t>05:10</t>
        </is>
      </c>
      <c r="G4078" s="2" t="inlineStr">
        <is>
          <t>20 jul 2020</t>
        </is>
      </c>
      <c r="H4078" s="2" t="n">
        <v>5</v>
      </c>
      <c r="I4078" s="10" t="inlineStr">
        <is>
          <t>https://watvmedia.org/es/media/heavens-law</t>
        </is>
      </c>
    </row>
    <row r="4079">
      <c r="A4079" s="2" t="inlineStr">
        <is>
          <t>ES</t>
        </is>
      </c>
      <c r="B4079" s="2" t="inlineStr">
        <is>
          <t>La Biblia y su autoridad</t>
        </is>
      </c>
      <c r="C4079" s="2" t="n">
        <v>744</v>
      </c>
      <c r="D4079" s="2" t="inlineStr">
        <is>
          <t>Convertirse en miembros de la familia de Dios Madre</t>
        </is>
      </c>
      <c r="E4079" s="2" t="inlineStr">
        <is>
          <t>Resumen</t>
        </is>
      </c>
      <c r="F4079" s="2" t="inlineStr">
        <is>
          <t>04:32</t>
        </is>
      </c>
      <c r="G4079" s="2" t="inlineStr">
        <is>
          <t>12 ene 2023</t>
        </is>
      </c>
      <c r="H4079" s="2" t="n">
        <v>5</v>
      </c>
      <c r="I4079" s="10" t="inlineStr">
        <is>
          <t>https://watvmedia.org/es/media/becoming-a-member-of-god-the-mothers-family</t>
        </is>
      </c>
    </row>
    <row r="4080">
      <c r="A4080" s="2" t="inlineStr">
        <is>
          <t>ES</t>
        </is>
      </c>
      <c r="B4080" s="2" t="inlineStr">
        <is>
          <t>La Biblia y su autoridad</t>
        </is>
      </c>
      <c r="C4080" s="2" t="n">
        <v>745</v>
      </c>
      <c r="D4080" s="2" t="inlineStr">
        <is>
          <t>Colirio para alumbrar los ojos del alma</t>
        </is>
      </c>
      <c r="E4080" s="2" t="inlineStr">
        <is>
          <t>Resumen</t>
        </is>
      </c>
      <c r="F4080" s="2" t="inlineStr">
        <is>
          <t>04:36</t>
        </is>
      </c>
      <c r="G4080" s="2" t="inlineStr">
        <is>
          <t>29 dic 2022</t>
        </is>
      </c>
      <c r="H4080" s="2" t="n">
        <v>5</v>
      </c>
      <c r="I4080" s="10" t="inlineStr">
        <is>
          <t>https://watvmedia.org/es/media/salve-to-give-light-to-the-eyes-of-the-soul</t>
        </is>
      </c>
    </row>
    <row r="4081">
      <c r="A4081" s="2" t="inlineStr">
        <is>
          <t>ES</t>
        </is>
      </c>
      <c r="B4081" s="2" t="inlineStr">
        <is>
          <t>La Biblia y su autoridad</t>
        </is>
      </c>
      <c r="C4081" s="2" t="n">
        <v>746</v>
      </c>
      <c r="D4081" s="2" t="inlineStr">
        <is>
          <t>La rebelión es el pecado de la adivinación</t>
        </is>
      </c>
      <c r="E4081" s="2" t="inlineStr">
        <is>
          <t>Resumen</t>
        </is>
      </c>
      <c r="F4081" s="2" t="inlineStr">
        <is>
          <t>03:45</t>
        </is>
      </c>
      <c r="G4081" s="2" t="inlineStr">
        <is>
          <t>19 sept 2022</t>
        </is>
      </c>
      <c r="H4081" s="2" t="n">
        <v>5</v>
      </c>
      <c r="I4081" s="10" t="inlineStr">
        <is>
          <t>https://watvmedia.org/es/media/146</t>
        </is>
      </c>
    </row>
    <row r="4082">
      <c r="A4082" s="2" t="inlineStr">
        <is>
          <t>ES</t>
        </is>
      </c>
      <c r="B4082" s="2" t="inlineStr">
        <is>
          <t>La Biblia y su autoridad</t>
        </is>
      </c>
      <c r="C4082" s="2" t="n">
        <v>747</v>
      </c>
      <c r="D4082" s="2" t="inlineStr">
        <is>
          <t>La razón por la que necesitamos paciencia</t>
        </is>
      </c>
      <c r="E4082" s="2" t="inlineStr">
        <is>
          <t>Resumen</t>
        </is>
      </c>
      <c r="F4082" s="2" t="inlineStr">
        <is>
          <t>04:10</t>
        </is>
      </c>
      <c r="G4082" s="2" t="inlineStr">
        <is>
          <t>24 oct 2023</t>
        </is>
      </c>
      <c r="H4082" s="2" t="n">
        <v>5</v>
      </c>
      <c r="I4082" s="10" t="inlineStr">
        <is>
          <t>https://watvmedia.org/es/media/why-you-need-patience</t>
        </is>
      </c>
    </row>
    <row r="4083">
      <c r="A4083" s="2" t="inlineStr">
        <is>
          <t>ES</t>
        </is>
      </c>
      <c r="B4083" s="2" t="inlineStr">
        <is>
          <t>La Biblia y su autoridad</t>
        </is>
      </c>
      <c r="C4083" s="2" t="n">
        <v>748</v>
      </c>
      <c r="D4083" s="2" t="inlineStr">
        <is>
          <t>Teniendo la fe de alinearnos a Dios</t>
        </is>
      </c>
      <c r="E4083" s="2" t="inlineStr">
        <is>
          <t>Resumen</t>
        </is>
      </c>
      <c r="F4083" s="2" t="inlineStr">
        <is>
          <t>08:09</t>
        </is>
      </c>
      <c r="G4083" s="2" t="inlineStr">
        <is>
          <t>23 nov 2021</t>
        </is>
      </c>
      <c r="H4083" s="2" t="n">
        <v>5</v>
      </c>
      <c r="I4083" s="10" t="inlineStr">
        <is>
          <t>https://watvmedia.org/es/media/having-the-faith-to-align-ourselves-to-god</t>
        </is>
      </c>
    </row>
    <row r="4084">
      <c r="A4084" s="2" t="inlineStr">
        <is>
          <t>ES</t>
        </is>
      </c>
      <c r="B4084" s="2" t="inlineStr">
        <is>
          <t>La Biblia y su autoridad</t>
        </is>
      </c>
      <c r="C4084" s="2" t="n">
        <v>749</v>
      </c>
      <c r="D4084" s="2" t="inlineStr">
        <is>
          <t>Aquellos cuyos ojos espirituales están cerrados</t>
        </is>
      </c>
      <c r="E4084" s="2" t="inlineStr">
        <is>
          <t>Resumen</t>
        </is>
      </c>
      <c r="F4084" s="2" t="inlineStr">
        <is>
          <t>04:11</t>
        </is>
      </c>
      <c r="G4084" s="2" t="inlineStr">
        <is>
          <t>5 dic 2024</t>
        </is>
      </c>
      <c r="H4084" s="2" t="n">
        <v>5</v>
      </c>
      <c r="I4084" s="10" t="inlineStr">
        <is>
          <t>https://watvmedia.org/es/media/people-with-spiritual-eyes-closed</t>
        </is>
      </c>
    </row>
    <row r="4085">
      <c r="A4085" s="2" t="inlineStr">
        <is>
          <t>ES</t>
        </is>
      </c>
      <c r="B4085" s="2" t="inlineStr">
        <is>
          <t>La Biblia y su autoridad</t>
        </is>
      </c>
      <c r="C4085" s="2" t="n">
        <v>750</v>
      </c>
      <c r="D4085" s="2" t="inlineStr">
        <is>
          <t>Mas ahora que afirman ver, su pecado permanece</t>
        </is>
      </c>
      <c r="E4085" s="2" t="inlineStr">
        <is>
          <t>Resumen</t>
        </is>
      </c>
      <c r="F4085" s="2" t="inlineStr">
        <is>
          <t>03:06</t>
        </is>
      </c>
      <c r="G4085" s="2" t="inlineStr">
        <is>
          <t>5 dic 2024</t>
        </is>
      </c>
      <c r="H4085" s="2" t="n">
        <v>5</v>
      </c>
      <c r="I4085" s="10" t="inlineStr">
        <is>
          <t>https://watvmedia.org/es/media/if-you-say-you-see-your-sins-are-just-there</t>
        </is>
      </c>
    </row>
    <row r="4086">
      <c r="A4086" s="2" t="inlineStr">
        <is>
          <t>ES</t>
        </is>
      </c>
      <c r="B4086" s="2" t="inlineStr">
        <is>
          <t>La Biblia y su autoridad</t>
        </is>
      </c>
      <c r="C4086" s="2" t="n">
        <v>751</v>
      </c>
      <c r="D4086" s="2" t="inlineStr">
        <is>
          <t>El corazón de la Madre y la predicación</t>
        </is>
      </c>
      <c r="E4086" s="2" t="inlineStr">
        <is>
          <t>Resumen</t>
        </is>
      </c>
      <c r="F4086" s="2" t="inlineStr">
        <is>
          <t>09:29</t>
        </is>
      </c>
      <c r="G4086" s="2" t="inlineStr">
        <is>
          <t>18 nov 2021</t>
        </is>
      </c>
      <c r="H4086" s="2" t="n">
        <v>5</v>
      </c>
      <c r="I4086" s="10" t="inlineStr">
        <is>
          <t>https://watvmedia.org/es/media/y098</t>
        </is>
      </c>
    </row>
    <row r="4087">
      <c r="A4087" s="2" t="inlineStr">
        <is>
          <t>ES</t>
        </is>
      </c>
      <c r="B4087" s="2" t="inlineStr">
        <is>
          <t>La Biblia y su autoridad</t>
        </is>
      </c>
      <c r="C4087" s="2" t="n">
        <v>752</v>
      </c>
      <c r="D4087" s="2" t="inlineStr">
        <is>
          <t>Por sus frutos los conoceréis</t>
        </is>
      </c>
      <c r="E4087" s="2" t="inlineStr">
        <is>
          <t>Resumen</t>
        </is>
      </c>
      <c r="F4087" s="2" t="inlineStr">
        <is>
          <t>03:54</t>
        </is>
      </c>
      <c r="G4087" s="2" t="inlineStr">
        <is>
          <t>5 mar 2025</t>
        </is>
      </c>
      <c r="H4087" s="2" t="n">
        <v>5</v>
      </c>
      <c r="I4087" s="10" t="inlineStr">
        <is>
          <t>https://watvmedia.org/es/media/know-them-by-their-fruits</t>
        </is>
      </c>
    </row>
    <row r="4088">
      <c r="A4088" s="2" t="inlineStr">
        <is>
          <t>ES</t>
        </is>
      </c>
      <c r="B4088" s="2" t="inlineStr">
        <is>
          <t>La Biblia y su autoridad</t>
        </is>
      </c>
      <c r="C4088" s="2" t="n">
        <v>753</v>
      </c>
      <c r="D4088" s="2" t="inlineStr">
        <is>
          <t>La semilla que están sembrando ahora</t>
        </is>
      </c>
      <c r="E4088" s="2" t="inlineStr">
        <is>
          <t>Resumen</t>
        </is>
      </c>
      <c r="F4088" s="2" t="inlineStr">
        <is>
          <t>06:08</t>
        </is>
      </c>
      <c r="G4088" s="2" t="inlineStr">
        <is>
          <t>18 mar 2021</t>
        </is>
      </c>
      <c r="H4088" s="2" t="n">
        <v>5</v>
      </c>
      <c r="I4088" s="10" t="inlineStr">
        <is>
          <t>https://watvmedia.org/es/media/the-seed-you-are-sowing-today</t>
        </is>
      </c>
    </row>
    <row r="4089">
      <c r="A4089" s="2" t="inlineStr">
        <is>
          <t>ES</t>
        </is>
      </c>
      <c r="B4089" s="2" t="inlineStr">
        <is>
          <t>La Biblia y su autoridad</t>
        </is>
      </c>
      <c r="C4089" s="2" t="n">
        <v>754</v>
      </c>
      <c r="D4089" s="2" t="inlineStr">
        <is>
          <t>Separados de mí nada podéis hacer</t>
        </is>
      </c>
      <c r="E4089" s="2" t="inlineStr">
        <is>
          <t>Resumen</t>
        </is>
      </c>
      <c r="F4089" s="2" t="inlineStr">
        <is>
          <t>03:52</t>
        </is>
      </c>
      <c r="G4089" s="2" t="inlineStr">
        <is>
          <t>21 nov 2024</t>
        </is>
      </c>
      <c r="H4089" s="2" t="n">
        <v>5</v>
      </c>
      <c r="I4089" s="10" t="inlineStr">
        <is>
          <t>https://watvmedia.org/es/media/apart-from-me-you-can-do-nothing2</t>
        </is>
      </c>
    </row>
    <row r="4090">
      <c r="A4090" s="2" t="inlineStr">
        <is>
          <t>ES</t>
        </is>
      </c>
      <c r="B4090" s="2" t="inlineStr">
        <is>
          <t>La Biblia y su autoridad</t>
        </is>
      </c>
      <c r="C4090" s="2" t="n">
        <v>755</v>
      </c>
      <c r="D4090" s="2" t="inlineStr">
        <is>
          <t>Éstas son palabras verdaderas de Dios</t>
        </is>
      </c>
      <c r="E4090" s="2" t="inlineStr">
        <is>
          <t>Resumen</t>
        </is>
      </c>
      <c r="F4090" s="2" t="inlineStr">
        <is>
          <t>03:28</t>
        </is>
      </c>
      <c r="G4090" s="2" t="inlineStr">
        <is>
          <t>5 sept 2024</t>
        </is>
      </c>
      <c r="H4090" s="2" t="n">
        <v>5</v>
      </c>
      <c r="I4090" s="10" t="inlineStr">
        <is>
          <t>https://watvmedia.org/es/media/it-is-the-true-word-of-god</t>
        </is>
      </c>
    </row>
    <row r="4091">
      <c r="A4091" s="2" t="inlineStr">
        <is>
          <t>ES</t>
        </is>
      </c>
      <c r="B4091" s="2" t="inlineStr">
        <is>
          <t>La Biblia y su autoridad</t>
        </is>
      </c>
      <c r="C4091" s="2" t="n">
        <v>756</v>
      </c>
      <c r="D4091" s="2" t="inlineStr">
        <is>
          <t>Tú no lo comprendes ahora; mas lo entenderás después</t>
        </is>
      </c>
      <c r="E4091" s="2" t="inlineStr">
        <is>
          <t>Resumen</t>
        </is>
      </c>
      <c r="F4091" s="2" t="inlineStr">
        <is>
          <t>05:05</t>
        </is>
      </c>
      <c r="G4091" s="2" t="inlineStr">
        <is>
          <t>21 nov 2024</t>
        </is>
      </c>
      <c r="H4091" s="2" t="n">
        <v>5</v>
      </c>
      <c r="I4091" s="10" t="inlineStr">
        <is>
          <t>https://watvmedia.org/es/media/later-you-will-understand</t>
        </is>
      </c>
    </row>
    <row r="4092">
      <c r="A4092" s="2" t="inlineStr">
        <is>
          <t>ES</t>
        </is>
      </c>
      <c r="B4092" s="2" t="inlineStr">
        <is>
          <t>La Biblia y su autoridad</t>
        </is>
      </c>
      <c r="C4092" s="2" t="n">
        <v>757</v>
      </c>
      <c r="D4092" s="2" t="inlineStr">
        <is>
          <t>El lugar de la salvación establecido por Dios</t>
        </is>
      </c>
      <c r="E4092" s="2" t="inlineStr">
        <is>
          <t>Resumen</t>
        </is>
      </c>
      <c r="F4092" s="2" t="inlineStr">
        <is>
          <t>02:59</t>
        </is>
      </c>
      <c r="G4092" s="2" t="inlineStr">
        <is>
          <t>8 dic 2022</t>
        </is>
      </c>
      <c r="H4092" s="2" t="n">
        <v>5</v>
      </c>
      <c r="I4092" s="10" t="inlineStr">
        <is>
          <t>https://watvmedia.org/es/media/y161</t>
        </is>
      </c>
    </row>
    <row r="4093">
      <c r="A4093" s="2" t="inlineStr">
        <is>
          <t>ES</t>
        </is>
      </c>
      <c r="B4093" s="2" t="inlineStr">
        <is>
          <t>La Biblia y su autoridad</t>
        </is>
      </c>
      <c r="C4093" s="2" t="n">
        <v>758</v>
      </c>
      <c r="D4093" s="2" t="inlineStr">
        <is>
          <t>Obediencia y sacrificio</t>
        </is>
      </c>
      <c r="E4093" s="2" t="inlineStr">
        <is>
          <t>Resumen</t>
        </is>
      </c>
      <c r="F4093" s="2" t="inlineStr">
        <is>
          <t>03:39</t>
        </is>
      </c>
      <c r="G4093" s="2" t="inlineStr">
        <is>
          <t>30 sept 2022</t>
        </is>
      </c>
      <c r="H4093" s="2" t="n">
        <v>5</v>
      </c>
      <c r="I4093" s="10" t="inlineStr">
        <is>
          <t>https://watvmedia.org/es/media/obedience-sacrifice</t>
        </is>
      </c>
    </row>
    <row r="4094">
      <c r="A4094" s="2" t="inlineStr">
        <is>
          <t>ES</t>
        </is>
      </c>
      <c r="B4094" s="2" t="inlineStr">
        <is>
          <t>La Biblia y su autoridad</t>
        </is>
      </c>
      <c r="C4094" s="2" t="n">
        <v>759</v>
      </c>
      <c r="D4094" s="2" t="inlineStr">
        <is>
          <t>El corazón que anhela la eternidad</t>
        </is>
      </c>
      <c r="E4094" s="2" t="inlineStr">
        <is>
          <t>Resumen</t>
        </is>
      </c>
      <c r="F4094" s="2" t="inlineStr">
        <is>
          <t>03:53</t>
        </is>
      </c>
      <c r="G4094" s="2" t="inlineStr">
        <is>
          <t>28 ene 2021</t>
        </is>
      </c>
      <c r="H4094" s="2" t="n">
        <v>5</v>
      </c>
      <c r="I4094" s="10" t="inlineStr">
        <is>
          <t>https://watvmedia.org/es/media/y035</t>
        </is>
      </c>
    </row>
    <row r="4095">
      <c r="A4095" s="2" t="inlineStr">
        <is>
          <t>ES</t>
        </is>
      </c>
      <c r="B4095" s="2" t="inlineStr">
        <is>
          <t>La Biblia y su autoridad</t>
        </is>
      </c>
      <c r="C4095" s="2" t="n">
        <v>760</v>
      </c>
      <c r="D4095" s="2" t="inlineStr">
        <is>
          <t>El arca de Noé y el arca de salvación espiritual</t>
        </is>
      </c>
      <c r="E4095" s="2" t="inlineStr">
        <is>
          <t>Resumen</t>
        </is>
      </c>
      <c r="F4095" s="2" t="inlineStr">
        <is>
          <t>05:09</t>
        </is>
      </c>
      <c r="G4095" s="2" t="inlineStr">
        <is>
          <t>26 abr 2021</t>
        </is>
      </c>
      <c r="H4095" s="2" t="n">
        <v>5</v>
      </c>
      <c r="I4095" s="10" t="inlineStr">
        <is>
          <t>https://watvmedia.org/es/media/noahs-ark</t>
        </is>
      </c>
    </row>
    <row r="4096">
      <c r="A4096" s="2" t="inlineStr">
        <is>
          <t>ES</t>
        </is>
      </c>
      <c r="B4096" s="2" t="inlineStr">
        <is>
          <t>La Biblia y su autoridad</t>
        </is>
      </c>
      <c r="C4096" s="2" t="n">
        <v>761</v>
      </c>
      <c r="D4096" s="2" t="inlineStr">
        <is>
          <t>En todo lo que te dijere Sara, oye su voz</t>
        </is>
      </c>
      <c r="E4096" s="2" t="inlineStr">
        <is>
          <t>Resumen</t>
        </is>
      </c>
      <c r="F4096" s="2" t="inlineStr">
        <is>
          <t>05:05</t>
        </is>
      </c>
      <c r="G4096" s="2" t="inlineStr">
        <is>
          <t>1 jun 2021</t>
        </is>
      </c>
      <c r="H4096" s="2" t="n">
        <v>5</v>
      </c>
      <c r="I4096" s="10" t="inlineStr">
        <is>
          <t>https://watvmedia.org/es/media/listen-to-whatever-sarah-tells-you</t>
        </is>
      </c>
    </row>
    <row r="4097">
      <c r="A4097" s="2" t="inlineStr">
        <is>
          <t>ES</t>
        </is>
      </c>
      <c r="B4097" s="2" t="inlineStr">
        <is>
          <t>La Biblia y su autoridad</t>
        </is>
      </c>
      <c r="C4097" s="2" t="n">
        <v>762</v>
      </c>
      <c r="D4097" s="2" t="inlineStr">
        <is>
          <t>He venido para que tengan vida</t>
        </is>
      </c>
      <c r="E4097" s="2" t="inlineStr">
        <is>
          <t>Resumen</t>
        </is>
      </c>
      <c r="F4097" s="2" t="inlineStr">
        <is>
          <t>03:02</t>
        </is>
      </c>
      <c r="G4097" s="2" t="inlineStr">
        <is>
          <t>24 ene 2025</t>
        </is>
      </c>
      <c r="H4097" s="2" t="n">
        <v>5</v>
      </c>
      <c r="I4097" s="10" t="inlineStr">
        <is>
          <t>https://watvmedia.org/es/media/i-have-come-that-they-may-have-life</t>
        </is>
      </c>
    </row>
    <row r="4098">
      <c r="A4098" s="2" t="inlineStr">
        <is>
          <t>ES</t>
        </is>
      </c>
      <c r="B4098" s="2" t="inlineStr">
        <is>
          <t>La Biblia y su autoridad</t>
        </is>
      </c>
      <c r="C4098" s="2" t="n">
        <v>763</v>
      </c>
      <c r="D4098" s="2" t="inlineStr">
        <is>
          <t>Prediquen el evangelio a todas las naciones</t>
        </is>
      </c>
      <c r="E4098" s="2" t="inlineStr">
        <is>
          <t>Resumen</t>
        </is>
      </c>
      <c r="F4098" s="2" t="inlineStr">
        <is>
          <t>06:28</t>
        </is>
      </c>
      <c r="G4098" s="2" t="inlineStr">
        <is>
          <t>10 sept 2021</t>
        </is>
      </c>
      <c r="H4098" s="2" t="n">
        <v>5</v>
      </c>
      <c r="I4098" s="10" t="inlineStr">
        <is>
          <t>https://watvmedia.org/es/media/preach-the-gospel-to-all-nations</t>
        </is>
      </c>
    </row>
    <row r="4099">
      <c r="A4099" s="2" t="inlineStr">
        <is>
          <t>ES</t>
        </is>
      </c>
      <c r="B4099" s="2" t="inlineStr">
        <is>
          <t>La Biblia y su autoridad</t>
        </is>
      </c>
      <c r="C4099" s="2" t="n">
        <v>764</v>
      </c>
      <c r="D4099" s="2" t="inlineStr">
        <is>
          <t>Aprendamos de Él el camino de vida</t>
        </is>
      </c>
      <c r="E4099" s="2" t="inlineStr">
        <is>
          <t>Resumen</t>
        </is>
      </c>
      <c r="F4099" s="2" t="inlineStr">
        <is>
          <t>03:13</t>
        </is>
      </c>
      <c r="G4099" s="2" t="inlineStr">
        <is>
          <t>6 oct 2022</t>
        </is>
      </c>
      <c r="H4099" s="2" t="n">
        <v>5</v>
      </c>
      <c r="I4099" s="10" t="inlineStr">
        <is>
          <t>https://watvmedia.org/es/media/let-us-learn-the-way-of-life-from-him</t>
        </is>
      </c>
    </row>
    <row r="4100">
      <c r="A4100" s="2" t="inlineStr">
        <is>
          <t>ES</t>
        </is>
      </c>
      <c r="B4100" s="2" t="inlineStr">
        <is>
          <t>La Biblia y su autoridad</t>
        </is>
      </c>
      <c r="C4100" s="2" t="n">
        <v>765</v>
      </c>
      <c r="D4100" s="2" t="inlineStr">
        <is>
          <t>La victoria de Gedeón con Dios como Príncipe del ejército</t>
        </is>
      </c>
      <c r="E4100" s="2" t="inlineStr">
        <is>
          <t>Resumen</t>
        </is>
      </c>
      <c r="F4100" s="2" t="inlineStr">
        <is>
          <t>05:26</t>
        </is>
      </c>
      <c r="G4100" s="2" t="inlineStr">
        <is>
          <t>5 nov 2020</t>
        </is>
      </c>
      <c r="H4100" s="2" t="n">
        <v>5</v>
      </c>
      <c r="I4100" s="10" t="inlineStr">
        <is>
          <t>https://watvmedia.org/es/media/gideons-victory-with-god-as-the-commander-of-the-army</t>
        </is>
      </c>
    </row>
    <row r="4101">
      <c r="A4101" s="2" t="inlineStr">
        <is>
          <t>ES</t>
        </is>
      </c>
      <c r="B4101" s="2" t="inlineStr">
        <is>
          <t>La Biblia y su autoridad</t>
        </is>
      </c>
      <c r="C4101" s="2" t="n">
        <v>766</v>
      </c>
      <c r="D4101" s="2" t="inlineStr">
        <is>
          <t>El maná escondido y la Pascua del nuevo pacto</t>
        </is>
      </c>
      <c r="E4101" s="2" t="inlineStr">
        <is>
          <t>Resumen</t>
        </is>
      </c>
      <c r="F4101" s="2" t="inlineStr">
        <is>
          <t>04:09</t>
        </is>
      </c>
      <c r="G4101" s="2" t="inlineStr">
        <is>
          <t>2 jun 2025</t>
        </is>
      </c>
      <c r="H4101" s="2" t="n">
        <v>5</v>
      </c>
      <c r="I4101" s="10" t="inlineStr">
        <is>
          <t>https://watvmedia.org/es/media/hidden-manna-and-new-covenant-passover</t>
        </is>
      </c>
    </row>
    <row r="4102">
      <c r="A4102" s="2" t="inlineStr">
        <is>
          <t>ES</t>
        </is>
      </c>
      <c r="B4102" s="2" t="inlineStr">
        <is>
          <t>La Biblia y su autoridad</t>
        </is>
      </c>
      <c r="C4102" s="2" t="n">
        <v>767</v>
      </c>
      <c r="D4102" s="2" t="inlineStr">
        <is>
          <t>Hagamos lo que agrada a Dios</t>
        </is>
      </c>
      <c r="E4102" s="2" t="inlineStr">
        <is>
          <t>Resumen</t>
        </is>
      </c>
      <c r="F4102" s="2" t="inlineStr">
        <is>
          <t>04:05</t>
        </is>
      </c>
      <c r="G4102" s="2" t="inlineStr">
        <is>
          <t>8 sept 2025</t>
        </is>
      </c>
      <c r="H4102" s="2" t="n">
        <v>5</v>
      </c>
      <c r="I4102" s="10" t="inlineStr">
        <is>
          <t>https://watvmedia.org/es/media/lets-do-what-pleases-god</t>
        </is>
      </c>
    </row>
    <row r="4103">
      <c r="A4103" s="2" t="inlineStr">
        <is>
          <t>ES</t>
        </is>
      </c>
      <c r="B4103" s="2" t="inlineStr">
        <is>
          <t>La Biblia y su autoridad</t>
        </is>
      </c>
      <c r="C4103" s="2" t="n">
        <v>768</v>
      </c>
      <c r="D4103" s="2" t="inlineStr">
        <is>
          <t>Cuánto he deseado comer esta Pascua</t>
        </is>
      </c>
      <c r="E4103" s="2" t="inlineStr">
        <is>
          <t>Resumen</t>
        </is>
      </c>
      <c r="F4103" s="2" t="inlineStr">
        <is>
          <t>03:41</t>
        </is>
      </c>
      <c r="G4103" s="2" t="inlineStr">
        <is>
          <t>8 sept 2025</t>
        </is>
      </c>
      <c r="H4103" s="2" t="n">
        <v>5</v>
      </c>
      <c r="I4103" s="10" t="inlineStr">
        <is>
          <t>https://watvmedia.org/es/media/i-longed-to-eat-the-passover</t>
        </is>
      </c>
    </row>
    <row r="4104">
      <c r="A4104" s="2" t="inlineStr">
        <is>
          <t>ES</t>
        </is>
      </c>
      <c r="B4104" s="2" t="inlineStr">
        <is>
          <t>La Biblia y su autoridad</t>
        </is>
      </c>
      <c r="C4104" s="2" t="n">
        <v>769</v>
      </c>
      <c r="D4104" s="2" t="inlineStr">
        <is>
          <t>¿A quién se le concede la corona de la vida?</t>
        </is>
      </c>
      <c r="E4104" s="2" t="inlineStr">
        <is>
          <t>Resumen</t>
        </is>
      </c>
      <c r="F4104" s="2" t="inlineStr">
        <is>
          <t>03:34</t>
        </is>
      </c>
      <c r="G4104" s="2" t="inlineStr">
        <is>
          <t>8 sept 2025</t>
        </is>
      </c>
      <c r="H4104" s="2" t="n">
        <v>5</v>
      </c>
      <c r="I4104" s="10" t="inlineStr">
        <is>
          <t>https://watvmedia.org/es/media/to-whom-is-the-crown-of-life-granted</t>
        </is>
      </c>
    </row>
    <row r="4105">
      <c r="A4105" s="2" t="inlineStr">
        <is>
          <t>ES</t>
        </is>
      </c>
      <c r="B4105" s="2" t="inlineStr">
        <is>
          <t>La Biblia y su autoridad</t>
        </is>
      </c>
      <c r="C4105" s="2" t="n">
        <v>770</v>
      </c>
      <c r="D4105" s="2" t="inlineStr">
        <is>
          <t>El camino al cielo</t>
        </is>
      </c>
      <c r="E4105" s="2" t="inlineStr">
        <is>
          <t>Resumen</t>
        </is>
      </c>
      <c r="F4105" s="2" t="inlineStr">
        <is>
          <t>04:42</t>
        </is>
      </c>
      <c r="G4105" s="2" t="inlineStr">
        <is>
          <t>28 feb 2026</t>
        </is>
      </c>
      <c r="H4105" s="2" t="n">
        <v>5</v>
      </c>
      <c r="I4105" s="10" t="inlineStr">
        <is>
          <t>https://watvmedia.org/es/media/channel-video-373373373</t>
        </is>
      </c>
    </row>
    <row r="4106">
      <c r="A4106" s="2" t="inlineStr">
        <is>
          <t>ES</t>
        </is>
      </c>
      <c r="B4106" s="2" t="inlineStr">
        <is>
          <t>La Biblia y su autoridad</t>
        </is>
      </c>
      <c r="C4106" s="2" t="n">
        <v>771</v>
      </c>
      <c r="D4106" s="2" t="inlineStr">
        <is>
          <t>¿Qué tenemos en nuestro corazón?</t>
        </is>
      </c>
      <c r="E4106" s="2" t="inlineStr">
        <is>
          <t>Resumen</t>
        </is>
      </c>
      <c r="F4106" s="2" t="inlineStr">
        <is>
          <t>03:33</t>
        </is>
      </c>
      <c r="G4106" s="2" t="inlineStr">
        <is>
          <t>27 oct 2025</t>
        </is>
      </c>
      <c r="H4106" s="2" t="n">
        <v>5</v>
      </c>
      <c r="I4106" s="10" t="inlineStr">
        <is>
          <t>https://watvmedia.org/es/media/whats-full-inside-me</t>
        </is>
      </c>
    </row>
    <row r="4107">
      <c r="A4107" s="2" t="inlineStr">
        <is>
          <t>ES</t>
        </is>
      </c>
      <c r="B4107" s="2" t="inlineStr">
        <is>
          <t>La Biblia y su autoridad</t>
        </is>
      </c>
      <c r="C4107" s="2" t="n">
        <v>772</v>
      </c>
      <c r="D4107" s="2" t="inlineStr">
        <is>
          <t>El camino para recibir bendiciones al final</t>
        </is>
      </c>
      <c r="E4107" s="2" t="inlineStr">
        <is>
          <t>Resumen</t>
        </is>
      </c>
      <c r="F4107" s="2" t="inlineStr">
        <is>
          <t>05:29</t>
        </is>
      </c>
      <c r="G4107" s="2" t="inlineStr">
        <is>
          <t>18 oct 2024</t>
        </is>
      </c>
      <c r="H4107" s="2" t="n">
        <v>5</v>
      </c>
      <c r="I4107" s="10" t="inlineStr">
        <is>
          <t>https://watvmedia.org/es/media/the-way-to-finally-receive-blessings</t>
        </is>
      </c>
    </row>
    <row r="4108">
      <c r="A4108" s="2" t="inlineStr">
        <is>
          <t>ES</t>
        </is>
      </c>
      <c r="B4108" s="2" t="inlineStr">
        <is>
          <t>La Biblia y su autoridad</t>
        </is>
      </c>
      <c r="C4108" s="2" t="n">
        <v>773</v>
      </c>
      <c r="D4108" s="2" t="inlineStr">
        <is>
          <t>El último testamento de Jesús</t>
        </is>
      </c>
      <c r="E4108" s="2" t="inlineStr">
        <is>
          <t>Resumen</t>
        </is>
      </c>
      <c r="F4108" s="2" t="inlineStr">
        <is>
          <t>03:35</t>
        </is>
      </c>
      <c r="G4108" s="2" t="inlineStr">
        <is>
          <t>19 feb 2026</t>
        </is>
      </c>
      <c r="H4108" s="2" t="n">
        <v>5</v>
      </c>
      <c r="I4108" s="10" t="inlineStr">
        <is>
          <t>https://watvmedia.org/es/media/jesus-last-words</t>
        </is>
      </c>
    </row>
    <row r="4109">
      <c r="A4109" s="2" t="inlineStr">
        <is>
          <t>ES</t>
        </is>
      </c>
      <c r="B4109" s="2" t="inlineStr">
        <is>
          <t>La Biblia y su autoridad</t>
        </is>
      </c>
      <c r="C4109" s="2" t="n">
        <v>774</v>
      </c>
      <c r="D4109" s="2" t="inlineStr">
        <is>
          <t>Una fe como la de Josué y Noé</t>
        </is>
      </c>
      <c r="E4109" s="2" t="inlineStr">
        <is>
          <t>Resumen</t>
        </is>
      </c>
      <c r="F4109" s="2" t="inlineStr">
        <is>
          <t>05:00</t>
        </is>
      </c>
      <c r="G4109" s="2" t="inlineStr">
        <is>
          <t>13 jul 2026</t>
        </is>
      </c>
      <c r="H4109" s="2" t="n">
        <v>5</v>
      </c>
      <c r="I4109" s="10" t="inlineStr">
        <is>
          <t>https://watvmedia.org/es/media/channel-video-689464</t>
        </is>
      </c>
    </row>
    <row r="4110">
      <c r="A4110" s="2" t="inlineStr">
        <is>
          <t>ES</t>
        </is>
      </c>
      <c r="B4110" s="2" t="inlineStr">
        <is>
          <t>La Biblia y su autoridad</t>
        </is>
      </c>
      <c r="C4110" s="2" t="n">
        <v>775</v>
      </c>
      <c r="D4110" s="2" t="inlineStr">
        <is>
          <t>Jactémonos de Dios y de la verdad</t>
        </is>
      </c>
      <c r="E4110" s="2" t="inlineStr">
        <is>
          <t>Resumen</t>
        </is>
      </c>
      <c r="F4110" s="2" t="inlineStr">
        <is>
          <t>03:55</t>
        </is>
      </c>
      <c r="G4110" s="2" t="inlineStr">
        <is>
          <t>20 sept 2026</t>
        </is>
      </c>
      <c r="H4110" s="2" t="n">
        <v>5</v>
      </c>
      <c r="I4110" s="10" t="inlineStr">
        <is>
          <t>https://watvmedia.org/es/media/boast-only-in-god-and-the-truth</t>
        </is>
      </c>
    </row>
    <row r="4111">
      <c r="A4111" s="2" t="inlineStr">
        <is>
          <t>ES</t>
        </is>
      </c>
      <c r="B4111" s="2" t="inlineStr">
        <is>
          <t>La Biblia y su autoridad</t>
        </is>
      </c>
      <c r="C4111" s="2" t="n">
        <v>776</v>
      </c>
      <c r="D4111" s="2" t="inlineStr">
        <is>
          <t>Los mandamientos de Cristo que la humanidad debe guardar en esta época</t>
        </is>
      </c>
      <c r="E4111" s="2" t="inlineStr">
        <is>
          <t>Resumen</t>
        </is>
      </c>
      <c r="F4111" s="2" t="inlineStr">
        <is>
          <t>03:00</t>
        </is>
      </c>
      <c r="G4111" s="2" t="inlineStr">
        <is>
          <t>16 sept 2026</t>
        </is>
      </c>
      <c r="H4111" s="2" t="n">
        <v>5</v>
      </c>
      <c r="I4111" s="10" t="inlineStr">
        <is>
          <t>https://watvmedia.org/es/media/christs-commands-to-be-followed-in-this-age</t>
        </is>
      </c>
    </row>
    <row r="4112">
      <c r="A4112" s="2" t="inlineStr">
        <is>
          <t>ES</t>
        </is>
      </c>
      <c r="B4112" s="2" t="inlineStr">
        <is>
          <t>La Biblia y su autoridad</t>
        </is>
      </c>
      <c r="C4112" s="2" t="n">
        <v>777</v>
      </c>
      <c r="D4112" s="2" t="inlineStr">
        <is>
          <t>Conformarse a las sanas palabras y a la doctrina que es conforme a la piedad</t>
        </is>
      </c>
      <c r="E4112" s="2" t="inlineStr">
        <is>
          <t>Mensual</t>
        </is>
      </c>
      <c r="F4112" s="2" t="inlineStr">
        <is>
          <t>07:05</t>
        </is>
      </c>
      <c r="G4112" s="2" t="inlineStr">
        <is>
          <t>22 nov 2024</t>
        </is>
      </c>
      <c r="H4112" s="2" t="n">
        <v>4</v>
      </c>
      <c r="I4112" s="10" t="inlineStr">
        <is>
          <t>https://watvmedia.org/es/media/focus-on-reverence-and-the-word</t>
        </is>
      </c>
    </row>
    <row r="4113">
      <c r="A4113" s="2" t="inlineStr">
        <is>
          <t>ES</t>
        </is>
      </c>
      <c r="B4113" s="2" t="inlineStr">
        <is>
          <t>La Biblia y su autoridad</t>
        </is>
      </c>
      <c r="C4113" s="2" t="n">
        <v>778</v>
      </c>
      <c r="D4113" s="2" t="inlineStr">
        <is>
          <t>Todas las naciones correrán a Sion por el camino de la vida</t>
        </is>
      </c>
      <c r="E4113" s="2" t="inlineStr">
        <is>
          <t>Mensual</t>
        </is>
      </c>
      <c r="F4113" s="2" t="inlineStr">
        <is>
          <t>06:58</t>
        </is>
      </c>
      <c r="G4113" s="2" t="inlineStr">
        <is>
          <t>5 dic 2024</t>
        </is>
      </c>
      <c r="H4113" s="2" t="n">
        <v>4</v>
      </c>
      <c r="I4113" s="10" t="inlineStr">
        <is>
          <t>https://watvmedia.org/es/media/all-nations-find-their-way-to-zion</t>
        </is>
      </c>
    </row>
    <row r="4114">
      <c r="A4114" s="2" t="inlineStr">
        <is>
          <t>ES</t>
        </is>
      </c>
      <c r="B4114" s="2" t="inlineStr">
        <is>
          <t>La Biblia y su autoridad</t>
        </is>
      </c>
      <c r="C4114" s="2" t="n">
        <v>779</v>
      </c>
      <c r="D4114" s="2" t="inlineStr">
        <is>
          <t>Árboles de otoño dando frutos</t>
        </is>
      </c>
      <c r="E4114" s="2" t="inlineStr">
        <is>
          <t>Mensual</t>
        </is>
      </c>
      <c r="F4114" s="2" t="inlineStr">
        <is>
          <t>07:40</t>
        </is>
      </c>
      <c r="G4114" s="2" t="inlineStr">
        <is>
          <t>2 oct 2025</t>
        </is>
      </c>
      <c r="H4114" s="2" t="n">
        <v>4</v>
      </c>
      <c r="I4114" s="10" t="inlineStr">
        <is>
          <t>https://watvmedia.org/es/media/autumn-tree-bearing-fruits</t>
        </is>
      </c>
    </row>
    <row r="4115">
      <c r="A4115" s="2" t="inlineStr">
        <is>
          <t>ES</t>
        </is>
      </c>
      <c r="B4115" s="2" t="inlineStr">
        <is>
          <t>La Biblia y su autoridad</t>
        </is>
      </c>
      <c r="C4115" s="2" t="n">
        <v>780</v>
      </c>
      <c r="D4115" s="2" t="inlineStr">
        <is>
          <t>La devoción y el sacrificio de los Padres</t>
        </is>
      </c>
      <c r="E4115" s="2" t="inlineStr">
        <is>
          <t>Sermón</t>
        </is>
      </c>
      <c r="F4115" s="2" t="inlineStr">
        <is>
          <t>09:41</t>
        </is>
      </c>
      <c r="G4115" s="2" t="inlineStr">
        <is>
          <t>16 may 2024</t>
        </is>
      </c>
      <c r="H4115" s="2" t="n">
        <v>4</v>
      </c>
      <c r="I4115" s="10" t="inlineStr">
        <is>
          <t>https://watvmedia.org/es/media/the-devotion-and-sacrifice-of-parents</t>
        </is>
      </c>
    </row>
    <row r="4116">
      <c r="A4116" s="2" t="inlineStr">
        <is>
          <t>ES</t>
        </is>
      </c>
      <c r="B4116" s="2" t="inlineStr">
        <is>
          <t>La Biblia y su autoridad</t>
        </is>
      </c>
      <c r="C4116" s="2" t="n">
        <v>781</v>
      </c>
      <c r="D4116" s="2" t="inlineStr">
        <is>
          <t>El entendimiento del guijarro</t>
        </is>
      </c>
      <c r="E4116" s="2" t="inlineStr">
        <is>
          <t>Resumen</t>
        </is>
      </c>
      <c r="F4116" s="2" t="inlineStr">
        <is>
          <t>05:02</t>
        </is>
      </c>
      <c r="G4116" s="2" t="inlineStr">
        <is>
          <t>16 ene 2023</t>
        </is>
      </c>
      <c r="H4116" s="2" t="n">
        <v>4</v>
      </c>
      <c r="I4116" s="10" t="inlineStr">
        <is>
          <t>https://watvmedia.org/es/media/the-pebbles-realization</t>
        </is>
      </c>
    </row>
    <row r="4117">
      <c r="A4117" s="2" t="inlineStr">
        <is>
          <t>ES</t>
        </is>
      </c>
      <c r="B4117" s="2" t="inlineStr">
        <is>
          <t>La Biblia y su autoridad</t>
        </is>
      </c>
      <c r="C4117" s="2" t="n">
        <v>782</v>
      </c>
      <c r="D4117" s="2" t="inlineStr">
        <is>
          <t>Vivamos situando a Dios en el centro</t>
        </is>
      </c>
      <c r="E4117" s="2" t="inlineStr">
        <is>
          <t>Resumen</t>
        </is>
      </c>
      <c r="F4117" s="2" t="inlineStr">
        <is>
          <t>03:22</t>
        </is>
      </c>
      <c r="G4117" s="2" t="inlineStr">
        <is>
          <t>5 feb 2023</t>
        </is>
      </c>
      <c r="H4117" s="2" t="n">
        <v>4</v>
      </c>
      <c r="I4117" s="10" t="inlineStr">
        <is>
          <t>https://watvmedia.org/es/media/let-us-live-by-putting-god-at-the-center</t>
        </is>
      </c>
    </row>
    <row r="4118">
      <c r="A4118" s="2" t="inlineStr">
        <is>
          <t>ES</t>
        </is>
      </c>
      <c r="B4118" s="2" t="inlineStr">
        <is>
          <t>La Biblia y su autoridad</t>
        </is>
      </c>
      <c r="C4118" s="2" t="n">
        <v>783</v>
      </c>
      <c r="D4118" s="2" t="inlineStr">
        <is>
          <t>Dios que vino menor que los ángeles</t>
        </is>
      </c>
      <c r="E4118" s="2" t="inlineStr">
        <is>
          <t>Resumen</t>
        </is>
      </c>
      <c r="F4118" s="2" t="inlineStr">
        <is>
          <t>04:02</t>
        </is>
      </c>
      <c r="G4118" s="2" t="inlineStr">
        <is>
          <t>21 abr 2022</t>
        </is>
      </c>
      <c r="H4118" s="2" t="n">
        <v>4</v>
      </c>
      <c r="I4118" s="10" t="inlineStr">
        <is>
          <t>https://watvmedia.org/es/media/god-who-came-lower-than-the-angels</t>
        </is>
      </c>
    </row>
    <row r="4119">
      <c r="A4119" s="2" t="inlineStr">
        <is>
          <t>ES</t>
        </is>
      </c>
      <c r="B4119" s="2" t="inlineStr">
        <is>
          <t>La Biblia y su autoridad</t>
        </is>
      </c>
      <c r="C4119" s="2" t="n">
        <v>784</v>
      </c>
      <c r="D4119" s="2" t="inlineStr">
        <is>
          <t>Esaú vendió su primogenitura por un plato de lentejas</t>
        </is>
      </c>
      <c r="E4119" s="2" t="inlineStr">
        <is>
          <t>Resumen</t>
        </is>
      </c>
      <c r="F4119" s="2" t="inlineStr">
        <is>
          <t>04:05</t>
        </is>
      </c>
      <c r="G4119" s="2" t="inlineStr">
        <is>
          <t>10 mar 2021</t>
        </is>
      </c>
      <c r="H4119" s="2" t="n">
        <v>4</v>
      </c>
      <c r="I4119" s="10" t="inlineStr">
        <is>
          <t>https://watvmedia.org/es/media/esau-who-sold-his-birthright-for-a-bowl-of-red-stew</t>
        </is>
      </c>
    </row>
    <row r="4120">
      <c r="A4120" s="2" t="inlineStr">
        <is>
          <t>ES</t>
        </is>
      </c>
      <c r="B4120" s="2" t="inlineStr">
        <is>
          <t>La Biblia y su autoridad</t>
        </is>
      </c>
      <c r="C4120" s="2" t="n">
        <v>785</v>
      </c>
      <c r="D4120" s="2" t="inlineStr">
        <is>
          <t>Los que quieren ir al cielo</t>
        </is>
      </c>
      <c r="E4120" s="2" t="inlineStr">
        <is>
          <t>Resumen</t>
        </is>
      </c>
      <c r="F4120" s="2" t="inlineStr">
        <is>
          <t>02:31</t>
        </is>
      </c>
      <c r="G4120" s="2" t="inlineStr">
        <is>
          <t>16 feb 2023</t>
        </is>
      </c>
      <c r="H4120" s="2" t="n">
        <v>4</v>
      </c>
      <c r="I4120" s="10" t="inlineStr">
        <is>
          <t>https://watvmedia.org/es/media/people-who-want-to-go-to-heaven</t>
        </is>
      </c>
    </row>
    <row r="4121">
      <c r="A4121" s="2" t="inlineStr">
        <is>
          <t>ES</t>
        </is>
      </c>
      <c r="B4121" s="2" t="inlineStr">
        <is>
          <t>La Biblia y su autoridad</t>
        </is>
      </c>
      <c r="C4121" s="2" t="n">
        <v>786</v>
      </c>
      <c r="D4121" s="2" t="inlineStr">
        <is>
          <t>La Pascua que trae la victoria espiritual</t>
        </is>
      </c>
      <c r="E4121" s="2" t="inlineStr">
        <is>
          <t>Resumen</t>
        </is>
      </c>
      <c r="F4121" s="2" t="inlineStr">
        <is>
          <t>04:35</t>
        </is>
      </c>
      <c r="G4121" s="2" t="inlineStr">
        <is>
          <t>14 abr 2025</t>
        </is>
      </c>
      <c r="H4121" s="2" t="n">
        <v>4</v>
      </c>
      <c r="I4121" s="10" t="inlineStr">
        <is>
          <t>https://watvmedia.org/es/media/passover-leads-to-spiritual-victory</t>
        </is>
      </c>
    </row>
    <row r="4122">
      <c r="A4122" s="2" t="inlineStr">
        <is>
          <t>ES</t>
        </is>
      </c>
      <c r="B4122" s="2" t="inlineStr">
        <is>
          <t>La Biblia y su autoridad</t>
        </is>
      </c>
      <c r="C4122" s="2" t="n">
        <v>787</v>
      </c>
      <c r="D4122" s="2" t="inlineStr">
        <is>
          <t>Una vida conforme a la voluntad de Dios</t>
        </is>
      </c>
      <c r="E4122" s="2" t="inlineStr">
        <is>
          <t>Resumen</t>
        </is>
      </c>
      <c r="F4122" s="2" t="inlineStr">
        <is>
          <t>03:04</t>
        </is>
      </c>
      <c r="G4122" s="2" t="inlineStr">
        <is>
          <t>25 ene 2023</t>
        </is>
      </c>
      <c r="H4122" s="2" t="n">
        <v>4</v>
      </c>
      <c r="I4122" s="10" t="inlineStr">
        <is>
          <t>https://watvmedia.org/es/media/life-according-to-gods-will</t>
        </is>
      </c>
    </row>
    <row r="4123">
      <c r="A4123" s="2" t="inlineStr">
        <is>
          <t>ES</t>
        </is>
      </c>
      <c r="B4123" s="2" t="inlineStr">
        <is>
          <t>La Biblia y su autoridad</t>
        </is>
      </c>
      <c r="C4123" s="2" t="n">
        <v>788</v>
      </c>
      <c r="D4123" s="2" t="inlineStr">
        <is>
          <t>El evangelio del reino de los cielos nunca falla</t>
        </is>
      </c>
      <c r="E4123" s="2" t="inlineStr">
        <is>
          <t>Resumen</t>
        </is>
      </c>
      <c r="F4123" s="2" t="inlineStr">
        <is>
          <t>05:33</t>
        </is>
      </c>
      <c r="G4123" s="2" t="inlineStr">
        <is>
          <t>24 oct 2023</t>
        </is>
      </c>
      <c r="H4123" s="2" t="n">
        <v>4</v>
      </c>
      <c r="I4123" s="10" t="inlineStr">
        <is>
          <t>https://watvmedia.org/es/media/the-gospel-of-the-kingdom-of-heaven-never-fails</t>
        </is>
      </c>
    </row>
    <row r="4124">
      <c r="A4124" s="2" t="inlineStr">
        <is>
          <t>ES</t>
        </is>
      </c>
      <c r="B4124" s="2" t="inlineStr">
        <is>
          <t>La Biblia y su autoridad</t>
        </is>
      </c>
      <c r="C4124" s="2" t="n">
        <v>789</v>
      </c>
      <c r="D4124" s="2" t="inlineStr">
        <is>
          <t>Los guías ciegos</t>
        </is>
      </c>
      <c r="E4124" s="2" t="inlineStr">
        <is>
          <t>Resumen</t>
        </is>
      </c>
      <c r="F4124" s="2" t="inlineStr">
        <is>
          <t>02:44</t>
        </is>
      </c>
      <c r="G4124" s="2" t="inlineStr">
        <is>
          <t>5 dic 2024</t>
        </is>
      </c>
      <c r="H4124" s="2" t="n">
        <v>4</v>
      </c>
      <c r="I4124" s="10" t="inlineStr">
        <is>
          <t>https://watvmedia.org/es/media/blind-guides</t>
        </is>
      </c>
    </row>
    <row r="4125">
      <c r="A4125" s="2" t="inlineStr">
        <is>
          <t>ES</t>
        </is>
      </c>
      <c r="B4125" s="2" t="inlineStr">
        <is>
          <t>La Biblia y su autoridad</t>
        </is>
      </c>
      <c r="C4125" s="2" t="n">
        <v>790</v>
      </c>
      <c r="D4125" s="2" t="inlineStr">
        <is>
          <t>Hagamos la obra de Dios con gozo</t>
        </is>
      </c>
      <c r="E4125" s="2" t="inlineStr">
        <is>
          <t>Resumen</t>
        </is>
      </c>
      <c r="F4125" s="2" t="inlineStr">
        <is>
          <t>04:16</t>
        </is>
      </c>
      <c r="G4125" s="2" t="inlineStr">
        <is>
          <t>3 feb 2023</t>
        </is>
      </c>
      <c r="H4125" s="2" t="n">
        <v>4</v>
      </c>
      <c r="I4125" s="10" t="inlineStr">
        <is>
          <t>https://watvmedia.org/es/media/let-us-do-gods-work-with-joy</t>
        </is>
      </c>
    </row>
    <row r="4126">
      <c r="A4126" s="2" t="inlineStr">
        <is>
          <t>ES</t>
        </is>
      </c>
      <c r="B4126" s="2" t="inlineStr">
        <is>
          <t>La Biblia y su autoridad</t>
        </is>
      </c>
      <c r="C4126" s="2" t="n">
        <v>791</v>
      </c>
      <c r="D4126" s="2" t="inlineStr">
        <is>
          <t>La gloria de los que reciben a Dios</t>
        </is>
      </c>
      <c r="E4126" s="2" t="inlineStr">
        <is>
          <t>Resumen</t>
        </is>
      </c>
      <c r="F4126" s="2" t="inlineStr">
        <is>
          <t>05:21</t>
        </is>
      </c>
      <c r="G4126" s="2" t="inlineStr">
        <is>
          <t>16 feb 2022</t>
        </is>
      </c>
      <c r="H4126" s="2" t="n">
        <v>4</v>
      </c>
      <c r="I4126" s="10" t="inlineStr">
        <is>
          <t>https://watvmedia.org/es/media/the-glory-of-those-who-receive-god</t>
        </is>
      </c>
    </row>
    <row r="4127">
      <c r="A4127" s="2" t="inlineStr">
        <is>
          <t>ES</t>
        </is>
      </c>
      <c r="B4127" s="2" t="inlineStr">
        <is>
          <t>La Biblia y su autoridad</t>
        </is>
      </c>
      <c r="C4127" s="2" t="n">
        <v>792</v>
      </c>
      <c r="D4127" s="2" t="inlineStr">
        <is>
          <t>Las características de los redimidos</t>
        </is>
      </c>
      <c r="E4127" s="2" t="inlineStr">
        <is>
          <t>Resumen</t>
        </is>
      </c>
      <c r="F4127" s="2" t="inlineStr">
        <is>
          <t>03:51</t>
        </is>
      </c>
      <c r="G4127" s="2" t="inlineStr">
        <is>
          <t>2 jun 2025</t>
        </is>
      </c>
      <c r="H4127" s="2" t="n">
        <v>4</v>
      </c>
      <c r="I4127" s="10" t="inlineStr">
        <is>
          <t>https://watvmedia.org/es/media/characteristics-of-those-who-are-saved</t>
        </is>
      </c>
    </row>
    <row r="4128">
      <c r="A4128" s="2" t="inlineStr">
        <is>
          <t>ES</t>
        </is>
      </c>
      <c r="B4128" s="2" t="inlineStr">
        <is>
          <t>La Biblia y su autoridad</t>
        </is>
      </c>
      <c r="C4128" s="2" t="n">
        <v>793</v>
      </c>
      <c r="D4128" s="2" t="inlineStr">
        <is>
          <t>Yo estaré con vosotros hasta el fin del mundo</t>
        </is>
      </c>
      <c r="E4128" s="2" t="inlineStr">
        <is>
          <t>Resumen</t>
        </is>
      </c>
      <c r="F4128" s="2" t="inlineStr">
        <is>
          <t>05:23</t>
        </is>
      </c>
      <c r="G4128" s="2" t="inlineStr">
        <is>
          <t>2 jul 2021</t>
        </is>
      </c>
      <c r="H4128" s="2" t="n">
        <v>4</v>
      </c>
      <c r="I4128" s="10" t="inlineStr">
        <is>
          <t>https://watvmedia.org/es/media/y078</t>
        </is>
      </c>
    </row>
    <row r="4129">
      <c r="A4129" s="2" t="inlineStr">
        <is>
          <t>ES</t>
        </is>
      </c>
      <c r="B4129" s="2" t="inlineStr">
        <is>
          <t>La Biblia y su autoridad</t>
        </is>
      </c>
      <c r="C4129" s="2" t="n">
        <v>794</v>
      </c>
      <c r="D4129" s="2" t="inlineStr">
        <is>
          <t>¿Qué es la carne y la sangre de Jesús?</t>
        </is>
      </c>
      <c r="E4129" s="2" t="inlineStr">
        <is>
          <t>Resumen</t>
        </is>
      </c>
      <c r="F4129" s="2" t="inlineStr">
        <is>
          <t>02:55</t>
        </is>
      </c>
      <c r="G4129" s="2" t="inlineStr">
        <is>
          <t>29 nov 2022</t>
        </is>
      </c>
      <c r="H4129" s="2" t="n">
        <v>4</v>
      </c>
      <c r="I4129" s="10" t="inlineStr">
        <is>
          <t>https://watvmedia.org/es/media/what-is-jesus-flesh-and-blood</t>
        </is>
      </c>
    </row>
    <row r="4130">
      <c r="A4130" s="2" t="inlineStr">
        <is>
          <t>ES</t>
        </is>
      </c>
      <c r="B4130" s="2" t="inlineStr">
        <is>
          <t>La Biblia y su autoridad</t>
        </is>
      </c>
      <c r="C4130" s="2" t="n">
        <v>795</v>
      </c>
      <c r="D4130" s="2" t="inlineStr">
        <is>
          <t>La cizaña y la paja</t>
        </is>
      </c>
      <c r="E4130" s="2" t="inlineStr">
        <is>
          <t>Resumen</t>
        </is>
      </c>
      <c r="F4130" s="2" t="inlineStr">
        <is>
          <t>03:47</t>
        </is>
      </c>
      <c r="G4130" s="2" t="inlineStr">
        <is>
          <t>13 feb 2025</t>
        </is>
      </c>
      <c r="H4130" s="2" t="n">
        <v>4</v>
      </c>
      <c r="I4130" s="10" t="inlineStr">
        <is>
          <t>https://watvmedia.org/es/media/tares-and-chaff</t>
        </is>
      </c>
    </row>
    <row r="4131">
      <c r="A4131" s="2" t="inlineStr">
        <is>
          <t>ES</t>
        </is>
      </c>
      <c r="B4131" s="2" t="inlineStr">
        <is>
          <t>La Biblia y su autoridad</t>
        </is>
      </c>
      <c r="C4131" s="2" t="n">
        <v>796</v>
      </c>
      <c r="D4131" s="2" t="inlineStr">
        <is>
          <t>Todo depende de la bendición de Dios</t>
        </is>
      </c>
      <c r="E4131" s="2" t="inlineStr">
        <is>
          <t>Resumen</t>
        </is>
      </c>
      <c r="F4131" s="2" t="inlineStr">
        <is>
          <t>03:20</t>
        </is>
      </c>
      <c r="G4131" s="2" t="inlineStr">
        <is>
          <t>16 feb 2022</t>
        </is>
      </c>
      <c r="H4131" s="2" t="n">
        <v>4</v>
      </c>
      <c r="I4131" s="10" t="inlineStr">
        <is>
          <t>https://watvmedia.org/es/media/everything-depends-on-gods-blessing</t>
        </is>
      </c>
    </row>
    <row r="4132">
      <c r="A4132" s="2" t="inlineStr">
        <is>
          <t>ES</t>
        </is>
      </c>
      <c r="B4132" s="2" t="inlineStr">
        <is>
          <t>La Biblia y su autoridad</t>
        </is>
      </c>
      <c r="C4132" s="2" t="n">
        <v>797</v>
      </c>
      <c r="D4132" s="2" t="inlineStr">
        <is>
          <t>La victoria de Dios</t>
        </is>
      </c>
      <c r="E4132" s="2" t="inlineStr">
        <is>
          <t>Resumen</t>
        </is>
      </c>
      <c r="F4132" s="2" t="inlineStr">
        <is>
          <t>04:20</t>
        </is>
      </c>
      <c r="G4132" s="2" t="inlineStr">
        <is>
          <t>8 sept 2025</t>
        </is>
      </c>
      <c r="H4132" s="2" t="n">
        <v>4</v>
      </c>
      <c r="I4132" s="10" t="inlineStr">
        <is>
          <t>https://watvmedia.org/es/media/gods-victory</t>
        </is>
      </c>
    </row>
    <row r="4133">
      <c r="A4133" s="2" t="inlineStr">
        <is>
          <t>ES</t>
        </is>
      </c>
      <c r="B4133" s="2" t="inlineStr">
        <is>
          <t>La Biblia y su autoridad</t>
        </is>
      </c>
      <c r="C4133" s="2" t="n">
        <v>798</v>
      </c>
      <c r="D4133" s="2" t="inlineStr">
        <is>
          <t>Haced para vosotros barbecho</t>
        </is>
      </c>
      <c r="E4133" s="2" t="inlineStr">
        <is>
          <t>Resumen</t>
        </is>
      </c>
      <c r="F4133" s="2" t="inlineStr">
        <is>
          <t>03:26</t>
        </is>
      </c>
      <c r="G4133" s="2" t="inlineStr">
        <is>
          <t>3 feb 2026</t>
        </is>
      </c>
      <c r="H4133" s="2" t="n">
        <v>4</v>
      </c>
      <c r="I4133" s="10" t="inlineStr">
        <is>
          <t>https://watvmedia.org/es/media/break-up-the-fallow-land</t>
        </is>
      </c>
    </row>
    <row r="4134">
      <c r="A4134" s="2" t="inlineStr">
        <is>
          <t>ES</t>
        </is>
      </c>
      <c r="B4134" s="2" t="inlineStr">
        <is>
          <t>La Biblia y su autoridad</t>
        </is>
      </c>
      <c r="C4134" s="2" t="n">
        <v>799</v>
      </c>
      <c r="D4134" s="2" t="inlineStr">
        <is>
          <t>La promesa y la bendición de la Pascua</t>
        </is>
      </c>
      <c r="E4134" s="2" t="inlineStr">
        <is>
          <t>Resumen</t>
        </is>
      </c>
      <c r="F4134" s="2" t="inlineStr">
        <is>
          <t>05:20</t>
        </is>
      </c>
      <c r="G4134" s="2" t="inlineStr">
        <is>
          <t>28 feb 2026</t>
        </is>
      </c>
      <c r="H4134" s="2" t="n">
        <v>4</v>
      </c>
      <c r="I4134" s="10" t="inlineStr">
        <is>
          <t>https://watvmedia.org/es/media/the-promise-and-blessing-of-passover</t>
        </is>
      </c>
    </row>
    <row r="4135">
      <c r="A4135" s="2" t="inlineStr">
        <is>
          <t>ES</t>
        </is>
      </c>
      <c r="B4135" s="2" t="inlineStr">
        <is>
          <t>La Biblia y su autoridad</t>
        </is>
      </c>
      <c r="C4135" s="2" t="n">
        <v>800</v>
      </c>
      <c r="D4135" s="2" t="inlineStr">
        <is>
          <t>El mundo se cumple según la palabra de Dios</t>
        </is>
      </c>
      <c r="E4135" s="2" t="inlineStr">
        <is>
          <t>Resumen</t>
        </is>
      </c>
      <c r="F4135" s="2" t="inlineStr">
        <is>
          <t>03:46</t>
        </is>
      </c>
      <c r="G4135" s="2" t="inlineStr">
        <is>
          <t>9 jul 2025</t>
        </is>
      </c>
      <c r="H4135" s="2" t="n">
        <v>4</v>
      </c>
      <c r="I4135" s="10" t="inlineStr">
        <is>
          <t>https://watvmedia.org/es/media/a-world-fulfilled-according-to-gods-word</t>
        </is>
      </c>
    </row>
    <row r="4136">
      <c r="A4136" s="2" t="inlineStr">
        <is>
          <t>ES</t>
        </is>
      </c>
      <c r="B4136" s="2" t="inlineStr">
        <is>
          <t>La Biblia y su autoridad</t>
        </is>
      </c>
      <c r="C4136" s="2" t="n">
        <v>801</v>
      </c>
      <c r="D4136" s="2" t="inlineStr">
        <is>
          <t>La corona corruptible y la corona incorruptible</t>
        </is>
      </c>
      <c r="E4136" s="2" t="inlineStr">
        <is>
          <t>Resumen</t>
        </is>
      </c>
      <c r="F4136" s="2" t="inlineStr">
        <is>
          <t>02:40</t>
        </is>
      </c>
      <c r="G4136" s="2" t="inlineStr">
        <is>
          <t>2 may 2026</t>
        </is>
      </c>
      <c r="H4136" s="2" t="n">
        <v>4</v>
      </c>
      <c r="I4136" s="10" t="inlineStr">
        <is>
          <t>https://watvmedia.org/es/media/a-crown-that-is-corruptible-and-a-crown-that-is-imperishable</t>
        </is>
      </c>
    </row>
    <row r="4137">
      <c r="A4137" s="2" t="inlineStr">
        <is>
          <t>ES</t>
        </is>
      </c>
      <c r="B4137" s="2" t="inlineStr">
        <is>
          <t>La Biblia y su autoridad</t>
        </is>
      </c>
      <c r="C4137" s="2" t="n">
        <v>802</v>
      </c>
      <c r="D4137" s="2" t="inlineStr">
        <is>
          <t>Conforme a vuestra fe os sea hecho</t>
        </is>
      </c>
      <c r="E4137" s="2" t="inlineStr">
        <is>
          <t>Resumen</t>
        </is>
      </c>
      <c r="F4137" s="2" t="inlineStr">
        <is>
          <t>04:00</t>
        </is>
      </c>
      <c r="G4137" s="2" t="inlineStr">
        <is>
          <t>2 may 2026</t>
        </is>
      </c>
      <c r="H4137" s="2" t="n">
        <v>4</v>
      </c>
      <c r="I4137" s="10" t="inlineStr">
        <is>
          <t>https://watvmedia.org/es/media/let-it-be-done-according-to-your-faith</t>
        </is>
      </c>
    </row>
    <row r="4138">
      <c r="A4138" s="2" t="inlineStr">
        <is>
          <t>ES</t>
        </is>
      </c>
      <c r="B4138" s="2" t="inlineStr">
        <is>
          <t>La Biblia y su autoridad</t>
        </is>
      </c>
      <c r="C4138" s="2" t="n">
        <v>803</v>
      </c>
      <c r="D4138" s="2" t="inlineStr">
        <is>
          <t>Hacer conforme a la palabra de Dios</t>
        </is>
      </c>
      <c r="E4138" s="2" t="inlineStr">
        <is>
          <t>Resumen</t>
        </is>
      </c>
      <c r="F4138" s="2" t="inlineStr">
        <is>
          <t>05:17</t>
        </is>
      </c>
      <c r="G4138" s="2" t="inlineStr">
        <is>
          <t>29 ago 2026</t>
        </is>
      </c>
      <c r="H4138" s="2" t="n">
        <v>4</v>
      </c>
      <c r="I4138" s="10" t="inlineStr">
        <is>
          <t>https://watvmedia.org/es/media/doing-god’s-word</t>
        </is>
      </c>
    </row>
    <row r="4139">
      <c r="A4139" s="2" t="inlineStr">
        <is>
          <t>ES</t>
        </is>
      </c>
      <c r="B4139" s="2" t="inlineStr">
        <is>
          <t>La Biblia y su autoridad</t>
        </is>
      </c>
      <c r="C4139" s="2" t="n">
        <v>804</v>
      </c>
      <c r="D4139" s="2" t="inlineStr">
        <is>
          <t>La semilla que cayó en buena tierra</t>
        </is>
      </c>
      <c r="E4139" s="2" t="inlineStr">
        <is>
          <t>Resumen</t>
        </is>
      </c>
      <c r="F4139" s="2" t="inlineStr">
        <is>
          <t>04:34</t>
        </is>
      </c>
      <c r="G4139" s="2" t="inlineStr">
        <is>
          <t>20 sept 2026</t>
        </is>
      </c>
      <c r="H4139" s="2" t="n">
        <v>4</v>
      </c>
      <c r="I4139" s="10" t="inlineStr">
        <is>
          <t>https://watvmedia.org/es/media/seeds-that-sown-on-good-soil</t>
        </is>
      </c>
    </row>
    <row r="4140">
      <c r="A4140" s="2" t="inlineStr">
        <is>
          <t>ES</t>
        </is>
      </c>
      <c r="B4140" s="2" t="inlineStr">
        <is>
          <t>La Biblia y su autoridad</t>
        </is>
      </c>
      <c r="C4140" s="2" t="n">
        <v>805</v>
      </c>
      <c r="D4140" s="2" t="inlineStr">
        <is>
          <t>NEWEl tesoro recibido por abandonar el oro de Ofir</t>
        </is>
      </c>
      <c r="E4140" s="2" t="inlineStr">
        <is>
          <t>Resumen</t>
        </is>
      </c>
      <c r="F4140" s="2" t="inlineStr">
        <is>
          <t>04:13</t>
        </is>
      </c>
      <c r="G4140" s="2" t="inlineStr">
        <is>
          <t>29 sept 2026</t>
        </is>
      </c>
      <c r="H4140" s="2" t="n">
        <v>4</v>
      </c>
      <c r="I4140" s="10" t="inlineStr">
        <is>
          <t>https://watvmedia.org/es/media/the-treasure-received-for-forsaking-the-gold-of-auphir</t>
        </is>
      </c>
    </row>
    <row r="4141">
      <c r="A4141" s="2" t="inlineStr">
        <is>
          <t>ES</t>
        </is>
      </c>
      <c r="B4141" s="2" t="inlineStr">
        <is>
          <t>La Biblia y su autoridad</t>
        </is>
      </c>
      <c r="C4141" s="2" t="n">
        <v>806</v>
      </c>
      <c r="D4141" s="2" t="inlineStr">
        <is>
          <t>NEWNo se ponga el sol sobre vuestro enojo</t>
        </is>
      </c>
      <c r="E4141" s="2" t="inlineStr">
        <is>
          <t>Resumen</t>
        </is>
      </c>
      <c r="F4141" s="2" t="inlineStr">
        <is>
          <t>03:41</t>
        </is>
      </c>
      <c r="G4141" s="2" t="inlineStr">
        <is>
          <t>29 sept 2026</t>
        </is>
      </c>
      <c r="H4141" s="2" t="n">
        <v>4</v>
      </c>
      <c r="I4141" s="10" t="inlineStr">
        <is>
          <t>https://watvmedia.org/es/media/do-not-let-the-sun-go-down-on-your-anger</t>
        </is>
      </c>
    </row>
    <row r="4142">
      <c r="A4142" s="2" t="inlineStr">
        <is>
          <t>ES</t>
        </is>
      </c>
      <c r="B4142" s="2" t="inlineStr">
        <is>
          <t>La Biblia y su autoridad</t>
        </is>
      </c>
      <c r="C4142" s="2" t="n">
        <v>807</v>
      </c>
      <c r="D4142" s="2" t="inlineStr">
        <is>
          <t>El lino fino de Dios</t>
        </is>
      </c>
      <c r="E4142" s="2" t="inlineStr">
        <is>
          <t>Mensual</t>
        </is>
      </c>
      <c r="F4142" s="2" t="inlineStr">
        <is>
          <t>08:02</t>
        </is>
      </c>
      <c r="G4142" s="2" t="inlineStr">
        <is>
          <t>30 abr 2025</t>
        </is>
      </c>
      <c r="H4142" s="2" t="n">
        <v>3</v>
      </c>
      <c r="I4142" s="10" t="inlineStr">
        <is>
          <t>https://watvmedia.org/es/media/gods-linen</t>
        </is>
      </c>
    </row>
    <row r="4143">
      <c r="A4143" s="2" t="inlineStr">
        <is>
          <t>ES</t>
        </is>
      </c>
      <c r="B4143" s="2" t="inlineStr">
        <is>
          <t>La Biblia y su autoridad</t>
        </is>
      </c>
      <c r="C4143" s="2" t="n">
        <v>808</v>
      </c>
      <c r="D4143" s="2" t="inlineStr">
        <is>
          <t>Nuestra ciudadanía está en los cielos</t>
        </is>
      </c>
      <c r="E4143" s="2" t="inlineStr">
        <is>
          <t>Mensual</t>
        </is>
      </c>
      <c r="F4143" s="2" t="inlineStr">
        <is>
          <t>07:36</t>
        </is>
      </c>
      <c r="G4143" s="2" t="inlineStr">
        <is>
          <t>10 mar 2026</t>
        </is>
      </c>
      <c r="H4143" s="2" t="n">
        <v>3</v>
      </c>
      <c r="I4143" s="10" t="inlineStr">
        <is>
          <t>https://watvmedia.org/es/media/our-citizenship-is-in-heaven1</t>
        </is>
      </c>
    </row>
    <row r="4144">
      <c r="A4144" s="2" t="inlineStr">
        <is>
          <t>ES</t>
        </is>
      </c>
      <c r="B4144" s="2" t="inlineStr">
        <is>
          <t>La Biblia y su autoridad</t>
        </is>
      </c>
      <c r="C4144" s="2" t="n">
        <v>809</v>
      </c>
      <c r="D4144" s="2" t="inlineStr">
        <is>
          <t>Nuestra misión y el corazón de amor</t>
        </is>
      </c>
      <c r="E4144" s="2" t="inlineStr">
        <is>
          <t>Resumen</t>
        </is>
      </c>
      <c r="F4144" s="2" t="inlineStr">
        <is>
          <t>03:21</t>
        </is>
      </c>
      <c r="G4144" s="2" t="inlineStr">
        <is>
          <t>6 feb 2023</t>
        </is>
      </c>
      <c r="H4144" s="2" t="n">
        <v>3</v>
      </c>
      <c r="I4144" s="10" t="inlineStr">
        <is>
          <t>https://watvmedia.org/es/media/our-mission-heart-of-love</t>
        </is>
      </c>
    </row>
    <row r="4145">
      <c r="A4145" s="2" t="inlineStr">
        <is>
          <t>ES</t>
        </is>
      </c>
      <c r="B4145" s="2" t="inlineStr">
        <is>
          <t>La Biblia y su autoridad</t>
        </is>
      </c>
      <c r="C4145" s="2" t="n">
        <v>810</v>
      </c>
      <c r="D4145" s="2" t="inlineStr">
        <is>
          <t>Amaos los unos a los otros con amor fraternal</t>
        </is>
      </c>
      <c r="E4145" s="2" t="inlineStr">
        <is>
          <t>Resumen</t>
        </is>
      </c>
      <c r="F4145" s="2" t="inlineStr">
        <is>
          <t>04:47</t>
        </is>
      </c>
      <c r="G4145" s="2" t="inlineStr">
        <is>
          <t>24 ene 2023</t>
        </is>
      </c>
      <c r="H4145" s="2" t="n">
        <v>3</v>
      </c>
      <c r="I4145" s="10" t="inlineStr">
        <is>
          <t>https://watvmedia.org/es/media/let-us-be-devoted-to-one-another-in-brotherly-love</t>
        </is>
      </c>
    </row>
    <row r="4146">
      <c r="A4146" s="2" t="inlineStr">
        <is>
          <t>ES</t>
        </is>
      </c>
      <c r="B4146" s="2" t="inlineStr">
        <is>
          <t>La Biblia y su autoridad</t>
        </is>
      </c>
      <c r="C4146" s="2" t="n">
        <v>811</v>
      </c>
      <c r="D4146" s="2" t="inlineStr">
        <is>
          <t>La verdad que nunca puede fallar</t>
        </is>
      </c>
      <c r="E4146" s="2" t="inlineStr">
        <is>
          <t>Resumen</t>
        </is>
      </c>
      <c r="F4146" s="2" t="inlineStr">
        <is>
          <t>03:49</t>
        </is>
      </c>
      <c r="G4146" s="2" t="inlineStr">
        <is>
          <t>21 abr 2022</t>
        </is>
      </c>
      <c r="H4146" s="2" t="n">
        <v>3</v>
      </c>
      <c r="I4146" s="10" t="inlineStr">
        <is>
          <t>https://watvmedia.org/es/media/the-truth-that-can-never-fail</t>
        </is>
      </c>
    </row>
    <row r="4147">
      <c r="A4147" s="2" t="inlineStr">
        <is>
          <t>ES</t>
        </is>
      </c>
      <c r="B4147" s="2" t="inlineStr">
        <is>
          <t>La Biblia y su autoridad</t>
        </is>
      </c>
      <c r="C4147" s="2" t="n">
        <v>812</v>
      </c>
      <c r="D4147" s="2" t="inlineStr">
        <is>
          <t>El camino al eterno reino de los cielos con agradecimiento</t>
        </is>
      </c>
      <c r="E4147" s="2" t="inlineStr">
        <is>
          <t>Resumen</t>
        </is>
      </c>
      <c r="F4147" s="2" t="inlineStr">
        <is>
          <t>05:03</t>
        </is>
      </c>
      <c r="G4147" s="2" t="inlineStr">
        <is>
          <t>5 dic 2021</t>
        </is>
      </c>
      <c r="H4147" s="2" t="n">
        <v>3</v>
      </c>
      <c r="I4147" s="10" t="inlineStr">
        <is>
          <t>https://watvmedia.org/es/media/the-way-to-the-eternal-kingdom-of-heaven-with-thanksgiving</t>
        </is>
      </c>
    </row>
    <row r="4148">
      <c r="A4148" s="2" t="inlineStr">
        <is>
          <t>ES</t>
        </is>
      </c>
      <c r="B4148" s="2" t="inlineStr">
        <is>
          <t>La Biblia y su autoridad</t>
        </is>
      </c>
      <c r="C4148" s="2" t="n">
        <v>813</v>
      </c>
      <c r="D4148" s="2" t="inlineStr">
        <is>
          <t>Transformémonos por medio de la renovación de nuestro entendimiento</t>
        </is>
      </c>
      <c r="E4148" s="2" t="inlineStr">
        <is>
          <t>Resumen</t>
        </is>
      </c>
      <c r="F4148" s="2" t="inlineStr">
        <is>
          <t>02:46</t>
        </is>
      </c>
      <c r="G4148" s="2" t="inlineStr">
        <is>
          <t>24 ene 2023</t>
        </is>
      </c>
      <c r="H4148" s="2" t="n">
        <v>3</v>
      </c>
      <c r="I4148" s="10" t="inlineStr">
        <is>
          <t>https://watvmedia.org/es/media/let-us-be-transformed-by-the-renewing-of-our-mind</t>
        </is>
      </c>
    </row>
    <row r="4149">
      <c r="A4149" s="2" t="inlineStr">
        <is>
          <t>ES</t>
        </is>
      </c>
      <c r="B4149" s="2" t="inlineStr">
        <is>
          <t>La Biblia y su autoridad</t>
        </is>
      </c>
      <c r="C4149" s="2" t="n">
        <v>814</v>
      </c>
      <c r="D4149" s="2" t="inlineStr">
        <is>
          <t>La fe para entender la providencia de Dios incluso en las dificultades</t>
        </is>
      </c>
      <c r="E4149" s="2" t="inlineStr">
        <is>
          <t>Resumen</t>
        </is>
      </c>
      <c r="F4149" s="2" t="inlineStr">
        <is>
          <t>06:34</t>
        </is>
      </c>
      <c r="G4149" s="2" t="inlineStr">
        <is>
          <t>27 ago 2021</t>
        </is>
      </c>
      <c r="H4149" s="2" t="n">
        <v>3</v>
      </c>
      <c r="I4149" s="10" t="inlineStr">
        <is>
          <t>https://watvmedia.org/es/media/faith-to-realize-gods-providence-even-in-hardships</t>
        </is>
      </c>
    </row>
    <row r="4150">
      <c r="A4150" s="2" t="inlineStr">
        <is>
          <t>ES</t>
        </is>
      </c>
      <c r="B4150" s="2" t="inlineStr">
        <is>
          <t>La Biblia y su autoridad</t>
        </is>
      </c>
      <c r="C4150" s="2" t="n">
        <v>815</v>
      </c>
      <c r="D4150" s="2" t="inlineStr">
        <is>
          <t>Hasta que Cristo Ahnsahnghong restableció Sion</t>
        </is>
      </c>
      <c r="E4150" s="2" t="inlineStr">
        <is>
          <t>Resumen</t>
        </is>
      </c>
      <c r="F4150" s="2" t="inlineStr">
        <is>
          <t>03:46</t>
        </is>
      </c>
      <c r="G4150" s="2" t="inlineStr">
        <is>
          <t>19 feb 2025</t>
        </is>
      </c>
      <c r="H4150" s="2" t="n">
        <v>3</v>
      </c>
      <c r="I4150" s="10" t="inlineStr">
        <is>
          <t>https://watvmedia.org/es/media/until-ahnsahnghong-re-established-zion</t>
        </is>
      </c>
    </row>
    <row r="4151">
      <c r="A4151" s="2" t="inlineStr">
        <is>
          <t>ES</t>
        </is>
      </c>
      <c r="B4151" s="2" t="inlineStr">
        <is>
          <t>La Biblia y su autoridad</t>
        </is>
      </c>
      <c r="C4151" s="2" t="n">
        <v>816</v>
      </c>
      <c r="D4151" s="2" t="inlineStr">
        <is>
          <t>Acuérdate de mí cuando vengas en tu reino</t>
        </is>
      </c>
      <c r="E4151" s="2" t="inlineStr">
        <is>
          <t>Resumen</t>
        </is>
      </c>
      <c r="F4151" s="2" t="inlineStr">
        <is>
          <t>05:11</t>
        </is>
      </c>
      <c r="G4151" s="2" t="inlineStr">
        <is>
          <t>10 mar 2021</t>
        </is>
      </c>
      <c r="H4151" s="2" t="n">
        <v>3</v>
      </c>
      <c r="I4151" s="10" t="inlineStr">
        <is>
          <t>https://watvmedia.org/es/media/please-remember-me-when-you-come-into-your-kingdom</t>
        </is>
      </c>
    </row>
    <row r="4152">
      <c r="A4152" s="2" t="inlineStr">
        <is>
          <t>ES</t>
        </is>
      </c>
      <c r="B4152" s="2" t="inlineStr">
        <is>
          <t>La Biblia y su autoridad</t>
        </is>
      </c>
      <c r="C4152" s="2" t="n">
        <v>817</v>
      </c>
      <c r="D4152" s="2" t="inlineStr">
        <is>
          <t>Será confirmado como lo he determinado</t>
        </is>
      </c>
      <c r="E4152" s="2" t="inlineStr">
        <is>
          <t>Resumen</t>
        </is>
      </c>
      <c r="F4152" s="2" t="inlineStr">
        <is>
          <t>03:43</t>
        </is>
      </c>
      <c r="G4152" s="2" t="inlineStr">
        <is>
          <t>15 ene 2023</t>
        </is>
      </c>
      <c r="H4152" s="2" t="n">
        <v>3</v>
      </c>
      <c r="I4152" s="10" t="inlineStr">
        <is>
          <t>https://watvmedia.org/es/media/as-i-have-purposed-so-it-will-stand</t>
        </is>
      </c>
    </row>
    <row r="4153">
      <c r="A4153" s="2" t="inlineStr">
        <is>
          <t>ES</t>
        </is>
      </c>
      <c r="B4153" s="2" t="inlineStr">
        <is>
          <t>La Biblia y su autoridad</t>
        </is>
      </c>
      <c r="C4153" s="2" t="n">
        <v>818</v>
      </c>
      <c r="D4153" s="2" t="inlineStr">
        <is>
          <t>Dios, el Benefactor de nuestra vida</t>
        </is>
      </c>
      <c r="E4153" s="2" t="inlineStr">
        <is>
          <t>Resumen</t>
        </is>
      </c>
      <c r="F4153" s="2" t="inlineStr">
        <is>
          <t>07:37</t>
        </is>
      </c>
      <c r="G4153" s="2" t="inlineStr">
        <is>
          <t>9 mar 2021</t>
        </is>
      </c>
      <c r="H4153" s="2" t="n">
        <v>3</v>
      </c>
      <c r="I4153" s="10" t="inlineStr">
        <is>
          <t>https://watvmedia.org/es/media/god-the-benefactor-of-our-life</t>
        </is>
      </c>
    </row>
    <row r="4154">
      <c r="A4154" s="2" t="inlineStr">
        <is>
          <t>ES</t>
        </is>
      </c>
      <c r="B4154" s="2" t="inlineStr">
        <is>
          <t>La Biblia y su autoridad</t>
        </is>
      </c>
      <c r="C4154" s="2" t="n">
        <v>819</v>
      </c>
      <c r="D4154" s="2" t="inlineStr">
        <is>
          <t>La obediencia y la bendición de Abraham</t>
        </is>
      </c>
      <c r="E4154" s="2" t="inlineStr">
        <is>
          <t>Resumen</t>
        </is>
      </c>
      <c r="F4154" s="2" t="inlineStr">
        <is>
          <t>04:29</t>
        </is>
      </c>
      <c r="G4154" s="2" t="inlineStr">
        <is>
          <t>15 ene 2023</t>
        </is>
      </c>
      <c r="H4154" s="2" t="n">
        <v>3</v>
      </c>
      <c r="I4154" s="10" t="inlineStr">
        <is>
          <t>https://watvmedia.org/es/media/abrahams-obedience-blessing</t>
        </is>
      </c>
    </row>
    <row r="4155">
      <c r="A4155" s="2" t="inlineStr">
        <is>
          <t>ES</t>
        </is>
      </c>
      <c r="B4155" s="2" t="inlineStr">
        <is>
          <t>La Biblia y su autoridad</t>
        </is>
      </c>
      <c r="C4155" s="2" t="n">
        <v>820</v>
      </c>
      <c r="D4155" s="2" t="inlineStr">
        <is>
          <t>Obedezcamos a Dios y seamos bendecidos al final</t>
        </is>
      </c>
      <c r="E4155" s="2" t="inlineStr">
        <is>
          <t>Resumen</t>
        </is>
      </c>
      <c r="F4155" s="2" t="inlineStr">
        <is>
          <t>03:07</t>
        </is>
      </c>
      <c r="G4155" s="2" t="inlineStr">
        <is>
          <t>26 may 2021</t>
        </is>
      </c>
      <c r="H4155" s="2" t="n">
        <v>3</v>
      </c>
      <c r="I4155" s="10" t="inlineStr">
        <is>
          <t>https://watvmedia.org/es/media/let-us-obey-god-and-be-blessed-in-the-end</t>
        </is>
      </c>
    </row>
    <row r="4156">
      <c r="A4156" s="2" t="inlineStr">
        <is>
          <t>ES</t>
        </is>
      </c>
      <c r="B4156" s="2" t="inlineStr">
        <is>
          <t>La Biblia y su autoridad</t>
        </is>
      </c>
      <c r="C4156" s="2" t="n">
        <v>821</v>
      </c>
      <c r="D4156" s="2" t="inlineStr">
        <is>
          <t>¿Cuál es la vida de los que serán reyes?</t>
        </is>
      </c>
      <c r="E4156" s="2" t="inlineStr">
        <is>
          <t>Resumen</t>
        </is>
      </c>
      <c r="F4156" s="2" t="inlineStr">
        <is>
          <t>02:55</t>
        </is>
      </c>
      <c r="G4156" s="2" t="inlineStr">
        <is>
          <t>13 feb 2025</t>
        </is>
      </c>
      <c r="H4156" s="2" t="n">
        <v>3</v>
      </c>
      <c r="I4156" s="10" t="inlineStr">
        <is>
          <t>https://watvmedia.org/es/media/the-life-of-a-would-be-king</t>
        </is>
      </c>
    </row>
    <row r="4157">
      <c r="A4157" s="2" t="inlineStr">
        <is>
          <t>ES</t>
        </is>
      </c>
      <c r="B4157" s="2" t="inlineStr">
        <is>
          <t>La Biblia y su autoridad</t>
        </is>
      </c>
      <c r="C4157" s="2" t="n">
        <v>822</v>
      </c>
      <c r="D4157" s="2" t="inlineStr">
        <is>
          <t>Has guardado mi mandamiento de soportar con paciencia</t>
        </is>
      </c>
      <c r="E4157" s="2" t="inlineStr">
        <is>
          <t>Resumen</t>
        </is>
      </c>
      <c r="F4157" s="2" t="inlineStr">
        <is>
          <t>03:38</t>
        </is>
      </c>
      <c r="G4157" s="2" t="inlineStr">
        <is>
          <t>24 oct 2023</t>
        </is>
      </c>
      <c r="H4157" s="2" t="n">
        <v>3</v>
      </c>
      <c r="I4157" s="10" t="inlineStr">
        <is>
          <t>https://watvmedia.org/es/media/because-you-have-kept-my-word-of-patience</t>
        </is>
      </c>
    </row>
    <row r="4158">
      <c r="A4158" s="2" t="inlineStr">
        <is>
          <t>ES</t>
        </is>
      </c>
      <c r="B4158" s="2" t="inlineStr">
        <is>
          <t>La Biblia y su autoridad</t>
        </is>
      </c>
      <c r="C4158" s="2" t="n">
        <v>823</v>
      </c>
      <c r="D4158" s="2" t="inlineStr">
        <is>
          <t>Los que tienen el amor de Cristo</t>
        </is>
      </c>
      <c r="E4158" s="2" t="inlineStr">
        <is>
          <t>Resumen</t>
        </is>
      </c>
      <c r="F4158" s="2" t="inlineStr">
        <is>
          <t>03:43</t>
        </is>
      </c>
      <c r="G4158" s="2" t="inlineStr">
        <is>
          <t>24 ene 2025</t>
        </is>
      </c>
      <c r="H4158" s="2" t="n">
        <v>3</v>
      </c>
      <c r="I4158" s="10" t="inlineStr">
        <is>
          <t>https://watvmedia.org/es/media/one-who-has-the-love-of-christ</t>
        </is>
      </c>
    </row>
    <row r="4159">
      <c r="A4159" s="2" t="inlineStr">
        <is>
          <t>ES</t>
        </is>
      </c>
      <c r="B4159" s="2" t="inlineStr">
        <is>
          <t>La Biblia y su autoridad</t>
        </is>
      </c>
      <c r="C4159" s="2" t="n">
        <v>824</v>
      </c>
      <c r="D4159" s="2" t="inlineStr">
        <is>
          <t>Los que guardan los mandamientos de hombres</t>
        </is>
      </c>
      <c r="E4159" s="2" t="inlineStr">
        <is>
          <t>Resumen</t>
        </is>
      </c>
      <c r="F4159" s="2" t="inlineStr">
        <is>
          <t>02:20</t>
        </is>
      </c>
      <c r="G4159" s="2" t="inlineStr">
        <is>
          <t>24 ene 2025</t>
        </is>
      </c>
      <c r="H4159" s="2" t="n">
        <v>3</v>
      </c>
      <c r="I4159" s="10" t="inlineStr">
        <is>
          <t>https://watvmedia.org/es/media/those-who-keep-the-commandments-of-men</t>
        </is>
      </c>
    </row>
    <row r="4160">
      <c r="A4160" s="2" t="inlineStr">
        <is>
          <t>ES</t>
        </is>
      </c>
      <c r="B4160" s="2" t="inlineStr">
        <is>
          <t>La Biblia y su autoridad</t>
        </is>
      </c>
      <c r="C4160" s="2" t="n">
        <v>825</v>
      </c>
      <c r="D4160" s="2" t="inlineStr">
        <is>
          <t>Retengan la corona de la vida</t>
        </is>
      </c>
      <c r="E4160" s="2" t="inlineStr">
        <is>
          <t>Resumen</t>
        </is>
      </c>
      <c r="F4160" s="2" t="inlineStr">
        <is>
          <t>03:59</t>
        </is>
      </c>
      <c r="G4160" s="2" t="inlineStr">
        <is>
          <t>27 oct 2025</t>
        </is>
      </c>
      <c r="H4160" s="2" t="n">
        <v>3</v>
      </c>
      <c r="I4160" s="10" t="inlineStr">
        <is>
          <t>https://watvmedia.org/es/media/let-us-guard-the-crown-of-life</t>
        </is>
      </c>
    </row>
    <row r="4161">
      <c r="A4161" s="2" t="inlineStr">
        <is>
          <t>ES</t>
        </is>
      </c>
      <c r="B4161" s="2" t="inlineStr">
        <is>
          <t>La Biblia y su autoridad</t>
        </is>
      </c>
      <c r="C4161" s="2" t="n">
        <v>826</v>
      </c>
      <c r="D4161" s="2" t="inlineStr">
        <is>
          <t>El movimiento de independencia espiritual y la verdad</t>
        </is>
      </c>
      <c r="E4161" s="2" t="inlineStr">
        <is>
          <t>Resumen</t>
        </is>
      </c>
      <c r="F4161" s="2" t="inlineStr">
        <is>
          <t>04:46</t>
        </is>
      </c>
      <c r="G4161" s="2" t="inlineStr">
        <is>
          <t>19 feb 2026</t>
        </is>
      </c>
      <c r="H4161" s="2" t="n">
        <v>3</v>
      </c>
      <c r="I4161" s="10" t="inlineStr">
        <is>
          <t>https://watvmedia.org/es/media/spiritual-independence-movement-and-truth</t>
        </is>
      </c>
    </row>
    <row r="4162">
      <c r="A4162" s="2" t="inlineStr">
        <is>
          <t>ES</t>
        </is>
      </c>
      <c r="B4162" s="2" t="inlineStr">
        <is>
          <t>La Biblia y su autoridad</t>
        </is>
      </c>
      <c r="C4162" s="2" t="n">
        <v>827</v>
      </c>
      <c r="D4162" s="2" t="inlineStr">
        <is>
          <t>¿A dónde debemos ir para encontrarnos con Dios?</t>
        </is>
      </c>
      <c r="E4162" s="2" t="inlineStr">
        <is>
          <t>Resumen</t>
        </is>
      </c>
      <c r="F4162" s="2" t="inlineStr">
        <is>
          <t>04:45</t>
        </is>
      </c>
      <c r="G4162" s="2" t="inlineStr">
        <is>
          <t>20 sept 2026</t>
        </is>
      </c>
      <c r="H4162" s="2" t="n">
        <v>3</v>
      </c>
      <c r="I4162" s="10" t="inlineStr">
        <is>
          <t>https://watvmedia.org/es/media/where-should-i-go-to-meet-god</t>
        </is>
      </c>
    </row>
    <row r="4163">
      <c r="A4163" s="2" t="inlineStr">
        <is>
          <t>ES</t>
        </is>
      </c>
      <c r="B4163" s="2" t="inlineStr">
        <is>
          <t>La creación y el diseño de Dios</t>
        </is>
      </c>
      <c r="C4163" s="2" t="n">
        <v>1</v>
      </c>
      <c r="D4163" s="2" t="inlineStr">
        <is>
          <t>Dios vio que era bueno en gran manera</t>
        </is>
      </c>
      <c r="E4163" s="2" t="inlineStr">
        <is>
          <t>Resumen</t>
        </is>
      </c>
      <c r="F4163" s="2" t="inlineStr">
        <is>
          <t>05:41</t>
        </is>
      </c>
      <c r="G4163" s="2" t="inlineStr">
        <is>
          <t>5 feb 2023</t>
        </is>
      </c>
      <c r="H4163" s="2" t="n">
        <v>16</v>
      </c>
      <c r="I4163" s="10" t="inlineStr">
        <is>
          <t>https://watvmedia.org/es/media/god-saw-that-it-was-very-good</t>
        </is>
      </c>
    </row>
    <row r="4164">
      <c r="A4164" s="2" t="inlineStr">
        <is>
          <t>ES</t>
        </is>
      </c>
      <c r="B4164" s="2" t="inlineStr">
        <is>
          <t>La creación y el diseño de Dios</t>
        </is>
      </c>
      <c r="C4164" s="2" t="n">
        <v>2</v>
      </c>
      <c r="D4164" s="2" t="inlineStr">
        <is>
          <t>La Madre Jerusalén y la vida eterna</t>
        </is>
      </c>
      <c r="E4164" s="2" t="inlineStr">
        <is>
          <t>Sermón</t>
        </is>
      </c>
      <c r="F4164" s="2" t="inlineStr">
        <is>
          <t>38:23</t>
        </is>
      </c>
      <c r="G4164" s="2" t="inlineStr">
        <is>
          <t>30 oct 2018</t>
        </is>
      </c>
      <c r="H4164" s="2" t="n">
        <v>15</v>
      </c>
      <c r="I4164" s="10" t="inlineStr">
        <is>
          <t>https://watvmedia.org/es/media/jerusalem-mother-eternal-life</t>
        </is>
      </c>
    </row>
    <row r="4165">
      <c r="A4165" s="2" t="inlineStr">
        <is>
          <t>ES</t>
        </is>
      </c>
      <c r="B4165" s="2" t="inlineStr">
        <is>
          <t>La creación y el diseño de Dios</t>
        </is>
      </c>
      <c r="C4165" s="2" t="n">
        <v>3</v>
      </c>
      <c r="D4165" s="2" t="inlineStr">
        <is>
          <t>La obra de la salvación a través de la Madre</t>
        </is>
      </c>
      <c r="E4165" s="2" t="inlineStr">
        <is>
          <t>Sermón</t>
        </is>
      </c>
      <c r="F4165" s="2" t="inlineStr">
        <is>
          <t>29:55</t>
        </is>
      </c>
      <c r="G4165" s="2" t="inlineStr">
        <is>
          <t>3 jun 2021</t>
        </is>
      </c>
      <c r="H4165" s="2" t="n">
        <v>15</v>
      </c>
      <c r="I4165" s="10" t="inlineStr">
        <is>
          <t>https://watvmedia.org/es/media/the-work-of-salvation-through-mother</t>
        </is>
      </c>
    </row>
    <row r="4166">
      <c r="A4166" s="2" t="inlineStr">
        <is>
          <t>ES</t>
        </is>
      </c>
      <c r="B4166" s="2" t="inlineStr">
        <is>
          <t>La creación y el diseño de Dios</t>
        </is>
      </c>
      <c r="C4166" s="2" t="n">
        <v>4</v>
      </c>
      <c r="D4166" s="2" t="inlineStr">
        <is>
          <t>El Diseñador de la vida y la Madre</t>
        </is>
      </c>
      <c r="E4166" s="2" t="inlineStr">
        <is>
          <t>Sermón</t>
        </is>
      </c>
      <c r="F4166" s="2" t="inlineStr">
        <is>
          <t>27:36</t>
        </is>
      </c>
      <c r="G4166" s="2" t="inlineStr">
        <is>
          <t>23 ene 2018</t>
        </is>
      </c>
      <c r="H4166" s="2" t="n">
        <v>15</v>
      </c>
      <c r="I4166" s="10" t="inlineStr">
        <is>
          <t>https://watvmedia.org/es/media/life-designer-mother</t>
        </is>
      </c>
    </row>
    <row r="4167">
      <c r="A4167" s="2" t="inlineStr">
        <is>
          <t>ES</t>
        </is>
      </c>
      <c r="B4167" s="2" t="inlineStr">
        <is>
          <t>La creación y el diseño de Dios</t>
        </is>
      </c>
      <c r="C4167" s="2" t="n">
        <v>5</v>
      </c>
      <c r="D4167" s="2" t="inlineStr">
        <is>
          <t>La historia del Edén y el Salvador de la época del Espíritu Santo</t>
        </is>
      </c>
      <c r="E4167" s="2" t="inlineStr">
        <is>
          <t>Sermón</t>
        </is>
      </c>
      <c r="F4167" s="2" t="inlineStr">
        <is>
          <t>30:20</t>
        </is>
      </c>
      <c r="G4167" s="2" t="inlineStr">
        <is>
          <t>15 ene 2021</t>
        </is>
      </c>
      <c r="H4167" s="2" t="n">
        <v>14</v>
      </c>
      <c r="I4167" s="10" t="inlineStr">
        <is>
          <t>https://watvmedia.org/es/media/the-history-of-eden-and-the-savior-in-the-age-of-the-holy-spirit</t>
        </is>
      </c>
    </row>
    <row r="4168">
      <c r="A4168" s="2" t="inlineStr">
        <is>
          <t>ES</t>
        </is>
      </c>
      <c r="B4168" s="2" t="inlineStr">
        <is>
          <t>La creación y el diseño de Dios</t>
        </is>
      </c>
      <c r="C4168" s="2" t="n">
        <v>6</v>
      </c>
      <c r="D4168" s="2" t="inlineStr">
        <is>
          <t>La Madre Celestial Jerusalén</t>
        </is>
      </c>
      <c r="E4168" s="2" t="inlineStr">
        <is>
          <t>Sermón</t>
        </is>
      </c>
      <c r="F4168" s="2" t="inlineStr">
        <is>
          <t>32:59</t>
        </is>
      </c>
      <c r="G4168" s="2" t="inlineStr">
        <is>
          <t>17 may 2022</t>
        </is>
      </c>
      <c r="H4168" s="2" t="n">
        <v>13</v>
      </c>
      <c r="I4168" s="10" t="inlineStr">
        <is>
          <t>https://watvmedia.org/es/media/heavenly-mother-jerusalem</t>
        </is>
      </c>
    </row>
    <row r="4169">
      <c r="A4169" s="2" t="inlineStr">
        <is>
          <t>ES</t>
        </is>
      </c>
      <c r="B4169" s="2" t="inlineStr">
        <is>
          <t>La creación y el diseño de Dios</t>
        </is>
      </c>
      <c r="C4169" s="2" t="n">
        <v>7</v>
      </c>
      <c r="D4169" s="2" t="inlineStr">
        <is>
          <t>Dios Padre y Dios Madre</t>
        </is>
      </c>
      <c r="E4169" s="2" t="inlineStr">
        <is>
          <t>Sermón</t>
        </is>
      </c>
      <c r="F4169" s="2" t="inlineStr">
        <is>
          <t>30:22</t>
        </is>
      </c>
      <c r="G4169" s="2" t="inlineStr">
        <is>
          <t>26 nov 2021</t>
        </is>
      </c>
      <c r="H4169" s="2" t="n">
        <v>13</v>
      </c>
      <c r="I4169" s="10" t="inlineStr">
        <is>
          <t>https://watvmedia.org/es/media/god-the-father--god-the-mother</t>
        </is>
      </c>
    </row>
    <row r="4170">
      <c r="A4170" s="2" t="inlineStr">
        <is>
          <t>ES</t>
        </is>
      </c>
      <c r="B4170" s="2" t="inlineStr">
        <is>
          <t>La creación y el diseño de Dios</t>
        </is>
      </c>
      <c r="C4170" s="2" t="n">
        <v>8</v>
      </c>
      <c r="D4170" s="2" t="inlineStr">
        <is>
          <t>Yo sigo a la Madre I</t>
        </is>
      </c>
      <c r="E4170" s="2" t="inlineStr">
        <is>
          <t>Sermón</t>
        </is>
      </c>
      <c r="F4170" s="2" t="inlineStr">
        <is>
          <t>28:00</t>
        </is>
      </c>
      <c r="G4170" s="2" t="inlineStr">
        <is>
          <t>22 jul 2022</t>
        </is>
      </c>
      <c r="H4170" s="2" t="n">
        <v>13</v>
      </c>
      <c r="I4170" s="10" t="inlineStr">
        <is>
          <t>https://watvmedia.org/es/media/i-follow-mother</t>
        </is>
      </c>
    </row>
    <row r="4171">
      <c r="A4171" s="2" t="inlineStr">
        <is>
          <t>ES</t>
        </is>
      </c>
      <c r="B4171" s="2" t="inlineStr">
        <is>
          <t>La creación y el diseño de Dios</t>
        </is>
      </c>
      <c r="C4171" s="2" t="n">
        <v>9</v>
      </c>
      <c r="D4171" s="2" t="inlineStr">
        <is>
          <t>La Biblia y la familia celestial</t>
        </is>
      </c>
      <c r="E4171" s="2" t="inlineStr">
        <is>
          <t>Sermón</t>
        </is>
      </c>
      <c r="F4171" s="2" t="inlineStr">
        <is>
          <t>33:30</t>
        </is>
      </c>
      <c r="G4171" s="2" t="inlineStr">
        <is>
          <t>8 may 2026</t>
        </is>
      </c>
      <c r="H4171" s="2" t="n">
        <v>13</v>
      </c>
      <c r="I4171" s="10" t="inlineStr">
        <is>
          <t>https://watvmedia.org/es/media/the-bible-and-the-heavenly-family</t>
        </is>
      </c>
    </row>
    <row r="4172">
      <c r="A4172" s="2" t="inlineStr">
        <is>
          <t>ES</t>
        </is>
      </c>
      <c r="B4172" s="2" t="inlineStr">
        <is>
          <t>La creación y el diseño de Dios</t>
        </is>
      </c>
      <c r="C4172" s="2" t="n">
        <v>10</v>
      </c>
      <c r="D4172" s="2" t="inlineStr">
        <is>
          <t>El Señor Ahnsahnghong es Dios, Cristo que vino por segunda vez 1</t>
        </is>
      </c>
      <c r="E4172" s="2" t="inlineStr">
        <is>
          <t>Sermón</t>
        </is>
      </c>
      <c r="F4172" s="2" t="inlineStr">
        <is>
          <t>34:54</t>
        </is>
      </c>
      <c r="G4172" s="2" t="inlineStr">
        <is>
          <t>23 jul 2021</t>
        </is>
      </c>
      <c r="H4172" s="2" t="n">
        <v>12</v>
      </c>
      <c r="I4172" s="10" t="inlineStr">
        <is>
          <t>https://watvmedia.org/es/media/father-ahnsahnghong-is-god-christ-who-came-a-second-time-i</t>
        </is>
      </c>
    </row>
    <row r="4173">
      <c r="A4173" s="2" t="inlineStr">
        <is>
          <t>ES</t>
        </is>
      </c>
      <c r="B4173" s="2" t="inlineStr">
        <is>
          <t>La creación y el diseño de Dios</t>
        </is>
      </c>
      <c r="C4173" s="2" t="n">
        <v>11</v>
      </c>
      <c r="D4173" s="2" t="inlineStr">
        <is>
          <t>La Madre celestial y la vida eterna</t>
        </is>
      </c>
      <c r="E4173" s="2" t="inlineStr">
        <is>
          <t>Sermón</t>
        </is>
      </c>
      <c r="F4173" s="2" t="inlineStr">
        <is>
          <t>30:04</t>
        </is>
      </c>
      <c r="G4173" s="2" t="inlineStr">
        <is>
          <t>1 sept 2023</t>
        </is>
      </c>
      <c r="H4173" s="2" t="n">
        <v>12</v>
      </c>
      <c r="I4173" s="10" t="inlineStr">
        <is>
          <t>https://watvmedia.org/es/media/heavenly-mother-eternal-life</t>
        </is>
      </c>
    </row>
    <row r="4174">
      <c r="A4174" s="2" t="inlineStr">
        <is>
          <t>ES</t>
        </is>
      </c>
      <c r="B4174" s="2" t="inlineStr">
        <is>
          <t>La creación y el diseño de Dios</t>
        </is>
      </c>
      <c r="C4174" s="2" t="n">
        <v>12</v>
      </c>
      <c r="D4174" s="2" t="inlineStr">
        <is>
          <t>Dios Madre y el remanente</t>
        </is>
      </c>
      <c r="E4174" s="2" t="inlineStr">
        <is>
          <t>Sermón</t>
        </is>
      </c>
      <c r="F4174" s="2" t="inlineStr">
        <is>
          <t>28:17</t>
        </is>
      </c>
      <c r="G4174" s="2" t="inlineStr">
        <is>
          <t>19 ene 2023</t>
        </is>
      </c>
      <c r="H4174" s="2" t="n">
        <v>12</v>
      </c>
      <c r="I4174" s="10" t="inlineStr">
        <is>
          <t>https://watvmedia.org/es/media/god-the-mother-and-the-remnant</t>
        </is>
      </c>
    </row>
    <row r="4175">
      <c r="A4175" s="2" t="inlineStr">
        <is>
          <t>ES</t>
        </is>
      </c>
      <c r="B4175" s="2" t="inlineStr">
        <is>
          <t>La creación y el diseño de Dios</t>
        </is>
      </c>
      <c r="C4175" s="2" t="n">
        <v>13</v>
      </c>
      <c r="D4175" s="2" t="inlineStr">
        <is>
          <t>Dios Madre, la verdad de la Biblia</t>
        </is>
      </c>
      <c r="E4175" s="2" t="inlineStr">
        <is>
          <t>Sermón</t>
        </is>
      </c>
      <c r="F4175" s="2" t="inlineStr">
        <is>
          <t>27:37</t>
        </is>
      </c>
      <c r="G4175" s="2" t="inlineStr">
        <is>
          <t>15 mar 2024</t>
        </is>
      </c>
      <c r="H4175" s="2" t="n">
        <v>12</v>
      </c>
      <c r="I4175" s="10" t="inlineStr">
        <is>
          <t>https://watvmedia.org/es/media/truth-of-the-bible-mother-god</t>
        </is>
      </c>
    </row>
    <row r="4176">
      <c r="A4176" s="2" t="inlineStr">
        <is>
          <t>ES</t>
        </is>
      </c>
      <c r="B4176" s="2" t="inlineStr">
        <is>
          <t>La creación y el diseño de Dios</t>
        </is>
      </c>
      <c r="C4176" s="2" t="n">
        <v>14</v>
      </c>
      <c r="D4176" s="2" t="inlineStr">
        <is>
          <t>Morimos por lo que comemos, y vivimos por lo que comemos</t>
        </is>
      </c>
      <c r="E4176" s="2" t="inlineStr">
        <is>
          <t>Sermón</t>
        </is>
      </c>
      <c r="F4176" s="2" t="inlineStr">
        <is>
          <t>38:52</t>
        </is>
      </c>
      <c r="G4176" s="2" t="inlineStr">
        <is>
          <t>23 ene 2018</t>
        </is>
      </c>
      <c r="H4176" s="2" t="n">
        <v>12</v>
      </c>
      <c r="I4176" s="10" t="inlineStr">
        <is>
          <t>https://watvmedia.org/es/media/we-die-by-what-we-eat-and-we-live-by-what-we-eat</t>
        </is>
      </c>
    </row>
    <row r="4177">
      <c r="A4177" s="2" t="inlineStr">
        <is>
          <t>ES</t>
        </is>
      </c>
      <c r="B4177" s="2" t="inlineStr">
        <is>
          <t>La creación y el diseño de Dios</t>
        </is>
      </c>
      <c r="C4177" s="2" t="n">
        <v>15</v>
      </c>
      <c r="D4177" s="2" t="inlineStr">
        <is>
          <t>Después de aquel día</t>
        </is>
      </c>
      <c r="E4177" s="2" t="inlineStr">
        <is>
          <t>Sermón</t>
        </is>
      </c>
      <c r="F4177" s="2" t="inlineStr">
        <is>
          <t>32:15</t>
        </is>
      </c>
      <c r="G4177" s="2" t="inlineStr">
        <is>
          <t>13 sept 2024</t>
        </is>
      </c>
      <c r="H4177" s="2" t="n">
        <v>12</v>
      </c>
      <c r="I4177" s="10" t="inlineStr">
        <is>
          <t>https://watvmedia.org/es/media/after-that-day</t>
        </is>
      </c>
    </row>
    <row r="4178">
      <c r="A4178" s="2" t="inlineStr">
        <is>
          <t>ES</t>
        </is>
      </c>
      <c r="B4178" s="2" t="inlineStr">
        <is>
          <t>La creación y el diseño de Dios</t>
        </is>
      </c>
      <c r="C4178" s="2" t="n">
        <v>16</v>
      </c>
      <c r="D4178" s="2" t="inlineStr">
        <is>
          <t>Los que pueden oír correctamente la voz de Dios</t>
        </is>
      </c>
      <c r="E4178" s="2" t="inlineStr">
        <is>
          <t>Sermón</t>
        </is>
      </c>
      <c r="F4178" s="2" t="inlineStr">
        <is>
          <t>28:18</t>
        </is>
      </c>
      <c r="G4178" s="2" t="inlineStr">
        <is>
          <t>30 oct 2020</t>
        </is>
      </c>
      <c r="H4178" s="2" t="n">
        <v>10</v>
      </c>
      <c r="I4178" s="10" t="inlineStr">
        <is>
          <t>https://watvmedia.org/es/media/those-who-can-hear-the-voice-of-god</t>
        </is>
      </c>
    </row>
    <row r="4179">
      <c r="A4179" s="2" t="inlineStr">
        <is>
          <t>ES</t>
        </is>
      </c>
      <c r="B4179" s="2" t="inlineStr">
        <is>
          <t>La creación y el diseño de Dios</t>
        </is>
      </c>
      <c r="C4179" s="2" t="n">
        <v>17</v>
      </c>
      <c r="D4179" s="2" t="inlineStr">
        <is>
          <t>La Biblia y Dios Madre I</t>
        </is>
      </c>
      <c r="E4179" s="2" t="inlineStr">
        <is>
          <t>Sermón</t>
        </is>
      </c>
      <c r="F4179" s="2" t="inlineStr">
        <is>
          <t>29:31</t>
        </is>
      </c>
      <c r="G4179" s="2" t="inlineStr">
        <is>
          <t>23 oct 2024</t>
        </is>
      </c>
      <c r="H4179" s="2" t="n">
        <v>10</v>
      </c>
      <c r="I4179" s="10" t="inlineStr">
        <is>
          <t>https://watvmedia.org/es/media/the-bible-and-mother-god1</t>
        </is>
      </c>
    </row>
    <row r="4180">
      <c r="A4180" s="2" t="inlineStr">
        <is>
          <t>ES</t>
        </is>
      </c>
      <c r="B4180" s="2" t="inlineStr">
        <is>
          <t>La creación y el diseño de Dios</t>
        </is>
      </c>
      <c r="C4180" s="2" t="n">
        <v>18</v>
      </c>
      <c r="D4180" s="2" t="inlineStr">
        <is>
          <t>El árbol de la vida y nuestro Salvador Cristo Ahnsahnghong</t>
        </is>
      </c>
      <c r="E4180" s="2" t="inlineStr">
        <is>
          <t>Sermón</t>
        </is>
      </c>
      <c r="F4180" s="2" t="inlineStr">
        <is>
          <t>27:38</t>
        </is>
      </c>
      <c r="G4180" s="2" t="inlineStr">
        <is>
          <t>7 ene 2022</t>
        </is>
      </c>
      <c r="H4180" s="2" t="n">
        <v>10</v>
      </c>
      <c r="I4180" s="10" t="inlineStr">
        <is>
          <t>https://watvmedia.org/es/media/the-tree-of-life--our-savior-christ-ahnsahnghong</t>
        </is>
      </c>
    </row>
    <row r="4181">
      <c r="A4181" s="2" t="inlineStr">
        <is>
          <t>ES</t>
        </is>
      </c>
      <c r="B4181" s="2" t="inlineStr">
        <is>
          <t>La creación y el diseño de Dios</t>
        </is>
      </c>
      <c r="C4181" s="2" t="n">
        <v>19</v>
      </c>
      <c r="D4181" s="2" t="inlineStr">
        <is>
          <t>Prediquemos la gloria de Jerusalén
al mundo entero</t>
        </is>
      </c>
      <c r="E4181" s="2" t="inlineStr">
        <is>
          <t>Sermón</t>
        </is>
      </c>
      <c r="F4181" s="2" t="inlineStr">
        <is>
          <t>26:58</t>
        </is>
      </c>
      <c r="G4181" s="2" t="inlineStr">
        <is>
          <t>14 nov 2025</t>
        </is>
      </c>
      <c r="H4181" s="2" t="n">
        <v>10</v>
      </c>
      <c r="I4181" s="10" t="inlineStr">
        <is>
          <t>https://watvmedia.org/es/media/lets-preach-the-glory-of-jerusalem-to-the-whole-world</t>
        </is>
      </c>
    </row>
    <row r="4182">
      <c r="A4182" s="2" t="inlineStr">
        <is>
          <t>ES</t>
        </is>
      </c>
      <c r="B4182" s="2" t="inlineStr">
        <is>
          <t>La creación y el diseño de Dios</t>
        </is>
      </c>
      <c r="C4182" s="2" t="n">
        <v>20</v>
      </c>
      <c r="D4182" s="2" t="inlineStr">
        <is>
          <t>La Madre Jerusalén</t>
        </is>
      </c>
      <c r="E4182" s="2" t="inlineStr">
        <is>
          <t>Sermón</t>
        </is>
      </c>
      <c r="F4182" s="2" t="inlineStr">
        <is>
          <t>33:40</t>
        </is>
      </c>
      <c r="G4182" s="2" t="inlineStr">
        <is>
          <t>13 abr 2018</t>
        </is>
      </c>
      <c r="H4182" s="2" t="n">
        <v>9</v>
      </c>
      <c r="I4182" s="10" t="inlineStr">
        <is>
          <t>https://watvmedia.org/es/media/jerusalem-mother</t>
        </is>
      </c>
    </row>
    <row r="4183">
      <c r="A4183" s="2" t="inlineStr">
        <is>
          <t>ES</t>
        </is>
      </c>
      <c r="B4183" s="2" t="inlineStr">
        <is>
          <t>La creación y el diseño de Dios</t>
        </is>
      </c>
      <c r="C4183" s="2" t="n">
        <v>21</v>
      </c>
      <c r="D4183" s="2" t="inlineStr">
        <is>
          <t>La historia de la familia de Abraham y la Madre</t>
        </is>
      </c>
      <c r="E4183" s="2" t="inlineStr">
        <is>
          <t>Sermón</t>
        </is>
      </c>
      <c r="F4183" s="2" t="inlineStr">
        <is>
          <t>32:05</t>
        </is>
      </c>
      <c r="G4183" s="2" t="inlineStr">
        <is>
          <t>23 ene 2018</t>
        </is>
      </c>
      <c r="H4183" s="2" t="n">
        <v>9</v>
      </c>
      <c r="I4183" s="10" t="inlineStr">
        <is>
          <t>https://watvmedia.org/es/media/history-of-abrahams-family-and-mother</t>
        </is>
      </c>
    </row>
    <row r="4184">
      <c r="A4184" s="2" t="inlineStr">
        <is>
          <t>ES</t>
        </is>
      </c>
      <c r="B4184" s="2" t="inlineStr">
        <is>
          <t>La creación y el diseño de Dios</t>
        </is>
      </c>
      <c r="C4184" s="2" t="n">
        <v>22</v>
      </c>
      <c r="D4184" s="2" t="inlineStr">
        <is>
          <t>Alumbren la gloria de Jerusalén al mundo entero</t>
        </is>
      </c>
      <c r="E4184" s="2" t="inlineStr">
        <is>
          <t>Sermón</t>
        </is>
      </c>
      <c r="F4184" s="2" t="inlineStr">
        <is>
          <t>31:23</t>
        </is>
      </c>
      <c r="G4184" s="2" t="inlineStr">
        <is>
          <t>13 nov 2020</t>
        </is>
      </c>
      <c r="H4184" s="2" t="n">
        <v>9</v>
      </c>
      <c r="I4184" s="10" t="inlineStr">
        <is>
          <t>https://watvmedia.org/es/media/shine-the-glory-of-jerusalem-to-the-whole-world</t>
        </is>
      </c>
    </row>
    <row r="4185">
      <c r="A4185" s="2" t="inlineStr">
        <is>
          <t>ES</t>
        </is>
      </c>
      <c r="B4185" s="2" t="inlineStr">
        <is>
          <t>La creación y el diseño de Dios</t>
        </is>
      </c>
      <c r="C4185" s="2" t="n">
        <v>23</v>
      </c>
      <c r="D4185" s="2" t="inlineStr">
        <is>
          <t>¿Por qué Satanás quería abolir el Día de Reposo?</t>
        </is>
      </c>
      <c r="E4185" s="2" t="inlineStr">
        <is>
          <t>Sermón</t>
        </is>
      </c>
      <c r="F4185" s="2" t="inlineStr">
        <is>
          <t>33:55</t>
        </is>
      </c>
      <c r="G4185" s="2" t="inlineStr">
        <is>
          <t>3 dic 2021</t>
        </is>
      </c>
      <c r="H4185" s="2" t="n">
        <v>9</v>
      </c>
      <c r="I4185" s="10" t="inlineStr">
        <is>
          <t>https://watvmedia.org/es/media/why-did-satan-want-to-abolish-the-sabbath-day</t>
        </is>
      </c>
    </row>
    <row r="4186">
      <c r="A4186" s="2" t="inlineStr">
        <is>
          <t>ES</t>
        </is>
      </c>
      <c r="B4186" s="2" t="inlineStr">
        <is>
          <t>La creación y el diseño de Dios</t>
        </is>
      </c>
      <c r="C4186" s="2" t="n">
        <v>24</v>
      </c>
      <c r="D4186" s="2" t="inlineStr">
        <is>
          <t>La vida y la Madre Jerusalén</t>
        </is>
      </c>
      <c r="E4186" s="2" t="inlineStr">
        <is>
          <t>Sermón</t>
        </is>
      </c>
      <c r="F4186" s="2" t="inlineStr">
        <is>
          <t>32:16</t>
        </is>
      </c>
      <c r="G4186" s="2" t="inlineStr">
        <is>
          <t>13 dic 2024</t>
        </is>
      </c>
      <c r="H4186" s="2" t="n">
        <v>9</v>
      </c>
      <c r="I4186" s="10" t="inlineStr">
        <is>
          <t>https://watvmedia.org/es/media/mother-of-life-and-jerusalem</t>
        </is>
      </c>
    </row>
    <row r="4187">
      <c r="A4187" s="2" t="inlineStr">
        <is>
          <t>ES</t>
        </is>
      </c>
      <c r="B4187" s="2" t="inlineStr">
        <is>
          <t>La creación y el diseño de Dios</t>
        </is>
      </c>
      <c r="C4187" s="2" t="n">
        <v>25</v>
      </c>
      <c r="D4187" s="2" t="inlineStr">
        <is>
          <t>Cuando la vida no tiene sentido</t>
        </is>
      </c>
      <c r="E4187" s="2" t="inlineStr">
        <is>
          <t>Sermón</t>
        </is>
      </c>
      <c r="F4187" s="2" t="inlineStr">
        <is>
          <t>28:33</t>
        </is>
      </c>
      <c r="G4187" s="2" t="inlineStr">
        <is>
          <t>23 dic 2019</t>
        </is>
      </c>
      <c r="H4187" s="2" t="n">
        <v>8</v>
      </c>
      <c r="I4187" s="10" t="inlineStr">
        <is>
          <t>https://watvmedia.org/es/media/when-life-is-meaningless</t>
        </is>
      </c>
    </row>
    <row r="4188">
      <c r="A4188" s="2" t="inlineStr">
        <is>
          <t>ES</t>
        </is>
      </c>
      <c r="B4188" s="2" t="inlineStr">
        <is>
          <t>La creación y el diseño de Dios</t>
        </is>
      </c>
      <c r="C4188" s="2" t="n">
        <v>26</v>
      </c>
      <c r="D4188" s="2" t="inlineStr">
        <is>
          <t>Honra a tu padre y a tu madre</t>
        </is>
      </c>
      <c r="E4188" s="2" t="inlineStr">
        <is>
          <t>Sermón</t>
        </is>
      </c>
      <c r="F4188" s="2" t="inlineStr">
        <is>
          <t>27:25</t>
        </is>
      </c>
      <c r="G4188" s="2" t="inlineStr">
        <is>
          <t>17 may 2020</t>
        </is>
      </c>
      <c r="H4188" s="2" t="n">
        <v>8</v>
      </c>
      <c r="I4188" s="10" t="inlineStr">
        <is>
          <t>https://watvmedia.org/es/media/honor-your-father-and-your-mother</t>
        </is>
      </c>
    </row>
    <row r="4189">
      <c r="A4189" s="2" t="inlineStr">
        <is>
          <t>ES</t>
        </is>
      </c>
      <c r="B4189" s="2" t="inlineStr">
        <is>
          <t>La creación y el diseño de Dios</t>
        </is>
      </c>
      <c r="C4189" s="2" t="n">
        <v>27</v>
      </c>
      <c r="D4189" s="2" t="inlineStr">
        <is>
          <t>La verdad del árbol de la vida</t>
        </is>
      </c>
      <c r="E4189" s="2" t="inlineStr">
        <is>
          <t>Sermón</t>
        </is>
      </c>
      <c r="F4189" s="2" t="inlineStr">
        <is>
          <t>30:56</t>
        </is>
      </c>
      <c r="G4189" s="2" t="inlineStr">
        <is>
          <t>5 may 2020</t>
        </is>
      </c>
      <c r="H4189" s="2" t="n">
        <v>8</v>
      </c>
      <c r="I4189" s="10" t="inlineStr">
        <is>
          <t>https://watvmedia.org/es/media/world-mission-society-church-of-god</t>
        </is>
      </c>
    </row>
    <row r="4190">
      <c r="A4190" s="2" t="inlineStr">
        <is>
          <t>ES</t>
        </is>
      </c>
      <c r="B4190" s="2" t="inlineStr">
        <is>
          <t>La creación y el diseño de Dios</t>
        </is>
      </c>
      <c r="C4190" s="2" t="n">
        <v>28</v>
      </c>
      <c r="D4190" s="2" t="inlineStr">
        <is>
          <t>Buscando a la Madre</t>
        </is>
      </c>
      <c r="E4190" s="2" t="inlineStr">
        <is>
          <t>Sermón</t>
        </is>
      </c>
      <c r="F4190" s="2" t="inlineStr">
        <is>
          <t>33:07</t>
        </is>
      </c>
      <c r="G4190" s="2" t="inlineStr">
        <is>
          <t>27 ene 2021</t>
        </is>
      </c>
      <c r="H4190" s="2" t="n">
        <v>8</v>
      </c>
      <c r="I4190" s="10" t="inlineStr">
        <is>
          <t>https://watvmedia.org/es/media/finding-mother</t>
        </is>
      </c>
    </row>
    <row r="4191">
      <c r="A4191" s="2" t="inlineStr">
        <is>
          <t>ES</t>
        </is>
      </c>
      <c r="B4191" s="2" t="inlineStr">
        <is>
          <t>La creación y el diseño de Dios</t>
        </is>
      </c>
      <c r="C4191" s="2" t="n">
        <v>29</v>
      </c>
      <c r="D4191" s="2" t="inlineStr">
        <is>
          <t>La bendición de Dios y el Día de Reposo Ⅰ</t>
        </is>
      </c>
      <c r="E4191" s="2" t="inlineStr">
        <is>
          <t>Sermón</t>
        </is>
      </c>
      <c r="F4191" s="2" t="inlineStr">
        <is>
          <t>31:03</t>
        </is>
      </c>
      <c r="G4191" s="2" t="inlineStr">
        <is>
          <t>14 ene 2022</t>
        </is>
      </c>
      <c r="H4191" s="2" t="n">
        <v>8</v>
      </c>
      <c r="I4191" s="10" t="inlineStr">
        <is>
          <t>https://watvmedia.org/es/media/gods-blessing-on-the-sabbath-day</t>
        </is>
      </c>
    </row>
    <row r="4192">
      <c r="A4192" s="2" t="inlineStr">
        <is>
          <t>ES</t>
        </is>
      </c>
      <c r="B4192" s="2" t="inlineStr">
        <is>
          <t>La creación y el diseño de Dios</t>
        </is>
      </c>
      <c r="C4192" s="2" t="n">
        <v>30</v>
      </c>
      <c r="D4192" s="2" t="inlineStr">
        <is>
          <t>El mundo físico y el mundo de la fe</t>
        </is>
      </c>
      <c r="E4192" s="2" t="inlineStr">
        <is>
          <t>Sermón</t>
        </is>
      </c>
      <c r="F4192" s="2" t="inlineStr">
        <is>
          <t>27:51</t>
        </is>
      </c>
      <c r="G4192" s="2" t="inlineStr">
        <is>
          <t>1 ago 2025</t>
        </is>
      </c>
      <c r="H4192" s="2" t="n">
        <v>8</v>
      </c>
      <c r="I4192" s="10" t="inlineStr">
        <is>
          <t>https://watvmedia.org/es/media/the-world-of-faith-and-the-world-of-man</t>
        </is>
      </c>
    </row>
    <row r="4193">
      <c r="A4193" s="2" t="inlineStr">
        <is>
          <t>ES</t>
        </is>
      </c>
      <c r="B4193" s="2" t="inlineStr">
        <is>
          <t>La creación y el diseño de Dios</t>
        </is>
      </c>
      <c r="C4193" s="2" t="n">
        <v>31</v>
      </c>
      <c r="D4193" s="2" t="inlineStr">
        <is>
          <t>El mundo de la Madre y el mundo de la vida</t>
        </is>
      </c>
      <c r="E4193" s="2" t="inlineStr">
        <is>
          <t>Resumen</t>
        </is>
      </c>
      <c r="F4193" s="2" t="inlineStr">
        <is>
          <t>07:52</t>
        </is>
      </c>
      <c r="G4193" s="2" t="inlineStr">
        <is>
          <t>4 may 2021</t>
        </is>
      </c>
      <c r="H4193" s="2" t="n">
        <v>8</v>
      </c>
      <c r="I4193" s="10" t="inlineStr">
        <is>
          <t>https://watvmedia.org/es/media/the-world-of-mother-and-the-world-of-life</t>
        </is>
      </c>
    </row>
    <row r="4194">
      <c r="A4194" s="2" t="inlineStr">
        <is>
          <t>ES</t>
        </is>
      </c>
      <c r="B4194" s="2" t="inlineStr">
        <is>
          <t>La creación y el diseño de Dios</t>
        </is>
      </c>
      <c r="C4194" s="2" t="n">
        <v>32</v>
      </c>
      <c r="D4194" s="2" t="inlineStr">
        <is>
          <t>Separados de Dios, no podemos vivir</t>
        </is>
      </c>
      <c r="E4194" s="2" t="inlineStr">
        <is>
          <t>Sermón</t>
        </is>
      </c>
      <c r="F4194" s="2" t="inlineStr">
        <is>
          <t>37:01</t>
        </is>
      </c>
      <c r="G4194" s="2" t="inlineStr">
        <is>
          <t>22 dic 2023</t>
        </is>
      </c>
      <c r="H4194" s="2" t="n">
        <v>7</v>
      </c>
      <c r="I4194" s="10" t="inlineStr">
        <is>
          <t>https://watvmedia.org/es/media/you-cant-live-without-god</t>
        </is>
      </c>
    </row>
    <row r="4195">
      <c r="A4195" s="2" t="inlineStr">
        <is>
          <t>ES</t>
        </is>
      </c>
      <c r="B4195" s="2" t="inlineStr">
        <is>
          <t>La creación y el diseño de Dios</t>
        </is>
      </c>
      <c r="C4195" s="2" t="n">
        <v>33</v>
      </c>
      <c r="D4195" s="2" t="inlineStr">
        <is>
          <t>El pecado de tomar la palabra de Dios como una broma</t>
        </is>
      </c>
      <c r="E4195" s="2" t="inlineStr">
        <is>
          <t>Sermón</t>
        </is>
      </c>
      <c r="F4195" s="2" t="inlineStr">
        <is>
          <t>31:16</t>
        </is>
      </c>
      <c r="G4195" s="2" t="inlineStr">
        <is>
          <t>15 sept 2023</t>
        </is>
      </c>
      <c r="H4195" s="2" t="n">
        <v>7</v>
      </c>
      <c r="I4195" s="10" t="inlineStr">
        <is>
          <t>https://watvmedia.org/es/media/the-sin-of-treating-the-word-of-god-like-a-joke</t>
        </is>
      </c>
    </row>
    <row r="4196">
      <c r="A4196" s="2" t="inlineStr">
        <is>
          <t>ES</t>
        </is>
      </c>
      <c r="B4196" s="2" t="inlineStr">
        <is>
          <t>La creación y el diseño de Dios</t>
        </is>
      </c>
      <c r="C4196" s="2" t="n">
        <v>34</v>
      </c>
      <c r="D4196" s="2" t="inlineStr">
        <is>
          <t>Dios puede hacerlo todo</t>
        </is>
      </c>
      <c r="E4196" s="2" t="inlineStr">
        <is>
          <t>Sermón</t>
        </is>
      </c>
      <c r="F4196" s="2" t="inlineStr">
        <is>
          <t>30:36</t>
        </is>
      </c>
      <c r="G4196" s="2" t="inlineStr">
        <is>
          <t>12 ago 2022</t>
        </is>
      </c>
      <c r="H4196" s="2" t="n">
        <v>6</v>
      </c>
      <c r="I4196" s="10" t="inlineStr">
        <is>
          <t>https://watvmedia.org/es/media/360</t>
        </is>
      </c>
    </row>
    <row r="4197">
      <c r="A4197" s="2" t="inlineStr">
        <is>
          <t>ES</t>
        </is>
      </c>
      <c r="B4197" s="2" t="inlineStr">
        <is>
          <t>La creación y el diseño de Dios</t>
        </is>
      </c>
      <c r="C4197" s="2" t="n">
        <v>35</v>
      </c>
      <c r="D4197" s="2" t="inlineStr">
        <is>
          <t>Nuestro Dios omnipotente y omnisciente</t>
        </is>
      </c>
      <c r="E4197" s="2" t="inlineStr">
        <is>
          <t>Sermón</t>
        </is>
      </c>
      <c r="F4197" s="2" t="inlineStr">
        <is>
          <t>27:08</t>
        </is>
      </c>
      <c r="G4197" s="2" t="inlineStr">
        <is>
          <t>23 oct 2020</t>
        </is>
      </c>
      <c r="H4197" s="2" t="n">
        <v>6</v>
      </c>
      <c r="I4197" s="10" t="inlineStr">
        <is>
          <t>https://watvmedia.org/es/media/our-almighty-god</t>
        </is>
      </c>
    </row>
    <row r="4198">
      <c r="A4198" s="2" t="inlineStr">
        <is>
          <t>ES</t>
        </is>
      </c>
      <c r="B4198" s="2" t="inlineStr">
        <is>
          <t>La creación y el diseño de Dios</t>
        </is>
      </c>
      <c r="C4198" s="2" t="n">
        <v>36</v>
      </c>
      <c r="D4198" s="2" t="inlineStr">
        <is>
          <t>La familia celestial y Dios Madre</t>
        </is>
      </c>
      <c r="E4198" s="2" t="inlineStr">
        <is>
          <t>Sermón</t>
        </is>
      </c>
      <c r="F4198" s="2" t="inlineStr">
        <is>
          <t>29:07</t>
        </is>
      </c>
      <c r="G4198" s="2" t="inlineStr">
        <is>
          <t>10 ene 2025</t>
        </is>
      </c>
      <c r="H4198" s="2" t="n">
        <v>6</v>
      </c>
      <c r="I4198" s="10" t="inlineStr">
        <is>
          <t>https://watvmedia.org/es/media/heavenly-family-and-god-the-mother</t>
        </is>
      </c>
    </row>
    <row r="4199">
      <c r="A4199" s="2" t="inlineStr">
        <is>
          <t>ES</t>
        </is>
      </c>
      <c r="B4199" s="2" t="inlineStr">
        <is>
          <t>La creación y el diseño de Dios</t>
        </is>
      </c>
      <c r="C4199" s="2" t="n">
        <v>37</v>
      </c>
      <c r="D4199" s="2" t="inlineStr">
        <is>
          <t>El árbol de la vida y la Pascua (2)</t>
        </is>
      </c>
      <c r="E4199" s="2" t="inlineStr">
        <is>
          <t>Sermón</t>
        </is>
      </c>
      <c r="F4199" s="2" t="inlineStr">
        <is>
          <t>26:01</t>
        </is>
      </c>
      <c r="G4199" s="2" t="inlineStr">
        <is>
          <t>2 oct 2019</t>
        </is>
      </c>
      <c r="H4199" s="2" t="n">
        <v>6</v>
      </c>
      <c r="I4199" s="10" t="inlineStr">
        <is>
          <t>https://watvmedia.org/es/media/tree-of-life-and-the-passover</t>
        </is>
      </c>
    </row>
    <row r="4200">
      <c r="A4200" s="2" t="inlineStr">
        <is>
          <t>ES</t>
        </is>
      </c>
      <c r="B4200" s="2" t="inlineStr">
        <is>
          <t>La creación y el diseño de Dios</t>
        </is>
      </c>
      <c r="C4200" s="2" t="n">
        <v>38</v>
      </c>
      <c r="D4200" s="2" t="inlineStr">
        <is>
          <t>La providencia de Dios y su mover divino</t>
        </is>
      </c>
      <c r="E4200" s="2" t="inlineStr">
        <is>
          <t>Sermón</t>
        </is>
      </c>
      <c r="F4200" s="2" t="inlineStr">
        <is>
          <t>34:24</t>
        </is>
      </c>
      <c r="G4200" s="2" t="inlineStr">
        <is>
          <t>8 sept 2023</t>
        </is>
      </c>
      <c r="H4200" s="2" t="n">
        <v>5</v>
      </c>
      <c r="I4200" s="10" t="inlineStr">
        <is>
          <t>https://watvmedia.org/es/media/gods-providence-and-gods-act</t>
        </is>
      </c>
    </row>
    <row r="4201">
      <c r="A4201" s="2" t="inlineStr">
        <is>
          <t>ES</t>
        </is>
      </c>
      <c r="B4201" s="2" t="inlineStr">
        <is>
          <t>La creación y el diseño de Dios</t>
        </is>
      </c>
      <c r="C4201" s="2" t="n">
        <v>39</v>
      </c>
      <c r="D4201" s="2" t="inlineStr">
        <is>
          <t>¿Qué es la fe perfecta?</t>
        </is>
      </c>
      <c r="E4201" s="2" t="inlineStr">
        <is>
          <t>Resumen</t>
        </is>
      </c>
      <c r="F4201" s="2" t="inlineStr">
        <is>
          <t>04:45</t>
        </is>
      </c>
      <c r="G4201" s="2" t="inlineStr">
        <is>
          <t>14 abr 2025</t>
        </is>
      </c>
      <c r="H4201" s="2" t="n">
        <v>5</v>
      </c>
      <c r="I4201" s="10" t="inlineStr">
        <is>
          <t>https://watvmedia.org/es/media/what-is-perfect-faith</t>
        </is>
      </c>
    </row>
    <row r="4202">
      <c r="A4202" s="2" t="inlineStr">
        <is>
          <t>ES</t>
        </is>
      </c>
      <c r="B4202" s="2" t="inlineStr">
        <is>
          <t>La creación y el diseño de Dios</t>
        </is>
      </c>
      <c r="C4202" s="2" t="n">
        <v>40</v>
      </c>
      <c r="D4202" s="2" t="inlineStr">
        <is>
          <t>La fe en que Dios cumplirá sus promesas y sus bendiciones</t>
        </is>
      </c>
      <c r="E4202" s="2" t="inlineStr">
        <is>
          <t>Resumen</t>
        </is>
      </c>
      <c r="F4202" s="2" t="inlineStr">
        <is>
          <t>05:54</t>
        </is>
      </c>
      <c r="G4202" s="2" t="inlineStr">
        <is>
          <t>23 oct 2020</t>
        </is>
      </c>
      <c r="H4202" s="2" t="n">
        <v>4</v>
      </c>
      <c r="I4202" s="10" t="inlineStr">
        <is>
          <t>https://watvmedia.org/es/media/bless</t>
        </is>
      </c>
    </row>
    <row r="4203">
      <c r="A4203" s="2" t="inlineStr">
        <is>
          <t>ES</t>
        </is>
      </c>
      <c r="B4203" s="2" t="inlineStr">
        <is>
          <t>La creación y el diseño de Dios</t>
        </is>
      </c>
      <c r="C4203" s="2" t="n">
        <v>41</v>
      </c>
      <c r="D4203" s="2" t="inlineStr">
        <is>
          <t>La vida eterna es dada a través de la Madre Celestial</t>
        </is>
      </c>
      <c r="E4203" s="2" t="inlineStr">
        <is>
          <t>Resumen</t>
        </is>
      </c>
      <c r="F4203" s="2" t="inlineStr">
        <is>
          <t>04:31</t>
        </is>
      </c>
      <c r="G4203" s="2" t="inlineStr">
        <is>
          <t>14 jun 2021</t>
        </is>
      </c>
      <c r="H4203" s="2" t="n">
        <v>4</v>
      </c>
      <c r="I4203" s="10" t="inlineStr">
        <is>
          <t>https://watvmedia.org/es/media/eternal-life-is-given-through-heavenly-mother</t>
        </is>
      </c>
    </row>
    <row r="4204">
      <c r="A4204" s="2" t="inlineStr">
        <is>
          <t>ES</t>
        </is>
      </c>
      <c r="B4204" s="2" t="inlineStr">
        <is>
          <t>La creación y el diseño de Dios</t>
        </is>
      </c>
      <c r="C4204" s="2" t="n">
        <v>42</v>
      </c>
      <c r="D4204" s="2" t="inlineStr">
        <is>
          <t>La razón por la que Eva apareció después que Adán durmiera</t>
        </is>
      </c>
      <c r="E4204" s="2" t="inlineStr">
        <is>
          <t>Resumen</t>
        </is>
      </c>
      <c r="F4204" s="2" t="inlineStr">
        <is>
          <t>04:45</t>
        </is>
      </c>
      <c r="G4204" s="2" t="inlineStr">
        <is>
          <t>11 ene 2023</t>
        </is>
      </c>
      <c r="H4204" s="2" t="n">
        <v>3</v>
      </c>
      <c r="I4204" s="10" t="inlineStr">
        <is>
          <t>https://watvmedia.org/es/media/the-reason-eve-appeared-after-adam-fell-asleep</t>
        </is>
      </c>
    </row>
    <row r="4205">
      <c r="A4205" s="2" t="inlineStr">
        <is>
          <t>ES</t>
        </is>
      </c>
      <c r="B4205" s="2" t="inlineStr">
        <is>
          <t>La creación y el diseño de Dios</t>
        </is>
      </c>
      <c r="C4205" s="2" t="n">
        <v>43</v>
      </c>
      <c r="D4205" s="2" t="inlineStr">
        <is>
          <t>Vivamos situando a Dios en el centro</t>
        </is>
      </c>
      <c r="E4205" s="2" t="inlineStr">
        <is>
          <t>Resumen</t>
        </is>
      </c>
      <c r="F4205" s="2" t="inlineStr">
        <is>
          <t>03:22</t>
        </is>
      </c>
      <c r="G4205" s="2" t="inlineStr">
        <is>
          <t>5 feb 2023</t>
        </is>
      </c>
      <c r="H4205" s="2" t="n">
        <v>3</v>
      </c>
      <c r="I4205" s="10" t="inlineStr">
        <is>
          <t>https://watvmedia.org/es/media/let-us-live-by-putting-god-at-the-center</t>
        </is>
      </c>
    </row>
    <row r="4206">
      <c r="A4206" s="2" t="inlineStr">
        <is>
          <t>ES</t>
        </is>
      </c>
      <c r="B4206" s="2" t="inlineStr">
        <is>
          <t>La creación y el diseño de Dios</t>
        </is>
      </c>
      <c r="C4206" s="2" t="n">
        <v>44</v>
      </c>
      <c r="D4206" s="2" t="inlineStr">
        <is>
          <t>Esaú vendió su primogenitura por un plato de lentejas</t>
        </is>
      </c>
      <c r="E4206" s="2" t="inlineStr">
        <is>
          <t>Resumen</t>
        </is>
      </c>
      <c r="F4206" s="2" t="inlineStr">
        <is>
          <t>04:05</t>
        </is>
      </c>
      <c r="G4206" s="2" t="inlineStr">
        <is>
          <t>10 mar 2021</t>
        </is>
      </c>
      <c r="H4206" s="2" t="n">
        <v>3</v>
      </c>
      <c r="I4206" s="10" t="inlineStr">
        <is>
          <t>https://watvmedia.org/es/media/esau-who-sold-his-birthright-for-a-bowl-of-red-stew</t>
        </is>
      </c>
    </row>
    <row r="4207">
      <c r="A4207" s="2" t="inlineStr">
        <is>
          <t>ES</t>
        </is>
      </c>
      <c r="B4207" s="2" t="inlineStr">
        <is>
          <t>La creación y el diseño de Dios</t>
        </is>
      </c>
      <c r="C4207" s="2" t="n">
        <v>45</v>
      </c>
      <c r="D4207" s="2" t="inlineStr">
        <is>
          <t>La Jerusalén de arriba es nuestra Madre</t>
        </is>
      </c>
      <c r="E4207" s="2" t="inlineStr">
        <is>
          <t>Resumen</t>
        </is>
      </c>
      <c r="F4207" s="2" t="inlineStr">
        <is>
          <t>03:13</t>
        </is>
      </c>
      <c r="G4207" s="2" t="inlineStr">
        <is>
          <t>2 sept 2022</t>
        </is>
      </c>
      <c r="H4207" s="2" t="n">
        <v>3</v>
      </c>
      <c r="I4207" s="10" t="inlineStr">
        <is>
          <t>https://watvmedia.org/es/media/153</t>
        </is>
      </c>
    </row>
    <row r="4208">
      <c r="A4208" s="2" t="inlineStr">
        <is>
          <t>ES</t>
        </is>
      </c>
      <c r="B4208" s="2" t="inlineStr">
        <is>
          <t>La creación y el diseño de Dios</t>
        </is>
      </c>
      <c r="C4208" s="2" t="n">
        <v>46</v>
      </c>
      <c r="D4208" s="2" t="inlineStr">
        <is>
          <t>Toda la humanidad es una familia</t>
        </is>
      </c>
      <c r="E4208" s="2" t="inlineStr">
        <is>
          <t>Resumen</t>
        </is>
      </c>
      <c r="F4208" s="2" t="inlineStr">
        <is>
          <t>06:29</t>
        </is>
      </c>
      <c r="G4208" s="2" t="inlineStr">
        <is>
          <t>26 may 2021</t>
        </is>
      </c>
      <c r="H4208" s="2" t="n">
        <v>3</v>
      </c>
      <c r="I4208" s="10" t="inlineStr">
        <is>
          <t>https://watvmedia.org/es/media/all-mankind-is-one-family</t>
        </is>
      </c>
    </row>
    <row r="4209">
      <c r="A4209" s="2" t="inlineStr">
        <is>
          <t>ES</t>
        </is>
      </c>
      <c r="B4209" s="2" t="inlineStr">
        <is>
          <t>La creación y el diseño de Dios</t>
        </is>
      </c>
      <c r="C4209" s="2" t="n">
        <v>47</v>
      </c>
      <c r="D4209" s="2" t="inlineStr">
        <is>
          <t>Para que la familia celestial esté completa</t>
        </is>
      </c>
      <c r="E4209" s="2" t="inlineStr">
        <is>
          <t>Resumen</t>
        </is>
      </c>
      <c r="F4209" s="2" t="inlineStr">
        <is>
          <t>04:04</t>
        </is>
      </c>
      <c r="G4209" s="2" t="inlineStr">
        <is>
          <t>21 dic 2022</t>
        </is>
      </c>
      <c r="H4209" s="2" t="n">
        <v>3</v>
      </c>
      <c r="I4209" s="10" t="inlineStr">
        <is>
          <t>https://watvmedia.org/es/media/for-the-heavenly-family-to-be-completed</t>
        </is>
      </c>
    </row>
    <row r="4210">
      <c r="A4210" s="2" t="inlineStr">
        <is>
          <t>ES</t>
        </is>
      </c>
      <c r="B4210" s="2" t="inlineStr">
        <is>
          <t>Obediencia</t>
        </is>
      </c>
      <c r="C4210" s="2" t="n">
        <v>1</v>
      </c>
      <c r="D4210" s="2" t="inlineStr">
        <is>
          <t>La obediencia es la fuente de la salvación</t>
        </is>
      </c>
      <c r="E4210" s="2" t="inlineStr">
        <is>
          <t>Sermón</t>
        </is>
      </c>
      <c r="F4210" s="2" t="inlineStr">
        <is>
          <t>33:09</t>
        </is>
      </c>
      <c r="G4210" s="2" t="inlineStr">
        <is>
          <t>11 mar 2021</t>
        </is>
      </c>
      <c r="H4210" s="2" t="n">
        <v>116</v>
      </c>
      <c r="I4210" s="10" t="inlineStr">
        <is>
          <t>https://watvmedia.org/es/media/obedience-is-the-source-of-salvation</t>
        </is>
      </c>
    </row>
    <row r="4211">
      <c r="A4211" s="2" t="inlineStr">
        <is>
          <t>ES</t>
        </is>
      </c>
      <c r="B4211" s="2" t="inlineStr">
        <is>
          <t>Obediencia</t>
        </is>
      </c>
      <c r="C4211" s="2" t="n">
        <v>2</v>
      </c>
      <c r="D4211" s="2" t="inlineStr">
        <is>
          <t>La relación entre la fe y la obediencia</t>
        </is>
      </c>
      <c r="E4211" s="2" t="inlineStr">
        <is>
          <t>Sermón</t>
        </is>
      </c>
      <c r="F4211" s="2" t="inlineStr">
        <is>
          <t>30:15</t>
        </is>
      </c>
      <c r="G4211" s="2" t="inlineStr">
        <is>
          <t>21 jul 2021</t>
        </is>
      </c>
      <c r="H4211" s="2" t="n">
        <v>74</v>
      </c>
      <c r="I4211" s="10" t="inlineStr">
        <is>
          <t>https://watvmedia.org/es/media/between-faith-and-obedience</t>
        </is>
      </c>
    </row>
    <row r="4212">
      <c r="A4212" s="2" t="inlineStr">
        <is>
          <t>ES</t>
        </is>
      </c>
      <c r="B4212" s="2" t="inlineStr">
        <is>
          <t>Obediencia</t>
        </is>
      </c>
      <c r="C4212" s="2" t="n">
        <v>3</v>
      </c>
      <c r="D4212" s="2" t="inlineStr">
        <is>
          <t>La salvación se da a través de la obediencia</t>
        </is>
      </c>
      <c r="E4212" s="2" t="inlineStr">
        <is>
          <t>Sermón</t>
        </is>
      </c>
      <c r="F4212" s="2" t="inlineStr">
        <is>
          <t>32:51</t>
        </is>
      </c>
      <c r="G4212" s="2" t="inlineStr">
        <is>
          <t>2 sept 2022</t>
        </is>
      </c>
      <c r="H4212" s="2" t="n">
        <v>54</v>
      </c>
      <c r="I4212" s="10" t="inlineStr">
        <is>
          <t>https://watvmedia.org/es/media/salvation-given-through-obedience</t>
        </is>
      </c>
    </row>
    <row r="4213">
      <c r="A4213" s="2" t="inlineStr">
        <is>
          <t>ES</t>
        </is>
      </c>
      <c r="B4213" s="2" t="inlineStr">
        <is>
          <t>Obediencia</t>
        </is>
      </c>
      <c r="C4213" s="2" t="n">
        <v>4</v>
      </c>
      <c r="D4213" s="2" t="inlineStr">
        <is>
          <t>El camino al cielo y el camino al desierto (II)</t>
        </is>
      </c>
      <c r="E4213" s="2" t="inlineStr">
        <is>
          <t>Sermón</t>
        </is>
      </c>
      <c r="F4213" s="2" t="inlineStr">
        <is>
          <t>36:38</t>
        </is>
      </c>
      <c r="G4213" s="2" t="inlineStr">
        <is>
          <t>16 mar 2020</t>
        </is>
      </c>
      <c r="H4213" s="2" t="n">
        <v>47</v>
      </c>
      <c r="I4213" s="10" t="inlineStr">
        <is>
          <t>https://watvmedia.org/es/media/way-to-heaven--way-in-the-desert-ii</t>
        </is>
      </c>
    </row>
    <row r="4214">
      <c r="A4214" s="2" t="inlineStr">
        <is>
          <t>ES</t>
        </is>
      </c>
      <c r="B4214" s="2" t="inlineStr">
        <is>
          <t>Obediencia</t>
        </is>
      </c>
      <c r="C4214" s="2" t="n">
        <v>5</v>
      </c>
      <c r="D4214" s="2" t="inlineStr">
        <is>
          <t>La fe y la obediencia</t>
        </is>
      </c>
      <c r="E4214" s="2" t="inlineStr">
        <is>
          <t>Sermón</t>
        </is>
      </c>
      <c r="F4214" s="2" t="inlineStr">
        <is>
          <t>32:44</t>
        </is>
      </c>
      <c r="G4214" s="2" t="inlineStr">
        <is>
          <t>21 feb 2025</t>
        </is>
      </c>
      <c r="H4214" s="2" t="n">
        <v>42</v>
      </c>
      <c r="I4214" s="10" t="inlineStr">
        <is>
          <t>https://watvmedia.org/es/media/faith-and-obedience</t>
        </is>
      </c>
    </row>
    <row r="4215">
      <c r="A4215" s="2" t="inlineStr">
        <is>
          <t>ES</t>
        </is>
      </c>
      <c r="B4215" s="2" t="inlineStr">
        <is>
          <t>Obediencia</t>
        </is>
      </c>
      <c r="C4215" s="2" t="n">
        <v>6</v>
      </c>
      <c r="D4215" s="2" t="inlineStr">
        <is>
          <t>El poder de la obediencia</t>
        </is>
      </c>
      <c r="E4215" s="2" t="inlineStr">
        <is>
          <t>Sermón</t>
        </is>
      </c>
      <c r="F4215" s="2" t="inlineStr">
        <is>
          <t>31:15</t>
        </is>
      </c>
      <c r="G4215" s="2" t="inlineStr">
        <is>
          <t>13 jun 2025</t>
        </is>
      </c>
      <c r="H4215" s="2" t="n">
        <v>41</v>
      </c>
      <c r="I4215" s="10" t="inlineStr">
        <is>
          <t>https://watvmedia.org/es/media/the-power-of-obedience</t>
        </is>
      </c>
    </row>
    <row r="4216">
      <c r="A4216" s="2" t="inlineStr">
        <is>
          <t>ES</t>
        </is>
      </c>
      <c r="B4216" s="2" t="inlineStr">
        <is>
          <t>Obediencia</t>
        </is>
      </c>
      <c r="C4216" s="2" t="n">
        <v>7</v>
      </c>
      <c r="D4216" s="2" t="inlineStr">
        <is>
          <t>El que obedece a Dios</t>
        </is>
      </c>
      <c r="E4216" s="2" t="inlineStr">
        <is>
          <t>Sermón</t>
        </is>
      </c>
      <c r="F4216" s="2" t="inlineStr">
        <is>
          <t>29:30</t>
        </is>
      </c>
      <c r="G4216" s="2" t="inlineStr">
        <is>
          <t>5 abr 2018</t>
        </is>
      </c>
      <c r="H4216" s="2" t="n">
        <v>36</v>
      </c>
      <c r="I4216" s="10" t="inlineStr">
        <is>
          <t>https://watvmedia.org/es/media/the-one-who-obeys-god</t>
        </is>
      </c>
    </row>
    <row r="4217">
      <c r="A4217" s="2" t="inlineStr">
        <is>
          <t>ES</t>
        </is>
      </c>
      <c r="B4217" s="2" t="inlineStr">
        <is>
          <t>Obediencia</t>
        </is>
      </c>
      <c r="C4217" s="2" t="n">
        <v>8</v>
      </c>
      <c r="D4217" s="2" t="inlineStr">
        <is>
          <t>La obediencia y el nivel de fe</t>
        </is>
      </c>
      <c r="E4217" s="2" t="inlineStr">
        <is>
          <t>Sermón</t>
        </is>
      </c>
      <c r="F4217" s="2" t="inlineStr">
        <is>
          <t>30:03</t>
        </is>
      </c>
      <c r="G4217" s="2" t="inlineStr">
        <is>
          <t>13 oct 2023</t>
        </is>
      </c>
      <c r="H4217" s="2" t="n">
        <v>35</v>
      </c>
      <c r="I4217" s="10" t="inlineStr">
        <is>
          <t>https://watvmedia.org/es/media/obedience-and-the-level-of-faith</t>
        </is>
      </c>
    </row>
    <row r="4218">
      <c r="A4218" s="2" t="inlineStr">
        <is>
          <t>ES</t>
        </is>
      </c>
      <c r="B4218" s="2" t="inlineStr">
        <is>
          <t>Obediencia</t>
        </is>
      </c>
      <c r="C4218" s="2" t="n">
        <v>9</v>
      </c>
      <c r="D4218" s="2" t="inlineStr">
        <is>
          <t>La obediencia que produce milagros</t>
        </is>
      </c>
      <c r="E4218" s="2" t="inlineStr">
        <is>
          <t>Sermón</t>
        </is>
      </c>
      <c r="F4218" s="2" t="inlineStr">
        <is>
          <t>28:45</t>
        </is>
      </c>
      <c r="G4218" s="2" t="inlineStr">
        <is>
          <t>11 jul 2025</t>
        </is>
      </c>
      <c r="H4218" s="2" t="n">
        <v>26</v>
      </c>
      <c r="I4218" s="10" t="inlineStr">
        <is>
          <t>https://watvmedia.org/es/media/obedience-that-creates-miracles</t>
        </is>
      </c>
    </row>
    <row r="4219">
      <c r="A4219" s="2" t="inlineStr">
        <is>
          <t>ES</t>
        </is>
      </c>
      <c r="B4219" s="2" t="inlineStr">
        <is>
          <t>Obediencia</t>
        </is>
      </c>
      <c r="C4219" s="2" t="n">
        <v>10</v>
      </c>
      <c r="D4219" s="2" t="inlineStr">
        <is>
          <t>¿Cuál es el pecado de Adán y Eva?</t>
        </is>
      </c>
      <c r="E4219" s="2" t="inlineStr">
        <is>
          <t>Resumen</t>
        </is>
      </c>
      <c r="F4219" s="2" t="inlineStr">
        <is>
          <t>08:10</t>
        </is>
      </c>
      <c r="G4219" s="2" t="inlineStr">
        <is>
          <t>18 dic 2020</t>
        </is>
      </c>
      <c r="H4219" s="2" t="n">
        <v>24</v>
      </c>
      <c r="I4219" s="10" t="inlineStr">
        <is>
          <t>https://watvmedia.org/es/media/what-is-adam-and-eves-sin</t>
        </is>
      </c>
    </row>
    <row r="4220">
      <c r="A4220" s="2" t="inlineStr">
        <is>
          <t>ES</t>
        </is>
      </c>
      <c r="B4220" s="2" t="inlineStr">
        <is>
          <t>Obediencia</t>
        </is>
      </c>
      <c r="C4220" s="2" t="n">
        <v>11</v>
      </c>
      <c r="D4220" s="2" t="inlineStr">
        <is>
          <t>NEWEl Espíritu Santo que recibirán los que creen</t>
        </is>
      </c>
      <c r="E4220" s="2" t="inlineStr">
        <is>
          <t>Sermón</t>
        </is>
      </c>
      <c r="F4220" s="2" t="inlineStr">
        <is>
          <t>31:08</t>
        </is>
      </c>
      <c r="G4220" s="2" t="inlineStr">
        <is>
          <t>2 oct 2026</t>
        </is>
      </c>
      <c r="H4220" s="2" t="n">
        <v>22</v>
      </c>
      <c r="I4220" s="10" t="inlineStr">
        <is>
          <t>https://watvmedia.org/es/media/the-holy-spirit-that-those-who-believe-will-receive</t>
        </is>
      </c>
    </row>
    <row r="4221">
      <c r="A4221" s="2" t="inlineStr">
        <is>
          <t>ES</t>
        </is>
      </c>
      <c r="B4221" s="2" t="inlineStr">
        <is>
          <t>Obediencia</t>
        </is>
      </c>
      <c r="C4221" s="2" t="n">
        <v>12</v>
      </c>
      <c r="D4221" s="2" t="inlineStr">
        <is>
          <t>Los que obedecen a Dios</t>
        </is>
      </c>
      <c r="E4221" s="2" t="inlineStr">
        <is>
          <t>Sermón</t>
        </is>
      </c>
      <c r="F4221" s="2" t="inlineStr">
        <is>
          <t>34:24</t>
        </is>
      </c>
      <c r="G4221" s="2" t="inlineStr">
        <is>
          <t>28 jul 2023</t>
        </is>
      </c>
      <c r="H4221" s="2" t="n">
        <v>20</v>
      </c>
      <c r="I4221" s="10" t="inlineStr">
        <is>
          <t>https://watvmedia.org/es/media/those-who-obey-god</t>
        </is>
      </c>
    </row>
    <row r="4222">
      <c r="A4222" s="2" t="inlineStr">
        <is>
          <t>ES</t>
        </is>
      </c>
      <c r="B4222" s="2" t="inlineStr">
        <is>
          <t>Obediencia</t>
        </is>
      </c>
      <c r="C4222" s="2" t="n">
        <v>13</v>
      </c>
      <c r="D4222" s="2" t="inlineStr">
        <is>
          <t>La familia celestial y la sabiduría</t>
        </is>
      </c>
      <c r="E4222" s="2" t="inlineStr">
        <is>
          <t>Sermón</t>
        </is>
      </c>
      <c r="F4222" s="2" t="inlineStr">
        <is>
          <t>29:09</t>
        </is>
      </c>
      <c r="G4222" s="2" t="inlineStr">
        <is>
          <t>1 dic 2023</t>
        </is>
      </c>
      <c r="H4222" s="2" t="n">
        <v>16</v>
      </c>
      <c r="I4222" s="10" t="inlineStr">
        <is>
          <t>https://watvmedia.org/es/media/heavenly-family-and-wisdom</t>
        </is>
      </c>
    </row>
    <row r="4223">
      <c r="A4223" s="2" t="inlineStr">
        <is>
          <t>ES</t>
        </is>
      </c>
      <c r="B4223" s="2" t="inlineStr">
        <is>
          <t>Obediencia</t>
        </is>
      </c>
      <c r="C4223" s="2" t="n">
        <v>14</v>
      </c>
      <c r="D4223" s="2" t="inlineStr">
        <is>
          <t>Los malos hábitos y los buenos hábitos</t>
        </is>
      </c>
      <c r="E4223" s="2" t="inlineStr">
        <is>
          <t>Sermón</t>
        </is>
      </c>
      <c r="F4223" s="2" t="inlineStr">
        <is>
          <t>37:13</t>
        </is>
      </c>
      <c r="G4223" s="2" t="inlineStr">
        <is>
          <t>27 dic 2018</t>
        </is>
      </c>
      <c r="H4223" s="2" t="n">
        <v>14</v>
      </c>
      <c r="I4223" s="10" t="inlineStr">
        <is>
          <t>https://watvmedia.org/es/media/bad-habits-good-habits</t>
        </is>
      </c>
    </row>
    <row r="4224">
      <c r="A4224" s="2" t="inlineStr">
        <is>
          <t>ES</t>
        </is>
      </c>
      <c r="B4224" s="2" t="inlineStr">
        <is>
          <t>Obediencia</t>
        </is>
      </c>
      <c r="C4224" s="2" t="n">
        <v>15</v>
      </c>
      <c r="D4224" s="2" t="inlineStr">
        <is>
          <t>Los que no conocen el valor no tienen derecho a poseerlo</t>
        </is>
      </c>
      <c r="E4224" s="2" t="inlineStr">
        <is>
          <t>Sermón</t>
        </is>
      </c>
      <c r="F4224" s="2" t="inlineStr">
        <is>
          <t>33:52</t>
        </is>
      </c>
      <c r="G4224" s="2" t="inlineStr">
        <is>
          <t>17 jun 2021</t>
        </is>
      </c>
      <c r="H4224" s="2" t="n">
        <v>13</v>
      </c>
      <c r="I4224" s="10" t="inlineStr">
        <is>
          <t>https://watvmedia.org/es/media/those-who-do-not-know-the-value-are-not-entitled-to-ownership</t>
        </is>
      </c>
    </row>
    <row r="4225">
      <c r="A4225" s="2" t="inlineStr">
        <is>
          <t>ES</t>
        </is>
      </c>
      <c r="B4225" s="2" t="inlineStr">
        <is>
          <t>Obediencia</t>
        </is>
      </c>
      <c r="C4225" s="2" t="n">
        <v>16</v>
      </c>
      <c r="D4225" s="2" t="inlineStr">
        <is>
          <t>Este es el problema</t>
        </is>
      </c>
      <c r="E4225" s="2" t="inlineStr">
        <is>
          <t>Sermón</t>
        </is>
      </c>
      <c r="F4225" s="2" t="inlineStr">
        <is>
          <t>28:27</t>
        </is>
      </c>
      <c r="G4225" s="2" t="inlineStr">
        <is>
          <t>7 feb 2024</t>
        </is>
      </c>
      <c r="H4225" s="2" t="n">
        <v>12</v>
      </c>
      <c r="I4225" s="10" t="inlineStr">
        <is>
          <t>https://watvmedia.org/es/media/this-is-the-problem</t>
        </is>
      </c>
    </row>
    <row r="4226">
      <c r="A4226" s="2" t="inlineStr">
        <is>
          <t>ES</t>
        </is>
      </c>
      <c r="B4226" s="2" t="inlineStr">
        <is>
          <t>Obediencia</t>
        </is>
      </c>
      <c r="C4226" s="2" t="n">
        <v>17</v>
      </c>
      <c r="D4226" s="2" t="inlineStr">
        <is>
          <t>Los instrumentos que Dios usa para realizar milagros</t>
        </is>
      </c>
      <c r="E4226" s="2" t="inlineStr">
        <is>
          <t>Sermón</t>
        </is>
      </c>
      <c r="F4226" s="2" t="inlineStr">
        <is>
          <t>25:50</t>
        </is>
      </c>
      <c r="G4226" s="2" t="inlineStr">
        <is>
          <t>23 jun 2023</t>
        </is>
      </c>
      <c r="H4226" s="2" t="n">
        <v>12</v>
      </c>
      <c r="I4226" s="10" t="inlineStr">
        <is>
          <t>https://watvmedia.org/es/media/the-instruments-god-uses-to-perform-miracles</t>
        </is>
      </c>
    </row>
    <row r="4227">
      <c r="A4227" s="2" t="inlineStr">
        <is>
          <t>ES</t>
        </is>
      </c>
      <c r="B4227" s="2" t="inlineStr">
        <is>
          <t>Obediencia</t>
        </is>
      </c>
      <c r="C4227" s="2" t="n">
        <v>18</v>
      </c>
      <c r="D4227" s="2" t="inlineStr">
        <is>
          <t>El hábito que nos conduce a la vida eterna y la salvación</t>
        </is>
      </c>
      <c r="E4227" s="2" t="inlineStr">
        <is>
          <t>Sermón</t>
        </is>
      </c>
      <c r="F4227" s="2" t="inlineStr">
        <is>
          <t>16:37</t>
        </is>
      </c>
      <c r="G4227" s="2" t="inlineStr">
        <is>
          <t>20 may 2021</t>
        </is>
      </c>
      <c r="H4227" s="2" t="n">
        <v>10</v>
      </c>
      <c r="I4227" s="10" t="inlineStr">
        <is>
          <t>https://watvmedia.org/es/media/the-habit-that-leads-us-to-eternal-life--salvation</t>
        </is>
      </c>
    </row>
    <row r="4228">
      <c r="A4228" s="2" t="inlineStr">
        <is>
          <t>ES</t>
        </is>
      </c>
      <c r="B4228" s="2" t="inlineStr">
        <is>
          <t>Obediencia</t>
        </is>
      </c>
      <c r="C4228" s="2" t="n">
        <v>19</v>
      </c>
      <c r="D4228" s="2" t="inlineStr">
        <is>
          <t>¿Con qué los salvaré?</t>
        </is>
      </c>
      <c r="E4228" s="2" t="inlineStr">
        <is>
          <t>Sermón</t>
        </is>
      </c>
      <c r="F4228" s="2" t="inlineStr">
        <is>
          <t>31:16</t>
        </is>
      </c>
      <c r="G4228" s="2" t="inlineStr">
        <is>
          <t>24 jun 2022</t>
        </is>
      </c>
      <c r="H4228" s="2" t="n">
        <v>9</v>
      </c>
      <c r="I4228" s="10" t="inlineStr">
        <is>
          <t>https://watvmedia.org/es/media/how-can-i-save-them</t>
        </is>
      </c>
    </row>
    <row r="4229">
      <c r="A4229" s="2" t="inlineStr">
        <is>
          <t>ES</t>
        </is>
      </c>
      <c r="B4229" s="2" t="inlineStr">
        <is>
          <t>Obediencia</t>
        </is>
      </c>
      <c r="C4229" s="2" t="n">
        <v>20</v>
      </c>
      <c r="D4229" s="2" t="inlineStr">
        <is>
          <t>La sal y la luz del mundo
La vida de un cristiano</t>
        </is>
      </c>
      <c r="E4229" s="2" t="inlineStr">
        <is>
          <t>Sermón</t>
        </is>
      </c>
      <c r="F4229" s="2" t="inlineStr">
        <is>
          <t>30:07</t>
        </is>
      </c>
      <c r="G4229" s="2" t="inlineStr">
        <is>
          <t>12 jun 2020</t>
        </is>
      </c>
      <c r="H4229" s="2" t="n">
        <v>8</v>
      </c>
      <c r="I4229" s="10" t="inlineStr">
        <is>
          <t>https://watvmedia.org/es/media/the-salt-and-light-of-the-world-the-life-of-a-christian</t>
        </is>
      </c>
    </row>
    <row r="4230">
      <c r="A4230" s="2" t="inlineStr">
        <is>
          <t>ES</t>
        </is>
      </c>
      <c r="B4230" s="2" t="inlineStr">
        <is>
          <t>Obediencia</t>
        </is>
      </c>
      <c r="C4230" s="2" t="n">
        <v>21</v>
      </c>
      <c r="D4230" s="2" t="inlineStr">
        <is>
          <t>Obediencia y sacrificio</t>
        </is>
      </c>
      <c r="E4230" s="2" t="inlineStr">
        <is>
          <t>Resumen</t>
        </is>
      </c>
      <c r="F4230" s="2" t="inlineStr">
        <is>
          <t>03:39</t>
        </is>
      </c>
      <c r="G4230" s="2" t="inlineStr">
        <is>
          <t>30 sept 2022</t>
        </is>
      </c>
      <c r="H4230" s="2" t="n">
        <v>8</v>
      </c>
      <c r="I4230" s="10" t="inlineStr">
        <is>
          <t>https://watvmedia.org/es/media/obedience-sacrifice</t>
        </is>
      </c>
    </row>
    <row r="4231">
      <c r="A4231" s="2" t="inlineStr">
        <is>
          <t>ES</t>
        </is>
      </c>
      <c r="B4231" s="2" t="inlineStr">
        <is>
          <t>Obediencia</t>
        </is>
      </c>
      <c r="C4231" s="2" t="n">
        <v>22</v>
      </c>
      <c r="D4231" s="2" t="inlineStr">
        <is>
          <t>La misión de los obreros del evangelio</t>
        </is>
      </c>
      <c r="E4231" s="2" t="inlineStr">
        <is>
          <t>Resumen</t>
        </is>
      </c>
      <c r="F4231" s="2" t="inlineStr">
        <is>
          <t>08:01</t>
        </is>
      </c>
      <c r="G4231" s="2" t="inlineStr">
        <is>
          <t>19 feb 2026</t>
        </is>
      </c>
      <c r="H4231" s="2" t="n">
        <v>8</v>
      </c>
      <c r="I4231" s="10" t="inlineStr">
        <is>
          <t>https://watvmedia.org/es/media/mission-of-the-gospel-minister</t>
        </is>
      </c>
    </row>
    <row r="4232">
      <c r="A4232" s="2" t="inlineStr">
        <is>
          <t>ES</t>
        </is>
      </c>
      <c r="B4232" s="2" t="inlineStr">
        <is>
          <t>Obediencia</t>
        </is>
      </c>
      <c r="C4232" s="2" t="n">
        <v>23</v>
      </c>
      <c r="D4232" s="2" t="inlineStr">
        <is>
          <t>¿Qué es lo más valioso en el cielo?</t>
        </is>
      </c>
      <c r="E4232" s="2" t="inlineStr">
        <is>
          <t>Sermón</t>
        </is>
      </c>
      <c r="F4232" s="2" t="inlineStr">
        <is>
          <t>29:28</t>
        </is>
      </c>
      <c r="G4232" s="2" t="inlineStr">
        <is>
          <t>5 mar 2021</t>
        </is>
      </c>
      <c r="H4232" s="2" t="n">
        <v>7</v>
      </c>
      <c r="I4232" s="10" t="inlineStr">
        <is>
          <t>https://watvmedia.org/es/media/what-has-the-greatest-value-in-heaven</t>
        </is>
      </c>
    </row>
    <row r="4233">
      <c r="A4233" s="2" t="inlineStr">
        <is>
          <t>ES</t>
        </is>
      </c>
      <c r="B4233" s="2" t="inlineStr">
        <is>
          <t>Obediencia</t>
        </is>
      </c>
      <c r="C4233" s="2" t="n">
        <v>24</v>
      </c>
      <c r="D4233" s="2" t="inlineStr">
        <is>
          <t>Hagan esto</t>
        </is>
      </c>
      <c r="E4233" s="2" t="inlineStr">
        <is>
          <t>Sermón</t>
        </is>
      </c>
      <c r="F4233" s="2" t="inlineStr">
        <is>
          <t>30:57</t>
        </is>
      </c>
      <c r="G4233" s="2" t="inlineStr">
        <is>
          <t>26 may 2021</t>
        </is>
      </c>
      <c r="H4233" s="2" t="n">
        <v>7</v>
      </c>
      <c r="I4233" s="10" t="inlineStr">
        <is>
          <t>https://watvmedia.org/es/media/do-this</t>
        </is>
      </c>
    </row>
    <row r="4234">
      <c r="A4234" s="2" t="inlineStr">
        <is>
          <t>ES</t>
        </is>
      </c>
      <c r="B4234" s="2" t="inlineStr">
        <is>
          <t>Obediencia</t>
        </is>
      </c>
      <c r="C4234" s="2" t="n">
        <v>25</v>
      </c>
      <c r="D4234" s="2" t="inlineStr">
        <is>
          <t>La obediencia de David y la desobediencia de Saúl</t>
        </is>
      </c>
      <c r="E4234" s="2" t="inlineStr">
        <is>
          <t>Resumen</t>
        </is>
      </c>
      <c r="F4234" s="2" t="inlineStr">
        <is>
          <t>05:09</t>
        </is>
      </c>
      <c r="G4234" s="2" t="inlineStr">
        <is>
          <t>10 sept 2021</t>
        </is>
      </c>
      <c r="H4234" s="2" t="n">
        <v>7</v>
      </c>
      <c r="I4234" s="10" t="inlineStr">
        <is>
          <t>https://watvmedia.org/es/media/davids-obedience--sauls-disobedience</t>
        </is>
      </c>
    </row>
    <row r="4235">
      <c r="A4235" s="2" t="inlineStr">
        <is>
          <t>ES</t>
        </is>
      </c>
      <c r="B4235" s="2" t="inlineStr">
        <is>
          <t>Obediencia</t>
        </is>
      </c>
      <c r="C4235" s="2" t="n">
        <v>26</v>
      </c>
      <c r="D4235" s="2" t="inlineStr">
        <is>
          <t>Guiados por el Espíritu y la Esposa</t>
        </is>
      </c>
      <c r="E4235" s="2" t="inlineStr">
        <is>
          <t>Resumen</t>
        </is>
      </c>
      <c r="F4235" s="2" t="inlineStr">
        <is>
          <t>04:53</t>
        </is>
      </c>
      <c r="G4235" s="2" t="inlineStr">
        <is>
          <t>16 jul 2021</t>
        </is>
      </c>
      <c r="H4235" s="2" t="n">
        <v>7</v>
      </c>
      <c r="I4235" s="10" t="inlineStr">
        <is>
          <t>https://watvmedia.org/es/media/guided-by-the-spirit-and-the-bride</t>
        </is>
      </c>
    </row>
    <row r="4236">
      <c r="A4236" s="2" t="inlineStr">
        <is>
          <t>ES</t>
        </is>
      </c>
      <c r="B4236" s="2" t="inlineStr">
        <is>
          <t>Obediencia</t>
        </is>
      </c>
      <c r="C4236" s="2" t="n">
        <v>27</v>
      </c>
      <c r="D4236" s="2" t="inlineStr">
        <is>
          <t>Seremos perfectos cuando comprendamos la autoridad de Dios</t>
        </is>
      </c>
      <c r="E4236" s="2" t="inlineStr">
        <is>
          <t>Sermón</t>
        </is>
      </c>
      <c r="F4236" s="2" t="inlineStr">
        <is>
          <t>34:43</t>
        </is>
      </c>
      <c r="G4236" s="2" t="inlineStr">
        <is>
          <t>22 mar 2021</t>
        </is>
      </c>
      <c r="H4236" s="2" t="n">
        <v>6</v>
      </c>
      <c r="I4236" s="10" t="inlineStr">
        <is>
          <t>https://watvmedia.org/es/media/we-will-be-complete-only-after-realizing-the-authority-of-god</t>
        </is>
      </c>
    </row>
    <row r="4237">
      <c r="A4237" s="2" t="inlineStr">
        <is>
          <t>ES</t>
        </is>
      </c>
      <c r="B4237" s="2" t="inlineStr">
        <is>
          <t>Obediencia</t>
        </is>
      </c>
      <c r="C4237" s="2" t="n">
        <v>28</v>
      </c>
      <c r="D4237" s="2" t="inlineStr">
        <is>
          <t>Prediquen el evangelio a todas las naciones</t>
        </is>
      </c>
      <c r="E4237" s="2" t="inlineStr">
        <is>
          <t>Resumen</t>
        </is>
      </c>
      <c r="F4237" s="2" t="inlineStr">
        <is>
          <t>06:28</t>
        </is>
      </c>
      <c r="G4237" s="2" t="inlineStr">
        <is>
          <t>10 sept 2021</t>
        </is>
      </c>
      <c r="H4237" s="2" t="n">
        <v>6</v>
      </c>
      <c r="I4237" s="10" t="inlineStr">
        <is>
          <t>https://watvmedia.org/es/media/preach-the-gospel-to-all-nations</t>
        </is>
      </c>
    </row>
    <row r="4238">
      <c r="A4238" s="2" t="inlineStr">
        <is>
          <t>ES</t>
        </is>
      </c>
      <c r="B4238" s="2" t="inlineStr">
        <is>
          <t>Obediencia</t>
        </is>
      </c>
      <c r="C4238" s="2" t="n">
        <v>29</v>
      </c>
      <c r="D4238" s="2" t="inlineStr">
        <is>
          <t>El valor del pensamiento racional y el valor de seguir a Cristo</t>
        </is>
      </c>
      <c r="E4238" s="2" t="inlineStr">
        <is>
          <t>Sermón</t>
        </is>
      </c>
      <c r="F4238" s="2" t="inlineStr">
        <is>
          <t>32:38</t>
        </is>
      </c>
      <c r="G4238" s="2" t="inlineStr">
        <is>
          <t>28 may 2021</t>
        </is>
      </c>
      <c r="H4238" s="2" t="n">
        <v>5</v>
      </c>
      <c r="I4238" s="10" t="inlineStr">
        <is>
          <t>https://watvmedia.org/es/media/the-value-of-rational-thinking-the-value-of-following-christ</t>
        </is>
      </c>
    </row>
    <row r="4239">
      <c r="A4239" s="2" t="inlineStr">
        <is>
          <t>ES</t>
        </is>
      </c>
      <c r="B4239" s="2" t="inlineStr">
        <is>
          <t>Obediencia</t>
        </is>
      </c>
      <c r="C4239" s="2" t="n">
        <v>30</v>
      </c>
      <c r="D4239" s="2" t="inlineStr">
        <is>
          <t>Sigamos la ley de Dios</t>
        </is>
      </c>
      <c r="E4239" s="2" t="inlineStr">
        <is>
          <t>Sermón</t>
        </is>
      </c>
      <c r="F4239" s="2" t="inlineStr">
        <is>
          <t>28:47</t>
        </is>
      </c>
      <c r="G4239" s="2" t="inlineStr">
        <is>
          <t>8 mar 2024</t>
        </is>
      </c>
      <c r="H4239" s="2" t="n">
        <v>5</v>
      </c>
      <c r="I4239" s="10" t="inlineStr">
        <is>
          <t>https://watvmedia.org/es/media/let-us-obey-the-laws-of-god</t>
        </is>
      </c>
    </row>
    <row r="4240">
      <c r="A4240" s="2" t="inlineStr">
        <is>
          <t>ES</t>
        </is>
      </c>
      <c r="B4240" s="2" t="inlineStr">
        <is>
          <t>Obediencia</t>
        </is>
      </c>
      <c r="C4240" s="2" t="n">
        <v>31</v>
      </c>
      <c r="D4240" s="2" t="inlineStr">
        <is>
          <t>Los que valoran los mandamientos de Dios</t>
        </is>
      </c>
      <c r="E4240" s="2" t="inlineStr">
        <is>
          <t>Sermón</t>
        </is>
      </c>
      <c r="F4240" s="2" t="inlineStr">
        <is>
          <t>30:51</t>
        </is>
      </c>
      <c r="G4240" s="2" t="inlineStr">
        <is>
          <t>31 mar 2020</t>
        </is>
      </c>
      <c r="H4240" s="2" t="n">
        <v>5</v>
      </c>
      <c r="I4240" s="10" t="inlineStr">
        <is>
          <t>https://watvmedia.org/es/media/those-who-treasure-gods-commandments</t>
        </is>
      </c>
    </row>
    <row r="4241">
      <c r="A4241" s="2" t="inlineStr">
        <is>
          <t>ES</t>
        </is>
      </c>
      <c r="B4241" s="2" t="inlineStr">
        <is>
          <t>Obediencia</t>
        </is>
      </c>
      <c r="C4241" s="2" t="n">
        <v>32</v>
      </c>
      <c r="D4241" s="2" t="inlineStr">
        <is>
          <t>Padres e hijos</t>
        </is>
      </c>
      <c r="E4241" s="2" t="inlineStr">
        <is>
          <t>Sermón</t>
        </is>
      </c>
      <c r="F4241" s="2" t="inlineStr">
        <is>
          <t>16:06</t>
        </is>
      </c>
      <c r="G4241" s="2" t="inlineStr">
        <is>
          <t>10 nov 2022</t>
        </is>
      </c>
      <c r="H4241" s="2" t="n">
        <v>5</v>
      </c>
      <c r="I4241" s="10" t="inlineStr">
        <is>
          <t>https://watvmedia.org/es/media/parents--children</t>
        </is>
      </c>
    </row>
    <row r="4242">
      <c r="A4242" s="2" t="inlineStr">
        <is>
          <t>ES</t>
        </is>
      </c>
      <c r="B4242" s="2" t="inlineStr">
        <is>
          <t>Obediencia</t>
        </is>
      </c>
      <c r="C4242" s="2" t="n">
        <v>33</v>
      </c>
      <c r="D4242" s="2" t="inlineStr">
        <is>
          <t>La gracia de los Padres celestiales</t>
        </is>
      </c>
      <c r="E4242" s="2" t="inlineStr">
        <is>
          <t>Sermón</t>
        </is>
      </c>
      <c r="F4242" s="2" t="inlineStr">
        <is>
          <t>15:05</t>
        </is>
      </c>
      <c r="G4242" s="2" t="inlineStr">
        <is>
          <t>17 may 2024</t>
        </is>
      </c>
      <c r="H4242" s="2" t="n">
        <v>5</v>
      </c>
      <c r="I4242" s="10" t="inlineStr">
        <is>
          <t>https://watvmedia.org/es/media/the-grace-of-heavenly-parents</t>
        </is>
      </c>
    </row>
    <row r="4243">
      <c r="A4243" s="2" t="inlineStr">
        <is>
          <t>ES</t>
        </is>
      </c>
      <c r="B4243" s="2" t="inlineStr">
        <is>
          <t>Obediencia</t>
        </is>
      </c>
      <c r="C4243" s="2" t="n">
        <v>34</v>
      </c>
      <c r="D4243" s="2" t="inlineStr">
        <is>
          <t>Teme a Dios</t>
        </is>
      </c>
      <c r="E4243" s="2" t="inlineStr">
        <is>
          <t>Resumen</t>
        </is>
      </c>
      <c r="F4243" s="2" t="inlineStr">
        <is>
          <t>05:59</t>
        </is>
      </c>
      <c r="G4243" s="2" t="inlineStr">
        <is>
          <t>20 jul 2020</t>
        </is>
      </c>
      <c r="H4243" s="2" t="n">
        <v>5</v>
      </c>
      <c r="I4243" s="10" t="inlineStr">
        <is>
          <t>https://watvmedia.org/es/media/fear-god</t>
        </is>
      </c>
    </row>
    <row r="4244">
      <c r="A4244" s="2" t="inlineStr">
        <is>
          <t>ES</t>
        </is>
      </c>
      <c r="B4244" s="2" t="inlineStr">
        <is>
          <t>Obediencia</t>
        </is>
      </c>
      <c r="C4244" s="2" t="n">
        <v>35</v>
      </c>
      <c r="D4244" s="2" t="inlineStr">
        <is>
          <t>¿Por qué debemos obedecer la palabra de Dios?</t>
        </is>
      </c>
      <c r="E4244" s="2" t="inlineStr">
        <is>
          <t>Resumen</t>
        </is>
      </c>
      <c r="F4244" s="2" t="inlineStr">
        <is>
          <t>05:27</t>
        </is>
      </c>
      <c r="G4244" s="2" t="inlineStr">
        <is>
          <t>13 jul 2020</t>
        </is>
      </c>
      <c r="H4244" s="2" t="n">
        <v>5</v>
      </c>
      <c r="I4244" s="10" t="inlineStr">
        <is>
          <t>https://watvmedia.org/es/media/gods-word</t>
        </is>
      </c>
    </row>
    <row r="4245">
      <c r="A4245" s="2" t="inlineStr">
        <is>
          <t>ES</t>
        </is>
      </c>
      <c r="B4245" s="2" t="inlineStr">
        <is>
          <t>Obediencia</t>
        </is>
      </c>
      <c r="C4245" s="2" t="n">
        <v>36</v>
      </c>
      <c r="D4245" s="2" t="inlineStr">
        <is>
          <t>Perfeccionados por la obediencia a Dios</t>
        </is>
      </c>
      <c r="E4245" s="2" t="inlineStr">
        <is>
          <t>Resumen</t>
        </is>
      </c>
      <c r="F4245" s="2" t="inlineStr">
        <is>
          <t>03:27</t>
        </is>
      </c>
      <c r="G4245" s="2" t="inlineStr">
        <is>
          <t>13 ago 2021</t>
        </is>
      </c>
      <c r="H4245" s="2" t="n">
        <v>5</v>
      </c>
      <c r="I4245" s="10" t="inlineStr">
        <is>
          <t>https://watvmedia.org/es/media/becoming-the-complete-through-obedience-to-god</t>
        </is>
      </c>
    </row>
    <row r="4246">
      <c r="A4246" s="2" t="inlineStr">
        <is>
          <t>ES</t>
        </is>
      </c>
      <c r="B4246" s="2" t="inlineStr">
        <is>
          <t>Obediencia</t>
        </is>
      </c>
      <c r="C4246" s="2" t="n">
        <v>37</v>
      </c>
      <c r="D4246" s="2" t="inlineStr">
        <is>
          <t>La obediencia y la bendición de Abraham</t>
        </is>
      </c>
      <c r="E4246" s="2" t="inlineStr">
        <is>
          <t>Resumen</t>
        </is>
      </c>
      <c r="F4246" s="2" t="inlineStr">
        <is>
          <t>04:29</t>
        </is>
      </c>
      <c r="G4246" s="2" t="inlineStr">
        <is>
          <t>15 ene 2023</t>
        </is>
      </c>
      <c r="H4246" s="2" t="n">
        <v>5</v>
      </c>
      <c r="I4246" s="10" t="inlineStr">
        <is>
          <t>https://watvmedia.org/es/media/abrahams-obedience-blessing</t>
        </is>
      </c>
    </row>
    <row r="4247">
      <c r="A4247" s="2" t="inlineStr">
        <is>
          <t>ES</t>
        </is>
      </c>
      <c r="B4247" s="2" t="inlineStr">
        <is>
          <t>Obediencia</t>
        </is>
      </c>
      <c r="C4247" s="2" t="n">
        <v>38</v>
      </c>
      <c r="D4247" s="2" t="inlineStr">
        <is>
          <t>El aceite de la fe</t>
        </is>
      </c>
      <c r="E4247" s="2" t="inlineStr">
        <is>
          <t>Sermón</t>
        </is>
      </c>
      <c r="F4247" s="2" t="inlineStr">
        <is>
          <t>31:42</t>
        </is>
      </c>
      <c r="G4247" s="2" t="inlineStr">
        <is>
          <t>31 ago 2017</t>
        </is>
      </c>
      <c r="H4247" s="2" t="n">
        <v>4</v>
      </c>
      <c r="I4247" s="10" t="inlineStr">
        <is>
          <t>https://watvmedia.org/es/media/the-oil-of-faith</t>
        </is>
      </c>
    </row>
    <row r="4248">
      <c r="A4248" s="2" t="inlineStr">
        <is>
          <t>ES</t>
        </is>
      </c>
      <c r="B4248" s="2" t="inlineStr">
        <is>
          <t>Obediencia</t>
        </is>
      </c>
      <c r="C4248" s="2" t="n">
        <v>39</v>
      </c>
      <c r="D4248" s="2" t="inlineStr">
        <is>
          <t>El camino del rey</t>
        </is>
      </c>
      <c r="E4248" s="2" t="inlineStr">
        <is>
          <t>Sermón</t>
        </is>
      </c>
      <c r="F4248" s="2" t="inlineStr">
        <is>
          <t>28:15</t>
        </is>
      </c>
      <c r="G4248" s="2" t="inlineStr">
        <is>
          <t>14 feb 2025</t>
        </is>
      </c>
      <c r="H4248" s="2" t="n">
        <v>4</v>
      </c>
      <c r="I4248" s="10" t="inlineStr">
        <is>
          <t>https://watvmedia.org/es/media/kings-road</t>
        </is>
      </c>
    </row>
    <row r="4249">
      <c r="A4249" s="2" t="inlineStr">
        <is>
          <t>ES</t>
        </is>
      </c>
      <c r="B4249" s="2" t="inlineStr">
        <is>
          <t>Obediencia</t>
        </is>
      </c>
      <c r="C4249" s="2" t="n">
        <v>40</v>
      </c>
      <c r="D4249" s="2" t="inlineStr">
        <is>
          <t>Los mandamientos de Dios que nos llevan al cielo</t>
        </is>
      </c>
      <c r="E4249" s="2" t="inlineStr">
        <is>
          <t>Resumen</t>
        </is>
      </c>
      <c r="F4249" s="2" t="inlineStr">
        <is>
          <t>04:00</t>
        </is>
      </c>
      <c r="G4249" s="2" t="inlineStr">
        <is>
          <t>14 dic 2022</t>
        </is>
      </c>
      <c r="H4249" s="2" t="n">
        <v>4</v>
      </c>
      <c r="I4249" s="10" t="inlineStr">
        <is>
          <t>https://watvmedia.org/es/media/gods-commandments-leading-us-to-heaven</t>
        </is>
      </c>
    </row>
    <row r="4250">
      <c r="A4250" s="2" t="inlineStr">
        <is>
          <t>ES</t>
        </is>
      </c>
      <c r="B4250" s="2" t="inlineStr">
        <is>
          <t>Obediencia</t>
        </is>
      </c>
      <c r="C4250" s="2" t="n">
        <v>41</v>
      </c>
      <c r="D4250" s="2" t="inlineStr">
        <is>
          <t>Sigan al Cordero por dondequiera que va</t>
        </is>
      </c>
      <c r="E4250" s="2" t="inlineStr">
        <is>
          <t>Resumen</t>
        </is>
      </c>
      <c r="F4250" s="2" t="inlineStr">
        <is>
          <t>03:51</t>
        </is>
      </c>
      <c r="G4250" s="2" t="inlineStr">
        <is>
          <t>15 ene 2023</t>
        </is>
      </c>
      <c r="H4250" s="2" t="n">
        <v>4</v>
      </c>
      <c r="I4250" s="10" t="inlineStr">
        <is>
          <t>https://watvmedia.org/es/media/follow-the-lamb-wherever-he-goes</t>
        </is>
      </c>
    </row>
    <row r="4251">
      <c r="A4251" s="2" t="inlineStr">
        <is>
          <t>ES</t>
        </is>
      </c>
      <c r="B4251" s="2" t="inlineStr">
        <is>
          <t>Obediencia</t>
        </is>
      </c>
      <c r="C4251" s="2" t="n">
        <v>42</v>
      </c>
      <c r="D4251" s="2" t="inlineStr">
        <is>
          <t>El ejército de Dios y la fe</t>
        </is>
      </c>
      <c r="E4251" s="2" t="inlineStr">
        <is>
          <t>Sermón</t>
        </is>
      </c>
      <c r="F4251" s="2" t="inlineStr">
        <is>
          <t>28:01</t>
        </is>
      </c>
      <c r="G4251" s="2" t="inlineStr">
        <is>
          <t>20 mar 2026</t>
        </is>
      </c>
      <c r="H4251" s="2" t="n">
        <v>3</v>
      </c>
      <c r="I4251" s="10" t="inlineStr">
        <is>
          <t>https://watvmedia.org/es/media/gods-army-and-faith</t>
        </is>
      </c>
    </row>
    <row r="4252">
      <c r="A4252" s="2" t="inlineStr">
        <is>
          <t>ES</t>
        </is>
      </c>
      <c r="B4252" s="2" t="inlineStr">
        <is>
          <t>Obediencia</t>
        </is>
      </c>
      <c r="C4252" s="2" t="n">
        <v>43</v>
      </c>
      <c r="D4252" s="2" t="inlineStr">
        <is>
          <t>¿Qué día de la semana es el Día de Reposo del nuevo pacto?</t>
        </is>
      </c>
      <c r="E4252" s="2" t="inlineStr">
        <is>
          <t>Resumen</t>
        </is>
      </c>
      <c r="F4252" s="2" t="inlineStr">
        <is>
          <t>08:31</t>
        </is>
      </c>
      <c r="G4252" s="2" t="inlineStr">
        <is>
          <t>6 nov 2020</t>
        </is>
      </c>
      <c r="H4252" s="2" t="n">
        <v>3</v>
      </c>
      <c r="I4252" s="10" t="inlineStr">
        <is>
          <t>https://watvmedia.org/es/media/what-day-of-the-week-is-the-sabbath-day-of-the-new-covenant</t>
        </is>
      </c>
    </row>
    <row r="4253">
      <c r="A4253" s="2" t="inlineStr">
        <is>
          <t>ES</t>
        </is>
      </c>
      <c r="B4253" s="2" t="inlineStr">
        <is>
          <t>Obediencia</t>
        </is>
      </c>
      <c r="C4253" s="2" t="n">
        <v>44</v>
      </c>
      <c r="D4253" s="2" t="inlineStr">
        <is>
          <t>La rebelión es el pecado de la adivinación</t>
        </is>
      </c>
      <c r="E4253" s="2" t="inlineStr">
        <is>
          <t>Resumen</t>
        </is>
      </c>
      <c r="F4253" s="2" t="inlineStr">
        <is>
          <t>03:45</t>
        </is>
      </c>
      <c r="G4253" s="2" t="inlineStr">
        <is>
          <t>19 sept 2022</t>
        </is>
      </c>
      <c r="H4253" s="2" t="n">
        <v>3</v>
      </c>
      <c r="I4253" s="10" t="inlineStr">
        <is>
          <t>https://watvmedia.org/es/media/146</t>
        </is>
      </c>
    </row>
    <row r="4254">
      <c r="A4254" s="2" t="inlineStr">
        <is>
          <t>ES</t>
        </is>
      </c>
      <c r="B4254" s="2" t="inlineStr">
        <is>
          <t>Obediencia</t>
        </is>
      </c>
      <c r="C4254" s="2" t="n">
        <v>45</v>
      </c>
      <c r="D4254" s="2" t="inlineStr">
        <is>
          <t>El fuego del infierno y el paraíso</t>
        </is>
      </c>
      <c r="E4254" s="2" t="inlineStr">
        <is>
          <t>Resumen</t>
        </is>
      </c>
      <c r="F4254" s="2" t="inlineStr">
        <is>
          <t>07:48</t>
        </is>
      </c>
      <c r="G4254" s="2" t="inlineStr">
        <is>
          <t>28 abr 2021</t>
        </is>
      </c>
      <c r="H4254" s="2" t="n">
        <v>3</v>
      </c>
      <c r="I4254" s="10" t="inlineStr">
        <is>
          <t>https://watvmedia.org/es/media/y026</t>
        </is>
      </c>
    </row>
    <row r="4255">
      <c r="A4255" s="2" t="inlineStr">
        <is>
          <t>ES</t>
        </is>
      </c>
      <c r="B4255" s="2" t="inlineStr">
        <is>
          <t>Oración</t>
        </is>
      </c>
      <c r="C4255" s="2" t="n">
        <v>1</v>
      </c>
      <c r="D4255" s="2" t="inlineStr">
        <is>
          <t>Un instrumento del poder de Dios, la oración</t>
        </is>
      </c>
      <c r="E4255" s="2" t="inlineStr">
        <is>
          <t>Sermón</t>
        </is>
      </c>
      <c r="F4255" s="2" t="inlineStr">
        <is>
          <t>27:24</t>
        </is>
      </c>
      <c r="G4255" s="2" t="inlineStr">
        <is>
          <t>8 may 2024</t>
        </is>
      </c>
      <c r="H4255" s="2" t="n">
        <v>59</v>
      </c>
      <c r="I4255" s="10" t="inlineStr">
        <is>
          <t>https://watvmedia.org/es/media/prayer-gods-powerful-tool</t>
        </is>
      </c>
    </row>
    <row r="4256">
      <c r="A4256" s="2" t="inlineStr">
        <is>
          <t>ES</t>
        </is>
      </c>
      <c r="B4256" s="2" t="inlineStr">
        <is>
          <t>Oración</t>
        </is>
      </c>
      <c r="C4256" s="2" t="n">
        <v>2</v>
      </c>
      <c r="D4256" s="2" t="inlineStr">
        <is>
          <t>La vida de oración y el arrepentimiento</t>
        </is>
      </c>
      <c r="E4256" s="2" t="inlineStr">
        <is>
          <t>Sermón</t>
        </is>
      </c>
      <c r="F4256" s="2" t="inlineStr">
        <is>
          <t>29:25</t>
        </is>
      </c>
      <c r="G4256" s="2" t="inlineStr">
        <is>
          <t>6 oct 2021</t>
        </is>
      </c>
      <c r="H4256" s="2" t="n">
        <v>55</v>
      </c>
      <c r="I4256" s="10" t="inlineStr">
        <is>
          <t>https://watvmedia.org/es/media/the-life-of-prayer-and-repentance</t>
        </is>
      </c>
    </row>
    <row r="4257">
      <c r="A4257" s="2" t="inlineStr">
        <is>
          <t>ES</t>
        </is>
      </c>
      <c r="B4257" s="2" t="inlineStr">
        <is>
          <t>Oración</t>
        </is>
      </c>
      <c r="C4257" s="2" t="n">
        <v>3</v>
      </c>
      <c r="D4257" s="2" t="inlineStr">
        <is>
          <t>El poder de la oración</t>
        </is>
      </c>
      <c r="E4257" s="2" t="inlineStr">
        <is>
          <t>Sermón</t>
        </is>
      </c>
      <c r="F4257" s="2" t="inlineStr">
        <is>
          <t>13:28</t>
        </is>
      </c>
      <c r="G4257" s="2" t="inlineStr">
        <is>
          <t>21 may 2019</t>
        </is>
      </c>
      <c r="H4257" s="2" t="n">
        <v>49</v>
      </c>
      <c r="I4257" s="10" t="inlineStr">
        <is>
          <t>https://watvmedia.org/es/media/prayer-power</t>
        </is>
      </c>
    </row>
    <row r="4258">
      <c r="A4258" s="2" t="inlineStr">
        <is>
          <t>ES</t>
        </is>
      </c>
      <c r="B4258" s="2" t="inlineStr">
        <is>
          <t>Oración</t>
        </is>
      </c>
      <c r="C4258" s="2" t="n">
        <v>4</v>
      </c>
      <c r="D4258" s="2" t="inlineStr">
        <is>
          <t>Corazones que oran, manos que oran</t>
        </is>
      </c>
      <c r="E4258" s="2" t="inlineStr">
        <is>
          <t>Sermón</t>
        </is>
      </c>
      <c r="F4258" s="2" t="inlineStr">
        <is>
          <t>17:53</t>
        </is>
      </c>
      <c r="G4258" s="2" t="inlineStr">
        <is>
          <t>23 nov 2017</t>
        </is>
      </c>
      <c r="H4258" s="2" t="n">
        <v>39</v>
      </c>
      <c r="I4258" s="10" t="inlineStr">
        <is>
          <t>https://watvmedia.org/es/media/praying-hearts-praying-hands</t>
        </is>
      </c>
    </row>
    <row r="4259">
      <c r="A4259" s="2" t="inlineStr">
        <is>
          <t>ES</t>
        </is>
      </c>
      <c r="B4259" s="2" t="inlineStr">
        <is>
          <t>Oración</t>
        </is>
      </c>
      <c r="C4259" s="2" t="n">
        <v>5</v>
      </c>
      <c r="D4259" s="2" t="inlineStr">
        <is>
          <t>La oración y el poder del Espíritu Santo</t>
        </is>
      </c>
      <c r="E4259" s="2" t="inlineStr">
        <is>
          <t>Sermón</t>
        </is>
      </c>
      <c r="F4259" s="2" t="inlineStr">
        <is>
          <t>23:34</t>
        </is>
      </c>
      <c r="G4259" s="2" t="inlineStr">
        <is>
          <t>3 sept 2021</t>
        </is>
      </c>
      <c r="H4259" s="2" t="n">
        <v>38</v>
      </c>
      <c r="I4259" s="10" t="inlineStr">
        <is>
          <t>https://watvmedia.org/es/media/prayer-and-the-power-of-the-holy-spirit</t>
        </is>
      </c>
    </row>
    <row r="4260">
      <c r="A4260" s="2" t="inlineStr">
        <is>
          <t>ES</t>
        </is>
      </c>
      <c r="B4260" s="2" t="inlineStr">
        <is>
          <t>Oración</t>
        </is>
      </c>
      <c r="C4260" s="2" t="n">
        <v>6</v>
      </c>
      <c r="D4260" s="2" t="inlineStr">
        <is>
          <t>La Fiesta de las Trompetas y la Semana de Oración</t>
        </is>
      </c>
      <c r="E4260" s="2" t="inlineStr">
        <is>
          <t>Sermón</t>
        </is>
      </c>
      <c r="F4260" s="2" t="inlineStr">
        <is>
          <t>26:57</t>
        </is>
      </c>
      <c r="G4260" s="2" t="inlineStr">
        <is>
          <t>24 sept 2021</t>
        </is>
      </c>
      <c r="H4260" s="2" t="n">
        <v>25</v>
      </c>
      <c r="I4260" s="10" t="inlineStr">
        <is>
          <t>https://watvmedia.org/es/media/the-feast-of-trumpets-and-the-prayer-week</t>
        </is>
      </c>
    </row>
    <row r="4261">
      <c r="A4261" s="2" t="inlineStr">
        <is>
          <t>ES</t>
        </is>
      </c>
      <c r="B4261" s="2" t="inlineStr">
        <is>
          <t>Oración</t>
        </is>
      </c>
      <c r="C4261" s="2" t="n">
        <v>7</v>
      </c>
      <c r="D4261" s="2" t="inlineStr">
        <is>
          <t>El Salvador y el nombre nuevo</t>
        </is>
      </c>
      <c r="E4261" s="2" t="inlineStr">
        <is>
          <t>Sermón</t>
        </is>
      </c>
      <c r="F4261" s="2" t="inlineStr">
        <is>
          <t>37:03</t>
        </is>
      </c>
      <c r="G4261" s="2" t="inlineStr">
        <is>
          <t>16 jul 2018</t>
        </is>
      </c>
      <c r="H4261" s="2" t="n">
        <v>18</v>
      </c>
      <c r="I4261" s="10" t="inlineStr">
        <is>
          <t>https://watvmedia.org/es/media/the-savior-the-new-name</t>
        </is>
      </c>
    </row>
    <row r="4262">
      <c r="A4262" s="2" t="inlineStr">
        <is>
          <t>ES</t>
        </is>
      </c>
      <c r="B4262" s="2" t="inlineStr">
        <is>
          <t>Oración</t>
        </is>
      </c>
      <c r="C4262" s="2" t="n">
        <v>8</v>
      </c>
      <c r="D4262" s="2" t="inlineStr">
        <is>
          <t>Estemos del lado de Dios</t>
        </is>
      </c>
      <c r="E4262" s="2" t="inlineStr">
        <is>
          <t>Sermón</t>
        </is>
      </c>
      <c r="F4262" s="2" t="inlineStr">
        <is>
          <t>30:15</t>
        </is>
      </c>
      <c r="G4262" s="2" t="inlineStr">
        <is>
          <t>13 ene 2023</t>
        </is>
      </c>
      <c r="H4262" s="2" t="n">
        <v>16</v>
      </c>
      <c r="I4262" s="10" t="inlineStr">
        <is>
          <t>https://watvmedia.org/es/media/let-us-be-on-gods-side</t>
        </is>
      </c>
    </row>
    <row r="4263">
      <c r="A4263" s="2" t="inlineStr">
        <is>
          <t>ES</t>
        </is>
      </c>
      <c r="B4263" s="2" t="inlineStr">
        <is>
          <t>Oración</t>
        </is>
      </c>
      <c r="C4263" s="2" t="n">
        <v>9</v>
      </c>
      <c r="D4263" s="2" t="inlineStr">
        <is>
          <t>El Salvador de cada época y el nombre nuevo</t>
        </is>
      </c>
      <c r="E4263" s="2" t="inlineStr">
        <is>
          <t>Sermón</t>
        </is>
      </c>
      <c r="F4263" s="2" t="inlineStr">
        <is>
          <t>37:31</t>
        </is>
      </c>
      <c r="G4263" s="2" t="inlineStr">
        <is>
          <t>27 nov 2018</t>
        </is>
      </c>
      <c r="H4263" s="2" t="n">
        <v>12</v>
      </c>
      <c r="I4263" s="10" t="inlineStr">
        <is>
          <t>https://watvmedia.org/es/media/savior-of-each-age-the-new-name</t>
        </is>
      </c>
    </row>
    <row r="4264">
      <c r="A4264" s="2" t="inlineStr">
        <is>
          <t>ES</t>
        </is>
      </c>
      <c r="B4264" s="2" t="inlineStr">
        <is>
          <t>Oración</t>
        </is>
      </c>
      <c r="C4264" s="2" t="n">
        <v>10</v>
      </c>
      <c r="D4264" s="2" t="inlineStr">
        <is>
          <t>Hagan como la Biblia instruye</t>
        </is>
      </c>
      <c r="E4264" s="2" t="inlineStr">
        <is>
          <t>Sermón</t>
        </is>
      </c>
      <c r="F4264" s="2" t="inlineStr">
        <is>
          <t>28:50</t>
        </is>
      </c>
      <c r="G4264" s="2" t="inlineStr">
        <is>
          <t>24 jul 2020</t>
        </is>
      </c>
      <c r="H4264" s="2" t="n">
        <v>10</v>
      </c>
      <c r="I4264" s="10" t="inlineStr">
        <is>
          <t>https://watvmedia.org/es/media/as-the-bible-instructs</t>
        </is>
      </c>
    </row>
    <row r="4265">
      <c r="A4265" s="2" t="inlineStr">
        <is>
          <t>ES</t>
        </is>
      </c>
      <c r="B4265" s="2" t="inlineStr">
        <is>
          <t>Oración</t>
        </is>
      </c>
      <c r="C4265" s="2" t="n">
        <v>11</v>
      </c>
      <c r="D4265" s="2" t="inlineStr">
        <is>
          <t>La Fiesta de las Trompetas y la obra del arrepentimiento</t>
        </is>
      </c>
      <c r="E4265" s="2" t="inlineStr">
        <is>
          <t>Sermón</t>
        </is>
      </c>
      <c r="F4265" s="2" t="inlineStr">
        <is>
          <t>28:54</t>
        </is>
      </c>
      <c r="G4265" s="2" t="inlineStr">
        <is>
          <t>11 sept 2026</t>
        </is>
      </c>
      <c r="H4265" s="2" t="n">
        <v>10</v>
      </c>
      <c r="I4265" s="10" t="inlineStr">
        <is>
          <t>https://watvmedia.org/es/media/the-festival-of-trumpets-and-the-work-of-repentance</t>
        </is>
      </c>
    </row>
    <row r="4266">
      <c r="A4266" s="2" t="inlineStr">
        <is>
          <t>ES</t>
        </is>
      </c>
      <c r="B4266" s="2" t="inlineStr">
        <is>
          <t>Oración</t>
        </is>
      </c>
      <c r="C4266" s="2" t="n">
        <v>12</v>
      </c>
      <c r="D4266" s="2" t="inlineStr">
        <is>
          <t>La tentación y la victoria</t>
        </is>
      </c>
      <c r="E4266" s="2" t="inlineStr">
        <is>
          <t>Sermón</t>
        </is>
      </c>
      <c r="F4266" s="2" t="inlineStr">
        <is>
          <t>30:01</t>
        </is>
      </c>
      <c r="G4266" s="2" t="inlineStr">
        <is>
          <t>28 ene 2019</t>
        </is>
      </c>
      <c r="H4266" s="2" t="n">
        <v>9</v>
      </c>
      <c r="I4266" s="10" t="inlineStr">
        <is>
          <t>https://watvmedia.org/es/media/temptation-victory</t>
        </is>
      </c>
    </row>
    <row r="4267">
      <c r="A4267" s="2" t="inlineStr">
        <is>
          <t>ES</t>
        </is>
      </c>
      <c r="B4267" s="2" t="inlineStr">
        <is>
          <t>Oración</t>
        </is>
      </c>
      <c r="C4267" s="2" t="n">
        <v>13</v>
      </c>
      <c r="D4267" s="2" t="inlineStr">
        <is>
          <t>Los que se arrepienten y los que no se arrepienten</t>
        </is>
      </c>
      <c r="E4267" s="2" t="inlineStr">
        <is>
          <t>Sermón</t>
        </is>
      </c>
      <c r="F4267" s="2" t="inlineStr">
        <is>
          <t>31:15</t>
        </is>
      </c>
      <c r="G4267" s="2" t="inlineStr">
        <is>
          <t>19 dic 2022</t>
        </is>
      </c>
      <c r="H4267" s="2" t="n">
        <v>9</v>
      </c>
      <c r="I4267" s="10" t="inlineStr">
        <is>
          <t>https://watvmedia.org/es/media/those-who-repent-those-who-dont-repent</t>
        </is>
      </c>
    </row>
    <row r="4268">
      <c r="A4268" s="2" t="inlineStr">
        <is>
          <t>ES</t>
        </is>
      </c>
      <c r="B4268" s="2" t="inlineStr">
        <is>
          <t>Oración</t>
        </is>
      </c>
      <c r="C4268" s="2" t="n">
        <v>14</v>
      </c>
      <c r="D4268" s="2" t="inlineStr">
        <is>
          <t>Los anillos de crecimiento celestiales</t>
        </is>
      </c>
      <c r="E4268" s="2" t="inlineStr">
        <is>
          <t>Sermón</t>
        </is>
      </c>
      <c r="F4268" s="2" t="inlineStr">
        <is>
          <t>25:45</t>
        </is>
      </c>
      <c r="G4268" s="2" t="inlineStr">
        <is>
          <t>2 ene 2026</t>
        </is>
      </c>
      <c r="H4268" s="2" t="n">
        <v>9</v>
      </c>
      <c r="I4268" s="10" t="inlineStr">
        <is>
          <t>https://watvmedia.org/es/media/heavenly-tree-rings-ash</t>
        </is>
      </c>
    </row>
    <row r="4269">
      <c r="A4269" s="2" t="inlineStr">
        <is>
          <t>ES</t>
        </is>
      </c>
      <c r="B4269" s="2" t="inlineStr">
        <is>
          <t>Oración</t>
        </is>
      </c>
      <c r="C4269" s="2" t="n">
        <v>15</v>
      </c>
      <c r="D4269" s="2" t="inlineStr">
        <is>
          <t>Dios es la respuesta</t>
        </is>
      </c>
      <c r="E4269" s="2" t="inlineStr">
        <is>
          <t>Sermón</t>
        </is>
      </c>
      <c r="F4269" s="2" t="inlineStr">
        <is>
          <t>32:32</t>
        </is>
      </c>
      <c r="G4269" s="2" t="inlineStr">
        <is>
          <t>26 mar 2020</t>
        </is>
      </c>
      <c r="H4269" s="2" t="n">
        <v>7</v>
      </c>
      <c r="I4269" s="10" t="inlineStr">
        <is>
          <t>https://watvmedia.org/es/media/god-is-the-answer</t>
        </is>
      </c>
    </row>
    <row r="4270">
      <c r="A4270" s="2" t="inlineStr">
        <is>
          <t>ES</t>
        </is>
      </c>
      <c r="B4270" s="2" t="inlineStr">
        <is>
          <t>Oración</t>
        </is>
      </c>
      <c r="C4270" s="2" t="n">
        <v>16</v>
      </c>
      <c r="D4270" s="2" t="inlineStr">
        <is>
          <t>Levántate, resplandece II</t>
        </is>
      </c>
      <c r="E4270" s="2" t="inlineStr">
        <is>
          <t>Sermón</t>
        </is>
      </c>
      <c r="F4270" s="2" t="inlineStr">
        <is>
          <t>28:53</t>
        </is>
      </c>
      <c r="G4270" s="2" t="inlineStr">
        <is>
          <t>26 nov 2020</t>
        </is>
      </c>
      <c r="H4270" s="2" t="n">
        <v>5</v>
      </c>
      <c r="I4270" s="10" t="inlineStr">
        <is>
          <t>https://watvmedia.org/es/media/arise-shine-2</t>
        </is>
      </c>
    </row>
    <row r="4271">
      <c r="A4271" s="2" t="inlineStr">
        <is>
          <t>ES</t>
        </is>
      </c>
      <c r="B4271" s="2" t="inlineStr">
        <is>
          <t>Oración</t>
        </is>
      </c>
      <c r="C4271" s="2" t="n">
        <v>17</v>
      </c>
      <c r="D4271" s="2" t="inlineStr">
        <is>
          <t>El culto sagrado</t>
        </is>
      </c>
      <c r="E4271" s="2" t="inlineStr">
        <is>
          <t>Sermón</t>
        </is>
      </c>
      <c r="F4271" s="2" t="inlineStr">
        <is>
          <t>20:21</t>
        </is>
      </c>
      <c r="G4271" s="2" t="inlineStr">
        <is>
          <t>14 ene 2022</t>
        </is>
      </c>
      <c r="H4271" s="2" t="n">
        <v>5</v>
      </c>
      <c r="I4271" s="10" t="inlineStr">
        <is>
          <t>https://watvmedia.org/es/media/holy-worship</t>
        </is>
      </c>
    </row>
    <row r="4272">
      <c r="A4272" s="2" t="inlineStr">
        <is>
          <t>ES</t>
        </is>
      </c>
      <c r="B4272" s="2" t="inlineStr">
        <is>
          <t>Oración</t>
        </is>
      </c>
      <c r="C4272" s="2" t="n">
        <v>18</v>
      </c>
      <c r="D4272" s="2" t="inlineStr">
        <is>
          <t>La Pascua que Dios nos ordenó celebrar</t>
        </is>
      </c>
      <c r="E4272" s="2" t="inlineStr">
        <is>
          <t>Sermón</t>
        </is>
      </c>
      <c r="F4272" s="2" t="inlineStr">
        <is>
          <t>24:03</t>
        </is>
      </c>
      <c r="G4272" s="2" t="inlineStr">
        <is>
          <t>1 may 2020</t>
        </is>
      </c>
      <c r="H4272" s="2" t="n">
        <v>4</v>
      </c>
      <c r="I4272" s="10" t="inlineStr">
        <is>
          <t>https://watvmedia.org/es/media/the-passover-that-god-commanded-us-to-keep</t>
        </is>
      </c>
    </row>
    <row r="4273">
      <c r="A4273" s="2" t="inlineStr">
        <is>
          <t>ES</t>
        </is>
      </c>
      <c r="B4273" s="2" t="inlineStr">
        <is>
          <t>Oración</t>
        </is>
      </c>
      <c r="C4273" s="2" t="n">
        <v>19</v>
      </c>
      <c r="D4273" s="2" t="inlineStr">
        <is>
          <t>La lengua es un miembro pequeño</t>
        </is>
      </c>
      <c r="E4273" s="2" t="inlineStr">
        <is>
          <t>Mensual</t>
        </is>
      </c>
      <c r="F4273" s="2" t="inlineStr">
        <is>
          <t>06:16</t>
        </is>
      </c>
      <c r="G4273" s="2" t="inlineStr">
        <is>
          <t>10 feb 2025</t>
        </is>
      </c>
      <c r="H4273" s="2" t="n">
        <v>3</v>
      </c>
      <c r="I4273" s="10" t="inlineStr">
        <is>
          <t>https://watvmedia.org/es/media/the-tongue-is-a-small-member</t>
        </is>
      </c>
    </row>
    <row r="4274">
      <c r="A4274" s="2" t="inlineStr">
        <is>
          <t>ES</t>
        </is>
      </c>
      <c r="B4274" s="2" t="inlineStr">
        <is>
          <t>Paciencia y dominio propio</t>
        </is>
      </c>
      <c r="C4274" s="2" t="n">
        <v>1</v>
      </c>
      <c r="D4274" s="2" t="inlineStr">
        <is>
          <t>La época que necesita paciencia</t>
        </is>
      </c>
      <c r="E4274" s="2" t="inlineStr">
        <is>
          <t>Sermón</t>
        </is>
      </c>
      <c r="F4274" s="2" t="inlineStr">
        <is>
          <t>32:45</t>
        </is>
      </c>
      <c r="G4274" s="2" t="inlineStr">
        <is>
          <t>1 ene 2021</t>
        </is>
      </c>
      <c r="H4274" s="2" t="n">
        <v>52</v>
      </c>
      <c r="I4274" s="10" t="inlineStr">
        <is>
          <t>https://watvmedia.org/es/media/the-age-that-needs-patience</t>
        </is>
      </c>
    </row>
    <row r="4275">
      <c r="A4275" s="2" t="inlineStr">
        <is>
          <t>ES</t>
        </is>
      </c>
      <c r="B4275" s="2" t="inlineStr">
        <is>
          <t>Paciencia y dominio propio</t>
        </is>
      </c>
      <c r="C4275" s="2" t="n">
        <v>2</v>
      </c>
      <c r="D4275" s="2" t="inlineStr">
        <is>
          <t>Un buen árbol lleva buenos frutos</t>
        </is>
      </c>
      <c r="E4275" s="2" t="inlineStr">
        <is>
          <t>Sermón</t>
        </is>
      </c>
      <c r="F4275" s="2" t="inlineStr">
        <is>
          <t>28:47</t>
        </is>
      </c>
      <c r="G4275" s="2" t="inlineStr">
        <is>
          <t>20 may 2021</t>
        </is>
      </c>
      <c r="H4275" s="2" t="n">
        <v>28</v>
      </c>
      <c r="I4275" s="10" t="inlineStr">
        <is>
          <t>https://watvmedia.org/es/media/a-good-tree-bears-good-fruit</t>
        </is>
      </c>
    </row>
    <row r="4276">
      <c r="A4276" s="2" t="inlineStr">
        <is>
          <t>ES</t>
        </is>
      </c>
      <c r="B4276" s="2" t="inlineStr">
        <is>
          <t>Paciencia y dominio propio</t>
        </is>
      </c>
      <c r="C4276" s="2" t="n">
        <v>3</v>
      </c>
      <c r="D4276" s="2" t="inlineStr">
        <is>
          <t>Juicio, cielo o infierno</t>
        </is>
      </c>
      <c r="E4276" s="2" t="inlineStr">
        <is>
          <t>Sermón</t>
        </is>
      </c>
      <c r="F4276" s="2" t="inlineStr">
        <is>
          <t>30:45</t>
        </is>
      </c>
      <c r="G4276" s="2" t="inlineStr">
        <is>
          <t>27 oct 2023</t>
        </is>
      </c>
      <c r="H4276" s="2" t="n">
        <v>16</v>
      </c>
      <c r="I4276" s="10" t="inlineStr">
        <is>
          <t>https://watvmedia.org/es/media/judgment-heaven-or-hell</t>
        </is>
      </c>
    </row>
    <row r="4277">
      <c r="A4277" s="2" t="inlineStr">
        <is>
          <t>ES</t>
        </is>
      </c>
      <c r="B4277" s="2" t="inlineStr">
        <is>
          <t>Paciencia y dominio propio</t>
        </is>
      </c>
      <c r="C4277" s="2" t="n">
        <v>4</v>
      </c>
      <c r="D4277" s="2" t="inlineStr">
        <is>
          <t>Predicando el evangelio con amor</t>
        </is>
      </c>
      <c r="E4277" s="2" t="inlineStr">
        <is>
          <t>Resumen</t>
        </is>
      </c>
      <c r="F4277" s="2" t="inlineStr">
        <is>
          <t>07:25</t>
        </is>
      </c>
      <c r="G4277" s="2" t="inlineStr">
        <is>
          <t>10 sept 2021</t>
        </is>
      </c>
      <c r="H4277" s="2" t="n">
        <v>14</v>
      </c>
      <c r="I4277" s="10" t="inlineStr">
        <is>
          <t>https://watvmedia.org/es/media/preaching-the-gospel-with-love</t>
        </is>
      </c>
    </row>
    <row r="4278">
      <c r="A4278" s="2" t="inlineStr">
        <is>
          <t>ES</t>
        </is>
      </c>
      <c r="B4278" s="2" t="inlineStr">
        <is>
          <t>Paciencia y dominio propio</t>
        </is>
      </c>
      <c r="C4278" s="2" t="n">
        <v>5</v>
      </c>
      <c r="D4278" s="2" t="inlineStr">
        <is>
          <t>Respétense mutuamente</t>
        </is>
      </c>
      <c r="E4278" s="2" t="inlineStr">
        <is>
          <t>Sermón</t>
        </is>
      </c>
      <c r="F4278" s="2" t="inlineStr">
        <is>
          <t>26:31</t>
        </is>
      </c>
      <c r="G4278" s="2" t="inlineStr">
        <is>
          <t>27 ago 2020</t>
        </is>
      </c>
      <c r="H4278" s="2" t="n">
        <v>11</v>
      </c>
      <c r="I4278" s="10" t="inlineStr">
        <is>
          <t>https://watvmedia.org/es/media/respect-one-another</t>
        </is>
      </c>
    </row>
    <row r="4279">
      <c r="A4279" s="2" t="inlineStr">
        <is>
          <t>ES</t>
        </is>
      </c>
      <c r="B4279" s="2" t="inlineStr">
        <is>
          <t>Paciencia y dominio propio</t>
        </is>
      </c>
      <c r="C4279" s="2" t="n">
        <v>6</v>
      </c>
      <c r="D4279" s="2" t="inlineStr">
        <is>
          <t>La salvación concedida a los que perseveren hasta el fin</t>
        </is>
      </c>
      <c r="E4279" s="2" t="inlineStr">
        <is>
          <t>Sermón</t>
        </is>
      </c>
      <c r="F4279" s="2" t="inlineStr">
        <is>
          <t>32:54</t>
        </is>
      </c>
      <c r="G4279" s="2" t="inlineStr">
        <is>
          <t>11 jun 2021</t>
        </is>
      </c>
      <c r="H4279" s="2" t="n">
        <v>11</v>
      </c>
      <c r="I4279" s="10" t="inlineStr">
        <is>
          <t>https://watvmedia.org/es/media/salvation-granted-to-those-who-endure-until-the-end</t>
        </is>
      </c>
    </row>
    <row r="4280">
      <c r="A4280" s="2" t="inlineStr">
        <is>
          <t>ES</t>
        </is>
      </c>
      <c r="B4280" s="2" t="inlineStr">
        <is>
          <t>Paciencia y dominio propio</t>
        </is>
      </c>
      <c r="C4280" s="2" t="n">
        <v>7</v>
      </c>
      <c r="D4280" s="2" t="inlineStr">
        <is>
          <t>El que persevere hasta el fin, éste será salvo.</t>
        </is>
      </c>
      <c r="E4280" s="2" t="inlineStr">
        <is>
          <t>Sermón</t>
        </is>
      </c>
      <c r="F4280" s="2" t="inlineStr">
        <is>
          <t>29:33</t>
        </is>
      </c>
      <c r="G4280" s="2" t="inlineStr">
        <is>
          <t>29 abr 2021</t>
        </is>
      </c>
      <c r="H4280" s="2" t="n">
        <v>10</v>
      </c>
      <c r="I4280" s="10" t="inlineStr">
        <is>
          <t>https://watvmedia.org/es/media/242</t>
        </is>
      </c>
    </row>
    <row r="4281">
      <c r="A4281" s="2" t="inlineStr">
        <is>
          <t>ES</t>
        </is>
      </c>
      <c r="B4281" s="2" t="inlineStr">
        <is>
          <t>Paciencia y dominio propio</t>
        </is>
      </c>
      <c r="C4281" s="2" t="n">
        <v>8</v>
      </c>
      <c r="D4281" s="2" t="inlineStr">
        <is>
          <t>Teniendo la fe de alinearnos a Dios</t>
        </is>
      </c>
      <c r="E4281" s="2" t="inlineStr">
        <is>
          <t>Resumen</t>
        </is>
      </c>
      <c r="F4281" s="2" t="inlineStr">
        <is>
          <t>08:09</t>
        </is>
      </c>
      <c r="G4281" s="2" t="inlineStr">
        <is>
          <t>23 nov 2021</t>
        </is>
      </c>
      <c r="H4281" s="2" t="n">
        <v>9</v>
      </c>
      <c r="I4281" s="10" t="inlineStr">
        <is>
          <t>https://watvmedia.org/es/media/having-the-faith-to-align-ourselves-to-god</t>
        </is>
      </c>
    </row>
    <row r="4282">
      <c r="A4282" s="2" t="inlineStr">
        <is>
          <t>ES</t>
        </is>
      </c>
      <c r="B4282" s="2" t="inlineStr">
        <is>
          <t>Paciencia y dominio propio</t>
        </is>
      </c>
      <c r="C4282" s="2" t="n">
        <v>9</v>
      </c>
      <c r="D4282" s="2" t="inlineStr">
        <is>
          <t>La promesa de Dios y la Pascua</t>
        </is>
      </c>
      <c r="E4282" s="2" t="inlineStr">
        <is>
          <t>Sermón</t>
        </is>
      </c>
      <c r="F4282" s="2" t="inlineStr">
        <is>
          <t>29:24</t>
        </is>
      </c>
      <c r="G4282" s="2" t="inlineStr">
        <is>
          <t>12 abr 2021</t>
        </is>
      </c>
      <c r="H4282" s="2" t="n">
        <v>8</v>
      </c>
      <c r="I4282" s="10" t="inlineStr">
        <is>
          <t>https://watvmedia.org/es/media/gods-promise-the-passover</t>
        </is>
      </c>
    </row>
    <row r="4283">
      <c r="A4283" s="2" t="inlineStr">
        <is>
          <t>ES</t>
        </is>
      </c>
      <c r="B4283" s="2" t="inlineStr">
        <is>
          <t>Paciencia y dominio propio</t>
        </is>
      </c>
      <c r="C4283" s="2" t="n">
        <v>10</v>
      </c>
      <c r="D4283" s="2" t="inlineStr">
        <is>
          <t>Has guardado mi mandamiento de soportar con paciencia</t>
        </is>
      </c>
      <c r="E4283" s="2" t="inlineStr">
        <is>
          <t>Resumen</t>
        </is>
      </c>
      <c r="F4283" s="2" t="inlineStr">
        <is>
          <t>03:38</t>
        </is>
      </c>
      <c r="G4283" s="2" t="inlineStr">
        <is>
          <t>24 oct 2023</t>
        </is>
      </c>
      <c r="H4283" s="2" t="n">
        <v>8</v>
      </c>
      <c r="I4283" s="10" t="inlineStr">
        <is>
          <t>https://watvmedia.org/es/media/because-you-have-kept-my-word-of-patience</t>
        </is>
      </c>
    </row>
    <row r="4284">
      <c r="A4284" s="2" t="inlineStr">
        <is>
          <t>ES</t>
        </is>
      </c>
      <c r="B4284" s="2" t="inlineStr">
        <is>
          <t>Paciencia y dominio propio</t>
        </is>
      </c>
      <c r="C4284" s="2" t="n">
        <v>11</v>
      </c>
      <c r="D4284" s="2" t="inlineStr">
        <is>
          <t>Participemos de la naturaleza divina</t>
        </is>
      </c>
      <c r="E4284" s="2" t="inlineStr">
        <is>
          <t>Resumen</t>
        </is>
      </c>
      <c r="F4284" s="2" t="inlineStr">
        <is>
          <t>04:17</t>
        </is>
      </c>
      <c r="G4284" s="2" t="inlineStr">
        <is>
          <t>10 mar 2021</t>
        </is>
      </c>
      <c r="H4284" s="2" t="n">
        <v>8</v>
      </c>
      <c r="I4284" s="10" t="inlineStr">
        <is>
          <t>https://watvmedia.org/es/media/let-us-participate-in-the-divine-nature</t>
        </is>
      </c>
    </row>
    <row r="4285">
      <c r="A4285" s="2" t="inlineStr">
        <is>
          <t>ES</t>
        </is>
      </c>
      <c r="B4285" s="2" t="inlineStr">
        <is>
          <t>Paciencia y dominio propio</t>
        </is>
      </c>
      <c r="C4285" s="2" t="n">
        <v>12</v>
      </c>
      <c r="D4285" s="2" t="inlineStr">
        <is>
          <t>Mas el que persevere hasta el fin</t>
        </is>
      </c>
      <c r="E4285" s="2" t="inlineStr">
        <is>
          <t>Resumen</t>
        </is>
      </c>
      <c r="F4285" s="2" t="inlineStr">
        <is>
          <t>02:39</t>
        </is>
      </c>
      <c r="G4285" s="2" t="inlineStr">
        <is>
          <t>11 jul 2024</t>
        </is>
      </c>
      <c r="H4285" s="2" t="n">
        <v>6</v>
      </c>
      <c r="I4285" s="10" t="inlineStr">
        <is>
          <t>https://watvmedia.org/es/media/one-who-endures-till-the-end</t>
        </is>
      </c>
    </row>
    <row r="4286">
      <c r="A4286" s="2" t="inlineStr">
        <is>
          <t>ES</t>
        </is>
      </c>
      <c r="B4286" s="2" t="inlineStr">
        <is>
          <t>Paciencia y dominio propio</t>
        </is>
      </c>
      <c r="C4286" s="2" t="n">
        <v>13</v>
      </c>
      <c r="D4286" s="2" t="inlineStr">
        <is>
          <t>La razón por la que necesitamos paciencia</t>
        </is>
      </c>
      <c r="E4286" s="2" t="inlineStr">
        <is>
          <t>Resumen</t>
        </is>
      </c>
      <c r="F4286" s="2" t="inlineStr">
        <is>
          <t>04:10</t>
        </is>
      </c>
      <c r="G4286" s="2" t="inlineStr">
        <is>
          <t>24 oct 2023</t>
        </is>
      </c>
      <c r="H4286" s="2" t="n">
        <v>5</v>
      </c>
      <c r="I4286" s="10" t="inlineStr">
        <is>
          <t>https://watvmedia.org/es/media/why-you-need-patience</t>
        </is>
      </c>
    </row>
    <row r="4287">
      <c r="A4287" s="2" t="inlineStr">
        <is>
          <t>ES</t>
        </is>
      </c>
      <c r="B4287" s="2" t="inlineStr">
        <is>
          <t>Paciencia y dominio propio</t>
        </is>
      </c>
      <c r="C4287" s="2" t="n">
        <v>14</v>
      </c>
      <c r="D4287" s="2" t="inlineStr">
        <is>
          <t>Dios es amor</t>
        </is>
      </c>
      <c r="E4287" s="2" t="inlineStr">
        <is>
          <t>Resumen</t>
        </is>
      </c>
      <c r="F4287" s="2" t="inlineStr">
        <is>
          <t>06:50</t>
        </is>
      </c>
      <c r="G4287" s="2" t="inlineStr">
        <is>
          <t>28 ene 2021</t>
        </is>
      </c>
      <c r="H4287" s="2" t="n">
        <v>5</v>
      </c>
      <c r="I4287" s="10" t="inlineStr">
        <is>
          <t>https://watvmedia.org/es/media/god-and-love</t>
        </is>
      </c>
    </row>
    <row r="4288">
      <c r="A4288" s="2" t="inlineStr">
        <is>
          <t>ES</t>
        </is>
      </c>
      <c r="B4288" s="2" t="inlineStr">
        <is>
          <t>Paciencia y dominio propio</t>
        </is>
      </c>
      <c r="C4288" s="2" t="n">
        <v>15</v>
      </c>
      <c r="D4288" s="2" t="inlineStr">
        <is>
          <t>Vivan en paz unos con otros en amor</t>
        </is>
      </c>
      <c r="E4288" s="2" t="inlineStr">
        <is>
          <t>Mensual</t>
        </is>
      </c>
      <c r="F4288" s="2" t="inlineStr">
        <is>
          <t>07:38</t>
        </is>
      </c>
      <c r="G4288" s="2" t="inlineStr">
        <is>
          <t>2 oct 2025</t>
        </is>
      </c>
      <c r="H4288" s="2" t="n">
        <v>4</v>
      </c>
      <c r="I4288" s="10" t="inlineStr">
        <is>
          <t>https://watvmedia.org/es/media/channel-video-751171</t>
        </is>
      </c>
    </row>
    <row r="4289">
      <c r="A4289" s="2" t="inlineStr">
        <is>
          <t>ES</t>
        </is>
      </c>
      <c r="B4289" s="2" t="inlineStr">
        <is>
          <t>Paciencia y dominio propio</t>
        </is>
      </c>
      <c r="C4289" s="2" t="n">
        <v>16</v>
      </c>
      <c r="D4289" s="2" t="inlineStr">
        <is>
          <t>Separados de mí nada podéis hacer</t>
        </is>
      </c>
      <c r="E4289" s="2" t="inlineStr">
        <is>
          <t>Resumen</t>
        </is>
      </c>
      <c r="F4289" s="2" t="inlineStr">
        <is>
          <t>03:52</t>
        </is>
      </c>
      <c r="G4289" s="2" t="inlineStr">
        <is>
          <t>21 nov 2024</t>
        </is>
      </c>
      <c r="H4289" s="2" t="n">
        <v>4</v>
      </c>
      <c r="I4289" s="10" t="inlineStr">
        <is>
          <t>https://watvmedia.org/es/media/apart-from-me-you-can-do-nothing2</t>
        </is>
      </c>
    </row>
    <row r="4290">
      <c r="A4290" s="2" t="inlineStr">
        <is>
          <t>ES</t>
        </is>
      </c>
      <c r="B4290" s="2" t="inlineStr">
        <is>
          <t>Paciencia y dominio propio</t>
        </is>
      </c>
      <c r="C4290" s="2" t="n">
        <v>17</v>
      </c>
      <c r="D4290" s="2" t="inlineStr">
        <is>
          <t>Un buen corazón y un rostro sonriente</t>
        </is>
      </c>
      <c r="E4290" s="2" t="inlineStr">
        <is>
          <t>Resumen</t>
        </is>
      </c>
      <c r="F4290" s="2" t="inlineStr">
        <is>
          <t>06:02</t>
        </is>
      </c>
      <c r="G4290" s="2" t="inlineStr">
        <is>
          <t>9 mar 2021</t>
        </is>
      </c>
      <c r="H4290" s="2" t="n">
        <v>4</v>
      </c>
      <c r="I4290" s="10" t="inlineStr">
        <is>
          <t>https://watvmedia.org/es/media/a-good-heart-and-a-smiling-face</t>
        </is>
      </c>
    </row>
    <row r="4291">
      <c r="A4291" s="2" t="inlineStr">
        <is>
          <t>ES</t>
        </is>
      </c>
      <c r="B4291" s="2" t="inlineStr">
        <is>
          <t>Paciencia y dominio propio</t>
        </is>
      </c>
      <c r="C4291" s="2" t="n">
        <v>18</v>
      </c>
      <c r="D4291" s="2" t="inlineStr">
        <is>
          <t>Un corazón de amor</t>
        </is>
      </c>
      <c r="E4291" s="2" t="inlineStr">
        <is>
          <t>Resumen</t>
        </is>
      </c>
      <c r="F4291" s="2" t="inlineStr">
        <is>
          <t>03:18</t>
        </is>
      </c>
      <c r="G4291" s="2" t="inlineStr">
        <is>
          <t>16 sept 2026</t>
        </is>
      </c>
      <c r="H4291" s="2" t="n">
        <v>4</v>
      </c>
      <c r="I4291" s="10" t="inlineStr">
        <is>
          <t>https://watvmedia.org/es/media/love-heart</t>
        </is>
      </c>
    </row>
    <row r="4292">
      <c r="A4292" s="2" t="inlineStr">
        <is>
          <t>ES</t>
        </is>
      </c>
      <c r="B4292" s="2" t="inlineStr">
        <is>
          <t>Paciencia y dominio propio</t>
        </is>
      </c>
      <c r="C4292" s="2" t="n">
        <v>19</v>
      </c>
      <c r="D4292" s="2" t="inlineStr">
        <is>
          <t>Nuestra ciudadanía está en los cielos</t>
        </is>
      </c>
      <c r="E4292" s="2" t="inlineStr">
        <is>
          <t>Mensual</t>
        </is>
      </c>
      <c r="F4292" s="2" t="inlineStr">
        <is>
          <t>07:36</t>
        </is>
      </c>
      <c r="G4292" s="2" t="inlineStr">
        <is>
          <t>10 mar 2026</t>
        </is>
      </c>
      <c r="H4292" s="2" t="n">
        <v>3</v>
      </c>
      <c r="I4292" s="10" t="inlineStr">
        <is>
          <t>https://watvmedia.org/es/media/our-citizenship-is-in-heaven1</t>
        </is>
      </c>
    </row>
    <row r="4293">
      <c r="A4293" s="2" t="inlineStr">
        <is>
          <t>ES</t>
        </is>
      </c>
      <c r="B4293" s="2" t="inlineStr">
        <is>
          <t>Paciencia y dominio propio</t>
        </is>
      </c>
      <c r="C4293" s="2" t="n">
        <v>20</v>
      </c>
      <c r="D4293" s="2" t="inlineStr">
        <is>
          <t>Seamos uno</t>
        </is>
      </c>
      <c r="E4293" s="2" t="inlineStr">
        <is>
          <t>Resumen</t>
        </is>
      </c>
      <c r="F4293" s="2" t="inlineStr">
        <is>
          <t>04:10</t>
        </is>
      </c>
      <c r="G4293" s="2" t="inlineStr">
        <is>
          <t>19 feb 2026</t>
        </is>
      </c>
      <c r="H4293" s="2" t="n">
        <v>3</v>
      </c>
      <c r="I4293" s="10" t="inlineStr">
        <is>
          <t>https://watvmedia.org/es/media/lets-become-one</t>
        </is>
      </c>
    </row>
    <row r="4294">
      <c r="A4294" s="2" t="inlineStr">
        <is>
          <t>ES</t>
        </is>
      </c>
      <c r="B4294" s="2" t="inlineStr">
        <is>
          <t>Padre celestial (Cristo Ahnsahnghong)</t>
        </is>
      </c>
      <c r="C4294" s="2" t="n">
        <v>1</v>
      </c>
      <c r="D4294" s="2" t="inlineStr">
        <is>
          <t>La familia celestial y la familia terrenal 2</t>
        </is>
      </c>
      <c r="E4294" s="2" t="inlineStr">
        <is>
          <t>Sermón</t>
        </is>
      </c>
      <c r="F4294" s="2" t="inlineStr">
        <is>
          <t>26:58</t>
        </is>
      </c>
      <c r="G4294" s="2" t="inlineStr">
        <is>
          <t>23 ene 2018</t>
        </is>
      </c>
      <c r="H4294" s="2" t="n">
        <v>70</v>
      </c>
      <c r="I4294" s="10" t="inlineStr">
        <is>
          <t>https://watvmedia.org/es/media/heavenly-family-earthly-family-2</t>
        </is>
      </c>
    </row>
    <row r="4295">
      <c r="A4295" s="2" t="inlineStr">
        <is>
          <t>ES</t>
        </is>
      </c>
      <c r="B4295" s="2" t="inlineStr">
        <is>
          <t>Padre celestial (Cristo Ahnsahnghong)</t>
        </is>
      </c>
      <c r="C4295" s="2" t="n">
        <v>2</v>
      </c>
      <c r="D4295" s="2" t="inlineStr">
        <is>
          <t>Dios es nuestro Padre y nuestra Madre</t>
        </is>
      </c>
      <c r="E4295" s="2" t="inlineStr">
        <is>
          <t>Sermón</t>
        </is>
      </c>
      <c r="F4295" s="2" t="inlineStr">
        <is>
          <t>29:06</t>
        </is>
      </c>
      <c r="G4295" s="2" t="inlineStr">
        <is>
          <t>27 ene 2022</t>
        </is>
      </c>
      <c r="H4295" s="2" t="n">
        <v>70</v>
      </c>
      <c r="I4295" s="10" t="inlineStr">
        <is>
          <t>https://watvmedia.org/es/media/god-is-our-father--mother</t>
        </is>
      </c>
    </row>
    <row r="4296">
      <c r="A4296" s="2" t="inlineStr">
        <is>
          <t>ES</t>
        </is>
      </c>
      <c r="B4296" s="2" t="inlineStr">
        <is>
          <t>Padre celestial (Cristo Ahnsahnghong)</t>
        </is>
      </c>
      <c r="C4296" s="2" t="n">
        <v>3</v>
      </c>
      <c r="D4296" s="2" t="inlineStr">
        <is>
          <t>Una vida que se relaciona con Dios</t>
        </is>
      </c>
      <c r="E4296" s="2" t="inlineStr">
        <is>
          <t>Sermón</t>
        </is>
      </c>
      <c r="F4296" s="2" t="inlineStr">
        <is>
          <t>25:06</t>
        </is>
      </c>
      <c r="G4296" s="2" t="inlineStr">
        <is>
          <t>18 ene 2026</t>
        </is>
      </c>
      <c r="H4296" s="2" t="n">
        <v>66</v>
      </c>
      <c r="I4296" s="10" t="inlineStr">
        <is>
          <t>https://watvmedia.org/es/media/life-in-relationship-with-god</t>
        </is>
      </c>
    </row>
    <row r="4297">
      <c r="A4297" s="2" t="inlineStr">
        <is>
          <t>ES</t>
        </is>
      </c>
      <c r="B4297" s="2" t="inlineStr">
        <is>
          <t>Padre celestial (Cristo Ahnsahnghong)</t>
        </is>
      </c>
      <c r="C4297" s="2" t="n">
        <v>4</v>
      </c>
      <c r="D4297" s="2" t="inlineStr">
        <is>
          <t>La trinidad</t>
        </is>
      </c>
      <c r="E4297" s="2" t="inlineStr">
        <is>
          <t>Sermón</t>
        </is>
      </c>
      <c r="F4297" s="2" t="inlineStr">
        <is>
          <t>28:57</t>
        </is>
      </c>
      <c r="G4297" s="2" t="inlineStr">
        <is>
          <t>18 mar 2022</t>
        </is>
      </c>
      <c r="H4297" s="2" t="n">
        <v>63</v>
      </c>
      <c r="I4297" s="10" t="inlineStr">
        <is>
          <t>https://watvmedia.org/es/media/trinity</t>
        </is>
      </c>
    </row>
    <row r="4298">
      <c r="A4298" s="2" t="inlineStr">
        <is>
          <t>ES</t>
        </is>
      </c>
      <c r="B4298" s="2" t="inlineStr">
        <is>
          <t>Padre celestial (Cristo Ahnsahnghong)</t>
        </is>
      </c>
      <c r="C4298" s="2" t="n">
        <v>5</v>
      </c>
      <c r="D4298" s="2" t="inlineStr">
        <is>
          <t>¿Quién es su Padre?</t>
        </is>
      </c>
      <c r="E4298" s="2" t="inlineStr">
        <is>
          <t>Sermón</t>
        </is>
      </c>
      <c r="F4298" s="2" t="inlineStr">
        <is>
          <t>30:26</t>
        </is>
      </c>
      <c r="G4298" s="2" t="inlineStr">
        <is>
          <t>29 nov 2024</t>
        </is>
      </c>
      <c r="H4298" s="2" t="n">
        <v>56</v>
      </c>
      <c r="I4298" s="10" t="inlineStr">
        <is>
          <t>https://watvmedia.org/es/media/who-is-your-father</t>
        </is>
      </c>
    </row>
    <row r="4299">
      <c r="A4299" s="2" t="inlineStr">
        <is>
          <t>ES</t>
        </is>
      </c>
      <c r="B4299" s="2" t="inlineStr">
        <is>
          <t>Padre celestial (Cristo Ahnsahnghong)</t>
        </is>
      </c>
      <c r="C4299" s="2" t="n">
        <v>6</v>
      </c>
      <c r="D4299" s="2" t="inlineStr">
        <is>
          <t>Dios Padre y Dios Madre</t>
        </is>
      </c>
      <c r="E4299" s="2" t="inlineStr">
        <is>
          <t>Sermón</t>
        </is>
      </c>
      <c r="F4299" s="2" t="inlineStr">
        <is>
          <t>30:22</t>
        </is>
      </c>
      <c r="G4299" s="2" t="inlineStr">
        <is>
          <t>26 nov 2021</t>
        </is>
      </c>
      <c r="H4299" s="2" t="n">
        <v>54</v>
      </c>
      <c r="I4299" s="10" t="inlineStr">
        <is>
          <t>https://watvmedia.org/es/media/god-the-father--god-the-mother</t>
        </is>
      </c>
    </row>
    <row r="4300">
      <c r="A4300" s="2" t="inlineStr">
        <is>
          <t>ES</t>
        </is>
      </c>
      <c r="B4300" s="2" t="inlineStr">
        <is>
          <t>Padre celestial (Cristo Ahnsahnghong)</t>
        </is>
      </c>
      <c r="C4300" s="2" t="n">
        <v>7</v>
      </c>
      <c r="D4300" s="2" t="inlineStr">
        <is>
          <t>La Madre Celestial Nueva Jerusalén y la familia celestial completa</t>
        </is>
      </c>
      <c r="E4300" s="2" t="inlineStr">
        <is>
          <t>Sermón</t>
        </is>
      </c>
      <c r="F4300" s="2" t="inlineStr">
        <is>
          <t>31:59</t>
        </is>
      </c>
      <c r="G4300" s="2" t="inlineStr">
        <is>
          <t>12 jul 2021</t>
        </is>
      </c>
      <c r="H4300" s="2" t="n">
        <v>50</v>
      </c>
      <c r="I4300" s="10" t="inlineStr">
        <is>
          <t>https://watvmedia.org/es/media/new-jerusalem-heavenly-mother--the-complete-heavenly-family</t>
        </is>
      </c>
    </row>
    <row r="4301">
      <c r="A4301" s="2" t="inlineStr">
        <is>
          <t>ES</t>
        </is>
      </c>
      <c r="B4301" s="2" t="inlineStr">
        <is>
          <t>Padre celestial (Cristo Ahnsahnghong)</t>
        </is>
      </c>
      <c r="C4301" s="2" t="n">
        <v>8</v>
      </c>
      <c r="D4301" s="2" t="inlineStr">
        <is>
          <t>El Día de los Padres celestiales y la piedad filial</t>
        </is>
      </c>
      <c r="E4301" s="2" t="inlineStr">
        <is>
          <t>Sermón</t>
        </is>
      </c>
      <c r="F4301" s="2" t="inlineStr">
        <is>
          <t>29:48</t>
        </is>
      </c>
      <c r="G4301" s="2" t="inlineStr">
        <is>
          <t>12 may 2023</t>
        </is>
      </c>
      <c r="H4301" s="2" t="n">
        <v>50</v>
      </c>
      <c r="I4301" s="10" t="inlineStr">
        <is>
          <t>https://watvmedia.org/es/media/heavenly-parents-day-and-filial-piety</t>
        </is>
      </c>
    </row>
    <row r="4302">
      <c r="A4302" s="2" t="inlineStr">
        <is>
          <t>ES</t>
        </is>
      </c>
      <c r="B4302" s="2" t="inlineStr">
        <is>
          <t>Padre celestial (Cristo Ahnsahnghong)</t>
        </is>
      </c>
      <c r="C4302" s="2" t="n">
        <v>9</v>
      </c>
      <c r="D4302" s="2" t="inlineStr">
        <is>
          <t>Búscame</t>
        </is>
      </c>
      <c r="E4302" s="2" t="inlineStr">
        <is>
          <t>Sermón</t>
        </is>
      </c>
      <c r="F4302" s="2" t="inlineStr">
        <is>
          <t>32:40</t>
        </is>
      </c>
      <c r="G4302" s="2" t="inlineStr">
        <is>
          <t>23 ene 2018</t>
        </is>
      </c>
      <c r="H4302" s="2" t="n">
        <v>49</v>
      </c>
      <c r="I4302" s="10" t="inlineStr">
        <is>
          <t>https://watvmedia.org/es/media/seek-me</t>
        </is>
      </c>
    </row>
    <row r="4303">
      <c r="A4303" s="2" t="inlineStr">
        <is>
          <t>ES</t>
        </is>
      </c>
      <c r="B4303" s="2" t="inlineStr">
        <is>
          <t>Padre celestial (Cristo Ahnsahnghong)</t>
        </is>
      </c>
      <c r="C4303" s="2" t="n">
        <v>10</v>
      </c>
      <c r="D4303" s="2" t="inlineStr">
        <is>
          <t>Los Padres celestiales y los hijos</t>
        </is>
      </c>
      <c r="E4303" s="2" t="inlineStr">
        <is>
          <t>Sermón</t>
        </is>
      </c>
      <c r="F4303" s="2" t="inlineStr">
        <is>
          <t>23:14</t>
        </is>
      </c>
      <c r="G4303" s="2" t="inlineStr">
        <is>
          <t>17 may 2023</t>
        </is>
      </c>
      <c r="H4303" s="2" t="n">
        <v>48</v>
      </c>
      <c r="I4303" s="10" t="inlineStr">
        <is>
          <t>https://watvmedia.org/es/media/heavenly-parents-and-the-children</t>
        </is>
      </c>
    </row>
    <row r="4304">
      <c r="A4304" s="2" t="inlineStr">
        <is>
          <t>ES</t>
        </is>
      </c>
      <c r="B4304" s="2" t="inlineStr">
        <is>
          <t>Padre celestial (Cristo Ahnsahnghong)</t>
        </is>
      </c>
      <c r="C4304" s="2" t="n">
        <v>11</v>
      </c>
      <c r="D4304" s="2" t="inlineStr">
        <is>
          <t>Los hijos de la promesa y la profecía de Abraham</t>
        </is>
      </c>
      <c r="E4304" s="2" t="inlineStr">
        <is>
          <t>Sermón</t>
        </is>
      </c>
      <c r="F4304" s="2" t="inlineStr">
        <is>
          <t>38:16</t>
        </is>
      </c>
      <c r="G4304" s="2" t="inlineStr">
        <is>
          <t>23 nov 2017</t>
        </is>
      </c>
      <c r="H4304" s="2" t="n">
        <v>47</v>
      </c>
      <c r="I4304" s="10" t="inlineStr">
        <is>
          <t>https://watvmedia.org/es/media/children-of-promise-the-prophecy-of-abraham</t>
        </is>
      </c>
    </row>
    <row r="4305">
      <c r="A4305" s="2" t="inlineStr">
        <is>
          <t>ES</t>
        </is>
      </c>
      <c r="B4305" s="2" t="inlineStr">
        <is>
          <t>Padre celestial (Cristo Ahnsahnghong)</t>
        </is>
      </c>
      <c r="C4305" s="2" t="n">
        <v>12</v>
      </c>
      <c r="D4305" s="2" t="inlineStr">
        <is>
          <t>Honra a tu padre y a tu madre</t>
        </is>
      </c>
      <c r="E4305" s="2" t="inlineStr">
        <is>
          <t>Sermón</t>
        </is>
      </c>
      <c r="F4305" s="2" t="inlineStr">
        <is>
          <t>27:25</t>
        </is>
      </c>
      <c r="G4305" s="2" t="inlineStr">
        <is>
          <t>17 may 2020</t>
        </is>
      </c>
      <c r="H4305" s="2" t="n">
        <v>47</v>
      </c>
      <c r="I4305" s="10" t="inlineStr">
        <is>
          <t>https://watvmedia.org/es/media/honor-your-father-and-your-mother</t>
        </is>
      </c>
    </row>
    <row r="4306">
      <c r="A4306" s="2" t="inlineStr">
        <is>
          <t>ES</t>
        </is>
      </c>
      <c r="B4306" s="2" t="inlineStr">
        <is>
          <t>Padre celestial (Cristo Ahnsahnghong)</t>
        </is>
      </c>
      <c r="C4306" s="2" t="n">
        <v>13</v>
      </c>
      <c r="D4306" s="2" t="inlineStr">
        <is>
          <t>El Salvador de cada época y el nombre nuevo</t>
        </is>
      </c>
      <c r="E4306" s="2" t="inlineStr">
        <is>
          <t>Sermón</t>
        </is>
      </c>
      <c r="F4306" s="2" t="inlineStr">
        <is>
          <t>37:31</t>
        </is>
      </c>
      <c r="G4306" s="2" t="inlineStr">
        <is>
          <t>27 nov 2018</t>
        </is>
      </c>
      <c r="H4306" s="2" t="n">
        <v>45</v>
      </c>
      <c r="I4306" s="10" t="inlineStr">
        <is>
          <t>https://watvmedia.org/es/media/savior-of-each-age-the-new-name</t>
        </is>
      </c>
    </row>
    <row r="4307">
      <c r="A4307" s="2" t="inlineStr">
        <is>
          <t>ES</t>
        </is>
      </c>
      <c r="B4307" s="2" t="inlineStr">
        <is>
          <t>Padre celestial (Cristo Ahnsahnghong)</t>
        </is>
      </c>
      <c r="C4307" s="2" t="n">
        <v>14</v>
      </c>
      <c r="D4307" s="2" t="inlineStr">
        <is>
          <t>Discernamos entre la verdad y la falsedad</t>
        </is>
      </c>
      <c r="E4307" s="2" t="inlineStr">
        <is>
          <t>Sermón</t>
        </is>
      </c>
      <c r="F4307" s="2" t="inlineStr">
        <is>
          <t>37:16</t>
        </is>
      </c>
      <c r="G4307" s="2" t="inlineStr">
        <is>
          <t>18 mar 2020</t>
        </is>
      </c>
      <c r="H4307" s="2" t="n">
        <v>45</v>
      </c>
      <c r="I4307" s="10" t="inlineStr">
        <is>
          <t>https://watvmedia.org/es/media/let-us-discern-between-truth-and-falsehood</t>
        </is>
      </c>
    </row>
    <row r="4308">
      <c r="A4308" s="2" t="inlineStr">
        <is>
          <t>ES</t>
        </is>
      </c>
      <c r="B4308" s="2" t="inlineStr">
        <is>
          <t>Padre celestial (Cristo Ahnsahnghong)</t>
        </is>
      </c>
      <c r="C4308" s="2" t="n">
        <v>15</v>
      </c>
      <c r="D4308" s="2" t="inlineStr">
        <is>
          <t>Las Escrituras dicen que es necesario que así se haga</t>
        </is>
      </c>
      <c r="E4308" s="2" t="inlineStr">
        <is>
          <t>Sermón</t>
        </is>
      </c>
      <c r="F4308" s="2" t="inlineStr">
        <is>
          <t>36:11</t>
        </is>
      </c>
      <c r="G4308" s="2" t="inlineStr">
        <is>
          <t>23 nov 2017</t>
        </is>
      </c>
      <c r="H4308" s="2" t="n">
        <v>45</v>
      </c>
      <c r="I4308" s="10" t="inlineStr">
        <is>
          <t>https://watvmedia.org/es/media/the-scriptures-that-say-it-must-happen-in-this-way</t>
        </is>
      </c>
    </row>
    <row r="4309">
      <c r="A4309" s="2" t="inlineStr">
        <is>
          <t>ES</t>
        </is>
      </c>
      <c r="B4309" s="2" t="inlineStr">
        <is>
          <t>Padre celestial (Cristo Ahnsahnghong)</t>
        </is>
      </c>
      <c r="C4309" s="2" t="n">
        <v>16</v>
      </c>
      <c r="D4309" s="2" t="inlineStr">
        <is>
          <t>La Biblia y Dios Madre I</t>
        </is>
      </c>
      <c r="E4309" s="2" t="inlineStr">
        <is>
          <t>Sermón</t>
        </is>
      </c>
      <c r="F4309" s="2" t="inlineStr">
        <is>
          <t>29:31</t>
        </is>
      </c>
      <c r="G4309" s="2" t="inlineStr">
        <is>
          <t>23 oct 2024</t>
        </is>
      </c>
      <c r="H4309" s="2" t="n">
        <v>45</v>
      </c>
      <c r="I4309" s="10" t="inlineStr">
        <is>
          <t>https://watvmedia.org/es/media/the-bible-and-mother-god1</t>
        </is>
      </c>
    </row>
    <row r="4310">
      <c r="A4310" s="2" t="inlineStr">
        <is>
          <t>ES</t>
        </is>
      </c>
      <c r="B4310" s="2" t="inlineStr">
        <is>
          <t>Padre celestial (Cristo Ahnsahnghong)</t>
        </is>
      </c>
      <c r="C4310" s="2" t="n">
        <v>17</v>
      </c>
      <c r="D4310" s="2" t="inlineStr">
        <is>
          <t>La Biblia y la familia celestial</t>
        </is>
      </c>
      <c r="E4310" s="2" t="inlineStr">
        <is>
          <t>Sermón</t>
        </is>
      </c>
      <c r="F4310" s="2" t="inlineStr">
        <is>
          <t>33:30</t>
        </is>
      </c>
      <c r="G4310" s="2" t="inlineStr">
        <is>
          <t>8 may 2026</t>
        </is>
      </c>
      <c r="H4310" s="2" t="n">
        <v>44</v>
      </c>
      <c r="I4310" s="10" t="inlineStr">
        <is>
          <t>https://watvmedia.org/es/media/the-bible-and-the-heavenly-family</t>
        </is>
      </c>
    </row>
    <row r="4311">
      <c r="A4311" s="2" t="inlineStr">
        <is>
          <t>ES</t>
        </is>
      </c>
      <c r="B4311" s="2" t="inlineStr">
        <is>
          <t>Padre celestial (Cristo Ahnsahnghong)</t>
        </is>
      </c>
      <c r="C4311" s="2" t="n">
        <v>18</v>
      </c>
      <c r="D4311" s="2" t="inlineStr">
        <is>
          <t>La familia celestial y la misión del evangelio</t>
        </is>
      </c>
      <c r="E4311" s="2" t="inlineStr">
        <is>
          <t>Sermón</t>
        </is>
      </c>
      <c r="F4311" s="2" t="inlineStr">
        <is>
          <t>29:09</t>
        </is>
      </c>
      <c r="G4311" s="2" t="inlineStr">
        <is>
          <t>27 oct 2021</t>
        </is>
      </c>
      <c r="H4311" s="2" t="n">
        <v>43</v>
      </c>
      <c r="I4311" s="10" t="inlineStr">
        <is>
          <t>https://watvmedia.org/es/media/heavenly-family--the-gospel-mission</t>
        </is>
      </c>
    </row>
    <row r="4312">
      <c r="A4312" s="2" t="inlineStr">
        <is>
          <t>ES</t>
        </is>
      </c>
      <c r="B4312" s="2" t="inlineStr">
        <is>
          <t>Padre celestial (Cristo Ahnsahnghong)</t>
        </is>
      </c>
      <c r="C4312" s="2" t="n">
        <v>19</v>
      </c>
      <c r="D4312" s="2" t="inlineStr">
        <is>
          <t>La belleza del arrepentimiento</t>
        </is>
      </c>
      <c r="E4312" s="2" t="inlineStr">
        <is>
          <t>Sermón</t>
        </is>
      </c>
      <c r="F4312" s="2" t="inlineStr">
        <is>
          <t>23:05</t>
        </is>
      </c>
      <c r="G4312" s="2" t="inlineStr">
        <is>
          <t>13 abr 2018</t>
        </is>
      </c>
      <c r="H4312" s="2" t="n">
        <v>42</v>
      </c>
      <c r="I4312" s="10" t="inlineStr">
        <is>
          <t>https://watvmedia.org/es/media/the-beauty-of-repentance</t>
        </is>
      </c>
    </row>
    <row r="4313">
      <c r="A4313" s="2" t="inlineStr">
        <is>
          <t>ES</t>
        </is>
      </c>
      <c r="B4313" s="2" t="inlineStr">
        <is>
          <t>Padre celestial (Cristo Ahnsahnghong)</t>
        </is>
      </c>
      <c r="C4313" s="2" t="n">
        <v>20</v>
      </c>
      <c r="D4313" s="2" t="inlineStr">
        <is>
          <t>El Día de Expiación y el misterio del Lugar Santísimo</t>
        </is>
      </c>
      <c r="E4313" s="2" t="inlineStr">
        <is>
          <t>Sermón</t>
        </is>
      </c>
      <c r="F4313" s="2" t="inlineStr">
        <is>
          <t>30:29</t>
        </is>
      </c>
      <c r="G4313" s="2" t="inlineStr">
        <is>
          <t>11 nov 2022</t>
        </is>
      </c>
      <c r="H4313" s="2" t="n">
        <v>42</v>
      </c>
      <c r="I4313" s="10" t="inlineStr">
        <is>
          <t>https://watvmedia.org/es/media/the-day-of-atonement-the-mystery-of-the-most-holy-place</t>
        </is>
      </c>
    </row>
    <row r="4314">
      <c r="A4314" s="2" t="inlineStr">
        <is>
          <t>ES</t>
        </is>
      </c>
      <c r="B4314" s="2" t="inlineStr">
        <is>
          <t>Padre celestial (Cristo Ahnsahnghong)</t>
        </is>
      </c>
      <c r="C4314" s="2" t="n">
        <v>21</v>
      </c>
      <c r="D4314" s="2" t="inlineStr">
        <is>
          <t>La familia celestial y Dios Madre</t>
        </is>
      </c>
      <c r="E4314" s="2" t="inlineStr">
        <is>
          <t>Sermón</t>
        </is>
      </c>
      <c r="F4314" s="2" t="inlineStr">
        <is>
          <t>29:07</t>
        </is>
      </c>
      <c r="G4314" s="2" t="inlineStr">
        <is>
          <t>10 ene 2025</t>
        </is>
      </c>
      <c r="H4314" s="2" t="n">
        <v>42</v>
      </c>
      <c r="I4314" s="10" t="inlineStr">
        <is>
          <t>https://watvmedia.org/es/media/heavenly-family-and-god-the-mother</t>
        </is>
      </c>
    </row>
    <row r="4315">
      <c r="A4315" s="2" t="inlineStr">
        <is>
          <t>ES</t>
        </is>
      </c>
      <c r="B4315" s="2" t="inlineStr">
        <is>
          <t>Padre celestial (Cristo Ahnsahnghong)</t>
        </is>
      </c>
      <c r="C4315" s="2" t="n">
        <v>22</v>
      </c>
      <c r="D4315" s="2" t="inlineStr">
        <is>
          <t>La familia celestial y la piedad filial espiritual</t>
        </is>
      </c>
      <c r="E4315" s="2" t="inlineStr">
        <is>
          <t>Sermón</t>
        </is>
      </c>
      <c r="F4315" s="2" t="inlineStr">
        <is>
          <t>31:46</t>
        </is>
      </c>
      <c r="G4315" s="2" t="inlineStr">
        <is>
          <t>28 mar 2021</t>
        </is>
      </c>
      <c r="H4315" s="2" t="n">
        <v>41</v>
      </c>
      <c r="I4315" s="10" t="inlineStr">
        <is>
          <t>https://watvmedia.org/es/media/heavenly-family-spiritual-filial-piety</t>
        </is>
      </c>
    </row>
    <row r="4316">
      <c r="A4316" s="2" t="inlineStr">
        <is>
          <t>ES</t>
        </is>
      </c>
      <c r="B4316" s="2" t="inlineStr">
        <is>
          <t>Padre celestial (Cristo Ahnsahnghong)</t>
        </is>
      </c>
      <c r="C4316" s="2" t="n">
        <v>23</v>
      </c>
      <c r="D4316" s="2" t="inlineStr">
        <is>
          <t>La familia celestial y la era de la inteligencia artificial</t>
        </is>
      </c>
      <c r="E4316" s="2" t="inlineStr">
        <is>
          <t>Sermón</t>
        </is>
      </c>
      <c r="F4316" s="2" t="inlineStr">
        <is>
          <t>27:56</t>
        </is>
      </c>
      <c r="G4316" s="2" t="inlineStr">
        <is>
          <t>10 feb 2023</t>
        </is>
      </c>
      <c r="H4316" s="2" t="n">
        <v>40</v>
      </c>
      <c r="I4316" s="10" t="inlineStr">
        <is>
          <t>https://watvmedia.org/es/media/heavenly-family--the-age-of-ai</t>
        </is>
      </c>
    </row>
    <row r="4317">
      <c r="A4317" s="2" t="inlineStr">
        <is>
          <t>ES</t>
        </is>
      </c>
      <c r="B4317" s="2" t="inlineStr">
        <is>
          <t>Padre celestial (Cristo Ahnsahnghong)</t>
        </is>
      </c>
      <c r="C4317" s="2" t="n">
        <v>24</v>
      </c>
      <c r="D4317" s="2" t="inlineStr">
        <is>
          <t>La familia celestial y jactarse de Dios</t>
        </is>
      </c>
      <c r="E4317" s="2" t="inlineStr">
        <is>
          <t>Sermón</t>
        </is>
      </c>
      <c r="F4317" s="2" t="inlineStr">
        <is>
          <t>34:19</t>
        </is>
      </c>
      <c r="G4317" s="2" t="inlineStr">
        <is>
          <t>8 oct 2018</t>
        </is>
      </c>
      <c r="H4317" s="2" t="n">
        <v>39</v>
      </c>
      <c r="I4317" s="10" t="inlineStr">
        <is>
          <t>https://watvmedia.org/es/media/heavenly-family-boasting-about-god</t>
        </is>
      </c>
    </row>
    <row r="4318">
      <c r="A4318" s="2" t="inlineStr">
        <is>
          <t>ES</t>
        </is>
      </c>
      <c r="B4318" s="2" t="inlineStr">
        <is>
          <t>Padre celestial (Cristo Ahnsahnghong)</t>
        </is>
      </c>
      <c r="C4318" s="2" t="n">
        <v>25</v>
      </c>
      <c r="D4318" s="2" t="inlineStr">
        <is>
          <t>La voz de la Madre celestial</t>
        </is>
      </c>
      <c r="E4318" s="2" t="inlineStr">
        <is>
          <t>Sermón</t>
        </is>
      </c>
      <c r="F4318" s="2" t="inlineStr">
        <is>
          <t>32:52</t>
        </is>
      </c>
      <c r="G4318" s="2" t="inlineStr">
        <is>
          <t>17 feb 2023</t>
        </is>
      </c>
      <c r="H4318" s="2" t="n">
        <v>39</v>
      </c>
      <c r="I4318" s="10" t="inlineStr">
        <is>
          <t>https://watvmedia.org/es/media/heavenly-mothers-voice</t>
        </is>
      </c>
    </row>
    <row r="4319">
      <c r="A4319" s="2" t="inlineStr">
        <is>
          <t>ES</t>
        </is>
      </c>
      <c r="B4319" s="2" t="inlineStr">
        <is>
          <t>Padre celestial (Cristo Ahnsahnghong)</t>
        </is>
      </c>
      <c r="C4319" s="2" t="n">
        <v>26</v>
      </c>
      <c r="D4319" s="2" t="inlineStr">
        <is>
          <t>La iglesia donde el Espíritu y la Esposa dicen “Ven”</t>
        </is>
      </c>
      <c r="E4319" s="2" t="inlineStr">
        <is>
          <t>Sermón</t>
        </is>
      </c>
      <c r="F4319" s="2" t="inlineStr">
        <is>
          <t>30:12</t>
        </is>
      </c>
      <c r="G4319" s="2" t="inlineStr">
        <is>
          <t>10 nov 2023</t>
        </is>
      </c>
      <c r="H4319" s="2" t="n">
        <v>39</v>
      </c>
      <c r="I4319" s="10" t="inlineStr">
        <is>
          <t>https://watvmedia.org/es/media/the-church-where-the-spirit-and-the-bride-say-come</t>
        </is>
      </c>
    </row>
    <row r="4320">
      <c r="A4320" s="2" t="inlineStr">
        <is>
          <t>ES</t>
        </is>
      </c>
      <c r="B4320" s="2" t="inlineStr">
        <is>
          <t>Padre celestial (Cristo Ahnsahnghong)</t>
        </is>
      </c>
      <c r="C4320" s="2" t="n">
        <v>27</v>
      </c>
      <c r="D4320" s="2" t="inlineStr">
        <is>
          <t>Alumbren la gloria de Jerusalén al mundo entero</t>
        </is>
      </c>
      <c r="E4320" s="2" t="inlineStr">
        <is>
          <t>Sermón</t>
        </is>
      </c>
      <c r="F4320" s="2" t="inlineStr">
        <is>
          <t>31:23</t>
        </is>
      </c>
      <c r="G4320" s="2" t="inlineStr">
        <is>
          <t>13 nov 2020</t>
        </is>
      </c>
      <c r="H4320" s="2" t="n">
        <v>36</v>
      </c>
      <c r="I4320" s="10" t="inlineStr">
        <is>
          <t>https://watvmedia.org/es/media/shine-the-glory-of-jerusalem-to-the-whole-world</t>
        </is>
      </c>
    </row>
    <row r="4321">
      <c r="A4321" s="2" t="inlineStr">
        <is>
          <t>ES</t>
        </is>
      </c>
      <c r="B4321" s="2" t="inlineStr">
        <is>
          <t>Padre celestial (Cristo Ahnsahnghong)</t>
        </is>
      </c>
      <c r="C4321" s="2" t="n">
        <v>28</v>
      </c>
      <c r="D4321" s="2" t="inlineStr">
        <is>
          <t>El nombre de Dios y la época del Espíritu Santo</t>
        </is>
      </c>
      <c r="E4321" s="2" t="inlineStr">
        <is>
          <t>Sermón</t>
        </is>
      </c>
      <c r="F4321" s="2" t="inlineStr">
        <is>
          <t>33:42</t>
        </is>
      </c>
      <c r="G4321" s="2" t="inlineStr">
        <is>
          <t>23 feb 2024</t>
        </is>
      </c>
      <c r="H4321" s="2" t="n">
        <v>36</v>
      </c>
      <c r="I4321" s="10" t="inlineStr">
        <is>
          <t>https://watvmedia.org/es/media/the-name-of-god-and-the-age-of-the-holy-spirit</t>
        </is>
      </c>
    </row>
    <row r="4322">
      <c r="A4322" s="2" t="inlineStr">
        <is>
          <t>ES</t>
        </is>
      </c>
      <c r="B4322" s="2" t="inlineStr">
        <is>
          <t>Padre celestial (Cristo Ahnsahnghong)</t>
        </is>
      </c>
      <c r="C4322" s="2" t="n">
        <v>29</v>
      </c>
      <c r="D4322" s="2" t="inlineStr">
        <is>
          <t>La Madre Celestial y la familia celestial</t>
        </is>
      </c>
      <c r="E4322" s="2" t="inlineStr">
        <is>
          <t>Sermón</t>
        </is>
      </c>
      <c r="F4322" s="2" t="inlineStr">
        <is>
          <t>31:06</t>
        </is>
      </c>
      <c r="G4322" s="2" t="inlineStr">
        <is>
          <t>13 may 2022</t>
        </is>
      </c>
      <c r="H4322" s="2" t="n">
        <v>36</v>
      </c>
      <c r="I4322" s="10" t="inlineStr">
        <is>
          <t>https://watvmedia.org/es/media/heavenly-mother-and-heavenly-family</t>
        </is>
      </c>
    </row>
    <row r="4323">
      <c r="A4323" s="2" t="inlineStr">
        <is>
          <t>ES</t>
        </is>
      </c>
      <c r="B4323" s="2" t="inlineStr">
        <is>
          <t>Padre celestial (Cristo Ahnsahnghong)</t>
        </is>
      </c>
      <c r="C4323" s="2" t="n">
        <v>30</v>
      </c>
      <c r="D4323" s="2" t="inlineStr">
        <is>
          <t>Dios Madre y el remanente</t>
        </is>
      </c>
      <c r="E4323" s="2" t="inlineStr">
        <is>
          <t>Sermón</t>
        </is>
      </c>
      <c r="F4323" s="2" t="inlineStr">
        <is>
          <t>28:17</t>
        </is>
      </c>
      <c r="G4323" s="2" t="inlineStr">
        <is>
          <t>19 ene 2023</t>
        </is>
      </c>
      <c r="H4323" s="2" t="n">
        <v>36</v>
      </c>
      <c r="I4323" s="10" t="inlineStr">
        <is>
          <t>https://watvmedia.org/es/media/god-the-mother-and-the-remnant</t>
        </is>
      </c>
    </row>
    <row r="4324">
      <c r="A4324" s="2" t="inlineStr">
        <is>
          <t>ES</t>
        </is>
      </c>
      <c r="B4324" s="2" t="inlineStr">
        <is>
          <t>Padre celestial (Cristo Ahnsahnghong)</t>
        </is>
      </c>
      <c r="C4324" s="2" t="n">
        <v>31</v>
      </c>
      <c r="D4324" s="2" t="inlineStr">
        <is>
          <t>107.o Aniversario del Nacimiento de Cristo Ahnsahnghong</t>
        </is>
      </c>
      <c r="E4324" s="2" t="inlineStr">
        <is>
          <t>Sermón</t>
        </is>
      </c>
      <c r="F4324" s="2" t="inlineStr">
        <is>
          <t>16:31</t>
        </is>
      </c>
      <c r="G4324" s="2" t="inlineStr">
        <is>
          <t>30 dic 2024</t>
        </is>
      </c>
      <c r="H4324" s="2" t="n">
        <v>36</v>
      </c>
      <c r="I4324" s="10" t="inlineStr">
        <is>
          <t>https://watvmedia.org/es/media/107th-anniversary-of-the-birth-of-christ-ahnsahnghong</t>
        </is>
      </c>
    </row>
    <row r="4325">
      <c r="A4325" s="2" t="inlineStr">
        <is>
          <t>ES</t>
        </is>
      </c>
      <c r="B4325" s="2" t="inlineStr">
        <is>
          <t>Padre celestial (Cristo Ahnsahnghong)</t>
        </is>
      </c>
      <c r="C4325" s="2" t="n">
        <v>32</v>
      </c>
      <c r="D4325" s="2" t="inlineStr">
        <is>
          <t>Después de aquel día</t>
        </is>
      </c>
      <c r="E4325" s="2" t="inlineStr">
        <is>
          <t>Sermón</t>
        </is>
      </c>
      <c r="F4325" s="2" t="inlineStr">
        <is>
          <t>32:15</t>
        </is>
      </c>
      <c r="G4325" s="2" t="inlineStr">
        <is>
          <t>13 sept 2024</t>
        </is>
      </c>
      <c r="H4325" s="2" t="n">
        <v>36</v>
      </c>
      <c r="I4325" s="10" t="inlineStr">
        <is>
          <t>https://watvmedia.org/es/media/after-that-day</t>
        </is>
      </c>
    </row>
    <row r="4326">
      <c r="A4326" s="2" t="inlineStr">
        <is>
          <t>ES</t>
        </is>
      </c>
      <c r="B4326" s="2" t="inlineStr">
        <is>
          <t>Padre celestial (Cristo Ahnsahnghong)</t>
        </is>
      </c>
      <c r="C4326" s="2" t="n">
        <v>33</v>
      </c>
      <c r="D4326" s="2" t="inlineStr">
        <is>
          <t>El camino de la verdad</t>
        </is>
      </c>
      <c r="E4326" s="2" t="inlineStr">
        <is>
          <t>Sermón</t>
        </is>
      </c>
      <c r="F4326" s="2" t="inlineStr">
        <is>
          <t>39:03</t>
        </is>
      </c>
      <c r="G4326" s="2" t="inlineStr">
        <is>
          <t>18 ene 2020</t>
        </is>
      </c>
      <c r="H4326" s="2" t="n">
        <v>35</v>
      </c>
      <c r="I4326" s="10" t="inlineStr">
        <is>
          <t>https://watvmedia.org/es/media/the-way-of-the-truth</t>
        </is>
      </c>
    </row>
    <row r="4327">
      <c r="A4327" s="2" t="inlineStr">
        <is>
          <t>ES</t>
        </is>
      </c>
      <c r="B4327" s="2" t="inlineStr">
        <is>
          <t>Padre celestial (Cristo Ahnsahnghong)</t>
        </is>
      </c>
      <c r="C4327" s="2" t="n">
        <v>34</v>
      </c>
      <c r="D4327" s="2" t="inlineStr">
        <is>
          <t>La historia de la familia de Abraham y la Madre</t>
        </is>
      </c>
      <c r="E4327" s="2" t="inlineStr">
        <is>
          <t>Sermón</t>
        </is>
      </c>
      <c r="F4327" s="2" t="inlineStr">
        <is>
          <t>32:05</t>
        </is>
      </c>
      <c r="G4327" s="2" t="inlineStr">
        <is>
          <t>23 ene 2018</t>
        </is>
      </c>
      <c r="H4327" s="2" t="n">
        <v>35</v>
      </c>
      <c r="I4327" s="10" t="inlineStr">
        <is>
          <t>https://watvmedia.org/es/media/history-of-abrahams-family-and-mother</t>
        </is>
      </c>
    </row>
    <row r="4328">
      <c r="A4328" s="2" t="inlineStr">
        <is>
          <t>ES</t>
        </is>
      </c>
      <c r="B4328" s="2" t="inlineStr">
        <is>
          <t>Padre celestial (Cristo Ahnsahnghong)</t>
        </is>
      </c>
      <c r="C4328" s="2" t="n">
        <v>35</v>
      </c>
      <c r="D4328" s="2" t="inlineStr">
        <is>
          <t>La familia celestial y la Madre Celestial</t>
        </is>
      </c>
      <c r="E4328" s="2" t="inlineStr">
        <is>
          <t>Sermón</t>
        </is>
      </c>
      <c r="F4328" s="2" t="inlineStr">
        <is>
          <t>33:00</t>
        </is>
      </c>
      <c r="G4328" s="2" t="inlineStr">
        <is>
          <t>28 oct 2022</t>
        </is>
      </c>
      <c r="H4328" s="2" t="n">
        <v>35</v>
      </c>
      <c r="I4328" s="10" t="inlineStr">
        <is>
          <t>https://watvmedia.org/es/media/heavenly-family-heavenly-mother</t>
        </is>
      </c>
    </row>
    <row r="4329">
      <c r="A4329" s="2" t="inlineStr">
        <is>
          <t>ES</t>
        </is>
      </c>
      <c r="B4329" s="2" t="inlineStr">
        <is>
          <t>Padre celestial (Cristo Ahnsahnghong)</t>
        </is>
      </c>
      <c r="C4329" s="2" t="n">
        <v>36</v>
      </c>
      <c r="D4329" s="2" t="inlineStr">
        <is>
          <t>Alabemos a Dios y jactémonos de Dios</t>
        </is>
      </c>
      <c r="E4329" s="2" t="inlineStr">
        <is>
          <t>Sermón</t>
        </is>
      </c>
      <c r="F4329" s="2" t="inlineStr">
        <is>
          <t>30:23</t>
        </is>
      </c>
      <c r="G4329" s="2" t="inlineStr">
        <is>
          <t>25 jul 2024</t>
        </is>
      </c>
      <c r="H4329" s="2" t="n">
        <v>35</v>
      </c>
      <c r="I4329" s="10" t="inlineStr">
        <is>
          <t>https://watvmedia.org/es/media/praise-god-and-boast-about-god</t>
        </is>
      </c>
    </row>
    <row r="4330">
      <c r="A4330" s="2" t="inlineStr">
        <is>
          <t>ES</t>
        </is>
      </c>
      <c r="B4330" s="2" t="inlineStr">
        <is>
          <t>Padre celestial (Cristo Ahnsahnghong)</t>
        </is>
      </c>
      <c r="C4330" s="2" t="n">
        <v>37</v>
      </c>
      <c r="D4330" s="2" t="inlineStr">
        <is>
          <t>Serán enseñados por Dios</t>
        </is>
      </c>
      <c r="E4330" s="2" t="inlineStr">
        <is>
          <t>Sermón</t>
        </is>
      </c>
      <c r="F4330" s="2" t="inlineStr">
        <is>
          <t>28:36</t>
        </is>
      </c>
      <c r="G4330" s="2" t="inlineStr">
        <is>
          <t>23 sept 2022</t>
        </is>
      </c>
      <c r="H4330" s="2" t="n">
        <v>35</v>
      </c>
      <c r="I4330" s="10" t="inlineStr">
        <is>
          <t>https://watvmedia.org/es/media/you-will-be-taught-by-god</t>
        </is>
      </c>
    </row>
    <row r="4331">
      <c r="A4331" s="2" t="inlineStr">
        <is>
          <t>ES</t>
        </is>
      </c>
      <c r="B4331" s="2" t="inlineStr">
        <is>
          <t>Padre celestial (Cristo Ahnsahnghong)</t>
        </is>
      </c>
      <c r="C4331" s="2" t="n">
        <v>38</v>
      </c>
      <c r="D4331" s="2" t="inlineStr">
        <is>
          <t>Si conocen, amarán</t>
        </is>
      </c>
      <c r="E4331" s="2" t="inlineStr">
        <is>
          <t>Sermón</t>
        </is>
      </c>
      <c r="F4331" s="2" t="inlineStr">
        <is>
          <t>39:42</t>
        </is>
      </c>
      <c r="G4331" s="2" t="inlineStr">
        <is>
          <t>27 may 2019</t>
        </is>
      </c>
      <c r="H4331" s="2" t="n">
        <v>34</v>
      </c>
      <c r="I4331" s="10" t="inlineStr">
        <is>
          <t>https://watvmedia.org/es/media/if-you-know-you-will-love</t>
        </is>
      </c>
    </row>
    <row r="4332">
      <c r="A4332" s="2" t="inlineStr">
        <is>
          <t>ES</t>
        </is>
      </c>
      <c r="B4332" s="2" t="inlineStr">
        <is>
          <t>Padre celestial (Cristo Ahnsahnghong)</t>
        </is>
      </c>
      <c r="C4332" s="2" t="n">
        <v>39</v>
      </c>
      <c r="D4332" s="2" t="inlineStr">
        <is>
          <t>Los que entregan la luz</t>
        </is>
      </c>
      <c r="E4332" s="2" t="inlineStr">
        <is>
          <t>Sermón</t>
        </is>
      </c>
      <c r="F4332" s="2" t="inlineStr">
        <is>
          <t>31:59</t>
        </is>
      </c>
      <c r="G4332" s="2" t="inlineStr">
        <is>
          <t>30 jun 2023</t>
        </is>
      </c>
      <c r="H4332" s="2" t="n">
        <v>34</v>
      </c>
      <c r="I4332" s="10" t="inlineStr">
        <is>
          <t>https://watvmedia.org/es/media/those-who-deliver-the-light</t>
        </is>
      </c>
    </row>
    <row r="4333">
      <c r="A4333" s="2" t="inlineStr">
        <is>
          <t>ES</t>
        </is>
      </c>
      <c r="B4333" s="2" t="inlineStr">
        <is>
          <t>Padre celestial (Cristo Ahnsahnghong)</t>
        </is>
      </c>
      <c r="C4333" s="2" t="n">
        <v>40</v>
      </c>
      <c r="D4333" s="2" t="inlineStr">
        <is>
          <t>La petición del Padre: “Vivan para la misión”</t>
        </is>
      </c>
      <c r="E4333" s="2" t="inlineStr">
        <is>
          <t>Sermón</t>
        </is>
      </c>
      <c r="F4333" s="2" t="inlineStr">
        <is>
          <t>29:39</t>
        </is>
      </c>
      <c r="G4333" s="2" t="inlineStr">
        <is>
          <t>22 jul 2021</t>
        </is>
      </c>
      <c r="H4333" s="2" t="n">
        <v>33</v>
      </c>
      <c r="I4333" s="10" t="inlineStr">
        <is>
          <t>https://watvmedia.org/es/media/fathers-request-live-for-the-mission</t>
        </is>
      </c>
    </row>
    <row r="4334">
      <c r="A4334" s="2" t="inlineStr">
        <is>
          <t>ES</t>
        </is>
      </c>
      <c r="B4334" s="2" t="inlineStr">
        <is>
          <t>Padre celestial (Cristo Ahnsahnghong)</t>
        </is>
      </c>
      <c r="C4334" s="2" t="n">
        <v>41</v>
      </c>
      <c r="D4334" s="2" t="inlineStr">
        <is>
          <t>La Madre celestial y la vida eterna</t>
        </is>
      </c>
      <c r="E4334" s="2" t="inlineStr">
        <is>
          <t>Sermón</t>
        </is>
      </c>
      <c r="F4334" s="2" t="inlineStr">
        <is>
          <t>30:04</t>
        </is>
      </c>
      <c r="G4334" s="2" t="inlineStr">
        <is>
          <t>1 sept 2023</t>
        </is>
      </c>
      <c r="H4334" s="2" t="n">
        <v>33</v>
      </c>
      <c r="I4334" s="10" t="inlineStr">
        <is>
          <t>https://watvmedia.org/es/media/heavenly-mother-eternal-life</t>
        </is>
      </c>
    </row>
    <row r="4335">
      <c r="A4335" s="2" t="inlineStr">
        <is>
          <t>ES</t>
        </is>
      </c>
      <c r="B4335" s="2" t="inlineStr">
        <is>
          <t>Padre celestial (Cristo Ahnsahnghong)</t>
        </is>
      </c>
      <c r="C4335" s="2" t="n">
        <v>42</v>
      </c>
      <c r="D4335" s="2" t="inlineStr">
        <is>
          <t>La trinidad y Cristo</t>
        </is>
      </c>
      <c r="E4335" s="2" t="inlineStr">
        <is>
          <t>Sermón</t>
        </is>
      </c>
      <c r="F4335" s="2" t="inlineStr">
        <is>
          <t>30:02</t>
        </is>
      </c>
      <c r="G4335" s="2" t="inlineStr">
        <is>
          <t>16 jun 2023</t>
        </is>
      </c>
      <c r="H4335" s="2" t="n">
        <v>33</v>
      </c>
      <c r="I4335" s="10" t="inlineStr">
        <is>
          <t>https://watvmedia.org/es/media/the-trinity-and-christ</t>
        </is>
      </c>
    </row>
    <row r="4336">
      <c r="A4336" s="2" t="inlineStr">
        <is>
          <t>ES</t>
        </is>
      </c>
      <c r="B4336" s="2" t="inlineStr">
        <is>
          <t>Padre celestial (Cristo Ahnsahnghong)</t>
        </is>
      </c>
      <c r="C4336" s="2" t="n">
        <v>43</v>
      </c>
      <c r="D4336" s="2" t="inlineStr">
        <is>
          <t>Dios Madre, la verdad de la Biblia</t>
        </is>
      </c>
      <c r="E4336" s="2" t="inlineStr">
        <is>
          <t>Sermón</t>
        </is>
      </c>
      <c r="F4336" s="2" t="inlineStr">
        <is>
          <t>27:37</t>
        </is>
      </c>
      <c r="G4336" s="2" t="inlineStr">
        <is>
          <t>15 mar 2024</t>
        </is>
      </c>
      <c r="H4336" s="2" t="n">
        <v>33</v>
      </c>
      <c r="I4336" s="10" t="inlineStr">
        <is>
          <t>https://watvmedia.org/es/media/truth-of-the-bible-mother-god</t>
        </is>
      </c>
    </row>
    <row r="4337">
      <c r="A4337" s="2" t="inlineStr">
        <is>
          <t>ES</t>
        </is>
      </c>
      <c r="B4337" s="2" t="inlineStr">
        <is>
          <t>Padre celestial (Cristo Ahnsahnghong)</t>
        </is>
      </c>
      <c r="C4337" s="2" t="n">
        <v>44</v>
      </c>
      <c r="D4337" s="2" t="inlineStr">
        <is>
          <t>Vengan al Espíritu y la Esposa</t>
        </is>
      </c>
      <c r="E4337" s="2" t="inlineStr">
        <is>
          <t>Sermón</t>
        </is>
      </c>
      <c r="F4337" s="2" t="inlineStr">
        <is>
          <t>29:37</t>
        </is>
      </c>
      <c r="G4337" s="2" t="inlineStr">
        <is>
          <t>30 ene 2019</t>
        </is>
      </c>
      <c r="H4337" s="2" t="n">
        <v>32</v>
      </c>
      <c r="I4337" s="10" t="inlineStr">
        <is>
          <t>https://watvmedia.org/es/media/come-to-the-spirit-and-the-bride</t>
        </is>
      </c>
    </row>
    <row r="4338">
      <c r="A4338" s="2" t="inlineStr">
        <is>
          <t>ES</t>
        </is>
      </c>
      <c r="B4338" s="2" t="inlineStr">
        <is>
          <t>Padre celestial (Cristo Ahnsahnghong)</t>
        </is>
      </c>
      <c r="C4338" s="2" t="n">
        <v>45</v>
      </c>
      <c r="D4338" s="2" t="inlineStr">
        <is>
          <t>La Madre celestial y los hijos celestiales</t>
        </is>
      </c>
      <c r="E4338" s="2" t="inlineStr">
        <is>
          <t>Sermón</t>
        </is>
      </c>
      <c r="F4338" s="2" t="inlineStr">
        <is>
          <t>29:28</t>
        </is>
      </c>
      <c r="G4338" s="2" t="inlineStr">
        <is>
          <t>19 nov 2025</t>
        </is>
      </c>
      <c r="H4338" s="2" t="n">
        <v>32</v>
      </c>
      <c r="I4338" s="10" t="inlineStr">
        <is>
          <t>https://watvmedia.org/es/media/heavenly-mother-and-heavenly-children</t>
        </is>
      </c>
    </row>
    <row r="4339">
      <c r="A4339" s="2" t="inlineStr">
        <is>
          <t>ES</t>
        </is>
      </c>
      <c r="B4339" s="2" t="inlineStr">
        <is>
          <t>Padre celestial (Cristo Ahnsahnghong)</t>
        </is>
      </c>
      <c r="C4339" s="2" t="n">
        <v>46</v>
      </c>
      <c r="D4339" s="2" t="inlineStr">
        <is>
          <t>Hagan como la Biblia instruye</t>
        </is>
      </c>
      <c r="E4339" s="2" t="inlineStr">
        <is>
          <t>Sermón</t>
        </is>
      </c>
      <c r="F4339" s="2" t="inlineStr">
        <is>
          <t>28:50</t>
        </is>
      </c>
      <c r="G4339" s="2" t="inlineStr">
        <is>
          <t>24 jul 2020</t>
        </is>
      </c>
      <c r="H4339" s="2" t="n">
        <v>30</v>
      </c>
      <c r="I4339" s="10" t="inlineStr">
        <is>
          <t>https://watvmedia.org/es/media/as-the-bible-instructs</t>
        </is>
      </c>
    </row>
    <row r="4340">
      <c r="A4340" s="2" t="inlineStr">
        <is>
          <t>ES</t>
        </is>
      </c>
      <c r="B4340" s="2" t="inlineStr">
        <is>
          <t>Padre celestial (Cristo Ahnsahnghong)</t>
        </is>
      </c>
      <c r="C4340" s="2" t="n">
        <v>47</v>
      </c>
      <c r="D4340" s="2" t="inlineStr">
        <is>
          <t>La vida y la Madre Jerusalén</t>
        </is>
      </c>
      <c r="E4340" s="2" t="inlineStr">
        <is>
          <t>Sermón</t>
        </is>
      </c>
      <c r="F4340" s="2" t="inlineStr">
        <is>
          <t>32:16</t>
        </is>
      </c>
      <c r="G4340" s="2" t="inlineStr">
        <is>
          <t>13 dic 2024</t>
        </is>
      </c>
      <c r="H4340" s="2" t="n">
        <v>30</v>
      </c>
      <c r="I4340" s="10" t="inlineStr">
        <is>
          <t>https://watvmedia.org/es/media/mother-of-life-and-jerusalem</t>
        </is>
      </c>
    </row>
    <row r="4341">
      <c r="A4341" s="2" t="inlineStr">
        <is>
          <t>ES</t>
        </is>
      </c>
      <c r="B4341" s="2" t="inlineStr">
        <is>
          <t>Padre celestial (Cristo Ahnsahnghong)</t>
        </is>
      </c>
      <c r="C4341" s="2" t="n">
        <v>48</v>
      </c>
      <c r="D4341" s="2" t="inlineStr">
        <is>
          <t>Madre, la fuente del agua de la vida I</t>
        </is>
      </c>
      <c r="E4341" s="2" t="inlineStr">
        <is>
          <t>Sermón</t>
        </is>
      </c>
      <c r="F4341" s="2" t="inlineStr">
        <is>
          <t>28:38</t>
        </is>
      </c>
      <c r="G4341" s="2" t="inlineStr">
        <is>
          <t>27 may 2023</t>
        </is>
      </c>
      <c r="H4341" s="2" t="n">
        <v>30</v>
      </c>
      <c r="I4341" s="10" t="inlineStr">
        <is>
          <t>https://watvmedia.org/es/media/mother-the-source-of-the-water-of-life-i</t>
        </is>
      </c>
    </row>
    <row r="4342">
      <c r="A4342" s="2" t="inlineStr">
        <is>
          <t>ES</t>
        </is>
      </c>
      <c r="B4342" s="2" t="inlineStr">
        <is>
          <t>Padre celestial (Cristo Ahnsahnghong)</t>
        </is>
      </c>
      <c r="C4342" s="2" t="n">
        <v>49</v>
      </c>
      <c r="D4342" s="2" t="inlineStr">
        <is>
          <t>La Madre Jerusalén</t>
        </is>
      </c>
      <c r="E4342" s="2" t="inlineStr">
        <is>
          <t>Sermón</t>
        </is>
      </c>
      <c r="F4342" s="2" t="inlineStr">
        <is>
          <t>33:40</t>
        </is>
      </c>
      <c r="G4342" s="2" t="inlineStr">
        <is>
          <t>13 abr 2018</t>
        </is>
      </c>
      <c r="H4342" s="2" t="n">
        <v>29</v>
      </c>
      <c r="I4342" s="10" t="inlineStr">
        <is>
          <t>https://watvmedia.org/es/media/jerusalem-mother</t>
        </is>
      </c>
    </row>
    <row r="4343">
      <c r="A4343" s="2" t="inlineStr">
        <is>
          <t>ES</t>
        </is>
      </c>
      <c r="B4343" s="2" t="inlineStr">
        <is>
          <t>Padre celestial (Cristo Ahnsahnghong)</t>
        </is>
      </c>
      <c r="C4343" s="2" t="n">
        <v>50</v>
      </c>
      <c r="D4343" s="2" t="inlineStr">
        <is>
          <t>Nuestra Madre Celestial II</t>
        </is>
      </c>
      <c r="E4343" s="2" t="inlineStr">
        <is>
          <t>Sermón</t>
        </is>
      </c>
      <c r="F4343" s="2" t="inlineStr">
        <is>
          <t>25:51</t>
        </is>
      </c>
      <c r="G4343" s="2" t="inlineStr">
        <is>
          <t>26 jun 2020</t>
        </is>
      </c>
      <c r="H4343" s="2" t="n">
        <v>29</v>
      </c>
      <c r="I4343" s="10" t="inlineStr">
        <is>
          <t>https://watvmedia.org/es/media/our-heavenly-mother-ii</t>
        </is>
      </c>
    </row>
    <row r="4344">
      <c r="A4344" s="2" t="inlineStr">
        <is>
          <t>ES</t>
        </is>
      </c>
      <c r="B4344" s="2" t="inlineStr">
        <is>
          <t>Padre celestial (Cristo Ahnsahnghong)</t>
        </is>
      </c>
      <c r="C4344" s="2" t="n">
        <v>51</v>
      </c>
      <c r="D4344" s="2" t="inlineStr">
        <is>
          <t>Cristo Ahnsahnghong y las profecías</t>
        </is>
      </c>
      <c r="E4344" s="2" t="inlineStr">
        <is>
          <t>Sermón</t>
        </is>
      </c>
      <c r="F4344" s="2" t="inlineStr">
        <is>
          <t>32:50</t>
        </is>
      </c>
      <c r="G4344" s="2" t="inlineStr">
        <is>
          <t>15 may 2020</t>
        </is>
      </c>
      <c r="H4344" s="2" t="n">
        <v>29</v>
      </c>
      <c r="I4344" s="10" t="inlineStr">
        <is>
          <t>https://watvmedia.org/es/media/prophecies-christ-ahnsahnghong</t>
        </is>
      </c>
    </row>
    <row r="4345">
      <c r="A4345" s="2" t="inlineStr">
        <is>
          <t>ES</t>
        </is>
      </c>
      <c r="B4345" s="2" t="inlineStr">
        <is>
          <t>Padre celestial (Cristo Ahnsahnghong)</t>
        </is>
      </c>
      <c r="C4345" s="2" t="n">
        <v>52</v>
      </c>
      <c r="D4345" s="2" t="inlineStr">
        <is>
          <t>La trinidad y Dios</t>
        </is>
      </c>
      <c r="E4345" s="2" t="inlineStr">
        <is>
          <t>Sermón</t>
        </is>
      </c>
      <c r="F4345" s="2" t="inlineStr">
        <is>
          <t>34:54</t>
        </is>
      </c>
      <c r="G4345" s="2" t="inlineStr">
        <is>
          <t>21 may 2019</t>
        </is>
      </c>
      <c r="H4345" s="2" t="n">
        <v>29</v>
      </c>
      <c r="I4345" s="10" t="inlineStr">
        <is>
          <t>https://watvmedia.org/es/media/the-trinity-god</t>
        </is>
      </c>
    </row>
    <row r="4346">
      <c r="A4346" s="2" t="inlineStr">
        <is>
          <t>ES</t>
        </is>
      </c>
      <c r="B4346" s="2" t="inlineStr">
        <is>
          <t>Padre celestial (Cristo Ahnsahnghong)</t>
        </is>
      </c>
      <c r="C4346" s="2" t="n">
        <v>53</v>
      </c>
      <c r="D4346" s="2" t="inlineStr">
        <is>
          <t>Jerusalén y la Madre celestial</t>
        </is>
      </c>
      <c r="E4346" s="2" t="inlineStr">
        <is>
          <t>Sermón</t>
        </is>
      </c>
      <c r="F4346" s="2" t="inlineStr">
        <is>
          <t>28:54</t>
        </is>
      </c>
      <c r="G4346" s="2" t="inlineStr">
        <is>
          <t>15 may 2026</t>
        </is>
      </c>
      <c r="H4346" s="2" t="n">
        <v>29</v>
      </c>
      <c r="I4346" s="10" t="inlineStr">
        <is>
          <t>https://watvmedia.org/es/media/jerusalem-and-heavenly-mother</t>
        </is>
      </c>
    </row>
    <row r="4347">
      <c r="A4347" s="2" t="inlineStr">
        <is>
          <t>ES</t>
        </is>
      </c>
      <c r="B4347" s="2" t="inlineStr">
        <is>
          <t>Padre celestial (Cristo Ahnsahnghong)</t>
        </is>
      </c>
      <c r="C4347" s="2" t="n">
        <v>54</v>
      </c>
      <c r="D4347" s="2" t="inlineStr">
        <is>
          <t>Dios es la respuesta</t>
        </is>
      </c>
      <c r="E4347" s="2" t="inlineStr">
        <is>
          <t>Sermón</t>
        </is>
      </c>
      <c r="F4347" s="2" t="inlineStr">
        <is>
          <t>32:32</t>
        </is>
      </c>
      <c r="G4347" s="2" t="inlineStr">
        <is>
          <t>26 mar 2020</t>
        </is>
      </c>
      <c r="H4347" s="2" t="n">
        <v>28</v>
      </c>
      <c r="I4347" s="10" t="inlineStr">
        <is>
          <t>https://watvmedia.org/es/media/god-is-the-answer</t>
        </is>
      </c>
    </row>
    <row r="4348">
      <c r="A4348" s="2" t="inlineStr">
        <is>
          <t>ES</t>
        </is>
      </c>
      <c r="B4348" s="2" t="inlineStr">
        <is>
          <t>Padre celestial (Cristo Ahnsahnghong)</t>
        </is>
      </c>
      <c r="C4348" s="2" t="n">
        <v>55</v>
      </c>
      <c r="D4348" s="2" t="inlineStr">
        <is>
          <t>La prueba del arrepentimiento</t>
        </is>
      </c>
      <c r="E4348" s="2" t="inlineStr">
        <is>
          <t>Sermón</t>
        </is>
      </c>
      <c r="F4348" s="2" t="inlineStr">
        <is>
          <t>32:25</t>
        </is>
      </c>
      <c r="G4348" s="2" t="inlineStr">
        <is>
          <t>29 mar 2021</t>
        </is>
      </c>
      <c r="H4348" s="2" t="n">
        <v>28</v>
      </c>
      <c r="I4348" s="10" t="inlineStr">
        <is>
          <t>https://watvmedia.org/es/media/proof-of-repentance</t>
        </is>
      </c>
    </row>
    <row r="4349">
      <c r="A4349" s="2" t="inlineStr">
        <is>
          <t>ES</t>
        </is>
      </c>
      <c r="B4349" s="2" t="inlineStr">
        <is>
          <t>Padre celestial (Cristo Ahnsahnghong)</t>
        </is>
      </c>
      <c r="C4349" s="2" t="n">
        <v>56</v>
      </c>
      <c r="D4349" s="2" t="inlineStr">
        <is>
          <t>La historia de la familia de Abraham y la Madre Celestial</t>
        </is>
      </c>
      <c r="E4349" s="2" t="inlineStr">
        <is>
          <t>Sermón</t>
        </is>
      </c>
      <c r="F4349" s="2" t="inlineStr">
        <is>
          <t>26:57</t>
        </is>
      </c>
      <c r="G4349" s="2" t="inlineStr">
        <is>
          <t>8 sept 2022</t>
        </is>
      </c>
      <c r="H4349" s="2" t="n">
        <v>28</v>
      </c>
      <c r="I4349" s="10" t="inlineStr">
        <is>
          <t>https://watvmedia.org/es/media/the-history-of-abrahams-family-heavenly-mother</t>
        </is>
      </c>
    </row>
    <row r="4350">
      <c r="A4350" s="2" t="inlineStr">
        <is>
          <t>ES</t>
        </is>
      </c>
      <c r="B4350" s="2" t="inlineStr">
        <is>
          <t>Padre celestial (Cristo Ahnsahnghong)</t>
        </is>
      </c>
      <c r="C4350" s="2" t="n">
        <v>57</v>
      </c>
      <c r="D4350" s="2" t="inlineStr">
        <is>
          <t>La Pascua es la verdad que testifica la sangre de Cristo</t>
        </is>
      </c>
      <c r="E4350" s="2" t="inlineStr">
        <is>
          <t>Sermón</t>
        </is>
      </c>
      <c r="F4350" s="2" t="inlineStr">
        <is>
          <t>29:28</t>
        </is>
      </c>
      <c r="G4350" s="2" t="inlineStr">
        <is>
          <t>2 ene 2022</t>
        </is>
      </c>
      <c r="H4350" s="2" t="n">
        <v>28</v>
      </c>
      <c r="I4350" s="10" t="inlineStr">
        <is>
          <t>https://watvmedia.org/es/media/the-passover-is-the-truth-that-testifies-to-the-blood-of-christ</t>
        </is>
      </c>
    </row>
    <row r="4351">
      <c r="A4351" s="2" t="inlineStr">
        <is>
          <t>ES</t>
        </is>
      </c>
      <c r="B4351" s="2" t="inlineStr">
        <is>
          <t>Padre celestial (Cristo Ahnsahnghong)</t>
        </is>
      </c>
      <c r="C4351" s="2" t="n">
        <v>58</v>
      </c>
      <c r="D4351" s="2" t="inlineStr">
        <is>
          <t>Arrepentíos, porque el reino de los cielos se ha acercado I</t>
        </is>
      </c>
      <c r="E4351" s="2" t="inlineStr">
        <is>
          <t>Sermón</t>
        </is>
      </c>
      <c r="F4351" s="2" t="inlineStr">
        <is>
          <t>28:17</t>
        </is>
      </c>
      <c r="G4351" s="2" t="inlineStr">
        <is>
          <t>13 oct 2021</t>
        </is>
      </c>
      <c r="H4351" s="2" t="n">
        <v>28</v>
      </c>
      <c r="I4351" s="10" t="inlineStr">
        <is>
          <t>https://watvmedia.org/es/media/302</t>
        </is>
      </c>
    </row>
    <row r="4352">
      <c r="A4352" s="2" t="inlineStr">
        <is>
          <t>ES</t>
        </is>
      </c>
      <c r="B4352" s="2" t="inlineStr">
        <is>
          <t>Padre celestial (Cristo Ahnsahnghong)</t>
        </is>
      </c>
      <c r="C4352" s="2" t="n">
        <v>59</v>
      </c>
      <c r="D4352" s="2" t="inlineStr">
        <is>
          <t>¿Por qué Satanás quería abolir el Día de Reposo?</t>
        </is>
      </c>
      <c r="E4352" s="2" t="inlineStr">
        <is>
          <t>Sermón</t>
        </is>
      </c>
      <c r="F4352" s="2" t="inlineStr">
        <is>
          <t>33:55</t>
        </is>
      </c>
      <c r="G4352" s="2" t="inlineStr">
        <is>
          <t>3 dic 2021</t>
        </is>
      </c>
      <c r="H4352" s="2" t="n">
        <v>27</v>
      </c>
      <c r="I4352" s="10" t="inlineStr">
        <is>
          <t>https://watvmedia.org/es/media/why-did-satan-want-to-abolish-the-sabbath-day</t>
        </is>
      </c>
    </row>
    <row r="4353">
      <c r="A4353" s="2" t="inlineStr">
        <is>
          <t>ES</t>
        </is>
      </c>
      <c r="B4353" s="2" t="inlineStr">
        <is>
          <t>Padre celestial (Cristo Ahnsahnghong)</t>
        </is>
      </c>
      <c r="C4353" s="2" t="n">
        <v>60</v>
      </c>
      <c r="D4353" s="2" t="inlineStr">
        <is>
          <t>La Biblia es el mandato de Dios</t>
        </is>
      </c>
      <c r="E4353" s="2" t="inlineStr">
        <is>
          <t>Sermón</t>
        </is>
      </c>
      <c r="F4353" s="2" t="inlineStr">
        <is>
          <t>34:59</t>
        </is>
      </c>
      <c r="G4353" s="2" t="inlineStr">
        <is>
          <t>3 may 2024</t>
        </is>
      </c>
      <c r="H4353" s="2" t="n">
        <v>27</v>
      </c>
      <c r="I4353" s="10" t="inlineStr">
        <is>
          <t>https://watvmedia.org/es/media/the-bible-is-the-command-of-god</t>
        </is>
      </c>
    </row>
    <row r="4354">
      <c r="A4354" s="2" t="inlineStr">
        <is>
          <t>ES</t>
        </is>
      </c>
      <c r="B4354" s="2" t="inlineStr">
        <is>
          <t>Padre celestial (Cristo Ahnsahnghong)</t>
        </is>
      </c>
      <c r="C4354" s="2" t="n">
        <v>61</v>
      </c>
      <c r="D4354" s="2" t="inlineStr">
        <is>
          <t>Por qué la Madre Celestial es la solución</t>
        </is>
      </c>
      <c r="E4354" s="2" t="inlineStr">
        <is>
          <t>Sermón</t>
        </is>
      </c>
      <c r="F4354" s="2" t="inlineStr">
        <is>
          <t>26:20</t>
        </is>
      </c>
      <c r="G4354" s="2" t="inlineStr">
        <is>
          <t>10 sept 2021</t>
        </is>
      </c>
      <c r="H4354" s="2" t="n">
        <v>27</v>
      </c>
      <c r="I4354" s="10" t="inlineStr">
        <is>
          <t>https://watvmedia.org/es/media/why-heavenly-mother-is-the-answer</t>
        </is>
      </c>
    </row>
    <row r="4355">
      <c r="A4355" s="2" t="inlineStr">
        <is>
          <t>ES</t>
        </is>
      </c>
      <c r="B4355" s="2" t="inlineStr">
        <is>
          <t>Padre celestial (Cristo Ahnsahnghong)</t>
        </is>
      </c>
      <c r="C4355" s="2" t="n">
        <v>62</v>
      </c>
      <c r="D4355" s="2" t="inlineStr">
        <is>
          <t>La luz del oriente</t>
        </is>
      </c>
      <c r="E4355" s="2" t="inlineStr">
        <is>
          <t>Sermón</t>
        </is>
      </c>
      <c r="F4355" s="2" t="inlineStr">
        <is>
          <t>32:43</t>
        </is>
      </c>
      <c r="G4355" s="2" t="inlineStr">
        <is>
          <t>10 oct 2025</t>
        </is>
      </c>
      <c r="H4355" s="2" t="n">
        <v>27</v>
      </c>
      <c r="I4355" s="10" t="inlineStr">
        <is>
          <t>https://watvmedia.org/es/media/light-from-the-east</t>
        </is>
      </c>
    </row>
    <row r="4356">
      <c r="A4356" s="2" t="inlineStr">
        <is>
          <t>ES</t>
        </is>
      </c>
      <c r="B4356" s="2" t="inlineStr">
        <is>
          <t>Padre celestial (Cristo Ahnsahnghong)</t>
        </is>
      </c>
      <c r="C4356" s="2" t="n">
        <v>63</v>
      </c>
      <c r="D4356" s="2" t="inlineStr">
        <is>
          <t>Den gracias y alabanza a Dios</t>
        </is>
      </c>
      <c r="E4356" s="2" t="inlineStr">
        <is>
          <t>Sermón</t>
        </is>
      </c>
      <c r="F4356" s="2" t="inlineStr">
        <is>
          <t>31:18</t>
        </is>
      </c>
      <c r="G4356" s="2" t="inlineStr">
        <is>
          <t>12 ene 2021</t>
        </is>
      </c>
      <c r="H4356" s="2" t="n">
        <v>26</v>
      </c>
      <c r="I4356" s="10" t="inlineStr">
        <is>
          <t>https://watvmedia.org/es/media/give-thanks-and-praise-to-god</t>
        </is>
      </c>
    </row>
    <row r="4357">
      <c r="A4357" s="2" t="inlineStr">
        <is>
          <t>ES</t>
        </is>
      </c>
      <c r="B4357" s="2" t="inlineStr">
        <is>
          <t>Padre celestial (Cristo Ahnsahnghong)</t>
        </is>
      </c>
      <c r="C4357" s="2" t="n">
        <v>64</v>
      </c>
      <c r="D4357" s="2" t="inlineStr">
        <is>
          <t>Yo sigo a la Madre I</t>
        </is>
      </c>
      <c r="E4357" s="2" t="inlineStr">
        <is>
          <t>Sermón</t>
        </is>
      </c>
      <c r="F4357" s="2" t="inlineStr">
        <is>
          <t>28:00</t>
        </is>
      </c>
      <c r="G4357" s="2" t="inlineStr">
        <is>
          <t>22 jul 2022</t>
        </is>
      </c>
      <c r="H4357" s="2" t="n">
        <v>26</v>
      </c>
      <c r="I4357" s="10" t="inlineStr">
        <is>
          <t>https://watvmedia.org/es/media/i-follow-mother</t>
        </is>
      </c>
    </row>
    <row r="4358">
      <c r="A4358" s="2" t="inlineStr">
        <is>
          <t>ES</t>
        </is>
      </c>
      <c r="B4358" s="2" t="inlineStr">
        <is>
          <t>Padre celestial (Cristo Ahnsahnghong)</t>
        </is>
      </c>
      <c r="C4358" s="2" t="n">
        <v>65</v>
      </c>
      <c r="D4358" s="2" t="inlineStr">
        <is>
          <t>El deber filial con todo nuestro corazón</t>
        </is>
      </c>
      <c r="E4358" s="2" t="inlineStr">
        <is>
          <t>Sermón</t>
        </is>
      </c>
      <c r="F4358" s="2" t="inlineStr">
        <is>
          <t>35:01</t>
        </is>
      </c>
      <c r="G4358" s="2" t="inlineStr">
        <is>
          <t>13 abr 2018</t>
        </is>
      </c>
      <c r="H4358" s="2" t="n">
        <v>26</v>
      </c>
      <c r="I4358" s="10" t="inlineStr">
        <is>
          <t>https://watvmedia.org/es/media/filial-duty-with-all-our-heart</t>
        </is>
      </c>
    </row>
    <row r="4359">
      <c r="A4359" s="2" t="inlineStr">
        <is>
          <t>ES</t>
        </is>
      </c>
      <c r="B4359" s="2" t="inlineStr">
        <is>
          <t>Padre celestial (Cristo Ahnsahnghong)</t>
        </is>
      </c>
      <c r="C4359" s="2" t="n">
        <v>66</v>
      </c>
      <c r="D4359" s="2" t="inlineStr">
        <is>
          <t>Disponte para inquirir a los padres de ellas</t>
        </is>
      </c>
      <c r="E4359" s="2" t="inlineStr">
        <is>
          <t>Sermón</t>
        </is>
      </c>
      <c r="F4359" s="2" t="inlineStr">
        <is>
          <t>30:38</t>
        </is>
      </c>
      <c r="G4359" s="2" t="inlineStr">
        <is>
          <t>30 sept 2022</t>
        </is>
      </c>
      <c r="H4359" s="2" t="n">
        <v>26</v>
      </c>
      <c r="I4359" s="10" t="inlineStr">
        <is>
          <t>https://watvmedia.org/es/media/find-out-what-their-fathers-learned</t>
        </is>
      </c>
    </row>
    <row r="4360">
      <c r="A4360" s="2" t="inlineStr">
        <is>
          <t>ES</t>
        </is>
      </c>
      <c r="B4360" s="2" t="inlineStr">
        <is>
          <t>Padre celestial (Cristo Ahnsahnghong)</t>
        </is>
      </c>
      <c r="C4360" s="2" t="n">
        <v>67</v>
      </c>
      <c r="D4360" s="2" t="inlineStr">
        <is>
          <t>La Fiesta de las Trompetas y la obra del arrepentimiento</t>
        </is>
      </c>
      <c r="E4360" s="2" t="inlineStr">
        <is>
          <t>Sermón</t>
        </is>
      </c>
      <c r="F4360" s="2" t="inlineStr">
        <is>
          <t>28:54</t>
        </is>
      </c>
      <c r="G4360" s="2" t="inlineStr">
        <is>
          <t>11 sept 2026</t>
        </is>
      </c>
      <c r="H4360" s="2" t="n">
        <v>26</v>
      </c>
      <c r="I4360" s="10" t="inlineStr">
        <is>
          <t>https://watvmedia.org/es/media/the-festival-of-trumpets-and-the-work-of-repentance</t>
        </is>
      </c>
    </row>
    <row r="4361">
      <c r="A4361" s="2" t="inlineStr">
        <is>
          <t>ES</t>
        </is>
      </c>
      <c r="B4361" s="2" t="inlineStr">
        <is>
          <t>Padre celestial (Cristo Ahnsahnghong)</t>
        </is>
      </c>
      <c r="C4361" s="2" t="n">
        <v>68</v>
      </c>
      <c r="D4361" s="2" t="inlineStr">
        <is>
          <t>La Pascua y la familia de Dios</t>
        </is>
      </c>
      <c r="E4361" s="2" t="inlineStr">
        <is>
          <t>Sermón</t>
        </is>
      </c>
      <c r="F4361" s="2" t="inlineStr">
        <is>
          <t>33:56</t>
        </is>
      </c>
      <c r="G4361" s="2" t="inlineStr">
        <is>
          <t>23 mar 2024</t>
        </is>
      </c>
      <c r="H4361" s="2" t="n">
        <v>25</v>
      </c>
      <c r="I4361" s="10" t="inlineStr">
        <is>
          <t>https://watvmedia.org/es/media/the-passover--gods-family</t>
        </is>
      </c>
    </row>
    <row r="4362">
      <c r="A4362" s="2" t="inlineStr">
        <is>
          <t>ES</t>
        </is>
      </c>
      <c r="B4362" s="2" t="inlineStr">
        <is>
          <t>Padre celestial (Cristo Ahnsahnghong)</t>
        </is>
      </c>
      <c r="C4362" s="2" t="n">
        <v>69</v>
      </c>
      <c r="D4362" s="2" t="inlineStr">
        <is>
          <t>Dios es nuestro Padre y nuestra Madre</t>
        </is>
      </c>
      <c r="E4362" s="2" t="inlineStr">
        <is>
          <t>Resumen</t>
        </is>
      </c>
      <c r="F4362" s="2" t="inlineStr">
        <is>
          <t>06:10</t>
        </is>
      </c>
      <c r="G4362" s="2" t="inlineStr">
        <is>
          <t>7 jun 2021</t>
        </is>
      </c>
      <c r="H4362" s="2" t="n">
        <v>25</v>
      </c>
      <c r="I4362" s="10" t="inlineStr">
        <is>
          <t>https://watvmedia.org/es/media/god-is-our-father-and-mother</t>
        </is>
      </c>
    </row>
    <row r="4363">
      <c r="A4363" s="2" t="inlineStr">
        <is>
          <t>ES</t>
        </is>
      </c>
      <c r="B4363" s="2" t="inlineStr">
        <is>
          <t>Padre celestial (Cristo Ahnsahnghong)</t>
        </is>
      </c>
      <c r="C4363" s="2" t="n">
        <v>70</v>
      </c>
      <c r="D4363" s="2" t="inlineStr">
        <is>
          <t>Los que pueden oír correctamente la voz de Dios</t>
        </is>
      </c>
      <c r="E4363" s="2" t="inlineStr">
        <is>
          <t>Sermón</t>
        </is>
      </c>
      <c r="F4363" s="2" t="inlineStr">
        <is>
          <t>28:18</t>
        </is>
      </c>
      <c r="G4363" s="2" t="inlineStr">
        <is>
          <t>30 oct 2020</t>
        </is>
      </c>
      <c r="H4363" s="2" t="n">
        <v>24</v>
      </c>
      <c r="I4363" s="10" t="inlineStr">
        <is>
          <t>https://watvmedia.org/es/media/those-who-can-hear-the-voice-of-god</t>
        </is>
      </c>
    </row>
    <row r="4364">
      <c r="A4364" s="2" t="inlineStr">
        <is>
          <t>ES</t>
        </is>
      </c>
      <c r="B4364" s="2" t="inlineStr">
        <is>
          <t>Padre celestial (Cristo Ahnsahnghong)</t>
        </is>
      </c>
      <c r="C4364" s="2" t="n">
        <v>71</v>
      </c>
      <c r="D4364" s="2" t="inlineStr">
        <is>
          <t>Los que emigran</t>
        </is>
      </c>
      <c r="E4364" s="2" t="inlineStr">
        <is>
          <t>Sermón</t>
        </is>
      </c>
      <c r="F4364" s="2" t="inlineStr">
        <is>
          <t>31:18</t>
        </is>
      </c>
      <c r="G4364" s="2" t="inlineStr">
        <is>
          <t>17 may 2021</t>
        </is>
      </c>
      <c r="H4364" s="2" t="n">
        <v>24</v>
      </c>
      <c r="I4364" s="10" t="inlineStr">
        <is>
          <t>https://watvmedia.org/es/media/those-who-emigrate</t>
        </is>
      </c>
    </row>
    <row r="4365">
      <c r="A4365" s="2" t="inlineStr">
        <is>
          <t>ES</t>
        </is>
      </c>
      <c r="B4365" s="2" t="inlineStr">
        <is>
          <t>Padre celestial (Cristo Ahnsahnghong)</t>
        </is>
      </c>
      <c r="C4365" s="2" t="n">
        <v>72</v>
      </c>
      <c r="D4365" s="2" t="inlineStr">
        <is>
          <t>Buscando a la Madre celestial</t>
        </is>
      </c>
      <c r="E4365" s="2" t="inlineStr">
        <is>
          <t>Sermón</t>
        </is>
      </c>
      <c r="F4365" s="2" t="inlineStr">
        <is>
          <t>30:33</t>
        </is>
      </c>
      <c r="G4365" s="2" t="inlineStr">
        <is>
          <t>3 may 2023</t>
        </is>
      </c>
      <c r="H4365" s="2" t="n">
        <v>24</v>
      </c>
      <c r="I4365" s="10" t="inlineStr">
        <is>
          <t>https://watvmedia.org/es/media/finding-heavenly-mother</t>
        </is>
      </c>
    </row>
    <row r="4366">
      <c r="A4366" s="2" t="inlineStr">
        <is>
          <t>ES</t>
        </is>
      </c>
      <c r="B4366" s="2" t="inlineStr">
        <is>
          <t>Padre celestial (Cristo Ahnsahnghong)</t>
        </is>
      </c>
      <c r="C4366" s="2" t="n">
        <v>73</v>
      </c>
      <c r="D4366" s="2" t="inlineStr">
        <is>
          <t>La relación entre la fe y la obediencia</t>
        </is>
      </c>
      <c r="E4366" s="2" t="inlineStr">
        <is>
          <t>Sermón</t>
        </is>
      </c>
      <c r="F4366" s="2" t="inlineStr">
        <is>
          <t>30:15</t>
        </is>
      </c>
      <c r="G4366" s="2" t="inlineStr">
        <is>
          <t>21 jul 2021</t>
        </is>
      </c>
      <c r="H4366" s="2" t="n">
        <v>24</v>
      </c>
      <c r="I4366" s="10" t="inlineStr">
        <is>
          <t>https://watvmedia.org/es/media/between-faith-and-obedience</t>
        </is>
      </c>
    </row>
    <row r="4367">
      <c r="A4367" s="2" t="inlineStr">
        <is>
          <t>ES</t>
        </is>
      </c>
      <c r="B4367" s="2" t="inlineStr">
        <is>
          <t>Padre celestial (Cristo Ahnsahnghong)</t>
        </is>
      </c>
      <c r="C4367" s="2" t="n">
        <v>74</v>
      </c>
      <c r="D4367" s="2" t="inlineStr">
        <is>
          <t>¡Hosanna! ¡Cristo Ahnsahnghong ha venido!</t>
        </is>
      </c>
      <c r="E4367" s="2" t="inlineStr">
        <is>
          <t>Sermón</t>
        </is>
      </c>
      <c r="F4367" s="2" t="inlineStr">
        <is>
          <t>26:12</t>
        </is>
      </c>
      <c r="G4367" s="2" t="inlineStr">
        <is>
          <t>10 ene 2024</t>
        </is>
      </c>
      <c r="H4367" s="2" t="n">
        <v>24</v>
      </c>
      <c r="I4367" s="10" t="inlineStr">
        <is>
          <t>https://watvmedia.org/es/media/hosanna-christ-ahnsahnghong-has-come</t>
        </is>
      </c>
    </row>
    <row r="4368">
      <c r="A4368" s="2" t="inlineStr">
        <is>
          <t>ES</t>
        </is>
      </c>
      <c r="B4368" s="2" t="inlineStr">
        <is>
          <t>Padre celestial (Cristo Ahnsahnghong)</t>
        </is>
      </c>
      <c r="C4368" s="2" t="n">
        <v>75</v>
      </c>
      <c r="D4368" s="2" t="inlineStr">
        <is>
          <t>El Salvador y el nombre nuevo</t>
        </is>
      </c>
      <c r="E4368" s="2" t="inlineStr">
        <is>
          <t>Sermón</t>
        </is>
      </c>
      <c r="F4368" s="2" t="inlineStr">
        <is>
          <t>37:03</t>
        </is>
      </c>
      <c r="G4368" s="2" t="inlineStr">
        <is>
          <t>16 jul 2018</t>
        </is>
      </c>
      <c r="H4368" s="2" t="n">
        <v>23</v>
      </c>
      <c r="I4368" s="10" t="inlineStr">
        <is>
          <t>https://watvmedia.org/es/media/the-savior-the-new-name</t>
        </is>
      </c>
    </row>
    <row r="4369">
      <c r="A4369" s="2" t="inlineStr">
        <is>
          <t>ES</t>
        </is>
      </c>
      <c r="B4369" s="2" t="inlineStr">
        <is>
          <t>Padre celestial (Cristo Ahnsahnghong)</t>
        </is>
      </c>
      <c r="C4369" s="2" t="n">
        <v>76</v>
      </c>
      <c r="D4369" s="2" t="inlineStr">
        <is>
          <t>La verdad que nos liberó del pecado</t>
        </is>
      </c>
      <c r="E4369" s="2" t="inlineStr">
        <is>
          <t>Sermón</t>
        </is>
      </c>
      <c r="F4369" s="2" t="inlineStr">
        <is>
          <t>29:39</t>
        </is>
      </c>
      <c r="G4369" s="2" t="inlineStr">
        <is>
          <t>1 oct 2020</t>
        </is>
      </c>
      <c r="H4369" s="2" t="n">
        <v>23</v>
      </c>
      <c r="I4369" s="10" t="inlineStr">
        <is>
          <t>https://watvmedia.org/es/media/the-truth-that-set-us-free-from-sin</t>
        </is>
      </c>
    </row>
    <row r="4370">
      <c r="A4370" s="2" t="inlineStr">
        <is>
          <t>ES</t>
        </is>
      </c>
      <c r="B4370" s="2" t="inlineStr">
        <is>
          <t>Padre celestial (Cristo Ahnsahnghong)</t>
        </is>
      </c>
      <c r="C4370" s="2" t="n">
        <v>77</v>
      </c>
      <c r="D4370" s="2" t="inlineStr">
        <is>
          <t>El día que el Padre vino</t>
        </is>
      </c>
      <c r="E4370" s="2" t="inlineStr">
        <is>
          <t>Sermón</t>
        </is>
      </c>
      <c r="F4370" s="2" t="inlineStr">
        <is>
          <t>15:10</t>
        </is>
      </c>
      <c r="G4370" s="2" t="inlineStr">
        <is>
          <t>22 dic 2022</t>
        </is>
      </c>
      <c r="H4370" s="2" t="n">
        <v>23</v>
      </c>
      <c r="I4370" s="10" t="inlineStr">
        <is>
          <t>https://watvmedia.org/es/media/the-day-father-came</t>
        </is>
      </c>
    </row>
    <row r="4371">
      <c r="A4371" s="2" t="inlineStr">
        <is>
          <t>ES</t>
        </is>
      </c>
      <c r="B4371" s="2" t="inlineStr">
        <is>
          <t>Padre celestial (Cristo Ahnsahnghong)</t>
        </is>
      </c>
      <c r="C4371" s="2" t="n">
        <v>78</v>
      </c>
      <c r="D4371" s="2" t="inlineStr">
        <is>
          <t>La familia celestial y la familia terrenal III</t>
        </is>
      </c>
      <c r="E4371" s="2" t="inlineStr">
        <is>
          <t>Sermón</t>
        </is>
      </c>
      <c r="F4371" s="2" t="inlineStr">
        <is>
          <t>35:48</t>
        </is>
      </c>
      <c r="G4371" s="2" t="inlineStr">
        <is>
          <t>2 jul 2018</t>
        </is>
      </c>
      <c r="H4371" s="2" t="n">
        <v>22</v>
      </c>
      <c r="I4371" s="10" t="inlineStr">
        <is>
          <t>https://watvmedia.org/es/media/heavenly-family-earthly-family-3</t>
        </is>
      </c>
    </row>
    <row r="4372">
      <c r="A4372" s="2" t="inlineStr">
        <is>
          <t>ES</t>
        </is>
      </c>
      <c r="B4372" s="2" t="inlineStr">
        <is>
          <t>Padre celestial (Cristo Ahnsahnghong)</t>
        </is>
      </c>
      <c r="C4372" s="2" t="n">
        <v>79</v>
      </c>
      <c r="D4372" s="2" t="inlineStr">
        <is>
          <t>La Madre y el pacto establecido con sangre</t>
        </is>
      </c>
      <c r="E4372" s="2" t="inlineStr">
        <is>
          <t>Sermón</t>
        </is>
      </c>
      <c r="F4372" s="2" t="inlineStr">
        <is>
          <t>27:01</t>
        </is>
      </c>
      <c r="G4372" s="2" t="inlineStr">
        <is>
          <t>25 sept 2022</t>
        </is>
      </c>
      <c r="H4372" s="2" t="n">
        <v>22</v>
      </c>
      <c r="I4372" s="10" t="inlineStr">
        <is>
          <t>https://watvmedia.org/es/media/mother-the-covenant-established-in-blood</t>
        </is>
      </c>
    </row>
    <row r="4373">
      <c r="A4373" s="2" t="inlineStr">
        <is>
          <t>ES</t>
        </is>
      </c>
      <c r="B4373" s="2" t="inlineStr">
        <is>
          <t>Padre celestial (Cristo Ahnsahnghong)</t>
        </is>
      </c>
      <c r="C4373" s="2" t="n">
        <v>80</v>
      </c>
      <c r="D4373" s="2" t="inlineStr">
        <is>
          <t>Vida y ambiente de Jesús</t>
        </is>
      </c>
      <c r="E4373" s="2" t="inlineStr">
        <is>
          <t>Sermón</t>
        </is>
      </c>
      <c r="F4373" s="2" t="inlineStr">
        <is>
          <t>35:08</t>
        </is>
      </c>
      <c r="G4373" s="2" t="inlineStr">
        <is>
          <t>31 oct 2025</t>
        </is>
      </c>
      <c r="H4373" s="2" t="n">
        <v>22</v>
      </c>
      <c r="I4373" s="10" t="inlineStr">
        <is>
          <t>https://watvmedia.org/es/media/jesus-life-and-environment</t>
        </is>
      </c>
    </row>
    <row r="4374">
      <c r="A4374" s="2" t="inlineStr">
        <is>
          <t>ES</t>
        </is>
      </c>
      <c r="B4374" s="2" t="inlineStr">
        <is>
          <t>Padre celestial (Cristo Ahnsahnghong)</t>
        </is>
      </c>
      <c r="C4374" s="2" t="n">
        <v>81</v>
      </c>
      <c r="D4374" s="2" t="inlineStr">
        <is>
          <t>Somos bienaventurados</t>
        </is>
      </c>
      <c r="E4374" s="2" t="inlineStr">
        <is>
          <t>Sermón</t>
        </is>
      </c>
      <c r="F4374" s="2" t="inlineStr">
        <is>
          <t>31:30</t>
        </is>
      </c>
      <c r="G4374" s="2" t="inlineStr">
        <is>
          <t>14 may 2021</t>
        </is>
      </c>
      <c r="H4374" s="2" t="n">
        <v>21</v>
      </c>
      <c r="I4374" s="10" t="inlineStr">
        <is>
          <t>https://watvmedia.org/es/media/we-are-blessed</t>
        </is>
      </c>
    </row>
    <row r="4375">
      <c r="A4375" s="2" t="inlineStr">
        <is>
          <t>ES</t>
        </is>
      </c>
      <c r="B4375" s="2" t="inlineStr">
        <is>
          <t>Padre celestial (Cristo Ahnsahnghong)</t>
        </is>
      </c>
      <c r="C4375" s="2" t="n">
        <v>82</v>
      </c>
      <c r="D4375" s="2" t="inlineStr">
        <is>
          <t>El poder de Dios Elohim</t>
        </is>
      </c>
      <c r="E4375" s="2" t="inlineStr">
        <is>
          <t>Sermón</t>
        </is>
      </c>
      <c r="F4375" s="2" t="inlineStr">
        <is>
          <t>31:57</t>
        </is>
      </c>
      <c r="G4375" s="2" t="inlineStr">
        <is>
          <t>17 jun 2021</t>
        </is>
      </c>
      <c r="H4375" s="2" t="n">
        <v>21</v>
      </c>
      <c r="I4375" s="10" t="inlineStr">
        <is>
          <t>https://watvmedia.org/es/media/the-power-of-god-elohim</t>
        </is>
      </c>
    </row>
    <row r="4376">
      <c r="A4376" s="2" t="inlineStr">
        <is>
          <t>ES</t>
        </is>
      </c>
      <c r="B4376" s="2" t="inlineStr">
        <is>
          <t>Padre celestial (Cristo Ahnsahnghong)</t>
        </is>
      </c>
      <c r="C4376" s="2" t="n">
        <v>83</v>
      </c>
      <c r="D4376" s="2" t="inlineStr">
        <is>
          <t>El amor de Dios Madre</t>
        </is>
      </c>
      <c r="E4376" s="2" t="inlineStr">
        <is>
          <t>Sermón</t>
        </is>
      </c>
      <c r="F4376" s="2" t="inlineStr">
        <is>
          <t>31:45</t>
        </is>
      </c>
      <c r="G4376" s="2" t="inlineStr">
        <is>
          <t>20 jun 2025</t>
        </is>
      </c>
      <c r="H4376" s="2" t="n">
        <v>21</v>
      </c>
      <c r="I4376" s="10" t="inlineStr">
        <is>
          <t>https://watvmedia.org/es/media/mother-gods-love</t>
        </is>
      </c>
    </row>
    <row r="4377">
      <c r="A4377" s="2" t="inlineStr">
        <is>
          <t>ES</t>
        </is>
      </c>
      <c r="B4377" s="2" t="inlineStr">
        <is>
          <t>Padre celestial (Cristo Ahnsahnghong)</t>
        </is>
      </c>
      <c r="C4377" s="2" t="n">
        <v>84</v>
      </c>
      <c r="D4377" s="2" t="inlineStr">
        <is>
          <t>La prueba de que somos hijos de Dios</t>
        </is>
      </c>
      <c r="E4377" s="2" t="inlineStr">
        <is>
          <t>Sermón</t>
        </is>
      </c>
      <c r="F4377" s="2" t="inlineStr">
        <is>
          <t>27:30</t>
        </is>
      </c>
      <c r="G4377" s="2" t="inlineStr">
        <is>
          <t>2 abr 2020</t>
        </is>
      </c>
      <c r="H4377" s="2" t="n">
        <v>20</v>
      </c>
      <c r="I4377" s="10" t="inlineStr">
        <is>
          <t>https://watvmedia.org/es/media/the-proof-that-we-are-gods-children</t>
        </is>
      </c>
    </row>
    <row r="4378">
      <c r="A4378" s="2" t="inlineStr">
        <is>
          <t>ES</t>
        </is>
      </c>
      <c r="B4378" s="2" t="inlineStr">
        <is>
          <t>Padre celestial (Cristo Ahnsahnghong)</t>
        </is>
      </c>
      <c r="C4378" s="2" t="n">
        <v>85</v>
      </c>
      <c r="D4378" s="2" t="inlineStr">
        <is>
          <t>La fragancia de la Madre y Sion</t>
        </is>
      </c>
      <c r="E4378" s="2" t="inlineStr">
        <is>
          <t>Sermón</t>
        </is>
      </c>
      <c r="F4378" s="2" t="inlineStr">
        <is>
          <t>27:11</t>
        </is>
      </c>
      <c r="G4378" s="2" t="inlineStr">
        <is>
          <t>24 oct 2022</t>
        </is>
      </c>
      <c r="H4378" s="2" t="n">
        <v>20</v>
      </c>
      <c r="I4378" s="10" t="inlineStr">
        <is>
          <t>https://watvmedia.org/es/media/fragrance-of-mother-zion</t>
        </is>
      </c>
    </row>
    <row r="4379">
      <c r="A4379" s="2" t="inlineStr">
        <is>
          <t>ES</t>
        </is>
      </c>
      <c r="B4379" s="2" t="inlineStr">
        <is>
          <t>Padre celestial (Cristo Ahnsahnghong)</t>
        </is>
      </c>
      <c r="C4379" s="2" t="n">
        <v>86</v>
      </c>
      <c r="D4379" s="2" t="inlineStr">
        <is>
          <t>El Padre Ahnsahnghong es Dios, Cristo que vino por segunda vez II</t>
        </is>
      </c>
      <c r="E4379" s="2" t="inlineStr">
        <is>
          <t>Sermón</t>
        </is>
      </c>
      <c r="F4379" s="2" t="inlineStr">
        <is>
          <t>36:10</t>
        </is>
      </c>
      <c r="G4379" s="2" t="inlineStr">
        <is>
          <t>22 oct 2021</t>
        </is>
      </c>
      <c r="H4379" s="2" t="n">
        <v>19</v>
      </c>
      <c r="I4379" s="10" t="inlineStr">
        <is>
          <t>https://watvmedia.org/es/media/father-ahnsahnghong-is-god-christ-who-came-a-second-time-ii</t>
        </is>
      </c>
    </row>
    <row r="4380">
      <c r="A4380" s="2" t="inlineStr">
        <is>
          <t>ES</t>
        </is>
      </c>
      <c r="B4380" s="2" t="inlineStr">
        <is>
          <t>Padre celestial (Cristo Ahnsahnghong)</t>
        </is>
      </c>
      <c r="C4380" s="2" t="n">
        <v>87</v>
      </c>
      <c r="D4380" s="2" t="inlineStr">
        <is>
          <t>Conozcamos a Dios</t>
        </is>
      </c>
      <c r="E4380" s="2" t="inlineStr">
        <is>
          <t>Sermón</t>
        </is>
      </c>
      <c r="F4380" s="2" t="inlineStr">
        <is>
          <t>34:46</t>
        </is>
      </c>
      <c r="G4380" s="2" t="inlineStr">
        <is>
          <t>5 feb 2021</t>
        </is>
      </c>
      <c r="H4380" s="2" t="n">
        <v>19</v>
      </c>
      <c r="I4380" s="10" t="inlineStr">
        <is>
          <t>https://watvmedia.org/es/media/let-us-know-god</t>
        </is>
      </c>
    </row>
    <row r="4381">
      <c r="A4381" s="2" t="inlineStr">
        <is>
          <t>ES</t>
        </is>
      </c>
      <c r="B4381" s="2" t="inlineStr">
        <is>
          <t>Padre celestial (Cristo Ahnsahnghong)</t>
        </is>
      </c>
      <c r="C4381" s="2" t="n">
        <v>88</v>
      </c>
      <c r="D4381" s="2" t="inlineStr">
        <is>
          <t>En verdad, qué benditos</t>
        </is>
      </c>
      <c r="E4381" s="2" t="inlineStr">
        <is>
          <t>Sermón</t>
        </is>
      </c>
      <c r="F4381" s="2" t="inlineStr">
        <is>
          <t>35:16</t>
        </is>
      </c>
      <c r="G4381" s="2" t="inlineStr">
        <is>
          <t>23 nov 2018</t>
        </is>
      </c>
      <c r="H4381" s="2" t="n">
        <v>19</v>
      </c>
      <c r="I4381" s="10" t="inlineStr">
        <is>
          <t>https://watvmedia.org/es/media/truly-we-are-blessed</t>
        </is>
      </c>
    </row>
    <row r="4382">
      <c r="A4382" s="2" t="inlineStr">
        <is>
          <t>ES</t>
        </is>
      </c>
      <c r="B4382" s="2" t="inlineStr">
        <is>
          <t>Padre celestial (Cristo Ahnsahnghong)</t>
        </is>
      </c>
      <c r="C4382" s="2" t="n">
        <v>89</v>
      </c>
      <c r="D4382" s="2" t="inlineStr">
        <is>
          <t>La última petición del Padre</t>
        </is>
      </c>
      <c r="E4382" s="2" t="inlineStr">
        <is>
          <t>Sermón</t>
        </is>
      </c>
      <c r="F4382" s="2" t="inlineStr">
        <is>
          <t>16:47</t>
        </is>
      </c>
      <c r="G4382" s="2" t="inlineStr">
        <is>
          <t>21 ago 2020</t>
        </is>
      </c>
      <c r="H4382" s="2" t="n">
        <v>19</v>
      </c>
      <c r="I4382" s="10" t="inlineStr">
        <is>
          <t>https://watvmedia.org/es/media/father-last</t>
        </is>
      </c>
    </row>
    <row r="4383">
      <c r="A4383" s="2" t="inlineStr">
        <is>
          <t>ES</t>
        </is>
      </c>
      <c r="B4383" s="2" t="inlineStr">
        <is>
          <t>Padre celestial (Cristo Ahnsahnghong)</t>
        </is>
      </c>
      <c r="C4383" s="2" t="n">
        <v>90</v>
      </c>
      <c r="D4383" s="2" t="inlineStr">
        <is>
          <t>La historia de la Madre</t>
        </is>
      </c>
      <c r="E4383" s="2" t="inlineStr">
        <is>
          <t>Sermón</t>
        </is>
      </c>
      <c r="F4383" s="2" t="inlineStr">
        <is>
          <t>28:24</t>
        </is>
      </c>
      <c r="G4383" s="2" t="inlineStr">
        <is>
          <t>9 may 2025</t>
        </is>
      </c>
      <c r="H4383" s="2" t="n">
        <v>19</v>
      </c>
      <c r="I4383" s="10" t="inlineStr">
        <is>
          <t>https://watvmedia.org/es/media/mothers-story</t>
        </is>
      </c>
    </row>
    <row r="4384">
      <c r="A4384" s="2" t="inlineStr">
        <is>
          <t>ES</t>
        </is>
      </c>
      <c r="B4384" s="2" t="inlineStr">
        <is>
          <t>Padre celestial (Cristo Ahnsahnghong)</t>
        </is>
      </c>
      <c r="C4384" s="2" t="n">
        <v>91</v>
      </c>
      <c r="D4384" s="2" t="inlineStr">
        <is>
          <t>El cristianismo tildado de herejía</t>
        </is>
      </c>
      <c r="E4384" s="2" t="inlineStr">
        <is>
          <t>Sermón</t>
        </is>
      </c>
      <c r="F4384" s="2" t="inlineStr">
        <is>
          <t>26:40</t>
        </is>
      </c>
      <c r="G4384" s="2" t="inlineStr">
        <is>
          <t>23 ene 2018</t>
        </is>
      </c>
      <c r="H4384" s="2" t="n">
        <v>19</v>
      </c>
      <c r="I4384" s="10" t="inlineStr">
        <is>
          <t>https://watvmedia.org/es/media/christianity-branded-as-heresy</t>
        </is>
      </c>
    </row>
    <row r="4385">
      <c r="A4385" s="2" t="inlineStr">
        <is>
          <t>ES</t>
        </is>
      </c>
      <c r="B4385" s="2" t="inlineStr">
        <is>
          <t>Padre celestial (Cristo Ahnsahnghong)</t>
        </is>
      </c>
      <c r="C4385" s="2" t="n">
        <v>92</v>
      </c>
      <c r="D4385" s="2" t="inlineStr">
        <is>
          <t>¿Creéis que puedo hacer esto?</t>
        </is>
      </c>
      <c r="E4385" s="2" t="inlineStr">
        <is>
          <t>Sermón</t>
        </is>
      </c>
      <c r="F4385" s="2" t="inlineStr">
        <is>
          <t>27:46</t>
        </is>
      </c>
      <c r="G4385" s="2" t="inlineStr">
        <is>
          <t>16 oct 2024</t>
        </is>
      </c>
      <c r="H4385" s="2" t="n">
        <v>19</v>
      </c>
      <c r="I4385" s="10" t="inlineStr">
        <is>
          <t>https://watvmedia.org/es/media/do-you-believe-that-i-can-do-this</t>
        </is>
      </c>
    </row>
    <row r="4386">
      <c r="A4386" s="2" t="inlineStr">
        <is>
          <t>ES</t>
        </is>
      </c>
      <c r="B4386" s="2" t="inlineStr">
        <is>
          <t>Padre celestial (Cristo Ahnsahnghong)</t>
        </is>
      </c>
      <c r="C4386" s="2" t="n">
        <v>93</v>
      </c>
      <c r="D4386" s="2" t="inlineStr">
        <is>
          <t>Los que temen a Dios reciben bendiciones</t>
        </is>
      </c>
      <c r="E4386" s="2" t="inlineStr">
        <is>
          <t>Sermón</t>
        </is>
      </c>
      <c r="F4386" s="2" t="inlineStr">
        <is>
          <t>25:40</t>
        </is>
      </c>
      <c r="G4386" s="2" t="inlineStr">
        <is>
          <t>16 may 2025</t>
        </is>
      </c>
      <c r="H4386" s="2" t="n">
        <v>19</v>
      </c>
      <c r="I4386" s="10" t="inlineStr">
        <is>
          <t>https://watvmedia.org/es/media/blessed-are-those-who-fear-god</t>
        </is>
      </c>
    </row>
    <row r="4387">
      <c r="A4387" s="2" t="inlineStr">
        <is>
          <t>ES</t>
        </is>
      </c>
      <c r="B4387" s="2" t="inlineStr">
        <is>
          <t>Padre celestial (Cristo Ahnsahnghong)</t>
        </is>
      </c>
      <c r="C4387" s="2" t="n">
        <v>94</v>
      </c>
      <c r="D4387" s="2" t="inlineStr">
        <is>
          <t>Por mis pecados</t>
        </is>
      </c>
      <c r="E4387" s="2" t="inlineStr">
        <is>
          <t>Sermón</t>
        </is>
      </c>
      <c r="F4387" s="2" t="inlineStr">
        <is>
          <t>27:36</t>
        </is>
      </c>
      <c r="G4387" s="2" t="inlineStr">
        <is>
          <t>4 oct 2022</t>
        </is>
      </c>
      <c r="H4387" s="2" t="n">
        <v>19</v>
      </c>
      <c r="I4387" s="10" t="inlineStr">
        <is>
          <t>https://watvmedia.org/es/media/because-of-my-sins</t>
        </is>
      </c>
    </row>
    <row r="4388">
      <c r="A4388" s="2" t="inlineStr">
        <is>
          <t>ES</t>
        </is>
      </c>
      <c r="B4388" s="2" t="inlineStr">
        <is>
          <t>Padre celestial (Cristo Ahnsahnghong)</t>
        </is>
      </c>
      <c r="C4388" s="2" t="n">
        <v>95</v>
      </c>
      <c r="D4388" s="2" t="inlineStr">
        <is>
          <t>Sean mis testigos en Samaria y hasta lo último de la tierra</t>
        </is>
      </c>
      <c r="E4388" s="2" t="inlineStr">
        <is>
          <t>Sermón</t>
        </is>
      </c>
      <c r="F4388" s="2" t="inlineStr">
        <is>
          <t>25:04</t>
        </is>
      </c>
      <c r="G4388" s="2" t="inlineStr">
        <is>
          <t>17 may 2023</t>
        </is>
      </c>
      <c r="H4388" s="2" t="n">
        <v>19</v>
      </c>
      <c r="I4388" s="10" t="inlineStr">
        <is>
          <t>https://watvmedia.org/es/media/be-my-witnesses-in-samaria-and-to-the-ends-of-the-earth</t>
        </is>
      </c>
    </row>
    <row r="4389">
      <c r="A4389" s="2" t="inlineStr">
        <is>
          <t>ES</t>
        </is>
      </c>
      <c r="B4389" s="2" t="inlineStr">
        <is>
          <t>Padre celestial (Cristo Ahnsahnghong)</t>
        </is>
      </c>
      <c r="C4389" s="2" t="n">
        <v>96</v>
      </c>
      <c r="D4389" s="2" t="inlineStr">
        <is>
          <t>El arrepentimiento y el camino al reino de los cielos</t>
        </is>
      </c>
      <c r="E4389" s="2" t="inlineStr">
        <is>
          <t>Sermón</t>
        </is>
      </c>
      <c r="F4389" s="2" t="inlineStr">
        <is>
          <t>27:36</t>
        </is>
      </c>
      <c r="G4389" s="2" t="inlineStr">
        <is>
          <t>2 oct 2024</t>
        </is>
      </c>
      <c r="H4389" s="2" t="n">
        <v>19</v>
      </c>
      <c r="I4389" s="10" t="inlineStr">
        <is>
          <t>https://watvmedia.org/es/media/repentance-and-the-road-to-heaven</t>
        </is>
      </c>
    </row>
    <row r="4390">
      <c r="A4390" s="2" t="inlineStr">
        <is>
          <t>ES</t>
        </is>
      </c>
      <c r="B4390" s="2" t="inlineStr">
        <is>
          <t>Padre celestial (Cristo Ahnsahnghong)</t>
        </is>
      </c>
      <c r="C4390" s="2" t="n">
        <v>97</v>
      </c>
      <c r="D4390" s="2" t="inlineStr">
        <is>
          <t>El derecho de convertirnos en hijos de Dios y la Pascua</t>
        </is>
      </c>
      <c r="E4390" s="2" t="inlineStr">
        <is>
          <t>Sermón</t>
        </is>
      </c>
      <c r="F4390" s="2" t="inlineStr">
        <is>
          <t>26:32</t>
        </is>
      </c>
      <c r="G4390" s="2" t="inlineStr">
        <is>
          <t>23 abr 2021</t>
        </is>
      </c>
      <c r="H4390" s="2" t="n">
        <v>19</v>
      </c>
      <c r="I4390" s="10" t="inlineStr">
        <is>
          <t>https://watvmedia.org/es/media/the-right-to-become-god’s-children-and-the-passover</t>
        </is>
      </c>
    </row>
    <row r="4391">
      <c r="A4391" s="2" t="inlineStr">
        <is>
          <t>ES</t>
        </is>
      </c>
      <c r="B4391" s="2" t="inlineStr">
        <is>
          <t>Padre celestial (Cristo Ahnsahnghong)</t>
        </is>
      </c>
      <c r="C4391" s="2" t="n">
        <v>98</v>
      </c>
      <c r="D4391" s="2" t="inlineStr">
        <is>
          <t>Nuestro hogar eterno, nuestra Madre</t>
        </is>
      </c>
      <c r="E4391" s="2" t="inlineStr">
        <is>
          <t>Sermón</t>
        </is>
      </c>
      <c r="F4391" s="2" t="inlineStr">
        <is>
          <t>33:22</t>
        </is>
      </c>
      <c r="G4391" s="2" t="inlineStr">
        <is>
          <t>17 may 2026</t>
        </is>
      </c>
      <c r="H4391" s="2" t="n">
        <v>19</v>
      </c>
      <c r="I4391" s="10" t="inlineStr">
        <is>
          <t>https://watvmedia.org/es/media/eternal-hometown-mother</t>
        </is>
      </c>
    </row>
    <row r="4392">
      <c r="A4392" s="2" t="inlineStr">
        <is>
          <t>ES</t>
        </is>
      </c>
      <c r="B4392" s="2" t="inlineStr">
        <is>
          <t>Padre celestial (Cristo Ahnsahnghong)</t>
        </is>
      </c>
      <c r="C4392" s="2" t="n">
        <v>99</v>
      </c>
      <c r="D4392" s="2" t="inlineStr">
        <is>
          <t>La familia celestial y el amor</t>
        </is>
      </c>
      <c r="E4392" s="2" t="inlineStr">
        <is>
          <t>Sermón</t>
        </is>
      </c>
      <c r="F4392" s="2" t="inlineStr">
        <is>
          <t>39:12</t>
        </is>
      </c>
      <c r="G4392" s="2" t="inlineStr">
        <is>
          <t>24 sept 2019</t>
        </is>
      </c>
      <c r="H4392" s="2" t="n">
        <v>18</v>
      </c>
      <c r="I4392" s="10" t="inlineStr">
        <is>
          <t>https://watvmedia.org/es/media/heavenly-family-and-love</t>
        </is>
      </c>
    </row>
    <row r="4393">
      <c r="A4393" s="2" t="inlineStr">
        <is>
          <t>ES</t>
        </is>
      </c>
      <c r="B4393" s="2" t="inlineStr">
        <is>
          <t>Padre celestial (Cristo Ahnsahnghong)</t>
        </is>
      </c>
      <c r="C4393" s="2" t="n">
        <v>100</v>
      </c>
      <c r="D4393" s="2" t="inlineStr">
        <is>
          <t>Los mandamientos de Dios y el camino de la salvación</t>
        </is>
      </c>
      <c r="E4393" s="2" t="inlineStr">
        <is>
          <t>Sermón</t>
        </is>
      </c>
      <c r="F4393" s="2" t="inlineStr">
        <is>
          <t>30:23</t>
        </is>
      </c>
      <c r="G4393" s="2" t="inlineStr">
        <is>
          <t>18 dic 2020</t>
        </is>
      </c>
      <c r="H4393" s="2" t="n">
        <v>18</v>
      </c>
      <c r="I4393" s="10" t="inlineStr">
        <is>
          <t>https://watvmedia.org/es/media/gods-commandments-and-the-way-of-salvation</t>
        </is>
      </c>
    </row>
    <row r="4394">
      <c r="A4394" s="2" t="inlineStr">
        <is>
          <t>ES</t>
        </is>
      </c>
      <c r="B4394" s="2" t="inlineStr">
        <is>
          <t>Padre celestial (Cristo Ahnsahnghong)</t>
        </is>
      </c>
      <c r="C4394" s="2" t="n">
        <v>101</v>
      </c>
      <c r="D4394" s="2" t="inlineStr">
        <is>
          <t>Cristo Ahnsahnghong que vino por segunda vez</t>
        </is>
      </c>
      <c r="E4394" s="2" t="inlineStr">
        <is>
          <t>Sermón</t>
        </is>
      </c>
      <c r="F4394" s="2" t="inlineStr">
        <is>
          <t>31:28</t>
        </is>
      </c>
      <c r="G4394" s="2" t="inlineStr">
        <is>
          <t>27 ene 2023</t>
        </is>
      </c>
      <c r="H4394" s="2" t="n">
        <v>18</v>
      </c>
      <c r="I4394" s="10" t="inlineStr">
        <is>
          <t>https://watvmedia.org/es/media/christ-ahnsahnghong-who-came-a-second-time</t>
        </is>
      </c>
    </row>
    <row r="4395">
      <c r="A4395" s="2" t="inlineStr">
        <is>
          <t>ES</t>
        </is>
      </c>
      <c r="B4395" s="2" t="inlineStr">
        <is>
          <t>Padre celestial (Cristo Ahnsahnghong)</t>
        </is>
      </c>
      <c r="C4395" s="2" t="n">
        <v>102</v>
      </c>
      <c r="D4395" s="2" t="inlineStr">
        <is>
          <t>La Gran Asamblea del Día de Expiación</t>
        </is>
      </c>
      <c r="E4395" s="2" t="inlineStr">
        <is>
          <t>Sermón</t>
        </is>
      </c>
      <c r="F4395" s="2" t="inlineStr">
        <is>
          <t>29:03</t>
        </is>
      </c>
      <c r="G4395" s="2" t="inlineStr">
        <is>
          <t>24 sept 2020</t>
        </is>
      </c>
      <c r="H4395" s="2" t="n">
        <v>18</v>
      </c>
      <c r="I4395" s="10" t="inlineStr">
        <is>
          <t>https://watvmedia.org/es/media/the-sacred-assembly-of-the-day-of-atonement</t>
        </is>
      </c>
    </row>
    <row r="4396">
      <c r="A4396" s="2" t="inlineStr">
        <is>
          <t>ES</t>
        </is>
      </c>
      <c r="B4396" s="2" t="inlineStr">
        <is>
          <t>Padre celestial (Cristo Ahnsahnghong)</t>
        </is>
      </c>
      <c r="C4396" s="2" t="n">
        <v>103</v>
      </c>
      <c r="D4396" s="2" t="inlineStr">
        <is>
          <t>La santa fiesta del Día de Expiación</t>
        </is>
      </c>
      <c r="E4396" s="2" t="inlineStr">
        <is>
          <t>Sermón</t>
        </is>
      </c>
      <c r="F4396" s="2" t="inlineStr">
        <is>
          <t>27:03</t>
        </is>
      </c>
      <c r="G4396" s="2" t="inlineStr">
        <is>
          <t>13 oct 2021</t>
        </is>
      </c>
      <c r="H4396" s="2" t="n">
        <v>18</v>
      </c>
      <c r="I4396" s="10" t="inlineStr">
        <is>
          <t>https://watvmedia.org/es/media/the-holy-feast-of-the-day-of-atonement</t>
        </is>
      </c>
    </row>
    <row r="4397">
      <c r="A4397" s="2" t="inlineStr">
        <is>
          <t>ES</t>
        </is>
      </c>
      <c r="B4397" s="2" t="inlineStr">
        <is>
          <t>Padre celestial (Cristo Ahnsahnghong)</t>
        </is>
      </c>
      <c r="C4397" s="2" t="n">
        <v>104</v>
      </c>
      <c r="D4397" s="2" t="inlineStr">
        <is>
          <t>¿Por qué los hombres no pueden recordar el mundo anterior?</t>
        </is>
      </c>
      <c r="E4397" s="2" t="inlineStr">
        <is>
          <t>Sermón</t>
        </is>
      </c>
      <c r="F4397" s="2" t="inlineStr">
        <is>
          <t>23:26</t>
        </is>
      </c>
      <c r="G4397" s="2" t="inlineStr">
        <is>
          <t>23 ene 2018</t>
        </is>
      </c>
      <c r="H4397" s="2" t="n">
        <v>17</v>
      </c>
      <c r="I4397" s="10" t="inlineStr">
        <is>
          <t>https://watvmedia.org/es/media/why-does-man-not-remember-his-previous-life</t>
        </is>
      </c>
    </row>
    <row r="4398">
      <c r="A4398" s="2" t="inlineStr">
        <is>
          <t>ES</t>
        </is>
      </c>
      <c r="B4398" s="2" t="inlineStr">
        <is>
          <t>Padre celestial (Cristo Ahnsahnghong)</t>
        </is>
      </c>
      <c r="C4398" s="2" t="n">
        <v>105</v>
      </c>
      <c r="D4398" s="2" t="inlineStr">
        <is>
          <t>Este es el problema</t>
        </is>
      </c>
      <c r="E4398" s="2" t="inlineStr">
        <is>
          <t>Sermón</t>
        </is>
      </c>
      <c r="F4398" s="2" t="inlineStr">
        <is>
          <t>28:27</t>
        </is>
      </c>
      <c r="G4398" s="2" t="inlineStr">
        <is>
          <t>7 feb 2024</t>
        </is>
      </c>
      <c r="H4398" s="2" t="n">
        <v>17</v>
      </c>
      <c r="I4398" s="10" t="inlineStr">
        <is>
          <t>https://watvmedia.org/es/media/this-is-the-problem</t>
        </is>
      </c>
    </row>
    <row r="4399">
      <c r="A4399" s="2" t="inlineStr">
        <is>
          <t>ES</t>
        </is>
      </c>
      <c r="B4399" s="2" t="inlineStr">
        <is>
          <t>Padre celestial (Cristo Ahnsahnghong)</t>
        </is>
      </c>
      <c r="C4399" s="2" t="n">
        <v>106</v>
      </c>
      <c r="D4399" s="2" t="inlineStr">
        <is>
          <t>El camino al cielo I</t>
        </is>
      </c>
      <c r="E4399" s="2" t="inlineStr">
        <is>
          <t>Sermón</t>
        </is>
      </c>
      <c r="F4399" s="2" t="inlineStr">
        <is>
          <t>27:45</t>
        </is>
      </c>
      <c r="G4399" s="2" t="inlineStr">
        <is>
          <t>20 ago 2021</t>
        </is>
      </c>
      <c r="H4399" s="2" t="n">
        <v>17</v>
      </c>
      <c r="I4399" s="10" t="inlineStr">
        <is>
          <t>https://watvmedia.org/es/media/the-way-to-heaven-i</t>
        </is>
      </c>
    </row>
    <row r="4400">
      <c r="A4400" s="2" t="inlineStr">
        <is>
          <t>ES</t>
        </is>
      </c>
      <c r="B4400" s="2" t="inlineStr">
        <is>
          <t>Padre celestial (Cristo Ahnsahnghong)</t>
        </is>
      </c>
      <c r="C4400" s="2" t="n">
        <v>107</v>
      </c>
      <c r="D4400" s="2" t="inlineStr">
        <is>
          <t>La verdad que pertenece a Dios</t>
        </is>
      </c>
      <c r="E4400" s="2" t="inlineStr">
        <is>
          <t>Sermón</t>
        </is>
      </c>
      <c r="F4400" s="2" t="inlineStr">
        <is>
          <t>30:26</t>
        </is>
      </c>
      <c r="G4400" s="2" t="inlineStr">
        <is>
          <t>7 oct 2022</t>
        </is>
      </c>
      <c r="H4400" s="2" t="n">
        <v>17</v>
      </c>
      <c r="I4400" s="10" t="inlineStr">
        <is>
          <t>https://watvmedia.org/es/media/the-truth-that-belongs-to-god</t>
        </is>
      </c>
    </row>
    <row r="4401">
      <c r="A4401" s="2" t="inlineStr">
        <is>
          <t>ES</t>
        </is>
      </c>
      <c r="B4401" s="2" t="inlineStr">
        <is>
          <t>Padre celestial (Cristo Ahnsahnghong)</t>
        </is>
      </c>
      <c r="C4401" s="2" t="n">
        <v>108</v>
      </c>
      <c r="D4401" s="2" t="inlineStr">
        <is>
          <t>El enfoque de la vida y la gratitud</t>
        </is>
      </c>
      <c r="E4401" s="2" t="inlineStr">
        <is>
          <t>Sermón</t>
        </is>
      </c>
      <c r="F4401" s="2" t="inlineStr">
        <is>
          <t>31:55</t>
        </is>
      </c>
      <c r="G4401" s="2" t="inlineStr">
        <is>
          <t>28 jun 2024</t>
        </is>
      </c>
      <c r="H4401" s="2" t="n">
        <v>17</v>
      </c>
      <c r="I4401" s="10" t="inlineStr">
        <is>
          <t>https://watvmedia.org/es/media/the-focus-of-life--gratitude</t>
        </is>
      </c>
    </row>
    <row r="4402">
      <c r="A4402" s="2" t="inlineStr">
        <is>
          <t>ES</t>
        </is>
      </c>
      <c r="B4402" s="2" t="inlineStr">
        <is>
          <t>Padre celestial (Cristo Ahnsahnghong)</t>
        </is>
      </c>
      <c r="C4402" s="2" t="n">
        <v>109</v>
      </c>
      <c r="D4402" s="2" t="inlineStr">
        <is>
          <t>La Madre Celestial, la fuente del agua de la vida</t>
        </is>
      </c>
      <c r="E4402" s="2" t="inlineStr">
        <is>
          <t>Sermón</t>
        </is>
      </c>
      <c r="F4402" s="2" t="inlineStr">
        <is>
          <t>26:59</t>
        </is>
      </c>
      <c r="G4402" s="2" t="inlineStr">
        <is>
          <t>20 nov 2020</t>
        </is>
      </c>
      <c r="H4402" s="2" t="n">
        <v>17</v>
      </c>
      <c r="I4402" s="10" t="inlineStr">
        <is>
          <t>https://watvmedia.org/es/media/heavenly-mother-the-source-of-the-water-of-life</t>
        </is>
      </c>
    </row>
    <row r="4403">
      <c r="A4403" s="2" t="inlineStr">
        <is>
          <t>ES</t>
        </is>
      </c>
      <c r="B4403" s="2" t="inlineStr">
        <is>
          <t>Padre celestial (Cristo Ahnsahnghong)</t>
        </is>
      </c>
      <c r="C4403" s="2" t="n">
        <v>110</v>
      </c>
      <c r="D4403" s="2" t="inlineStr">
        <is>
          <t>El Padre Ahnsahnghong es Dios, Cristo que vino por segunda vez V</t>
        </is>
      </c>
      <c r="E4403" s="2" t="inlineStr">
        <is>
          <t>Sermón</t>
        </is>
      </c>
      <c r="F4403" s="2" t="inlineStr">
        <is>
          <t>30:16</t>
        </is>
      </c>
      <c r="G4403" s="2" t="inlineStr">
        <is>
          <t>23 dic 2022</t>
        </is>
      </c>
      <c r="H4403" s="2" t="n">
        <v>17</v>
      </c>
      <c r="I4403" s="10" t="inlineStr">
        <is>
          <t>https://watvmedia.org/es/media/father-ahnsahnghong-is-god-christ-who-came-a-second-time-v</t>
        </is>
      </c>
    </row>
    <row r="4404">
      <c r="A4404" s="2" t="inlineStr">
        <is>
          <t>ES</t>
        </is>
      </c>
      <c r="B4404" s="2" t="inlineStr">
        <is>
          <t>Padre celestial (Cristo Ahnsahnghong)</t>
        </is>
      </c>
      <c r="C4404" s="2" t="n">
        <v>111</v>
      </c>
      <c r="D4404" s="2" t="inlineStr">
        <is>
          <t>La bendición del Espíritu Santo de Dios</t>
        </is>
      </c>
      <c r="E4404" s="2" t="inlineStr">
        <is>
          <t>Sermón</t>
        </is>
      </c>
      <c r="F4404" s="2" t="inlineStr">
        <is>
          <t>27:51</t>
        </is>
      </c>
      <c r="G4404" s="2" t="inlineStr">
        <is>
          <t>7 oct 2020</t>
        </is>
      </c>
      <c r="H4404" s="2" t="n">
        <v>17</v>
      </c>
      <c r="I4404" s="10" t="inlineStr">
        <is>
          <t>https://watvmedia.org/es/media/gods-blessing-of-the-holy-spirit</t>
        </is>
      </c>
    </row>
    <row r="4405">
      <c r="A4405" s="2" t="inlineStr">
        <is>
          <t>ES</t>
        </is>
      </c>
      <c r="B4405" s="2" t="inlineStr">
        <is>
          <t>Padre celestial (Cristo Ahnsahnghong)</t>
        </is>
      </c>
      <c r="C4405" s="2" t="n">
        <v>112</v>
      </c>
      <c r="D4405" s="2" t="inlineStr">
        <is>
          <t>El rey David y el nuevo pacto</t>
        </is>
      </c>
      <c r="E4405" s="2" t="inlineStr">
        <is>
          <t>Sermón</t>
        </is>
      </c>
      <c r="F4405" s="2" t="inlineStr">
        <is>
          <t>34:41</t>
        </is>
      </c>
      <c r="G4405" s="2" t="inlineStr">
        <is>
          <t>9 jul 2018</t>
        </is>
      </c>
      <c r="H4405" s="2" t="n">
        <v>16</v>
      </c>
      <c r="I4405" s="10" t="inlineStr">
        <is>
          <t>https://watvmedia.org/es/media/king-david-the-new-covenant</t>
        </is>
      </c>
    </row>
    <row r="4406">
      <c r="A4406" s="2" t="inlineStr">
        <is>
          <t>ES</t>
        </is>
      </c>
      <c r="B4406" s="2" t="inlineStr">
        <is>
          <t>Padre celestial (Cristo Ahnsahnghong)</t>
        </is>
      </c>
      <c r="C4406" s="2" t="n">
        <v>113</v>
      </c>
      <c r="D4406" s="2" t="inlineStr">
        <is>
          <t>La Madre Celestial Jerusalén</t>
        </is>
      </c>
      <c r="E4406" s="2" t="inlineStr">
        <is>
          <t>Sermón</t>
        </is>
      </c>
      <c r="F4406" s="2" t="inlineStr">
        <is>
          <t>32:59</t>
        </is>
      </c>
      <c r="G4406" s="2" t="inlineStr">
        <is>
          <t>17 may 2022</t>
        </is>
      </c>
      <c r="H4406" s="2" t="n">
        <v>16</v>
      </c>
      <c r="I4406" s="10" t="inlineStr">
        <is>
          <t>https://watvmedia.org/es/media/heavenly-mother-jerusalem</t>
        </is>
      </c>
    </row>
    <row r="4407">
      <c r="A4407" s="2" t="inlineStr">
        <is>
          <t>ES</t>
        </is>
      </c>
      <c r="B4407" s="2" t="inlineStr">
        <is>
          <t>Padre celestial (Cristo Ahnsahnghong)</t>
        </is>
      </c>
      <c r="C4407" s="2" t="n">
        <v>114</v>
      </c>
      <c r="D4407" s="2" t="inlineStr">
        <is>
          <t>El valor del cielo y el valor del mundo</t>
        </is>
      </c>
      <c r="E4407" s="2" t="inlineStr">
        <is>
          <t>Sermón</t>
        </is>
      </c>
      <c r="F4407" s="2" t="inlineStr">
        <is>
          <t>29:31</t>
        </is>
      </c>
      <c r="G4407" s="2" t="inlineStr">
        <is>
          <t>1 oct 2021</t>
        </is>
      </c>
      <c r="H4407" s="2" t="n">
        <v>16</v>
      </c>
      <c r="I4407" s="10" t="inlineStr">
        <is>
          <t>https://watvmedia.org/es/media/the-value-of-heaven--the-value-of-the-world</t>
        </is>
      </c>
    </row>
    <row r="4408">
      <c r="A4408" s="2" t="inlineStr">
        <is>
          <t>ES</t>
        </is>
      </c>
      <c r="B4408" s="2" t="inlineStr">
        <is>
          <t>Padre celestial (Cristo Ahnsahnghong)</t>
        </is>
      </c>
      <c r="C4408" s="2" t="n">
        <v>115</v>
      </c>
      <c r="D4408" s="2" t="inlineStr">
        <is>
          <t>El Espíritu y la Esposa nos llaman</t>
        </is>
      </c>
      <c r="E4408" s="2" t="inlineStr">
        <is>
          <t>Sermón</t>
        </is>
      </c>
      <c r="F4408" s="2" t="inlineStr">
        <is>
          <t>28:28</t>
        </is>
      </c>
      <c r="G4408" s="2" t="inlineStr">
        <is>
          <t>11 sept 2020</t>
        </is>
      </c>
      <c r="H4408" s="2" t="n">
        <v>16</v>
      </c>
      <c r="I4408" s="10" t="inlineStr">
        <is>
          <t>https://watvmedia.org/es/media/the-spirit-and-the-bride-are-calling-us</t>
        </is>
      </c>
    </row>
    <row r="4409">
      <c r="A4409" s="2" t="inlineStr">
        <is>
          <t>ES</t>
        </is>
      </c>
      <c r="B4409" s="2" t="inlineStr">
        <is>
          <t>Padre celestial (Cristo Ahnsahnghong)</t>
        </is>
      </c>
      <c r="C4409" s="2" t="n">
        <v>116</v>
      </c>
      <c r="D4409" s="2" t="inlineStr">
        <is>
          <t>¿Qué haré ahora, Señor?</t>
        </is>
      </c>
      <c r="E4409" s="2" t="inlineStr">
        <is>
          <t>Sermón</t>
        </is>
      </c>
      <c r="F4409" s="2" t="inlineStr">
        <is>
          <t>32:46</t>
        </is>
      </c>
      <c r="G4409" s="2" t="inlineStr">
        <is>
          <t>3 ago 2021</t>
        </is>
      </c>
      <c r="H4409" s="2" t="n">
        <v>16</v>
      </c>
      <c r="I4409" s="10" t="inlineStr">
        <is>
          <t>https://watvmedia.org/es/media/lord-what-shall-i-do-now</t>
        </is>
      </c>
    </row>
    <row r="4410">
      <c r="A4410" s="2" t="inlineStr">
        <is>
          <t>ES</t>
        </is>
      </c>
      <c r="B4410" s="2" t="inlineStr">
        <is>
          <t>Padre celestial (Cristo Ahnsahnghong)</t>
        </is>
      </c>
      <c r="C4410" s="2" t="n">
        <v>117</v>
      </c>
      <c r="D4410" s="2" t="inlineStr">
        <is>
          <t>Planes para el cielo y planes para la jubilación</t>
        </is>
      </c>
      <c r="E4410" s="2" t="inlineStr">
        <is>
          <t>Sermón</t>
        </is>
      </c>
      <c r="F4410" s="2" t="inlineStr">
        <is>
          <t>33:12</t>
        </is>
      </c>
      <c r="G4410" s="2" t="inlineStr">
        <is>
          <t>14 nov 2019</t>
        </is>
      </c>
      <c r="H4410" s="2" t="n">
        <v>16</v>
      </c>
      <c r="I4410" s="10" t="inlineStr">
        <is>
          <t>https://watvmedia.org/es/media/plans-for-heaven-and-plans-for-retirement</t>
        </is>
      </c>
    </row>
    <row r="4411">
      <c r="A4411" s="2" t="inlineStr">
        <is>
          <t>ES</t>
        </is>
      </c>
      <c r="B4411" s="2" t="inlineStr">
        <is>
          <t>Padre celestial (Cristo Ahnsahnghong)</t>
        </is>
      </c>
      <c r="C4411" s="2" t="n">
        <v>118</v>
      </c>
      <c r="D4411" s="2" t="inlineStr">
        <is>
          <t>Buscando a la Madre</t>
        </is>
      </c>
      <c r="E4411" s="2" t="inlineStr">
        <is>
          <t>Sermón</t>
        </is>
      </c>
      <c r="F4411" s="2" t="inlineStr">
        <is>
          <t>33:07</t>
        </is>
      </c>
      <c r="G4411" s="2" t="inlineStr">
        <is>
          <t>27 ene 2021</t>
        </is>
      </c>
      <c r="H4411" s="2" t="n">
        <v>16</v>
      </c>
      <c r="I4411" s="10" t="inlineStr">
        <is>
          <t>https://watvmedia.org/es/media/finding-mother</t>
        </is>
      </c>
    </row>
    <row r="4412">
      <c r="A4412" s="2" t="inlineStr">
        <is>
          <t>ES</t>
        </is>
      </c>
      <c r="B4412" s="2" t="inlineStr">
        <is>
          <t>Padre celestial (Cristo Ahnsahnghong)</t>
        </is>
      </c>
      <c r="C4412" s="2" t="n">
        <v>119</v>
      </c>
      <c r="D4412" s="2" t="inlineStr">
        <is>
          <t>El amor viene de Dios</t>
        </is>
      </c>
      <c r="E4412" s="2" t="inlineStr">
        <is>
          <t>Sermón</t>
        </is>
      </c>
      <c r="F4412" s="2" t="inlineStr">
        <is>
          <t>31:10</t>
        </is>
      </c>
      <c r="G4412" s="2" t="inlineStr">
        <is>
          <t>12 ene 2024</t>
        </is>
      </c>
      <c r="H4412" s="2" t="n">
        <v>16</v>
      </c>
      <c r="I4412" s="10" t="inlineStr">
        <is>
          <t>https://watvmedia.org/es/media/love-comes-from-god</t>
        </is>
      </c>
    </row>
    <row r="4413">
      <c r="A4413" s="2" t="inlineStr">
        <is>
          <t>ES</t>
        </is>
      </c>
      <c r="B4413" s="2" t="inlineStr">
        <is>
          <t>Padre celestial (Cristo Ahnsahnghong)</t>
        </is>
      </c>
      <c r="C4413" s="2" t="n">
        <v>120</v>
      </c>
      <c r="D4413" s="2" t="inlineStr">
        <is>
          <t>Dios prueba los corazones</t>
        </is>
      </c>
      <c r="E4413" s="2" t="inlineStr">
        <is>
          <t>Sermón</t>
        </is>
      </c>
      <c r="F4413" s="2" t="inlineStr">
        <is>
          <t>30:08</t>
        </is>
      </c>
      <c r="G4413" s="2" t="inlineStr">
        <is>
          <t>11 feb 2022</t>
        </is>
      </c>
      <c r="H4413" s="2" t="n">
        <v>16</v>
      </c>
      <c r="I4413" s="10" t="inlineStr">
        <is>
          <t>https://watvmedia.org/es/media/god-tests-the-heart</t>
        </is>
      </c>
    </row>
    <row r="4414">
      <c r="A4414" s="2" t="inlineStr">
        <is>
          <t>ES</t>
        </is>
      </c>
      <c r="B4414" s="2" t="inlineStr">
        <is>
          <t>Padre celestial (Cristo Ahnsahnghong)</t>
        </is>
      </c>
      <c r="C4414" s="2" t="n">
        <v>121</v>
      </c>
      <c r="D4414" s="2" t="inlineStr">
        <is>
          <t>El Señor Ahnsahnghong es Dios, Cristo que vino por segunda vez IV</t>
        </is>
      </c>
      <c r="E4414" s="2" t="inlineStr">
        <is>
          <t>Sermón</t>
        </is>
      </c>
      <c r="F4414" s="2" t="inlineStr">
        <is>
          <t>33:17</t>
        </is>
      </c>
      <c r="G4414" s="2" t="inlineStr">
        <is>
          <t>21 ene 2022</t>
        </is>
      </c>
      <c r="H4414" s="2" t="n">
        <v>16</v>
      </c>
      <c r="I4414" s="10" t="inlineStr">
        <is>
          <t>https://watvmedia.org/es/media/father-ahnsahnghong-is-god-christ-who-came-a-second-time-iv</t>
        </is>
      </c>
    </row>
    <row r="4415">
      <c r="A4415" s="2" t="inlineStr">
        <is>
          <t>ES</t>
        </is>
      </c>
      <c r="B4415" s="2" t="inlineStr">
        <is>
          <t>Padre celestial (Cristo Ahnsahnghong)</t>
        </is>
      </c>
      <c r="C4415" s="2" t="n">
        <v>122</v>
      </c>
      <c r="D4415" s="2" t="inlineStr">
        <is>
          <t>Los que enseñan el camino y los que preguntan por él</t>
        </is>
      </c>
      <c r="E4415" s="2" t="inlineStr">
        <is>
          <t>Sermón</t>
        </is>
      </c>
      <c r="F4415" s="2" t="inlineStr">
        <is>
          <t>25:19</t>
        </is>
      </c>
      <c r="G4415" s="2" t="inlineStr">
        <is>
          <t>25 abr 2025</t>
        </is>
      </c>
      <c r="H4415" s="2" t="n">
        <v>16</v>
      </c>
      <c r="I4415" s="10" t="inlineStr">
        <is>
          <t>https://watvmedia.org/es/media/he-who-asks-the-way-and-he-who-teaches-the-way</t>
        </is>
      </c>
    </row>
    <row r="4416">
      <c r="A4416" s="2" t="inlineStr">
        <is>
          <t>ES</t>
        </is>
      </c>
      <c r="B4416" s="2" t="inlineStr">
        <is>
          <t>Padre celestial (Cristo Ahnsahnghong)</t>
        </is>
      </c>
      <c r="C4416" s="2" t="n">
        <v>123</v>
      </c>
      <c r="D4416" s="2" t="inlineStr">
        <is>
          <t>Peregrinación a la Tierra Santa espiritual</t>
        </is>
      </c>
      <c r="E4416" s="2" t="inlineStr">
        <is>
          <t>Sermón</t>
        </is>
      </c>
      <c r="F4416" s="2" t="inlineStr">
        <is>
          <t>28:00</t>
        </is>
      </c>
      <c r="G4416" s="2" t="inlineStr">
        <is>
          <t>2 may 2025</t>
        </is>
      </c>
      <c r="H4416" s="2" t="n">
        <v>16</v>
      </c>
      <c r="I4416" s="10" t="inlineStr">
        <is>
          <t>https://watvmedia.org/es/media/spiritual-pilgrimage</t>
        </is>
      </c>
    </row>
    <row r="4417">
      <c r="A4417" s="2" t="inlineStr">
        <is>
          <t>ES</t>
        </is>
      </c>
      <c r="B4417" s="2" t="inlineStr">
        <is>
          <t>Padre celestial (Cristo Ahnsahnghong)</t>
        </is>
      </c>
      <c r="C4417" s="2" t="n">
        <v>124</v>
      </c>
      <c r="D4417" s="2" t="inlineStr">
        <is>
          <t>Amados, amémonos unos a otros</t>
        </is>
      </c>
      <c r="E4417" s="2" t="inlineStr">
        <is>
          <t>Sermón</t>
        </is>
      </c>
      <c r="F4417" s="2" t="inlineStr">
        <is>
          <t>14:22</t>
        </is>
      </c>
      <c r="G4417" s="2" t="inlineStr">
        <is>
          <t>16 may 2025</t>
        </is>
      </c>
      <c r="H4417" s="2" t="n">
        <v>16</v>
      </c>
      <c r="I4417" s="10" t="inlineStr">
        <is>
          <t>https://watvmedia.org/es/media/dear-friends-let-us-love-one-another</t>
        </is>
      </c>
    </row>
    <row r="4418">
      <c r="A4418" s="2" t="inlineStr">
        <is>
          <t>ES</t>
        </is>
      </c>
      <c r="B4418" s="2" t="inlineStr">
        <is>
          <t>Padre celestial (Cristo Ahnsahnghong)</t>
        </is>
      </c>
      <c r="C4418" s="2" t="n">
        <v>125</v>
      </c>
      <c r="D4418" s="2" t="inlineStr">
        <is>
          <t>La familia Celestial y La Familia Terrenal Testificadas A través de La Biblia</t>
        </is>
      </c>
      <c r="E4418" s="2" t="inlineStr">
        <is>
          <t>Resumen</t>
        </is>
      </c>
      <c r="F4418" s="2" t="inlineStr">
        <is>
          <t>06:20</t>
        </is>
      </c>
      <c r="G4418" s="2" t="inlineStr">
        <is>
          <t>11 ago 2021</t>
        </is>
      </c>
      <c r="H4418" s="2" t="n">
        <v>16</v>
      </c>
      <c r="I4418" s="10" t="inlineStr">
        <is>
          <t>https://watvmedia.org/es/media/heavenly-family-and-earthly-family-testified-through-the-bible</t>
        </is>
      </c>
    </row>
    <row r="4419">
      <c r="A4419" s="2" t="inlineStr">
        <is>
          <t>ES</t>
        </is>
      </c>
      <c r="B4419" s="2" t="inlineStr">
        <is>
          <t>Padre celestial (Cristo Ahnsahnghong)</t>
        </is>
      </c>
      <c r="C4419" s="2" t="n">
        <v>126</v>
      </c>
      <c r="D4419" s="2" t="inlineStr">
        <is>
          <t>Dios Madre, la verdad de la Biblia</t>
        </is>
      </c>
      <c r="E4419" s="2" t="inlineStr">
        <is>
          <t>Resumen</t>
        </is>
      </c>
      <c r="F4419" s="2" t="inlineStr">
        <is>
          <t>03:29</t>
        </is>
      </c>
      <c r="G4419" s="2" t="inlineStr">
        <is>
          <t>2 dic 2022</t>
        </is>
      </c>
      <c r="H4419" s="2" t="n">
        <v>16</v>
      </c>
      <c r="I4419" s="10" t="inlineStr">
        <is>
          <t>https://watvmedia.org/es/media/god-the-mother-the-truth-of-the-bible</t>
        </is>
      </c>
    </row>
    <row r="4420">
      <c r="A4420" s="2" t="inlineStr">
        <is>
          <t>ES</t>
        </is>
      </c>
      <c r="B4420" s="2" t="inlineStr">
        <is>
          <t>Padre celestial (Cristo Ahnsahnghong)</t>
        </is>
      </c>
      <c r="C4420" s="2" t="n">
        <v>127</v>
      </c>
      <c r="D4420" s="2" t="inlineStr">
        <is>
          <t>Alcancen el amor perfecto</t>
        </is>
      </c>
      <c r="E4420" s="2" t="inlineStr">
        <is>
          <t>Mensual</t>
        </is>
      </c>
      <c r="F4420" s="2" t="inlineStr">
        <is>
          <t>06:56</t>
        </is>
      </c>
      <c r="G4420" s="2" t="inlineStr">
        <is>
          <t>10 mar 2026</t>
        </is>
      </c>
      <c r="H4420" s="2" t="n">
        <v>15</v>
      </c>
      <c r="I4420" s="10" t="inlineStr">
        <is>
          <t>https://watvmedia.org/es/media/be-perfect-in-love</t>
        </is>
      </c>
    </row>
    <row r="4421">
      <c r="A4421" s="2" t="inlineStr">
        <is>
          <t>ES</t>
        </is>
      </c>
      <c r="B4421" s="2" t="inlineStr">
        <is>
          <t>Padre celestial (Cristo Ahnsahnghong)</t>
        </is>
      </c>
      <c r="C4421" s="2" t="n">
        <v>128</v>
      </c>
      <c r="D4421" s="2" t="inlineStr">
        <is>
          <t>El rey David y Cristo Ahnsahnghong (II)</t>
        </is>
      </c>
      <c r="E4421" s="2" t="inlineStr">
        <is>
          <t>Sermón</t>
        </is>
      </c>
      <c r="F4421" s="2" t="inlineStr">
        <is>
          <t>27:36</t>
        </is>
      </c>
      <c r="G4421" s="2" t="inlineStr">
        <is>
          <t>8 oct 2020</t>
        </is>
      </c>
      <c r="H4421" s="2" t="n">
        <v>15</v>
      </c>
      <c r="I4421" s="10" t="inlineStr">
        <is>
          <t>https://watvmedia.org/es/media/king-david-and-christ-ahnsahnghong-2</t>
        </is>
      </c>
    </row>
    <row r="4422">
      <c r="A4422" s="2" t="inlineStr">
        <is>
          <t>ES</t>
        </is>
      </c>
      <c r="B4422" s="2" t="inlineStr">
        <is>
          <t>Padre celestial (Cristo Ahnsahnghong)</t>
        </is>
      </c>
      <c r="C4422" s="2" t="n">
        <v>129</v>
      </c>
      <c r="D4422" s="2" t="inlineStr">
        <is>
          <t>El mandamiento del Día de Reposo y el culto dominical</t>
        </is>
      </c>
      <c r="E4422" s="2" t="inlineStr">
        <is>
          <t>Sermón</t>
        </is>
      </c>
      <c r="F4422" s="2" t="inlineStr">
        <is>
          <t>30:44</t>
        </is>
      </c>
      <c r="G4422" s="2" t="inlineStr">
        <is>
          <t>24 sept 2021</t>
        </is>
      </c>
      <c r="H4422" s="2" t="n">
        <v>15</v>
      </c>
      <c r="I4422" s="10" t="inlineStr">
        <is>
          <t>https://watvmedia.org/es/media/the-sabbath-day-commandment--sunday-worship</t>
        </is>
      </c>
    </row>
    <row r="4423">
      <c r="A4423" s="2" t="inlineStr">
        <is>
          <t>ES</t>
        </is>
      </c>
      <c r="B4423" s="2" t="inlineStr">
        <is>
          <t>Padre celestial (Cristo Ahnsahnghong)</t>
        </is>
      </c>
      <c r="C4423" s="2" t="n">
        <v>130</v>
      </c>
      <c r="D4423" s="2" t="inlineStr">
        <is>
          <t>La vida es corta y el cielo es eterno</t>
        </is>
      </c>
      <c r="E4423" s="2" t="inlineStr">
        <is>
          <t>Sermón</t>
        </is>
      </c>
      <c r="F4423" s="2" t="inlineStr">
        <is>
          <t>29:20</t>
        </is>
      </c>
      <c r="G4423" s="2" t="inlineStr">
        <is>
          <t>12 jul 2024</t>
        </is>
      </c>
      <c r="H4423" s="2" t="n">
        <v>15</v>
      </c>
      <c r="I4423" s="10" t="inlineStr">
        <is>
          <t>https://watvmedia.org/es/media/life-is-short--heaven-is-eternal</t>
        </is>
      </c>
    </row>
    <row r="4424">
      <c r="A4424" s="2" t="inlineStr">
        <is>
          <t>ES</t>
        </is>
      </c>
      <c r="B4424" s="2" t="inlineStr">
        <is>
          <t>Padre celestial (Cristo Ahnsahnghong)</t>
        </is>
      </c>
      <c r="C4424" s="2" t="n">
        <v>131</v>
      </c>
      <c r="D4424" s="2" t="inlineStr">
        <is>
          <t>El corazón angustiado de Dios</t>
        </is>
      </c>
      <c r="E4424" s="2" t="inlineStr">
        <is>
          <t>Sermón</t>
        </is>
      </c>
      <c r="F4424" s="2" t="inlineStr">
        <is>
          <t>30:18</t>
        </is>
      </c>
      <c r="G4424" s="2" t="inlineStr">
        <is>
          <t>29 oct 2021</t>
        </is>
      </c>
      <c r="H4424" s="2" t="n">
        <v>15</v>
      </c>
      <c r="I4424" s="10" t="inlineStr">
        <is>
          <t>https://watvmedia.org/es/media/gods-distressed-heart</t>
        </is>
      </c>
    </row>
    <row r="4425">
      <c r="A4425" s="2" t="inlineStr">
        <is>
          <t>ES</t>
        </is>
      </c>
      <c r="B4425" s="2" t="inlineStr">
        <is>
          <t>Padre celestial (Cristo Ahnsahnghong)</t>
        </is>
      </c>
      <c r="C4425" s="2" t="n">
        <v>132</v>
      </c>
      <c r="D4425" s="2" t="inlineStr">
        <is>
          <t>¿Es feliz?</t>
        </is>
      </c>
      <c r="E4425" s="2" t="inlineStr">
        <is>
          <t>Sermón</t>
        </is>
      </c>
      <c r="F4425" s="2" t="inlineStr">
        <is>
          <t>27:22</t>
        </is>
      </c>
      <c r="G4425" s="2" t="inlineStr">
        <is>
          <t>5 jul 2024</t>
        </is>
      </c>
      <c r="H4425" s="2" t="n">
        <v>15</v>
      </c>
      <c r="I4425" s="10" t="inlineStr">
        <is>
          <t>https://watvmedia.org/es/media/are-you-happy</t>
        </is>
      </c>
    </row>
    <row r="4426">
      <c r="A4426" s="2" t="inlineStr">
        <is>
          <t>ES</t>
        </is>
      </c>
      <c r="B4426" s="2" t="inlineStr">
        <is>
          <t>Padre celestial (Cristo Ahnsahnghong)</t>
        </is>
      </c>
      <c r="C4426" s="2" t="n">
        <v>133</v>
      </c>
      <c r="D4426" s="2" t="inlineStr">
        <is>
          <t>Dios es mi tesoro</t>
        </is>
      </c>
      <c r="E4426" s="2" t="inlineStr">
        <is>
          <t>Sermón</t>
        </is>
      </c>
      <c r="F4426" s="2" t="inlineStr">
        <is>
          <t>32:16</t>
        </is>
      </c>
      <c r="G4426" s="2" t="inlineStr">
        <is>
          <t>4 jul 2025</t>
        </is>
      </c>
      <c r="H4426" s="2" t="n">
        <v>15</v>
      </c>
      <c r="I4426" s="10" t="inlineStr">
        <is>
          <t>https://watvmedia.org/es/media/god-is-my-treasure</t>
        </is>
      </c>
    </row>
    <row r="4427">
      <c r="A4427" s="2" t="inlineStr">
        <is>
          <t>ES</t>
        </is>
      </c>
      <c r="B4427" s="2" t="inlineStr">
        <is>
          <t>Padre celestial (Cristo Ahnsahnghong)</t>
        </is>
      </c>
      <c r="C4427" s="2" t="n">
        <v>134</v>
      </c>
      <c r="D4427" s="2" t="inlineStr">
        <is>
          <t>Prediquemos la gloria de Jerusalén
al mundo entero</t>
        </is>
      </c>
      <c r="E4427" s="2" t="inlineStr">
        <is>
          <t>Sermón</t>
        </is>
      </c>
      <c r="F4427" s="2" t="inlineStr">
        <is>
          <t>26:58</t>
        </is>
      </c>
      <c r="G4427" s="2" t="inlineStr">
        <is>
          <t>14 nov 2025</t>
        </is>
      </c>
      <c r="H4427" s="2" t="n">
        <v>15</v>
      </c>
      <c r="I4427" s="10" t="inlineStr">
        <is>
          <t>https://watvmedia.org/es/media/lets-preach-the-glory-of-jerusalem-to-the-whole-world</t>
        </is>
      </c>
    </row>
    <row r="4428">
      <c r="A4428" s="2" t="inlineStr">
        <is>
          <t>ES</t>
        </is>
      </c>
      <c r="B4428" s="2" t="inlineStr">
        <is>
          <t>Padre celestial (Cristo Ahnsahnghong)</t>
        </is>
      </c>
      <c r="C4428" s="2" t="n">
        <v>135</v>
      </c>
      <c r="D4428" s="2" t="inlineStr">
        <is>
          <t>El Señor Ahnsahnghong es Dios, Cristo que vino por segunda vez 1</t>
        </is>
      </c>
      <c r="E4428" s="2" t="inlineStr">
        <is>
          <t>Sermón</t>
        </is>
      </c>
      <c r="F4428" s="2" t="inlineStr">
        <is>
          <t>34:54</t>
        </is>
      </c>
      <c r="G4428" s="2" t="inlineStr">
        <is>
          <t>23 jul 2021</t>
        </is>
      </c>
      <c r="H4428" s="2" t="n">
        <v>14</v>
      </c>
      <c r="I4428" s="10" t="inlineStr">
        <is>
          <t>https://watvmedia.org/es/media/father-ahnsahnghong-is-god-christ-who-came-a-second-time-i</t>
        </is>
      </c>
    </row>
    <row r="4429">
      <c r="A4429" s="2" t="inlineStr">
        <is>
          <t>ES</t>
        </is>
      </c>
      <c r="B4429" s="2" t="inlineStr">
        <is>
          <t>Padre celestial (Cristo Ahnsahnghong)</t>
        </is>
      </c>
      <c r="C4429" s="2" t="n">
        <v>136</v>
      </c>
      <c r="D4429" s="2" t="inlineStr">
        <is>
          <t>El misterio de Dios</t>
        </is>
      </c>
      <c r="E4429" s="2" t="inlineStr">
        <is>
          <t>Sermón</t>
        </is>
      </c>
      <c r="F4429" s="2" t="inlineStr">
        <is>
          <t>31:12</t>
        </is>
      </c>
      <c r="G4429" s="2" t="inlineStr">
        <is>
          <t>27 ago 2021</t>
        </is>
      </c>
      <c r="H4429" s="2" t="n">
        <v>14</v>
      </c>
      <c r="I4429" s="10" t="inlineStr">
        <is>
          <t>https://watvmedia.org/es/media/the-mystery-of-god</t>
        </is>
      </c>
    </row>
    <row r="4430">
      <c r="A4430" s="2" t="inlineStr">
        <is>
          <t>ES</t>
        </is>
      </c>
      <c r="B4430" s="2" t="inlineStr">
        <is>
          <t>Padre celestial (Cristo Ahnsahnghong)</t>
        </is>
      </c>
      <c r="C4430" s="2" t="n">
        <v>137</v>
      </c>
      <c r="D4430" s="2" t="inlineStr">
        <is>
          <t>Habiendo yo sido ciego, ahora veo</t>
        </is>
      </c>
      <c r="E4430" s="2" t="inlineStr">
        <is>
          <t>Sermón</t>
        </is>
      </c>
      <c r="F4430" s="2" t="inlineStr">
        <is>
          <t>33:45</t>
        </is>
      </c>
      <c r="G4430" s="2" t="inlineStr">
        <is>
          <t>24 may 2021</t>
        </is>
      </c>
      <c r="H4430" s="2" t="n">
        <v>14</v>
      </c>
      <c r="I4430" s="10" t="inlineStr">
        <is>
          <t>https://watvmedia.org/es/media/i-was-blind-but-now-i-see</t>
        </is>
      </c>
    </row>
    <row r="4431">
      <c r="A4431" s="2" t="inlineStr">
        <is>
          <t>ES</t>
        </is>
      </c>
      <c r="B4431" s="2" t="inlineStr">
        <is>
          <t>Padre celestial (Cristo Ahnsahnghong)</t>
        </is>
      </c>
      <c r="C4431" s="2" t="n">
        <v>138</v>
      </c>
      <c r="D4431" s="2" t="inlineStr">
        <is>
          <t>El nuevo pacto grabado en nuestras almas</t>
        </is>
      </c>
      <c r="E4431" s="2" t="inlineStr">
        <is>
          <t>Sermón</t>
        </is>
      </c>
      <c r="F4431" s="2" t="inlineStr">
        <is>
          <t>29:53</t>
        </is>
      </c>
      <c r="G4431" s="2" t="inlineStr">
        <is>
          <t>19 abr 2024</t>
        </is>
      </c>
      <c r="H4431" s="2" t="n">
        <v>14</v>
      </c>
      <c r="I4431" s="10" t="inlineStr">
        <is>
          <t>https://watvmedia.org/es/media/the-new-covenant-the-word-planted-in-our-souls</t>
        </is>
      </c>
    </row>
    <row r="4432">
      <c r="A4432" s="2" t="inlineStr">
        <is>
          <t>ES</t>
        </is>
      </c>
      <c r="B4432" s="2" t="inlineStr">
        <is>
          <t>Padre celestial (Cristo Ahnsahnghong)</t>
        </is>
      </c>
      <c r="C4432" s="2" t="n">
        <v>139</v>
      </c>
      <c r="D4432" s="2" t="inlineStr">
        <is>
          <t>El cumplimiento de la ley es el amor</t>
        </is>
      </c>
      <c r="E4432" s="2" t="inlineStr">
        <is>
          <t>Sermón</t>
        </is>
      </c>
      <c r="F4432" s="2" t="inlineStr">
        <is>
          <t>21:44</t>
        </is>
      </c>
      <c r="G4432" s="2" t="inlineStr">
        <is>
          <t>31 oct 2024</t>
        </is>
      </c>
      <c r="H4432" s="2" t="n">
        <v>14</v>
      </c>
      <c r="I4432" s="10" t="inlineStr">
        <is>
          <t>https://watvmedia.org/es/media/love-is-the-completion-of-the-law</t>
        </is>
      </c>
    </row>
    <row r="4433">
      <c r="A4433" s="2" t="inlineStr">
        <is>
          <t>ES</t>
        </is>
      </c>
      <c r="B4433" s="2" t="inlineStr">
        <is>
          <t>Padre celestial (Cristo Ahnsahnghong)</t>
        </is>
      </c>
      <c r="C4433" s="2" t="n">
        <v>140</v>
      </c>
      <c r="D4433" s="2" t="inlineStr">
        <is>
          <t>La Madre Celestial dijo: “Amaos unos a otros”</t>
        </is>
      </c>
      <c r="E4433" s="2" t="inlineStr">
        <is>
          <t>Sermón</t>
        </is>
      </c>
      <c r="F4433" s="2" t="inlineStr">
        <is>
          <t>27:04</t>
        </is>
      </c>
      <c r="G4433" s="2" t="inlineStr">
        <is>
          <t>1 oct 2021</t>
        </is>
      </c>
      <c r="H4433" s="2" t="n">
        <v>14</v>
      </c>
      <c r="I4433" s="10" t="inlineStr">
        <is>
          <t>https://watvmedia.org/es/media/heavenly-mother-who-said-love-one-another</t>
        </is>
      </c>
    </row>
    <row r="4434">
      <c r="A4434" s="2" t="inlineStr">
        <is>
          <t>ES</t>
        </is>
      </c>
      <c r="B4434" s="2" t="inlineStr">
        <is>
          <t>Padre celestial (Cristo Ahnsahnghong)</t>
        </is>
      </c>
      <c r="C4434" s="2" t="n">
        <v>141</v>
      </c>
      <c r="D4434" s="2" t="inlineStr">
        <is>
          <t>La Fiesta de los Tabernáculos y la fuente del agua de la vida</t>
        </is>
      </c>
      <c r="E4434" s="2" t="inlineStr">
        <is>
          <t>Sermón</t>
        </is>
      </c>
      <c r="F4434" s="2" t="inlineStr">
        <is>
          <t>27:11</t>
        </is>
      </c>
      <c r="G4434" s="2" t="inlineStr">
        <is>
          <t>16 oct 2022</t>
        </is>
      </c>
      <c r="H4434" s="2" t="n">
        <v>14</v>
      </c>
      <c r="I4434" s="10" t="inlineStr">
        <is>
          <t>https://watvmedia.org/es/media/the-feast-of-tabernacles--the-spring-of-the-water-of-life</t>
        </is>
      </c>
    </row>
    <row r="4435">
      <c r="A4435" s="2" t="inlineStr">
        <is>
          <t>ES</t>
        </is>
      </c>
      <c r="B4435" s="2" t="inlineStr">
        <is>
          <t>Padre celestial (Cristo Ahnsahnghong)</t>
        </is>
      </c>
      <c r="C4435" s="2" t="n">
        <v>142</v>
      </c>
      <c r="D4435" s="2" t="inlineStr">
        <is>
          <t>La Iglesia de Dios establecida
sobre el fundamento de los apóstoles</t>
        </is>
      </c>
      <c r="E4435" s="2" t="inlineStr">
        <is>
          <t>Sermón</t>
        </is>
      </c>
      <c r="F4435" s="2" t="inlineStr">
        <is>
          <t>32:52</t>
        </is>
      </c>
      <c r="G4435" s="2" t="inlineStr">
        <is>
          <t>28 nov 2025</t>
        </is>
      </c>
      <c r="H4435" s="2" t="n">
        <v>14</v>
      </c>
      <c r="I4435" s="10" t="inlineStr">
        <is>
          <t>https://watvmedia.org/es/media/the-church-of-god-built-on-the-foundation-of-the-apostles</t>
        </is>
      </c>
    </row>
    <row r="4436">
      <c r="A4436" s="2" t="inlineStr">
        <is>
          <t>ES</t>
        </is>
      </c>
      <c r="B4436" s="2" t="inlineStr">
        <is>
          <t>Padre celestial (Cristo Ahnsahnghong)</t>
        </is>
      </c>
      <c r="C4436" s="2" t="n">
        <v>143</v>
      </c>
      <c r="D4436" s="2" t="inlineStr">
        <is>
          <t>Arrepentimiento y comprensión</t>
        </is>
      </c>
      <c r="E4436" s="2" t="inlineStr">
        <is>
          <t>Sermón</t>
        </is>
      </c>
      <c r="F4436" s="2" t="inlineStr">
        <is>
          <t>28:45</t>
        </is>
      </c>
      <c r="G4436" s="2" t="inlineStr">
        <is>
          <t>4 sept 2026</t>
        </is>
      </c>
      <c r="H4436" s="2" t="n">
        <v>14</v>
      </c>
      <c r="I4436" s="10" t="inlineStr">
        <is>
          <t>https://watvmedia.org/es/media/repentance-and-realization</t>
        </is>
      </c>
    </row>
    <row r="4437">
      <c r="A4437" s="2" t="inlineStr">
        <is>
          <t>ES</t>
        </is>
      </c>
      <c r="B4437" s="2" t="inlineStr">
        <is>
          <t>Padre celestial (Cristo Ahnsahnghong)</t>
        </is>
      </c>
      <c r="C4437" s="2" t="n">
        <v>144</v>
      </c>
      <c r="D4437" s="2" t="inlineStr">
        <is>
          <t>La fe cambia al mundo</t>
        </is>
      </c>
      <c r="E4437" s="2" t="inlineStr">
        <is>
          <t>Sermón</t>
        </is>
      </c>
      <c r="F4437" s="2" t="inlineStr">
        <is>
          <t>38:22</t>
        </is>
      </c>
      <c r="G4437" s="2" t="inlineStr">
        <is>
          <t>17 sept 2018</t>
        </is>
      </c>
      <c r="H4437" s="2" t="n">
        <v>13</v>
      </c>
      <c r="I4437" s="10" t="inlineStr">
        <is>
          <t>https://watvmedia.org/es/media/faith-changes-the-world</t>
        </is>
      </c>
    </row>
    <row r="4438">
      <c r="A4438" s="2" t="inlineStr">
        <is>
          <t>ES</t>
        </is>
      </c>
      <c r="B4438" s="2" t="inlineStr">
        <is>
          <t>Padre celestial (Cristo Ahnsahnghong)</t>
        </is>
      </c>
      <c r="C4438" s="2" t="n">
        <v>145</v>
      </c>
      <c r="D4438" s="2" t="inlineStr">
        <is>
          <t>Retribuyamos la gracia de Dios</t>
        </is>
      </c>
      <c r="E4438" s="2" t="inlineStr">
        <is>
          <t>Sermón</t>
        </is>
      </c>
      <c r="F4438" s="2" t="inlineStr">
        <is>
          <t>28:58</t>
        </is>
      </c>
      <c r="G4438" s="2" t="inlineStr">
        <is>
          <t>11 dic 2018</t>
        </is>
      </c>
      <c r="H4438" s="2" t="n">
        <v>13</v>
      </c>
      <c r="I4438" s="10" t="inlineStr">
        <is>
          <t>https://watvmedia.org/es/media/let-us-repay-god-for-his-grace</t>
        </is>
      </c>
    </row>
    <row r="4439">
      <c r="A4439" s="2" t="inlineStr">
        <is>
          <t>ES</t>
        </is>
      </c>
      <c r="B4439" s="2" t="inlineStr">
        <is>
          <t>Padre celestial (Cristo Ahnsahnghong)</t>
        </is>
      </c>
      <c r="C4439" s="2" t="n">
        <v>146</v>
      </c>
      <c r="D4439" s="2" t="inlineStr">
        <is>
          <t>La predicación del evangelio y la responsabilidad</t>
        </is>
      </c>
      <c r="E4439" s="2" t="inlineStr">
        <is>
          <t>Sermón</t>
        </is>
      </c>
      <c r="F4439" s="2" t="inlineStr">
        <is>
          <t>31:55</t>
        </is>
      </c>
      <c r="G4439" s="2" t="inlineStr">
        <is>
          <t>10 sept 2021</t>
        </is>
      </c>
      <c r="H4439" s="2" t="n">
        <v>13</v>
      </c>
      <c r="I4439" s="10" t="inlineStr">
        <is>
          <t>https://watvmedia.org/es/media/preaching-the-gospel-and-responsibility</t>
        </is>
      </c>
    </row>
    <row r="4440">
      <c r="A4440" s="2" t="inlineStr">
        <is>
          <t>ES</t>
        </is>
      </c>
      <c r="B4440" s="2" t="inlineStr">
        <is>
          <t>Padre celestial (Cristo Ahnsahnghong)</t>
        </is>
      </c>
      <c r="C4440" s="2" t="n">
        <v>147</v>
      </c>
      <c r="D4440" s="2" t="inlineStr">
        <is>
          <t>La razón detrás de la providencia de la creación de Dios</t>
        </is>
      </c>
      <c r="E4440" s="2" t="inlineStr">
        <is>
          <t>Sermón</t>
        </is>
      </c>
      <c r="F4440" s="2" t="inlineStr">
        <is>
          <t>29:30</t>
        </is>
      </c>
      <c r="G4440" s="2" t="inlineStr">
        <is>
          <t>14 may 2021</t>
        </is>
      </c>
      <c r="H4440" s="2" t="n">
        <v>13</v>
      </c>
      <c r="I4440" s="10" t="inlineStr">
        <is>
          <t>https://watvmedia.org/es/media/the-reasons-behind-gods-providence-of-creation</t>
        </is>
      </c>
    </row>
    <row r="4441">
      <c r="A4441" s="2" t="inlineStr">
        <is>
          <t>ES</t>
        </is>
      </c>
      <c r="B4441" s="2" t="inlineStr">
        <is>
          <t>Padre celestial (Cristo Ahnsahnghong)</t>
        </is>
      </c>
      <c r="C4441" s="2" t="n">
        <v>148</v>
      </c>
      <c r="D4441" s="2" t="inlineStr">
        <is>
          <t>La ley de Dios fue tenida por cosa extraña</t>
        </is>
      </c>
      <c r="E4441" s="2" t="inlineStr">
        <is>
          <t>Sermón</t>
        </is>
      </c>
      <c r="F4441" s="2" t="inlineStr">
        <is>
          <t>30:42</t>
        </is>
      </c>
      <c r="G4441" s="2" t="inlineStr">
        <is>
          <t>25 abr 2025</t>
        </is>
      </c>
      <c r="H4441" s="2" t="n">
        <v>13</v>
      </c>
      <c r="I4441" s="10" t="inlineStr">
        <is>
          <t>https://watvmedia.org/es/media/gods-laws-considered-irrelevant</t>
        </is>
      </c>
    </row>
    <row r="4442">
      <c r="A4442" s="2" t="inlineStr">
        <is>
          <t>ES</t>
        </is>
      </c>
      <c r="B4442" s="2" t="inlineStr">
        <is>
          <t>Padre celestial (Cristo Ahnsahnghong)</t>
        </is>
      </c>
      <c r="C4442" s="2" t="n">
        <v>149</v>
      </c>
      <c r="D4442" s="2" t="inlineStr">
        <is>
          <t>Dios que vino en la carne y los santos</t>
        </is>
      </c>
      <c r="E4442" s="2" t="inlineStr">
        <is>
          <t>Sermón</t>
        </is>
      </c>
      <c r="F4442" s="2" t="inlineStr">
        <is>
          <t>34:05</t>
        </is>
      </c>
      <c r="G4442" s="2" t="inlineStr">
        <is>
          <t>27 dic 2024</t>
        </is>
      </c>
      <c r="H4442" s="2" t="n">
        <v>13</v>
      </c>
      <c r="I4442" s="10" t="inlineStr">
        <is>
          <t>https://watvmedia.org/es/media/god-and-the-saints-who-came-in-the-flesh</t>
        </is>
      </c>
    </row>
    <row r="4443">
      <c r="A4443" s="2" t="inlineStr">
        <is>
          <t>ES</t>
        </is>
      </c>
      <c r="B4443" s="2" t="inlineStr">
        <is>
          <t>Padre celestial (Cristo Ahnsahnghong)</t>
        </is>
      </c>
      <c r="C4443" s="2" t="n">
        <v>150</v>
      </c>
      <c r="D4443" s="2" t="inlineStr">
        <is>
          <t>El Diseñador de la vida y la Madre</t>
        </is>
      </c>
      <c r="E4443" s="2" t="inlineStr">
        <is>
          <t>Sermón</t>
        </is>
      </c>
      <c r="F4443" s="2" t="inlineStr">
        <is>
          <t>27:36</t>
        </is>
      </c>
      <c r="G4443" s="2" t="inlineStr">
        <is>
          <t>23 ene 2018</t>
        </is>
      </c>
      <c r="H4443" s="2" t="n">
        <v>13</v>
      </c>
      <c r="I4443" s="10" t="inlineStr">
        <is>
          <t>https://watvmedia.org/es/media/life-designer-mother</t>
        </is>
      </c>
    </row>
    <row r="4444">
      <c r="A4444" s="2" t="inlineStr">
        <is>
          <t>ES</t>
        </is>
      </c>
      <c r="B4444" s="2" t="inlineStr">
        <is>
          <t>Padre celestial (Cristo Ahnsahnghong)</t>
        </is>
      </c>
      <c r="C4444" s="2" t="n">
        <v>151</v>
      </c>
      <c r="D4444" s="2" t="inlineStr">
        <is>
          <t>El arrepentimiento y el perdón de pecados</t>
        </is>
      </c>
      <c r="E4444" s="2" t="inlineStr">
        <is>
          <t>Sermón</t>
        </is>
      </c>
      <c r="F4444" s="2" t="inlineStr">
        <is>
          <t>28:07</t>
        </is>
      </c>
      <c r="G4444" s="2" t="inlineStr">
        <is>
          <t>21 jul 2023</t>
        </is>
      </c>
      <c r="H4444" s="2" t="n">
        <v>13</v>
      </c>
      <c r="I4444" s="10" t="inlineStr">
        <is>
          <t>https://watvmedia.org/es/media/repentence-and-the-forgiveness-of-sins</t>
        </is>
      </c>
    </row>
    <row r="4445">
      <c r="A4445" s="2" t="inlineStr">
        <is>
          <t>ES</t>
        </is>
      </c>
      <c r="B4445" s="2" t="inlineStr">
        <is>
          <t>Padre celestial (Cristo Ahnsahnghong)</t>
        </is>
      </c>
      <c r="C4445" s="2" t="n">
        <v>152</v>
      </c>
      <c r="D4445" s="2" t="inlineStr">
        <is>
          <t>La vida de oración y el arrepentimiento</t>
        </is>
      </c>
      <c r="E4445" s="2" t="inlineStr">
        <is>
          <t>Sermón</t>
        </is>
      </c>
      <c r="F4445" s="2" t="inlineStr">
        <is>
          <t>29:25</t>
        </is>
      </c>
      <c r="G4445" s="2" t="inlineStr">
        <is>
          <t>6 oct 2021</t>
        </is>
      </c>
      <c r="H4445" s="2" t="n">
        <v>13</v>
      </c>
      <c r="I4445" s="10" t="inlineStr">
        <is>
          <t>https://watvmedia.org/es/media/the-life-of-prayer-and-repentance</t>
        </is>
      </c>
    </row>
    <row r="4446">
      <c r="A4446" s="2" t="inlineStr">
        <is>
          <t>ES</t>
        </is>
      </c>
      <c r="B4446" s="2" t="inlineStr">
        <is>
          <t>Padre celestial (Cristo Ahnsahnghong)</t>
        </is>
      </c>
      <c r="C4446" s="2" t="n">
        <v>153</v>
      </c>
      <c r="D4446" s="2" t="inlineStr">
        <is>
          <t>La devoción y el sacrificio de los Padres</t>
        </is>
      </c>
      <c r="E4446" s="2" t="inlineStr">
        <is>
          <t>Sermón</t>
        </is>
      </c>
      <c r="F4446" s="2" t="inlineStr">
        <is>
          <t>09:41</t>
        </is>
      </c>
      <c r="G4446" s="2" t="inlineStr">
        <is>
          <t>16 may 2024</t>
        </is>
      </c>
      <c r="H4446" s="2" t="n">
        <v>13</v>
      </c>
      <c r="I4446" s="10" t="inlineStr">
        <is>
          <t>https://watvmedia.org/es/media/the-devotion-and-sacrifice-of-parents</t>
        </is>
      </c>
    </row>
    <row r="4447">
      <c r="A4447" s="2" t="inlineStr">
        <is>
          <t>ES</t>
        </is>
      </c>
      <c r="B4447" s="2" t="inlineStr">
        <is>
          <t>Padre celestial (Cristo Ahnsahnghong)</t>
        </is>
      </c>
      <c r="C4447" s="2" t="n">
        <v>154</v>
      </c>
      <c r="D4447" s="2" t="inlineStr">
        <is>
          <t>Toda la humanidad es una familia</t>
        </is>
      </c>
      <c r="E4447" s="2" t="inlineStr">
        <is>
          <t>Resumen</t>
        </is>
      </c>
      <c r="F4447" s="2" t="inlineStr">
        <is>
          <t>06:29</t>
        </is>
      </c>
      <c r="G4447" s="2" t="inlineStr">
        <is>
          <t>26 may 2021</t>
        </is>
      </c>
      <c r="H4447" s="2" t="n">
        <v>13</v>
      </c>
      <c r="I4447" s="10" t="inlineStr">
        <is>
          <t>https://watvmedia.org/es/media/all-mankind-is-one-family</t>
        </is>
      </c>
    </row>
    <row r="4448">
      <c r="A4448" s="2" t="inlineStr">
        <is>
          <t>ES</t>
        </is>
      </c>
      <c r="B4448" s="2" t="inlineStr">
        <is>
          <t>Padre celestial (Cristo Ahnsahnghong)</t>
        </is>
      </c>
      <c r="C4448" s="2" t="n">
        <v>155</v>
      </c>
      <c r="D4448" s="2" t="inlineStr">
        <is>
          <t>La Madre Celestial testificada por el sistema familiar terrenal</t>
        </is>
      </c>
      <c r="E4448" s="2" t="inlineStr">
        <is>
          <t>Resumen</t>
        </is>
      </c>
      <c r="F4448" s="2" t="inlineStr">
        <is>
          <t>07:25</t>
        </is>
      </c>
      <c r="G4448" s="2" t="inlineStr">
        <is>
          <t>6 nov 2020</t>
        </is>
      </c>
      <c r="H4448" s="2" t="n">
        <v>13</v>
      </c>
      <c r="I4448" s="10" t="inlineStr">
        <is>
          <t>https://watvmedia.org/es/media/heavenly-mother-testified-through-the-earthly-family-system</t>
        </is>
      </c>
    </row>
    <row r="4449">
      <c r="A4449" s="2" t="inlineStr">
        <is>
          <t>ES</t>
        </is>
      </c>
      <c r="B4449" s="2" t="inlineStr">
        <is>
          <t>Padre celestial (Cristo Ahnsahnghong)</t>
        </is>
      </c>
      <c r="C4449" s="2" t="n">
        <v>156</v>
      </c>
      <c r="D4449" s="2" t="inlineStr">
        <is>
          <t>Las profecías de los profetas y los pensamientos de la gente del mundo</t>
        </is>
      </c>
      <c r="E4449" s="2" t="inlineStr">
        <is>
          <t>Sermón</t>
        </is>
      </c>
      <c r="F4449" s="2" t="inlineStr">
        <is>
          <t>36:55</t>
        </is>
      </c>
      <c r="G4449" s="2" t="inlineStr">
        <is>
          <t>6 nov 2017</t>
        </is>
      </c>
      <c r="H4449" s="2" t="n">
        <v>12</v>
      </c>
      <c r="I4449" s="10" t="inlineStr">
        <is>
          <t>https://watvmedia.org/es/media/the-prophecies-of-prophets-the-thoughts-of-people-of-the-world</t>
        </is>
      </c>
    </row>
    <row r="4450">
      <c r="A4450" s="2" t="inlineStr">
        <is>
          <t>ES</t>
        </is>
      </c>
      <c r="B4450" s="2" t="inlineStr">
        <is>
          <t>Padre celestial (Cristo Ahnsahnghong)</t>
        </is>
      </c>
      <c r="C4450" s="2" t="n">
        <v>157</v>
      </c>
      <c r="D4450" s="2" t="inlineStr">
        <is>
          <t>El que cree y el que no cree</t>
        </is>
      </c>
      <c r="E4450" s="2" t="inlineStr">
        <is>
          <t>Sermón</t>
        </is>
      </c>
      <c r="F4450" s="2" t="inlineStr">
        <is>
          <t>38:12</t>
        </is>
      </c>
      <c r="G4450" s="2" t="inlineStr">
        <is>
          <t>27 dic 2018</t>
        </is>
      </c>
      <c r="H4450" s="2" t="n">
        <v>12</v>
      </c>
      <c r="I4450" s="10" t="inlineStr">
        <is>
          <t>https://watvmedia.org/es/media/he-who-believes-he-who-doesnt</t>
        </is>
      </c>
    </row>
    <row r="4451">
      <c r="A4451" s="2" t="inlineStr">
        <is>
          <t>ES</t>
        </is>
      </c>
      <c r="B4451" s="2" t="inlineStr">
        <is>
          <t>Padre celestial (Cristo Ahnsahnghong)</t>
        </is>
      </c>
      <c r="C4451" s="2" t="n">
        <v>158</v>
      </c>
      <c r="D4451" s="2" t="inlineStr">
        <is>
          <t>La educación celestial y los ojos de amor</t>
        </is>
      </c>
      <c r="E4451" s="2" t="inlineStr">
        <is>
          <t>Sermón</t>
        </is>
      </c>
      <c r="F4451" s="2" t="inlineStr">
        <is>
          <t>33:58</t>
        </is>
      </c>
      <c r="G4451" s="2" t="inlineStr">
        <is>
          <t>13 abr 2018</t>
        </is>
      </c>
      <c r="H4451" s="2" t="n">
        <v>12</v>
      </c>
      <c r="I4451" s="10" t="inlineStr">
        <is>
          <t>https://watvmedia.org/es/media/heavenly-education-eyes-of-love</t>
        </is>
      </c>
    </row>
    <row r="4452">
      <c r="A4452" s="2" t="inlineStr">
        <is>
          <t>ES</t>
        </is>
      </c>
      <c r="B4452" s="2" t="inlineStr">
        <is>
          <t>Padre celestial (Cristo Ahnsahnghong)</t>
        </is>
      </c>
      <c r="C4452" s="2" t="n">
        <v>159</v>
      </c>
      <c r="D4452" s="2" t="inlineStr">
        <is>
          <t>El rey David y Cristo Ahnsahnghong</t>
        </is>
      </c>
      <c r="E4452" s="2" t="inlineStr">
        <is>
          <t>Sermón</t>
        </is>
      </c>
      <c r="F4452" s="2" t="inlineStr">
        <is>
          <t>31:49</t>
        </is>
      </c>
      <c r="G4452" s="2" t="inlineStr">
        <is>
          <t>8 may 2020</t>
        </is>
      </c>
      <c r="H4452" s="2" t="n">
        <v>12</v>
      </c>
      <c r="I4452" s="10" t="inlineStr">
        <is>
          <t>https://watvmedia.org/es/media/king-david-and-christ-ahnsahnghong</t>
        </is>
      </c>
    </row>
    <row r="4453">
      <c r="A4453" s="2" t="inlineStr">
        <is>
          <t>ES</t>
        </is>
      </c>
      <c r="B4453" s="2" t="inlineStr">
        <is>
          <t>Padre celestial (Cristo Ahnsahnghong)</t>
        </is>
      </c>
      <c r="C4453" s="2" t="n">
        <v>160</v>
      </c>
      <c r="D4453" s="2" t="inlineStr">
        <is>
          <t>El arrepentimiento y el cielo</t>
        </is>
      </c>
      <c r="E4453" s="2" t="inlineStr">
        <is>
          <t>Sermón</t>
        </is>
      </c>
      <c r="F4453" s="2" t="inlineStr">
        <is>
          <t>18:39</t>
        </is>
      </c>
      <c r="G4453" s="2" t="inlineStr">
        <is>
          <t>11 jun 2018</t>
        </is>
      </c>
      <c r="H4453" s="2" t="n">
        <v>12</v>
      </c>
      <c r="I4453" s="10" t="inlineStr">
        <is>
          <t>https://watvmedia.org/es/media/repentance-heaven</t>
        </is>
      </c>
    </row>
    <row r="4454">
      <c r="A4454" s="2" t="inlineStr">
        <is>
          <t>ES</t>
        </is>
      </c>
      <c r="B4454" s="2" t="inlineStr">
        <is>
          <t>Padre celestial (Cristo Ahnsahnghong)</t>
        </is>
      </c>
      <c r="C4454" s="2" t="n">
        <v>161</v>
      </c>
      <c r="D4454" s="2" t="inlineStr">
        <is>
          <t>La Santa Comunión de la Pascua que Dios nos ordenó celebrar</t>
        </is>
      </c>
      <c r="E4454" s="2" t="inlineStr">
        <is>
          <t>Sermón</t>
        </is>
      </c>
      <c r="F4454" s="2" t="inlineStr">
        <is>
          <t>39:57</t>
        </is>
      </c>
      <c r="G4454" s="2" t="inlineStr">
        <is>
          <t>6 abr 2020</t>
        </is>
      </c>
      <c r="H4454" s="2" t="n">
        <v>12</v>
      </c>
      <c r="I4454" s="10" t="inlineStr">
        <is>
          <t>https://watvmedia.org/es/media/the-passover-holy-supper--god-commanded-us-to-keep</t>
        </is>
      </c>
    </row>
    <row r="4455">
      <c r="A4455" s="2" t="inlineStr">
        <is>
          <t>ES</t>
        </is>
      </c>
      <c r="B4455" s="2" t="inlineStr">
        <is>
          <t>Padre celestial (Cristo Ahnsahnghong)</t>
        </is>
      </c>
      <c r="C4455" s="2" t="n">
        <v>162</v>
      </c>
      <c r="D4455" s="2" t="inlineStr">
        <is>
          <t>La importancia del nombre de Dios dado en cada época</t>
        </is>
      </c>
      <c r="E4455" s="2" t="inlineStr">
        <is>
          <t>Sermón</t>
        </is>
      </c>
      <c r="F4455" s="2" t="inlineStr">
        <is>
          <t>21:41</t>
        </is>
      </c>
      <c r="G4455" s="2" t="inlineStr">
        <is>
          <t>21 may 2019</t>
        </is>
      </c>
      <c r="H4455" s="2" t="n">
        <v>12</v>
      </c>
      <c r="I4455" s="10" t="inlineStr">
        <is>
          <t>https://watvmedia.org/es/media/the-importance-of-the-name-in-each-age</t>
        </is>
      </c>
    </row>
    <row r="4456">
      <c r="A4456" s="2" t="inlineStr">
        <is>
          <t>ES</t>
        </is>
      </c>
      <c r="B4456" s="2" t="inlineStr">
        <is>
          <t>Padre celestial (Cristo Ahnsahnghong)</t>
        </is>
      </c>
      <c r="C4456" s="2" t="n">
        <v>163</v>
      </c>
      <c r="D4456" s="2" t="inlineStr">
        <is>
          <t>La salvación concedida a los que perseveren hasta el fin</t>
        </is>
      </c>
      <c r="E4456" s="2" t="inlineStr">
        <is>
          <t>Sermón</t>
        </is>
      </c>
      <c r="F4456" s="2" t="inlineStr">
        <is>
          <t>32:54</t>
        </is>
      </c>
      <c r="G4456" s="2" t="inlineStr">
        <is>
          <t>11 jun 2021</t>
        </is>
      </c>
      <c r="H4456" s="2" t="n">
        <v>12</v>
      </c>
      <c r="I4456" s="10" t="inlineStr">
        <is>
          <t>https://watvmedia.org/es/media/salvation-granted-to-those-who-endure-until-the-end</t>
        </is>
      </c>
    </row>
    <row r="4457">
      <c r="A4457" s="2" t="inlineStr">
        <is>
          <t>ES</t>
        </is>
      </c>
      <c r="B4457" s="2" t="inlineStr">
        <is>
          <t>Padre celestial (Cristo Ahnsahnghong)</t>
        </is>
      </c>
      <c r="C4457" s="2" t="n">
        <v>164</v>
      </c>
      <c r="D4457" s="2" t="inlineStr">
        <is>
          <t>La fe de la iglesia primitiva</t>
        </is>
      </c>
      <c r="E4457" s="2" t="inlineStr">
        <is>
          <t>Sermón</t>
        </is>
      </c>
      <c r="F4457" s="2" t="inlineStr">
        <is>
          <t>27:15</t>
        </is>
      </c>
      <c r="G4457" s="2" t="inlineStr">
        <is>
          <t>9 abr 2021</t>
        </is>
      </c>
      <c r="H4457" s="2" t="n">
        <v>12</v>
      </c>
      <c r="I4457" s="10" t="inlineStr">
        <is>
          <t>https://watvmedia.org/es/media/the-faith-of-the-early-church</t>
        </is>
      </c>
    </row>
    <row r="4458">
      <c r="A4458" s="2" t="inlineStr">
        <is>
          <t>ES</t>
        </is>
      </c>
      <c r="B4458" s="2" t="inlineStr">
        <is>
          <t>Padre celestial (Cristo Ahnsahnghong)</t>
        </is>
      </c>
      <c r="C4458" s="2" t="n">
        <v>165</v>
      </c>
      <c r="D4458" s="2" t="inlineStr">
        <is>
          <t>El número 1</t>
        </is>
      </c>
      <c r="E4458" s="2" t="inlineStr">
        <is>
          <t>Sermón</t>
        </is>
      </c>
      <c r="F4458" s="2" t="inlineStr">
        <is>
          <t>32:28</t>
        </is>
      </c>
      <c r="G4458" s="2" t="inlineStr">
        <is>
          <t>5 ene 2021</t>
        </is>
      </c>
      <c r="H4458" s="2" t="n">
        <v>12</v>
      </c>
      <c r="I4458" s="10" t="inlineStr">
        <is>
          <t>https://watvmedia.org/es/media/no-1</t>
        </is>
      </c>
    </row>
    <row r="4459">
      <c r="A4459" s="2" t="inlineStr">
        <is>
          <t>ES</t>
        </is>
      </c>
      <c r="B4459" s="2" t="inlineStr">
        <is>
          <t>Padre celestial (Cristo Ahnsahnghong)</t>
        </is>
      </c>
      <c r="C4459" s="2" t="n">
        <v>166</v>
      </c>
      <c r="D4459" s="2" t="inlineStr">
        <is>
          <t>El que actúa según la profecía y el que solo la observa</t>
        </is>
      </c>
      <c r="E4459" s="2" t="inlineStr">
        <is>
          <t>Sermón</t>
        </is>
      </c>
      <c r="F4459" s="2" t="inlineStr">
        <is>
          <t>28:52</t>
        </is>
      </c>
      <c r="G4459" s="2" t="inlineStr">
        <is>
          <t>21 jun 2021</t>
        </is>
      </c>
      <c r="H4459" s="2" t="n">
        <v>12</v>
      </c>
      <c r="I4459" s="10" t="inlineStr">
        <is>
          <t>https://watvmedia.org/es/media/he-who-acts-according-to-the-prophecy-he-who-only-watches-it</t>
        </is>
      </c>
    </row>
    <row r="4460">
      <c r="A4460" s="2" t="inlineStr">
        <is>
          <t>ES</t>
        </is>
      </c>
      <c r="B4460" s="2" t="inlineStr">
        <is>
          <t>Padre celestial (Cristo Ahnsahnghong)</t>
        </is>
      </c>
      <c r="C4460" s="2" t="n">
        <v>167</v>
      </c>
      <c r="D4460" s="2" t="inlineStr">
        <is>
          <t>Vayamos al cielo, no al infierno</t>
        </is>
      </c>
      <c r="E4460" s="2" t="inlineStr">
        <is>
          <t>Sermón</t>
        </is>
      </c>
      <c r="F4460" s="2" t="inlineStr">
        <is>
          <t>22:23</t>
        </is>
      </c>
      <c r="G4460" s="2" t="inlineStr">
        <is>
          <t>5 ago 2022</t>
        </is>
      </c>
      <c r="H4460" s="2" t="n">
        <v>12</v>
      </c>
      <c r="I4460" s="10" t="inlineStr">
        <is>
          <t>https://watvmedia.org/es/media/let-us-go-to-heaven-not-to-hell</t>
        </is>
      </c>
    </row>
    <row r="4461">
      <c r="A4461" s="2" t="inlineStr">
        <is>
          <t>ES</t>
        </is>
      </c>
      <c r="B4461" s="2" t="inlineStr">
        <is>
          <t>Padre celestial (Cristo Ahnsahnghong)</t>
        </is>
      </c>
      <c r="C4461" s="2" t="n">
        <v>168</v>
      </c>
      <c r="D4461" s="2" t="inlineStr">
        <is>
          <t>El mayor misterio de todos los misterios</t>
        </is>
      </c>
      <c r="E4461" s="2" t="inlineStr">
        <is>
          <t>Sermón</t>
        </is>
      </c>
      <c r="F4461" s="2" t="inlineStr">
        <is>
          <t>28:03</t>
        </is>
      </c>
      <c r="G4461" s="2" t="inlineStr">
        <is>
          <t>12 nov 2021</t>
        </is>
      </c>
      <c r="H4461" s="2" t="n">
        <v>12</v>
      </c>
      <c r="I4461" s="10" t="inlineStr">
        <is>
          <t>https://watvmedia.org/es/media/the-greatest-mystery-of-all-mysteries</t>
        </is>
      </c>
    </row>
    <row r="4462">
      <c r="A4462" s="2" t="inlineStr">
        <is>
          <t>ES</t>
        </is>
      </c>
      <c r="B4462" s="2" t="inlineStr">
        <is>
          <t>Padre celestial (Cristo Ahnsahnghong)</t>
        </is>
      </c>
      <c r="C4462" s="2" t="n">
        <v>169</v>
      </c>
      <c r="D4462" s="2" t="inlineStr">
        <is>
          <t>Padres e hijos</t>
        </is>
      </c>
      <c r="E4462" s="2" t="inlineStr">
        <is>
          <t>Sermón</t>
        </is>
      </c>
      <c r="F4462" s="2" t="inlineStr">
        <is>
          <t>16:06</t>
        </is>
      </c>
      <c r="G4462" s="2" t="inlineStr">
        <is>
          <t>10 nov 2022</t>
        </is>
      </c>
      <c r="H4462" s="2" t="n">
        <v>12</v>
      </c>
      <c r="I4462" s="10" t="inlineStr">
        <is>
          <t>https://watvmedia.org/es/media/parents--children</t>
        </is>
      </c>
    </row>
    <row r="4463">
      <c r="A4463" s="2" t="inlineStr">
        <is>
          <t>ES</t>
        </is>
      </c>
      <c r="B4463" s="2" t="inlineStr">
        <is>
          <t>Padre celestial (Cristo Ahnsahnghong)</t>
        </is>
      </c>
      <c r="C4463" s="2" t="n">
        <v>170</v>
      </c>
      <c r="D4463" s="2" t="inlineStr">
        <is>
          <t>El mandamiento del amor</t>
        </is>
      </c>
      <c r="E4463" s="2" t="inlineStr">
        <is>
          <t>Sermón</t>
        </is>
      </c>
      <c r="F4463" s="2" t="inlineStr">
        <is>
          <t>29:13</t>
        </is>
      </c>
      <c r="G4463" s="2" t="inlineStr">
        <is>
          <t>8 ago 2025</t>
        </is>
      </c>
      <c r="H4463" s="2" t="n">
        <v>12</v>
      </c>
      <c r="I4463" s="10" t="inlineStr">
        <is>
          <t>https://watvmedia.org/es/media/the-commandment-of-love</t>
        </is>
      </c>
    </row>
    <row r="4464">
      <c r="A4464" s="2" t="inlineStr">
        <is>
          <t>ES</t>
        </is>
      </c>
      <c r="B4464" s="2" t="inlineStr">
        <is>
          <t>Padre celestial (Cristo Ahnsahnghong)</t>
        </is>
      </c>
      <c r="C4464" s="2" t="n">
        <v>171</v>
      </c>
      <c r="D4464" s="2" t="inlineStr">
        <is>
          <t>El cielo eterno y el infierno eterno</t>
        </is>
      </c>
      <c r="E4464" s="2" t="inlineStr">
        <is>
          <t>Sermón</t>
        </is>
      </c>
      <c r="F4464" s="2" t="inlineStr">
        <is>
          <t>27:52</t>
        </is>
      </c>
      <c r="G4464" s="2" t="inlineStr">
        <is>
          <t>25 jul 2025</t>
        </is>
      </c>
      <c r="H4464" s="2" t="n">
        <v>12</v>
      </c>
      <c r="I4464" s="10" t="inlineStr">
        <is>
          <t>https://watvmedia.org/es/media/eternal-heaven-and-hell</t>
        </is>
      </c>
    </row>
    <row r="4465">
      <c r="A4465" s="2" t="inlineStr">
        <is>
          <t>ES</t>
        </is>
      </c>
      <c r="B4465" s="2" t="inlineStr">
        <is>
          <t>Padre celestial (Cristo Ahnsahnghong)</t>
        </is>
      </c>
      <c r="C4465" s="2" t="n">
        <v>172</v>
      </c>
      <c r="D4465" s="2" t="inlineStr">
        <is>
          <t>La parábola de la higuera y Cristo Ahnsahnghong</t>
        </is>
      </c>
      <c r="E4465" s="2" t="inlineStr">
        <is>
          <t>Sermón</t>
        </is>
      </c>
      <c r="F4465" s="2" t="inlineStr">
        <is>
          <t>29:55</t>
        </is>
      </c>
      <c r="G4465" s="2" t="inlineStr">
        <is>
          <t>15 feb 2021</t>
        </is>
      </c>
      <c r="H4465" s="2" t="n">
        <v>11</v>
      </c>
      <c r="I4465" s="10" t="inlineStr">
        <is>
          <t>https://watvmedia.org/es/media/the-parable-of-the-fig-tree--christ-ahnsahnghong</t>
        </is>
      </c>
    </row>
    <row r="4466">
      <c r="A4466" s="2" t="inlineStr">
        <is>
          <t>ES</t>
        </is>
      </c>
      <c r="B4466" s="2" t="inlineStr">
        <is>
          <t>Padre celestial (Cristo Ahnsahnghong)</t>
        </is>
      </c>
      <c r="C4466" s="2" t="n">
        <v>173</v>
      </c>
      <c r="D4466" s="2" t="inlineStr">
        <is>
          <t>El secreto de la felicidad y el reino de los cielos</t>
        </is>
      </c>
      <c r="E4466" s="2" t="inlineStr">
        <is>
          <t>Sermón</t>
        </is>
      </c>
      <c r="F4466" s="2" t="inlineStr">
        <is>
          <t>32:35</t>
        </is>
      </c>
      <c r="G4466" s="2" t="inlineStr">
        <is>
          <t>19 ago 2022</t>
        </is>
      </c>
      <c r="H4466" s="2" t="n">
        <v>11</v>
      </c>
      <c r="I4466" s="10" t="inlineStr">
        <is>
          <t>https://watvmedia.org/es/media/the-secret-to-happiness-the-kingdom-of-heaven</t>
        </is>
      </c>
    </row>
    <row r="4467">
      <c r="A4467" s="2" t="inlineStr">
        <is>
          <t>ES</t>
        </is>
      </c>
      <c r="B4467" s="2" t="inlineStr">
        <is>
          <t>Padre celestial (Cristo Ahnsahnghong)</t>
        </is>
      </c>
      <c r="C4467" s="2" t="n">
        <v>174</v>
      </c>
      <c r="D4467" s="2" t="inlineStr">
        <is>
          <t>La Madre celestial y el Lugar Santísimo</t>
        </is>
      </c>
      <c r="E4467" s="2" t="inlineStr">
        <is>
          <t>Sermón</t>
        </is>
      </c>
      <c r="F4467" s="2" t="inlineStr">
        <is>
          <t>32:01</t>
        </is>
      </c>
      <c r="G4467" s="2" t="inlineStr">
        <is>
          <t>11 mar 2021</t>
        </is>
      </c>
      <c r="H4467" s="2" t="n">
        <v>11</v>
      </c>
      <c r="I4467" s="10" t="inlineStr">
        <is>
          <t>https://watvmedia.org/es/media/heavenly-mother-the-most-holy-place</t>
        </is>
      </c>
    </row>
    <row r="4468">
      <c r="A4468" s="2" t="inlineStr">
        <is>
          <t>ES</t>
        </is>
      </c>
      <c r="B4468" s="2" t="inlineStr">
        <is>
          <t>Padre celestial (Cristo Ahnsahnghong)</t>
        </is>
      </c>
      <c r="C4468" s="2" t="n">
        <v>175</v>
      </c>
      <c r="D4468" s="2" t="inlineStr">
        <is>
          <t>Separados de Dios, no podemos vivir</t>
        </is>
      </c>
      <c r="E4468" s="2" t="inlineStr">
        <is>
          <t>Sermón</t>
        </is>
      </c>
      <c r="F4468" s="2" t="inlineStr">
        <is>
          <t>37:01</t>
        </is>
      </c>
      <c r="G4468" s="2" t="inlineStr">
        <is>
          <t>22 dic 2023</t>
        </is>
      </c>
      <c r="H4468" s="2" t="n">
        <v>11</v>
      </c>
      <c r="I4468" s="10" t="inlineStr">
        <is>
          <t>https://watvmedia.org/es/media/you-cant-live-without-god</t>
        </is>
      </c>
    </row>
    <row r="4469">
      <c r="A4469" s="2" t="inlineStr">
        <is>
          <t>ES</t>
        </is>
      </c>
      <c r="B4469" s="2" t="inlineStr">
        <is>
          <t>Padre celestial (Cristo Ahnsahnghong)</t>
        </is>
      </c>
      <c r="C4469" s="2" t="n">
        <v>176</v>
      </c>
      <c r="D4469" s="2" t="inlineStr">
        <is>
          <t>Dios es el centro del universo y el centro de la Biblia</t>
        </is>
      </c>
      <c r="E4469" s="2" t="inlineStr">
        <is>
          <t>Sermón</t>
        </is>
      </c>
      <c r="F4469" s="2" t="inlineStr">
        <is>
          <t>33:12</t>
        </is>
      </c>
      <c r="G4469" s="2" t="inlineStr">
        <is>
          <t>7 jul 2023</t>
        </is>
      </c>
      <c r="H4469" s="2" t="n">
        <v>11</v>
      </c>
      <c r="I4469" s="10" t="inlineStr">
        <is>
          <t>https://watvmedia.org/es/media/god-is-the-center-of-the-universe-and-the-center-of-the-bible</t>
        </is>
      </c>
    </row>
    <row r="4470">
      <c r="A4470" s="2" t="inlineStr">
        <is>
          <t>ES</t>
        </is>
      </c>
      <c r="B4470" s="2" t="inlineStr">
        <is>
          <t>Padre celestial (Cristo Ahnsahnghong)</t>
        </is>
      </c>
      <c r="C4470" s="2" t="n">
        <v>177</v>
      </c>
      <c r="D4470" s="2" t="inlineStr">
        <is>
          <t>Los misterios del reino de los cielos y Cristo</t>
        </is>
      </c>
      <c r="E4470" s="2" t="inlineStr">
        <is>
          <t>Sermón</t>
        </is>
      </c>
      <c r="F4470" s="2" t="inlineStr">
        <is>
          <t>31:08</t>
        </is>
      </c>
      <c r="G4470" s="2" t="inlineStr">
        <is>
          <t>20 oct 2023</t>
        </is>
      </c>
      <c r="H4470" s="2" t="n">
        <v>11</v>
      </c>
      <c r="I4470" s="10" t="inlineStr">
        <is>
          <t>https://watvmedia.org/es/media/the-secrets-of-the-kingdom-of-heaven-and-christ</t>
        </is>
      </c>
    </row>
    <row r="4471">
      <c r="A4471" s="2" t="inlineStr">
        <is>
          <t>ES</t>
        </is>
      </c>
      <c r="B4471" s="2" t="inlineStr">
        <is>
          <t>Padre celestial (Cristo Ahnsahnghong)</t>
        </is>
      </c>
      <c r="C4471" s="2" t="n">
        <v>178</v>
      </c>
      <c r="D4471" s="2" t="inlineStr">
        <is>
          <t>El sufrimiento de Cristo en la cruz</t>
        </is>
      </c>
      <c r="E4471" s="2" t="inlineStr">
        <is>
          <t>Sermón</t>
        </is>
      </c>
      <c r="F4471" s="2" t="inlineStr">
        <is>
          <t>18:02</t>
        </is>
      </c>
      <c r="G4471" s="2" t="inlineStr">
        <is>
          <t>4 abr 2020</t>
        </is>
      </c>
      <c r="H4471" s="2" t="n">
        <v>11</v>
      </c>
      <c r="I4471" s="10" t="inlineStr">
        <is>
          <t>https://watvmedia.org/es/media/the-suffering-of-christ-on-the-cross</t>
        </is>
      </c>
    </row>
    <row r="4472">
      <c r="A4472" s="2" t="inlineStr">
        <is>
          <t>ES</t>
        </is>
      </c>
      <c r="B4472" s="2" t="inlineStr">
        <is>
          <t>Padre celestial (Cristo Ahnsahnghong)</t>
        </is>
      </c>
      <c r="C4472" s="2" t="n">
        <v>179</v>
      </c>
      <c r="D4472" s="2" t="inlineStr">
        <is>
          <t>He venido a dar vida</t>
        </is>
      </c>
      <c r="E4472" s="2" t="inlineStr">
        <is>
          <t>Sermón</t>
        </is>
      </c>
      <c r="F4472" s="2" t="inlineStr">
        <is>
          <t>33:50</t>
        </is>
      </c>
      <c r="G4472" s="2" t="inlineStr">
        <is>
          <t>11 mar 2021</t>
        </is>
      </c>
      <c r="H4472" s="2" t="n">
        <v>11</v>
      </c>
      <c r="I4472" s="10" t="inlineStr">
        <is>
          <t>https://watvmedia.org/es/media/i-have-come-to-give-life</t>
        </is>
      </c>
    </row>
    <row r="4473">
      <c r="A4473" s="2" t="inlineStr">
        <is>
          <t>ES</t>
        </is>
      </c>
      <c r="B4473" s="2" t="inlineStr">
        <is>
          <t>Padre celestial (Cristo Ahnsahnghong)</t>
        </is>
      </c>
      <c r="C4473" s="2" t="n">
        <v>180</v>
      </c>
      <c r="D4473" s="2" t="inlineStr">
        <is>
          <t>El Día de Expiación y la gracia de la redención</t>
        </is>
      </c>
      <c r="E4473" s="2" t="inlineStr">
        <is>
          <t>Sermón</t>
        </is>
      </c>
      <c r="F4473" s="2" t="inlineStr">
        <is>
          <t>27:05</t>
        </is>
      </c>
      <c r="G4473" s="2" t="inlineStr">
        <is>
          <t>11 oct 2024</t>
        </is>
      </c>
      <c r="H4473" s="2" t="n">
        <v>11</v>
      </c>
      <c r="I4473" s="10" t="inlineStr">
        <is>
          <t>https://watvmedia.org/es/media/the-day-of-atonement-and-the-grace-of-atonement</t>
        </is>
      </c>
    </row>
    <row r="4474">
      <c r="A4474" s="2" t="inlineStr">
        <is>
          <t>ES</t>
        </is>
      </c>
      <c r="B4474" s="2" t="inlineStr">
        <is>
          <t>Padre celestial (Cristo Ahnsahnghong)</t>
        </is>
      </c>
      <c r="C4474" s="2" t="n">
        <v>181</v>
      </c>
      <c r="D4474" s="2" t="inlineStr">
        <is>
          <t>El origen y el significado del Día de Expiación</t>
        </is>
      </c>
      <c r="E4474" s="2" t="inlineStr">
        <is>
          <t>Sermón</t>
        </is>
      </c>
      <c r="F4474" s="2" t="inlineStr">
        <is>
          <t>29:18</t>
        </is>
      </c>
      <c r="G4474" s="2" t="inlineStr">
        <is>
          <t>4 oct 2022</t>
        </is>
      </c>
      <c r="H4474" s="2" t="n">
        <v>11</v>
      </c>
      <c r="I4474" s="10" t="inlineStr">
        <is>
          <t>https://watvmedia.org/es/media/the-origin--meaning-of-the-day-of-atonement</t>
        </is>
      </c>
    </row>
    <row r="4475">
      <c r="A4475" s="2" t="inlineStr">
        <is>
          <t>ES</t>
        </is>
      </c>
      <c r="B4475" s="2" t="inlineStr">
        <is>
          <t>Padre celestial (Cristo Ahnsahnghong)</t>
        </is>
      </c>
      <c r="C4475" s="2" t="n">
        <v>182</v>
      </c>
      <c r="D4475" s="2" t="inlineStr">
        <is>
          <t>Vamos al mundo</t>
        </is>
      </c>
      <c r="E4475" s="2" t="inlineStr">
        <is>
          <t>Sermón</t>
        </is>
      </c>
      <c r="F4475" s="2" t="inlineStr">
        <is>
          <t>30:12</t>
        </is>
      </c>
      <c r="G4475" s="2" t="inlineStr">
        <is>
          <t>29 ago 2025</t>
        </is>
      </c>
      <c r="H4475" s="2" t="n">
        <v>11</v>
      </c>
      <c r="I4475" s="10" t="inlineStr">
        <is>
          <t>https://watvmedia.org/es/media/to-the-gaza-world</t>
        </is>
      </c>
    </row>
    <row r="4476">
      <c r="A4476" s="2" t="inlineStr">
        <is>
          <t>ES</t>
        </is>
      </c>
      <c r="B4476" s="2" t="inlineStr">
        <is>
          <t>Padre celestial (Cristo Ahnsahnghong)</t>
        </is>
      </c>
      <c r="C4476" s="2" t="n">
        <v>183</v>
      </c>
      <c r="D4476" s="2" t="inlineStr">
        <is>
          <t>Venga al Espíritu y la Esposa</t>
        </is>
      </c>
      <c r="E4476" s="2" t="inlineStr">
        <is>
          <t>Sermón</t>
        </is>
      </c>
      <c r="F4476" s="2" t="inlineStr">
        <is>
          <t>31:27</t>
        </is>
      </c>
      <c r="G4476" s="2" t="inlineStr">
        <is>
          <t>21 nov 2025</t>
        </is>
      </c>
      <c r="H4476" s="2" t="n">
        <v>11</v>
      </c>
      <c r="I4476" s="10" t="inlineStr">
        <is>
          <t>https://watvmedia.org/es/media/come-to-the-spirit-and-the-bride1</t>
        </is>
      </c>
    </row>
    <row r="4477">
      <c r="A4477" s="2" t="inlineStr">
        <is>
          <t>ES</t>
        </is>
      </c>
      <c r="B4477" s="2" t="inlineStr">
        <is>
          <t>Padre celestial (Cristo Ahnsahnghong)</t>
        </is>
      </c>
      <c r="C4477" s="2" t="n">
        <v>184</v>
      </c>
      <c r="D4477" s="2" t="inlineStr">
        <is>
          <t>La Madre celestial Jerusalén, la fuente del agua de la vida</t>
        </is>
      </c>
      <c r="E4477" s="2" t="inlineStr">
        <is>
          <t>Sermón</t>
        </is>
      </c>
      <c r="F4477" s="2" t="inlineStr">
        <is>
          <t>28:30</t>
        </is>
      </c>
      <c r="G4477" s="2" t="inlineStr">
        <is>
          <t>25 sept 2026</t>
        </is>
      </c>
      <c r="H4477" s="2" t="n">
        <v>11</v>
      </c>
      <c r="I4477" s="10" t="inlineStr">
        <is>
          <t>https://watvmedia.org/es/media/heavenly-mother-in-jerusalem-the-source-of-the-water-of-life</t>
        </is>
      </c>
    </row>
    <row r="4478">
      <c r="A4478" s="2" t="inlineStr">
        <is>
          <t>ES</t>
        </is>
      </c>
      <c r="B4478" s="2" t="inlineStr">
        <is>
          <t>Padre celestial (Cristo Ahnsahnghong)</t>
        </is>
      </c>
      <c r="C4478" s="2" t="n">
        <v>185</v>
      </c>
      <c r="D4478" s="2" t="inlineStr">
        <is>
          <t>Para que la familia celestial esté completa</t>
        </is>
      </c>
      <c r="E4478" s="2" t="inlineStr">
        <is>
          <t>Resumen</t>
        </is>
      </c>
      <c r="F4478" s="2" t="inlineStr">
        <is>
          <t>04:04</t>
        </is>
      </c>
      <c r="G4478" s="2" t="inlineStr">
        <is>
          <t>21 dic 2022</t>
        </is>
      </c>
      <c r="H4478" s="2" t="n">
        <v>11</v>
      </c>
      <c r="I4478" s="10" t="inlineStr">
        <is>
          <t>https://watvmedia.org/es/media/for-the-heavenly-family-to-be-completed</t>
        </is>
      </c>
    </row>
    <row r="4479">
      <c r="A4479" s="2" t="inlineStr">
        <is>
          <t>ES</t>
        </is>
      </c>
      <c r="B4479" s="2" t="inlineStr">
        <is>
          <t>Padre celestial (Cristo Ahnsahnghong)</t>
        </is>
      </c>
      <c r="C4479" s="2" t="n">
        <v>186</v>
      </c>
      <c r="D4479" s="2" t="inlineStr">
        <is>
          <t>Los que entrarán en el reino de Dios</t>
        </is>
      </c>
      <c r="E4479" s="2" t="inlineStr">
        <is>
          <t>Sermón</t>
        </is>
      </c>
      <c r="F4479" s="2" t="inlineStr">
        <is>
          <t>25:00</t>
        </is>
      </c>
      <c r="G4479" s="2" t="inlineStr">
        <is>
          <t>21 mar 2018</t>
        </is>
      </c>
      <c r="H4479" s="2" t="n">
        <v>10</v>
      </c>
      <c r="I4479" s="10" t="inlineStr">
        <is>
          <t>https://watvmedia.org/es/media/those-who-will-enter-the-kingdom-of-god</t>
        </is>
      </c>
    </row>
    <row r="4480">
      <c r="A4480" s="2" t="inlineStr">
        <is>
          <t>ES</t>
        </is>
      </c>
      <c r="B4480" s="2" t="inlineStr">
        <is>
          <t>Padre celestial (Cristo Ahnsahnghong)</t>
        </is>
      </c>
      <c r="C4480" s="2" t="n">
        <v>187</v>
      </c>
      <c r="D4480" s="2" t="inlineStr">
        <is>
          <t>Juicio, cielo o infierno</t>
        </is>
      </c>
      <c r="E4480" s="2" t="inlineStr">
        <is>
          <t>Sermón</t>
        </is>
      </c>
      <c r="F4480" s="2" t="inlineStr">
        <is>
          <t>30:45</t>
        </is>
      </c>
      <c r="G4480" s="2" t="inlineStr">
        <is>
          <t>27 oct 2023</t>
        </is>
      </c>
      <c r="H4480" s="2" t="n">
        <v>10</v>
      </c>
      <c r="I4480" s="10" t="inlineStr">
        <is>
          <t>https://watvmedia.org/es/media/judgment-heaven-or-hell</t>
        </is>
      </c>
    </row>
    <row r="4481">
      <c r="A4481" s="2" t="inlineStr">
        <is>
          <t>ES</t>
        </is>
      </c>
      <c r="B4481" s="2" t="inlineStr">
        <is>
          <t>Padre celestial (Cristo Ahnsahnghong)</t>
        </is>
      </c>
      <c r="C4481" s="2" t="n">
        <v>188</v>
      </c>
      <c r="D4481" s="2" t="inlineStr">
        <is>
          <t>La reacción de la humanidad ante la venida de Dios en la carne</t>
        </is>
      </c>
      <c r="E4481" s="2" t="inlineStr">
        <is>
          <t>Sermón</t>
        </is>
      </c>
      <c r="F4481" s="2" t="inlineStr">
        <is>
          <t>29:47</t>
        </is>
      </c>
      <c r="G4481" s="2" t="inlineStr">
        <is>
          <t>9 ago 2021</t>
        </is>
      </c>
      <c r="H4481" s="2" t="n">
        <v>10</v>
      </c>
      <c r="I4481" s="10" t="inlineStr">
        <is>
          <t>https://watvmedia.org/es/media/mankinds-reaction-to-god-coming-in-the-flesh</t>
        </is>
      </c>
    </row>
    <row r="4482">
      <c r="A4482" s="2" t="inlineStr">
        <is>
          <t>ES</t>
        </is>
      </c>
      <c r="B4482" s="2" t="inlineStr">
        <is>
          <t>Padre celestial (Cristo Ahnsahnghong)</t>
        </is>
      </c>
      <c r="C4482" s="2" t="n">
        <v>189</v>
      </c>
      <c r="D4482" s="2" t="inlineStr">
        <is>
          <t>El entendimiento que se nos ha dado</t>
        </is>
      </c>
      <c r="E4482" s="2" t="inlineStr">
        <is>
          <t>Sermón</t>
        </is>
      </c>
      <c r="F4482" s="2" t="inlineStr">
        <is>
          <t>30:35</t>
        </is>
      </c>
      <c r="G4482" s="2" t="inlineStr">
        <is>
          <t>31 may 2024</t>
        </is>
      </c>
      <c r="H4482" s="2" t="n">
        <v>10</v>
      </c>
      <c r="I4482" s="10" t="inlineStr">
        <is>
          <t>https://watvmedia.org/es/media/the-understanding-that-has-been-given-to-us</t>
        </is>
      </c>
    </row>
    <row r="4483">
      <c r="A4483" s="2" t="inlineStr">
        <is>
          <t>ES</t>
        </is>
      </c>
      <c r="B4483" s="2" t="inlineStr">
        <is>
          <t>Padre celestial (Cristo Ahnsahnghong)</t>
        </is>
      </c>
      <c r="C4483" s="2" t="n">
        <v>190</v>
      </c>
      <c r="D4483" s="2" t="inlineStr">
        <is>
          <t>La Pascua y la bendición de Dios</t>
        </is>
      </c>
      <c r="E4483" s="2" t="inlineStr">
        <is>
          <t>Sermón</t>
        </is>
      </c>
      <c r="F4483" s="2" t="inlineStr">
        <is>
          <t>39:11</t>
        </is>
      </c>
      <c r="G4483" s="2" t="inlineStr">
        <is>
          <t>26 mar 2021</t>
        </is>
      </c>
      <c r="H4483" s="2" t="n">
        <v>10</v>
      </c>
      <c r="I4483" s="10" t="inlineStr">
        <is>
          <t>https://watvmedia.org/es/media/the-passover-and-gods-blessing</t>
        </is>
      </c>
    </row>
    <row r="4484">
      <c r="A4484" s="2" t="inlineStr">
        <is>
          <t>ES</t>
        </is>
      </c>
      <c r="B4484" s="2" t="inlineStr">
        <is>
          <t>Padre celestial (Cristo Ahnsahnghong)</t>
        </is>
      </c>
      <c r="C4484" s="2" t="n">
        <v>191</v>
      </c>
      <c r="D4484" s="2" t="inlineStr">
        <is>
          <t>Un gran acertijo</t>
        </is>
      </c>
      <c r="E4484" s="2" t="inlineStr">
        <is>
          <t>Sermón</t>
        </is>
      </c>
      <c r="F4484" s="2" t="inlineStr">
        <is>
          <t>35:33</t>
        </is>
      </c>
      <c r="G4484" s="2" t="inlineStr">
        <is>
          <t>20 ene 2021</t>
        </is>
      </c>
      <c r="H4484" s="2" t="n">
        <v>10</v>
      </c>
      <c r="I4484" s="10" t="inlineStr">
        <is>
          <t>https://watvmedia.org/es/media/a-great-riddle</t>
        </is>
      </c>
    </row>
    <row r="4485">
      <c r="A4485" s="2" t="inlineStr">
        <is>
          <t>ES</t>
        </is>
      </c>
      <c r="B4485" s="2" t="inlineStr">
        <is>
          <t>Padre celestial (Cristo Ahnsahnghong)</t>
        </is>
      </c>
      <c r="C4485" s="2" t="n">
        <v>192</v>
      </c>
      <c r="D4485" s="2" t="inlineStr">
        <is>
          <t>La Fiesta de las Trompetas y el arrepentimiento</t>
        </is>
      </c>
      <c r="E4485" s="2" t="inlineStr">
        <is>
          <t>Sermón</t>
        </is>
      </c>
      <c r="F4485" s="2" t="inlineStr">
        <is>
          <t>22:26</t>
        </is>
      </c>
      <c r="G4485" s="2" t="inlineStr">
        <is>
          <t>4 oct 2019</t>
        </is>
      </c>
      <c r="H4485" s="2" t="n">
        <v>10</v>
      </c>
      <c r="I4485" s="10" t="inlineStr">
        <is>
          <t>https://watvmedia.org/es/media/the-feast-of-trumpets-and-repentance</t>
        </is>
      </c>
    </row>
    <row r="4486">
      <c r="A4486" s="2" t="inlineStr">
        <is>
          <t>ES</t>
        </is>
      </c>
      <c r="B4486" s="2" t="inlineStr">
        <is>
          <t>Padre celestial (Cristo Ahnsahnghong)</t>
        </is>
      </c>
      <c r="C4486" s="2" t="n">
        <v>193</v>
      </c>
      <c r="D4486" s="2" t="inlineStr">
        <is>
          <t>La verdad del árbol de la vida y Cristo Ahnsahnghong</t>
        </is>
      </c>
      <c r="E4486" s="2" t="inlineStr">
        <is>
          <t>Sermón</t>
        </is>
      </c>
      <c r="F4486" s="2" t="inlineStr">
        <is>
          <t>33:02</t>
        </is>
      </c>
      <c r="G4486" s="2" t="inlineStr">
        <is>
          <t>24 mar 2022</t>
        </is>
      </c>
      <c r="H4486" s="2" t="n">
        <v>10</v>
      </c>
      <c r="I4486" s="10" t="inlineStr">
        <is>
          <t>https://watvmedia.org/es/media/the-truth-of-the-tree-of-life--christ-ahnsahnghong</t>
        </is>
      </c>
    </row>
    <row r="4487">
      <c r="A4487" s="2" t="inlineStr">
        <is>
          <t>ES</t>
        </is>
      </c>
      <c r="B4487" s="2" t="inlineStr">
        <is>
          <t>Padre celestial (Cristo Ahnsahnghong)</t>
        </is>
      </c>
      <c r="C4487" s="2" t="n">
        <v>194</v>
      </c>
      <c r="D4487" s="2" t="inlineStr">
        <is>
          <t>La providencia de Dios y su mover divino</t>
        </is>
      </c>
      <c r="E4487" s="2" t="inlineStr">
        <is>
          <t>Sermón</t>
        </is>
      </c>
      <c r="F4487" s="2" t="inlineStr">
        <is>
          <t>34:24</t>
        </is>
      </c>
      <c r="G4487" s="2" t="inlineStr">
        <is>
          <t>8 sept 2023</t>
        </is>
      </c>
      <c r="H4487" s="2" t="n">
        <v>10</v>
      </c>
      <c r="I4487" s="10" t="inlineStr">
        <is>
          <t>https://watvmedia.org/es/media/gods-providence-and-gods-act</t>
        </is>
      </c>
    </row>
    <row r="4488">
      <c r="A4488" s="2" t="inlineStr">
        <is>
          <t>ES</t>
        </is>
      </c>
      <c r="B4488" s="2" t="inlineStr">
        <is>
          <t>Padre celestial (Cristo Ahnsahnghong)</t>
        </is>
      </c>
      <c r="C4488" s="2" t="n">
        <v>195</v>
      </c>
      <c r="D4488" s="2" t="inlineStr">
        <is>
          <t>Servir a los demás y predicar</t>
        </is>
      </c>
      <c r="E4488" s="2" t="inlineStr">
        <is>
          <t>Sermón</t>
        </is>
      </c>
      <c r="F4488" s="2" t="inlineStr">
        <is>
          <t>29:08</t>
        </is>
      </c>
      <c r="G4488" s="2" t="inlineStr">
        <is>
          <t>27 abr 2023</t>
        </is>
      </c>
      <c r="H4488" s="2" t="n">
        <v>10</v>
      </c>
      <c r="I4488" s="10" t="inlineStr">
        <is>
          <t>https://watvmedia.org/es/media/serving-others-and-preaching</t>
        </is>
      </c>
    </row>
    <row r="4489">
      <c r="A4489" s="2" t="inlineStr">
        <is>
          <t>ES</t>
        </is>
      </c>
      <c r="B4489" s="2" t="inlineStr">
        <is>
          <t>Padre celestial (Cristo Ahnsahnghong)</t>
        </is>
      </c>
      <c r="C4489" s="2" t="n">
        <v>196</v>
      </c>
      <c r="D4489" s="2" t="inlineStr">
        <is>
          <t>Los que están con Jerusalén</t>
        </is>
      </c>
      <c r="E4489" s="2" t="inlineStr">
        <is>
          <t>Sermón</t>
        </is>
      </c>
      <c r="F4489" s="2" t="inlineStr">
        <is>
          <t>27:17</t>
        </is>
      </c>
      <c r="G4489" s="2" t="inlineStr">
        <is>
          <t>13 dic 2021</t>
        </is>
      </c>
      <c r="H4489" s="2" t="n">
        <v>10</v>
      </c>
      <c r="I4489" s="10" t="inlineStr">
        <is>
          <t>https://watvmedia.org/es/media/313</t>
        </is>
      </c>
    </row>
    <row r="4490">
      <c r="A4490" s="2" t="inlineStr">
        <is>
          <t>ES</t>
        </is>
      </c>
      <c r="B4490" s="2" t="inlineStr">
        <is>
          <t>Padre celestial (Cristo Ahnsahnghong)</t>
        </is>
      </c>
      <c r="C4490" s="2" t="n">
        <v>197</v>
      </c>
      <c r="D4490" s="2" t="inlineStr">
        <is>
          <t>¿Quién decís que soy yo?</t>
        </is>
      </c>
      <c r="E4490" s="2" t="inlineStr">
        <is>
          <t>Sermón</t>
        </is>
      </c>
      <c r="F4490" s="2" t="inlineStr">
        <is>
          <t>30:43</t>
        </is>
      </c>
      <c r="G4490" s="2" t="inlineStr">
        <is>
          <t>10 jun 2021</t>
        </is>
      </c>
      <c r="H4490" s="2" t="n">
        <v>10</v>
      </c>
      <c r="I4490" s="10" t="inlineStr">
        <is>
          <t>https://watvmedia.org/es/media/who-do-you-say-i-am</t>
        </is>
      </c>
    </row>
    <row r="4491">
      <c r="A4491" s="2" t="inlineStr">
        <is>
          <t>ES</t>
        </is>
      </c>
      <c r="B4491" s="2" t="inlineStr">
        <is>
          <t>Padre celestial (Cristo Ahnsahnghong)</t>
        </is>
      </c>
      <c r="C4491" s="2" t="n">
        <v>198</v>
      </c>
      <c r="D4491" s="2" t="inlineStr">
        <is>
          <t>Los que han olvidado la ley de vida de Dios</t>
        </is>
      </c>
      <c r="E4491" s="2" t="inlineStr">
        <is>
          <t>Sermón</t>
        </is>
      </c>
      <c r="F4491" s="2" t="inlineStr">
        <is>
          <t>27:30</t>
        </is>
      </c>
      <c r="G4491" s="2" t="inlineStr">
        <is>
          <t>24 nov 2023</t>
        </is>
      </c>
      <c r="H4491" s="2" t="n">
        <v>10</v>
      </c>
      <c r="I4491" s="10" t="inlineStr">
        <is>
          <t>https://watvmedia.org/es/media/those-who-have-forgotten-gods-law-of-life</t>
        </is>
      </c>
    </row>
    <row r="4492">
      <c r="A4492" s="2" t="inlineStr">
        <is>
          <t>ES</t>
        </is>
      </c>
      <c r="B4492" s="2" t="inlineStr">
        <is>
          <t>Padre celestial (Cristo Ahnsahnghong)</t>
        </is>
      </c>
      <c r="C4492" s="2" t="n">
        <v>199</v>
      </c>
      <c r="D4492" s="2" t="inlineStr">
        <is>
          <t>¿A quién debemos estar más agradecidos?</t>
        </is>
      </c>
      <c r="E4492" s="2" t="inlineStr">
        <is>
          <t>Sermón</t>
        </is>
      </c>
      <c r="F4492" s="2" t="inlineStr">
        <is>
          <t>27:30</t>
        </is>
      </c>
      <c r="G4492" s="2" t="inlineStr">
        <is>
          <t>20 may 2022</t>
        </is>
      </c>
      <c r="H4492" s="2" t="n">
        <v>10</v>
      </c>
      <c r="I4492" s="10" t="inlineStr">
        <is>
          <t>https://watvmedia.org/es/media/whom-should-we-be-most-thankful-to</t>
        </is>
      </c>
    </row>
    <row r="4493">
      <c r="A4493" s="2" t="inlineStr">
        <is>
          <t>ES</t>
        </is>
      </c>
      <c r="B4493" s="2" t="inlineStr">
        <is>
          <t>Padre celestial (Cristo Ahnsahnghong)</t>
        </is>
      </c>
      <c r="C4493" s="2" t="n">
        <v>200</v>
      </c>
      <c r="D4493" s="2" t="inlineStr">
        <is>
          <t>La oración y el poder del Espíritu Santo</t>
        </is>
      </c>
      <c r="E4493" s="2" t="inlineStr">
        <is>
          <t>Sermón</t>
        </is>
      </c>
      <c r="F4493" s="2" t="inlineStr">
        <is>
          <t>23:34</t>
        </is>
      </c>
      <c r="G4493" s="2" t="inlineStr">
        <is>
          <t>3 sept 2021</t>
        </is>
      </c>
      <c r="H4493" s="2" t="n">
        <v>10</v>
      </c>
      <c r="I4493" s="10" t="inlineStr">
        <is>
          <t>https://watvmedia.org/es/media/prayer-and-the-power-of-the-holy-spirit</t>
        </is>
      </c>
    </row>
    <row r="4494">
      <c r="A4494" s="2" t="inlineStr">
        <is>
          <t>ES</t>
        </is>
      </c>
      <c r="B4494" s="2" t="inlineStr">
        <is>
          <t>Padre celestial (Cristo Ahnsahnghong)</t>
        </is>
      </c>
      <c r="C4494" s="2" t="n">
        <v>201</v>
      </c>
      <c r="D4494" s="2" t="inlineStr">
        <is>
          <t>Morimos por lo que comemos, y vivimos por lo que comemos</t>
        </is>
      </c>
      <c r="E4494" s="2" t="inlineStr">
        <is>
          <t>Sermón</t>
        </is>
      </c>
      <c r="F4494" s="2" t="inlineStr">
        <is>
          <t>38:52</t>
        </is>
      </c>
      <c r="G4494" s="2" t="inlineStr">
        <is>
          <t>23 ene 2018</t>
        </is>
      </c>
      <c r="H4494" s="2" t="n">
        <v>10</v>
      </c>
      <c r="I4494" s="10" t="inlineStr">
        <is>
          <t>https://watvmedia.org/es/media/we-die-by-what-we-eat-and-we-live-by-what-we-eat</t>
        </is>
      </c>
    </row>
    <row r="4495">
      <c r="A4495" s="2" t="inlineStr">
        <is>
          <t>ES</t>
        </is>
      </c>
      <c r="B4495" s="2" t="inlineStr">
        <is>
          <t>Padre celestial (Cristo Ahnsahnghong)</t>
        </is>
      </c>
      <c r="C4495" s="2" t="n">
        <v>202</v>
      </c>
      <c r="D4495" s="2" t="inlineStr">
        <is>
          <t>El hombre imperfecto y Dios perfecto</t>
        </is>
      </c>
      <c r="E4495" s="2" t="inlineStr">
        <is>
          <t>Sermón</t>
        </is>
      </c>
      <c r="F4495" s="2" t="inlineStr">
        <is>
          <t>28:50</t>
        </is>
      </c>
      <c r="G4495" s="2" t="inlineStr">
        <is>
          <t>10 feb 2022</t>
        </is>
      </c>
      <c r="H4495" s="2" t="n">
        <v>10</v>
      </c>
      <c r="I4495" s="10" t="inlineStr">
        <is>
          <t>https://watvmedia.org/es/media/imperfect-people-perfect-god</t>
        </is>
      </c>
    </row>
    <row r="4496">
      <c r="A4496" s="2" t="inlineStr">
        <is>
          <t>ES</t>
        </is>
      </c>
      <c r="B4496" s="2" t="inlineStr">
        <is>
          <t>Padre celestial (Cristo Ahnsahnghong)</t>
        </is>
      </c>
      <c r="C4496" s="2" t="n">
        <v>203</v>
      </c>
      <c r="D4496" s="2" t="inlineStr">
        <is>
          <t>Dios que da el perdón de pecados</t>
        </is>
      </c>
      <c r="E4496" s="2" t="inlineStr">
        <is>
          <t>Sermón</t>
        </is>
      </c>
      <c r="F4496" s="2" t="inlineStr">
        <is>
          <t>21:25</t>
        </is>
      </c>
      <c r="G4496" s="2" t="inlineStr">
        <is>
          <t>27 dic 2021</t>
        </is>
      </c>
      <c r="H4496" s="2" t="n">
        <v>10</v>
      </c>
      <c r="I4496" s="10" t="inlineStr">
        <is>
          <t>https://watvmedia.org/es/media/god-who-gives-the-forgiveness-of-sins</t>
        </is>
      </c>
    </row>
    <row r="4497">
      <c r="A4497" s="2" t="inlineStr">
        <is>
          <t>ES</t>
        </is>
      </c>
      <c r="B4497" s="2" t="inlineStr">
        <is>
          <t>Padre celestial (Cristo Ahnsahnghong)</t>
        </is>
      </c>
      <c r="C4497" s="2" t="n">
        <v>204</v>
      </c>
      <c r="D4497" s="2" t="inlineStr">
        <is>
          <t>La Pascua, la bendición de la vida eterna</t>
        </is>
      </c>
      <c r="E4497" s="2" t="inlineStr">
        <is>
          <t>Sermón</t>
        </is>
      </c>
      <c r="F4497" s="2" t="inlineStr">
        <is>
          <t>35:23</t>
        </is>
      </c>
      <c r="G4497" s="2" t="inlineStr">
        <is>
          <t>9 abr 2025</t>
        </is>
      </c>
      <c r="H4497" s="2" t="n">
        <v>10</v>
      </c>
      <c r="I4497" s="10" t="inlineStr">
        <is>
          <t>https://watvmedia.org/es/media/passover-the-blessing-of-eternal-life</t>
        </is>
      </c>
    </row>
    <row r="4498">
      <c r="A4498" s="2" t="inlineStr">
        <is>
          <t>ES</t>
        </is>
      </c>
      <c r="B4498" s="2" t="inlineStr">
        <is>
          <t>Padre celestial (Cristo Ahnsahnghong)</t>
        </is>
      </c>
      <c r="C4498" s="2" t="n">
        <v>205</v>
      </c>
      <c r="D4498" s="2" t="inlineStr">
        <is>
          <t>La Fiesta de las Trompetas y la Semana de Oración</t>
        </is>
      </c>
      <c r="E4498" s="2" t="inlineStr">
        <is>
          <t>Sermón</t>
        </is>
      </c>
      <c r="F4498" s="2" t="inlineStr">
        <is>
          <t>26:57</t>
        </is>
      </c>
      <c r="G4498" s="2" t="inlineStr">
        <is>
          <t>24 sept 2021</t>
        </is>
      </c>
      <c r="H4498" s="2" t="n">
        <v>10</v>
      </c>
      <c r="I4498" s="10" t="inlineStr">
        <is>
          <t>https://watvmedia.org/es/media/the-feast-of-trumpets-and-the-prayer-week</t>
        </is>
      </c>
    </row>
    <row r="4499">
      <c r="A4499" s="2" t="inlineStr">
        <is>
          <t>ES</t>
        </is>
      </c>
      <c r="B4499" s="2" t="inlineStr">
        <is>
          <t>Padre celestial (Cristo Ahnsahnghong)</t>
        </is>
      </c>
      <c r="C4499" s="2" t="n">
        <v>206</v>
      </c>
      <c r="D4499" s="2" t="inlineStr">
        <is>
          <t>El secreto del santuario celestial y Jerusalén</t>
        </is>
      </c>
      <c r="E4499" s="2" t="inlineStr">
        <is>
          <t>Sermón</t>
        </is>
      </c>
      <c r="F4499" s="2" t="inlineStr">
        <is>
          <t>27:35</t>
        </is>
      </c>
      <c r="G4499" s="2" t="inlineStr">
        <is>
          <t>23 oct 2024</t>
        </is>
      </c>
      <c r="H4499" s="2" t="n">
        <v>10</v>
      </c>
      <c r="I4499" s="10" t="inlineStr">
        <is>
          <t>https://watvmedia.org/es/media/the-secret-of-the-holy-place-of-heaven-and-jerusalem</t>
        </is>
      </c>
    </row>
    <row r="4500">
      <c r="A4500" s="2" t="inlineStr">
        <is>
          <t>ES</t>
        </is>
      </c>
      <c r="B4500" s="2" t="inlineStr">
        <is>
          <t>Padre celestial (Cristo Ahnsahnghong)</t>
        </is>
      </c>
      <c r="C4500" s="2" t="n">
        <v>207</v>
      </c>
      <c r="D4500" s="2" t="inlineStr">
        <is>
          <t>La Fiesta de los Panes sin Levadura y la pasión</t>
        </is>
      </c>
      <c r="E4500" s="2" t="inlineStr">
        <is>
          <t>Sermón</t>
        </is>
      </c>
      <c r="F4500" s="2" t="inlineStr">
        <is>
          <t>28:16</t>
        </is>
      </c>
      <c r="G4500" s="2" t="inlineStr">
        <is>
          <t>23 mar 2024</t>
        </is>
      </c>
      <c r="H4500" s="2" t="n">
        <v>10</v>
      </c>
      <c r="I4500" s="10" t="inlineStr">
        <is>
          <t>https://watvmedia.org/es/media/the-feast-of-unleavened-bread-and-the-passion</t>
        </is>
      </c>
    </row>
    <row r="4501">
      <c r="A4501" s="2" t="inlineStr">
        <is>
          <t>ES</t>
        </is>
      </c>
      <c r="B4501" s="2" t="inlineStr">
        <is>
          <t>Padre celestial (Cristo Ahnsahnghong)</t>
        </is>
      </c>
      <c r="C4501" s="2" t="n">
        <v>208</v>
      </c>
      <c r="D4501" s="2" t="inlineStr">
        <is>
          <t>Hasta que Cristo Ahnsahnghong restableció Sion</t>
        </is>
      </c>
      <c r="E4501" s="2" t="inlineStr">
        <is>
          <t>Resumen</t>
        </is>
      </c>
      <c r="F4501" s="2" t="inlineStr">
        <is>
          <t>03:46</t>
        </is>
      </c>
      <c r="G4501" s="2" t="inlineStr">
        <is>
          <t>19 feb 2025</t>
        </is>
      </c>
      <c r="H4501" s="2" t="n">
        <v>10</v>
      </c>
      <c r="I4501" s="10" t="inlineStr">
        <is>
          <t>https://watvmedia.org/es/media/until-ahnsahnghong-re-established-zion</t>
        </is>
      </c>
    </row>
    <row r="4502">
      <c r="A4502" s="2" t="inlineStr">
        <is>
          <t>ES</t>
        </is>
      </c>
      <c r="B4502" s="2" t="inlineStr">
        <is>
          <t>Padre celestial (Cristo Ahnsahnghong)</t>
        </is>
      </c>
      <c r="C4502" s="2" t="n">
        <v>209</v>
      </c>
      <c r="D4502" s="2" t="inlineStr">
        <is>
          <t>Dios, la fuente de la sabiduría</t>
        </is>
      </c>
      <c r="E4502" s="2" t="inlineStr">
        <is>
          <t>Sermón</t>
        </is>
      </c>
      <c r="F4502" s="2" t="inlineStr">
        <is>
          <t>38:39</t>
        </is>
      </c>
      <c r="G4502" s="2" t="inlineStr">
        <is>
          <t>26 nov 2019</t>
        </is>
      </c>
      <c r="H4502" s="2" t="n">
        <v>9</v>
      </c>
      <c r="I4502" s="10" t="inlineStr">
        <is>
          <t>https://watvmedia.org/es/media/god-the-source-of-wisdom</t>
        </is>
      </c>
    </row>
    <row r="4503">
      <c r="A4503" s="2" t="inlineStr">
        <is>
          <t>ES</t>
        </is>
      </c>
      <c r="B4503" s="2" t="inlineStr">
        <is>
          <t>Padre celestial (Cristo Ahnsahnghong)</t>
        </is>
      </c>
      <c r="C4503" s="2" t="n">
        <v>210</v>
      </c>
      <c r="D4503" s="2" t="inlineStr">
        <is>
          <t>¡Qué hermoso será!</t>
        </is>
      </c>
      <c r="E4503" s="2" t="inlineStr">
        <is>
          <t>Sermón</t>
        </is>
      </c>
      <c r="F4503" s="2" t="inlineStr">
        <is>
          <t>38:13</t>
        </is>
      </c>
      <c r="G4503" s="2" t="inlineStr">
        <is>
          <t>20 ene 2020</t>
        </is>
      </c>
      <c r="H4503" s="2" t="n">
        <v>9</v>
      </c>
      <c r="I4503" s="10" t="inlineStr">
        <is>
          <t>https://watvmedia.org/es/media/how-beautiful-it-will-be</t>
        </is>
      </c>
    </row>
    <row r="4504">
      <c r="A4504" s="2" t="inlineStr">
        <is>
          <t>ES</t>
        </is>
      </c>
      <c r="B4504" s="2" t="inlineStr">
        <is>
          <t>Padre celestial (Cristo Ahnsahnghong)</t>
        </is>
      </c>
      <c r="C4504" s="2" t="n">
        <v>211</v>
      </c>
      <c r="D4504" s="2" t="inlineStr">
        <is>
          <t>La época que necesita paciencia</t>
        </is>
      </c>
      <c r="E4504" s="2" t="inlineStr">
        <is>
          <t>Sermón</t>
        </is>
      </c>
      <c r="F4504" s="2" t="inlineStr">
        <is>
          <t>32:45</t>
        </is>
      </c>
      <c r="G4504" s="2" t="inlineStr">
        <is>
          <t>1 ene 2021</t>
        </is>
      </c>
      <c r="H4504" s="2" t="n">
        <v>9</v>
      </c>
      <c r="I4504" s="10" t="inlineStr">
        <is>
          <t>https://watvmedia.org/es/media/the-age-that-needs-patience</t>
        </is>
      </c>
    </row>
    <row r="4505">
      <c r="A4505" s="2" t="inlineStr">
        <is>
          <t>ES</t>
        </is>
      </c>
      <c r="B4505" s="2" t="inlineStr">
        <is>
          <t>Padre celestial (Cristo Ahnsahnghong)</t>
        </is>
      </c>
      <c r="C4505" s="2" t="n">
        <v>212</v>
      </c>
      <c r="D4505" s="2" t="inlineStr">
        <is>
          <t>Alumbremos la luz de la gloria de Jerusalén</t>
        </is>
      </c>
      <c r="E4505" s="2" t="inlineStr">
        <is>
          <t>Sermón</t>
        </is>
      </c>
      <c r="F4505" s="2" t="inlineStr">
        <is>
          <t>32:34</t>
        </is>
      </c>
      <c r="G4505" s="2" t="inlineStr">
        <is>
          <t>8 ene 2018</t>
        </is>
      </c>
      <c r="H4505" s="2" t="n">
        <v>9</v>
      </c>
      <c r="I4505" s="10" t="inlineStr">
        <is>
          <t>https://watvmedia.org/es/media/lets-shine-the-light-of-the-glory-of-jerusalem-to-the-whole-world</t>
        </is>
      </c>
    </row>
    <row r="4506">
      <c r="A4506" s="2" t="inlineStr">
        <is>
          <t>ES</t>
        </is>
      </c>
      <c r="B4506" s="2" t="inlineStr">
        <is>
          <t>Padre celestial (Cristo Ahnsahnghong)</t>
        </is>
      </c>
      <c r="C4506" s="2" t="n">
        <v>213</v>
      </c>
      <c r="D4506" s="2" t="inlineStr">
        <is>
          <t>Sé celoso, porque el reino de los cielos se ha acercado</t>
        </is>
      </c>
      <c r="E4506" s="2" t="inlineStr">
        <is>
          <t>Sermón</t>
        </is>
      </c>
      <c r="F4506" s="2" t="inlineStr">
        <is>
          <t>29:56</t>
        </is>
      </c>
      <c r="G4506" s="2" t="inlineStr">
        <is>
          <t>8 ene 2018</t>
        </is>
      </c>
      <c r="H4506" s="2" t="n">
        <v>9</v>
      </c>
      <c r="I4506" s="10" t="inlineStr">
        <is>
          <t>https://watvmedia.org/es/media/be-earnest-for-the-kingdom-of-heaven-is-near</t>
        </is>
      </c>
    </row>
    <row r="4507">
      <c r="A4507" s="2" t="inlineStr">
        <is>
          <t>ES</t>
        </is>
      </c>
      <c r="B4507" s="2" t="inlineStr">
        <is>
          <t>Padre celestial (Cristo Ahnsahnghong)</t>
        </is>
      </c>
      <c r="C4507" s="2" t="n">
        <v>214</v>
      </c>
      <c r="D4507" s="2" t="inlineStr">
        <is>
          <t>El nuevo pacto grabado en nuestro corazón</t>
        </is>
      </c>
      <c r="E4507" s="2" t="inlineStr">
        <is>
          <t>Sermón</t>
        </is>
      </c>
      <c r="F4507" s="2" t="inlineStr">
        <is>
          <t>33:58</t>
        </is>
      </c>
      <c r="G4507" s="2" t="inlineStr">
        <is>
          <t>25 jun 2021</t>
        </is>
      </c>
      <c r="H4507" s="2" t="n">
        <v>9</v>
      </c>
      <c r="I4507" s="10" t="inlineStr">
        <is>
          <t>https://watvmedia.org/es/media/the-new-covenant-engraved-on-our-hearts</t>
        </is>
      </c>
    </row>
    <row r="4508">
      <c r="A4508" s="2" t="inlineStr">
        <is>
          <t>ES</t>
        </is>
      </c>
      <c r="B4508" s="2" t="inlineStr">
        <is>
          <t>Padre celestial (Cristo Ahnsahnghong)</t>
        </is>
      </c>
      <c r="C4508" s="2" t="n">
        <v>215</v>
      </c>
      <c r="D4508" s="2" t="inlineStr">
        <is>
          <t>¿Qué podemos ofrecer a Dios?</t>
        </is>
      </c>
      <c r="E4508" s="2" t="inlineStr">
        <is>
          <t>Sermón</t>
        </is>
      </c>
      <c r="F4508" s="2" t="inlineStr">
        <is>
          <t>31:45</t>
        </is>
      </c>
      <c r="G4508" s="2" t="inlineStr">
        <is>
          <t>18 feb 2022</t>
        </is>
      </c>
      <c r="H4508" s="2" t="n">
        <v>9</v>
      </c>
      <c r="I4508" s="10" t="inlineStr">
        <is>
          <t>https://watvmedia.org/es/media/what-can-we-offer-to-god</t>
        </is>
      </c>
    </row>
    <row r="4509">
      <c r="A4509" s="2" t="inlineStr">
        <is>
          <t>ES</t>
        </is>
      </c>
      <c r="B4509" s="2" t="inlineStr">
        <is>
          <t>Padre celestial (Cristo Ahnsahnghong)</t>
        </is>
      </c>
      <c r="C4509" s="2" t="n">
        <v>216</v>
      </c>
      <c r="D4509" s="2" t="inlineStr">
        <is>
          <t>La Madre celestial, el refugio más seguro</t>
        </is>
      </c>
      <c r="E4509" s="2" t="inlineStr">
        <is>
          <t>Sermón</t>
        </is>
      </c>
      <c r="F4509" s="2" t="inlineStr">
        <is>
          <t>26:54</t>
        </is>
      </c>
      <c r="G4509" s="2" t="inlineStr">
        <is>
          <t>7 nov 2024</t>
        </is>
      </c>
      <c r="H4509" s="2" t="n">
        <v>9</v>
      </c>
      <c r="I4509" s="10" t="inlineStr">
        <is>
          <t>https://watvmedia.org/es/media/heavenly-mother-the-safest-refuge</t>
        </is>
      </c>
    </row>
    <row r="4510">
      <c r="A4510" s="2" t="inlineStr">
        <is>
          <t>ES</t>
        </is>
      </c>
      <c r="B4510" s="2" t="inlineStr">
        <is>
          <t>Padre celestial (Cristo Ahnsahnghong)</t>
        </is>
      </c>
      <c r="C4510" s="2" t="n">
        <v>217</v>
      </c>
      <c r="D4510" s="2" t="inlineStr">
        <is>
          <t>Acomoden lo espiritual a lo espiritual</t>
        </is>
      </c>
      <c r="E4510" s="2" t="inlineStr">
        <is>
          <t>Sermón</t>
        </is>
      </c>
      <c r="F4510" s="2" t="inlineStr">
        <is>
          <t>31:13</t>
        </is>
      </c>
      <c r="G4510" s="2" t="inlineStr">
        <is>
          <t>14 feb 2022</t>
        </is>
      </c>
      <c r="H4510" s="2" t="n">
        <v>9</v>
      </c>
      <c r="I4510" s="10" t="inlineStr">
        <is>
          <t>https://watvmedia.org/es/media/express-spiritual-truths-in-spiritual-words</t>
        </is>
      </c>
    </row>
    <row r="4511">
      <c r="A4511" s="2" t="inlineStr">
        <is>
          <t>ES</t>
        </is>
      </c>
      <c r="B4511" s="2" t="inlineStr">
        <is>
          <t>Padre celestial (Cristo Ahnsahnghong)</t>
        </is>
      </c>
      <c r="C4511" s="2" t="n">
        <v>218</v>
      </c>
      <c r="D4511" s="2" t="inlineStr">
        <is>
          <t>La luz y las tinieblas</t>
        </is>
      </c>
      <c r="E4511" s="2" t="inlineStr">
        <is>
          <t>Sermón</t>
        </is>
      </c>
      <c r="F4511" s="2" t="inlineStr">
        <is>
          <t>35:37</t>
        </is>
      </c>
      <c r="G4511" s="2" t="inlineStr">
        <is>
          <t>21 mar 2025</t>
        </is>
      </c>
      <c r="H4511" s="2" t="n">
        <v>9</v>
      </c>
      <c r="I4511" s="10" t="inlineStr">
        <is>
          <t>https://watvmedia.org/es/media/light-and-darkness</t>
        </is>
      </c>
    </row>
    <row r="4512">
      <c r="A4512" s="2" t="inlineStr">
        <is>
          <t>ES</t>
        </is>
      </c>
      <c r="B4512" s="2" t="inlineStr">
        <is>
          <t>Padre celestial (Cristo Ahnsahnghong)</t>
        </is>
      </c>
      <c r="C4512" s="2" t="n">
        <v>219</v>
      </c>
      <c r="D4512" s="2" t="inlineStr">
        <is>
          <t>Sion, donde se celebran las fiestas solemnes</t>
        </is>
      </c>
      <c r="E4512" s="2" t="inlineStr">
        <is>
          <t>Sermón</t>
        </is>
      </c>
      <c r="F4512" s="2" t="inlineStr">
        <is>
          <t>33:23</t>
        </is>
      </c>
      <c r="G4512" s="2" t="inlineStr">
        <is>
          <t>20 abr 2018</t>
        </is>
      </c>
      <c r="H4512" s="2" t="n">
        <v>9</v>
      </c>
      <c r="I4512" s="10" t="inlineStr">
        <is>
          <t>https://watvmedia.org/es/media/zion-where-the-feasts-are-celebrated</t>
        </is>
      </c>
    </row>
    <row r="4513">
      <c r="A4513" s="2" t="inlineStr">
        <is>
          <t>ES</t>
        </is>
      </c>
      <c r="B4513" s="2" t="inlineStr">
        <is>
          <t>Padre celestial (Cristo Ahnsahnghong)</t>
        </is>
      </c>
      <c r="C4513" s="2" t="n">
        <v>220</v>
      </c>
      <c r="D4513" s="2" t="inlineStr">
        <is>
          <t>Prediquemos el evangelio en unidad</t>
        </is>
      </c>
      <c r="E4513" s="2" t="inlineStr">
        <is>
          <t>Sermón</t>
        </is>
      </c>
      <c r="F4513" s="2" t="inlineStr">
        <is>
          <t>29:26</t>
        </is>
      </c>
      <c r="G4513" s="2" t="inlineStr">
        <is>
          <t>24 jun 2021</t>
        </is>
      </c>
      <c r="H4513" s="2" t="n">
        <v>9</v>
      </c>
      <c r="I4513" s="10" t="inlineStr">
        <is>
          <t>https://watvmedia.org/es/media/lets-preach-the-gospel-with-unity</t>
        </is>
      </c>
    </row>
    <row r="4514">
      <c r="A4514" s="2" t="inlineStr">
        <is>
          <t>ES</t>
        </is>
      </c>
      <c r="B4514" s="2" t="inlineStr">
        <is>
          <t>Padre celestial (Cristo Ahnsahnghong)</t>
        </is>
      </c>
      <c r="C4514" s="2" t="n">
        <v>221</v>
      </c>
      <c r="D4514" s="2" t="inlineStr">
        <is>
          <t>La bendición de conocer a Dios</t>
        </is>
      </c>
      <c r="E4514" s="2" t="inlineStr">
        <is>
          <t>Sermón</t>
        </is>
      </c>
      <c r="F4514" s="2" t="inlineStr">
        <is>
          <t>33:37</t>
        </is>
      </c>
      <c r="G4514" s="2" t="inlineStr">
        <is>
          <t>4 dic 2020</t>
        </is>
      </c>
      <c r="H4514" s="2" t="n">
        <v>9</v>
      </c>
      <c r="I4514" s="10" t="inlineStr">
        <is>
          <t>https://watvmedia.org/es/media/the-blessing-of-knowing-god</t>
        </is>
      </c>
    </row>
    <row r="4515">
      <c r="A4515" s="2" t="inlineStr">
        <is>
          <t>ES</t>
        </is>
      </c>
      <c r="B4515" s="2" t="inlineStr">
        <is>
          <t>Padre celestial (Cristo Ahnsahnghong)</t>
        </is>
      </c>
      <c r="C4515" s="2" t="n">
        <v>222</v>
      </c>
      <c r="D4515" s="2" t="inlineStr">
        <is>
          <t>El día en que estemos ante Dios</t>
        </is>
      </c>
      <c r="E4515" s="2" t="inlineStr">
        <is>
          <t>Sermón</t>
        </is>
      </c>
      <c r="F4515" s="2" t="inlineStr">
        <is>
          <t>31:23</t>
        </is>
      </c>
      <c r="G4515" s="2" t="inlineStr">
        <is>
          <t>3 jul 2026</t>
        </is>
      </c>
      <c r="H4515" s="2" t="n">
        <v>9</v>
      </c>
      <c r="I4515" s="10" t="inlineStr">
        <is>
          <t>https://watvmedia.org/es/media/before-god</t>
        </is>
      </c>
    </row>
    <row r="4516">
      <c r="A4516" s="2" t="inlineStr">
        <is>
          <t>ES</t>
        </is>
      </c>
      <c r="B4516" s="2" t="inlineStr">
        <is>
          <t>Padre celestial (Cristo Ahnsahnghong)</t>
        </is>
      </c>
      <c r="C4516" s="2" t="n">
        <v>223</v>
      </c>
      <c r="D4516" s="2" t="inlineStr">
        <is>
          <t>El evangelio cumplido según la Biblia</t>
        </is>
      </c>
      <c r="E4516" s="2" t="inlineStr">
        <is>
          <t>Resumen</t>
        </is>
      </c>
      <c r="F4516" s="2" t="inlineStr">
        <is>
          <t>05:41</t>
        </is>
      </c>
      <c r="G4516" s="2" t="inlineStr">
        <is>
          <t>28 feb 2026</t>
        </is>
      </c>
      <c r="H4516" s="2" t="n">
        <v>9</v>
      </c>
      <c r="I4516" s="10" t="inlineStr">
        <is>
          <t>https://watvmedia.org/es/media/the-gospel-that-everything-happens-according-to-the-bible</t>
        </is>
      </c>
    </row>
    <row r="4517">
      <c r="A4517" s="2" t="inlineStr">
        <is>
          <t>ES</t>
        </is>
      </c>
      <c r="B4517" s="2" t="inlineStr">
        <is>
          <t>Padre celestial (Cristo Ahnsahnghong)</t>
        </is>
      </c>
      <c r="C4517" s="2" t="n">
        <v>224</v>
      </c>
      <c r="D4517" s="2" t="inlineStr">
        <is>
          <t>El cielo o el infierno según nuestras obras</t>
        </is>
      </c>
      <c r="E4517" s="2" t="inlineStr">
        <is>
          <t>Sermón</t>
        </is>
      </c>
      <c r="F4517" s="2" t="inlineStr">
        <is>
          <t>35:41</t>
        </is>
      </c>
      <c r="G4517" s="2" t="inlineStr">
        <is>
          <t>31 oct 2019</t>
        </is>
      </c>
      <c r="H4517" s="2" t="n">
        <v>8</v>
      </c>
      <c r="I4517" s="10" t="inlineStr">
        <is>
          <t>https://watvmedia.org/es/media/heaven-or-hell-according-to-ones-deeds</t>
        </is>
      </c>
    </row>
    <row r="4518">
      <c r="A4518" s="2" t="inlineStr">
        <is>
          <t>ES</t>
        </is>
      </c>
      <c r="B4518" s="2" t="inlineStr">
        <is>
          <t>Padre celestial (Cristo Ahnsahnghong)</t>
        </is>
      </c>
      <c r="C4518" s="2" t="n">
        <v>225</v>
      </c>
      <c r="D4518" s="2" t="inlineStr">
        <is>
          <t>Oportunidad</t>
        </is>
      </c>
      <c r="E4518" s="2" t="inlineStr">
        <is>
          <t>Sermón</t>
        </is>
      </c>
      <c r="F4518" s="2" t="inlineStr">
        <is>
          <t>25:40</t>
        </is>
      </c>
      <c r="G4518" s="2" t="inlineStr">
        <is>
          <t>13 ago 2020</t>
        </is>
      </c>
      <c r="H4518" s="2" t="n">
        <v>8</v>
      </c>
      <c r="I4518" s="10" t="inlineStr">
        <is>
          <t>https://watvmedia.org/es/media/opportunity</t>
        </is>
      </c>
    </row>
    <row r="4519">
      <c r="A4519" s="2" t="inlineStr">
        <is>
          <t>ES</t>
        </is>
      </c>
      <c r="B4519" s="2" t="inlineStr">
        <is>
          <t>Padre celestial (Cristo Ahnsahnghong)</t>
        </is>
      </c>
      <c r="C4519" s="2" t="n">
        <v>226</v>
      </c>
      <c r="D4519" s="2" t="inlineStr">
        <is>
          <t>La bendición de Dios y el Día de Reposo</t>
        </is>
      </c>
      <c r="E4519" s="2" t="inlineStr">
        <is>
          <t>Sermón</t>
        </is>
      </c>
      <c r="F4519" s="2" t="inlineStr">
        <is>
          <t>26:38</t>
        </is>
      </c>
      <c r="G4519" s="2" t="inlineStr">
        <is>
          <t>23 ene 2018</t>
        </is>
      </c>
      <c r="H4519" s="2" t="n">
        <v>8</v>
      </c>
      <c r="I4519" s="10" t="inlineStr">
        <is>
          <t>https://watvmedia.org/es/media/gods-blessing-the-sabbath</t>
        </is>
      </c>
    </row>
    <row r="4520">
      <c r="A4520" s="2" t="inlineStr">
        <is>
          <t>ES</t>
        </is>
      </c>
      <c r="B4520" s="2" t="inlineStr">
        <is>
          <t>Padre celestial (Cristo Ahnsahnghong)</t>
        </is>
      </c>
      <c r="C4520" s="2" t="n">
        <v>227</v>
      </c>
      <c r="D4520" s="2" t="inlineStr">
        <is>
          <t>Nunca digan no</t>
        </is>
      </c>
      <c r="E4520" s="2" t="inlineStr">
        <is>
          <t>Sermón</t>
        </is>
      </c>
      <c r="F4520" s="2" t="inlineStr">
        <is>
          <t>35:28</t>
        </is>
      </c>
      <c r="G4520" s="2" t="inlineStr">
        <is>
          <t>25 feb 2021</t>
        </is>
      </c>
      <c r="H4520" s="2" t="n">
        <v>8</v>
      </c>
      <c r="I4520" s="10" t="inlineStr">
        <is>
          <t>https://watvmedia.org/es/media/never-say-no</t>
        </is>
      </c>
    </row>
    <row r="4521">
      <c r="A4521" s="2" t="inlineStr">
        <is>
          <t>ES</t>
        </is>
      </c>
      <c r="B4521" s="2" t="inlineStr">
        <is>
          <t>Padre celestial (Cristo Ahnsahnghong)</t>
        </is>
      </c>
      <c r="C4521" s="2" t="n">
        <v>228</v>
      </c>
      <c r="D4521" s="2" t="inlineStr">
        <is>
          <t>Acerca del alma (2)</t>
        </is>
      </c>
      <c r="E4521" s="2" t="inlineStr">
        <is>
          <t>Sermón</t>
        </is>
      </c>
      <c r="F4521" s="2" t="inlineStr">
        <is>
          <t>32:08</t>
        </is>
      </c>
      <c r="G4521" s="2" t="inlineStr">
        <is>
          <t>10 abr 2020</t>
        </is>
      </c>
      <c r="H4521" s="2" t="n">
        <v>8</v>
      </c>
      <c r="I4521" s="10" t="inlineStr">
        <is>
          <t>https://watvmedia.org/es/media/about-the-soul2</t>
        </is>
      </c>
    </row>
    <row r="4522">
      <c r="A4522" s="2" t="inlineStr">
        <is>
          <t>ES</t>
        </is>
      </c>
      <c r="B4522" s="2" t="inlineStr">
        <is>
          <t>Padre celestial (Cristo Ahnsahnghong)</t>
        </is>
      </c>
      <c r="C4522" s="2" t="n">
        <v>229</v>
      </c>
      <c r="D4522" s="2" t="inlineStr">
        <is>
          <t>He aquí que te he dado</t>
        </is>
      </c>
      <c r="E4522" s="2" t="inlineStr">
        <is>
          <t>Sermón</t>
        </is>
      </c>
      <c r="F4522" s="2" t="inlineStr">
        <is>
          <t>32:31</t>
        </is>
      </c>
      <c r="G4522" s="2" t="inlineStr">
        <is>
          <t>20 ene 2021</t>
        </is>
      </c>
      <c r="H4522" s="2" t="n">
        <v>8</v>
      </c>
      <c r="I4522" s="10" t="inlineStr">
        <is>
          <t>https://watvmedia.org/es/media/i-will-give-you</t>
        </is>
      </c>
    </row>
    <row r="4523">
      <c r="A4523" s="2" t="inlineStr">
        <is>
          <t>ES</t>
        </is>
      </c>
      <c r="B4523" s="2" t="inlineStr">
        <is>
          <t>Padre celestial (Cristo Ahnsahnghong)</t>
        </is>
      </c>
      <c r="C4523" s="2" t="n">
        <v>230</v>
      </c>
      <c r="D4523" s="2" t="inlineStr">
        <is>
          <t>El amor y la unidad</t>
        </is>
      </c>
      <c r="E4523" s="2" t="inlineStr">
        <is>
          <t>Sermón</t>
        </is>
      </c>
      <c r="F4523" s="2" t="inlineStr">
        <is>
          <t>26:10</t>
        </is>
      </c>
      <c r="G4523" s="2" t="inlineStr">
        <is>
          <t>23 nov 2017</t>
        </is>
      </c>
      <c r="H4523" s="2" t="n">
        <v>8</v>
      </c>
      <c r="I4523" s="10" t="inlineStr">
        <is>
          <t>https://watvmedia.org/es/media/love-unity</t>
        </is>
      </c>
    </row>
    <row r="4524">
      <c r="A4524" s="2" t="inlineStr">
        <is>
          <t>ES</t>
        </is>
      </c>
      <c r="B4524" s="2" t="inlineStr">
        <is>
          <t>Padre celestial (Cristo Ahnsahnghong)</t>
        </is>
      </c>
      <c r="C4524" s="2" t="n">
        <v>231</v>
      </c>
      <c r="D4524" s="2" t="inlineStr">
        <is>
          <t>La Resurrección y la transformación</t>
        </is>
      </c>
      <c r="E4524" s="2" t="inlineStr">
        <is>
          <t>Sermón</t>
        </is>
      </c>
      <c r="F4524" s="2" t="inlineStr">
        <is>
          <t>22:23</t>
        </is>
      </c>
      <c r="G4524" s="2" t="inlineStr">
        <is>
          <t>31 ene 2013</t>
        </is>
      </c>
      <c r="H4524" s="2" t="n">
        <v>8</v>
      </c>
      <c r="I4524" s="10" t="inlineStr">
        <is>
          <t>https://watvmedia.org/es/media/resurrection-transformation</t>
        </is>
      </c>
    </row>
    <row r="4525">
      <c r="A4525" s="2" t="inlineStr">
        <is>
          <t>ES</t>
        </is>
      </c>
      <c r="B4525" s="2" t="inlineStr">
        <is>
          <t>Padre celestial (Cristo Ahnsahnghong)</t>
        </is>
      </c>
      <c r="C4525" s="2" t="n">
        <v>232</v>
      </c>
      <c r="D4525" s="2" t="inlineStr">
        <is>
          <t>La comida dada por Dios</t>
        </is>
      </c>
      <c r="E4525" s="2" t="inlineStr">
        <is>
          <t>Sermón</t>
        </is>
      </c>
      <c r="F4525" s="2" t="inlineStr">
        <is>
          <t>29:56</t>
        </is>
      </c>
      <c r="G4525" s="2" t="inlineStr">
        <is>
          <t>23 nov 2017</t>
        </is>
      </c>
      <c r="H4525" s="2" t="n">
        <v>8</v>
      </c>
      <c r="I4525" s="10" t="inlineStr">
        <is>
          <t>https://watvmedia.org/es/media/god-given-food</t>
        </is>
      </c>
    </row>
    <row r="4526">
      <c r="A4526" s="2" t="inlineStr">
        <is>
          <t>ES</t>
        </is>
      </c>
      <c r="B4526" s="2" t="inlineStr">
        <is>
          <t>Padre celestial (Cristo Ahnsahnghong)</t>
        </is>
      </c>
      <c r="C4526" s="2" t="n">
        <v>233</v>
      </c>
      <c r="D4526" s="2" t="inlineStr">
        <is>
          <t>La palabra de Dios y su poder</t>
        </is>
      </c>
      <c r="E4526" s="2" t="inlineStr">
        <is>
          <t>Sermón</t>
        </is>
      </c>
      <c r="F4526" s="2" t="inlineStr">
        <is>
          <t>33:13</t>
        </is>
      </c>
      <c r="G4526" s="2" t="inlineStr">
        <is>
          <t>26 abr 2021</t>
        </is>
      </c>
      <c r="H4526" s="2" t="n">
        <v>8</v>
      </c>
      <c r="I4526" s="10" t="inlineStr">
        <is>
          <t>https://watvmedia.org/es/media/word-of-god-and-its-power</t>
        </is>
      </c>
    </row>
    <row r="4527">
      <c r="A4527" s="2" t="inlineStr">
        <is>
          <t>ES</t>
        </is>
      </c>
      <c r="B4527" s="2" t="inlineStr">
        <is>
          <t>Padre celestial (Cristo Ahnsahnghong)</t>
        </is>
      </c>
      <c r="C4527" s="2" t="n">
        <v>234</v>
      </c>
      <c r="D4527" s="2" t="inlineStr">
        <is>
          <t>Corazones que oran, manos que oran</t>
        </is>
      </c>
      <c r="E4527" s="2" t="inlineStr">
        <is>
          <t>Sermón</t>
        </is>
      </c>
      <c r="F4527" s="2" t="inlineStr">
        <is>
          <t>17:53</t>
        </is>
      </c>
      <c r="G4527" s="2" t="inlineStr">
        <is>
          <t>23 nov 2017</t>
        </is>
      </c>
      <c r="H4527" s="2" t="n">
        <v>8</v>
      </c>
      <c r="I4527" s="10" t="inlineStr">
        <is>
          <t>https://watvmedia.org/es/media/praying-hearts-praying-hands</t>
        </is>
      </c>
    </row>
    <row r="4528">
      <c r="A4528" s="2" t="inlineStr">
        <is>
          <t>ES</t>
        </is>
      </c>
      <c r="B4528" s="2" t="inlineStr">
        <is>
          <t>Padre celestial (Cristo Ahnsahnghong)</t>
        </is>
      </c>
      <c r="C4528" s="2" t="n">
        <v>235</v>
      </c>
      <c r="D4528" s="2" t="inlineStr">
        <is>
          <t>No consultaron a Dios</t>
        </is>
      </c>
      <c r="E4528" s="2" t="inlineStr">
        <is>
          <t>Sermón</t>
        </is>
      </c>
      <c r="F4528" s="2" t="inlineStr">
        <is>
          <t>33:46</t>
        </is>
      </c>
      <c r="G4528" s="2" t="inlineStr">
        <is>
          <t>15 dic 2023</t>
        </is>
      </c>
      <c r="H4528" s="2" t="n">
        <v>8</v>
      </c>
      <c r="I4528" s="10" t="inlineStr">
        <is>
          <t>https://watvmedia.org/es/media/-they-did-not-inquire-of-the-lord</t>
        </is>
      </c>
    </row>
    <row r="4529">
      <c r="A4529" s="2" t="inlineStr">
        <is>
          <t>ES</t>
        </is>
      </c>
      <c r="B4529" s="2" t="inlineStr">
        <is>
          <t>Padre celestial (Cristo Ahnsahnghong)</t>
        </is>
      </c>
      <c r="C4529" s="2" t="n">
        <v>236</v>
      </c>
      <c r="D4529" s="2" t="inlineStr">
        <is>
          <t>Dios dio ejemplo</t>
        </is>
      </c>
      <c r="E4529" s="2" t="inlineStr">
        <is>
          <t>Sermón</t>
        </is>
      </c>
      <c r="F4529" s="2" t="inlineStr">
        <is>
          <t>30:39</t>
        </is>
      </c>
      <c r="G4529" s="2" t="inlineStr">
        <is>
          <t>7 jul 2021</t>
        </is>
      </c>
      <c r="H4529" s="2" t="n">
        <v>8</v>
      </c>
      <c r="I4529" s="10" t="inlineStr">
        <is>
          <t>https://watvmedia.org/es/media/god-set-an-example</t>
        </is>
      </c>
    </row>
    <row r="4530">
      <c r="A4530" s="2" t="inlineStr">
        <is>
          <t>ES</t>
        </is>
      </c>
      <c r="B4530" s="2" t="inlineStr">
        <is>
          <t>Padre celestial (Cristo Ahnsahnghong)</t>
        </is>
      </c>
      <c r="C4530" s="2" t="n">
        <v>237</v>
      </c>
      <c r="D4530" s="2" t="inlineStr">
        <is>
          <t>La Biblia y las profecías</t>
        </is>
      </c>
      <c r="E4530" s="2" t="inlineStr">
        <is>
          <t>Sermón</t>
        </is>
      </c>
      <c r="F4530" s="2" t="inlineStr">
        <is>
          <t>29:20</t>
        </is>
      </c>
      <c r="G4530" s="2" t="inlineStr">
        <is>
          <t>17 mar 2023</t>
        </is>
      </c>
      <c r="H4530" s="2" t="n">
        <v>8</v>
      </c>
      <c r="I4530" s="10" t="inlineStr">
        <is>
          <t>https://watvmedia.org/es/media/bible-and-prophecy</t>
        </is>
      </c>
    </row>
    <row r="4531">
      <c r="A4531" s="2" t="inlineStr">
        <is>
          <t>ES</t>
        </is>
      </c>
      <c r="B4531" s="2" t="inlineStr">
        <is>
          <t>Padre celestial (Cristo Ahnsahnghong)</t>
        </is>
      </c>
      <c r="C4531" s="2" t="n">
        <v>238</v>
      </c>
      <c r="D4531" s="2" t="inlineStr">
        <is>
          <t>El diseño de Dios</t>
        </is>
      </c>
      <c r="E4531" s="2" t="inlineStr">
        <is>
          <t>Sermón</t>
        </is>
      </c>
      <c r="F4531" s="2" t="inlineStr">
        <is>
          <t>32:27</t>
        </is>
      </c>
      <c r="G4531" s="2" t="inlineStr">
        <is>
          <t>3 feb 2023</t>
        </is>
      </c>
      <c r="H4531" s="2" t="n">
        <v>8</v>
      </c>
      <c r="I4531" s="10" t="inlineStr">
        <is>
          <t>https://watvmedia.org/es/media/gods-design</t>
        </is>
      </c>
    </row>
    <row r="4532">
      <c r="A4532" s="2" t="inlineStr">
        <is>
          <t>ES</t>
        </is>
      </c>
      <c r="B4532" s="2" t="inlineStr">
        <is>
          <t>Padre celestial (Cristo Ahnsahnghong)</t>
        </is>
      </c>
      <c r="C4532" s="2" t="n">
        <v>239</v>
      </c>
      <c r="D4532" s="2" t="inlineStr">
        <is>
          <t>Dios dirige el futuro</t>
        </is>
      </c>
      <c r="E4532" s="2" t="inlineStr">
        <is>
          <t>Sermón</t>
        </is>
      </c>
      <c r="F4532" s="2" t="inlineStr">
        <is>
          <t>27:50</t>
        </is>
      </c>
      <c r="G4532" s="2" t="inlineStr">
        <is>
          <t>1 jul 2022</t>
        </is>
      </c>
      <c r="H4532" s="2" t="n">
        <v>8</v>
      </c>
      <c r="I4532" s="10" t="inlineStr">
        <is>
          <t>https://watvmedia.org/es/media/god-leads-the-future</t>
        </is>
      </c>
    </row>
    <row r="4533">
      <c r="A4533" s="2" t="inlineStr">
        <is>
          <t>ES</t>
        </is>
      </c>
      <c r="B4533" s="2" t="inlineStr">
        <is>
          <t>Padre celestial (Cristo Ahnsahnghong)</t>
        </is>
      </c>
      <c r="C4533" s="2" t="n">
        <v>240</v>
      </c>
      <c r="D4533" s="2" t="inlineStr">
        <is>
          <t>El árbol de la vida y nuestro Salvador Cristo Ahnsahnghong</t>
        </is>
      </c>
      <c r="E4533" s="2" t="inlineStr">
        <is>
          <t>Sermón</t>
        </is>
      </c>
      <c r="F4533" s="2" t="inlineStr">
        <is>
          <t>27:38</t>
        </is>
      </c>
      <c r="G4533" s="2" t="inlineStr">
        <is>
          <t>7 ene 2022</t>
        </is>
      </c>
      <c r="H4533" s="2" t="n">
        <v>8</v>
      </c>
      <c r="I4533" s="10" t="inlineStr">
        <is>
          <t>https://watvmedia.org/es/media/the-tree-of-life--our-savior-christ-ahnsahnghong</t>
        </is>
      </c>
    </row>
    <row r="4534">
      <c r="A4534" s="2" t="inlineStr">
        <is>
          <t>ES</t>
        </is>
      </c>
      <c r="B4534" s="2" t="inlineStr">
        <is>
          <t>Padre celestial (Cristo Ahnsahnghong)</t>
        </is>
      </c>
      <c r="C4534" s="2" t="n">
        <v>241</v>
      </c>
      <c r="D4534" s="2" t="inlineStr">
        <is>
          <t>Lo que el enemigo ha hecho y sus consecuencias</t>
        </is>
      </c>
      <c r="E4534" s="2" t="inlineStr">
        <is>
          <t>Sermón</t>
        </is>
      </c>
      <c r="F4534" s="2" t="inlineStr">
        <is>
          <t>29:48</t>
        </is>
      </c>
      <c r="G4534" s="2" t="inlineStr">
        <is>
          <t>19 jul 2024</t>
        </is>
      </c>
      <c r="H4534" s="2" t="n">
        <v>8</v>
      </c>
      <c r="I4534" s="10" t="inlineStr">
        <is>
          <t>https://watvmedia.org/es/media/what-the-enemy-has-done--its-consequences</t>
        </is>
      </c>
    </row>
    <row r="4535">
      <c r="A4535" s="2" t="inlineStr">
        <is>
          <t>ES</t>
        </is>
      </c>
      <c r="B4535" s="2" t="inlineStr">
        <is>
          <t>Padre celestial (Cristo Ahnsahnghong)</t>
        </is>
      </c>
      <c r="C4535" s="2" t="n">
        <v>242</v>
      </c>
      <c r="D4535" s="2" t="inlineStr">
        <is>
          <t>La gloria de Sion y Dios</t>
        </is>
      </c>
      <c r="E4535" s="2" t="inlineStr">
        <is>
          <t>Sermón</t>
        </is>
      </c>
      <c r="F4535" s="2" t="inlineStr">
        <is>
          <t>29:36</t>
        </is>
      </c>
      <c r="G4535" s="2" t="inlineStr">
        <is>
          <t>2 abr 2022</t>
        </is>
      </c>
      <c r="H4535" s="2" t="n">
        <v>8</v>
      </c>
      <c r="I4535" s="10" t="inlineStr">
        <is>
          <t>https://watvmedia.org/es/media/glory-of-zion-god</t>
        </is>
      </c>
    </row>
    <row r="4536">
      <c r="A4536" s="2" t="inlineStr">
        <is>
          <t>ES</t>
        </is>
      </c>
      <c r="B4536" s="2" t="inlineStr">
        <is>
          <t>Padre celestial (Cristo Ahnsahnghong)</t>
        </is>
      </c>
      <c r="C4536" s="2" t="n">
        <v>243</v>
      </c>
      <c r="D4536" s="2" t="inlineStr">
        <is>
          <t>El llamado de Dios</t>
        </is>
      </c>
      <c r="E4536" s="2" t="inlineStr">
        <is>
          <t>Sermón</t>
        </is>
      </c>
      <c r="F4536" s="2" t="inlineStr">
        <is>
          <t>29:56</t>
        </is>
      </c>
      <c r="G4536" s="2" t="inlineStr">
        <is>
          <t>21 ene 2021</t>
        </is>
      </c>
      <c r="H4536" s="2" t="n">
        <v>8</v>
      </c>
      <c r="I4536" s="10" t="inlineStr">
        <is>
          <t>https://watvmedia.org/es/media/gods-calling</t>
        </is>
      </c>
    </row>
    <row r="4537">
      <c r="A4537" s="2" t="inlineStr">
        <is>
          <t>ES</t>
        </is>
      </c>
      <c r="B4537" s="2" t="inlineStr">
        <is>
          <t>Padre celestial (Cristo Ahnsahnghong)</t>
        </is>
      </c>
      <c r="C4537" s="2" t="n">
        <v>244</v>
      </c>
      <c r="D4537" s="2" t="inlineStr">
        <is>
          <t>El reino de los cielos y el arrepentimiento</t>
        </is>
      </c>
      <c r="E4537" s="2" t="inlineStr">
        <is>
          <t>Sermón</t>
        </is>
      </c>
      <c r="F4537" s="2" t="inlineStr">
        <is>
          <t>27:19</t>
        </is>
      </c>
      <c r="G4537" s="2" t="inlineStr">
        <is>
          <t>11 oct 2024</t>
        </is>
      </c>
      <c r="H4537" s="2" t="n">
        <v>8</v>
      </c>
      <c r="I4537" s="10" t="inlineStr">
        <is>
          <t>https://watvmedia.org/es/media/heaven-and-repentance</t>
        </is>
      </c>
    </row>
    <row r="4538">
      <c r="A4538" s="2" t="inlineStr">
        <is>
          <t>ES</t>
        </is>
      </c>
      <c r="B4538" s="2" t="inlineStr">
        <is>
          <t>Padre celestial (Cristo Ahnsahnghong)</t>
        </is>
      </c>
      <c r="C4538" s="2" t="n">
        <v>245</v>
      </c>
      <c r="D4538" s="2" t="inlineStr">
        <is>
          <t>Hermoso arrepentimiento</t>
        </is>
      </c>
      <c r="E4538" s="2" t="inlineStr">
        <is>
          <t>Sermón</t>
        </is>
      </c>
      <c r="F4538" s="2" t="inlineStr">
        <is>
          <t>26:10</t>
        </is>
      </c>
      <c r="G4538" s="2" t="inlineStr">
        <is>
          <t>10 abr 2025</t>
        </is>
      </c>
      <c r="H4538" s="2" t="n">
        <v>8</v>
      </c>
      <c r="I4538" s="10" t="inlineStr">
        <is>
          <t>https://watvmedia.org/es/media/beautiful-repentance</t>
        </is>
      </c>
    </row>
    <row r="4539">
      <c r="A4539" s="2" t="inlineStr">
        <is>
          <t>ES</t>
        </is>
      </c>
      <c r="B4539" s="2" t="inlineStr">
        <is>
          <t>Padre celestial (Cristo Ahnsahnghong)</t>
        </is>
      </c>
      <c r="C4539" s="2" t="n">
        <v>246</v>
      </c>
      <c r="D4539" s="2" t="inlineStr">
        <is>
          <t>La gran obra de Dios cumplida
mediante cosas insignificantes</t>
        </is>
      </c>
      <c r="E4539" s="2" t="inlineStr">
        <is>
          <t>Sermón</t>
        </is>
      </c>
      <c r="F4539" s="2" t="inlineStr">
        <is>
          <t>28:05</t>
        </is>
      </c>
      <c r="G4539" s="2" t="inlineStr">
        <is>
          <t>5 sept 2025</t>
        </is>
      </c>
      <c r="H4539" s="2" t="n">
        <v>8</v>
      </c>
      <c r="I4539" s="10" t="inlineStr">
        <is>
          <t>https://watvmedia.org/es/media/the-great-work-that-he-fulfilled-through-little-things</t>
        </is>
      </c>
    </row>
    <row r="4540">
      <c r="A4540" s="2" t="inlineStr">
        <is>
          <t>ES</t>
        </is>
      </c>
      <c r="B4540" s="2" t="inlineStr">
        <is>
          <t>Padre celestial (Cristo Ahnsahnghong)</t>
        </is>
      </c>
      <c r="C4540" s="2" t="n">
        <v>247</v>
      </c>
      <c r="D4540" s="2" t="inlineStr">
        <is>
          <t>El mundo eterno del alma</t>
        </is>
      </c>
      <c r="E4540" s="2" t="inlineStr">
        <is>
          <t>Sermón</t>
        </is>
      </c>
      <c r="F4540" s="2" t="inlineStr">
        <is>
          <t>27:11</t>
        </is>
      </c>
      <c r="G4540" s="2" t="inlineStr">
        <is>
          <t>12 dic 2025</t>
        </is>
      </c>
      <c r="H4540" s="2" t="n">
        <v>8</v>
      </c>
      <c r="I4540" s="10" t="inlineStr">
        <is>
          <t>https://watvmedia.org/es/media/the-eternal-world-of-souls-ashes</t>
        </is>
      </c>
    </row>
    <row r="4541">
      <c r="A4541" s="2" t="inlineStr">
        <is>
          <t>ES</t>
        </is>
      </c>
      <c r="B4541" s="2" t="inlineStr">
        <is>
          <t>Padre celestial (Cristo Ahnsahnghong)</t>
        </is>
      </c>
      <c r="C4541" s="2" t="n">
        <v>248</v>
      </c>
      <c r="D4541" s="2" t="inlineStr">
        <is>
          <t>La voluntad de Dios y la fe</t>
        </is>
      </c>
      <c r="E4541" s="2" t="inlineStr">
        <is>
          <t>Sermón</t>
        </is>
      </c>
      <c r="F4541" s="2" t="inlineStr">
        <is>
          <t>34:50</t>
        </is>
      </c>
      <c r="G4541" s="2" t="inlineStr">
        <is>
          <t>24 jul 2026</t>
        </is>
      </c>
      <c r="H4541" s="2" t="n">
        <v>8</v>
      </c>
      <c r="I4541" s="10" t="inlineStr">
        <is>
          <t>https://watvmedia.org/es/media/faith-and-gods-will</t>
        </is>
      </c>
    </row>
    <row r="4542">
      <c r="A4542" s="2" t="inlineStr">
        <is>
          <t>ES</t>
        </is>
      </c>
      <c r="B4542" s="2" t="inlineStr">
        <is>
          <t>Padre celestial (Cristo Ahnsahnghong)</t>
        </is>
      </c>
      <c r="C4542" s="2" t="n">
        <v>249</v>
      </c>
      <c r="D4542" s="2" t="inlineStr">
        <is>
          <t>La razón por la que Eva apareció después que Adán durmiera</t>
        </is>
      </c>
      <c r="E4542" s="2" t="inlineStr">
        <is>
          <t>Resumen</t>
        </is>
      </c>
      <c r="F4542" s="2" t="inlineStr">
        <is>
          <t>04:45</t>
        </is>
      </c>
      <c r="G4542" s="2" t="inlineStr">
        <is>
          <t>11 ene 2023</t>
        </is>
      </c>
      <c r="H4542" s="2" t="n">
        <v>8</v>
      </c>
      <c r="I4542" s="10" t="inlineStr">
        <is>
          <t>https://watvmedia.org/es/media/the-reason-eve-appeared-after-adam-fell-asleep</t>
        </is>
      </c>
    </row>
    <row r="4543">
      <c r="A4543" s="2" t="inlineStr">
        <is>
          <t>ES</t>
        </is>
      </c>
      <c r="B4543" s="2" t="inlineStr">
        <is>
          <t>Padre celestial (Cristo Ahnsahnghong)</t>
        </is>
      </c>
      <c r="C4543" s="2" t="n">
        <v>250</v>
      </c>
      <c r="D4543" s="2" t="inlineStr">
        <is>
          <t>El hombre rico y Lázaro</t>
        </is>
      </c>
      <c r="E4543" s="2" t="inlineStr">
        <is>
          <t>Resumen</t>
        </is>
      </c>
      <c r="F4543" s="2" t="inlineStr">
        <is>
          <t>07:34</t>
        </is>
      </c>
      <c r="G4543" s="2" t="inlineStr">
        <is>
          <t>17 dic 2021</t>
        </is>
      </c>
      <c r="H4543" s="2" t="n">
        <v>8</v>
      </c>
      <c r="I4543" s="10" t="inlineStr">
        <is>
          <t>https://watvmedia.org/es/media/the-rich-man--lazarus</t>
        </is>
      </c>
    </row>
    <row r="4544">
      <c r="A4544" s="2" t="inlineStr">
        <is>
          <t>ES</t>
        </is>
      </c>
      <c r="B4544" s="2" t="inlineStr">
        <is>
          <t>Padre celestial (Cristo Ahnsahnghong)</t>
        </is>
      </c>
      <c r="C4544" s="2" t="n">
        <v>251</v>
      </c>
      <c r="D4544" s="2" t="inlineStr">
        <is>
          <t>Hagamos al hombre a nuestra imagen</t>
        </is>
      </c>
      <c r="E4544" s="2" t="inlineStr">
        <is>
          <t>Resumen</t>
        </is>
      </c>
      <c r="F4544" s="2" t="inlineStr">
        <is>
          <t>03:59</t>
        </is>
      </c>
      <c r="G4544" s="2" t="inlineStr">
        <is>
          <t>11 oct 2022</t>
        </is>
      </c>
      <c r="H4544" s="2" t="n">
        <v>8</v>
      </c>
      <c r="I4544" s="10" t="inlineStr">
        <is>
          <t>https://watvmedia.org/es/media/let-us-make-man-in-our-image</t>
        </is>
      </c>
    </row>
    <row r="4545">
      <c r="A4545" s="2" t="inlineStr">
        <is>
          <t>ES</t>
        </is>
      </c>
      <c r="B4545" s="2" t="inlineStr">
        <is>
          <t>Padre celestial (Cristo Ahnsahnghong)</t>
        </is>
      </c>
      <c r="C4545" s="2" t="n">
        <v>252</v>
      </c>
      <c r="D4545" s="2" t="inlineStr">
        <is>
          <t>La mentalidad de un hijo y la mentalidad de un siervo</t>
        </is>
      </c>
      <c r="E4545" s="2" t="inlineStr">
        <is>
          <t>Mensual</t>
        </is>
      </c>
      <c r="F4545" s="2" t="inlineStr">
        <is>
          <t>06:50</t>
        </is>
      </c>
      <c r="G4545" s="2" t="inlineStr">
        <is>
          <t>10 feb 2025</t>
        </is>
      </c>
      <c r="H4545" s="2" t="n">
        <v>7</v>
      </c>
      <c r="I4545" s="10" t="inlineStr">
        <is>
          <t>https://watvmedia.org/es/media/the-spirit-of-a-son-and-the-spirit-of-a-servant</t>
        </is>
      </c>
    </row>
    <row r="4546">
      <c r="A4546" s="2" t="inlineStr">
        <is>
          <t>ES</t>
        </is>
      </c>
      <c r="B4546" s="2" t="inlineStr">
        <is>
          <t>Padre celestial (Cristo Ahnsahnghong)</t>
        </is>
      </c>
      <c r="C4546" s="2" t="n">
        <v>253</v>
      </c>
      <c r="D4546" s="2" t="inlineStr">
        <is>
          <t>Prepárense y prediquen el evangelio</t>
        </is>
      </c>
      <c r="E4546" s="2" t="inlineStr">
        <is>
          <t>Mensual</t>
        </is>
      </c>
      <c r="F4546" s="2" t="inlineStr">
        <is>
          <t>07:11</t>
        </is>
      </c>
      <c r="G4546" s="2" t="inlineStr">
        <is>
          <t>13 ene 2026</t>
        </is>
      </c>
      <c r="H4546" s="2" t="n">
        <v>7</v>
      </c>
      <c r="I4546" s="10" t="inlineStr">
        <is>
          <t>https://watvmedia.org/es/media/be-ready-preach-the-gospel</t>
        </is>
      </c>
    </row>
    <row r="4547">
      <c r="A4547" s="2" t="inlineStr">
        <is>
          <t>ES</t>
        </is>
      </c>
      <c r="B4547" s="2" t="inlineStr">
        <is>
          <t>Padre celestial (Cristo Ahnsahnghong)</t>
        </is>
      </c>
      <c r="C4547" s="2" t="n">
        <v>254</v>
      </c>
      <c r="D4547" s="2" t="inlineStr">
        <is>
          <t>Resolviendo los malentendidos y revelando la verdad</t>
        </is>
      </c>
      <c r="E4547" s="2" t="inlineStr">
        <is>
          <t>Sermón</t>
        </is>
      </c>
      <c r="F4547" s="2" t="inlineStr">
        <is>
          <t>33:38</t>
        </is>
      </c>
      <c r="G4547" s="2" t="inlineStr">
        <is>
          <t>1 sept 2017</t>
        </is>
      </c>
      <c r="H4547" s="2" t="n">
        <v>7</v>
      </c>
      <c r="I4547" s="10" t="inlineStr">
        <is>
          <t>https://watvmedia.org/es/media/resolve-misunderstandings-and-reveal-the-truth</t>
        </is>
      </c>
    </row>
    <row r="4548">
      <c r="A4548" s="2" t="inlineStr">
        <is>
          <t>ES</t>
        </is>
      </c>
      <c r="B4548" s="2" t="inlineStr">
        <is>
          <t>Padre celestial (Cristo Ahnsahnghong)</t>
        </is>
      </c>
      <c r="C4548" s="2" t="n">
        <v>255</v>
      </c>
      <c r="D4548" s="2" t="inlineStr">
        <is>
          <t>El maná escondido y el nombre nuevo</t>
        </is>
      </c>
      <c r="E4548" s="2" t="inlineStr">
        <is>
          <t>Sermón</t>
        </is>
      </c>
      <c r="F4548" s="2" t="inlineStr">
        <is>
          <t>36:21</t>
        </is>
      </c>
      <c r="G4548" s="2" t="inlineStr">
        <is>
          <t>21 may 2019</t>
        </is>
      </c>
      <c r="H4548" s="2" t="n">
        <v>7</v>
      </c>
      <c r="I4548" s="10" t="inlineStr">
        <is>
          <t>https://watvmedia.org/es/media/hidden-manna-the-new-name</t>
        </is>
      </c>
    </row>
    <row r="4549">
      <c r="A4549" s="2" t="inlineStr">
        <is>
          <t>ES</t>
        </is>
      </c>
      <c r="B4549" s="2" t="inlineStr">
        <is>
          <t>Padre celestial (Cristo Ahnsahnghong)</t>
        </is>
      </c>
      <c r="C4549" s="2" t="n">
        <v>256</v>
      </c>
      <c r="D4549" s="2" t="inlineStr">
        <is>
          <t>Esfuérzate y sé valiente</t>
        </is>
      </c>
      <c r="E4549" s="2" t="inlineStr">
        <is>
          <t>Sermón</t>
        </is>
      </c>
      <c r="F4549" s="2" t="inlineStr">
        <is>
          <t>33:49</t>
        </is>
      </c>
      <c r="G4549" s="2" t="inlineStr">
        <is>
          <t>18 ene 2021</t>
        </is>
      </c>
      <c r="H4549" s="2" t="n">
        <v>7</v>
      </c>
      <c r="I4549" s="10" t="inlineStr">
        <is>
          <t>https://watvmedia.org/es/media/be-strong-and-courageous</t>
        </is>
      </c>
    </row>
    <row r="4550">
      <c r="A4550" s="2" t="inlineStr">
        <is>
          <t>ES</t>
        </is>
      </c>
      <c r="B4550" s="2" t="inlineStr">
        <is>
          <t>Padre celestial (Cristo Ahnsahnghong)</t>
        </is>
      </c>
      <c r="C4550" s="2" t="n">
        <v>257</v>
      </c>
      <c r="D4550" s="2" t="inlineStr">
        <is>
          <t>La tentación y la victoria</t>
        </is>
      </c>
      <c r="E4550" s="2" t="inlineStr">
        <is>
          <t>Sermón</t>
        </is>
      </c>
      <c r="F4550" s="2" t="inlineStr">
        <is>
          <t>30:01</t>
        </is>
      </c>
      <c r="G4550" s="2" t="inlineStr">
        <is>
          <t>28 ene 2019</t>
        </is>
      </c>
      <c r="H4550" s="2" t="n">
        <v>7</v>
      </c>
      <c r="I4550" s="10" t="inlineStr">
        <is>
          <t>https://watvmedia.org/es/media/temptation-victory</t>
        </is>
      </c>
    </row>
    <row r="4551">
      <c r="A4551" s="2" t="inlineStr">
        <is>
          <t>ES</t>
        </is>
      </c>
      <c r="B4551" s="2" t="inlineStr">
        <is>
          <t>Padre celestial (Cristo Ahnsahnghong)</t>
        </is>
      </c>
      <c r="C4551" s="2" t="n">
        <v>258</v>
      </c>
      <c r="D4551" s="2" t="inlineStr">
        <is>
          <t>La fuente de poder que cumple la obra de la salvación de Dios</t>
        </is>
      </c>
      <c r="E4551" s="2" t="inlineStr">
        <is>
          <t>Sermón</t>
        </is>
      </c>
      <c r="F4551" s="2" t="inlineStr">
        <is>
          <t>29:26</t>
        </is>
      </c>
      <c r="G4551" s="2" t="inlineStr">
        <is>
          <t>10 feb 2021</t>
        </is>
      </c>
      <c r="H4551" s="2" t="n">
        <v>7</v>
      </c>
      <c r="I4551" s="10" t="inlineStr">
        <is>
          <t>https://watvmedia.org/es/media/215</t>
        </is>
      </c>
    </row>
    <row r="4552">
      <c r="A4552" s="2" t="inlineStr">
        <is>
          <t>ES</t>
        </is>
      </c>
      <c r="B4552" s="2" t="inlineStr">
        <is>
          <t>Padre celestial (Cristo Ahnsahnghong)</t>
        </is>
      </c>
      <c r="C4552" s="2" t="n">
        <v>259</v>
      </c>
      <c r="D4552" s="2" t="inlineStr">
        <is>
          <t>El que obedece a Dios</t>
        </is>
      </c>
      <c r="E4552" s="2" t="inlineStr">
        <is>
          <t>Sermón</t>
        </is>
      </c>
      <c r="F4552" s="2" t="inlineStr">
        <is>
          <t>29:30</t>
        </is>
      </c>
      <c r="G4552" s="2" t="inlineStr">
        <is>
          <t>5 abr 2018</t>
        </is>
      </c>
      <c r="H4552" s="2" t="n">
        <v>7</v>
      </c>
      <c r="I4552" s="10" t="inlineStr">
        <is>
          <t>https://watvmedia.org/es/media/the-one-who-obeys-god</t>
        </is>
      </c>
    </row>
    <row r="4553">
      <c r="A4553" s="2" t="inlineStr">
        <is>
          <t>ES</t>
        </is>
      </c>
      <c r="B4553" s="2" t="inlineStr">
        <is>
          <t>Padre celestial (Cristo Ahnsahnghong)</t>
        </is>
      </c>
      <c r="C4553" s="2" t="n">
        <v>260</v>
      </c>
      <c r="D4553" s="2" t="inlineStr">
        <is>
          <t>El significado del Día de Expiación</t>
        </is>
      </c>
      <c r="E4553" s="2" t="inlineStr">
        <is>
          <t>Sermón</t>
        </is>
      </c>
      <c r="F4553" s="2" t="inlineStr">
        <is>
          <t>31:12</t>
        </is>
      </c>
      <c r="G4553" s="2" t="inlineStr">
        <is>
          <t>6 oct 2019</t>
        </is>
      </c>
      <c r="H4553" s="2" t="n">
        <v>7</v>
      </c>
      <c r="I4553" s="10" t="inlineStr">
        <is>
          <t>https://watvmedia.org/es/media/the-meaning-of-the-day-of-atonement</t>
        </is>
      </c>
    </row>
    <row r="4554">
      <c r="A4554" s="2" t="inlineStr">
        <is>
          <t>ES</t>
        </is>
      </c>
      <c r="B4554" s="2" t="inlineStr">
        <is>
          <t>Padre celestial (Cristo Ahnsahnghong)</t>
        </is>
      </c>
      <c r="C4554" s="2" t="n">
        <v>261</v>
      </c>
      <c r="D4554" s="2" t="inlineStr">
        <is>
          <t>La vida de un cristiano y el año nuevo</t>
        </is>
      </c>
      <c r="E4554" s="2" t="inlineStr">
        <is>
          <t>Sermón</t>
        </is>
      </c>
      <c r="F4554" s="2" t="inlineStr">
        <is>
          <t>27:33</t>
        </is>
      </c>
      <c r="G4554" s="2" t="inlineStr">
        <is>
          <t>11 mar 2022</t>
        </is>
      </c>
      <c r="H4554" s="2" t="n">
        <v>7</v>
      </c>
      <c r="I4554" s="10" t="inlineStr">
        <is>
          <t>https://watvmedia.org/es/media/328</t>
        </is>
      </c>
    </row>
    <row r="4555">
      <c r="A4555" s="2" t="inlineStr">
        <is>
          <t>ES</t>
        </is>
      </c>
      <c r="B4555" s="2" t="inlineStr">
        <is>
          <t>Padre celestial (Cristo Ahnsahnghong)</t>
        </is>
      </c>
      <c r="C4555" s="2" t="n">
        <v>262</v>
      </c>
      <c r="D4555" s="2" t="inlineStr">
        <is>
          <t>Dios nos examina con una plomada</t>
        </is>
      </c>
      <c r="E4555" s="2" t="inlineStr">
        <is>
          <t>Sermón</t>
        </is>
      </c>
      <c r="F4555" s="2" t="inlineStr">
        <is>
          <t>27:36</t>
        </is>
      </c>
      <c r="G4555" s="2" t="inlineStr">
        <is>
          <t>6 may 2022</t>
        </is>
      </c>
      <c r="H4555" s="2" t="n">
        <v>7</v>
      </c>
      <c r="I4555" s="10" t="inlineStr">
        <is>
          <t>https://watvmedia.org/es/media/god-examines-us-with-a-plumb-line</t>
        </is>
      </c>
    </row>
    <row r="4556">
      <c r="A4556" s="2" t="inlineStr">
        <is>
          <t>ES</t>
        </is>
      </c>
      <c r="B4556" s="2" t="inlineStr">
        <is>
          <t>Padre celestial (Cristo Ahnsahnghong)</t>
        </is>
      </c>
      <c r="C4556" s="2" t="n">
        <v>263</v>
      </c>
      <c r="D4556" s="2" t="inlineStr">
        <is>
          <t>El sonido de trompeta de la profecía</t>
        </is>
      </c>
      <c r="E4556" s="2" t="inlineStr">
        <is>
          <t>Sermón</t>
        </is>
      </c>
      <c r="F4556" s="2" t="inlineStr">
        <is>
          <t>28:49</t>
        </is>
      </c>
      <c r="G4556" s="2" t="inlineStr">
        <is>
          <t>13 nov 2020</t>
        </is>
      </c>
      <c r="H4556" s="2" t="n">
        <v>7</v>
      </c>
      <c r="I4556" s="10" t="inlineStr">
        <is>
          <t>https://watvmedia.org/es/media/the-trumpet-sound-of-prophecy</t>
        </is>
      </c>
    </row>
    <row r="4557">
      <c r="A4557" s="2" t="inlineStr">
        <is>
          <t>ES</t>
        </is>
      </c>
      <c r="B4557" s="2" t="inlineStr">
        <is>
          <t>Padre celestial (Cristo Ahnsahnghong)</t>
        </is>
      </c>
      <c r="C4557" s="2" t="n">
        <v>264</v>
      </c>
      <c r="D4557" s="2" t="inlineStr">
        <is>
          <t>El Día de Ascensión y la esperanza de la ascensión</t>
        </is>
      </c>
      <c r="E4557" s="2" t="inlineStr">
        <is>
          <t>Sermón</t>
        </is>
      </c>
      <c r="F4557" s="2" t="inlineStr">
        <is>
          <t>24:21</t>
        </is>
      </c>
      <c r="G4557" s="2" t="inlineStr">
        <is>
          <t>20 may 2020</t>
        </is>
      </c>
      <c r="H4557" s="2" t="n">
        <v>7</v>
      </c>
      <c r="I4557" s="10" t="inlineStr">
        <is>
          <t>https://watvmedia.org/es/media/ascension-day-the-hope-for-ascension</t>
        </is>
      </c>
    </row>
    <row r="4558">
      <c r="A4558" s="2" t="inlineStr">
        <is>
          <t>ES</t>
        </is>
      </c>
      <c r="B4558" s="2" t="inlineStr">
        <is>
          <t>Padre celestial (Cristo Ahnsahnghong)</t>
        </is>
      </c>
      <c r="C4558" s="2" t="n">
        <v>265</v>
      </c>
      <c r="D4558" s="2" t="inlineStr">
        <is>
          <t>Me seréis testigos</t>
        </is>
      </c>
      <c r="E4558" s="2" t="inlineStr">
        <is>
          <t>Sermón</t>
        </is>
      </c>
      <c r="F4558" s="2" t="inlineStr">
        <is>
          <t>24:20</t>
        </is>
      </c>
      <c r="G4558" s="2" t="inlineStr">
        <is>
          <t>20 may 2020</t>
        </is>
      </c>
      <c r="H4558" s="2" t="n">
        <v>7</v>
      </c>
      <c r="I4558" s="10" t="inlineStr">
        <is>
          <t>https://watvmedia.org/es/media/be-my-witnesses</t>
        </is>
      </c>
    </row>
    <row r="4559">
      <c r="A4559" s="2" t="inlineStr">
        <is>
          <t>ES</t>
        </is>
      </c>
      <c r="B4559" s="2" t="inlineStr">
        <is>
          <t>Padre celestial (Cristo Ahnsahnghong)</t>
        </is>
      </c>
      <c r="C4559" s="2" t="n">
        <v>266</v>
      </c>
      <c r="D4559" s="2" t="inlineStr">
        <is>
          <t>Solo lo que proviene de Dios es auténtico</t>
        </is>
      </c>
      <c r="E4559" s="2" t="inlineStr">
        <is>
          <t>Sermón</t>
        </is>
      </c>
      <c r="F4559" s="2" t="inlineStr">
        <is>
          <t>27:17</t>
        </is>
      </c>
      <c r="G4559" s="2" t="inlineStr">
        <is>
          <t>14 mar 2025</t>
        </is>
      </c>
      <c r="H4559" s="2" t="n">
        <v>7</v>
      </c>
      <c r="I4559" s="10" t="inlineStr">
        <is>
          <t>https://watvmedia.org/es/media/genuine-gods</t>
        </is>
      </c>
    </row>
    <row r="4560">
      <c r="A4560" s="2" t="inlineStr">
        <is>
          <t>ES</t>
        </is>
      </c>
      <c r="B4560" s="2" t="inlineStr">
        <is>
          <t>Padre celestial (Cristo Ahnsahnghong)</t>
        </is>
      </c>
      <c r="C4560" s="2" t="n">
        <v>267</v>
      </c>
      <c r="D4560" s="2" t="inlineStr">
        <is>
          <t>La gracia de los Padres celestiales</t>
        </is>
      </c>
      <c r="E4560" s="2" t="inlineStr">
        <is>
          <t>Sermón</t>
        </is>
      </c>
      <c r="F4560" s="2" t="inlineStr">
        <is>
          <t>15:05</t>
        </is>
      </c>
      <c r="G4560" s="2" t="inlineStr">
        <is>
          <t>17 may 2024</t>
        </is>
      </c>
      <c r="H4560" s="2" t="n">
        <v>7</v>
      </c>
      <c r="I4560" s="10" t="inlineStr">
        <is>
          <t>https://watvmedia.org/es/media/the-grace-of-heavenly-parents</t>
        </is>
      </c>
    </row>
    <row r="4561">
      <c r="A4561" s="2" t="inlineStr">
        <is>
          <t>ES</t>
        </is>
      </c>
      <c r="B4561" s="2" t="inlineStr">
        <is>
          <t>Padre celestial (Cristo Ahnsahnghong)</t>
        </is>
      </c>
      <c r="C4561" s="2" t="n">
        <v>268</v>
      </c>
      <c r="D4561" s="2" t="inlineStr">
        <is>
          <t>La Fiesta de los Panes sin Levadura</t>
        </is>
      </c>
      <c r="E4561" s="2" t="inlineStr">
        <is>
          <t>Sermón</t>
        </is>
      </c>
      <c r="F4561" s="2" t="inlineStr">
        <is>
          <t>26:34</t>
        </is>
      </c>
      <c r="G4561" s="2" t="inlineStr">
        <is>
          <t>25 mar 2021</t>
        </is>
      </c>
      <c r="H4561" s="2" t="n">
        <v>7</v>
      </c>
      <c r="I4561" s="10" t="inlineStr">
        <is>
          <t>https://watvmedia.org/es/media/the-feast-of-unleavened-bread</t>
        </is>
      </c>
    </row>
    <row r="4562">
      <c r="A4562" s="2" t="inlineStr">
        <is>
          <t>ES</t>
        </is>
      </c>
      <c r="B4562" s="2" t="inlineStr">
        <is>
          <t>Padre celestial (Cristo Ahnsahnghong)</t>
        </is>
      </c>
      <c r="C4562" s="2" t="n">
        <v>269</v>
      </c>
      <c r="D4562" s="2" t="inlineStr">
        <is>
          <t>La Fiesta de los Panes sin Levadura y el sufrimiento</t>
        </is>
      </c>
      <c r="E4562" s="2" t="inlineStr">
        <is>
          <t>Sermón</t>
        </is>
      </c>
      <c r="F4562" s="2" t="inlineStr">
        <is>
          <t>21:00</t>
        </is>
      </c>
      <c r="G4562" s="2" t="inlineStr">
        <is>
          <t>25 mar 2021</t>
        </is>
      </c>
      <c r="H4562" s="2" t="n">
        <v>7</v>
      </c>
      <c r="I4562" s="10" t="inlineStr">
        <is>
          <t>https://watvmedia.org/es/media/the-feast-of-unleavened-bread-and-suffering</t>
        </is>
      </c>
    </row>
    <row r="4563">
      <c r="A4563" s="2" t="inlineStr">
        <is>
          <t>ES</t>
        </is>
      </c>
      <c r="B4563" s="2" t="inlineStr">
        <is>
          <t>Padre celestial (Cristo Ahnsahnghong)</t>
        </is>
      </c>
      <c r="C4563" s="2" t="n">
        <v>270</v>
      </c>
      <c r="D4563" s="2" t="inlineStr">
        <is>
          <t>La gran promesa de la Pascua</t>
        </is>
      </c>
      <c r="E4563" s="2" t="inlineStr">
        <is>
          <t>Sermón</t>
        </is>
      </c>
      <c r="F4563" s="2" t="inlineStr">
        <is>
          <t>36:25</t>
        </is>
      </c>
      <c r="G4563" s="2" t="inlineStr">
        <is>
          <t>21 ago 2026</t>
        </is>
      </c>
      <c r="H4563" s="2" t="n">
        <v>7</v>
      </c>
      <c r="I4563" s="10" t="inlineStr">
        <is>
          <t>https://watvmedia.org/es/media/the-great-promise-of-the-passover</t>
        </is>
      </c>
    </row>
    <row r="4564">
      <c r="A4564" s="2" t="inlineStr">
        <is>
          <t>ES</t>
        </is>
      </c>
      <c r="B4564" s="2" t="inlineStr">
        <is>
          <t>Padre celestial (Cristo Ahnsahnghong)</t>
        </is>
      </c>
      <c r="C4564" s="2" t="n">
        <v>271</v>
      </c>
      <c r="D4564" s="2" t="inlineStr">
        <is>
          <t>La familia terrenal es figura y sombra de la familia celestial</t>
        </is>
      </c>
      <c r="E4564" s="2" t="inlineStr">
        <is>
          <t>Resumen</t>
        </is>
      </c>
      <c r="F4564" s="2" t="inlineStr">
        <is>
          <t>04:18</t>
        </is>
      </c>
      <c r="G4564" s="2" t="inlineStr">
        <is>
          <t>4 may 2021</t>
        </is>
      </c>
      <c r="H4564" s="2" t="n">
        <v>7</v>
      </c>
      <c r="I4564" s="10" t="inlineStr">
        <is>
          <t>https://watvmedia.org/es/media/the-earthly-family-is-the-copy-and-shadow-of-the-heavenly-family</t>
        </is>
      </c>
    </row>
    <row r="4565">
      <c r="A4565" s="2" t="inlineStr">
        <is>
          <t>ES</t>
        </is>
      </c>
      <c r="B4565" s="2" t="inlineStr">
        <is>
          <t>Padre celestial (Cristo Ahnsahnghong)</t>
        </is>
      </c>
      <c r="C4565" s="2" t="n">
        <v>272</v>
      </c>
      <c r="D4565" s="2" t="inlineStr">
        <is>
          <t>El mundo de la Madre y el mundo de la vida</t>
        </is>
      </c>
      <c r="E4565" s="2" t="inlineStr">
        <is>
          <t>Resumen</t>
        </is>
      </c>
      <c r="F4565" s="2" t="inlineStr">
        <is>
          <t>07:52</t>
        </is>
      </c>
      <c r="G4565" s="2" t="inlineStr">
        <is>
          <t>4 may 2021</t>
        </is>
      </c>
      <c r="H4565" s="2" t="n">
        <v>7</v>
      </c>
      <c r="I4565" s="10" t="inlineStr">
        <is>
          <t>https://watvmedia.org/es/media/the-world-of-mother-and-the-world-of-life</t>
        </is>
      </c>
    </row>
    <row r="4566">
      <c r="A4566" s="2" t="inlineStr">
        <is>
          <t>ES</t>
        </is>
      </c>
      <c r="B4566" s="2" t="inlineStr">
        <is>
          <t>Padre celestial (Cristo Ahnsahnghong)</t>
        </is>
      </c>
      <c r="C4566" s="2" t="n">
        <v>273</v>
      </c>
      <c r="D4566" s="2" t="inlineStr">
        <is>
          <t>Los que guardan el nuevo pacto</t>
        </is>
      </c>
      <c r="E4566" s="2" t="inlineStr">
        <is>
          <t>Resumen</t>
        </is>
      </c>
      <c r="F4566" s="2" t="inlineStr">
        <is>
          <t>03:45</t>
        </is>
      </c>
      <c r="G4566" s="2" t="inlineStr">
        <is>
          <t>18 nov 2021</t>
        </is>
      </c>
      <c r="H4566" s="2" t="n">
        <v>7</v>
      </c>
      <c r="I4566" s="10" t="inlineStr">
        <is>
          <t>https://watvmedia.org/es/media/y104</t>
        </is>
      </c>
    </row>
    <row r="4567">
      <c r="A4567" s="2" t="inlineStr">
        <is>
          <t>ES</t>
        </is>
      </c>
      <c r="B4567" s="2" t="inlineStr">
        <is>
          <t>Padre celestial (Cristo Ahnsahnghong)</t>
        </is>
      </c>
      <c r="C4567" s="2" t="n">
        <v>274</v>
      </c>
      <c r="D4567" s="2" t="inlineStr">
        <is>
          <t>¿Haciendo qué cosa heredaré la vida eterna?</t>
        </is>
      </c>
      <c r="E4567" s="2" t="inlineStr">
        <is>
          <t>Mensual</t>
        </is>
      </c>
      <c r="F4567" s="2" t="inlineStr">
        <is>
          <t>06:53</t>
        </is>
      </c>
      <c r="G4567" s="2" t="inlineStr">
        <is>
          <t>22 oct 2024</t>
        </is>
      </c>
      <c r="H4567" s="2" t="n">
        <v>6</v>
      </c>
      <c r="I4567" s="10" t="inlineStr">
        <is>
          <t>https://watvmedia.org/es/media/how-eternal-life</t>
        </is>
      </c>
    </row>
    <row r="4568">
      <c r="A4568" s="2" t="inlineStr">
        <is>
          <t>ES</t>
        </is>
      </c>
      <c r="B4568" s="2" t="inlineStr">
        <is>
          <t>Padre celestial (Cristo Ahnsahnghong)</t>
        </is>
      </c>
      <c r="C4568" s="2" t="n">
        <v>275</v>
      </c>
      <c r="D4568" s="2" t="inlineStr">
        <is>
          <t>Estad siempre gozosos</t>
        </is>
      </c>
      <c r="E4568" s="2" t="inlineStr">
        <is>
          <t>Mensual</t>
        </is>
      </c>
      <c r="F4568" s="2" t="inlineStr">
        <is>
          <t>08:06</t>
        </is>
      </c>
      <c r="G4568" s="2" t="inlineStr">
        <is>
          <t>3 jul 2025</t>
        </is>
      </c>
      <c r="H4568" s="2" t="n">
        <v>6</v>
      </c>
      <c r="I4568" s="10" t="inlineStr">
        <is>
          <t>https://watvmedia.org/es/media/always-be-happy</t>
        </is>
      </c>
    </row>
    <row r="4569">
      <c r="A4569" s="2" t="inlineStr">
        <is>
          <t>ES</t>
        </is>
      </c>
      <c r="B4569" s="2" t="inlineStr">
        <is>
          <t>Padre celestial (Cristo Ahnsahnghong)</t>
        </is>
      </c>
      <c r="C4569" s="2" t="n">
        <v>276</v>
      </c>
      <c r="D4569" s="2" t="inlineStr">
        <is>
          <t>Una vida valiosa</t>
        </is>
      </c>
      <c r="E4569" s="2" t="inlineStr">
        <is>
          <t>Sermón</t>
        </is>
      </c>
      <c r="F4569" s="2" t="inlineStr">
        <is>
          <t>34:41</t>
        </is>
      </c>
      <c r="G4569" s="2" t="inlineStr">
        <is>
          <t>16 ene 2020</t>
        </is>
      </c>
      <c r="H4569" s="2" t="n">
        <v>6</v>
      </c>
      <c r="I4569" s="10" t="inlineStr">
        <is>
          <t>https://watvmedia.org/es/media/valuable-life</t>
        </is>
      </c>
    </row>
    <row r="4570">
      <c r="A4570" s="2" t="inlineStr">
        <is>
          <t>ES</t>
        </is>
      </c>
      <c r="B4570" s="2" t="inlineStr">
        <is>
          <t>Padre celestial (Cristo Ahnsahnghong)</t>
        </is>
      </c>
      <c r="C4570" s="2" t="n">
        <v>277</v>
      </c>
      <c r="D4570" s="2" t="inlineStr">
        <is>
          <t>La vida y la muerte, y el camino de la vida eterna</t>
        </is>
      </c>
      <c r="E4570" s="2" t="inlineStr">
        <is>
          <t>Sermón</t>
        </is>
      </c>
      <c r="F4570" s="2" t="inlineStr">
        <is>
          <t>33:22</t>
        </is>
      </c>
      <c r="G4570" s="2" t="inlineStr">
        <is>
          <t>27 abr 2021</t>
        </is>
      </c>
      <c r="H4570" s="2" t="n">
        <v>6</v>
      </c>
      <c r="I4570" s="10" t="inlineStr">
        <is>
          <t>https://watvmedia.org/es/media/life-and-death-and-the-way-of-eternal-life</t>
        </is>
      </c>
    </row>
    <row r="4571">
      <c r="A4571" s="2" t="inlineStr">
        <is>
          <t>ES</t>
        </is>
      </c>
      <c r="B4571" s="2" t="inlineStr">
        <is>
          <t>Padre celestial (Cristo Ahnsahnghong)</t>
        </is>
      </c>
      <c r="C4571" s="2" t="n">
        <v>278</v>
      </c>
      <c r="D4571" s="2" t="inlineStr">
        <is>
          <t>Bendición por palabras y maldición por palabras</t>
        </is>
      </c>
      <c r="E4571" s="2" t="inlineStr">
        <is>
          <t>Sermón</t>
        </is>
      </c>
      <c r="F4571" s="2" t="inlineStr">
        <is>
          <t>28:40</t>
        </is>
      </c>
      <c r="G4571" s="2" t="inlineStr">
        <is>
          <t>24 may 2021</t>
        </is>
      </c>
      <c r="H4571" s="2" t="n">
        <v>6</v>
      </c>
      <c r="I4571" s="10" t="inlineStr">
        <is>
          <t>https://watvmedia.org/es/media/blessing-by-words-curse-by-words</t>
        </is>
      </c>
    </row>
    <row r="4572">
      <c r="A4572" s="2" t="inlineStr">
        <is>
          <t>ES</t>
        </is>
      </c>
      <c r="B4572" s="2" t="inlineStr">
        <is>
          <t>Padre celestial (Cristo Ahnsahnghong)</t>
        </is>
      </c>
      <c r="C4572" s="2" t="n">
        <v>279</v>
      </c>
      <c r="D4572" s="2" t="inlineStr">
        <is>
          <t>El valor del pensamiento racional y el valor de seguir a Cristo</t>
        </is>
      </c>
      <c r="E4572" s="2" t="inlineStr">
        <is>
          <t>Sermón</t>
        </is>
      </c>
      <c r="F4572" s="2" t="inlineStr">
        <is>
          <t>32:38</t>
        </is>
      </c>
      <c r="G4572" s="2" t="inlineStr">
        <is>
          <t>28 may 2021</t>
        </is>
      </c>
      <c r="H4572" s="2" t="n">
        <v>6</v>
      </c>
      <c r="I4572" s="10" t="inlineStr">
        <is>
          <t>https://watvmedia.org/es/media/the-value-of-rational-thinking-the-value-of-following-christ</t>
        </is>
      </c>
    </row>
    <row r="4573">
      <c r="A4573" s="2" t="inlineStr">
        <is>
          <t>ES</t>
        </is>
      </c>
      <c r="B4573" s="2" t="inlineStr">
        <is>
          <t>Padre celestial (Cristo Ahnsahnghong)</t>
        </is>
      </c>
      <c r="C4573" s="2" t="n">
        <v>280</v>
      </c>
      <c r="D4573" s="2" t="inlineStr">
        <is>
          <t>Nuestro Dios omnipotente y omnisciente</t>
        </is>
      </c>
      <c r="E4573" s="2" t="inlineStr">
        <is>
          <t>Sermón</t>
        </is>
      </c>
      <c r="F4573" s="2" t="inlineStr">
        <is>
          <t>27:08</t>
        </is>
      </c>
      <c r="G4573" s="2" t="inlineStr">
        <is>
          <t>23 oct 2020</t>
        </is>
      </c>
      <c r="H4573" s="2" t="n">
        <v>6</v>
      </c>
      <c r="I4573" s="10" t="inlineStr">
        <is>
          <t>https://watvmedia.org/es/media/our-almighty-god</t>
        </is>
      </c>
    </row>
    <row r="4574">
      <c r="A4574" s="2" t="inlineStr">
        <is>
          <t>ES</t>
        </is>
      </c>
      <c r="B4574" s="2" t="inlineStr">
        <is>
          <t>Padre celestial (Cristo Ahnsahnghong)</t>
        </is>
      </c>
      <c r="C4574" s="2" t="n">
        <v>281</v>
      </c>
      <c r="D4574" s="2" t="inlineStr">
        <is>
          <t>Todo es posible en el mundo de la fe</t>
        </is>
      </c>
      <c r="E4574" s="2" t="inlineStr">
        <is>
          <t>Sermón</t>
        </is>
      </c>
      <c r="F4574" s="2" t="inlineStr">
        <is>
          <t>29:07</t>
        </is>
      </c>
      <c r="G4574" s="2" t="inlineStr">
        <is>
          <t>2 jun 2023</t>
        </is>
      </c>
      <c r="H4574" s="2" t="n">
        <v>6</v>
      </c>
      <c r="I4574" s="10" t="inlineStr">
        <is>
          <t>https://watvmedia.org/es/media/nothing-is-impossible-in-the-world-of-faith</t>
        </is>
      </c>
    </row>
    <row r="4575">
      <c r="A4575" s="2" t="inlineStr">
        <is>
          <t>ES</t>
        </is>
      </c>
      <c r="B4575" s="2" t="inlineStr">
        <is>
          <t>Padre celestial (Cristo Ahnsahnghong)</t>
        </is>
      </c>
      <c r="C4575" s="2" t="n">
        <v>282</v>
      </c>
      <c r="D4575" s="2" t="inlineStr">
        <is>
          <t>¿Por qué dudaste?</t>
        </is>
      </c>
      <c r="E4575" s="2" t="inlineStr">
        <is>
          <t>Sermón</t>
        </is>
      </c>
      <c r="F4575" s="2" t="inlineStr">
        <is>
          <t>21:07</t>
        </is>
      </c>
      <c r="G4575" s="2" t="inlineStr">
        <is>
          <t>18 nov 2021</t>
        </is>
      </c>
      <c r="H4575" s="2" t="n">
        <v>6</v>
      </c>
      <c r="I4575" s="10" t="inlineStr">
        <is>
          <t>https://watvmedia.org/es/media/why-did-you-doubt</t>
        </is>
      </c>
    </row>
    <row r="4576">
      <c r="A4576" s="2" t="inlineStr">
        <is>
          <t>ES</t>
        </is>
      </c>
      <c r="B4576" s="2" t="inlineStr">
        <is>
          <t>Padre celestial (Cristo Ahnsahnghong)</t>
        </is>
      </c>
      <c r="C4576" s="2" t="n">
        <v>283</v>
      </c>
      <c r="D4576" s="2" t="inlineStr">
        <is>
          <t>El sumo sacerdote para consultar con Urim y Tumim II</t>
        </is>
      </c>
      <c r="E4576" s="2" t="inlineStr">
        <is>
          <t>Sermón</t>
        </is>
      </c>
      <c r="F4576" s="2" t="inlineStr">
        <is>
          <t>26:28</t>
        </is>
      </c>
      <c r="G4576" s="2" t="inlineStr">
        <is>
          <t>25 dic 2020</t>
        </is>
      </c>
      <c r="H4576" s="2" t="n">
        <v>6</v>
      </c>
      <c r="I4576" s="10" t="inlineStr">
        <is>
          <t>https://watvmedia.org/es/media/the-high-priest-ministering-with-the-urim-and-thummim-2</t>
        </is>
      </c>
    </row>
    <row r="4577">
      <c r="A4577" s="2" t="inlineStr">
        <is>
          <t>ES</t>
        </is>
      </c>
      <c r="B4577" s="2" t="inlineStr">
        <is>
          <t>Padre celestial (Cristo Ahnsahnghong)</t>
        </is>
      </c>
      <c r="C4577" s="2" t="n">
        <v>284</v>
      </c>
      <c r="D4577" s="2" t="inlineStr">
        <is>
          <t>El hábito que nos conduce a la vida eterna y la salvación</t>
        </is>
      </c>
      <c r="E4577" s="2" t="inlineStr">
        <is>
          <t>Sermón</t>
        </is>
      </c>
      <c r="F4577" s="2" t="inlineStr">
        <is>
          <t>16:37</t>
        </is>
      </c>
      <c r="G4577" s="2" t="inlineStr">
        <is>
          <t>20 may 2021</t>
        </is>
      </c>
      <c r="H4577" s="2" t="n">
        <v>6</v>
      </c>
      <c r="I4577" s="10" t="inlineStr">
        <is>
          <t>https://watvmedia.org/es/media/the-habit-that-leads-us-to-eternal-life--salvation</t>
        </is>
      </c>
    </row>
    <row r="4578">
      <c r="A4578" s="2" t="inlineStr">
        <is>
          <t>ES</t>
        </is>
      </c>
      <c r="B4578" s="2" t="inlineStr">
        <is>
          <t>Padre celestial (Cristo Ahnsahnghong)</t>
        </is>
      </c>
      <c r="C4578" s="2" t="n">
        <v>285</v>
      </c>
      <c r="D4578" s="2" t="inlineStr">
        <is>
          <t>Todo lo que el hombre sembrare, eso también segará</t>
        </is>
      </c>
      <c r="E4578" s="2" t="inlineStr">
        <is>
          <t>Sermón</t>
        </is>
      </c>
      <c r="F4578" s="2" t="inlineStr">
        <is>
          <t>35:07</t>
        </is>
      </c>
      <c r="G4578" s="2" t="inlineStr">
        <is>
          <t>9 ago 2024</t>
        </is>
      </c>
      <c r="H4578" s="2" t="n">
        <v>6</v>
      </c>
      <c r="I4578" s="10" t="inlineStr">
        <is>
          <t>https://watvmedia.org/es/media/a-man-reaps-what-he-sows</t>
        </is>
      </c>
    </row>
    <row r="4579">
      <c r="A4579" s="2" t="inlineStr">
        <is>
          <t>ES</t>
        </is>
      </c>
      <c r="B4579" s="2" t="inlineStr">
        <is>
          <t>Padre celestial (Cristo Ahnsahnghong)</t>
        </is>
      </c>
      <c r="C4579" s="2" t="n">
        <v>286</v>
      </c>
      <c r="D4579" s="2" t="inlineStr">
        <is>
          <t>La Madre Celestial y el mundo de los milagros</t>
        </is>
      </c>
      <c r="E4579" s="2" t="inlineStr">
        <is>
          <t>Sermón</t>
        </is>
      </c>
      <c r="F4579" s="2" t="inlineStr">
        <is>
          <t>23:53</t>
        </is>
      </c>
      <c r="G4579" s="2" t="inlineStr">
        <is>
          <t>4 nov 2021</t>
        </is>
      </c>
      <c r="H4579" s="2" t="n">
        <v>6</v>
      </c>
      <c r="I4579" s="10" t="inlineStr">
        <is>
          <t>https://watvmedia.org/es/media/heavenly-mother-and-the-world-of-miracles</t>
        </is>
      </c>
    </row>
    <row r="4580">
      <c r="A4580" s="2" t="inlineStr">
        <is>
          <t>ES</t>
        </is>
      </c>
      <c r="B4580" s="2" t="inlineStr">
        <is>
          <t>Padre celestial (Cristo Ahnsahnghong)</t>
        </is>
      </c>
      <c r="C4580" s="2" t="n">
        <v>287</v>
      </c>
      <c r="D4580" s="2" t="inlineStr">
        <is>
          <t>El culto sagrado</t>
        </is>
      </c>
      <c r="E4580" s="2" t="inlineStr">
        <is>
          <t>Sermón</t>
        </is>
      </c>
      <c r="F4580" s="2" t="inlineStr">
        <is>
          <t>20:21</t>
        </is>
      </c>
      <c r="G4580" s="2" t="inlineStr">
        <is>
          <t>14 ene 2022</t>
        </is>
      </c>
      <c r="H4580" s="2" t="n">
        <v>6</v>
      </c>
      <c r="I4580" s="10" t="inlineStr">
        <is>
          <t>https://watvmedia.org/es/media/holy-worship</t>
        </is>
      </c>
    </row>
    <row r="4581">
      <c r="A4581" s="2" t="inlineStr">
        <is>
          <t>ES</t>
        </is>
      </c>
      <c r="B4581" s="2" t="inlineStr">
        <is>
          <t>Padre celestial (Cristo Ahnsahnghong)</t>
        </is>
      </c>
      <c r="C4581" s="2" t="n">
        <v>288</v>
      </c>
      <c r="D4581" s="2" t="inlineStr">
        <is>
          <t>Dios es luz</t>
        </is>
      </c>
      <c r="E4581" s="2" t="inlineStr">
        <is>
          <t>Sermón</t>
        </is>
      </c>
      <c r="F4581" s="2" t="inlineStr">
        <is>
          <t>29:22</t>
        </is>
      </c>
      <c r="G4581" s="2" t="inlineStr">
        <is>
          <t>13 jun 2021</t>
        </is>
      </c>
      <c r="H4581" s="2" t="n">
        <v>6</v>
      </c>
      <c r="I4581" s="10" t="inlineStr">
        <is>
          <t>https://watvmedia.org/es/media/god-is-light</t>
        </is>
      </c>
    </row>
    <row r="4582">
      <c r="A4582" s="2" t="inlineStr">
        <is>
          <t>ES</t>
        </is>
      </c>
      <c r="B4582" s="2" t="inlineStr">
        <is>
          <t>Padre celestial (Cristo Ahnsahnghong)</t>
        </is>
      </c>
      <c r="C4582" s="2" t="n">
        <v>289</v>
      </c>
      <c r="D4582" s="2" t="inlineStr">
        <is>
          <t>Guarden el mandamiento de la Pascua</t>
        </is>
      </c>
      <c r="E4582" s="2" t="inlineStr">
        <is>
          <t>Sermón</t>
        </is>
      </c>
      <c r="F4582" s="2" t="inlineStr">
        <is>
          <t>30:29</t>
        </is>
      </c>
      <c r="G4582" s="2" t="inlineStr">
        <is>
          <t>4 abr 2025</t>
        </is>
      </c>
      <c r="H4582" s="2" t="n">
        <v>6</v>
      </c>
      <c r="I4582" s="10" t="inlineStr">
        <is>
          <t>https://watvmedia.org/es/media/keep-the-commandment-of-the-passover</t>
        </is>
      </c>
    </row>
    <row r="4583">
      <c r="A4583" s="2" t="inlineStr">
        <is>
          <t>ES</t>
        </is>
      </c>
      <c r="B4583" s="2" t="inlineStr">
        <is>
          <t>Padre celestial (Cristo Ahnsahnghong)</t>
        </is>
      </c>
      <c r="C4583" s="2" t="n">
        <v>290</v>
      </c>
      <c r="D4583" s="2" t="inlineStr">
        <is>
          <t>La audacia y la fe</t>
        </is>
      </c>
      <c r="E4583" s="2" t="inlineStr">
        <is>
          <t>Sermón</t>
        </is>
      </c>
      <c r="F4583" s="2" t="inlineStr">
        <is>
          <t>32:08</t>
        </is>
      </c>
      <c r="G4583" s="2" t="inlineStr">
        <is>
          <t>22 abr 2021</t>
        </is>
      </c>
      <c r="H4583" s="2" t="n">
        <v>6</v>
      </c>
      <c r="I4583" s="10" t="inlineStr">
        <is>
          <t>https://watvmedia.org/es/media/boldness--faith</t>
        </is>
      </c>
    </row>
    <row r="4584">
      <c r="A4584" s="2" t="inlineStr">
        <is>
          <t>ES</t>
        </is>
      </c>
      <c r="B4584" s="2" t="inlineStr">
        <is>
          <t>Padre celestial (Cristo Ahnsahnghong)</t>
        </is>
      </c>
      <c r="C4584" s="2" t="n">
        <v>291</v>
      </c>
      <c r="D4584" s="2" t="inlineStr">
        <is>
          <t>La resurrección de los justos y la resurrección de los injustos</t>
        </is>
      </c>
      <c r="E4584" s="2" t="inlineStr">
        <is>
          <t>Sermón</t>
        </is>
      </c>
      <c r="F4584" s="2" t="inlineStr">
        <is>
          <t>29:13</t>
        </is>
      </c>
      <c r="G4584" s="2" t="inlineStr">
        <is>
          <t>16 abr 2022</t>
        </is>
      </c>
      <c r="H4584" s="2" t="n">
        <v>6</v>
      </c>
      <c r="I4584" s="10" t="inlineStr">
        <is>
          <t>https://watvmedia.org/es/media/the-resurrection-of-the-righteous-and-the-resurrection-of-the-wicked</t>
        </is>
      </c>
    </row>
    <row r="4585">
      <c r="A4585" s="2" t="inlineStr">
        <is>
          <t>ES</t>
        </is>
      </c>
      <c r="B4585" s="2" t="inlineStr">
        <is>
          <t>Padre celestial (Cristo Ahnsahnghong)</t>
        </is>
      </c>
      <c r="C4585" s="2" t="n">
        <v>292</v>
      </c>
      <c r="D4585" s="2" t="inlineStr">
        <is>
          <t>El Día de Ascensión y la misión de salvación</t>
        </is>
      </c>
      <c r="E4585" s="2" t="inlineStr">
        <is>
          <t>Sermón</t>
        </is>
      </c>
      <c r="F4585" s="2" t="inlineStr">
        <is>
          <t>24:26</t>
        </is>
      </c>
      <c r="G4585" s="2" t="inlineStr">
        <is>
          <t>7 may 2024</t>
        </is>
      </c>
      <c r="H4585" s="2" t="n">
        <v>6</v>
      </c>
      <c r="I4585" s="10" t="inlineStr">
        <is>
          <t>https://watvmedia.org/es/media/ascension-day-and-the-mission-of-salvation</t>
        </is>
      </c>
    </row>
    <row r="4586">
      <c r="A4586" s="2" t="inlineStr">
        <is>
          <t>ES</t>
        </is>
      </c>
      <c r="B4586" s="2" t="inlineStr">
        <is>
          <t>Padre celestial (Cristo Ahnsahnghong)</t>
        </is>
      </c>
      <c r="C4586" s="2" t="n">
        <v>293</v>
      </c>
      <c r="D4586" s="2" t="inlineStr">
        <is>
          <t>No os conforméis a este siglo</t>
        </is>
      </c>
      <c r="E4586" s="2" t="inlineStr">
        <is>
          <t>Sermón</t>
        </is>
      </c>
      <c r="F4586" s="2" t="inlineStr">
        <is>
          <t>31:34</t>
        </is>
      </c>
      <c r="G4586" s="2" t="inlineStr">
        <is>
          <t>18 sept 2025</t>
        </is>
      </c>
      <c r="H4586" s="2" t="n">
        <v>6</v>
      </c>
      <c r="I4586" s="10" t="inlineStr">
        <is>
          <t>https://watvmedia.org/es/media/dont-imitate-this-generation</t>
        </is>
      </c>
    </row>
    <row r="4587">
      <c r="A4587" s="2" t="inlineStr">
        <is>
          <t>ES</t>
        </is>
      </c>
      <c r="B4587" s="2" t="inlineStr">
        <is>
          <t>Padre celestial (Cristo Ahnsahnghong)</t>
        </is>
      </c>
      <c r="C4587" s="2" t="n">
        <v>294</v>
      </c>
      <c r="D4587" s="2" t="inlineStr">
        <is>
          <t>La cruz de Cristo y nuestra propia cruz</t>
        </is>
      </c>
      <c r="E4587" s="2" t="inlineStr">
        <is>
          <t>Sermón</t>
        </is>
      </c>
      <c r="F4587" s="2" t="inlineStr">
        <is>
          <t>30:30</t>
        </is>
      </c>
      <c r="G4587" s="2" t="inlineStr">
        <is>
          <t>26 sept 2025</t>
        </is>
      </c>
      <c r="H4587" s="2" t="n">
        <v>6</v>
      </c>
      <c r="I4587" s="10" t="inlineStr">
        <is>
          <t>https://watvmedia.org/es/media/the-cross-of-christ-and-his-cross</t>
        </is>
      </c>
    </row>
    <row r="4588">
      <c r="A4588" s="2" t="inlineStr">
        <is>
          <t>ES</t>
        </is>
      </c>
      <c r="B4588" s="2" t="inlineStr">
        <is>
          <t>Padre celestial (Cristo Ahnsahnghong)</t>
        </is>
      </c>
      <c r="C4588" s="2" t="n">
        <v>295</v>
      </c>
      <c r="D4588" s="2" t="inlineStr">
        <is>
          <t>El rey Asa y el rey Josafat</t>
        </is>
      </c>
      <c r="E4588" s="2" t="inlineStr">
        <is>
          <t>Sermón</t>
        </is>
      </c>
      <c r="F4588" s="2" t="inlineStr">
        <is>
          <t>37:16</t>
        </is>
      </c>
      <c r="G4588" s="2" t="inlineStr">
        <is>
          <t>17 jul 2026</t>
        </is>
      </c>
      <c r="H4588" s="2" t="n">
        <v>6</v>
      </c>
      <c r="I4588" s="10" t="inlineStr">
        <is>
          <t>https://watvmedia.org/es/media/king-asa-and-king-jehoshaphat</t>
        </is>
      </c>
    </row>
    <row r="4589">
      <c r="A4589" s="2" t="inlineStr">
        <is>
          <t>ES</t>
        </is>
      </c>
      <c r="B4589" s="2" t="inlineStr">
        <is>
          <t>Padre celestial (Cristo Ahnsahnghong)</t>
        </is>
      </c>
      <c r="C4589" s="2" t="n">
        <v>296</v>
      </c>
      <c r="D4589" s="2" t="inlineStr">
        <is>
          <t>Todo sucede por una razón</t>
        </is>
      </c>
      <c r="E4589" s="2" t="inlineStr">
        <is>
          <t>Resumen</t>
        </is>
      </c>
      <c r="F4589" s="2" t="inlineStr">
        <is>
          <t>06:54</t>
        </is>
      </c>
      <c r="G4589" s="2" t="inlineStr">
        <is>
          <t>7 sept 2020</t>
        </is>
      </c>
      <c r="H4589" s="2" t="n">
        <v>6</v>
      </c>
      <c r="I4589" s="10" t="inlineStr">
        <is>
          <t>https://watvmedia.org/es/media/nothing-happens-without-a-reason</t>
        </is>
      </c>
    </row>
    <row r="4590">
      <c r="A4590" s="2" t="inlineStr">
        <is>
          <t>ES</t>
        </is>
      </c>
      <c r="B4590" s="2" t="inlineStr">
        <is>
          <t>Padre celestial (Cristo Ahnsahnghong)</t>
        </is>
      </c>
      <c r="C4590" s="2" t="n">
        <v>297</v>
      </c>
      <c r="D4590" s="2" t="inlineStr">
        <is>
          <t>¿Cuál es el significado de la Pascua?</t>
        </is>
      </c>
      <c r="E4590" s="2" t="inlineStr">
        <is>
          <t>Resumen</t>
        </is>
      </c>
      <c r="F4590" s="2" t="inlineStr">
        <is>
          <t>03:37</t>
        </is>
      </c>
      <c r="G4590" s="2" t="inlineStr">
        <is>
          <t>12 abr 2021</t>
        </is>
      </c>
      <c r="H4590" s="2" t="n">
        <v>6</v>
      </c>
      <c r="I4590" s="10" t="inlineStr">
        <is>
          <t>https://watvmedia.org/es/media/what-is-the-meaning-of-the-passover</t>
        </is>
      </c>
    </row>
    <row r="4591">
      <c r="A4591" s="2" t="inlineStr">
        <is>
          <t>ES</t>
        </is>
      </c>
      <c r="B4591" s="2" t="inlineStr">
        <is>
          <t>Padre celestial (Cristo Ahnsahnghong)</t>
        </is>
      </c>
      <c r="C4591" s="2" t="n">
        <v>298</v>
      </c>
      <c r="D4591" s="2" t="inlineStr">
        <is>
          <t>Los que quieren ir al cielo</t>
        </is>
      </c>
      <c r="E4591" s="2" t="inlineStr">
        <is>
          <t>Resumen</t>
        </is>
      </c>
      <c r="F4591" s="2" t="inlineStr">
        <is>
          <t>02:31</t>
        </is>
      </c>
      <c r="G4591" s="2" t="inlineStr">
        <is>
          <t>16 feb 2023</t>
        </is>
      </c>
      <c r="H4591" s="2" t="n">
        <v>6</v>
      </c>
      <c r="I4591" s="10" t="inlineStr">
        <is>
          <t>https://watvmedia.org/es/media/people-who-want-to-go-to-heaven</t>
        </is>
      </c>
    </row>
    <row r="4592">
      <c r="A4592" s="2" t="inlineStr">
        <is>
          <t>ES</t>
        </is>
      </c>
      <c r="B4592" s="2" t="inlineStr">
        <is>
          <t>Padre celestial (Cristo Ahnsahnghong)</t>
        </is>
      </c>
      <c r="C4592" s="2" t="n">
        <v>299</v>
      </c>
      <c r="D4592" s="2" t="inlineStr">
        <is>
          <t>La Jerusalén de arriba es nuestra Madre</t>
        </is>
      </c>
      <c r="E4592" s="2" t="inlineStr">
        <is>
          <t>Resumen</t>
        </is>
      </c>
      <c r="F4592" s="2" t="inlineStr">
        <is>
          <t>03:13</t>
        </is>
      </c>
      <c r="G4592" s="2" t="inlineStr">
        <is>
          <t>2 sept 2022</t>
        </is>
      </c>
      <c r="H4592" s="2" t="n">
        <v>6</v>
      </c>
      <c r="I4592" s="10" t="inlineStr">
        <is>
          <t>https://watvmedia.org/es/media/153</t>
        </is>
      </c>
    </row>
    <row r="4593">
      <c r="A4593" s="2" t="inlineStr">
        <is>
          <t>ES</t>
        </is>
      </c>
      <c r="B4593" s="2" t="inlineStr">
        <is>
          <t>Padre celestial (Cristo Ahnsahnghong)</t>
        </is>
      </c>
      <c r="C4593" s="2" t="n">
        <v>300</v>
      </c>
      <c r="D4593" s="2" t="inlineStr">
        <is>
          <t>Los hijos de Dios que se convierten en la luz del mundo</t>
        </is>
      </c>
      <c r="E4593" s="2" t="inlineStr">
        <is>
          <t>Resumen</t>
        </is>
      </c>
      <c r="F4593" s="2" t="inlineStr">
        <is>
          <t>04:53</t>
        </is>
      </c>
      <c r="G4593" s="2" t="inlineStr">
        <is>
          <t>12 ene 2023</t>
        </is>
      </c>
      <c r="H4593" s="2" t="n">
        <v>6</v>
      </c>
      <c r="I4593" s="10" t="inlineStr">
        <is>
          <t>https://watvmedia.org/es/media/gods-children-who-become-the-light-of-the-world</t>
        </is>
      </c>
    </row>
    <row r="4594">
      <c r="A4594" s="2" t="inlineStr">
        <is>
          <t>ES</t>
        </is>
      </c>
      <c r="B4594" s="2" t="inlineStr">
        <is>
          <t>Padre celestial (Cristo Ahnsahnghong)</t>
        </is>
      </c>
      <c r="C4594" s="2" t="n">
        <v>301</v>
      </c>
      <c r="D4594" s="2" t="inlineStr">
        <is>
          <t>Somos la eterna familia celestial</t>
        </is>
      </c>
      <c r="E4594" s="2" t="inlineStr">
        <is>
          <t>Resumen</t>
        </is>
      </c>
      <c r="F4594" s="2" t="inlineStr">
        <is>
          <t>07:17</t>
        </is>
      </c>
      <c r="G4594" s="2" t="inlineStr">
        <is>
          <t>2 ene 2022</t>
        </is>
      </c>
      <c r="H4594" s="2" t="n">
        <v>6</v>
      </c>
      <c r="I4594" s="10" t="inlineStr">
        <is>
          <t>https://watvmedia.org/es/media/y108</t>
        </is>
      </c>
    </row>
    <row r="4595">
      <c r="A4595" s="2" t="inlineStr">
        <is>
          <t>ES</t>
        </is>
      </c>
      <c r="B4595" s="2" t="inlineStr">
        <is>
          <t>Padre celestial (Cristo Ahnsahnghong)</t>
        </is>
      </c>
      <c r="C4595" s="2" t="n">
        <v>302</v>
      </c>
      <c r="D4595" s="2" t="inlineStr">
        <is>
          <t>La voluntad de Dios en venir a la Tierra por segunda vez</t>
        </is>
      </c>
      <c r="E4595" s="2" t="inlineStr">
        <is>
          <t>Resumen</t>
        </is>
      </c>
      <c r="F4595" s="2" t="inlineStr">
        <is>
          <t>03:10</t>
        </is>
      </c>
      <c r="G4595" s="2" t="inlineStr">
        <is>
          <t>30 sept 2022</t>
        </is>
      </c>
      <c r="H4595" s="2" t="n">
        <v>6</v>
      </c>
      <c r="I4595" s="10" t="inlineStr">
        <is>
          <t>https://watvmedia.org/es/media/the-will-of-god-to-come-to-the-earth-a-second-time</t>
        </is>
      </c>
    </row>
    <row r="4596">
      <c r="A4596" s="2" t="inlineStr">
        <is>
          <t>ES</t>
        </is>
      </c>
      <c r="B4596" s="2" t="inlineStr">
        <is>
          <t>Padre celestial (Cristo Ahnsahnghong)</t>
        </is>
      </c>
      <c r="C4596" s="2" t="n">
        <v>303</v>
      </c>
      <c r="D4596" s="2" t="inlineStr">
        <is>
          <t>Nuestra patria es el cielo: somos extranjeros sobre la tierra</t>
        </is>
      </c>
      <c r="E4596" s="2" t="inlineStr">
        <is>
          <t>Mensual</t>
        </is>
      </c>
      <c r="F4596" s="2" t="inlineStr">
        <is>
          <t>06:49</t>
        </is>
      </c>
      <c r="G4596" s="2" t="inlineStr">
        <is>
          <t>5 mar 2025</t>
        </is>
      </c>
      <c r="H4596" s="2" t="n">
        <v>5</v>
      </c>
      <c r="I4596" s="10" t="inlineStr">
        <is>
          <t>https://watvmedia.org/es/media/our-home-is-heaven-we-are-strangers-in-this-world</t>
        </is>
      </c>
    </row>
    <row r="4597">
      <c r="A4597" s="2" t="inlineStr">
        <is>
          <t>ES</t>
        </is>
      </c>
      <c r="B4597" s="2" t="inlineStr">
        <is>
          <t>Padre celestial (Cristo Ahnsahnghong)</t>
        </is>
      </c>
      <c r="C4597" s="2" t="n">
        <v>304</v>
      </c>
      <c r="D4597" s="2" t="inlineStr">
        <is>
          <t>Sigan el arca del pacto</t>
        </is>
      </c>
      <c r="E4597" s="2" t="inlineStr">
        <is>
          <t>Sermón</t>
        </is>
      </c>
      <c r="F4597" s="2" t="inlineStr">
        <is>
          <t>32:23</t>
        </is>
      </c>
      <c r="G4597" s="2" t="inlineStr">
        <is>
          <t>12 ene 2019</t>
        </is>
      </c>
      <c r="H4597" s="2" t="n">
        <v>5</v>
      </c>
      <c r="I4597" s="10" t="inlineStr">
        <is>
          <t>https://watvmedia.org/es/media/follow-the-ark-of-the-covenant</t>
        </is>
      </c>
    </row>
    <row r="4598">
      <c r="A4598" s="2" t="inlineStr">
        <is>
          <t>ES</t>
        </is>
      </c>
      <c r="B4598" s="2" t="inlineStr">
        <is>
          <t>Padre celestial (Cristo Ahnsahnghong)</t>
        </is>
      </c>
      <c r="C4598" s="2" t="n">
        <v>305</v>
      </c>
      <c r="D4598" s="2" t="inlineStr">
        <is>
          <t>¿Qué significa tener fe en Dios?</t>
        </is>
      </c>
      <c r="E4598" s="2" t="inlineStr">
        <is>
          <t>Sermón</t>
        </is>
      </c>
      <c r="F4598" s="2" t="inlineStr">
        <is>
          <t>30:29</t>
        </is>
      </c>
      <c r="G4598" s="2" t="inlineStr">
        <is>
          <t>27 may 2022</t>
        </is>
      </c>
      <c r="H4598" s="2" t="n">
        <v>5</v>
      </c>
      <c r="I4598" s="10" t="inlineStr">
        <is>
          <t>https://watvmedia.org/es/media/what-does-it-mean-to-have-faith-in-god</t>
        </is>
      </c>
    </row>
    <row r="4599">
      <c r="A4599" s="2" t="inlineStr">
        <is>
          <t>ES</t>
        </is>
      </c>
      <c r="B4599" s="2" t="inlineStr">
        <is>
          <t>Padre celestial (Cristo Ahnsahnghong)</t>
        </is>
      </c>
      <c r="C4599" s="2" t="n">
        <v>306</v>
      </c>
      <c r="D4599" s="2" t="inlineStr">
        <is>
          <t>El entendimiento que Dios nos ha dado</t>
        </is>
      </c>
      <c r="E4599" s="2" t="inlineStr">
        <is>
          <t>Sermón</t>
        </is>
      </c>
      <c r="F4599" s="2" t="inlineStr">
        <is>
          <t>29:52</t>
        </is>
      </c>
      <c r="G4599" s="2" t="inlineStr">
        <is>
          <t>17 dic 2021</t>
        </is>
      </c>
      <c r="H4599" s="2" t="n">
        <v>5</v>
      </c>
      <c r="I4599" s="10" t="inlineStr">
        <is>
          <t>https://watvmedia.org/es/media/understanding-that-god-has-given-us</t>
        </is>
      </c>
    </row>
    <row r="4600">
      <c r="A4600" s="2" t="inlineStr">
        <is>
          <t>ES</t>
        </is>
      </c>
      <c r="B4600" s="2" t="inlineStr">
        <is>
          <t>Padre celestial (Cristo Ahnsahnghong)</t>
        </is>
      </c>
      <c r="C4600" s="2" t="n">
        <v>307</v>
      </c>
      <c r="D4600" s="2" t="inlineStr">
        <is>
          <t>¿Con qué los salvaré?</t>
        </is>
      </c>
      <c r="E4600" s="2" t="inlineStr">
        <is>
          <t>Sermón</t>
        </is>
      </c>
      <c r="F4600" s="2" t="inlineStr">
        <is>
          <t>31:16</t>
        </is>
      </c>
      <c r="G4600" s="2" t="inlineStr">
        <is>
          <t>24 jun 2022</t>
        </is>
      </c>
      <c r="H4600" s="2" t="n">
        <v>5</v>
      </c>
      <c r="I4600" s="10" t="inlineStr">
        <is>
          <t>https://watvmedia.org/es/media/how-can-i-save-them</t>
        </is>
      </c>
    </row>
    <row r="4601">
      <c r="A4601" s="2" t="inlineStr">
        <is>
          <t>ES</t>
        </is>
      </c>
      <c r="B4601" s="2" t="inlineStr">
        <is>
          <t>Padre celestial (Cristo Ahnsahnghong)</t>
        </is>
      </c>
      <c r="C4601" s="2" t="n">
        <v>308</v>
      </c>
      <c r="D4601" s="2" t="inlineStr">
        <is>
          <t>Nuestra relación con Dios</t>
        </is>
      </c>
      <c r="E4601" s="2" t="inlineStr">
        <is>
          <t>Sermón</t>
        </is>
      </c>
      <c r="F4601" s="2" t="inlineStr">
        <is>
          <t>14:00</t>
        </is>
      </c>
      <c r="G4601" s="2" t="inlineStr">
        <is>
          <t>11 ago 2021</t>
        </is>
      </c>
      <c r="H4601" s="2" t="n">
        <v>5</v>
      </c>
      <c r="I4601" s="10" t="inlineStr">
        <is>
          <t>https://watvmedia.org/es/media/our-relationship-with-god</t>
        </is>
      </c>
    </row>
    <row r="4602">
      <c r="A4602" s="2" t="inlineStr">
        <is>
          <t>ES</t>
        </is>
      </c>
      <c r="B4602" s="2" t="inlineStr">
        <is>
          <t>Padre celestial (Cristo Ahnsahnghong)</t>
        </is>
      </c>
      <c r="C4602" s="2" t="n">
        <v>309</v>
      </c>
      <c r="D4602" s="2" t="inlineStr">
        <is>
          <t>La resurrección y el cuerpo espiritual</t>
        </is>
      </c>
      <c r="E4602" s="2" t="inlineStr">
        <is>
          <t>Sermón</t>
        </is>
      </c>
      <c r="F4602" s="2" t="inlineStr">
        <is>
          <t>26:35</t>
        </is>
      </c>
      <c r="G4602" s="2" t="inlineStr">
        <is>
          <t>30 mar 2024</t>
        </is>
      </c>
      <c r="H4602" s="2" t="n">
        <v>5</v>
      </c>
      <c r="I4602" s="10" t="inlineStr">
        <is>
          <t>https://watvmedia.org/es/media/resurrection-and-spiritual-body</t>
        </is>
      </c>
    </row>
    <row r="4603">
      <c r="A4603" s="2" t="inlineStr">
        <is>
          <t>ES</t>
        </is>
      </c>
      <c r="B4603" s="2" t="inlineStr">
        <is>
          <t>Padre celestial (Cristo Ahnsahnghong)</t>
        </is>
      </c>
      <c r="C4603" s="2" t="n">
        <v>310</v>
      </c>
      <c r="D4603" s="2" t="inlineStr">
        <is>
          <t>El día conmemorativo del Creador y el día conmemorativo del Redentor</t>
        </is>
      </c>
      <c r="E4603" s="2" t="inlineStr">
        <is>
          <t>Sermón</t>
        </is>
      </c>
      <c r="F4603" s="2" t="inlineStr">
        <is>
          <t>26:29</t>
        </is>
      </c>
      <c r="G4603" s="2" t="inlineStr">
        <is>
          <t>26 ago 2021</t>
        </is>
      </c>
      <c r="H4603" s="2" t="n">
        <v>5</v>
      </c>
      <c r="I4603" s="10" t="inlineStr">
        <is>
          <t>https://watvmedia.org/es/media/the-commemorative-day-of-the-creator-and-the-commemorative-day-of-the-redeemer</t>
        </is>
      </c>
    </row>
    <row r="4604">
      <c r="A4604" s="2" t="inlineStr">
        <is>
          <t>ES</t>
        </is>
      </c>
      <c r="B4604" s="2" t="inlineStr">
        <is>
          <t>Padre celestial (Cristo Ahnsahnghong)</t>
        </is>
      </c>
      <c r="C4604" s="2" t="n">
        <v>311</v>
      </c>
      <c r="D4604" s="2" t="inlineStr">
        <is>
          <t>Instrumento escogido me es éste</t>
        </is>
      </c>
      <c r="E4604" s="2" t="inlineStr">
        <is>
          <t>Resumen</t>
        </is>
      </c>
      <c r="F4604" s="2" t="inlineStr">
        <is>
          <t>07:37</t>
        </is>
      </c>
      <c r="G4604" s="2" t="inlineStr">
        <is>
          <t>22 abr 2021</t>
        </is>
      </c>
      <c r="H4604" s="2" t="n">
        <v>5</v>
      </c>
      <c r="I4604" s="10" t="inlineStr">
        <is>
          <t>https://watvmedia.org/es/media/1256</t>
        </is>
      </c>
    </row>
    <row r="4605">
      <c r="A4605" s="2" t="inlineStr">
        <is>
          <t>ES</t>
        </is>
      </c>
      <c r="B4605" s="2" t="inlineStr">
        <is>
          <t>Padre celestial (Cristo Ahnsahnghong)</t>
        </is>
      </c>
      <c r="C4605" s="2" t="n">
        <v>312</v>
      </c>
      <c r="D4605" s="2" t="inlineStr">
        <is>
          <t>¿Quién es Cristo Ahnsahnghong que estableció Sion?</t>
        </is>
      </c>
      <c r="E4605" s="2" t="inlineStr">
        <is>
          <t>Resumen</t>
        </is>
      </c>
      <c r="F4605" s="2" t="inlineStr">
        <is>
          <t>06:04</t>
        </is>
      </c>
      <c r="G4605" s="2" t="inlineStr">
        <is>
          <t>13 feb 2025</t>
        </is>
      </c>
      <c r="H4605" s="2" t="n">
        <v>5</v>
      </c>
      <c r="I4605" s="10" t="inlineStr">
        <is>
          <t>https://watvmedia.org/es/media/who-is-ahnsahnghong-who-established-zion</t>
        </is>
      </c>
    </row>
    <row r="4606">
      <c r="A4606" s="2" t="inlineStr">
        <is>
          <t>ES</t>
        </is>
      </c>
      <c r="B4606" s="2" t="inlineStr">
        <is>
          <t>Padre celestial (Cristo Ahnsahnghong)</t>
        </is>
      </c>
      <c r="C4606" s="2" t="n">
        <v>313</v>
      </c>
      <c r="D4606" s="2" t="inlineStr">
        <is>
          <t>Requisitos para recibir la ciudadanía celestial</t>
        </is>
      </c>
      <c r="E4606" s="2" t="inlineStr">
        <is>
          <t>Resumen</t>
        </is>
      </c>
      <c r="F4606" s="2" t="inlineStr">
        <is>
          <t>08:59</t>
        </is>
      </c>
      <c r="G4606" s="2" t="inlineStr">
        <is>
          <t>2 ene 2022</t>
        </is>
      </c>
      <c r="H4606" s="2" t="n">
        <v>5</v>
      </c>
      <c r="I4606" s="10" t="inlineStr">
        <is>
          <t>https://watvmedia.org/es/media/y107</t>
        </is>
      </c>
    </row>
    <row r="4607">
      <c r="A4607" s="2" t="inlineStr">
        <is>
          <t>ES</t>
        </is>
      </c>
      <c r="B4607" s="2" t="inlineStr">
        <is>
          <t>Padre celestial (Cristo Ahnsahnghong)</t>
        </is>
      </c>
      <c r="C4607" s="2" t="n">
        <v>314</v>
      </c>
      <c r="D4607" s="2" t="inlineStr">
        <is>
          <t>¿A través de quién podemos recibir la vida eterna?</t>
        </is>
      </c>
      <c r="E4607" s="2" t="inlineStr">
        <is>
          <t>Resumen</t>
        </is>
      </c>
      <c r="F4607" s="2" t="inlineStr">
        <is>
          <t>04:41</t>
        </is>
      </c>
      <c r="G4607" s="2" t="inlineStr">
        <is>
          <t>12 abr 2021</t>
        </is>
      </c>
      <c r="H4607" s="2" t="n">
        <v>5</v>
      </c>
      <c r="I4607" s="10" t="inlineStr">
        <is>
          <t>https://watvmedia.org/es/media/through-whom-can-we-receive-eternal-life</t>
        </is>
      </c>
    </row>
    <row r="4608">
      <c r="A4608" s="2" t="inlineStr">
        <is>
          <t>ES</t>
        </is>
      </c>
      <c r="B4608" s="2" t="inlineStr">
        <is>
          <t>Padre celestial (Cristo Ahnsahnghong)</t>
        </is>
      </c>
      <c r="C4608" s="2" t="n">
        <v>315</v>
      </c>
      <c r="D4608" s="2" t="inlineStr">
        <is>
          <t>La familia celestial está relacionada por la sangre de la Pascua</t>
        </is>
      </c>
      <c r="E4608" s="2" t="inlineStr">
        <is>
          <t>Resumen</t>
        </is>
      </c>
      <c r="F4608" s="2" t="inlineStr">
        <is>
          <t>07:05</t>
        </is>
      </c>
      <c r="G4608" s="2" t="inlineStr">
        <is>
          <t>17 jun 2021</t>
        </is>
      </c>
      <c r="H4608" s="2" t="n">
        <v>5</v>
      </c>
      <c r="I4608" s="10" t="inlineStr">
        <is>
          <t>https://watvmedia.org/es/media/heavenly-family-is-related-through-the-blood-of-the-passover</t>
        </is>
      </c>
    </row>
    <row r="4609">
      <c r="A4609" s="2" t="inlineStr">
        <is>
          <t>ES</t>
        </is>
      </c>
      <c r="B4609" s="2" t="inlineStr">
        <is>
          <t>Padre celestial (Cristo Ahnsahnghong)</t>
        </is>
      </c>
      <c r="C4609" s="2" t="n">
        <v>316</v>
      </c>
      <c r="D4609" s="2" t="inlineStr">
        <is>
          <t>Cristo que vino como un misterio</t>
        </is>
      </c>
      <c r="E4609" s="2" t="inlineStr">
        <is>
          <t>Resumen</t>
        </is>
      </c>
      <c r="F4609" s="2" t="inlineStr">
        <is>
          <t>04:22</t>
        </is>
      </c>
      <c r="G4609" s="2" t="inlineStr">
        <is>
          <t>7 ene 2026</t>
        </is>
      </c>
      <c r="H4609" s="2" t="n">
        <v>5</v>
      </c>
      <c r="I4609" s="10" t="inlineStr">
        <is>
          <t>https://watvmedia.org/es/media/christ-came-in-secret</t>
        </is>
      </c>
    </row>
    <row r="4610">
      <c r="A4610" s="2" t="inlineStr">
        <is>
          <t>ES</t>
        </is>
      </c>
      <c r="B4610" s="2" t="inlineStr">
        <is>
          <t>Padre celestial (Cristo Ahnsahnghong)</t>
        </is>
      </c>
      <c r="C4610" s="2" t="n">
        <v>317</v>
      </c>
      <c r="D4610" s="2" t="inlineStr">
        <is>
          <t>El nombre nuevo que Dios dará a sus amados hijos</t>
        </is>
      </c>
      <c r="E4610" s="2" t="inlineStr">
        <is>
          <t>Resumen</t>
        </is>
      </c>
      <c r="F4610" s="2" t="inlineStr">
        <is>
          <t>07:05</t>
        </is>
      </c>
      <c r="G4610" s="2" t="inlineStr">
        <is>
          <t>27 oct 2025</t>
        </is>
      </c>
      <c r="H4610" s="2" t="n">
        <v>5</v>
      </c>
      <c r="I4610" s="10" t="inlineStr">
        <is>
          <t>https://watvmedia.org/es/media/new-name-gods-child</t>
        </is>
      </c>
    </row>
    <row r="4611">
      <c r="A4611" s="2" t="inlineStr">
        <is>
          <t>ES</t>
        </is>
      </c>
      <c r="B4611" s="2" t="inlineStr">
        <is>
          <t>Padre celestial (Cristo Ahnsahnghong)</t>
        </is>
      </c>
      <c r="C4611" s="2" t="n">
        <v>318</v>
      </c>
      <c r="D4611" s="2" t="inlineStr">
        <is>
          <t>Mirad, velad y orad</t>
        </is>
      </c>
      <c r="E4611" s="2" t="inlineStr">
        <is>
          <t>Mensual</t>
        </is>
      </c>
      <c r="F4611" s="2" t="inlineStr">
        <is>
          <t>05:51</t>
        </is>
      </c>
      <c r="G4611" s="2" t="inlineStr">
        <is>
          <t>24 ene 2025</t>
        </is>
      </c>
      <c r="H4611" s="2" t="n">
        <v>4</v>
      </c>
      <c r="I4611" s="10" t="inlineStr">
        <is>
          <t>https://watvmedia.org/es/media/be-careful-stay-awake</t>
        </is>
      </c>
    </row>
    <row r="4612">
      <c r="A4612" s="2" t="inlineStr">
        <is>
          <t>ES</t>
        </is>
      </c>
      <c r="B4612" s="2" t="inlineStr">
        <is>
          <t>Padre celestial (Cristo Ahnsahnghong)</t>
        </is>
      </c>
      <c r="C4612" s="2" t="n">
        <v>319</v>
      </c>
      <c r="D4612" s="2" t="inlineStr">
        <is>
          <t>Vivan en paz unos con otros en amor</t>
        </is>
      </c>
      <c r="E4612" s="2" t="inlineStr">
        <is>
          <t>Mensual</t>
        </is>
      </c>
      <c r="F4612" s="2" t="inlineStr">
        <is>
          <t>07:38</t>
        </is>
      </c>
      <c r="G4612" s="2" t="inlineStr">
        <is>
          <t>2 oct 2025</t>
        </is>
      </c>
      <c r="H4612" s="2" t="n">
        <v>4</v>
      </c>
      <c r="I4612" s="10" t="inlineStr">
        <is>
          <t>https://watvmedia.org/es/media/channel-video-751171</t>
        </is>
      </c>
    </row>
    <row r="4613">
      <c r="A4613" s="2" t="inlineStr">
        <is>
          <t>ES</t>
        </is>
      </c>
      <c r="B4613" s="2" t="inlineStr">
        <is>
          <t>Padre celestial (Cristo Ahnsahnghong)</t>
        </is>
      </c>
      <c r="C4613" s="2" t="n">
        <v>320</v>
      </c>
      <c r="D4613" s="2" t="inlineStr">
        <is>
          <t>El fruto del amor producido a través de la humildad</t>
        </is>
      </c>
      <c r="E4613" s="2" t="inlineStr">
        <is>
          <t>Mensual</t>
        </is>
      </c>
      <c r="F4613" s="2" t="inlineStr">
        <is>
          <t>07:38</t>
        </is>
      </c>
      <c r="G4613" s="2" t="inlineStr">
        <is>
          <t>11 dic 2025</t>
        </is>
      </c>
      <c r="H4613" s="2" t="n">
        <v>4</v>
      </c>
      <c r="I4613" s="10" t="inlineStr">
        <is>
          <t>https://watvmedia.org/es/media/channel-video-688589</t>
        </is>
      </c>
    </row>
    <row r="4614">
      <c r="A4614" s="2" t="inlineStr">
        <is>
          <t>ES</t>
        </is>
      </c>
      <c r="B4614" s="2" t="inlineStr">
        <is>
          <t>Padre celestial (Cristo Ahnsahnghong)</t>
        </is>
      </c>
      <c r="C4614" s="2" t="n">
        <v>321</v>
      </c>
      <c r="D4614" s="2" t="inlineStr">
        <is>
          <t>La felicidad de los ciudadanos celestiales</t>
        </is>
      </c>
      <c r="E4614" s="2" t="inlineStr">
        <is>
          <t>Mensual</t>
        </is>
      </c>
      <c r="F4614" s="2" t="inlineStr">
        <is>
          <t>07:15</t>
        </is>
      </c>
      <c r="G4614" s="2" t="inlineStr">
        <is>
          <t>17 sept 2026</t>
        </is>
      </c>
      <c r="H4614" s="2" t="n">
        <v>4</v>
      </c>
      <c r="I4614" s="10" t="inlineStr">
        <is>
          <t>https://watvmedia.org/es/media/heavenly-citizens-happiness</t>
        </is>
      </c>
    </row>
    <row r="4615">
      <c r="A4615" s="2" t="inlineStr">
        <is>
          <t>ES</t>
        </is>
      </c>
      <c r="B4615" s="2" t="inlineStr">
        <is>
          <t>Padre celestial (Cristo Ahnsahnghong)</t>
        </is>
      </c>
      <c r="C4615" s="2" t="n">
        <v>322</v>
      </c>
      <c r="D4615" s="2" t="inlineStr">
        <is>
          <t>La verdad del árbol de la vida</t>
        </is>
      </c>
      <c r="E4615" s="2" t="inlineStr">
        <is>
          <t>Sermón</t>
        </is>
      </c>
      <c r="F4615" s="2" t="inlineStr">
        <is>
          <t>30:56</t>
        </is>
      </c>
      <c r="G4615" s="2" t="inlineStr">
        <is>
          <t>5 may 2020</t>
        </is>
      </c>
      <c r="H4615" s="2" t="n">
        <v>4</v>
      </c>
      <c r="I4615" s="10" t="inlineStr">
        <is>
          <t>https://watvmedia.org/es/media/world-mission-society-church-of-god</t>
        </is>
      </c>
    </row>
    <row r="4616">
      <c r="A4616" s="2" t="inlineStr">
        <is>
          <t>ES</t>
        </is>
      </c>
      <c r="B4616" s="2" t="inlineStr">
        <is>
          <t>Padre celestial (Cristo Ahnsahnghong)</t>
        </is>
      </c>
      <c r="C4616" s="2" t="n">
        <v>323</v>
      </c>
      <c r="D4616" s="2" t="inlineStr">
        <is>
          <t>Las bodas de Caná y el recado de Dios</t>
        </is>
      </c>
      <c r="E4616" s="2" t="inlineStr">
        <is>
          <t>Sermón</t>
        </is>
      </c>
      <c r="F4616" s="2" t="inlineStr">
        <is>
          <t>31:47</t>
        </is>
      </c>
      <c r="G4616" s="2" t="inlineStr">
        <is>
          <t>15 jul 2022</t>
        </is>
      </c>
      <c r="H4616" s="2" t="n">
        <v>4</v>
      </c>
      <c r="I4616" s="10" t="inlineStr">
        <is>
          <t>https://watvmedia.org/es/media/355</t>
        </is>
      </c>
    </row>
    <row r="4617">
      <c r="A4617" s="2" t="inlineStr">
        <is>
          <t>ES</t>
        </is>
      </c>
      <c r="B4617" s="2" t="inlineStr">
        <is>
          <t>Padre celestial (Cristo Ahnsahnghong)</t>
        </is>
      </c>
      <c r="C4617" s="2" t="n">
        <v>324</v>
      </c>
      <c r="D4617" s="2" t="inlineStr">
        <is>
          <t>Un instrumento del poder de Dios, la oración</t>
        </is>
      </c>
      <c r="E4617" s="2" t="inlineStr">
        <is>
          <t>Sermón</t>
        </is>
      </c>
      <c r="F4617" s="2" t="inlineStr">
        <is>
          <t>27:24</t>
        </is>
      </c>
      <c r="G4617" s="2" t="inlineStr">
        <is>
          <t>8 may 2024</t>
        </is>
      </c>
      <c r="H4617" s="2" t="n">
        <v>4</v>
      </c>
      <c r="I4617" s="10" t="inlineStr">
        <is>
          <t>https://watvmedia.org/es/media/prayer-gods-powerful-tool</t>
        </is>
      </c>
    </row>
    <row r="4618">
      <c r="A4618" s="2" t="inlineStr">
        <is>
          <t>ES</t>
        </is>
      </c>
      <c r="B4618" s="2" t="inlineStr">
        <is>
          <t>Padre celestial (Cristo Ahnsahnghong)</t>
        </is>
      </c>
      <c r="C4618" s="2" t="n">
        <v>325</v>
      </c>
      <c r="D4618" s="2" t="inlineStr">
        <is>
          <t>Culto de la Ceremonia del Lavado de Pies</t>
        </is>
      </c>
      <c r="E4618" s="2" t="inlineStr">
        <is>
          <t>Sermón</t>
        </is>
      </c>
      <c r="F4618" s="2" t="inlineStr">
        <is>
          <t>09:46</t>
        </is>
      </c>
      <c r="G4618" s="2" t="inlineStr">
        <is>
          <t>6 abr 2020</t>
        </is>
      </c>
      <c r="H4618" s="2" t="n">
        <v>4</v>
      </c>
      <c r="I4618" s="10" t="inlineStr">
        <is>
          <t>https://watvmedia.org/es/media/foot-washing-ceremony-worship-service</t>
        </is>
      </c>
    </row>
    <row r="4619">
      <c r="A4619" s="2" t="inlineStr">
        <is>
          <t>ES</t>
        </is>
      </c>
      <c r="B4619" s="2" t="inlineStr">
        <is>
          <t>Padre celestial (Cristo Ahnsahnghong)</t>
        </is>
      </c>
      <c r="C4619" s="2" t="n">
        <v>326</v>
      </c>
      <c r="D4619" s="2" t="inlineStr">
        <is>
          <t>El ejército de Dios y la fe</t>
        </is>
      </c>
      <c r="E4619" s="2" t="inlineStr">
        <is>
          <t>Sermón</t>
        </is>
      </c>
      <c r="F4619" s="2" t="inlineStr">
        <is>
          <t>28:01</t>
        </is>
      </c>
      <c r="G4619" s="2" t="inlineStr">
        <is>
          <t>20 mar 2026</t>
        </is>
      </c>
      <c r="H4619" s="2" t="n">
        <v>4</v>
      </c>
      <c r="I4619" s="10" t="inlineStr">
        <is>
          <t>https://watvmedia.org/es/media/gods-army-and-faith</t>
        </is>
      </c>
    </row>
    <row r="4620">
      <c r="A4620" s="2" t="inlineStr">
        <is>
          <t>ES</t>
        </is>
      </c>
      <c r="B4620" s="2" t="inlineStr">
        <is>
          <t>Padre celestial (Cristo Ahnsahnghong)</t>
        </is>
      </c>
      <c r="C4620" s="2" t="n">
        <v>327</v>
      </c>
      <c r="D4620" s="2" t="inlineStr">
        <is>
          <t>La señal para escapar de los desastres y el mensaje de advertencia</t>
        </is>
      </c>
      <c r="E4620" s="2" t="inlineStr">
        <is>
          <t>Sermón</t>
        </is>
      </c>
      <c r="F4620" s="2" t="inlineStr">
        <is>
          <t>30:54</t>
        </is>
      </c>
      <c r="G4620" s="2" t="inlineStr">
        <is>
          <t>17 abr 2026</t>
        </is>
      </c>
      <c r="H4620" s="2" t="n">
        <v>4</v>
      </c>
      <c r="I4620" s="10" t="inlineStr">
        <is>
          <t>https://watvmedia.org/es/media/the-sign-of-escape-from-disasters-and-the-message-of-warning</t>
        </is>
      </c>
    </row>
    <row r="4621">
      <c r="A4621" s="2" t="inlineStr">
        <is>
          <t>ES</t>
        </is>
      </c>
      <c r="B4621" s="2" t="inlineStr">
        <is>
          <t>Padre celestial (Cristo Ahnsahnghong)</t>
        </is>
      </c>
      <c r="C4621" s="2" t="n">
        <v>328</v>
      </c>
      <c r="D4621" s="2" t="inlineStr">
        <is>
          <t>¿Qué día de la semana es el Día de Reposo del nuevo pacto?</t>
        </is>
      </c>
      <c r="E4621" s="2" t="inlineStr">
        <is>
          <t>Resumen</t>
        </is>
      </c>
      <c r="F4621" s="2" t="inlineStr">
        <is>
          <t>08:31</t>
        </is>
      </c>
      <c r="G4621" s="2" t="inlineStr">
        <is>
          <t>6 nov 2020</t>
        </is>
      </c>
      <c r="H4621" s="2" t="n">
        <v>4</v>
      </c>
      <c r="I4621" s="10" t="inlineStr">
        <is>
          <t>https://watvmedia.org/es/media/what-day-of-the-week-is-the-sabbath-day-of-the-new-covenant</t>
        </is>
      </c>
    </row>
    <row r="4622">
      <c r="A4622" s="2" t="inlineStr">
        <is>
          <t>ES</t>
        </is>
      </c>
      <c r="B4622" s="2" t="inlineStr">
        <is>
          <t>Padre celestial (Cristo Ahnsahnghong)</t>
        </is>
      </c>
      <c r="C4622" s="2" t="n">
        <v>329</v>
      </c>
      <c r="D4622" s="2" t="inlineStr">
        <is>
          <t>El cielo y el infierno vistos a través de la parábola del rico y Lázaro</t>
        </is>
      </c>
      <c r="E4622" s="2" t="inlineStr">
        <is>
          <t>Resumen</t>
        </is>
      </c>
      <c r="F4622" s="2" t="inlineStr">
        <is>
          <t>06:11</t>
        </is>
      </c>
      <c r="G4622" s="2" t="inlineStr">
        <is>
          <t>27 abr 2021</t>
        </is>
      </c>
      <c r="H4622" s="2" t="n">
        <v>4</v>
      </c>
      <c r="I4622" s="10" t="inlineStr">
        <is>
          <t>https://watvmedia.org/es/media/heaven-and-hell-seen-through-the-parable-of-the-rich-man-and-lazarus</t>
        </is>
      </c>
    </row>
    <row r="4623">
      <c r="A4623" s="2" t="inlineStr">
        <is>
          <t>ES</t>
        </is>
      </c>
      <c r="B4623" s="2" t="inlineStr">
        <is>
          <t>Padre celestial (Cristo Ahnsahnghong)</t>
        </is>
      </c>
      <c r="C4623" s="2" t="n">
        <v>330</v>
      </c>
      <c r="D4623" s="2" t="inlineStr">
        <is>
          <t>La vida que mira hacia el cielo</t>
        </is>
      </c>
      <c r="E4623" s="2" t="inlineStr">
        <is>
          <t>Resumen</t>
        </is>
      </c>
      <c r="F4623" s="2" t="inlineStr">
        <is>
          <t>04:06</t>
        </is>
      </c>
      <c r="G4623" s="2" t="inlineStr">
        <is>
          <t>18 ene 2022</t>
        </is>
      </c>
      <c r="H4623" s="2" t="n">
        <v>4</v>
      </c>
      <c r="I4623" s="10" t="inlineStr">
        <is>
          <t>https://watvmedia.org/es/media/the-life-looking-toward-heaven</t>
        </is>
      </c>
    </row>
    <row r="4624">
      <c r="A4624" s="2" t="inlineStr">
        <is>
          <t>ES</t>
        </is>
      </c>
      <c r="B4624" s="2" t="inlineStr">
        <is>
          <t>Padre celestial (Cristo Ahnsahnghong)</t>
        </is>
      </c>
      <c r="C4624" s="2" t="n">
        <v>331</v>
      </c>
      <c r="D4624" s="2" t="inlineStr">
        <is>
          <t>Comida para la vida eterna</t>
        </is>
      </c>
      <c r="E4624" s="2" t="inlineStr">
        <is>
          <t>Resumen</t>
        </is>
      </c>
      <c r="F4624" s="2" t="inlineStr">
        <is>
          <t>05:31</t>
        </is>
      </c>
      <c r="G4624" s="2" t="inlineStr">
        <is>
          <t>6 oct 2022</t>
        </is>
      </c>
      <c r="H4624" s="2" t="n">
        <v>4</v>
      </c>
      <c r="I4624" s="10" t="inlineStr">
        <is>
          <t>https://watvmedia.org/es/media/food-for-eternal-life</t>
        </is>
      </c>
    </row>
    <row r="4625">
      <c r="A4625" s="2" t="inlineStr">
        <is>
          <t>ES</t>
        </is>
      </c>
      <c r="B4625" s="2" t="inlineStr">
        <is>
          <t>Padre celestial (Cristo Ahnsahnghong)</t>
        </is>
      </c>
      <c r="C4625" s="2" t="n">
        <v>332</v>
      </c>
      <c r="D4625" s="2" t="inlineStr">
        <is>
          <t>Dios es amor</t>
        </is>
      </c>
      <c r="E4625" s="2" t="inlineStr">
        <is>
          <t>Resumen</t>
        </is>
      </c>
      <c r="F4625" s="2" t="inlineStr">
        <is>
          <t>06:50</t>
        </is>
      </c>
      <c r="G4625" s="2" t="inlineStr">
        <is>
          <t>28 ene 2021</t>
        </is>
      </c>
      <c r="H4625" s="2" t="n">
        <v>4</v>
      </c>
      <c r="I4625" s="10" t="inlineStr">
        <is>
          <t>https://watvmedia.org/es/media/god-and-love</t>
        </is>
      </c>
    </row>
    <row r="4626">
      <c r="A4626" s="2" t="inlineStr">
        <is>
          <t>ES</t>
        </is>
      </c>
      <c r="B4626" s="2" t="inlineStr">
        <is>
          <t>Padre celestial (Cristo Ahnsahnghong)</t>
        </is>
      </c>
      <c r="C4626" s="2" t="n">
        <v>333</v>
      </c>
      <c r="D4626" s="2" t="inlineStr">
        <is>
          <t>Dios nos guía a la fuente del agua de la vida</t>
        </is>
      </c>
      <c r="E4626" s="2" t="inlineStr">
        <is>
          <t>Resumen</t>
        </is>
      </c>
      <c r="F4626" s="2" t="inlineStr">
        <is>
          <t>03:32</t>
        </is>
      </c>
      <c r="G4626" s="2" t="inlineStr">
        <is>
          <t>2 dic 2022</t>
        </is>
      </c>
      <c r="H4626" s="2" t="n">
        <v>4</v>
      </c>
      <c r="I4626" s="10" t="inlineStr">
        <is>
          <t>https://watvmedia.org/es/media/god-leads-us-to-the-spring-of-the-water-of-life</t>
        </is>
      </c>
    </row>
    <row r="4627">
      <c r="A4627" s="2" t="inlineStr">
        <is>
          <t>ES</t>
        </is>
      </c>
      <c r="B4627" s="2" t="inlineStr">
        <is>
          <t>Padre celestial (Cristo Ahnsahnghong)</t>
        </is>
      </c>
      <c r="C4627" s="2" t="n">
        <v>334</v>
      </c>
      <c r="D4627" s="2" t="inlineStr">
        <is>
          <t>Dios vio que era bueno en gran manera</t>
        </is>
      </c>
      <c r="E4627" s="2" t="inlineStr">
        <is>
          <t>Resumen</t>
        </is>
      </c>
      <c r="F4627" s="2" t="inlineStr">
        <is>
          <t>05:41</t>
        </is>
      </c>
      <c r="G4627" s="2" t="inlineStr">
        <is>
          <t>5 feb 2023</t>
        </is>
      </c>
      <c r="H4627" s="2" t="n">
        <v>4</v>
      </c>
      <c r="I4627" s="10" t="inlineStr">
        <is>
          <t>https://watvmedia.org/es/media/god-saw-that-it-was-very-good</t>
        </is>
      </c>
    </row>
    <row r="4628">
      <c r="A4628" s="2" t="inlineStr">
        <is>
          <t>ES</t>
        </is>
      </c>
      <c r="B4628" s="2" t="inlineStr">
        <is>
          <t>Padre celestial (Cristo Ahnsahnghong)</t>
        </is>
      </c>
      <c r="C4628" s="2" t="n">
        <v>335</v>
      </c>
      <c r="D4628" s="2" t="inlineStr">
        <is>
          <t>¿Quiénes son el Espíritu y la Esposa que nos dan el agua de la vida?</t>
        </is>
      </c>
      <c r="E4628" s="2" t="inlineStr">
        <is>
          <t>Resumen</t>
        </is>
      </c>
      <c r="F4628" s="2" t="inlineStr">
        <is>
          <t>04:13</t>
        </is>
      </c>
      <c r="G4628" s="2" t="inlineStr">
        <is>
          <t>24 oct 2023</t>
        </is>
      </c>
      <c r="H4628" s="2" t="n">
        <v>4</v>
      </c>
      <c r="I4628" s="10" t="inlineStr">
        <is>
          <t>https://watvmedia.org/es/media/who-are-the-spirit-and-the-bride</t>
        </is>
      </c>
    </row>
    <row r="4629">
      <c r="A4629" s="2" t="inlineStr">
        <is>
          <t>ES</t>
        </is>
      </c>
      <c r="B4629" s="2" t="inlineStr">
        <is>
          <t>Padre celestial (Cristo Ahnsahnghong)</t>
        </is>
      </c>
      <c r="C4629" s="2" t="n">
        <v>336</v>
      </c>
      <c r="D4629" s="2" t="inlineStr">
        <is>
          <t>En todo lo que te dijere Sara, oye su voz</t>
        </is>
      </c>
      <c r="E4629" s="2" t="inlineStr">
        <is>
          <t>Resumen</t>
        </is>
      </c>
      <c r="F4629" s="2" t="inlineStr">
        <is>
          <t>05:05</t>
        </is>
      </c>
      <c r="G4629" s="2" t="inlineStr">
        <is>
          <t>1 jun 2021</t>
        </is>
      </c>
      <c r="H4629" s="2" t="n">
        <v>4</v>
      </c>
      <c r="I4629" s="10" t="inlineStr">
        <is>
          <t>https://watvmedia.org/es/media/listen-to-whatever-sarah-tells-you</t>
        </is>
      </c>
    </row>
    <row r="4630">
      <c r="A4630" s="2" t="inlineStr">
        <is>
          <t>ES</t>
        </is>
      </c>
      <c r="B4630" s="2" t="inlineStr">
        <is>
          <t>Padre celestial (Cristo Ahnsahnghong)</t>
        </is>
      </c>
      <c r="C4630" s="2" t="n">
        <v>337</v>
      </c>
      <c r="D4630" s="2" t="inlineStr">
        <is>
          <t>En Samaria y hasta lo último de la tierra</t>
        </is>
      </c>
      <c r="E4630" s="2" t="inlineStr">
        <is>
          <t>Resumen</t>
        </is>
      </c>
      <c r="F4630" s="2" t="inlineStr">
        <is>
          <t>06:04</t>
        </is>
      </c>
      <c r="G4630" s="2" t="inlineStr">
        <is>
          <t>4 ene 2022</t>
        </is>
      </c>
      <c r="H4630" s="2" t="n">
        <v>4</v>
      </c>
      <c r="I4630" s="10" t="inlineStr">
        <is>
          <t>https://watvmedia.org/es/media/y114</t>
        </is>
      </c>
    </row>
    <row r="4631">
      <c r="A4631" s="2" t="inlineStr">
        <is>
          <t>ES</t>
        </is>
      </c>
      <c r="B4631" s="2" t="inlineStr">
        <is>
          <t>Padre celestial (Cristo Ahnsahnghong)</t>
        </is>
      </c>
      <c r="C4631" s="2" t="n">
        <v>338</v>
      </c>
      <c r="D4631" s="2" t="inlineStr">
        <is>
          <t>El evangelio que Dios realiza</t>
        </is>
      </c>
      <c r="E4631" s="2" t="inlineStr">
        <is>
          <t>Resumen</t>
        </is>
      </c>
      <c r="F4631" s="2" t="inlineStr">
        <is>
          <t>05:25</t>
        </is>
      </c>
      <c r="G4631" s="2" t="inlineStr">
        <is>
          <t>4 ene 2022</t>
        </is>
      </c>
      <c r="H4631" s="2" t="n">
        <v>4</v>
      </c>
      <c r="I4631" s="10" t="inlineStr">
        <is>
          <t>https://watvmedia.org/es/media/y113</t>
        </is>
      </c>
    </row>
    <row r="4632">
      <c r="A4632" s="2" t="inlineStr">
        <is>
          <t>ES</t>
        </is>
      </c>
      <c r="B4632" s="2" t="inlineStr">
        <is>
          <t>Padre celestial (Cristo Ahnsahnghong)</t>
        </is>
      </c>
      <c r="C4632" s="2" t="n">
        <v>339</v>
      </c>
      <c r="D4632" s="2" t="inlineStr">
        <is>
          <t>El principio de la sabiduría es conocer a Dios</t>
        </is>
      </c>
      <c r="E4632" s="2" t="inlineStr">
        <is>
          <t>Resumen</t>
        </is>
      </c>
      <c r="F4632" s="2" t="inlineStr">
        <is>
          <t>04:20</t>
        </is>
      </c>
      <c r="G4632" s="2" t="inlineStr">
        <is>
          <t>9 jul 2025</t>
        </is>
      </c>
      <c r="H4632" s="2" t="n">
        <v>4</v>
      </c>
      <c r="I4632" s="10" t="inlineStr">
        <is>
          <t>https://watvmedia.org/es/media/knowing-god-is-the-beginning-of-knowledge</t>
        </is>
      </c>
    </row>
    <row r="4633">
      <c r="A4633" s="2" t="inlineStr">
        <is>
          <t>ES</t>
        </is>
      </c>
      <c r="B4633" s="2" t="inlineStr">
        <is>
          <t>Padre celestial (Cristo Ahnsahnghong)</t>
        </is>
      </c>
      <c r="C4633" s="2" t="n">
        <v>340</v>
      </c>
      <c r="D4633" s="2" t="inlineStr">
        <is>
          <t>En Él que me fortalece</t>
        </is>
      </c>
      <c r="E4633" s="2" t="inlineStr">
        <is>
          <t>Sermón</t>
        </is>
      </c>
      <c r="F4633" s="2" t="inlineStr">
        <is>
          <t>25:48</t>
        </is>
      </c>
      <c r="G4633" s="2" t="inlineStr">
        <is>
          <t>21 ago 2020</t>
        </is>
      </c>
      <c r="H4633" s="2" t="n">
        <v>3</v>
      </c>
      <c r="I4633" s="10" t="inlineStr">
        <is>
          <t>https://watvmedia.org/es/media/through-him-who-gives-me-strength</t>
        </is>
      </c>
    </row>
    <row r="4634">
      <c r="A4634" s="2" t="inlineStr">
        <is>
          <t>ES</t>
        </is>
      </c>
      <c r="B4634" s="2" t="inlineStr">
        <is>
          <t>Padre celestial (Cristo Ahnsahnghong)</t>
        </is>
      </c>
      <c r="C4634" s="2" t="n">
        <v>341</v>
      </c>
      <c r="D4634" s="2" t="inlineStr">
        <is>
          <t>El poder de la oración</t>
        </is>
      </c>
      <c r="E4634" s="2" t="inlineStr">
        <is>
          <t>Sermón</t>
        </is>
      </c>
      <c r="F4634" s="2" t="inlineStr">
        <is>
          <t>13:28</t>
        </is>
      </c>
      <c r="G4634" s="2" t="inlineStr">
        <is>
          <t>21 may 2019</t>
        </is>
      </c>
      <c r="H4634" s="2" t="n">
        <v>3</v>
      </c>
      <c r="I4634" s="10" t="inlineStr">
        <is>
          <t>https://watvmedia.org/es/media/prayer-power</t>
        </is>
      </c>
    </row>
    <row r="4635">
      <c r="A4635" s="2" t="inlineStr">
        <is>
          <t>ES</t>
        </is>
      </c>
      <c r="B4635" s="2" t="inlineStr">
        <is>
          <t>Padre celestial (Cristo Ahnsahnghong)</t>
        </is>
      </c>
      <c r="C4635" s="2" t="n">
        <v>342</v>
      </c>
      <c r="D4635" s="2" t="inlineStr">
        <is>
          <t>Cuando Israel era fuerte y cuando Israel era débil</t>
        </is>
      </c>
      <c r="E4635" s="2" t="inlineStr">
        <is>
          <t>Sermón</t>
        </is>
      </c>
      <c r="F4635" s="2" t="inlineStr">
        <is>
          <t>28:25</t>
        </is>
      </c>
      <c r="G4635" s="2" t="inlineStr">
        <is>
          <t>3 jul 2020</t>
        </is>
      </c>
      <c r="H4635" s="2" t="n">
        <v>3</v>
      </c>
      <c r="I4635" s="10" t="inlineStr">
        <is>
          <t>https://watvmedia.org/es/media/strong-israel-weak-israel</t>
        </is>
      </c>
    </row>
    <row r="4636">
      <c r="A4636" s="2" t="inlineStr">
        <is>
          <t>ES</t>
        </is>
      </c>
      <c r="B4636" s="2" t="inlineStr">
        <is>
          <t>Padre celestial (Cristo Ahnsahnghong)</t>
        </is>
      </c>
      <c r="C4636" s="2" t="n">
        <v>343</v>
      </c>
      <c r="D4636" s="2" t="inlineStr">
        <is>
          <t>El mundo invisible y la verdadera fe</t>
        </is>
      </c>
      <c r="E4636" s="2" t="inlineStr">
        <is>
          <t>Sermón</t>
        </is>
      </c>
      <c r="F4636" s="2" t="inlineStr">
        <is>
          <t>28:28</t>
        </is>
      </c>
      <c r="G4636" s="2" t="inlineStr">
        <is>
          <t>10 jul 2020</t>
        </is>
      </c>
      <c r="H4636" s="2" t="n">
        <v>3</v>
      </c>
      <c r="I4636" s="10" t="inlineStr">
        <is>
          <t>https://watvmedia.org/es/media/true-faith-and-the-invisible-world</t>
        </is>
      </c>
    </row>
    <row r="4637">
      <c r="A4637" s="2" t="inlineStr">
        <is>
          <t>ES</t>
        </is>
      </c>
      <c r="B4637" s="2" t="inlineStr">
        <is>
          <t>Padre celestial (Cristo Ahnsahnghong)</t>
        </is>
      </c>
      <c r="C4637" s="2" t="n">
        <v>344</v>
      </c>
      <c r="D4637" s="2" t="inlineStr">
        <is>
          <t>La Navidad, el día del nacimiento equivocado</t>
        </is>
      </c>
      <c r="E4637" s="2" t="inlineStr">
        <is>
          <t>Sermón</t>
        </is>
      </c>
      <c r="F4637" s="2" t="inlineStr">
        <is>
          <t>24:01</t>
        </is>
      </c>
      <c r="G4637" s="2" t="inlineStr">
        <is>
          <t>19 dic 2022</t>
        </is>
      </c>
      <c r="H4637" s="2" t="n">
        <v>3</v>
      </c>
      <c r="I4637" s="10" t="inlineStr">
        <is>
          <t>https://watvmedia.org/es/media/christmas-the-made-up-birthday</t>
        </is>
      </c>
    </row>
    <row r="4638">
      <c r="A4638" s="2" t="inlineStr">
        <is>
          <t>ES</t>
        </is>
      </c>
      <c r="B4638" s="2" t="inlineStr">
        <is>
          <t>Padre celestial (Cristo Ahnsahnghong)</t>
        </is>
      </c>
      <c r="C4638" s="2" t="n">
        <v>345</v>
      </c>
      <c r="D4638" s="2" t="inlineStr">
        <is>
          <t>La cruz y el sacrificio de Cristo</t>
        </is>
      </c>
      <c r="E4638" s="2" t="inlineStr">
        <is>
          <t>Sermón</t>
        </is>
      </c>
      <c r="F4638" s="2" t="inlineStr">
        <is>
          <t>31:12</t>
        </is>
      </c>
      <c r="G4638" s="2" t="inlineStr">
        <is>
          <t>14 jul 2023</t>
        </is>
      </c>
      <c r="H4638" s="2" t="n">
        <v>3</v>
      </c>
      <c r="I4638" s="10" t="inlineStr">
        <is>
          <t>https://watvmedia.org/es/media/the-cross-the-sacrifice-of-christ</t>
        </is>
      </c>
    </row>
    <row r="4639">
      <c r="A4639" s="2" t="inlineStr">
        <is>
          <t>ES</t>
        </is>
      </c>
      <c r="B4639" s="2" t="inlineStr">
        <is>
          <t>Padre celestial (Cristo Ahnsahnghong)</t>
        </is>
      </c>
      <c r="C4639" s="2" t="n">
        <v>346</v>
      </c>
      <c r="D4639" s="2" t="inlineStr">
        <is>
          <t>La Pascua, el mayor regalo de Dios</t>
        </is>
      </c>
      <c r="E4639" s="2" t="inlineStr">
        <is>
          <t>Resumen</t>
        </is>
      </c>
      <c r="F4639" s="2" t="inlineStr">
        <is>
          <t>04:04</t>
        </is>
      </c>
      <c r="G4639" s="2" t="inlineStr">
        <is>
          <t>3 may 2021</t>
        </is>
      </c>
      <c r="H4639" s="2" t="n">
        <v>3</v>
      </c>
      <c r="I4639" s="10" t="inlineStr">
        <is>
          <t>https://watvmedia.org/es/media/passover-the-greatest-gift-from-god</t>
        </is>
      </c>
    </row>
    <row r="4640">
      <c r="A4640" s="2" t="inlineStr">
        <is>
          <t>ES</t>
        </is>
      </c>
      <c r="B4640" s="2" t="inlineStr">
        <is>
          <t>Padre celestial (Cristo Ahnsahnghong)</t>
        </is>
      </c>
      <c r="C4640" s="2" t="n">
        <v>347</v>
      </c>
      <c r="D4640" s="2" t="inlineStr">
        <is>
          <t>Aquellos cuyos ojos espirituales están cerrados</t>
        </is>
      </c>
      <c r="E4640" s="2" t="inlineStr">
        <is>
          <t>Resumen</t>
        </is>
      </c>
      <c r="F4640" s="2" t="inlineStr">
        <is>
          <t>04:11</t>
        </is>
      </c>
      <c r="G4640" s="2" t="inlineStr">
        <is>
          <t>5 dic 2024</t>
        </is>
      </c>
      <c r="H4640" s="2" t="n">
        <v>3</v>
      </c>
      <c r="I4640" s="10" t="inlineStr">
        <is>
          <t>https://watvmedia.org/es/media/people-with-spiritual-eyes-closed</t>
        </is>
      </c>
    </row>
    <row r="4641">
      <c r="A4641" s="2" t="inlineStr">
        <is>
          <t>ES</t>
        </is>
      </c>
      <c r="B4641" s="2" t="inlineStr">
        <is>
          <t>Padre celestial (Cristo Ahnsahnghong)</t>
        </is>
      </c>
      <c r="C4641" s="2" t="n">
        <v>348</v>
      </c>
      <c r="D4641" s="2" t="inlineStr">
        <is>
          <t>La alegría aparece en la gratitud</t>
        </is>
      </c>
      <c r="E4641" s="2" t="inlineStr">
        <is>
          <t>Resumen</t>
        </is>
      </c>
      <c r="F4641" s="2" t="inlineStr">
        <is>
          <t>04:03</t>
        </is>
      </c>
      <c r="G4641" s="2" t="inlineStr">
        <is>
          <t>24 feb 2023</t>
        </is>
      </c>
      <c r="H4641" s="2" t="n">
        <v>3</v>
      </c>
      <c r="I4641" s="10" t="inlineStr">
        <is>
          <t>https://watvmedia.org/es/media/joy-appears-in-gratitude</t>
        </is>
      </c>
    </row>
    <row r="4642">
      <c r="A4642" s="2" t="inlineStr">
        <is>
          <t>ES</t>
        </is>
      </c>
      <c r="B4642" s="2" t="inlineStr">
        <is>
          <t>Padre celestial (Cristo Ahnsahnghong)</t>
        </is>
      </c>
      <c r="C4642" s="2" t="n">
        <v>349</v>
      </c>
      <c r="D4642" s="2" t="inlineStr">
        <is>
          <t>La carta de Dios que contiene el corazón de Dios</t>
        </is>
      </c>
      <c r="E4642" s="2" t="inlineStr">
        <is>
          <t>Resumen</t>
        </is>
      </c>
      <c r="F4642" s="2" t="inlineStr">
        <is>
          <t>06:03</t>
        </is>
      </c>
      <c r="G4642" s="2" t="inlineStr">
        <is>
          <t>10 may 2021</t>
        </is>
      </c>
      <c r="H4642" s="2" t="n">
        <v>3</v>
      </c>
      <c r="I4642" s="10" t="inlineStr">
        <is>
          <t>https://watvmedia.org/es/media/gods-letter-that-contains-gods-heart</t>
        </is>
      </c>
    </row>
    <row r="4643">
      <c r="A4643" s="2" t="inlineStr">
        <is>
          <t>ES</t>
        </is>
      </c>
      <c r="B4643" s="2" t="inlineStr">
        <is>
          <t>Padre celestial (Cristo Ahnsahnghong)</t>
        </is>
      </c>
      <c r="C4643" s="2" t="n">
        <v>350</v>
      </c>
      <c r="D4643" s="2" t="inlineStr">
        <is>
          <t>Los mandamientos de Dios que nos llevan al cielo</t>
        </is>
      </c>
      <c r="E4643" s="2" t="inlineStr">
        <is>
          <t>Resumen</t>
        </is>
      </c>
      <c r="F4643" s="2" t="inlineStr">
        <is>
          <t>04:00</t>
        </is>
      </c>
      <c r="G4643" s="2" t="inlineStr">
        <is>
          <t>14 dic 2022</t>
        </is>
      </c>
      <c r="H4643" s="2" t="n">
        <v>3</v>
      </c>
      <c r="I4643" s="10" t="inlineStr">
        <is>
          <t>https://watvmedia.org/es/media/gods-commandments-leading-us-to-heaven</t>
        </is>
      </c>
    </row>
    <row r="4644">
      <c r="A4644" s="2" t="inlineStr">
        <is>
          <t>ES</t>
        </is>
      </c>
      <c r="B4644" s="2" t="inlineStr">
        <is>
          <t>Padre celestial (Cristo Ahnsahnghong)</t>
        </is>
      </c>
      <c r="C4644" s="2" t="n">
        <v>351</v>
      </c>
      <c r="D4644" s="2" t="inlineStr">
        <is>
          <t>Acerca del novio y la novia del banquete de bodas</t>
        </is>
      </c>
      <c r="E4644" s="2" t="inlineStr">
        <is>
          <t>Resumen</t>
        </is>
      </c>
      <c r="F4644" s="2" t="inlineStr">
        <is>
          <t>05:27</t>
        </is>
      </c>
      <c r="G4644" s="2" t="inlineStr">
        <is>
          <t>24 oct 2023</t>
        </is>
      </c>
      <c r="H4644" s="2" t="n">
        <v>3</v>
      </c>
      <c r="I4644" s="10" t="inlineStr">
        <is>
          <t>https://watvmedia.org/es/media/about-the-bride-and-groom-at-the-wedding-banquet</t>
        </is>
      </c>
    </row>
    <row r="4645">
      <c r="A4645" s="2" t="inlineStr">
        <is>
          <t>ES</t>
        </is>
      </c>
      <c r="B4645" s="2" t="inlineStr">
        <is>
          <t>Padre celestial (Cristo Ahnsahnghong)</t>
        </is>
      </c>
      <c r="C4645" s="2" t="n">
        <v>352</v>
      </c>
      <c r="D4645" s="2" t="inlineStr">
        <is>
          <t>Los invitados al banquete de bodas</t>
        </is>
      </c>
      <c r="E4645" s="2" t="inlineStr">
        <is>
          <t>Resumen</t>
        </is>
      </c>
      <c r="F4645" s="2" t="inlineStr">
        <is>
          <t>04:18</t>
        </is>
      </c>
      <c r="G4645" s="2" t="inlineStr">
        <is>
          <t>5 sept 2024</t>
        </is>
      </c>
      <c r="H4645" s="2" t="n">
        <v>3</v>
      </c>
      <c r="I4645" s="10" t="inlineStr">
        <is>
          <t>https://watvmedia.org/es/media/those-invited-to-the-wedding-banquet</t>
        </is>
      </c>
    </row>
    <row r="4646">
      <c r="A4646" s="2" t="inlineStr">
        <is>
          <t>ES</t>
        </is>
      </c>
      <c r="B4646" s="2" t="inlineStr">
        <is>
          <t>Padre celestial (Cristo Ahnsahnghong)</t>
        </is>
      </c>
      <c r="C4646" s="2" t="n">
        <v>353</v>
      </c>
      <c r="D4646" s="2" t="inlineStr">
        <is>
          <t>¿Dónde puede encontrar la humanidad el camino de la vida?</t>
        </is>
      </c>
      <c r="E4646" s="2" t="inlineStr">
        <is>
          <t>Resumen</t>
        </is>
      </c>
      <c r="F4646" s="2" t="inlineStr">
        <is>
          <t>03:49</t>
        </is>
      </c>
      <c r="G4646" s="2" t="inlineStr">
        <is>
          <t>14 dic 2022</t>
        </is>
      </c>
      <c r="H4646" s="2" t="n">
        <v>3</v>
      </c>
      <c r="I4646" s="10" t="inlineStr">
        <is>
          <t>https://watvmedia.org/es/media/where-can-mankind-find-the-way-of-life</t>
        </is>
      </c>
    </row>
    <row r="4647">
      <c r="A4647" s="2" t="inlineStr">
        <is>
          <t>ES</t>
        </is>
      </c>
      <c r="B4647" s="2" t="inlineStr">
        <is>
          <t>Padre celestial (Cristo Ahnsahnghong)</t>
        </is>
      </c>
      <c r="C4647" s="2" t="n">
        <v>354</v>
      </c>
      <c r="D4647" s="2" t="inlineStr">
        <is>
          <t>La salvación se encuentra en Sion</t>
        </is>
      </c>
      <c r="E4647" s="2" t="inlineStr">
        <is>
          <t>Resumen</t>
        </is>
      </c>
      <c r="F4647" s="2" t="inlineStr">
        <is>
          <t>05:23</t>
        </is>
      </c>
      <c r="G4647" s="2" t="inlineStr">
        <is>
          <t>2 ene 2022</t>
        </is>
      </c>
      <c r="H4647" s="2" t="n">
        <v>3</v>
      </c>
      <c r="I4647" s="10" t="inlineStr">
        <is>
          <t>https://watvmedia.org/es/media/salvation-is-found-in-zion</t>
        </is>
      </c>
    </row>
    <row r="4648">
      <c r="A4648" s="2" t="inlineStr">
        <is>
          <t>ES</t>
        </is>
      </c>
      <c r="B4648" s="2" t="inlineStr">
        <is>
          <t>Padre celestial (Cristo Ahnsahnghong)</t>
        </is>
      </c>
      <c r="C4648" s="2" t="n">
        <v>355</v>
      </c>
      <c r="D4648" s="2" t="inlineStr">
        <is>
          <t>Yo estaré con vosotros hasta el fin del mundo</t>
        </is>
      </c>
      <c r="E4648" s="2" t="inlineStr">
        <is>
          <t>Resumen</t>
        </is>
      </c>
      <c r="F4648" s="2" t="inlineStr">
        <is>
          <t>05:23</t>
        </is>
      </c>
      <c r="G4648" s="2" t="inlineStr">
        <is>
          <t>2 jul 2021</t>
        </is>
      </c>
      <c r="H4648" s="2" t="n">
        <v>3</v>
      </c>
      <c r="I4648" s="10" t="inlineStr">
        <is>
          <t>https://watvmedia.org/es/media/y078</t>
        </is>
      </c>
    </row>
    <row r="4649">
      <c r="A4649" s="2" t="inlineStr">
        <is>
          <t>ES</t>
        </is>
      </c>
      <c r="B4649" s="2" t="inlineStr">
        <is>
          <t>Padre celestial (Cristo Ahnsahnghong)</t>
        </is>
      </c>
      <c r="C4649" s="2" t="n">
        <v>356</v>
      </c>
      <c r="D4649" s="2" t="inlineStr">
        <is>
          <t>Dios quien dice: “¡Ven!”</t>
        </is>
      </c>
      <c r="E4649" s="2" t="inlineStr">
        <is>
          <t>Resumen</t>
        </is>
      </c>
      <c r="F4649" s="2" t="inlineStr">
        <is>
          <t>06:47</t>
        </is>
      </c>
      <c r="G4649" s="2" t="inlineStr">
        <is>
          <t>12 nov 2021</t>
        </is>
      </c>
      <c r="H4649" s="2" t="n">
        <v>3</v>
      </c>
      <c r="I4649" s="10" t="inlineStr">
        <is>
          <t>https://watvmedia.org/es/media/y099</t>
        </is>
      </c>
    </row>
    <row r="4650">
      <c r="A4650" s="2" t="inlineStr">
        <is>
          <t>ES</t>
        </is>
      </c>
      <c r="B4650" s="2" t="inlineStr">
        <is>
          <t>Padre celestial (Cristo Ahnsahnghong)</t>
        </is>
      </c>
      <c r="C4650" s="2" t="n">
        <v>357</v>
      </c>
      <c r="D4650" s="2" t="inlineStr">
        <is>
          <t>La fe en que Dios cumplirá sus promesas y sus bendiciones</t>
        </is>
      </c>
      <c r="E4650" s="2" t="inlineStr">
        <is>
          <t>Resumen</t>
        </is>
      </c>
      <c r="F4650" s="2" t="inlineStr">
        <is>
          <t>05:54</t>
        </is>
      </c>
      <c r="G4650" s="2" t="inlineStr">
        <is>
          <t>23 oct 2020</t>
        </is>
      </c>
      <c r="H4650" s="2" t="n">
        <v>3</v>
      </c>
      <c r="I4650" s="10" t="inlineStr">
        <is>
          <t>https://watvmedia.org/es/media/bless</t>
        </is>
      </c>
    </row>
    <row r="4651">
      <c r="A4651" s="2" t="inlineStr">
        <is>
          <t>ES</t>
        </is>
      </c>
      <c r="B4651" s="2" t="inlineStr">
        <is>
          <t>Padre celestial (Cristo Ahnsahnghong)</t>
        </is>
      </c>
      <c r="C4651" s="2" t="n">
        <v>358</v>
      </c>
      <c r="D4651" s="2" t="inlineStr">
        <is>
          <t>Prediquen el evangelio a todas las naciones</t>
        </is>
      </c>
      <c r="E4651" s="2" t="inlineStr">
        <is>
          <t>Resumen</t>
        </is>
      </c>
      <c r="F4651" s="2" t="inlineStr">
        <is>
          <t>06:28</t>
        </is>
      </c>
      <c r="G4651" s="2" t="inlineStr">
        <is>
          <t>10 sept 2021</t>
        </is>
      </c>
      <c r="H4651" s="2" t="n">
        <v>3</v>
      </c>
      <c r="I4651" s="10" t="inlineStr">
        <is>
          <t>https://watvmedia.org/es/media/preach-the-gospel-to-all-nations</t>
        </is>
      </c>
    </row>
    <row r="4652">
      <c r="A4652" s="2" t="inlineStr">
        <is>
          <t>ES</t>
        </is>
      </c>
      <c r="B4652" s="2" t="inlineStr">
        <is>
          <t>Padre celestial (Cristo Ahnsahnghong)</t>
        </is>
      </c>
      <c r="C4652" s="2" t="n">
        <v>359</v>
      </c>
      <c r="D4652" s="2" t="inlineStr">
        <is>
          <t>¿Por cuál de ellas me apedreáis?</t>
        </is>
      </c>
      <c r="E4652" s="2" t="inlineStr">
        <is>
          <t>Resumen</t>
        </is>
      </c>
      <c r="F4652" s="2" t="inlineStr">
        <is>
          <t>03:05</t>
        </is>
      </c>
      <c r="G4652" s="2" t="inlineStr">
        <is>
          <t>21 abr 2022</t>
        </is>
      </c>
      <c r="H4652" s="2" t="n">
        <v>3</v>
      </c>
      <c r="I4652" s="10" t="inlineStr">
        <is>
          <t>https://watvmedia.org/es/media/for-which-of-these-do-you-stone-me</t>
        </is>
      </c>
    </row>
    <row r="4653">
      <c r="A4653" s="2" t="inlineStr">
        <is>
          <t>ES</t>
        </is>
      </c>
      <c r="B4653" s="2" t="inlineStr">
        <is>
          <t>Padre celestial (Cristo Ahnsahnghong)</t>
        </is>
      </c>
      <c r="C4653" s="2" t="n">
        <v>360</v>
      </c>
      <c r="D4653" s="2" t="inlineStr">
        <is>
          <t>El gran don de Dios para la humanidad</t>
        </is>
      </c>
      <c r="E4653" s="2" t="inlineStr">
        <is>
          <t>Resumen</t>
        </is>
      </c>
      <c r="F4653" s="2" t="inlineStr">
        <is>
          <t>05:16</t>
        </is>
      </c>
      <c r="G4653" s="2" t="inlineStr">
        <is>
          <t>26 dic 2022</t>
        </is>
      </c>
      <c r="H4653" s="2" t="n">
        <v>3</v>
      </c>
      <c r="I4653" s="10" t="inlineStr">
        <is>
          <t>https://watvmedia.org/es/media/gods-great-gift-to-mankind</t>
        </is>
      </c>
    </row>
    <row r="4654">
      <c r="A4654" s="2" t="inlineStr">
        <is>
          <t>ES</t>
        </is>
      </c>
      <c r="B4654" s="2" t="inlineStr">
        <is>
          <t>Padre celestial (Cristo Ahnsahnghong)</t>
        </is>
      </c>
      <c r="C4654" s="2" t="n">
        <v>361</v>
      </c>
      <c r="D4654" s="2" t="inlineStr">
        <is>
          <t>¿Qué tenemos en nuestro corazón?</t>
        </is>
      </c>
      <c r="E4654" s="2" t="inlineStr">
        <is>
          <t>Resumen</t>
        </is>
      </c>
      <c r="F4654" s="2" t="inlineStr">
        <is>
          <t>03:33</t>
        </is>
      </c>
      <c r="G4654" s="2" t="inlineStr">
        <is>
          <t>27 oct 2025</t>
        </is>
      </c>
      <c r="H4654" s="2" t="n">
        <v>3</v>
      </c>
      <c r="I4654" s="10" t="inlineStr">
        <is>
          <t>https://watvmedia.org/es/media/whats-full-inside-me</t>
        </is>
      </c>
    </row>
    <row r="4655">
      <c r="A4655" s="2" t="inlineStr">
        <is>
          <t>ES</t>
        </is>
      </c>
      <c r="B4655" s="2" t="inlineStr">
        <is>
          <t>Padre celestial (Cristo Ahnsahnghong)</t>
        </is>
      </c>
      <c r="C4655" s="2" t="n">
        <v>362</v>
      </c>
      <c r="D4655" s="2" t="inlineStr">
        <is>
          <t>El último testamento de Jesús</t>
        </is>
      </c>
      <c r="E4655" s="2" t="inlineStr">
        <is>
          <t>Resumen</t>
        </is>
      </c>
      <c r="F4655" s="2" t="inlineStr">
        <is>
          <t>03:35</t>
        </is>
      </c>
      <c r="G4655" s="2" t="inlineStr">
        <is>
          <t>19 feb 2026</t>
        </is>
      </c>
      <c r="H4655" s="2" t="n">
        <v>3</v>
      </c>
      <c r="I4655" s="10" t="inlineStr">
        <is>
          <t>https://watvmedia.org/es/media/jesus-last-words</t>
        </is>
      </c>
    </row>
    <row r="4656">
      <c r="A4656" s="2" t="inlineStr">
        <is>
          <t>ES</t>
        </is>
      </c>
      <c r="B4656" s="2" t="inlineStr">
        <is>
          <t>Padre celestial (Cristo Ahnsahnghong)</t>
        </is>
      </c>
      <c r="C4656" s="2" t="n">
        <v>363</v>
      </c>
      <c r="D4656" s="2" t="inlineStr">
        <is>
          <t>¿A dónde debemos ir para encontrarnos con Dios?</t>
        </is>
      </c>
      <c r="E4656" s="2" t="inlineStr">
        <is>
          <t>Resumen</t>
        </is>
      </c>
      <c r="F4656" s="2" t="inlineStr">
        <is>
          <t>04:45</t>
        </is>
      </c>
      <c r="G4656" s="2" t="inlineStr">
        <is>
          <t>20 sept 2026</t>
        </is>
      </c>
      <c r="H4656" s="2" t="n">
        <v>3</v>
      </c>
      <c r="I4656" s="10" t="inlineStr">
        <is>
          <t>https://watvmedia.org/es/media/where-should-i-go-to-meet-god</t>
        </is>
      </c>
    </row>
    <row r="4657">
      <c r="A4657" s="2" t="inlineStr">
        <is>
          <t>ES</t>
        </is>
      </c>
      <c r="B4657" s="2" t="inlineStr">
        <is>
          <t>Palabras y lengua (hablar bien)</t>
        </is>
      </c>
      <c r="C4657" s="2" t="n">
        <v>1</v>
      </c>
      <c r="D4657" s="2" t="inlineStr">
        <is>
          <t>El lenguaje celestial</t>
        </is>
      </c>
      <c r="E4657" s="2" t="inlineStr">
        <is>
          <t>Sermón</t>
        </is>
      </c>
      <c r="F4657" s="2" t="inlineStr">
        <is>
          <t>28:54</t>
        </is>
      </c>
      <c r="G4657" s="2" t="inlineStr">
        <is>
          <t>7 abr 2023</t>
        </is>
      </c>
      <c r="H4657" s="2" t="n">
        <v>125</v>
      </c>
      <c r="I4657" s="10" t="inlineStr">
        <is>
          <t>https://watvmedia.org/es/media/language-of-heaven</t>
        </is>
      </c>
    </row>
    <row r="4658">
      <c r="A4658" s="2" t="inlineStr">
        <is>
          <t>ES</t>
        </is>
      </c>
      <c r="B4658" s="2" t="inlineStr">
        <is>
          <t>Palabras y lengua (hablar bien)</t>
        </is>
      </c>
      <c r="C4658" s="2" t="n">
        <v>2</v>
      </c>
      <c r="D4658" s="2" t="inlineStr">
        <is>
          <t>La semilla de la palabra</t>
        </is>
      </c>
      <c r="E4658" s="2" t="inlineStr">
        <is>
          <t>Sermón</t>
        </is>
      </c>
      <c r="F4658" s="2" t="inlineStr">
        <is>
          <t>32:34</t>
        </is>
      </c>
      <c r="G4658" s="2" t="inlineStr">
        <is>
          <t>1 oct 2021</t>
        </is>
      </c>
      <c r="H4658" s="2" t="n">
        <v>80</v>
      </c>
      <c r="I4658" s="10" t="inlineStr">
        <is>
          <t>https://watvmedia.org/es/media/the-seed-of-word</t>
        </is>
      </c>
    </row>
    <row r="4659">
      <c r="A4659" s="2" t="inlineStr">
        <is>
          <t>ES</t>
        </is>
      </c>
      <c r="B4659" s="2" t="inlineStr">
        <is>
          <t>Palabras y lengua (hablar bien)</t>
        </is>
      </c>
      <c r="C4659" s="2" t="n">
        <v>3</v>
      </c>
      <c r="D4659" s="2" t="inlineStr">
        <is>
          <t>Las palabras y la predicación</t>
        </is>
      </c>
      <c r="E4659" s="2" t="inlineStr">
        <is>
          <t>Sermón</t>
        </is>
      </c>
      <c r="F4659" s="2" t="inlineStr">
        <is>
          <t>29:59</t>
        </is>
      </c>
      <c r="G4659" s="2" t="inlineStr">
        <is>
          <t>20 ago 2021</t>
        </is>
      </c>
      <c r="H4659" s="2" t="n">
        <v>76</v>
      </c>
      <c r="I4659" s="10" t="inlineStr">
        <is>
          <t>https://watvmedia.org/es/media/words-and-preaching</t>
        </is>
      </c>
    </row>
    <row r="4660">
      <c r="A4660" s="2" t="inlineStr">
        <is>
          <t>ES</t>
        </is>
      </c>
      <c r="B4660" s="2" t="inlineStr">
        <is>
          <t>Palabras y lengua (hablar bien)</t>
        </is>
      </c>
      <c r="C4660" s="2" t="n">
        <v>4</v>
      </c>
      <c r="D4660" s="2" t="inlineStr">
        <is>
          <t>Palabras de esperanza para aquellos en desesperación</t>
        </is>
      </c>
      <c r="E4660" s="2" t="inlineStr">
        <is>
          <t>Sermón</t>
        </is>
      </c>
      <c r="F4660" s="2" t="inlineStr">
        <is>
          <t>28:38</t>
        </is>
      </c>
      <c r="G4660" s="2" t="inlineStr">
        <is>
          <t>13 abr 2018</t>
        </is>
      </c>
      <c r="H4660" s="2" t="n">
        <v>72</v>
      </c>
      <c r="I4660" s="10" t="inlineStr">
        <is>
          <t>https://watvmedia.org/es/media/words-of-hope-to-those-in-despair</t>
        </is>
      </c>
    </row>
    <row r="4661">
      <c r="A4661" s="2" t="inlineStr">
        <is>
          <t>ES</t>
        </is>
      </c>
      <c r="B4661" s="2" t="inlineStr">
        <is>
          <t>Palabras y lengua (hablar bien)</t>
        </is>
      </c>
      <c r="C4661" s="2" t="n">
        <v>5</v>
      </c>
      <c r="D4661" s="2" t="inlineStr">
        <is>
          <t>Palabras que traen bendiciones</t>
        </is>
      </c>
      <c r="E4661" s="2" t="inlineStr">
        <is>
          <t>Sermón</t>
        </is>
      </c>
      <c r="F4661" s="2" t="inlineStr">
        <is>
          <t>31:21</t>
        </is>
      </c>
      <c r="G4661" s="2" t="inlineStr">
        <is>
          <t>21 oct 2022</t>
        </is>
      </c>
      <c r="H4661" s="2" t="n">
        <v>64</v>
      </c>
      <c r="I4661" s="10" t="inlineStr">
        <is>
          <t>https://watvmedia.org/es/media/words-that-bring-blessings</t>
        </is>
      </c>
    </row>
    <row r="4662">
      <c r="A4662" s="2" t="inlineStr">
        <is>
          <t>ES</t>
        </is>
      </c>
      <c r="B4662" s="2" t="inlineStr">
        <is>
          <t>Palabras y lengua (hablar bien)</t>
        </is>
      </c>
      <c r="C4662" s="2" t="n">
        <v>6</v>
      </c>
      <c r="D4662" s="2" t="inlineStr">
        <is>
          <t>Bendición por palabras y maldición por palabras</t>
        </is>
      </c>
      <c r="E4662" s="2" t="inlineStr">
        <is>
          <t>Sermón</t>
        </is>
      </c>
      <c r="F4662" s="2" t="inlineStr">
        <is>
          <t>28:40</t>
        </is>
      </c>
      <c r="G4662" s="2" t="inlineStr">
        <is>
          <t>24 may 2021</t>
        </is>
      </c>
      <c r="H4662" s="2" t="n">
        <v>63</v>
      </c>
      <c r="I4662" s="10" t="inlineStr">
        <is>
          <t>https://watvmedia.org/es/media/blessing-by-words-curse-by-words</t>
        </is>
      </c>
    </row>
    <row r="4663">
      <c r="A4663" s="2" t="inlineStr">
        <is>
          <t>ES</t>
        </is>
      </c>
      <c r="B4663" s="2" t="inlineStr">
        <is>
          <t>Palabras y lengua (hablar bien)</t>
        </is>
      </c>
      <c r="C4663" s="2" t="n">
        <v>7</v>
      </c>
      <c r="D4663" s="2" t="inlineStr">
        <is>
          <t>El idioma del cielo y el idioma del infierno</t>
        </is>
      </c>
      <c r="E4663" s="2" t="inlineStr">
        <is>
          <t>Sermón</t>
        </is>
      </c>
      <c r="F4663" s="2" t="inlineStr">
        <is>
          <t>27:36</t>
        </is>
      </c>
      <c r="G4663" s="2" t="inlineStr">
        <is>
          <t>24 sept 2020</t>
        </is>
      </c>
      <c r="H4663" s="2" t="n">
        <v>55</v>
      </c>
      <c r="I4663" s="10" t="inlineStr">
        <is>
          <t>https://watvmedia.org/es/media/the-language-of-heaven--the-language-of-hell</t>
        </is>
      </c>
    </row>
    <row r="4664">
      <c r="A4664" s="2" t="inlineStr">
        <is>
          <t>ES</t>
        </is>
      </c>
      <c r="B4664" s="2" t="inlineStr">
        <is>
          <t>Palabras y lengua (hablar bien)</t>
        </is>
      </c>
      <c r="C4664" s="2" t="n">
        <v>8</v>
      </c>
      <c r="D4664" s="2" t="inlineStr">
        <is>
          <t>Todo lo que el hombre sembrare, eso también segará</t>
        </is>
      </c>
      <c r="E4664" s="2" t="inlineStr">
        <is>
          <t>Sermón</t>
        </is>
      </c>
      <c r="F4664" s="2" t="inlineStr">
        <is>
          <t>35:07</t>
        </is>
      </c>
      <c r="G4664" s="2" t="inlineStr">
        <is>
          <t>9 ago 2024</t>
        </is>
      </c>
      <c r="H4664" s="2" t="n">
        <v>52</v>
      </c>
      <c r="I4664" s="10" t="inlineStr">
        <is>
          <t>https://watvmedia.org/es/media/a-man-reaps-what-he-sows</t>
        </is>
      </c>
    </row>
    <row r="4665">
      <c r="A4665" s="2" t="inlineStr">
        <is>
          <t>ES</t>
        </is>
      </c>
      <c r="B4665" s="2" t="inlineStr">
        <is>
          <t>Palabras y lengua (hablar bien)</t>
        </is>
      </c>
      <c r="C4665" s="2" t="n">
        <v>9</v>
      </c>
      <c r="D4665" s="2" t="inlineStr">
        <is>
          <t>El pecado de tomar la palabra de Dios como una broma</t>
        </is>
      </c>
      <c r="E4665" s="2" t="inlineStr">
        <is>
          <t>Sermón</t>
        </is>
      </c>
      <c r="F4665" s="2" t="inlineStr">
        <is>
          <t>31:16</t>
        </is>
      </c>
      <c r="G4665" s="2" t="inlineStr">
        <is>
          <t>15 sept 2023</t>
        </is>
      </c>
      <c r="H4665" s="2" t="n">
        <v>33</v>
      </c>
      <c r="I4665" s="10" t="inlineStr">
        <is>
          <t>https://watvmedia.org/es/media/the-sin-of-treating-the-word-of-god-like-a-joke</t>
        </is>
      </c>
    </row>
    <row r="4666">
      <c r="A4666" s="2" t="inlineStr">
        <is>
          <t>ES</t>
        </is>
      </c>
      <c r="B4666" s="2" t="inlineStr">
        <is>
          <t>Palabras y lengua (hablar bien)</t>
        </is>
      </c>
      <c r="C4666" s="2" t="n">
        <v>10</v>
      </c>
      <c r="D4666" s="2" t="inlineStr">
        <is>
          <t>El camino de regreso al cielo</t>
        </is>
      </c>
      <c r="E4666" s="2" t="inlineStr">
        <is>
          <t>Sermón</t>
        </is>
      </c>
      <c r="F4666" s="2" t="inlineStr">
        <is>
          <t>35:07</t>
        </is>
      </c>
      <c r="G4666" s="2" t="inlineStr">
        <is>
          <t>23 nov 2018</t>
        </is>
      </c>
      <c r="H4666" s="2" t="n">
        <v>32</v>
      </c>
      <c r="I4666" s="10" t="inlineStr">
        <is>
          <t>https://watvmedia.org/es/media/the-way-back-to-heaven</t>
        </is>
      </c>
    </row>
    <row r="4667">
      <c r="A4667" s="2" t="inlineStr">
        <is>
          <t>ES</t>
        </is>
      </c>
      <c r="B4667" s="2" t="inlineStr">
        <is>
          <t>Palabras y lengua (hablar bien)</t>
        </is>
      </c>
      <c r="C4667" s="2" t="n">
        <v>11</v>
      </c>
      <c r="D4667" s="2" t="inlineStr">
        <is>
          <t>La lengua es un miembro pequeño</t>
        </is>
      </c>
      <c r="E4667" s="2" t="inlineStr">
        <is>
          <t>Mensual</t>
        </is>
      </c>
      <c r="F4667" s="2" t="inlineStr">
        <is>
          <t>06:16</t>
        </is>
      </c>
      <c r="G4667" s="2" t="inlineStr">
        <is>
          <t>10 feb 2025</t>
        </is>
      </c>
      <c r="H4667" s="2" t="n">
        <v>29</v>
      </c>
      <c r="I4667" s="10" t="inlineStr">
        <is>
          <t>https://watvmedia.org/es/media/the-tongue-is-a-small-member</t>
        </is>
      </c>
    </row>
    <row r="4668">
      <c r="A4668" s="2" t="inlineStr">
        <is>
          <t>ES</t>
        </is>
      </c>
      <c r="B4668" s="2" t="inlineStr">
        <is>
          <t>Palabras y lengua (hablar bien)</t>
        </is>
      </c>
      <c r="C4668" s="2" t="n">
        <v>12</v>
      </c>
      <c r="D4668" s="2" t="inlineStr">
        <is>
          <t>La Biblia Verdadera</t>
        </is>
      </c>
      <c r="E4668" s="2" t="inlineStr">
        <is>
          <t>Sermón</t>
        </is>
      </c>
      <c r="F4668" s="2" t="inlineStr">
        <is>
          <t>37:30</t>
        </is>
      </c>
      <c r="G4668" s="2" t="inlineStr">
        <is>
          <t>23 nov 2017</t>
        </is>
      </c>
      <c r="H4668" s="2" t="n">
        <v>29</v>
      </c>
      <c r="I4668" s="10" t="inlineStr">
        <is>
          <t>https://watvmedia.org/es/media/the-true-bible</t>
        </is>
      </c>
    </row>
    <row r="4669">
      <c r="A4669" s="2" t="inlineStr">
        <is>
          <t>ES</t>
        </is>
      </c>
      <c r="B4669" s="2" t="inlineStr">
        <is>
          <t>Palabras y lengua (hablar bien)</t>
        </is>
      </c>
      <c r="C4669" s="2" t="n">
        <v>13</v>
      </c>
      <c r="D4669" s="2" t="inlineStr">
        <is>
          <t>Buenas palabras y buenas obras</t>
        </is>
      </c>
      <c r="E4669" s="2" t="inlineStr">
        <is>
          <t>Sermón</t>
        </is>
      </c>
      <c r="F4669" s="2" t="inlineStr">
        <is>
          <t>23:24</t>
        </is>
      </c>
      <c r="G4669" s="2" t="inlineStr">
        <is>
          <t>23 ene 2018</t>
        </is>
      </c>
      <c r="H4669" s="2" t="n">
        <v>28</v>
      </c>
      <c r="I4669" s="10" t="inlineStr">
        <is>
          <t>https://watvmedia.org/es/media/good-words-good-deeds</t>
        </is>
      </c>
    </row>
    <row r="4670">
      <c r="A4670" s="2" t="inlineStr">
        <is>
          <t>ES</t>
        </is>
      </c>
      <c r="B4670" s="2" t="inlineStr">
        <is>
          <t>Palabras y lengua (hablar bien)</t>
        </is>
      </c>
      <c r="C4670" s="2" t="n">
        <v>14</v>
      </c>
      <c r="D4670" s="2" t="inlineStr">
        <is>
          <t>Palabras que llevan a la bendición</t>
        </is>
      </c>
      <c r="E4670" s="2" t="inlineStr">
        <is>
          <t>Sermón</t>
        </is>
      </c>
      <c r="F4670" s="2" t="inlineStr">
        <is>
          <t>29:10</t>
        </is>
      </c>
      <c r="G4670" s="2" t="inlineStr">
        <is>
          <t>12 sept 2025</t>
        </is>
      </c>
      <c r="H4670" s="2" t="n">
        <v>28</v>
      </c>
      <c r="I4670" s="10" t="inlineStr">
        <is>
          <t>https://watvmedia.org/es/media/words-that-lead-to-blessings</t>
        </is>
      </c>
    </row>
    <row r="4671">
      <c r="A4671" s="2" t="inlineStr">
        <is>
          <t>ES</t>
        </is>
      </c>
      <c r="B4671" s="2" t="inlineStr">
        <is>
          <t>Palabras y lengua (hablar bien)</t>
        </is>
      </c>
      <c r="C4671" s="2" t="n">
        <v>15</v>
      </c>
      <c r="D4671" s="2" t="inlineStr">
        <is>
          <t>El pueblo de Dios y los que no lo son</t>
        </is>
      </c>
      <c r="E4671" s="2" t="inlineStr">
        <is>
          <t>Sermón</t>
        </is>
      </c>
      <c r="F4671" s="2" t="inlineStr">
        <is>
          <t>29:18</t>
        </is>
      </c>
      <c r="G4671" s="2" t="inlineStr">
        <is>
          <t>7 jun 2024</t>
        </is>
      </c>
      <c r="H4671" s="2" t="n">
        <v>27</v>
      </c>
      <c r="I4671" s="10" t="inlineStr">
        <is>
          <t>https://watvmedia.org/es/media/the-people-of-god-and-those-who-are-not</t>
        </is>
      </c>
    </row>
    <row r="4672">
      <c r="A4672" s="2" t="inlineStr">
        <is>
          <t>ES</t>
        </is>
      </c>
      <c r="B4672" s="2" t="inlineStr">
        <is>
          <t>Palabras y lengua (hablar bien)</t>
        </is>
      </c>
      <c r="C4672" s="2" t="n">
        <v>16</v>
      </c>
      <c r="D4672" s="2" t="inlineStr">
        <is>
          <t>El corazón de la Madre y Sion</t>
        </is>
      </c>
      <c r="E4672" s="2" t="inlineStr">
        <is>
          <t>Sermón</t>
        </is>
      </c>
      <c r="F4672" s="2" t="inlineStr">
        <is>
          <t>30:32</t>
        </is>
      </c>
      <c r="G4672" s="2" t="inlineStr">
        <is>
          <t>23 ene 2018</t>
        </is>
      </c>
      <c r="H4672" s="2" t="n">
        <v>25</v>
      </c>
      <c r="I4672" s="10" t="inlineStr">
        <is>
          <t>https://watvmedia.org/es/media/mothers-heart-zion</t>
        </is>
      </c>
    </row>
    <row r="4673">
      <c r="A4673" s="2" t="inlineStr">
        <is>
          <t>ES</t>
        </is>
      </c>
      <c r="B4673" s="2" t="inlineStr">
        <is>
          <t>Palabras y lengua (hablar bien)</t>
        </is>
      </c>
      <c r="C4673" s="2" t="n">
        <v>17</v>
      </c>
      <c r="D4673" s="2" t="inlineStr">
        <is>
          <t>¿Qué significa tener fe en Dios?</t>
        </is>
      </c>
      <c r="E4673" s="2" t="inlineStr">
        <is>
          <t>Sermón</t>
        </is>
      </c>
      <c r="F4673" s="2" t="inlineStr">
        <is>
          <t>30:29</t>
        </is>
      </c>
      <c r="G4673" s="2" t="inlineStr">
        <is>
          <t>27 may 2022</t>
        </is>
      </c>
      <c r="H4673" s="2" t="n">
        <v>25</v>
      </c>
      <c r="I4673" s="10" t="inlineStr">
        <is>
          <t>https://watvmedia.org/es/media/what-does-it-mean-to-have-faith-in-god</t>
        </is>
      </c>
    </row>
    <row r="4674">
      <c r="A4674" s="2" t="inlineStr">
        <is>
          <t>ES</t>
        </is>
      </c>
      <c r="B4674" s="2" t="inlineStr">
        <is>
          <t>Palabras y lengua (hablar bien)</t>
        </is>
      </c>
      <c r="C4674" s="2" t="n">
        <v>18</v>
      </c>
      <c r="D4674" s="2" t="inlineStr">
        <is>
          <t>El poder del buen juicio y la palabra de Dios</t>
        </is>
      </c>
      <c r="E4674" s="2" t="inlineStr">
        <is>
          <t>Sermón</t>
        </is>
      </c>
      <c r="F4674" s="2" t="inlineStr">
        <is>
          <t>33:25</t>
        </is>
      </c>
      <c r="G4674" s="2" t="inlineStr">
        <is>
          <t>19 dic 2025</t>
        </is>
      </c>
      <c r="H4674" s="2" t="n">
        <v>25</v>
      </c>
      <c r="I4674" s="10" t="inlineStr">
        <is>
          <t>https://watvmedia.org/es/media/the-power-of-discernment-and-the-word-of-god</t>
        </is>
      </c>
    </row>
    <row r="4675">
      <c r="A4675" s="2" t="inlineStr">
        <is>
          <t>ES</t>
        </is>
      </c>
      <c r="B4675" s="2" t="inlineStr">
        <is>
          <t>Palabras y lengua (hablar bien)</t>
        </is>
      </c>
      <c r="C4675" s="2" t="n">
        <v>19</v>
      </c>
      <c r="D4675" s="2" t="inlineStr">
        <is>
          <t>La palabra de Dios y su poder</t>
        </is>
      </c>
      <c r="E4675" s="2" t="inlineStr">
        <is>
          <t>Sermón</t>
        </is>
      </c>
      <c r="F4675" s="2" t="inlineStr">
        <is>
          <t>33:13</t>
        </is>
      </c>
      <c r="G4675" s="2" t="inlineStr">
        <is>
          <t>26 abr 2021</t>
        </is>
      </c>
      <c r="H4675" s="2" t="n">
        <v>24</v>
      </c>
      <c r="I4675" s="10" t="inlineStr">
        <is>
          <t>https://watvmedia.org/es/media/word-of-god-and-its-power</t>
        </is>
      </c>
    </row>
    <row r="4676">
      <c r="A4676" s="2" t="inlineStr">
        <is>
          <t>ES</t>
        </is>
      </c>
      <c r="B4676" s="2" t="inlineStr">
        <is>
          <t>Palabras y lengua (hablar bien)</t>
        </is>
      </c>
      <c r="C4676" s="2" t="n">
        <v>20</v>
      </c>
      <c r="D4676" s="2" t="inlineStr">
        <is>
          <t>La iglesia establecida por la raíz de David y la verdad del nuevo pacto</t>
        </is>
      </c>
      <c r="E4676" s="2" t="inlineStr">
        <is>
          <t>Sermón</t>
        </is>
      </c>
      <c r="F4676" s="2" t="inlineStr">
        <is>
          <t>31:51</t>
        </is>
      </c>
      <c r="G4676" s="2" t="inlineStr">
        <is>
          <t>3 jun 2019</t>
        </is>
      </c>
      <c r="H4676" s="2" t="n">
        <v>23</v>
      </c>
      <c r="I4676" s="10" t="inlineStr">
        <is>
          <t>https://watvmedia.org/es/media/church-the-root-of-david-new-covenant</t>
        </is>
      </c>
    </row>
    <row r="4677">
      <c r="A4677" s="2" t="inlineStr">
        <is>
          <t>ES</t>
        </is>
      </c>
      <c r="B4677" s="2" t="inlineStr">
        <is>
          <t>Palabras y lengua (hablar bien)</t>
        </is>
      </c>
      <c r="C4677" s="2" t="n">
        <v>21</v>
      </c>
      <c r="D4677" s="2" t="inlineStr">
        <is>
          <t>Edifiquemos a los demás con palabras amables y hermosas</t>
        </is>
      </c>
      <c r="E4677" s="2" t="inlineStr">
        <is>
          <t>Mensual</t>
        </is>
      </c>
      <c r="F4677" s="2" t="inlineStr">
        <is>
          <t>07:34</t>
        </is>
      </c>
      <c r="G4677" s="2" t="inlineStr">
        <is>
          <t>17 jun 2025</t>
        </is>
      </c>
      <c r="H4677" s="2" t="n">
        <v>22</v>
      </c>
      <c r="I4677" s="10" t="inlineStr">
        <is>
          <t>https://watvmedia.org/es/media/let-us-bestow-grace-with-good-and-beautiful-words</t>
        </is>
      </c>
    </row>
    <row r="4678">
      <c r="A4678" s="2" t="inlineStr">
        <is>
          <t>ES</t>
        </is>
      </c>
      <c r="B4678" s="2" t="inlineStr">
        <is>
          <t>Palabras y lengua (hablar bien)</t>
        </is>
      </c>
      <c r="C4678" s="2" t="n">
        <v>22</v>
      </c>
      <c r="D4678" s="2" t="inlineStr">
        <is>
          <t>Si hubieras atendido a mis palabras</t>
        </is>
      </c>
      <c r="E4678" s="2" t="inlineStr">
        <is>
          <t>Sermón</t>
        </is>
      </c>
      <c r="F4678" s="2" t="inlineStr">
        <is>
          <t>27:48</t>
        </is>
      </c>
      <c r="G4678" s="2" t="inlineStr">
        <is>
          <t>22 nov 2024</t>
        </is>
      </c>
      <c r="H4678" s="2" t="n">
        <v>21</v>
      </c>
      <c r="I4678" s="10" t="inlineStr">
        <is>
          <t>https://watvmedia.org/es/media/you-heard-me</t>
        </is>
      </c>
    </row>
    <row r="4679">
      <c r="A4679" s="2" t="inlineStr">
        <is>
          <t>ES</t>
        </is>
      </c>
      <c r="B4679" s="2" t="inlineStr">
        <is>
          <t>Palabras y lengua (hablar bien)</t>
        </is>
      </c>
      <c r="C4679" s="2" t="n">
        <v>23</v>
      </c>
      <c r="D4679" s="2" t="inlineStr">
        <is>
          <t>NEWEl Espíritu Santo que recibirán los que creen</t>
        </is>
      </c>
      <c r="E4679" s="2" t="inlineStr">
        <is>
          <t>Sermón</t>
        </is>
      </c>
      <c r="F4679" s="2" t="inlineStr">
        <is>
          <t>31:08</t>
        </is>
      </c>
      <c r="G4679" s="2" t="inlineStr">
        <is>
          <t>2 oct 2026</t>
        </is>
      </c>
      <c r="H4679" s="2" t="n">
        <v>21</v>
      </c>
      <c r="I4679" s="10" t="inlineStr">
        <is>
          <t>https://watvmedia.org/es/media/the-holy-spirit-that-those-who-believe-will-receive</t>
        </is>
      </c>
    </row>
    <row r="4680">
      <c r="A4680" s="2" t="inlineStr">
        <is>
          <t>ES</t>
        </is>
      </c>
      <c r="B4680" s="2" t="inlineStr">
        <is>
          <t>Palabras y lengua (hablar bien)</t>
        </is>
      </c>
      <c r="C4680" s="2" t="n">
        <v>24</v>
      </c>
      <c r="D4680" s="2" t="inlineStr">
        <is>
          <t>La Madre Celestial y el mundo de los milagros</t>
        </is>
      </c>
      <c r="E4680" s="2" t="inlineStr">
        <is>
          <t>Sermón</t>
        </is>
      </c>
      <c r="F4680" s="2" t="inlineStr">
        <is>
          <t>23:53</t>
        </is>
      </c>
      <c r="G4680" s="2" t="inlineStr">
        <is>
          <t>4 nov 2021</t>
        </is>
      </c>
      <c r="H4680" s="2" t="n">
        <v>20</v>
      </c>
      <c r="I4680" s="10" t="inlineStr">
        <is>
          <t>https://watvmedia.org/es/media/heavenly-mother-and-the-world-of-miracles</t>
        </is>
      </c>
    </row>
    <row r="4681">
      <c r="A4681" s="2" t="inlineStr">
        <is>
          <t>ES</t>
        </is>
      </c>
      <c r="B4681" s="2" t="inlineStr">
        <is>
          <t>Palabras y lengua (hablar bien)</t>
        </is>
      </c>
      <c r="C4681" s="2" t="n">
        <v>25</v>
      </c>
      <c r="D4681" s="2" t="inlineStr">
        <is>
          <t>La Madre celestial y la vida eterna</t>
        </is>
      </c>
      <c r="E4681" s="2" t="inlineStr">
        <is>
          <t>Sermón</t>
        </is>
      </c>
      <c r="F4681" s="2" t="inlineStr">
        <is>
          <t>30:04</t>
        </is>
      </c>
      <c r="G4681" s="2" t="inlineStr">
        <is>
          <t>1 sept 2023</t>
        </is>
      </c>
      <c r="H4681" s="2" t="n">
        <v>19</v>
      </c>
      <c r="I4681" s="10" t="inlineStr">
        <is>
          <t>https://watvmedia.org/es/media/heavenly-mother-eternal-life</t>
        </is>
      </c>
    </row>
    <row r="4682">
      <c r="A4682" s="2" t="inlineStr">
        <is>
          <t>ES</t>
        </is>
      </c>
      <c r="B4682" s="2" t="inlineStr">
        <is>
          <t>Palabras y lengua (hablar bien)</t>
        </is>
      </c>
      <c r="C4682" s="2" t="n">
        <v>26</v>
      </c>
      <c r="D4682" s="2" t="inlineStr">
        <is>
          <t>El camino al cielo y el camino al desierto (II)</t>
        </is>
      </c>
      <c r="E4682" s="2" t="inlineStr">
        <is>
          <t>Sermón</t>
        </is>
      </c>
      <c r="F4682" s="2" t="inlineStr">
        <is>
          <t>36:38</t>
        </is>
      </c>
      <c r="G4682" s="2" t="inlineStr">
        <is>
          <t>16 mar 2020</t>
        </is>
      </c>
      <c r="H4682" s="2" t="n">
        <v>18</v>
      </c>
      <c r="I4682" s="10" t="inlineStr">
        <is>
          <t>https://watvmedia.org/es/media/way-to-heaven--way-in-the-desert-ii</t>
        </is>
      </c>
    </row>
    <row r="4683">
      <c r="A4683" s="2" t="inlineStr">
        <is>
          <t>ES</t>
        </is>
      </c>
      <c r="B4683" s="2" t="inlineStr">
        <is>
          <t>Palabras y lengua (hablar bien)</t>
        </is>
      </c>
      <c r="C4683" s="2" t="n">
        <v>27</v>
      </c>
      <c r="D4683" s="2" t="inlineStr">
        <is>
          <t>La Madre, la Fuente del Agua de la Vida</t>
        </is>
      </c>
      <c r="E4683" s="2" t="inlineStr">
        <is>
          <t>Sermón</t>
        </is>
      </c>
      <c r="F4683" s="2" t="inlineStr">
        <is>
          <t>25:17</t>
        </is>
      </c>
      <c r="G4683" s="2" t="inlineStr">
        <is>
          <t>13 abr 2018</t>
        </is>
      </c>
      <c r="H4683" s="2" t="n">
        <v>18</v>
      </c>
      <c r="I4683" s="10" t="inlineStr">
        <is>
          <t>https://watvmedia.org/es/media/mother-the-source-of-the-water-of-life</t>
        </is>
      </c>
    </row>
    <row r="4684">
      <c r="A4684" s="2" t="inlineStr">
        <is>
          <t>ES</t>
        </is>
      </c>
      <c r="B4684" s="2" t="inlineStr">
        <is>
          <t>Palabras y lengua (hablar bien)</t>
        </is>
      </c>
      <c r="C4684" s="2" t="n">
        <v>28</v>
      </c>
      <c r="D4684" s="2" t="inlineStr">
        <is>
          <t>El gran misterio, el secreto de la Biblia</t>
        </is>
      </c>
      <c r="E4684" s="2" t="inlineStr">
        <is>
          <t>Sermón</t>
        </is>
      </c>
      <c r="F4684" s="2" t="inlineStr">
        <is>
          <t>33:57</t>
        </is>
      </c>
      <c r="G4684" s="2" t="inlineStr">
        <is>
          <t>9 jun 2023</t>
        </is>
      </c>
      <c r="H4684" s="2" t="n">
        <v>18</v>
      </c>
      <c r="I4684" s="10" t="inlineStr">
        <is>
          <t>https://watvmedia.org/es/media/the-great-mystery-the-secret-of-the-bible</t>
        </is>
      </c>
    </row>
    <row r="4685">
      <c r="A4685" s="2" t="inlineStr">
        <is>
          <t>ES</t>
        </is>
      </c>
      <c r="B4685" s="2" t="inlineStr">
        <is>
          <t>Palabras y lengua (hablar bien)</t>
        </is>
      </c>
      <c r="C4685" s="2" t="n">
        <v>29</v>
      </c>
      <c r="D4685" s="2" t="inlineStr">
        <is>
          <t>La vida y la Madre Jerusalén</t>
        </is>
      </c>
      <c r="E4685" s="2" t="inlineStr">
        <is>
          <t>Sermón</t>
        </is>
      </c>
      <c r="F4685" s="2" t="inlineStr">
        <is>
          <t>32:16</t>
        </is>
      </c>
      <c r="G4685" s="2" t="inlineStr">
        <is>
          <t>13 dic 2024</t>
        </is>
      </c>
      <c r="H4685" s="2" t="n">
        <v>18</v>
      </c>
      <c r="I4685" s="10" t="inlineStr">
        <is>
          <t>https://watvmedia.org/es/media/mother-of-life-and-jerusalem</t>
        </is>
      </c>
    </row>
    <row r="4686">
      <c r="A4686" s="2" t="inlineStr">
        <is>
          <t>ES</t>
        </is>
      </c>
      <c r="B4686" s="2" t="inlineStr">
        <is>
          <t>Palabras y lengua (hablar bien)</t>
        </is>
      </c>
      <c r="C4686" s="2" t="n">
        <v>30</v>
      </c>
      <c r="D4686" s="2" t="inlineStr">
        <is>
          <t>¿Por qué Satanás quería abolir el Día de Reposo?</t>
        </is>
      </c>
      <c r="E4686" s="2" t="inlineStr">
        <is>
          <t>Sermón</t>
        </is>
      </c>
      <c r="F4686" s="2" t="inlineStr">
        <is>
          <t>33:55</t>
        </is>
      </c>
      <c r="G4686" s="2" t="inlineStr">
        <is>
          <t>3 dic 2021</t>
        </is>
      </c>
      <c r="H4686" s="2" t="n">
        <v>17</v>
      </c>
      <c r="I4686" s="10" t="inlineStr">
        <is>
          <t>https://watvmedia.org/es/media/why-did-satan-want-to-abolish-the-sabbath-day</t>
        </is>
      </c>
    </row>
    <row r="4687">
      <c r="A4687" s="2" t="inlineStr">
        <is>
          <t>ES</t>
        </is>
      </c>
      <c r="B4687" s="2" t="inlineStr">
        <is>
          <t>Palabras y lengua (hablar bien)</t>
        </is>
      </c>
      <c r="C4687" s="2" t="n">
        <v>31</v>
      </c>
      <c r="D4687" s="2" t="inlineStr">
        <is>
          <t>La iglesia donde el Espíritu y la Esposa dicen “Ven”</t>
        </is>
      </c>
      <c r="E4687" s="2" t="inlineStr">
        <is>
          <t>Sermón</t>
        </is>
      </c>
      <c r="F4687" s="2" t="inlineStr">
        <is>
          <t>30:12</t>
        </is>
      </c>
      <c r="G4687" s="2" t="inlineStr">
        <is>
          <t>10 nov 2023</t>
        </is>
      </c>
      <c r="H4687" s="2" t="n">
        <v>17</v>
      </c>
      <c r="I4687" s="10" t="inlineStr">
        <is>
          <t>https://watvmedia.org/es/media/the-church-where-the-spirit-and-the-bride-say-come</t>
        </is>
      </c>
    </row>
    <row r="4688">
      <c r="A4688" s="2" t="inlineStr">
        <is>
          <t>ES</t>
        </is>
      </c>
      <c r="B4688" s="2" t="inlineStr">
        <is>
          <t>Palabras y lengua (hablar bien)</t>
        </is>
      </c>
      <c r="C4688" s="2" t="n">
        <v>32</v>
      </c>
      <c r="D4688" s="2" t="inlineStr">
        <is>
          <t>La Biblia y los hechos</t>
        </is>
      </c>
      <c r="E4688" s="2" t="inlineStr">
        <is>
          <t>Sermón</t>
        </is>
      </c>
      <c r="F4688" s="2" t="inlineStr">
        <is>
          <t>32:38</t>
        </is>
      </c>
      <c r="G4688" s="2" t="inlineStr">
        <is>
          <t>28 mar 2025</t>
        </is>
      </c>
      <c r="H4688" s="2" t="n">
        <v>17</v>
      </c>
      <c r="I4688" s="10" t="inlineStr">
        <is>
          <t>https://watvmedia.org/es/media/the-bible-and-factual-events</t>
        </is>
      </c>
    </row>
    <row r="4689">
      <c r="A4689" s="2" t="inlineStr">
        <is>
          <t>ES</t>
        </is>
      </c>
      <c r="B4689" s="2" t="inlineStr">
        <is>
          <t>Palabras y lengua (hablar bien)</t>
        </is>
      </c>
      <c r="C4689" s="2" t="n">
        <v>33</v>
      </c>
      <c r="D4689" s="2" t="inlineStr">
        <is>
          <t>La Fiesta de los Tabernáculos y la fuente del agua de la vida</t>
        </is>
      </c>
      <c r="E4689" s="2" t="inlineStr">
        <is>
          <t>Sermón</t>
        </is>
      </c>
      <c r="F4689" s="2" t="inlineStr">
        <is>
          <t>27:11</t>
        </is>
      </c>
      <c r="G4689" s="2" t="inlineStr">
        <is>
          <t>16 oct 2022</t>
        </is>
      </c>
      <c r="H4689" s="2" t="n">
        <v>17</v>
      </c>
      <c r="I4689" s="10" t="inlineStr">
        <is>
          <t>https://watvmedia.org/es/media/the-feast-of-tabernacles--the-spring-of-the-water-of-life</t>
        </is>
      </c>
    </row>
    <row r="4690">
      <c r="A4690" s="2" t="inlineStr">
        <is>
          <t>ES</t>
        </is>
      </c>
      <c r="B4690" s="2" t="inlineStr">
        <is>
          <t>Palabras y lengua (hablar bien)</t>
        </is>
      </c>
      <c r="C4690" s="2" t="n">
        <v>34</v>
      </c>
      <c r="D4690" s="2" t="inlineStr">
        <is>
          <t>La sal y la luz del mundo
La vida de un cristiano</t>
        </is>
      </c>
      <c r="E4690" s="2" t="inlineStr">
        <is>
          <t>Sermón</t>
        </is>
      </c>
      <c r="F4690" s="2" t="inlineStr">
        <is>
          <t>30:07</t>
        </is>
      </c>
      <c r="G4690" s="2" t="inlineStr">
        <is>
          <t>12 jun 2020</t>
        </is>
      </c>
      <c r="H4690" s="2" t="n">
        <v>16</v>
      </c>
      <c r="I4690" s="10" t="inlineStr">
        <is>
          <t>https://watvmedia.org/es/media/the-salt-and-light-of-the-world-the-life-of-a-christian</t>
        </is>
      </c>
    </row>
    <row r="4691">
      <c r="A4691" s="2" t="inlineStr">
        <is>
          <t>ES</t>
        </is>
      </c>
      <c r="B4691" s="2" t="inlineStr">
        <is>
          <t>Palabras y lengua (hablar bien)</t>
        </is>
      </c>
      <c r="C4691" s="2" t="n">
        <v>35</v>
      </c>
      <c r="D4691" s="2" t="inlineStr">
        <is>
          <t>El mandamiento del Día de Reposo y el culto dominical</t>
        </is>
      </c>
      <c r="E4691" s="2" t="inlineStr">
        <is>
          <t>Sermón</t>
        </is>
      </c>
      <c r="F4691" s="2" t="inlineStr">
        <is>
          <t>30:44</t>
        </is>
      </c>
      <c r="G4691" s="2" t="inlineStr">
        <is>
          <t>24 sept 2021</t>
        </is>
      </c>
      <c r="H4691" s="2" t="n">
        <v>16</v>
      </c>
      <c r="I4691" s="10" t="inlineStr">
        <is>
          <t>https://watvmedia.org/es/media/the-sabbath-day-commandment--sunday-worship</t>
        </is>
      </c>
    </row>
    <row r="4692">
      <c r="A4692" s="2" t="inlineStr">
        <is>
          <t>ES</t>
        </is>
      </c>
      <c r="B4692" s="2" t="inlineStr">
        <is>
          <t>Palabras y lengua (hablar bien)</t>
        </is>
      </c>
      <c r="C4692" s="2" t="n">
        <v>36</v>
      </c>
      <c r="D4692" s="2" t="inlineStr">
        <is>
          <t>La Biblia es el mandato de Dios</t>
        </is>
      </c>
      <c r="E4692" s="2" t="inlineStr">
        <is>
          <t>Sermón</t>
        </is>
      </c>
      <c r="F4692" s="2" t="inlineStr">
        <is>
          <t>34:59</t>
        </is>
      </c>
      <c r="G4692" s="2" t="inlineStr">
        <is>
          <t>3 may 2024</t>
        </is>
      </c>
      <c r="H4692" s="2" t="n">
        <v>16</v>
      </c>
      <c r="I4692" s="10" t="inlineStr">
        <is>
          <t>https://watvmedia.org/es/media/the-bible-is-the-command-of-god</t>
        </is>
      </c>
    </row>
    <row r="4693">
      <c r="A4693" s="2" t="inlineStr">
        <is>
          <t>ES</t>
        </is>
      </c>
      <c r="B4693" s="2" t="inlineStr">
        <is>
          <t>Palabras y lengua (hablar bien)</t>
        </is>
      </c>
      <c r="C4693" s="2" t="n">
        <v>37</v>
      </c>
      <c r="D4693" s="2" t="inlineStr">
        <is>
          <t>Venga al Espíritu y la Esposa</t>
        </is>
      </c>
      <c r="E4693" s="2" t="inlineStr">
        <is>
          <t>Sermón</t>
        </is>
      </c>
      <c r="F4693" s="2" t="inlineStr">
        <is>
          <t>31:27</t>
        </is>
      </c>
      <c r="G4693" s="2" t="inlineStr">
        <is>
          <t>21 nov 2025</t>
        </is>
      </c>
      <c r="H4693" s="2" t="n">
        <v>16</v>
      </c>
      <c r="I4693" s="10" t="inlineStr">
        <is>
          <t>https://watvmedia.org/es/media/come-to-the-spirit-and-the-bride1</t>
        </is>
      </c>
    </row>
    <row r="4694">
      <c r="A4694" s="2" t="inlineStr">
        <is>
          <t>ES</t>
        </is>
      </c>
      <c r="B4694" s="2" t="inlineStr">
        <is>
          <t>Palabras y lengua (hablar bien)</t>
        </is>
      </c>
      <c r="C4694" s="2" t="n">
        <v>38</v>
      </c>
      <c r="D4694" s="2" t="inlineStr">
        <is>
          <t>La Madre Jerusalén</t>
        </is>
      </c>
      <c r="E4694" s="2" t="inlineStr">
        <is>
          <t>Sermón</t>
        </is>
      </c>
      <c r="F4694" s="2" t="inlineStr">
        <is>
          <t>33:40</t>
        </is>
      </c>
      <c r="G4694" s="2" t="inlineStr">
        <is>
          <t>13 abr 2018</t>
        </is>
      </c>
      <c r="H4694" s="2" t="n">
        <v>15</v>
      </c>
      <c r="I4694" s="10" t="inlineStr">
        <is>
          <t>https://watvmedia.org/es/media/jerusalem-mother</t>
        </is>
      </c>
    </row>
    <row r="4695">
      <c r="A4695" s="2" t="inlineStr">
        <is>
          <t>ES</t>
        </is>
      </c>
      <c r="B4695" s="2" t="inlineStr">
        <is>
          <t>Palabras y lengua (hablar bien)</t>
        </is>
      </c>
      <c r="C4695" s="2" t="n">
        <v>39</v>
      </c>
      <c r="D4695" s="2" t="inlineStr">
        <is>
          <t>Desechemos la arrogancia y seamos humildes</t>
        </is>
      </c>
      <c r="E4695" s="2" t="inlineStr">
        <is>
          <t>Sermón</t>
        </is>
      </c>
      <c r="F4695" s="2" t="inlineStr">
        <is>
          <t>22:25</t>
        </is>
      </c>
      <c r="G4695" s="2" t="inlineStr">
        <is>
          <t>21 feb 2018</t>
        </is>
      </c>
      <c r="H4695" s="2" t="n">
        <v>15</v>
      </c>
      <c r="I4695" s="10" t="inlineStr">
        <is>
          <t>https://watvmedia.org/es/media/throw-away-arrogance-and-be-humble</t>
        </is>
      </c>
    </row>
    <row r="4696">
      <c r="A4696" s="2" t="inlineStr">
        <is>
          <t>ES</t>
        </is>
      </c>
      <c r="B4696" s="2" t="inlineStr">
        <is>
          <t>Palabras y lengua (hablar bien)</t>
        </is>
      </c>
      <c r="C4696" s="2" t="n">
        <v>40</v>
      </c>
      <c r="D4696" s="2" t="inlineStr">
        <is>
          <t>Nuestra Madre Celestial II</t>
        </is>
      </c>
      <c r="E4696" s="2" t="inlineStr">
        <is>
          <t>Sermón</t>
        </is>
      </c>
      <c r="F4696" s="2" t="inlineStr">
        <is>
          <t>25:51</t>
        </is>
      </c>
      <c r="G4696" s="2" t="inlineStr">
        <is>
          <t>26 jun 2020</t>
        </is>
      </c>
      <c r="H4696" s="2" t="n">
        <v>15</v>
      </c>
      <c r="I4696" s="10" t="inlineStr">
        <is>
          <t>https://watvmedia.org/es/media/our-heavenly-mother-ii</t>
        </is>
      </c>
    </row>
    <row r="4697">
      <c r="A4697" s="2" t="inlineStr">
        <is>
          <t>ES</t>
        </is>
      </c>
      <c r="B4697" s="2" t="inlineStr">
        <is>
          <t>Palabras y lengua (hablar bien)</t>
        </is>
      </c>
      <c r="C4697" s="2" t="n">
        <v>41</v>
      </c>
      <c r="D4697" s="2" t="inlineStr">
        <is>
          <t>Los malos hábitos y los buenos hábitos</t>
        </is>
      </c>
      <c r="E4697" s="2" t="inlineStr">
        <is>
          <t>Sermón</t>
        </is>
      </c>
      <c r="F4697" s="2" t="inlineStr">
        <is>
          <t>37:13</t>
        </is>
      </c>
      <c r="G4697" s="2" t="inlineStr">
        <is>
          <t>27 dic 2018</t>
        </is>
      </c>
      <c r="H4697" s="2" t="n">
        <v>15</v>
      </c>
      <c r="I4697" s="10" t="inlineStr">
        <is>
          <t>https://watvmedia.org/es/media/bad-habits-good-habits</t>
        </is>
      </c>
    </row>
    <row r="4698">
      <c r="A4698" s="2" t="inlineStr">
        <is>
          <t>ES</t>
        </is>
      </c>
      <c r="B4698" s="2" t="inlineStr">
        <is>
          <t>Palabras y lengua (hablar bien)</t>
        </is>
      </c>
      <c r="C4698" s="2" t="n">
        <v>42</v>
      </c>
      <c r="D4698" s="2" t="inlineStr">
        <is>
          <t>La obediencia es la fuente de la salvación</t>
        </is>
      </c>
      <c r="E4698" s="2" t="inlineStr">
        <is>
          <t>Sermón</t>
        </is>
      </c>
      <c r="F4698" s="2" t="inlineStr">
        <is>
          <t>33:09</t>
        </is>
      </c>
      <c r="G4698" s="2" t="inlineStr">
        <is>
          <t>11 mar 2021</t>
        </is>
      </c>
      <c r="H4698" s="2" t="n">
        <v>15</v>
      </c>
      <c r="I4698" s="10" t="inlineStr">
        <is>
          <t>https://watvmedia.org/es/media/obedience-is-the-source-of-salvation</t>
        </is>
      </c>
    </row>
    <row r="4699">
      <c r="A4699" s="2" t="inlineStr">
        <is>
          <t>ES</t>
        </is>
      </c>
      <c r="B4699" s="2" t="inlineStr">
        <is>
          <t>Palabras y lengua (hablar bien)</t>
        </is>
      </c>
      <c r="C4699" s="2" t="n">
        <v>43</v>
      </c>
      <c r="D4699" s="2" t="inlineStr">
        <is>
          <t>La fe de la iglesia primitiva</t>
        </is>
      </c>
      <c r="E4699" s="2" t="inlineStr">
        <is>
          <t>Sermón</t>
        </is>
      </c>
      <c r="F4699" s="2" t="inlineStr">
        <is>
          <t>27:15</t>
        </is>
      </c>
      <c r="G4699" s="2" t="inlineStr">
        <is>
          <t>9 abr 2021</t>
        </is>
      </c>
      <c r="H4699" s="2" t="n">
        <v>15</v>
      </c>
      <c r="I4699" s="10" t="inlineStr">
        <is>
          <t>https://watvmedia.org/es/media/the-faith-of-the-early-church</t>
        </is>
      </c>
    </row>
    <row r="4700">
      <c r="A4700" s="2" t="inlineStr">
        <is>
          <t>ES</t>
        </is>
      </c>
      <c r="B4700" s="2" t="inlineStr">
        <is>
          <t>Palabras y lengua (hablar bien)</t>
        </is>
      </c>
      <c r="C4700" s="2" t="n">
        <v>44</v>
      </c>
      <c r="D4700" s="2" t="inlineStr">
        <is>
          <t>Certificación para el cielo</t>
        </is>
      </c>
      <c r="E4700" s="2" t="inlineStr">
        <is>
          <t>Sermón</t>
        </is>
      </c>
      <c r="F4700" s="2" t="inlineStr">
        <is>
          <t>30:00</t>
        </is>
      </c>
      <c r="G4700" s="2" t="inlineStr">
        <is>
          <t>28 may 2020</t>
        </is>
      </c>
      <c r="H4700" s="2" t="n">
        <v>15</v>
      </c>
      <c r="I4700" s="10" t="inlineStr">
        <is>
          <t>https://watvmedia.org/es/media/qualification-for-heaven</t>
        </is>
      </c>
    </row>
    <row r="4701">
      <c r="A4701" s="2" t="inlineStr">
        <is>
          <t>ES</t>
        </is>
      </c>
      <c r="B4701" s="2" t="inlineStr">
        <is>
          <t>Palabras y lengua (hablar bien)</t>
        </is>
      </c>
      <c r="C4701" s="2" t="n">
        <v>45</v>
      </c>
      <c r="D4701" s="2" t="inlineStr">
        <is>
          <t>El poder de la palabra</t>
        </is>
      </c>
      <c r="E4701" s="2" t="inlineStr">
        <is>
          <t>Sermón</t>
        </is>
      </c>
      <c r="F4701" s="2" t="inlineStr">
        <is>
          <t>21:29</t>
        </is>
      </c>
      <c r="G4701" s="2" t="inlineStr">
        <is>
          <t>6 ene 2023</t>
        </is>
      </c>
      <c r="H4701" s="2" t="n">
        <v>15</v>
      </c>
      <c r="I4701" s="10" t="inlineStr">
        <is>
          <t>https://watvmedia.org/es/media/the-power-of-the-word</t>
        </is>
      </c>
    </row>
    <row r="4702">
      <c r="A4702" s="2" t="inlineStr">
        <is>
          <t>ES</t>
        </is>
      </c>
      <c r="B4702" s="2" t="inlineStr">
        <is>
          <t>Palabras y lengua (hablar bien)</t>
        </is>
      </c>
      <c r="C4702" s="2" t="n">
        <v>46</v>
      </c>
      <c r="D4702" s="2" t="inlineStr">
        <is>
          <t>Convirtámonos en el hermoso lino fino de la Madre</t>
        </is>
      </c>
      <c r="E4702" s="2" t="inlineStr">
        <is>
          <t>Sermón</t>
        </is>
      </c>
      <c r="F4702" s="2" t="inlineStr">
        <is>
          <t>32:34</t>
        </is>
      </c>
      <c r="G4702" s="2" t="inlineStr">
        <is>
          <t>17 oct 2025</t>
        </is>
      </c>
      <c r="H4702" s="2" t="n">
        <v>15</v>
      </c>
      <c r="I4702" s="10" t="inlineStr">
        <is>
          <t>https://watvmedia.org/es/media/please-let-me-wear-your-beautiful-garments</t>
        </is>
      </c>
    </row>
    <row r="4703">
      <c r="A4703" s="2" t="inlineStr">
        <is>
          <t>ES</t>
        </is>
      </c>
      <c r="B4703" s="2" t="inlineStr">
        <is>
          <t>Palabras y lengua (hablar bien)</t>
        </is>
      </c>
      <c r="C4703" s="2" t="n">
        <v>47</v>
      </c>
      <c r="D4703" s="2" t="inlineStr">
        <is>
          <t>Dios Todopoderoso y el mundo de la fe</t>
        </is>
      </c>
      <c r="E4703" s="2" t="inlineStr">
        <is>
          <t>Sermón</t>
        </is>
      </c>
      <c r="F4703" s="2" t="inlineStr">
        <is>
          <t>41:59</t>
        </is>
      </c>
      <c r="G4703" s="2" t="inlineStr">
        <is>
          <t>3 dic 2018</t>
        </is>
      </c>
      <c r="H4703" s="2" t="n">
        <v>14</v>
      </c>
      <c r="I4703" s="10" t="inlineStr">
        <is>
          <t>https://watvmedia.org/es/media/almighty-god-the-world-of-faith</t>
        </is>
      </c>
    </row>
    <row r="4704">
      <c r="A4704" s="2" t="inlineStr">
        <is>
          <t>ES</t>
        </is>
      </c>
      <c r="B4704" s="2" t="inlineStr">
        <is>
          <t>Palabras y lengua (hablar bien)</t>
        </is>
      </c>
      <c r="C4704" s="2" t="n">
        <v>48</v>
      </c>
      <c r="D4704" s="2" t="inlineStr">
        <is>
          <t>¡Qué hermoso será!</t>
        </is>
      </c>
      <c r="E4704" s="2" t="inlineStr">
        <is>
          <t>Sermón</t>
        </is>
      </c>
      <c r="F4704" s="2" t="inlineStr">
        <is>
          <t>38:13</t>
        </is>
      </c>
      <c r="G4704" s="2" t="inlineStr">
        <is>
          <t>20 ene 2020</t>
        </is>
      </c>
      <c r="H4704" s="2" t="n">
        <v>14</v>
      </c>
      <c r="I4704" s="10" t="inlineStr">
        <is>
          <t>https://watvmedia.org/es/media/how-beautiful-it-will-be</t>
        </is>
      </c>
    </row>
    <row r="4705">
      <c r="A4705" s="2" t="inlineStr">
        <is>
          <t>ES</t>
        </is>
      </c>
      <c r="B4705" s="2" t="inlineStr">
        <is>
          <t>Palabras y lengua (hablar bien)</t>
        </is>
      </c>
      <c r="C4705" s="2" t="n">
        <v>49</v>
      </c>
      <c r="D4705" s="2" t="inlineStr">
        <is>
          <t>El rey David y el nuevo pacto</t>
        </is>
      </c>
      <c r="E4705" s="2" t="inlineStr">
        <is>
          <t>Sermón</t>
        </is>
      </c>
      <c r="F4705" s="2" t="inlineStr">
        <is>
          <t>34:41</t>
        </is>
      </c>
      <c r="G4705" s="2" t="inlineStr">
        <is>
          <t>9 jul 2018</t>
        </is>
      </c>
      <c r="H4705" s="2" t="n">
        <v>14</v>
      </c>
      <c r="I4705" s="10" t="inlineStr">
        <is>
          <t>https://watvmedia.org/es/media/king-david-the-new-covenant</t>
        </is>
      </c>
    </row>
    <row r="4706">
      <c r="A4706" s="2" t="inlineStr">
        <is>
          <t>ES</t>
        </is>
      </c>
      <c r="B4706" s="2" t="inlineStr">
        <is>
          <t>Palabras y lengua (hablar bien)</t>
        </is>
      </c>
      <c r="C4706" s="2" t="n">
        <v>50</v>
      </c>
      <c r="D4706" s="2" t="inlineStr">
        <is>
          <t>La Madre Celestial Jerusalén</t>
        </is>
      </c>
      <c r="E4706" s="2" t="inlineStr">
        <is>
          <t>Sermón</t>
        </is>
      </c>
      <c r="F4706" s="2" t="inlineStr">
        <is>
          <t>32:59</t>
        </is>
      </c>
      <c r="G4706" s="2" t="inlineStr">
        <is>
          <t>17 may 2022</t>
        </is>
      </c>
      <c r="H4706" s="2" t="n">
        <v>14</v>
      </c>
      <c r="I4706" s="10" t="inlineStr">
        <is>
          <t>https://watvmedia.org/es/media/heavenly-mother-jerusalem</t>
        </is>
      </c>
    </row>
    <row r="4707">
      <c r="A4707" s="2" t="inlineStr">
        <is>
          <t>ES</t>
        </is>
      </c>
      <c r="B4707" s="2" t="inlineStr">
        <is>
          <t>Palabras y lengua (hablar bien)</t>
        </is>
      </c>
      <c r="C4707" s="2" t="n">
        <v>51</v>
      </c>
      <c r="D4707" s="2" t="inlineStr">
        <is>
          <t>El valor del cielo y el valor del mundo</t>
        </is>
      </c>
      <c r="E4707" s="2" t="inlineStr">
        <is>
          <t>Sermón</t>
        </is>
      </c>
      <c r="F4707" s="2" t="inlineStr">
        <is>
          <t>29:31</t>
        </is>
      </c>
      <c r="G4707" s="2" t="inlineStr">
        <is>
          <t>1 oct 2021</t>
        </is>
      </c>
      <c r="H4707" s="2" t="n">
        <v>14</v>
      </c>
      <c r="I4707" s="10" t="inlineStr">
        <is>
          <t>https://watvmedia.org/es/media/the-value-of-heaven--the-value-of-the-world</t>
        </is>
      </c>
    </row>
    <row r="4708">
      <c r="A4708" s="2" t="inlineStr">
        <is>
          <t>ES</t>
        </is>
      </c>
      <c r="B4708" s="2" t="inlineStr">
        <is>
          <t>Palabras y lengua (hablar bien)</t>
        </is>
      </c>
      <c r="C4708" s="2" t="n">
        <v>52</v>
      </c>
      <c r="D4708" s="2" t="inlineStr">
        <is>
          <t>Los ojos cerrados y los ojos abiertos</t>
        </is>
      </c>
      <c r="E4708" s="2" t="inlineStr">
        <is>
          <t>Sermón</t>
        </is>
      </c>
      <c r="F4708" s="2" t="inlineStr">
        <is>
          <t>32:53</t>
        </is>
      </c>
      <c r="G4708" s="2" t="inlineStr">
        <is>
          <t>1 oct 2021</t>
        </is>
      </c>
      <c r="H4708" s="2" t="n">
        <v>14</v>
      </c>
      <c r="I4708" s="10" t="inlineStr">
        <is>
          <t>https://watvmedia.org/es/media/closed-eyes-opened-eyes</t>
        </is>
      </c>
    </row>
    <row r="4709">
      <c r="A4709" s="2" t="inlineStr">
        <is>
          <t>ES</t>
        </is>
      </c>
      <c r="B4709" s="2" t="inlineStr">
        <is>
          <t>Palabras y lengua (hablar bien)</t>
        </is>
      </c>
      <c r="C4709" s="2" t="n">
        <v>53</v>
      </c>
      <c r="D4709" s="2" t="inlineStr">
        <is>
          <t>Los que obedecen a Dios</t>
        </is>
      </c>
      <c r="E4709" s="2" t="inlineStr">
        <is>
          <t>Sermón</t>
        </is>
      </c>
      <c r="F4709" s="2" t="inlineStr">
        <is>
          <t>34:24</t>
        </is>
      </c>
      <c r="G4709" s="2" t="inlineStr">
        <is>
          <t>28 jul 2023</t>
        </is>
      </c>
      <c r="H4709" s="2" t="n">
        <v>14</v>
      </c>
      <c r="I4709" s="10" t="inlineStr">
        <is>
          <t>https://watvmedia.org/es/media/those-who-obey-god</t>
        </is>
      </c>
    </row>
    <row r="4710">
      <c r="A4710" s="2" t="inlineStr">
        <is>
          <t>ES</t>
        </is>
      </c>
      <c r="B4710" s="2" t="inlineStr">
        <is>
          <t>Palabras y lengua (hablar bien)</t>
        </is>
      </c>
      <c r="C4710" s="2" t="n">
        <v>54</v>
      </c>
      <c r="D4710" s="2" t="inlineStr">
        <is>
          <t>La perfecta ley de Dios</t>
        </is>
      </c>
      <c r="E4710" s="2" t="inlineStr">
        <is>
          <t>Sermón</t>
        </is>
      </c>
      <c r="F4710" s="2" t="inlineStr">
        <is>
          <t>30:19</t>
        </is>
      </c>
      <c r="G4710" s="2" t="inlineStr">
        <is>
          <t>1 sept 2021</t>
        </is>
      </c>
      <c r="H4710" s="2" t="n">
        <v>14</v>
      </c>
      <c r="I4710" s="10" t="inlineStr">
        <is>
          <t>https://watvmedia.org/es/media/the-perfect-law-of-god</t>
        </is>
      </c>
    </row>
    <row r="4711">
      <c r="A4711" s="2" t="inlineStr">
        <is>
          <t>ES</t>
        </is>
      </c>
      <c r="B4711" s="2" t="inlineStr">
        <is>
          <t>Palabras y lengua (hablar bien)</t>
        </is>
      </c>
      <c r="C4711" s="2" t="n">
        <v>55</v>
      </c>
      <c r="D4711" s="2" t="inlineStr">
        <is>
          <t>Guarden el mandamiento de la Pascua</t>
        </is>
      </c>
      <c r="E4711" s="2" t="inlineStr">
        <is>
          <t>Sermón</t>
        </is>
      </c>
      <c r="F4711" s="2" t="inlineStr">
        <is>
          <t>30:29</t>
        </is>
      </c>
      <c r="G4711" s="2" t="inlineStr">
        <is>
          <t>4 abr 2025</t>
        </is>
      </c>
      <c r="H4711" s="2" t="n">
        <v>14</v>
      </c>
      <c r="I4711" s="10" t="inlineStr">
        <is>
          <t>https://watvmedia.org/es/media/keep-the-commandment-of-the-passover</t>
        </is>
      </c>
    </row>
    <row r="4712">
      <c r="A4712" s="2" t="inlineStr">
        <is>
          <t>ES</t>
        </is>
      </c>
      <c r="B4712" s="2" t="inlineStr">
        <is>
          <t>Palabras y lengua (hablar bien)</t>
        </is>
      </c>
      <c r="C4712" s="2" t="n">
        <v>56</v>
      </c>
      <c r="D4712" s="2" t="inlineStr">
        <is>
          <t>La educación celestial y los ojos de amor</t>
        </is>
      </c>
      <c r="E4712" s="2" t="inlineStr">
        <is>
          <t>Sermón</t>
        </is>
      </c>
      <c r="F4712" s="2" t="inlineStr">
        <is>
          <t>33:58</t>
        </is>
      </c>
      <c r="G4712" s="2" t="inlineStr">
        <is>
          <t>13 abr 2018</t>
        </is>
      </c>
      <c r="H4712" s="2" t="n">
        <v>13</v>
      </c>
      <c r="I4712" s="10" t="inlineStr">
        <is>
          <t>https://watvmedia.org/es/media/heavenly-education-eyes-of-love</t>
        </is>
      </c>
    </row>
    <row r="4713">
      <c r="A4713" s="2" t="inlineStr">
        <is>
          <t>ES</t>
        </is>
      </c>
      <c r="B4713" s="2" t="inlineStr">
        <is>
          <t>Palabras y lengua (hablar bien)</t>
        </is>
      </c>
      <c r="C4713" s="2" t="n">
        <v>57</v>
      </c>
      <c r="D4713" s="2" t="inlineStr">
        <is>
          <t>La bendición de Dios y el Día de Reposo</t>
        </is>
      </c>
      <c r="E4713" s="2" t="inlineStr">
        <is>
          <t>Sermón</t>
        </is>
      </c>
      <c r="F4713" s="2" t="inlineStr">
        <is>
          <t>26:38</t>
        </is>
      </c>
      <c r="G4713" s="2" t="inlineStr">
        <is>
          <t>23 ene 2018</t>
        </is>
      </c>
      <c r="H4713" s="2" t="n">
        <v>13</v>
      </c>
      <c r="I4713" s="10" t="inlineStr">
        <is>
          <t>https://watvmedia.org/es/media/gods-blessing-the-sabbath</t>
        </is>
      </c>
    </row>
    <row r="4714">
      <c r="A4714" s="2" t="inlineStr">
        <is>
          <t>ES</t>
        </is>
      </c>
      <c r="B4714" s="2" t="inlineStr">
        <is>
          <t>Palabras y lengua (hablar bien)</t>
        </is>
      </c>
      <c r="C4714" s="2" t="n">
        <v>58</v>
      </c>
      <c r="D4714" s="2" t="inlineStr">
        <is>
          <t>Sigan el arca del pacto</t>
        </is>
      </c>
      <c r="E4714" s="2" t="inlineStr">
        <is>
          <t>Sermón</t>
        </is>
      </c>
      <c r="F4714" s="2" t="inlineStr">
        <is>
          <t>32:23</t>
        </is>
      </c>
      <c r="G4714" s="2" t="inlineStr">
        <is>
          <t>12 ene 2019</t>
        </is>
      </c>
      <c r="H4714" s="2" t="n">
        <v>13</v>
      </c>
      <c r="I4714" s="10" t="inlineStr">
        <is>
          <t>https://watvmedia.org/es/media/follow-the-ark-of-the-covenant</t>
        </is>
      </c>
    </row>
    <row r="4715">
      <c r="A4715" s="2" t="inlineStr">
        <is>
          <t>ES</t>
        </is>
      </c>
      <c r="B4715" s="2" t="inlineStr">
        <is>
          <t>Palabras y lengua (hablar bien)</t>
        </is>
      </c>
      <c r="C4715" s="2" t="n">
        <v>59</v>
      </c>
      <c r="D4715" s="2" t="inlineStr">
        <is>
          <t>Separados de Dios, no podemos vivir</t>
        </is>
      </c>
      <c r="E4715" s="2" t="inlineStr">
        <is>
          <t>Sermón</t>
        </is>
      </c>
      <c r="F4715" s="2" t="inlineStr">
        <is>
          <t>37:01</t>
        </is>
      </c>
      <c r="G4715" s="2" t="inlineStr">
        <is>
          <t>22 dic 2023</t>
        </is>
      </c>
      <c r="H4715" s="2" t="n">
        <v>13</v>
      </c>
      <c r="I4715" s="10" t="inlineStr">
        <is>
          <t>https://watvmedia.org/es/media/you-cant-live-without-god</t>
        </is>
      </c>
    </row>
    <row r="4716">
      <c r="A4716" s="2" t="inlineStr">
        <is>
          <t>ES</t>
        </is>
      </c>
      <c r="B4716" s="2" t="inlineStr">
        <is>
          <t>Palabras y lengua (hablar bien)</t>
        </is>
      </c>
      <c r="C4716" s="2" t="n">
        <v>60</v>
      </c>
      <c r="D4716" s="2" t="inlineStr">
        <is>
          <t>La trinidad y Cristo</t>
        </is>
      </c>
      <c r="E4716" s="2" t="inlineStr">
        <is>
          <t>Sermón</t>
        </is>
      </c>
      <c r="F4716" s="2" t="inlineStr">
        <is>
          <t>30:02</t>
        </is>
      </c>
      <c r="G4716" s="2" t="inlineStr">
        <is>
          <t>16 jun 2023</t>
        </is>
      </c>
      <c r="H4716" s="2" t="n">
        <v>13</v>
      </c>
      <c r="I4716" s="10" t="inlineStr">
        <is>
          <t>https://watvmedia.org/es/media/the-trinity-and-christ</t>
        </is>
      </c>
    </row>
    <row r="4717">
      <c r="A4717" s="2" t="inlineStr">
        <is>
          <t>ES</t>
        </is>
      </c>
      <c r="B4717" s="2" t="inlineStr">
        <is>
          <t>Palabras y lengua (hablar bien)</t>
        </is>
      </c>
      <c r="C4717" s="2" t="n">
        <v>61</v>
      </c>
      <c r="D4717" s="2" t="inlineStr">
        <is>
          <t>La fe y la obediencia</t>
        </is>
      </c>
      <c r="E4717" s="2" t="inlineStr">
        <is>
          <t>Sermón</t>
        </is>
      </c>
      <c r="F4717" s="2" t="inlineStr">
        <is>
          <t>32:44</t>
        </is>
      </c>
      <c r="G4717" s="2" t="inlineStr">
        <is>
          <t>21 feb 2025</t>
        </is>
      </c>
      <c r="H4717" s="2" t="n">
        <v>13</v>
      </c>
      <c r="I4717" s="10" t="inlineStr">
        <is>
          <t>https://watvmedia.org/es/media/faith-and-obedience</t>
        </is>
      </c>
    </row>
    <row r="4718">
      <c r="A4718" s="2" t="inlineStr">
        <is>
          <t>ES</t>
        </is>
      </c>
      <c r="B4718" s="2" t="inlineStr">
        <is>
          <t>Palabras y lengua (hablar bien)</t>
        </is>
      </c>
      <c r="C4718" s="2" t="n">
        <v>62</v>
      </c>
      <c r="D4718" s="2" t="inlineStr">
        <is>
          <t>La ley de Dios fue tenida por cosa extraña</t>
        </is>
      </c>
      <c r="E4718" s="2" t="inlineStr">
        <is>
          <t>Sermón</t>
        </is>
      </c>
      <c r="F4718" s="2" t="inlineStr">
        <is>
          <t>30:42</t>
        </is>
      </c>
      <c r="G4718" s="2" t="inlineStr">
        <is>
          <t>25 abr 2025</t>
        </is>
      </c>
      <c r="H4718" s="2" t="n">
        <v>13</v>
      </c>
      <c r="I4718" s="10" t="inlineStr">
        <is>
          <t>https://watvmedia.org/es/media/gods-laws-considered-irrelevant</t>
        </is>
      </c>
    </row>
    <row r="4719">
      <c r="A4719" s="2" t="inlineStr">
        <is>
          <t>ES</t>
        </is>
      </c>
      <c r="B4719" s="2" t="inlineStr">
        <is>
          <t>Palabras y lengua (hablar bien)</t>
        </is>
      </c>
      <c r="C4719" s="2" t="n">
        <v>63</v>
      </c>
      <c r="D4719" s="2" t="inlineStr">
        <is>
          <t>El reino de los cielos y el arrepentimiento</t>
        </is>
      </c>
      <c r="E4719" s="2" t="inlineStr">
        <is>
          <t>Sermón</t>
        </is>
      </c>
      <c r="F4719" s="2" t="inlineStr">
        <is>
          <t>27:19</t>
        </is>
      </c>
      <c r="G4719" s="2" t="inlineStr">
        <is>
          <t>11 oct 2024</t>
        </is>
      </c>
      <c r="H4719" s="2" t="n">
        <v>13</v>
      </c>
      <c r="I4719" s="10" t="inlineStr">
        <is>
          <t>https://watvmedia.org/es/media/heaven-and-repentance</t>
        </is>
      </c>
    </row>
    <row r="4720">
      <c r="A4720" s="2" t="inlineStr">
        <is>
          <t>ES</t>
        </is>
      </c>
      <c r="B4720" s="2" t="inlineStr">
        <is>
          <t>Palabras y lengua (hablar bien)</t>
        </is>
      </c>
      <c r="C4720" s="2" t="n">
        <v>64</v>
      </c>
      <c r="D4720" s="2" t="inlineStr">
        <is>
          <t>El Último Día de la Fiesta de los Tabernáculos</t>
        </is>
      </c>
      <c r="E4720" s="2" t="inlineStr">
        <is>
          <t>Sermón</t>
        </is>
      </c>
      <c r="F4720" s="2" t="inlineStr">
        <is>
          <t>28:29</t>
        </is>
      </c>
      <c r="G4720" s="2" t="inlineStr">
        <is>
          <t>16 oct 2022</t>
        </is>
      </c>
      <c r="H4720" s="2" t="n">
        <v>13</v>
      </c>
      <c r="I4720" s="10" t="inlineStr">
        <is>
          <t>https://watvmedia.org/es/media/the-last-day-of-the-feast-of-tabernacles</t>
        </is>
      </c>
    </row>
    <row r="4721">
      <c r="A4721" s="2" t="inlineStr">
        <is>
          <t>ES</t>
        </is>
      </c>
      <c r="B4721" s="2" t="inlineStr">
        <is>
          <t>Palabras y lengua (hablar bien)</t>
        </is>
      </c>
      <c r="C4721" s="2" t="n">
        <v>65</v>
      </c>
      <c r="D4721" s="2" t="inlineStr">
        <is>
          <t>La gloria del reino de los cielos</t>
        </is>
      </c>
      <c r="E4721" s="2" t="inlineStr">
        <is>
          <t>Sermón</t>
        </is>
      </c>
      <c r="F4721" s="2" t="inlineStr">
        <is>
          <t>36:39</t>
        </is>
      </c>
      <c r="G4721" s="2" t="inlineStr">
        <is>
          <t>5 jun 2026</t>
        </is>
      </c>
      <c r="H4721" s="2" t="n">
        <v>13</v>
      </c>
      <c r="I4721" s="10" t="inlineStr">
        <is>
          <t>https://watvmedia.org/es/media/heavenly-glory</t>
        </is>
      </c>
    </row>
    <row r="4722">
      <c r="A4722" s="2" t="inlineStr">
        <is>
          <t>ES</t>
        </is>
      </c>
      <c r="B4722" s="2" t="inlineStr">
        <is>
          <t>Palabras y lengua (hablar bien)</t>
        </is>
      </c>
      <c r="C4722" s="2" t="n">
        <v>66</v>
      </c>
      <c r="D4722" s="2" t="inlineStr">
        <is>
          <t>Conozcamos a Dios</t>
        </is>
      </c>
      <c r="E4722" s="2" t="inlineStr">
        <is>
          <t>Sermón</t>
        </is>
      </c>
      <c r="F4722" s="2" t="inlineStr">
        <is>
          <t>34:46</t>
        </is>
      </c>
      <c r="G4722" s="2" t="inlineStr">
        <is>
          <t>5 feb 2021</t>
        </is>
      </c>
      <c r="H4722" s="2" t="n">
        <v>12</v>
      </c>
      <c r="I4722" s="10" t="inlineStr">
        <is>
          <t>https://watvmedia.org/es/media/let-us-know-god</t>
        </is>
      </c>
    </row>
    <row r="4723">
      <c r="A4723" s="2" t="inlineStr">
        <is>
          <t>ES</t>
        </is>
      </c>
      <c r="B4723" s="2" t="inlineStr">
        <is>
          <t>Palabras y lengua (hablar bien)</t>
        </is>
      </c>
      <c r="C4723" s="2" t="n">
        <v>67</v>
      </c>
      <c r="D4723" s="2" t="inlineStr">
        <is>
          <t>Las Escrituras dicen que es necesario que así se haga</t>
        </is>
      </c>
      <c r="E4723" s="2" t="inlineStr">
        <is>
          <t>Sermón</t>
        </is>
      </c>
      <c r="F4723" s="2" t="inlineStr">
        <is>
          <t>36:11</t>
        </is>
      </c>
      <c r="G4723" s="2" t="inlineStr">
        <is>
          <t>23 nov 2017</t>
        </is>
      </c>
      <c r="H4723" s="2" t="n">
        <v>12</v>
      </c>
      <c r="I4723" s="10" t="inlineStr">
        <is>
          <t>https://watvmedia.org/es/media/the-scriptures-that-say-it-must-happen-in-this-way</t>
        </is>
      </c>
    </row>
    <row r="4724">
      <c r="A4724" s="2" t="inlineStr">
        <is>
          <t>ES</t>
        </is>
      </c>
      <c r="B4724" s="2" t="inlineStr">
        <is>
          <t>Palabras y lengua (hablar bien)</t>
        </is>
      </c>
      <c r="C4724" s="2" t="n">
        <v>68</v>
      </c>
      <c r="D4724" s="2" t="inlineStr">
        <is>
          <t>Te pondré por cabeza, y no por cola</t>
        </is>
      </c>
      <c r="E4724" s="2" t="inlineStr">
        <is>
          <t>Sermón</t>
        </is>
      </c>
      <c r="F4724" s="2" t="inlineStr">
        <is>
          <t>32:26</t>
        </is>
      </c>
      <c r="G4724" s="2" t="inlineStr">
        <is>
          <t>20 mar 2021</t>
        </is>
      </c>
      <c r="H4724" s="2" t="n">
        <v>12</v>
      </c>
      <c r="I4724" s="10" t="inlineStr">
        <is>
          <t>https://watvmedia.org/es/media/i-will-make-you-the-head-not-the-tail</t>
        </is>
      </c>
    </row>
    <row r="4725">
      <c r="A4725" s="2" t="inlineStr">
        <is>
          <t>ES</t>
        </is>
      </c>
      <c r="B4725" s="2" t="inlineStr">
        <is>
          <t>Palabras y lengua (hablar bien)</t>
        </is>
      </c>
      <c r="C4725" s="2" t="n">
        <v>69</v>
      </c>
      <c r="D4725" s="2" t="inlineStr">
        <is>
          <t>La familia celestial y la Madre Celestial</t>
        </is>
      </c>
      <c r="E4725" s="2" t="inlineStr">
        <is>
          <t>Sermón</t>
        </is>
      </c>
      <c r="F4725" s="2" t="inlineStr">
        <is>
          <t>33:00</t>
        </is>
      </c>
      <c r="G4725" s="2" t="inlineStr">
        <is>
          <t>28 oct 2022</t>
        </is>
      </c>
      <c r="H4725" s="2" t="n">
        <v>12</v>
      </c>
      <c r="I4725" s="10" t="inlineStr">
        <is>
          <t>https://watvmedia.org/es/media/heavenly-family-heavenly-mother</t>
        </is>
      </c>
    </row>
    <row r="4726">
      <c r="A4726" s="2" t="inlineStr">
        <is>
          <t>ES</t>
        </is>
      </c>
      <c r="B4726" s="2" t="inlineStr">
        <is>
          <t>Palabras y lengua (hablar bien)</t>
        </is>
      </c>
      <c r="C4726" s="2" t="n">
        <v>70</v>
      </c>
      <c r="D4726" s="2" t="inlineStr">
        <is>
          <t>Las cosas se cumplen según la Biblia</t>
        </is>
      </c>
      <c r="E4726" s="2" t="inlineStr">
        <is>
          <t>Sermón</t>
        </is>
      </c>
      <c r="F4726" s="2" t="inlineStr">
        <is>
          <t>29:06</t>
        </is>
      </c>
      <c r="G4726" s="2" t="inlineStr">
        <is>
          <t>17 nov 2023</t>
        </is>
      </c>
      <c r="H4726" s="2" t="n">
        <v>12</v>
      </c>
      <c r="I4726" s="10" t="inlineStr">
        <is>
          <t>https://watvmedia.org/es/media/things-are-fulfilled-according-to-the-bible</t>
        </is>
      </c>
    </row>
    <row r="4727">
      <c r="A4727" s="2" t="inlineStr">
        <is>
          <t>ES</t>
        </is>
      </c>
      <c r="B4727" s="2" t="inlineStr">
        <is>
          <t>Palabras y lengua (hablar bien)</t>
        </is>
      </c>
      <c r="C4727" s="2" t="n">
        <v>71</v>
      </c>
      <c r="D4727" s="2" t="inlineStr">
        <is>
          <t>Las bodas de Caná y el recado de Dios</t>
        </is>
      </c>
      <c r="E4727" s="2" t="inlineStr">
        <is>
          <t>Sermón</t>
        </is>
      </c>
      <c r="F4727" s="2" t="inlineStr">
        <is>
          <t>31:47</t>
        </is>
      </c>
      <c r="G4727" s="2" t="inlineStr">
        <is>
          <t>15 jul 2022</t>
        </is>
      </c>
      <c r="H4727" s="2" t="n">
        <v>12</v>
      </c>
      <c r="I4727" s="10" t="inlineStr">
        <is>
          <t>https://watvmedia.org/es/media/355</t>
        </is>
      </c>
    </row>
    <row r="4728">
      <c r="A4728" s="2" t="inlineStr">
        <is>
          <t>ES</t>
        </is>
      </c>
      <c r="B4728" s="2" t="inlineStr">
        <is>
          <t>Palabras y lengua (hablar bien)</t>
        </is>
      </c>
      <c r="C4728" s="2" t="n">
        <v>72</v>
      </c>
      <c r="D4728" s="2" t="inlineStr">
        <is>
          <t>Dios es luz</t>
        </is>
      </c>
      <c r="E4728" s="2" t="inlineStr">
        <is>
          <t>Sermón</t>
        </is>
      </c>
      <c r="F4728" s="2" t="inlineStr">
        <is>
          <t>29:22</t>
        </is>
      </c>
      <c r="G4728" s="2" t="inlineStr">
        <is>
          <t>13 jun 2021</t>
        </is>
      </c>
      <c r="H4728" s="2" t="n">
        <v>12</v>
      </c>
      <c r="I4728" s="10" t="inlineStr">
        <is>
          <t>https://watvmedia.org/es/media/god-is-light</t>
        </is>
      </c>
    </row>
    <row r="4729">
      <c r="A4729" s="2" t="inlineStr">
        <is>
          <t>ES</t>
        </is>
      </c>
      <c r="B4729" s="2" t="inlineStr">
        <is>
          <t>Palabras y lengua (hablar bien)</t>
        </is>
      </c>
      <c r="C4729" s="2" t="n">
        <v>73</v>
      </c>
      <c r="D4729" s="2" t="inlineStr">
        <is>
          <t>Padres e hijos</t>
        </is>
      </c>
      <c r="E4729" s="2" t="inlineStr">
        <is>
          <t>Sermón</t>
        </is>
      </c>
      <c r="F4729" s="2" t="inlineStr">
        <is>
          <t>16:06</t>
        </is>
      </c>
      <c r="G4729" s="2" t="inlineStr">
        <is>
          <t>10 nov 2022</t>
        </is>
      </c>
      <c r="H4729" s="2" t="n">
        <v>12</v>
      </c>
      <c r="I4729" s="10" t="inlineStr">
        <is>
          <t>https://watvmedia.org/es/media/parents--children</t>
        </is>
      </c>
    </row>
    <row r="4730">
      <c r="A4730" s="2" t="inlineStr">
        <is>
          <t>ES</t>
        </is>
      </c>
      <c r="B4730" s="2" t="inlineStr">
        <is>
          <t>Palabras y lengua (hablar bien)</t>
        </is>
      </c>
      <c r="C4730" s="2" t="n">
        <v>74</v>
      </c>
      <c r="D4730" s="2" t="inlineStr">
        <is>
          <t>¿Debemos guardar la ley del nuevo pacto?</t>
        </is>
      </c>
      <c r="E4730" s="2" t="inlineStr">
        <is>
          <t>Sermón</t>
        </is>
      </c>
      <c r="F4730" s="2" t="inlineStr">
        <is>
          <t>27:34</t>
        </is>
      </c>
      <c r="G4730" s="2" t="inlineStr">
        <is>
          <t>22 nov 2022</t>
        </is>
      </c>
      <c r="H4730" s="2" t="n">
        <v>12</v>
      </c>
      <c r="I4730" s="10" t="inlineStr">
        <is>
          <t>https://watvmedia.org/es/media/should-we-keep-the-law-of-the-new-covenant</t>
        </is>
      </c>
    </row>
    <row r="4731">
      <c r="A4731" s="2" t="inlineStr">
        <is>
          <t>ES</t>
        </is>
      </c>
      <c r="B4731" s="2" t="inlineStr">
        <is>
          <t>Palabras y lengua (hablar bien)</t>
        </is>
      </c>
      <c r="C4731" s="2" t="n">
        <v>75</v>
      </c>
      <c r="D4731" s="2" t="inlineStr">
        <is>
          <t>Los que viven según las profecías</t>
        </is>
      </c>
      <c r="E4731" s="2" t="inlineStr">
        <is>
          <t>Sermón</t>
        </is>
      </c>
      <c r="F4731" s="2" t="inlineStr">
        <is>
          <t>27:28</t>
        </is>
      </c>
      <c r="G4731" s="2" t="inlineStr">
        <is>
          <t>26 feb 2021</t>
        </is>
      </c>
      <c r="H4731" s="2" t="n">
        <v>12</v>
      </c>
      <c r="I4731" s="10" t="inlineStr">
        <is>
          <t>https://watvmedia.org/es/media/those-who-live-according-to-the-prophecies</t>
        </is>
      </c>
    </row>
    <row r="4732">
      <c r="A4732" s="2" t="inlineStr">
        <is>
          <t>ES</t>
        </is>
      </c>
      <c r="B4732" s="2" t="inlineStr">
        <is>
          <t>Palabras y lengua (hablar bien)</t>
        </is>
      </c>
      <c r="C4732" s="2" t="n">
        <v>76</v>
      </c>
      <c r="D4732" s="2" t="inlineStr">
        <is>
          <t>Sean mis testigos en Samaria y hasta lo último de la tierra</t>
        </is>
      </c>
      <c r="E4732" s="2" t="inlineStr">
        <is>
          <t>Sermón</t>
        </is>
      </c>
      <c r="F4732" s="2" t="inlineStr">
        <is>
          <t>25:04</t>
        </is>
      </c>
      <c r="G4732" s="2" t="inlineStr">
        <is>
          <t>17 may 2023</t>
        </is>
      </c>
      <c r="H4732" s="2" t="n">
        <v>12</v>
      </c>
      <c r="I4732" s="10" t="inlineStr">
        <is>
          <t>https://watvmedia.org/es/media/be-my-witnesses-in-samaria-and-to-the-ends-of-the-earth</t>
        </is>
      </c>
    </row>
    <row r="4733">
      <c r="A4733" s="2" t="inlineStr">
        <is>
          <t>ES</t>
        </is>
      </c>
      <c r="B4733" s="2" t="inlineStr">
        <is>
          <t>Palabras y lengua (hablar bien)</t>
        </is>
      </c>
      <c r="C4733" s="2" t="n">
        <v>77</v>
      </c>
      <c r="D4733" s="2" t="inlineStr">
        <is>
          <t>Moisés, Jesús y la cruz</t>
        </is>
      </c>
      <c r="E4733" s="2" t="inlineStr">
        <is>
          <t>Sermón</t>
        </is>
      </c>
      <c r="F4733" s="2" t="inlineStr">
        <is>
          <t>43:04</t>
        </is>
      </c>
      <c r="G4733" s="2" t="inlineStr">
        <is>
          <t>3 mar 2020</t>
        </is>
      </c>
      <c r="H4733" s="2" t="n">
        <v>11</v>
      </c>
      <c r="I4733" s="10" t="inlineStr">
        <is>
          <t>https://watvmedia.org/es/media/moses-jesus-and-the-cross</t>
        </is>
      </c>
    </row>
    <row r="4734">
      <c r="A4734" s="2" t="inlineStr">
        <is>
          <t>ES</t>
        </is>
      </c>
      <c r="B4734" s="2" t="inlineStr">
        <is>
          <t>Palabras y lengua (hablar bien)</t>
        </is>
      </c>
      <c r="C4734" s="2" t="n">
        <v>78</v>
      </c>
      <c r="D4734" s="2" t="inlineStr">
        <is>
          <t>El cielo o el infierno según nuestras obras</t>
        </is>
      </c>
      <c r="E4734" s="2" t="inlineStr">
        <is>
          <t>Sermón</t>
        </is>
      </c>
      <c r="F4734" s="2" t="inlineStr">
        <is>
          <t>35:41</t>
        </is>
      </c>
      <c r="G4734" s="2" t="inlineStr">
        <is>
          <t>31 oct 2019</t>
        </is>
      </c>
      <c r="H4734" s="2" t="n">
        <v>11</v>
      </c>
      <c r="I4734" s="10" t="inlineStr">
        <is>
          <t>https://watvmedia.org/es/media/heaven-or-hell-according-to-ones-deeds</t>
        </is>
      </c>
    </row>
    <row r="4735">
      <c r="A4735" s="2" t="inlineStr">
        <is>
          <t>ES</t>
        </is>
      </c>
      <c r="B4735" s="2" t="inlineStr">
        <is>
          <t>Palabras y lengua (hablar bien)</t>
        </is>
      </c>
      <c r="C4735" s="2" t="n">
        <v>79</v>
      </c>
      <c r="D4735" s="2" t="inlineStr">
        <is>
          <t>El eterno mundo angelical y el reino celestial</t>
        </is>
      </c>
      <c r="E4735" s="2" t="inlineStr">
        <is>
          <t>Sermón</t>
        </is>
      </c>
      <c r="F4735" s="2" t="inlineStr">
        <is>
          <t>33:40</t>
        </is>
      </c>
      <c r="G4735" s="2" t="inlineStr">
        <is>
          <t>2 jul 2021</t>
        </is>
      </c>
      <c r="H4735" s="2" t="n">
        <v>11</v>
      </c>
      <c r="I4735" s="10" t="inlineStr">
        <is>
          <t>https://watvmedia.org/es/media/eternal-angelic-world-the-heavenly-kingdom</t>
        </is>
      </c>
    </row>
    <row r="4736">
      <c r="A4736" s="2" t="inlineStr">
        <is>
          <t>ES</t>
        </is>
      </c>
      <c r="B4736" s="2" t="inlineStr">
        <is>
          <t>Palabras y lengua (hablar bien)</t>
        </is>
      </c>
      <c r="C4736" s="2" t="n">
        <v>80</v>
      </c>
      <c r="D4736" s="2" t="inlineStr">
        <is>
          <t>Vengan al Espíritu y la Esposa</t>
        </is>
      </c>
      <c r="E4736" s="2" t="inlineStr">
        <is>
          <t>Sermón</t>
        </is>
      </c>
      <c r="F4736" s="2" t="inlineStr">
        <is>
          <t>29:37</t>
        </is>
      </c>
      <c r="G4736" s="2" t="inlineStr">
        <is>
          <t>30 ene 2019</t>
        </is>
      </c>
      <c r="H4736" s="2" t="n">
        <v>11</v>
      </c>
      <c r="I4736" s="10" t="inlineStr">
        <is>
          <t>https://watvmedia.org/es/media/come-to-the-spirit-and-the-bride</t>
        </is>
      </c>
    </row>
    <row r="4737">
      <c r="A4737" s="2" t="inlineStr">
        <is>
          <t>ES</t>
        </is>
      </c>
      <c r="B4737" s="2" t="inlineStr">
        <is>
          <t>Palabras y lengua (hablar bien)</t>
        </is>
      </c>
      <c r="C4737" s="2" t="n">
        <v>81</v>
      </c>
      <c r="D4737" s="2" t="inlineStr">
        <is>
          <t>Esfuérzate y sé valiente</t>
        </is>
      </c>
      <c r="E4737" s="2" t="inlineStr">
        <is>
          <t>Sermón</t>
        </is>
      </c>
      <c r="F4737" s="2" t="inlineStr">
        <is>
          <t>33:49</t>
        </is>
      </c>
      <c r="G4737" s="2" t="inlineStr">
        <is>
          <t>18 ene 2021</t>
        </is>
      </c>
      <c r="H4737" s="2" t="n">
        <v>11</v>
      </c>
      <c r="I4737" s="10" t="inlineStr">
        <is>
          <t>https://watvmedia.org/es/media/be-strong-and-courageous</t>
        </is>
      </c>
    </row>
    <row r="4738">
      <c r="A4738" s="2" t="inlineStr">
        <is>
          <t>ES</t>
        </is>
      </c>
      <c r="B4738" s="2" t="inlineStr">
        <is>
          <t>Palabras y lengua (hablar bien)</t>
        </is>
      </c>
      <c r="C4738" s="2" t="n">
        <v>82</v>
      </c>
      <c r="D4738" s="2" t="inlineStr">
        <is>
          <t>Enseñad lo que os he mandado</t>
        </is>
      </c>
      <c r="E4738" s="2" t="inlineStr">
        <is>
          <t>Sermón</t>
        </is>
      </c>
      <c r="F4738" s="2" t="inlineStr">
        <is>
          <t>30:44</t>
        </is>
      </c>
      <c r="G4738" s="2" t="inlineStr">
        <is>
          <t>27 may 2019</t>
        </is>
      </c>
      <c r="H4738" s="2" t="n">
        <v>11</v>
      </c>
      <c r="I4738" s="10" t="inlineStr">
        <is>
          <t>https://watvmedia.org/es/media/teach-what-jesus-said</t>
        </is>
      </c>
    </row>
    <row r="4739">
      <c r="A4739" s="2" t="inlineStr">
        <is>
          <t>ES</t>
        </is>
      </c>
      <c r="B4739" s="2" t="inlineStr">
        <is>
          <t>Palabras y lengua (hablar bien)</t>
        </is>
      </c>
      <c r="C4739" s="2" t="n">
        <v>83</v>
      </c>
      <c r="D4739" s="2" t="inlineStr">
        <is>
          <t>Una decisión equivocada y el remordimiento eterno</t>
        </is>
      </c>
      <c r="E4739" s="2" t="inlineStr">
        <is>
          <t>Sermón</t>
        </is>
      </c>
      <c r="F4739" s="2" t="inlineStr">
        <is>
          <t>31:27</t>
        </is>
      </c>
      <c r="G4739" s="2" t="inlineStr">
        <is>
          <t>17 jun 2022</t>
        </is>
      </c>
      <c r="H4739" s="2" t="n">
        <v>11</v>
      </c>
      <c r="I4739" s="10" t="inlineStr">
        <is>
          <t>https://watvmedia.org/es/media/wrong-judgment-and-eternal-regret</t>
        </is>
      </c>
    </row>
    <row r="4740">
      <c r="A4740" s="2" t="inlineStr">
        <is>
          <t>ES</t>
        </is>
      </c>
      <c r="B4740" s="2" t="inlineStr">
        <is>
          <t>Palabras y lengua (hablar bien)</t>
        </is>
      </c>
      <c r="C4740" s="2" t="n">
        <v>84</v>
      </c>
      <c r="D4740" s="2" t="inlineStr">
        <is>
          <t>El entendimiento que Dios nos ha dado</t>
        </is>
      </c>
      <c r="E4740" s="2" t="inlineStr">
        <is>
          <t>Sermón</t>
        </is>
      </c>
      <c r="F4740" s="2" t="inlineStr">
        <is>
          <t>29:52</t>
        </is>
      </c>
      <c r="G4740" s="2" t="inlineStr">
        <is>
          <t>17 dic 2021</t>
        </is>
      </c>
      <c r="H4740" s="2" t="n">
        <v>11</v>
      </c>
      <c r="I4740" s="10" t="inlineStr">
        <is>
          <t>https://watvmedia.org/es/media/understanding-that-god-has-given-us</t>
        </is>
      </c>
    </row>
    <row r="4741">
      <c r="A4741" s="2" t="inlineStr">
        <is>
          <t>ES</t>
        </is>
      </c>
      <c r="B4741" s="2" t="inlineStr">
        <is>
          <t>Palabras y lengua (hablar bien)</t>
        </is>
      </c>
      <c r="C4741" s="2" t="n">
        <v>85</v>
      </c>
      <c r="D4741" s="2" t="inlineStr">
        <is>
          <t>Sigamos la ley de Dios</t>
        </is>
      </c>
      <c r="E4741" s="2" t="inlineStr">
        <is>
          <t>Sermón</t>
        </is>
      </c>
      <c r="F4741" s="2" t="inlineStr">
        <is>
          <t>28:47</t>
        </is>
      </c>
      <c r="G4741" s="2" t="inlineStr">
        <is>
          <t>8 mar 2024</t>
        </is>
      </c>
      <c r="H4741" s="2" t="n">
        <v>11</v>
      </c>
      <c r="I4741" s="10" t="inlineStr">
        <is>
          <t>https://watvmedia.org/es/media/let-us-obey-the-laws-of-god</t>
        </is>
      </c>
    </row>
    <row r="4742">
      <c r="A4742" s="2" t="inlineStr">
        <is>
          <t>ES</t>
        </is>
      </c>
      <c r="B4742" s="2" t="inlineStr">
        <is>
          <t>Palabras y lengua (hablar bien)</t>
        </is>
      </c>
      <c r="C4742" s="2" t="n">
        <v>86</v>
      </c>
      <c r="D4742" s="2" t="inlineStr">
        <is>
          <t>Peregrinación a la Tierra Santa espiritual</t>
        </is>
      </c>
      <c r="E4742" s="2" t="inlineStr">
        <is>
          <t>Sermón</t>
        </is>
      </c>
      <c r="F4742" s="2" t="inlineStr">
        <is>
          <t>28:00</t>
        </is>
      </c>
      <c r="G4742" s="2" t="inlineStr">
        <is>
          <t>2 may 2025</t>
        </is>
      </c>
      <c r="H4742" s="2" t="n">
        <v>11</v>
      </c>
      <c r="I4742" s="10" t="inlineStr">
        <is>
          <t>https://watvmedia.org/es/media/spiritual-pilgrimage</t>
        </is>
      </c>
    </row>
    <row r="4743">
      <c r="A4743" s="2" t="inlineStr">
        <is>
          <t>ES</t>
        </is>
      </c>
      <c r="B4743" s="2" t="inlineStr">
        <is>
          <t>Palabras y lengua (hablar bien)</t>
        </is>
      </c>
      <c r="C4743" s="2" t="n">
        <v>87</v>
      </c>
      <c r="D4743" s="2" t="inlineStr">
        <is>
          <t>La voluntad de Dios y la fe</t>
        </is>
      </c>
      <c r="E4743" s="2" t="inlineStr">
        <is>
          <t>Sermón</t>
        </is>
      </c>
      <c r="F4743" s="2" t="inlineStr">
        <is>
          <t>34:50</t>
        </is>
      </c>
      <c r="G4743" s="2" t="inlineStr">
        <is>
          <t>24 jul 2026</t>
        </is>
      </c>
      <c r="H4743" s="2" t="n">
        <v>11</v>
      </c>
      <c r="I4743" s="10" t="inlineStr">
        <is>
          <t>https://watvmedia.org/es/media/faith-and-gods-will</t>
        </is>
      </c>
    </row>
    <row r="4744">
      <c r="A4744" s="2" t="inlineStr">
        <is>
          <t>ES</t>
        </is>
      </c>
      <c r="B4744" s="2" t="inlineStr">
        <is>
          <t>Palabras y lengua (hablar bien)</t>
        </is>
      </c>
      <c r="C4744" s="2" t="n">
        <v>88</v>
      </c>
      <c r="D4744" s="2" t="inlineStr">
        <is>
          <t>Lugares de desastres y lugares de bendiciones</t>
        </is>
      </c>
      <c r="E4744" s="2" t="inlineStr">
        <is>
          <t>Sermón</t>
        </is>
      </c>
      <c r="F4744" s="2" t="inlineStr">
        <is>
          <t>35:19</t>
        </is>
      </c>
      <c r="G4744" s="2" t="inlineStr">
        <is>
          <t>24 abr 2026</t>
        </is>
      </c>
      <c r="H4744" s="2" t="n">
        <v>11</v>
      </c>
      <c r="I4744" s="10" t="inlineStr">
        <is>
          <t>https://watvmedia.org/es/media/places-of-disasters-and-blessings</t>
        </is>
      </c>
    </row>
    <row r="4745">
      <c r="A4745" s="2" t="inlineStr">
        <is>
          <t>ES</t>
        </is>
      </c>
      <c r="B4745" s="2" t="inlineStr">
        <is>
          <t>Palabras y lengua (hablar bien)</t>
        </is>
      </c>
      <c r="C4745" s="2" t="n">
        <v>89</v>
      </c>
      <c r="D4745" s="2" t="inlineStr">
        <is>
          <t>El Día de Reposo y los mandamientos de Dios</t>
        </is>
      </c>
      <c r="E4745" s="2" t="inlineStr">
        <is>
          <t>Sermón</t>
        </is>
      </c>
      <c r="F4745" s="2" t="inlineStr">
        <is>
          <t>31:09</t>
        </is>
      </c>
      <c r="G4745" s="2" t="inlineStr">
        <is>
          <t>14 ago 2026</t>
        </is>
      </c>
      <c r="H4745" s="2" t="n">
        <v>11</v>
      </c>
      <c r="I4745" s="10" t="inlineStr">
        <is>
          <t>https://watvmedia.org/es/media/the-sabbath-day-and-gods-commandments</t>
        </is>
      </c>
    </row>
    <row r="4746">
      <c r="A4746" s="2" t="inlineStr">
        <is>
          <t>ES</t>
        </is>
      </c>
      <c r="B4746" s="2" t="inlineStr">
        <is>
          <t>Palabras y lengua (hablar bien)</t>
        </is>
      </c>
      <c r="C4746" s="2" t="n">
        <v>90</v>
      </c>
      <c r="D4746" s="2" t="inlineStr">
        <is>
          <t>Nuestro hogar eterno, nuestra Madre</t>
        </is>
      </c>
      <c r="E4746" s="2" t="inlineStr">
        <is>
          <t>Sermón</t>
        </is>
      </c>
      <c r="F4746" s="2" t="inlineStr">
        <is>
          <t>33:22</t>
        </is>
      </c>
      <c r="G4746" s="2" t="inlineStr">
        <is>
          <t>17 may 2026</t>
        </is>
      </c>
      <c r="H4746" s="2" t="n">
        <v>11</v>
      </c>
      <c r="I4746" s="10" t="inlineStr">
        <is>
          <t>https://watvmedia.org/es/media/eternal-hometown-mother</t>
        </is>
      </c>
    </row>
    <row r="4747">
      <c r="A4747" s="2" t="inlineStr">
        <is>
          <t>ES</t>
        </is>
      </c>
      <c r="B4747" s="2" t="inlineStr">
        <is>
          <t>Palabras y lengua (hablar bien)</t>
        </is>
      </c>
      <c r="C4747" s="2" t="n">
        <v>91</v>
      </c>
      <c r="D4747" s="2" t="inlineStr">
        <is>
          <t>El evangelio guiado por Dios</t>
        </is>
      </c>
      <c r="E4747" s="2" t="inlineStr">
        <is>
          <t>Resumen</t>
        </is>
      </c>
      <c r="F4747" s="2" t="inlineStr">
        <is>
          <t>05:35</t>
        </is>
      </c>
      <c r="G4747" s="2" t="inlineStr">
        <is>
          <t>13 jul 2026</t>
        </is>
      </c>
      <c r="H4747" s="2" t="n">
        <v>11</v>
      </c>
      <c r="I4747" s="10" t="inlineStr">
        <is>
          <t>https://watvmedia.org/es/media/channel-video-374374374</t>
        </is>
      </c>
    </row>
    <row r="4748">
      <c r="A4748" s="2" t="inlineStr">
        <is>
          <t>ES</t>
        </is>
      </c>
      <c r="B4748" s="2" t="inlineStr">
        <is>
          <t>Palabras y lengua (hablar bien)</t>
        </is>
      </c>
      <c r="C4748" s="2" t="n">
        <v>92</v>
      </c>
      <c r="D4748" s="2" t="inlineStr">
        <is>
          <t>El camino de la verdad</t>
        </is>
      </c>
      <c r="E4748" s="2" t="inlineStr">
        <is>
          <t>Sermón</t>
        </is>
      </c>
      <c r="F4748" s="2" t="inlineStr">
        <is>
          <t>39:03</t>
        </is>
      </c>
      <c r="G4748" s="2" t="inlineStr">
        <is>
          <t>18 ene 2020</t>
        </is>
      </c>
      <c r="H4748" s="2" t="n">
        <v>10</v>
      </c>
      <c r="I4748" s="10" t="inlineStr">
        <is>
          <t>https://watvmedia.org/es/media/the-way-of-the-truth</t>
        </is>
      </c>
    </row>
    <row r="4749">
      <c r="A4749" s="2" t="inlineStr">
        <is>
          <t>ES</t>
        </is>
      </c>
      <c r="B4749" s="2" t="inlineStr">
        <is>
          <t>Palabras y lengua (hablar bien)</t>
        </is>
      </c>
      <c r="C4749" s="2" t="n">
        <v>93</v>
      </c>
      <c r="D4749" s="2" t="inlineStr">
        <is>
          <t>Los mandamientos y el amor de Dios</t>
        </is>
      </c>
      <c r="E4749" s="2" t="inlineStr">
        <is>
          <t>Sermón</t>
        </is>
      </c>
      <c r="F4749" s="2" t="inlineStr">
        <is>
          <t>33:55</t>
        </is>
      </c>
      <c r="G4749" s="2" t="inlineStr">
        <is>
          <t>23 ene 2018</t>
        </is>
      </c>
      <c r="H4749" s="2" t="n">
        <v>10</v>
      </c>
      <c r="I4749" s="10" t="inlineStr">
        <is>
          <t>https://watvmedia.org/es/media/gods-commandments-love</t>
        </is>
      </c>
    </row>
    <row r="4750">
      <c r="A4750" s="2" t="inlineStr">
        <is>
          <t>ES</t>
        </is>
      </c>
      <c r="B4750" s="2" t="inlineStr">
        <is>
          <t>Palabras y lengua (hablar bien)</t>
        </is>
      </c>
      <c r="C4750" s="2" t="n">
        <v>94</v>
      </c>
      <c r="D4750" s="2" t="inlineStr">
        <is>
          <t>El hermoso amor fraternal</t>
        </is>
      </c>
      <c r="E4750" s="2" t="inlineStr">
        <is>
          <t>Sermón</t>
        </is>
      </c>
      <c r="F4750" s="2" t="inlineStr">
        <is>
          <t>29:45</t>
        </is>
      </c>
      <c r="G4750" s="2" t="inlineStr">
        <is>
          <t>28 jul 2020</t>
        </is>
      </c>
      <c r="H4750" s="2" t="n">
        <v>10</v>
      </c>
      <c r="I4750" s="10" t="inlineStr">
        <is>
          <t>https://watvmedia.org/es/media/beautiful-brotherly-love</t>
        </is>
      </c>
    </row>
    <row r="4751">
      <c r="A4751" s="2" t="inlineStr">
        <is>
          <t>ES</t>
        </is>
      </c>
      <c r="B4751" s="2" t="inlineStr">
        <is>
          <t>Palabras y lengua (hablar bien)</t>
        </is>
      </c>
      <c r="C4751" s="2" t="n">
        <v>95</v>
      </c>
      <c r="D4751" s="2" t="inlineStr">
        <is>
          <t>Seremos perfectos cuando comprendamos la autoridad de Dios</t>
        </is>
      </c>
      <c r="E4751" s="2" t="inlineStr">
        <is>
          <t>Sermón</t>
        </is>
      </c>
      <c r="F4751" s="2" t="inlineStr">
        <is>
          <t>34:43</t>
        </is>
      </c>
      <c r="G4751" s="2" t="inlineStr">
        <is>
          <t>22 mar 2021</t>
        </is>
      </c>
      <c r="H4751" s="2" t="n">
        <v>10</v>
      </c>
      <c r="I4751" s="10" t="inlineStr">
        <is>
          <t>https://watvmedia.org/es/media/we-will-be-complete-only-after-realizing-the-authority-of-god</t>
        </is>
      </c>
    </row>
    <row r="4752">
      <c r="A4752" s="2" t="inlineStr">
        <is>
          <t>ES</t>
        </is>
      </c>
      <c r="B4752" s="2" t="inlineStr">
        <is>
          <t>Palabras y lengua (hablar bien)</t>
        </is>
      </c>
      <c r="C4752" s="2" t="n">
        <v>96</v>
      </c>
      <c r="D4752" s="2" t="inlineStr">
        <is>
          <t>Los que guardan la palabra de Dios</t>
        </is>
      </c>
      <c r="E4752" s="2" t="inlineStr">
        <is>
          <t>Sermón</t>
        </is>
      </c>
      <c r="F4752" s="2" t="inlineStr">
        <is>
          <t>28:16</t>
        </is>
      </c>
      <c r="G4752" s="2" t="inlineStr">
        <is>
          <t>21 jul 2018</t>
        </is>
      </c>
      <c r="H4752" s="2" t="n">
        <v>10</v>
      </c>
      <c r="I4752" s="10" t="inlineStr">
        <is>
          <t>https://watvmedia.org/es/media/those-who-keep-gods-word</t>
        </is>
      </c>
    </row>
    <row r="4753">
      <c r="A4753" s="2" t="inlineStr">
        <is>
          <t>ES</t>
        </is>
      </c>
      <c r="B4753" s="2" t="inlineStr">
        <is>
          <t>Palabras y lengua (hablar bien)</t>
        </is>
      </c>
      <c r="C4753" s="2" t="n">
        <v>97</v>
      </c>
      <c r="D4753" s="2" t="inlineStr">
        <is>
          <t>Servir a los demás y predicar</t>
        </is>
      </c>
      <c r="E4753" s="2" t="inlineStr">
        <is>
          <t>Sermón</t>
        </is>
      </c>
      <c r="F4753" s="2" t="inlineStr">
        <is>
          <t>29:08</t>
        </is>
      </c>
      <c r="G4753" s="2" t="inlineStr">
        <is>
          <t>27 abr 2023</t>
        </is>
      </c>
      <c r="H4753" s="2" t="n">
        <v>10</v>
      </c>
      <c r="I4753" s="10" t="inlineStr">
        <is>
          <t>https://watvmedia.org/es/media/serving-others-and-preaching</t>
        </is>
      </c>
    </row>
    <row r="4754">
      <c r="A4754" s="2" t="inlineStr">
        <is>
          <t>ES</t>
        </is>
      </c>
      <c r="B4754" s="2" t="inlineStr">
        <is>
          <t>Palabras y lengua (hablar bien)</t>
        </is>
      </c>
      <c r="C4754" s="2" t="n">
        <v>98</v>
      </c>
      <c r="D4754" s="2" t="inlineStr">
        <is>
          <t>Las fiestas solemnes y los mandamientos de Dios</t>
        </is>
      </c>
      <c r="E4754" s="2" t="inlineStr">
        <is>
          <t>Sermón</t>
        </is>
      </c>
      <c r="F4754" s="2" t="inlineStr">
        <is>
          <t>30:57</t>
        </is>
      </c>
      <c r="G4754" s="2" t="inlineStr">
        <is>
          <t>5 abr 2018</t>
        </is>
      </c>
      <c r="H4754" s="2" t="n">
        <v>10</v>
      </c>
      <c r="I4754" s="10" t="inlineStr">
        <is>
          <t>https://watvmedia.org/es/media/the-feasts-gods-commandments</t>
        </is>
      </c>
    </row>
    <row r="4755">
      <c r="A4755" s="2" t="inlineStr">
        <is>
          <t>ES</t>
        </is>
      </c>
      <c r="B4755" s="2" t="inlineStr">
        <is>
          <t>Palabras y lengua (hablar bien)</t>
        </is>
      </c>
      <c r="C4755" s="2" t="n">
        <v>99</v>
      </c>
      <c r="D4755" s="2" t="inlineStr">
        <is>
          <t>El día del juicio I</t>
        </is>
      </c>
      <c r="E4755" s="2" t="inlineStr">
        <is>
          <t>Sermón</t>
        </is>
      </c>
      <c r="F4755" s="2" t="inlineStr">
        <is>
          <t>31:00</t>
        </is>
      </c>
      <c r="G4755" s="2" t="inlineStr">
        <is>
          <t>10 sept 2021</t>
        </is>
      </c>
      <c r="H4755" s="2" t="n">
        <v>10</v>
      </c>
      <c r="I4755" s="10" t="inlineStr">
        <is>
          <t>https://watvmedia.org/es/media/judgment-day-1</t>
        </is>
      </c>
    </row>
    <row r="4756">
      <c r="A4756" s="2" t="inlineStr">
        <is>
          <t>ES</t>
        </is>
      </c>
      <c r="B4756" s="2" t="inlineStr">
        <is>
          <t>Palabras y lengua (hablar bien)</t>
        </is>
      </c>
      <c r="C4756" s="2" t="n">
        <v>100</v>
      </c>
      <c r="D4756" s="2" t="inlineStr">
        <is>
          <t>Dios es nuestro Padre y nuestra Madre</t>
        </is>
      </c>
      <c r="E4756" s="2" t="inlineStr">
        <is>
          <t>Sermón</t>
        </is>
      </c>
      <c r="F4756" s="2" t="inlineStr">
        <is>
          <t>29:06</t>
        </is>
      </c>
      <c r="G4756" s="2" t="inlineStr">
        <is>
          <t>27 ene 2022</t>
        </is>
      </c>
      <c r="H4756" s="2" t="n">
        <v>10</v>
      </c>
      <c r="I4756" s="10" t="inlineStr">
        <is>
          <t>https://watvmedia.org/es/media/god-is-our-father--mother</t>
        </is>
      </c>
    </row>
    <row r="4757">
      <c r="A4757" s="2" t="inlineStr">
        <is>
          <t>ES</t>
        </is>
      </c>
      <c r="B4757" s="2" t="inlineStr">
        <is>
          <t>Palabras y lengua (hablar bien)</t>
        </is>
      </c>
      <c r="C4757" s="2" t="n">
        <v>101</v>
      </c>
      <c r="D4757" s="2" t="inlineStr">
        <is>
          <t>El sonido de trompeta de la profecía</t>
        </is>
      </c>
      <c r="E4757" s="2" t="inlineStr">
        <is>
          <t>Sermón</t>
        </is>
      </c>
      <c r="F4757" s="2" t="inlineStr">
        <is>
          <t>28:49</t>
        </is>
      </c>
      <c r="G4757" s="2" t="inlineStr">
        <is>
          <t>13 nov 2020</t>
        </is>
      </c>
      <c r="H4757" s="2" t="n">
        <v>10</v>
      </c>
      <c r="I4757" s="10" t="inlineStr">
        <is>
          <t>https://watvmedia.org/es/media/the-trumpet-sound-of-prophecy</t>
        </is>
      </c>
    </row>
    <row r="4758">
      <c r="A4758" s="2" t="inlineStr">
        <is>
          <t>ES</t>
        </is>
      </c>
      <c r="B4758" s="2" t="inlineStr">
        <is>
          <t>Palabras y lengua (hablar bien)</t>
        </is>
      </c>
      <c r="C4758" s="2" t="n">
        <v>102</v>
      </c>
      <c r="D4758" s="2" t="inlineStr">
        <is>
          <t>Dios que vino en la carne y los santos</t>
        </is>
      </c>
      <c r="E4758" s="2" t="inlineStr">
        <is>
          <t>Sermón</t>
        </is>
      </c>
      <c r="F4758" s="2" t="inlineStr">
        <is>
          <t>34:05</t>
        </is>
      </c>
      <c r="G4758" s="2" t="inlineStr">
        <is>
          <t>27 dic 2024</t>
        </is>
      </c>
      <c r="H4758" s="2" t="n">
        <v>10</v>
      </c>
      <c r="I4758" s="10" t="inlineStr">
        <is>
          <t>https://watvmedia.org/es/media/god-and-the-saints-who-came-in-the-flesh</t>
        </is>
      </c>
    </row>
    <row r="4759">
      <c r="A4759" s="2" t="inlineStr">
        <is>
          <t>ES</t>
        </is>
      </c>
      <c r="B4759" s="2" t="inlineStr">
        <is>
          <t>Palabras y lengua (hablar bien)</t>
        </is>
      </c>
      <c r="C4759" s="2" t="n">
        <v>103</v>
      </c>
      <c r="D4759" s="2" t="inlineStr">
        <is>
          <t>El llamado de Dios</t>
        </is>
      </c>
      <c r="E4759" s="2" t="inlineStr">
        <is>
          <t>Sermón</t>
        </is>
      </c>
      <c r="F4759" s="2" t="inlineStr">
        <is>
          <t>29:56</t>
        </is>
      </c>
      <c r="G4759" s="2" t="inlineStr">
        <is>
          <t>21 ene 2021</t>
        </is>
      </c>
      <c r="H4759" s="2" t="n">
        <v>10</v>
      </c>
      <c r="I4759" s="10" t="inlineStr">
        <is>
          <t>https://watvmedia.org/es/media/gods-calling</t>
        </is>
      </c>
    </row>
    <row r="4760">
      <c r="A4760" s="2" t="inlineStr">
        <is>
          <t>ES</t>
        </is>
      </c>
      <c r="B4760" s="2" t="inlineStr">
        <is>
          <t>Palabras y lengua (hablar bien)</t>
        </is>
      </c>
      <c r="C4760" s="2" t="n">
        <v>104</v>
      </c>
      <c r="D4760" s="2" t="inlineStr">
        <is>
          <t>El que cree y el que no cree</t>
        </is>
      </c>
      <c r="E4760" s="2" t="inlineStr">
        <is>
          <t>Sermón</t>
        </is>
      </c>
      <c r="F4760" s="2" t="inlineStr">
        <is>
          <t>38:12</t>
        </is>
      </c>
      <c r="G4760" s="2" t="inlineStr">
        <is>
          <t>27 dic 2018</t>
        </is>
      </c>
      <c r="H4760" s="2" t="n">
        <v>9</v>
      </c>
      <c r="I4760" s="10" t="inlineStr">
        <is>
          <t>https://watvmedia.org/es/media/he-who-believes-he-who-doesnt</t>
        </is>
      </c>
    </row>
    <row r="4761">
      <c r="A4761" s="2" t="inlineStr">
        <is>
          <t>ES</t>
        </is>
      </c>
      <c r="B4761" s="2" t="inlineStr">
        <is>
          <t>Palabras y lengua (hablar bien)</t>
        </is>
      </c>
      <c r="C4761" s="2" t="n">
        <v>105</v>
      </c>
      <c r="D4761" s="2" t="inlineStr">
        <is>
          <t>La belleza del arrepentimiento</t>
        </is>
      </c>
      <c r="E4761" s="2" t="inlineStr">
        <is>
          <t>Sermón</t>
        </is>
      </c>
      <c r="F4761" s="2" t="inlineStr">
        <is>
          <t>23:05</t>
        </is>
      </c>
      <c r="G4761" s="2" t="inlineStr">
        <is>
          <t>13 abr 2018</t>
        </is>
      </c>
      <c r="H4761" s="2" t="n">
        <v>9</v>
      </c>
      <c r="I4761" s="10" t="inlineStr">
        <is>
          <t>https://watvmedia.org/es/media/the-beauty-of-repentance</t>
        </is>
      </c>
    </row>
    <row r="4762">
      <c r="A4762" s="2" t="inlineStr">
        <is>
          <t>ES</t>
        </is>
      </c>
      <c r="B4762" s="2" t="inlineStr">
        <is>
          <t>Palabras y lengua (hablar bien)</t>
        </is>
      </c>
      <c r="C4762" s="2" t="n">
        <v>106</v>
      </c>
      <c r="D4762" s="2" t="inlineStr">
        <is>
          <t>Oportunidad</t>
        </is>
      </c>
      <c r="E4762" s="2" t="inlineStr">
        <is>
          <t>Sermón</t>
        </is>
      </c>
      <c r="F4762" s="2" t="inlineStr">
        <is>
          <t>25:40</t>
        </is>
      </c>
      <c r="G4762" s="2" t="inlineStr">
        <is>
          <t>13 ago 2020</t>
        </is>
      </c>
      <c r="H4762" s="2" t="n">
        <v>9</v>
      </c>
      <c r="I4762" s="10" t="inlineStr">
        <is>
          <t>https://watvmedia.org/es/media/opportunity</t>
        </is>
      </c>
    </row>
    <row r="4763">
      <c r="A4763" s="2" t="inlineStr">
        <is>
          <t>ES</t>
        </is>
      </c>
      <c r="B4763" s="2" t="inlineStr">
        <is>
          <t>Palabras y lengua (hablar bien)</t>
        </is>
      </c>
      <c r="C4763" s="2" t="n">
        <v>107</v>
      </c>
      <c r="D4763" s="2" t="inlineStr">
        <is>
          <t>El camino celestial que recorremos por la fe</t>
        </is>
      </c>
      <c r="E4763" s="2" t="inlineStr">
        <is>
          <t>Sermón</t>
        </is>
      </c>
      <c r="F4763" s="2" t="inlineStr">
        <is>
          <t>35:34</t>
        </is>
      </c>
      <c r="G4763" s="2" t="inlineStr">
        <is>
          <t>8 oct 2018</t>
        </is>
      </c>
      <c r="H4763" s="2" t="n">
        <v>9</v>
      </c>
      <c r="I4763" s="10" t="inlineStr">
        <is>
          <t>https://watvmedia.org/es/media/heavenly-way-that-we-go-by-faith</t>
        </is>
      </c>
    </row>
    <row r="4764">
      <c r="A4764" s="2" t="inlineStr">
        <is>
          <t>ES</t>
        </is>
      </c>
      <c r="B4764" s="2" t="inlineStr">
        <is>
          <t>Palabras y lengua (hablar bien)</t>
        </is>
      </c>
      <c r="C4764" s="2" t="n">
        <v>108</v>
      </c>
      <c r="D4764" s="2" t="inlineStr">
        <is>
          <t>He aquí que te he dado</t>
        </is>
      </c>
      <c r="E4764" s="2" t="inlineStr">
        <is>
          <t>Sermón</t>
        </is>
      </c>
      <c r="F4764" s="2" t="inlineStr">
        <is>
          <t>32:31</t>
        </is>
      </c>
      <c r="G4764" s="2" t="inlineStr">
        <is>
          <t>20 ene 2021</t>
        </is>
      </c>
      <c r="H4764" s="2" t="n">
        <v>9</v>
      </c>
      <c r="I4764" s="10" t="inlineStr">
        <is>
          <t>https://watvmedia.org/es/media/i-will-give-you</t>
        </is>
      </c>
    </row>
    <row r="4765">
      <c r="A4765" s="2" t="inlineStr">
        <is>
          <t>ES</t>
        </is>
      </c>
      <c r="B4765" s="2" t="inlineStr">
        <is>
          <t>Palabras y lengua (hablar bien)</t>
        </is>
      </c>
      <c r="C4765" s="2" t="n">
        <v>109</v>
      </c>
      <c r="D4765" s="2" t="inlineStr">
        <is>
          <t>Elecciones de los que conocen el valor</t>
        </is>
      </c>
      <c r="E4765" s="2" t="inlineStr">
        <is>
          <t>Sermón</t>
        </is>
      </c>
      <c r="F4765" s="2" t="inlineStr">
        <is>
          <t>27:35</t>
        </is>
      </c>
      <c r="G4765" s="2" t="inlineStr">
        <is>
          <t>19 jun 2020</t>
        </is>
      </c>
      <c r="H4765" s="2" t="n">
        <v>9</v>
      </c>
      <c r="I4765" s="10" t="inlineStr">
        <is>
          <t>https://watvmedia.org/es/media/valuable-choices</t>
        </is>
      </c>
    </row>
    <row r="4766">
      <c r="A4766" s="2" t="inlineStr">
        <is>
          <t>ES</t>
        </is>
      </c>
      <c r="B4766" s="2" t="inlineStr">
        <is>
          <t>Palabras y lengua (hablar bien)</t>
        </is>
      </c>
      <c r="C4766" s="2" t="n">
        <v>110</v>
      </c>
      <c r="D4766" s="2" t="inlineStr">
        <is>
          <t>La trinidad y Dios</t>
        </is>
      </c>
      <c r="E4766" s="2" t="inlineStr">
        <is>
          <t>Sermón</t>
        </is>
      </c>
      <c r="F4766" s="2" t="inlineStr">
        <is>
          <t>34:54</t>
        </is>
      </c>
      <c r="G4766" s="2" t="inlineStr">
        <is>
          <t>21 may 2019</t>
        </is>
      </c>
      <c r="H4766" s="2" t="n">
        <v>9</v>
      </c>
      <c r="I4766" s="10" t="inlineStr">
        <is>
          <t>https://watvmedia.org/es/media/the-trinity-god</t>
        </is>
      </c>
    </row>
    <row r="4767">
      <c r="A4767" s="2" t="inlineStr">
        <is>
          <t>ES</t>
        </is>
      </c>
      <c r="B4767" s="2" t="inlineStr">
        <is>
          <t>Palabras y lengua (hablar bien)</t>
        </is>
      </c>
      <c r="C4767" s="2" t="n">
        <v>111</v>
      </c>
      <c r="D4767" s="2" t="inlineStr">
        <is>
          <t>Las características del cristianismo auténtico y de la herejía</t>
        </is>
      </c>
      <c r="E4767" s="2" t="inlineStr">
        <is>
          <t>Sermón</t>
        </is>
      </c>
      <c r="F4767" s="2" t="inlineStr">
        <is>
          <t>28:39</t>
        </is>
      </c>
      <c r="G4767" s="2" t="inlineStr">
        <is>
          <t>3 sept 2020</t>
        </is>
      </c>
      <c r="H4767" s="2" t="n">
        <v>9</v>
      </c>
      <c r="I4767" s="10" t="inlineStr">
        <is>
          <t>https://watvmedia.org/es/media/the-characteristics-of-authenticity-and-heresy</t>
        </is>
      </c>
    </row>
    <row r="4768">
      <c r="A4768" s="2" t="inlineStr">
        <is>
          <t>ES</t>
        </is>
      </c>
      <c r="B4768" s="2" t="inlineStr">
        <is>
          <t>Palabras y lengua (hablar bien)</t>
        </is>
      </c>
      <c r="C4768" s="2" t="n">
        <v>112</v>
      </c>
      <c r="D4768" s="2" t="inlineStr">
        <is>
          <t>La Madre celestial y el Lugar Santísimo</t>
        </is>
      </c>
      <c r="E4768" s="2" t="inlineStr">
        <is>
          <t>Sermón</t>
        </is>
      </c>
      <c r="F4768" s="2" t="inlineStr">
        <is>
          <t>32:01</t>
        </is>
      </c>
      <c r="G4768" s="2" t="inlineStr">
        <is>
          <t>11 mar 2021</t>
        </is>
      </c>
      <c r="H4768" s="2" t="n">
        <v>9</v>
      </c>
      <c r="I4768" s="10" t="inlineStr">
        <is>
          <t>https://watvmedia.org/es/media/heavenly-mother-the-most-holy-place</t>
        </is>
      </c>
    </row>
    <row r="4769">
      <c r="A4769" s="2" t="inlineStr">
        <is>
          <t>ES</t>
        </is>
      </c>
      <c r="B4769" s="2" t="inlineStr">
        <is>
          <t>Palabras y lengua (hablar bien)</t>
        </is>
      </c>
      <c r="C4769" s="2" t="n">
        <v>113</v>
      </c>
      <c r="D4769" s="2" t="inlineStr">
        <is>
          <t>La vida como el rocío sobre la hierba</t>
        </is>
      </c>
      <c r="E4769" s="2" t="inlineStr">
        <is>
          <t>Sermón</t>
        </is>
      </c>
      <c r="F4769" s="2" t="inlineStr">
        <is>
          <t>30:23</t>
        </is>
      </c>
      <c r="G4769" s="2" t="inlineStr">
        <is>
          <t>12 mar 2021</t>
        </is>
      </c>
      <c r="H4769" s="2" t="n">
        <v>9</v>
      </c>
      <c r="I4769" s="10" t="inlineStr">
        <is>
          <t>https://watvmedia.org/es/media/life-like-the-dew-on-the-grass</t>
        </is>
      </c>
    </row>
    <row r="4770">
      <c r="A4770" s="2" t="inlineStr">
        <is>
          <t>ES</t>
        </is>
      </c>
      <c r="B4770" s="2" t="inlineStr">
        <is>
          <t>Palabras y lengua (hablar bien)</t>
        </is>
      </c>
      <c r="C4770" s="2" t="n">
        <v>114</v>
      </c>
      <c r="D4770" s="2" t="inlineStr">
        <is>
          <t>El rey David y Cristo Ahnsahnghong (II)</t>
        </is>
      </c>
      <c r="E4770" s="2" t="inlineStr">
        <is>
          <t>Sermón</t>
        </is>
      </c>
      <c r="F4770" s="2" t="inlineStr">
        <is>
          <t>27:36</t>
        </is>
      </c>
      <c r="G4770" s="2" t="inlineStr">
        <is>
          <t>8 oct 2020</t>
        </is>
      </c>
      <c r="H4770" s="2" t="n">
        <v>9</v>
      </c>
      <c r="I4770" s="10" t="inlineStr">
        <is>
          <t>https://watvmedia.org/es/media/king-david-and-christ-ahnsahnghong-2</t>
        </is>
      </c>
    </row>
    <row r="4771">
      <c r="A4771" s="2" t="inlineStr">
        <is>
          <t>ES</t>
        </is>
      </c>
      <c r="B4771" s="2" t="inlineStr">
        <is>
          <t>Palabras y lengua (hablar bien)</t>
        </is>
      </c>
      <c r="C4771" s="2" t="n">
        <v>115</v>
      </c>
      <c r="D4771" s="2" t="inlineStr">
        <is>
          <t>El que obedece a Dios</t>
        </is>
      </c>
      <c r="E4771" s="2" t="inlineStr">
        <is>
          <t>Sermón</t>
        </is>
      </c>
      <c r="F4771" s="2" t="inlineStr">
        <is>
          <t>29:30</t>
        </is>
      </c>
      <c r="G4771" s="2" t="inlineStr">
        <is>
          <t>5 abr 2018</t>
        </is>
      </c>
      <c r="H4771" s="2" t="n">
        <v>9</v>
      </c>
      <c r="I4771" s="10" t="inlineStr">
        <is>
          <t>https://watvmedia.org/es/media/the-one-who-obeys-god</t>
        </is>
      </c>
    </row>
    <row r="4772">
      <c r="A4772" s="2" t="inlineStr">
        <is>
          <t>ES</t>
        </is>
      </c>
      <c r="B4772" s="2" t="inlineStr">
        <is>
          <t>Palabras y lengua (hablar bien)</t>
        </is>
      </c>
      <c r="C4772" s="2" t="n">
        <v>116</v>
      </c>
      <c r="D4772" s="2" t="inlineStr">
        <is>
          <t>El entendimiento que se nos ha dado</t>
        </is>
      </c>
      <c r="E4772" s="2" t="inlineStr">
        <is>
          <t>Sermón</t>
        </is>
      </c>
      <c r="F4772" s="2" t="inlineStr">
        <is>
          <t>30:35</t>
        </is>
      </c>
      <c r="G4772" s="2" t="inlineStr">
        <is>
          <t>31 may 2024</t>
        </is>
      </c>
      <c r="H4772" s="2" t="n">
        <v>9</v>
      </c>
      <c r="I4772" s="10" t="inlineStr">
        <is>
          <t>https://watvmedia.org/es/media/the-understanding-that-has-been-given-to-us</t>
        </is>
      </c>
    </row>
    <row r="4773">
      <c r="A4773" s="2" t="inlineStr">
        <is>
          <t>ES</t>
        </is>
      </c>
      <c r="B4773" s="2" t="inlineStr">
        <is>
          <t>Palabras y lengua (hablar bien)</t>
        </is>
      </c>
      <c r="C4773" s="2" t="n">
        <v>117</v>
      </c>
      <c r="D4773" s="2" t="inlineStr">
        <is>
          <t>Hagan esto</t>
        </is>
      </c>
      <c r="E4773" s="2" t="inlineStr">
        <is>
          <t>Sermón</t>
        </is>
      </c>
      <c r="F4773" s="2" t="inlineStr">
        <is>
          <t>30:57</t>
        </is>
      </c>
      <c r="G4773" s="2" t="inlineStr">
        <is>
          <t>26 may 2021</t>
        </is>
      </c>
      <c r="H4773" s="2" t="n">
        <v>9</v>
      </c>
      <c r="I4773" s="10" t="inlineStr">
        <is>
          <t>https://watvmedia.org/es/media/do-this</t>
        </is>
      </c>
    </row>
    <row r="4774">
      <c r="A4774" s="2" t="inlineStr">
        <is>
          <t>ES</t>
        </is>
      </c>
      <c r="B4774" s="2" t="inlineStr">
        <is>
          <t>Palabras y lengua (hablar bien)</t>
        </is>
      </c>
      <c r="C4774" s="2" t="n">
        <v>118</v>
      </c>
      <c r="D4774" s="2" t="inlineStr">
        <is>
          <t>¿Qué podemos ofrecer a Dios?</t>
        </is>
      </c>
      <c r="E4774" s="2" t="inlineStr">
        <is>
          <t>Sermón</t>
        </is>
      </c>
      <c r="F4774" s="2" t="inlineStr">
        <is>
          <t>31:45</t>
        </is>
      </c>
      <c r="G4774" s="2" t="inlineStr">
        <is>
          <t>18 feb 2022</t>
        </is>
      </c>
      <c r="H4774" s="2" t="n">
        <v>9</v>
      </c>
      <c r="I4774" s="10" t="inlineStr">
        <is>
          <t>https://watvmedia.org/es/media/what-can-we-offer-to-god</t>
        </is>
      </c>
    </row>
    <row r="4775">
      <c r="A4775" s="2" t="inlineStr">
        <is>
          <t>ES</t>
        </is>
      </c>
      <c r="B4775" s="2" t="inlineStr">
        <is>
          <t>Palabras y lengua (hablar bien)</t>
        </is>
      </c>
      <c r="C4775" s="2" t="n">
        <v>119</v>
      </c>
      <c r="D4775" s="2" t="inlineStr">
        <is>
          <t>Un gran acertijo</t>
        </is>
      </c>
      <c r="E4775" s="2" t="inlineStr">
        <is>
          <t>Sermón</t>
        </is>
      </c>
      <c r="F4775" s="2" t="inlineStr">
        <is>
          <t>35:33</t>
        </is>
      </c>
      <c r="G4775" s="2" t="inlineStr">
        <is>
          <t>20 ene 2021</t>
        </is>
      </c>
      <c r="H4775" s="2" t="n">
        <v>9</v>
      </c>
      <c r="I4775" s="10" t="inlineStr">
        <is>
          <t>https://watvmedia.org/es/media/a-great-riddle</t>
        </is>
      </c>
    </row>
    <row r="4776">
      <c r="A4776" s="2" t="inlineStr">
        <is>
          <t>ES</t>
        </is>
      </c>
      <c r="B4776" s="2" t="inlineStr">
        <is>
          <t>Palabras y lengua (hablar bien)</t>
        </is>
      </c>
      <c r="C4776" s="2" t="n">
        <v>120</v>
      </c>
      <c r="D4776" s="2" t="inlineStr">
        <is>
          <t>La verdad que pertenece a Dios</t>
        </is>
      </c>
      <c r="E4776" s="2" t="inlineStr">
        <is>
          <t>Sermón</t>
        </is>
      </c>
      <c r="F4776" s="2" t="inlineStr">
        <is>
          <t>30:26</t>
        </is>
      </c>
      <c r="G4776" s="2" t="inlineStr">
        <is>
          <t>7 oct 2022</t>
        </is>
      </c>
      <c r="H4776" s="2" t="n">
        <v>9</v>
      </c>
      <c r="I4776" s="10" t="inlineStr">
        <is>
          <t>https://watvmedia.org/es/media/the-truth-that-belongs-to-god</t>
        </is>
      </c>
    </row>
    <row r="4777">
      <c r="A4777" s="2" t="inlineStr">
        <is>
          <t>ES</t>
        </is>
      </c>
      <c r="B4777" s="2" t="inlineStr">
        <is>
          <t>Palabras y lengua (hablar bien)</t>
        </is>
      </c>
      <c r="C4777" s="2" t="n">
        <v>121</v>
      </c>
      <c r="D4777" s="2" t="inlineStr">
        <is>
          <t>Las plagas y el juicio, y la promesa esperanzadora</t>
        </is>
      </c>
      <c r="E4777" s="2" t="inlineStr">
        <is>
          <t>Sermón</t>
        </is>
      </c>
      <c r="F4777" s="2" t="inlineStr">
        <is>
          <t>27:38</t>
        </is>
      </c>
      <c r="G4777" s="2" t="inlineStr">
        <is>
          <t>7 jun 2021</t>
        </is>
      </c>
      <c r="H4777" s="2" t="n">
        <v>9</v>
      </c>
      <c r="I4777" s="10" t="inlineStr">
        <is>
          <t>https://watvmedia.org/es/media/the-plagues-and-the-judgment-and-the-hopeful-promise</t>
        </is>
      </c>
    </row>
    <row r="4778">
      <c r="A4778" s="2" t="inlineStr">
        <is>
          <t>ES</t>
        </is>
      </c>
      <c r="B4778" s="2" t="inlineStr">
        <is>
          <t>Palabras y lengua (hablar bien)</t>
        </is>
      </c>
      <c r="C4778" s="2" t="n">
        <v>122</v>
      </c>
      <c r="D4778" s="2" t="inlineStr">
        <is>
          <t>El regalo que le agrada a Dios</t>
        </is>
      </c>
      <c r="E4778" s="2" t="inlineStr">
        <is>
          <t>Sermón</t>
        </is>
      </c>
      <c r="F4778" s="2" t="inlineStr">
        <is>
          <t>30:12</t>
        </is>
      </c>
      <c r="G4778" s="2" t="inlineStr">
        <is>
          <t>29 dic 2022</t>
        </is>
      </c>
      <c r="H4778" s="2" t="n">
        <v>9</v>
      </c>
      <c r="I4778" s="10" t="inlineStr">
        <is>
          <t>https://watvmedia.org/es/media/the-gift-that-pleases-god</t>
        </is>
      </c>
    </row>
    <row r="4779">
      <c r="A4779" s="2" t="inlineStr">
        <is>
          <t>ES</t>
        </is>
      </c>
      <c r="B4779" s="2" t="inlineStr">
        <is>
          <t>Palabras y lengua (hablar bien)</t>
        </is>
      </c>
      <c r="C4779" s="2" t="n">
        <v>123</v>
      </c>
      <c r="D4779" s="2" t="inlineStr">
        <is>
          <t>La salvación se da a través de la obediencia</t>
        </is>
      </c>
      <c r="E4779" s="2" t="inlineStr">
        <is>
          <t>Sermón</t>
        </is>
      </c>
      <c r="F4779" s="2" t="inlineStr">
        <is>
          <t>32:51</t>
        </is>
      </c>
      <c r="G4779" s="2" t="inlineStr">
        <is>
          <t>2 sept 2022</t>
        </is>
      </c>
      <c r="H4779" s="2" t="n">
        <v>9</v>
      </c>
      <c r="I4779" s="10" t="inlineStr">
        <is>
          <t>https://watvmedia.org/es/media/salvation-given-through-obedience</t>
        </is>
      </c>
    </row>
    <row r="4780">
      <c r="A4780" s="2" t="inlineStr">
        <is>
          <t>ES</t>
        </is>
      </c>
      <c r="B4780" s="2" t="inlineStr">
        <is>
          <t>Palabras y lengua (hablar bien)</t>
        </is>
      </c>
      <c r="C4780" s="2" t="n">
        <v>124</v>
      </c>
      <c r="D4780" s="2" t="inlineStr">
        <is>
          <t>La obediencia y el nivel de fe</t>
        </is>
      </c>
      <c r="E4780" s="2" t="inlineStr">
        <is>
          <t>Sermón</t>
        </is>
      </c>
      <c r="F4780" s="2" t="inlineStr">
        <is>
          <t>30:03</t>
        </is>
      </c>
      <c r="G4780" s="2" t="inlineStr">
        <is>
          <t>13 oct 2023</t>
        </is>
      </c>
      <c r="H4780" s="2" t="n">
        <v>9</v>
      </c>
      <c r="I4780" s="10" t="inlineStr">
        <is>
          <t>https://watvmedia.org/es/media/obedience-and-the-level-of-faith</t>
        </is>
      </c>
    </row>
    <row r="4781">
      <c r="A4781" s="2" t="inlineStr">
        <is>
          <t>ES</t>
        </is>
      </c>
      <c r="B4781" s="2" t="inlineStr">
        <is>
          <t>Palabras y lengua (hablar bien)</t>
        </is>
      </c>
      <c r="C4781" s="2" t="n">
        <v>125</v>
      </c>
      <c r="D4781" s="2" t="inlineStr">
        <is>
          <t>La bendición de Dios y el Día de Reposo Ⅰ</t>
        </is>
      </c>
      <c r="E4781" s="2" t="inlineStr">
        <is>
          <t>Sermón</t>
        </is>
      </c>
      <c r="F4781" s="2" t="inlineStr">
        <is>
          <t>31:03</t>
        </is>
      </c>
      <c r="G4781" s="2" t="inlineStr">
        <is>
          <t>14 ene 2022</t>
        </is>
      </c>
      <c r="H4781" s="2" t="n">
        <v>9</v>
      </c>
      <c r="I4781" s="10" t="inlineStr">
        <is>
          <t>https://watvmedia.org/es/media/gods-blessing-on-the-sabbath-day</t>
        </is>
      </c>
    </row>
    <row r="4782">
      <c r="A4782" s="2" t="inlineStr">
        <is>
          <t>ES</t>
        </is>
      </c>
      <c r="B4782" s="2" t="inlineStr">
        <is>
          <t>Palabras y lengua (hablar bien)</t>
        </is>
      </c>
      <c r="C4782" s="2" t="n">
        <v>126</v>
      </c>
      <c r="D4782" s="2" t="inlineStr">
        <is>
          <t>Vayamos al cielo, no al infierno</t>
        </is>
      </c>
      <c r="E4782" s="2" t="inlineStr">
        <is>
          <t>Sermón</t>
        </is>
      </c>
      <c r="F4782" s="2" t="inlineStr">
        <is>
          <t>22:23</t>
        </is>
      </c>
      <c r="G4782" s="2" t="inlineStr">
        <is>
          <t>5 ago 2022</t>
        </is>
      </c>
      <c r="H4782" s="2" t="n">
        <v>9</v>
      </c>
      <c r="I4782" s="10" t="inlineStr">
        <is>
          <t>https://watvmedia.org/es/media/let-us-go-to-heaven-not-to-hell</t>
        </is>
      </c>
    </row>
    <row r="4783">
      <c r="A4783" s="2" t="inlineStr">
        <is>
          <t>ES</t>
        </is>
      </c>
      <c r="B4783" s="2" t="inlineStr">
        <is>
          <t>Palabras y lengua (hablar bien)</t>
        </is>
      </c>
      <c r="C4783" s="2" t="n">
        <v>127</v>
      </c>
      <c r="D4783" s="2" t="inlineStr">
        <is>
          <t>La Madre Celestial, la fuente del agua de la vida</t>
        </is>
      </c>
      <c r="E4783" s="2" t="inlineStr">
        <is>
          <t>Sermón</t>
        </is>
      </c>
      <c r="F4783" s="2" t="inlineStr">
        <is>
          <t>26:59</t>
        </is>
      </c>
      <c r="G4783" s="2" t="inlineStr">
        <is>
          <t>20 nov 2020</t>
        </is>
      </c>
      <c r="H4783" s="2" t="n">
        <v>9</v>
      </c>
      <c r="I4783" s="10" t="inlineStr">
        <is>
          <t>https://watvmedia.org/es/media/heavenly-mother-the-source-of-the-water-of-life</t>
        </is>
      </c>
    </row>
    <row r="4784">
      <c r="A4784" s="2" t="inlineStr">
        <is>
          <t>ES</t>
        </is>
      </c>
      <c r="B4784" s="2" t="inlineStr">
        <is>
          <t>Palabras y lengua (hablar bien)</t>
        </is>
      </c>
      <c r="C4784" s="2" t="n">
        <v>128</v>
      </c>
      <c r="D4784" s="2" t="inlineStr">
        <is>
          <t>Los que valoran los mandamientos de Dios</t>
        </is>
      </c>
      <c r="E4784" s="2" t="inlineStr">
        <is>
          <t>Sermón</t>
        </is>
      </c>
      <c r="F4784" s="2" t="inlineStr">
        <is>
          <t>30:51</t>
        </is>
      </c>
      <c r="G4784" s="2" t="inlineStr">
        <is>
          <t>31 mar 2020</t>
        </is>
      </c>
      <c r="H4784" s="2" t="n">
        <v>9</v>
      </c>
      <c r="I4784" s="10" t="inlineStr">
        <is>
          <t>https://watvmedia.org/es/media/those-who-treasure-gods-commandments</t>
        </is>
      </c>
    </row>
    <row r="4785">
      <c r="A4785" s="2" t="inlineStr">
        <is>
          <t>ES</t>
        </is>
      </c>
      <c r="B4785" s="2" t="inlineStr">
        <is>
          <t>Palabras y lengua (hablar bien)</t>
        </is>
      </c>
      <c r="C4785" s="2" t="n">
        <v>129</v>
      </c>
      <c r="D4785" s="2" t="inlineStr">
        <is>
          <t>El Diseñador de la vida y la Madre</t>
        </is>
      </c>
      <c r="E4785" s="2" t="inlineStr">
        <is>
          <t>Sermón</t>
        </is>
      </c>
      <c r="F4785" s="2" t="inlineStr">
        <is>
          <t>27:36</t>
        </is>
      </c>
      <c r="G4785" s="2" t="inlineStr">
        <is>
          <t>23 ene 2018</t>
        </is>
      </c>
      <c r="H4785" s="2" t="n">
        <v>9</v>
      </c>
      <c r="I4785" s="10" t="inlineStr">
        <is>
          <t>https://watvmedia.org/es/media/life-designer-mother</t>
        </is>
      </c>
    </row>
    <row r="4786">
      <c r="A4786" s="2" t="inlineStr">
        <is>
          <t>ES</t>
        </is>
      </c>
      <c r="B4786" s="2" t="inlineStr">
        <is>
          <t>Palabras y lengua (hablar bien)</t>
        </is>
      </c>
      <c r="C4786" s="2" t="n">
        <v>130</v>
      </c>
      <c r="D4786" s="2" t="inlineStr">
        <is>
          <t>Madre, la fuente del agua de la vida I</t>
        </is>
      </c>
      <c r="E4786" s="2" t="inlineStr">
        <is>
          <t>Sermón</t>
        </is>
      </c>
      <c r="F4786" s="2" t="inlineStr">
        <is>
          <t>28:38</t>
        </is>
      </c>
      <c r="G4786" s="2" t="inlineStr">
        <is>
          <t>27 may 2023</t>
        </is>
      </c>
      <c r="H4786" s="2" t="n">
        <v>9</v>
      </c>
      <c r="I4786" s="10" t="inlineStr">
        <is>
          <t>https://watvmedia.org/es/media/mother-the-source-of-the-water-of-life-i</t>
        </is>
      </c>
    </row>
    <row r="4787">
      <c r="A4787" s="2" t="inlineStr">
        <is>
          <t>ES</t>
        </is>
      </c>
      <c r="B4787" s="2" t="inlineStr">
        <is>
          <t>Palabras y lengua (hablar bien)</t>
        </is>
      </c>
      <c r="C4787" s="2" t="n">
        <v>131</v>
      </c>
      <c r="D4787" s="2" t="inlineStr">
        <is>
          <t>El nuevo pacto grabado en nuestras almas</t>
        </is>
      </c>
      <c r="E4787" s="2" t="inlineStr">
        <is>
          <t>Sermón</t>
        </is>
      </c>
      <c r="F4787" s="2" t="inlineStr">
        <is>
          <t>29:53</t>
        </is>
      </c>
      <c r="G4787" s="2" t="inlineStr">
        <is>
          <t>19 abr 2024</t>
        </is>
      </c>
      <c r="H4787" s="2" t="n">
        <v>9</v>
      </c>
      <c r="I4787" s="10" t="inlineStr">
        <is>
          <t>https://watvmedia.org/es/media/the-new-covenant-the-word-planted-in-our-souls</t>
        </is>
      </c>
    </row>
    <row r="4788">
      <c r="A4788" s="2" t="inlineStr">
        <is>
          <t>ES</t>
        </is>
      </c>
      <c r="B4788" s="2" t="inlineStr">
        <is>
          <t>Palabras y lengua (hablar bien)</t>
        </is>
      </c>
      <c r="C4788" s="2" t="n">
        <v>132</v>
      </c>
      <c r="D4788" s="2" t="inlineStr">
        <is>
          <t>La Biblia y la familia celestial</t>
        </is>
      </c>
      <c r="E4788" s="2" t="inlineStr">
        <is>
          <t>Sermón</t>
        </is>
      </c>
      <c r="F4788" s="2" t="inlineStr">
        <is>
          <t>33:30</t>
        </is>
      </c>
      <c r="G4788" s="2" t="inlineStr">
        <is>
          <t>8 may 2026</t>
        </is>
      </c>
      <c r="H4788" s="2" t="n">
        <v>9</v>
      </c>
      <c r="I4788" s="10" t="inlineStr">
        <is>
          <t>https://watvmedia.org/es/media/the-bible-and-the-heavenly-family</t>
        </is>
      </c>
    </row>
    <row r="4789">
      <c r="A4789" s="2" t="inlineStr">
        <is>
          <t>ES</t>
        </is>
      </c>
      <c r="B4789" s="2" t="inlineStr">
        <is>
          <t>Palabras y lengua (hablar bien)</t>
        </is>
      </c>
      <c r="C4789" s="2" t="n">
        <v>133</v>
      </c>
      <c r="D4789" s="2" t="inlineStr">
        <is>
          <t>El día en que estemos ante Dios</t>
        </is>
      </c>
      <c r="E4789" s="2" t="inlineStr">
        <is>
          <t>Sermón</t>
        </is>
      </c>
      <c r="F4789" s="2" t="inlineStr">
        <is>
          <t>31:23</t>
        </is>
      </c>
      <c r="G4789" s="2" t="inlineStr">
        <is>
          <t>3 jul 2026</t>
        </is>
      </c>
      <c r="H4789" s="2" t="n">
        <v>9</v>
      </c>
      <c r="I4789" s="10" t="inlineStr">
        <is>
          <t>https://watvmedia.org/es/media/before-god</t>
        </is>
      </c>
    </row>
    <row r="4790">
      <c r="A4790" s="2" t="inlineStr">
        <is>
          <t>ES</t>
        </is>
      </c>
      <c r="B4790" s="2" t="inlineStr">
        <is>
          <t>Palabras y lengua (hablar bien)</t>
        </is>
      </c>
      <c r="C4790" s="2" t="n">
        <v>134</v>
      </c>
      <c r="D4790" s="2" t="inlineStr">
        <is>
          <t>La señal para escapar de los desastres y el mensaje de advertencia</t>
        </is>
      </c>
      <c r="E4790" s="2" t="inlineStr">
        <is>
          <t>Sermón</t>
        </is>
      </c>
      <c r="F4790" s="2" t="inlineStr">
        <is>
          <t>30:54</t>
        </is>
      </c>
      <c r="G4790" s="2" t="inlineStr">
        <is>
          <t>17 abr 2026</t>
        </is>
      </c>
      <c r="H4790" s="2" t="n">
        <v>9</v>
      </c>
      <c r="I4790" s="10" t="inlineStr">
        <is>
          <t>https://watvmedia.org/es/media/the-sign-of-escape-from-disasters-and-the-message-of-warning</t>
        </is>
      </c>
    </row>
    <row r="4791">
      <c r="A4791" s="2" t="inlineStr">
        <is>
          <t>ES</t>
        </is>
      </c>
      <c r="B4791" s="2" t="inlineStr">
        <is>
          <t>Palabras y lengua (hablar bien)</t>
        </is>
      </c>
      <c r="C4791" s="2" t="n">
        <v>135</v>
      </c>
      <c r="D4791" s="2" t="inlineStr">
        <is>
          <t>Prueba</t>
        </is>
      </c>
      <c r="E4791" s="2" t="inlineStr">
        <is>
          <t>Sermón</t>
        </is>
      </c>
      <c r="F4791" s="2" t="inlineStr">
        <is>
          <t>38:06</t>
        </is>
      </c>
      <c r="G4791" s="2" t="inlineStr">
        <is>
          <t>24 sept 2019</t>
        </is>
      </c>
      <c r="H4791" s="2" t="n">
        <v>8</v>
      </c>
      <c r="I4791" s="10" t="inlineStr">
        <is>
          <t>https://watvmedia.org/es/media/test</t>
        </is>
      </c>
    </row>
    <row r="4792">
      <c r="A4792" s="2" t="inlineStr">
        <is>
          <t>ES</t>
        </is>
      </c>
      <c r="B4792" s="2" t="inlineStr">
        <is>
          <t>Palabras y lengua (hablar bien)</t>
        </is>
      </c>
      <c r="C4792" s="2" t="n">
        <v>136</v>
      </c>
      <c r="D4792" s="2" t="inlineStr">
        <is>
          <t>No tentarás a Dios</t>
        </is>
      </c>
      <c r="E4792" s="2" t="inlineStr">
        <is>
          <t>Sermón</t>
        </is>
      </c>
      <c r="F4792" s="2" t="inlineStr">
        <is>
          <t>32:04</t>
        </is>
      </c>
      <c r="G4792" s="2" t="inlineStr">
        <is>
          <t>2 abr 2021</t>
        </is>
      </c>
      <c r="H4792" s="2" t="n">
        <v>8</v>
      </c>
      <c r="I4792" s="10" t="inlineStr">
        <is>
          <t>https://watvmedia.org/es/media/do-not-put-god-to-the-test</t>
        </is>
      </c>
    </row>
    <row r="4793">
      <c r="A4793" s="2" t="inlineStr">
        <is>
          <t>ES</t>
        </is>
      </c>
      <c r="B4793" s="2" t="inlineStr">
        <is>
          <t>Palabras y lengua (hablar bien)</t>
        </is>
      </c>
      <c r="C4793" s="2" t="n">
        <v>137</v>
      </c>
      <c r="D4793" s="2" t="inlineStr">
        <is>
          <t>La Pascua es la verdad que salva vidas</t>
        </is>
      </c>
      <c r="E4793" s="2" t="inlineStr">
        <is>
          <t>Sermón</t>
        </is>
      </c>
      <c r="F4793" s="2" t="inlineStr">
        <is>
          <t>33:48</t>
        </is>
      </c>
      <c r="G4793" s="2" t="inlineStr">
        <is>
          <t>20 mar 2020</t>
        </is>
      </c>
      <c r="H4793" s="2" t="n">
        <v>8</v>
      </c>
      <c r="I4793" s="10" t="inlineStr">
        <is>
          <t>https://watvmedia.org/es/media/the-passover-is-the-truth-that-saves-life</t>
        </is>
      </c>
    </row>
    <row r="4794">
      <c r="A4794" s="2" t="inlineStr">
        <is>
          <t>ES</t>
        </is>
      </c>
      <c r="B4794" s="2" t="inlineStr">
        <is>
          <t>Palabras y lengua (hablar bien)</t>
        </is>
      </c>
      <c r="C4794" s="2" t="n">
        <v>138</v>
      </c>
      <c r="D4794" s="2" t="inlineStr">
        <is>
          <t>La familia celestial y jactarse de Dios</t>
        </is>
      </c>
      <c r="E4794" s="2" t="inlineStr">
        <is>
          <t>Sermón</t>
        </is>
      </c>
      <c r="F4794" s="2" t="inlineStr">
        <is>
          <t>34:19</t>
        </is>
      </c>
      <c r="G4794" s="2" t="inlineStr">
        <is>
          <t>8 oct 2018</t>
        </is>
      </c>
      <c r="H4794" s="2" t="n">
        <v>8</v>
      </c>
      <c r="I4794" s="10" t="inlineStr">
        <is>
          <t>https://watvmedia.org/es/media/heavenly-family-boasting-about-god</t>
        </is>
      </c>
    </row>
    <row r="4795">
      <c r="A4795" s="2" t="inlineStr">
        <is>
          <t>ES</t>
        </is>
      </c>
      <c r="B4795" s="2" t="inlineStr">
        <is>
          <t>Palabras y lengua (hablar bien)</t>
        </is>
      </c>
      <c r="C4795" s="2" t="n">
        <v>139</v>
      </c>
      <c r="D4795" s="2" t="inlineStr">
        <is>
          <t>Sus nombres serán escritos en el libro de la vida</t>
        </is>
      </c>
      <c r="E4795" s="2" t="inlineStr">
        <is>
          <t>Sermón</t>
        </is>
      </c>
      <c r="F4795" s="2" t="inlineStr">
        <is>
          <t>32:13</t>
        </is>
      </c>
      <c r="G4795" s="2" t="inlineStr">
        <is>
          <t>11 jun 2021</t>
        </is>
      </c>
      <c r="H4795" s="2" t="n">
        <v>8</v>
      </c>
      <c r="I4795" s="10" t="inlineStr">
        <is>
          <t>https://watvmedia.org/es/media/their-names-will-be-written-in-the-book-of-life</t>
        </is>
      </c>
    </row>
    <row r="4796">
      <c r="A4796" s="2" t="inlineStr">
        <is>
          <t>ES</t>
        </is>
      </c>
      <c r="B4796" s="2" t="inlineStr">
        <is>
          <t>Palabras y lengua (hablar bien)</t>
        </is>
      </c>
      <c r="C4796" s="2" t="n">
        <v>140</v>
      </c>
      <c r="D4796" s="2" t="inlineStr">
        <is>
          <t>El Día de Reposo y la ley de Dios</t>
        </is>
      </c>
      <c r="E4796" s="2" t="inlineStr">
        <is>
          <t>Sermón</t>
        </is>
      </c>
      <c r="F4796" s="2" t="inlineStr">
        <is>
          <t>29:38</t>
        </is>
      </c>
      <c r="G4796" s="2" t="inlineStr">
        <is>
          <t>4 nov 2022</t>
        </is>
      </c>
      <c r="H4796" s="2" t="n">
        <v>8</v>
      </c>
      <c r="I4796" s="10" t="inlineStr">
        <is>
          <t>https://watvmedia.org/es/media/the-sabbath-day-gods-law</t>
        </is>
      </c>
    </row>
    <row r="4797">
      <c r="A4797" s="2" t="inlineStr">
        <is>
          <t>ES</t>
        </is>
      </c>
      <c r="B4797" s="2" t="inlineStr">
        <is>
          <t>Palabras y lengua (hablar bien)</t>
        </is>
      </c>
      <c r="C4797" s="2" t="n">
        <v>141</v>
      </c>
      <c r="D4797" s="2" t="inlineStr">
        <is>
          <t>Peregrinos y errantes</t>
        </is>
      </c>
      <c r="E4797" s="2" t="inlineStr">
        <is>
          <t>Sermón</t>
        </is>
      </c>
      <c r="F4797" s="2" t="inlineStr">
        <is>
          <t>30:39</t>
        </is>
      </c>
      <c r="G4797" s="2" t="inlineStr">
        <is>
          <t>19 ene 2024</t>
        </is>
      </c>
      <c r="H4797" s="2" t="n">
        <v>8</v>
      </c>
      <c r="I4797" s="10" t="inlineStr">
        <is>
          <t>https://watvmedia.org/es/media/traveler-and-wanderer</t>
        </is>
      </c>
    </row>
    <row r="4798">
      <c r="A4798" s="2" t="inlineStr">
        <is>
          <t>ES</t>
        </is>
      </c>
      <c r="B4798" s="2" t="inlineStr">
        <is>
          <t>Palabras y lengua (hablar bien)</t>
        </is>
      </c>
      <c r="C4798" s="2" t="n">
        <v>142</v>
      </c>
      <c r="D4798" s="2" t="inlineStr">
        <is>
          <t>¿Por qué dudaste?</t>
        </is>
      </c>
      <c r="E4798" s="2" t="inlineStr">
        <is>
          <t>Sermón</t>
        </is>
      </c>
      <c r="F4798" s="2" t="inlineStr">
        <is>
          <t>21:07</t>
        </is>
      </c>
      <c r="G4798" s="2" t="inlineStr">
        <is>
          <t>18 nov 2021</t>
        </is>
      </c>
      <c r="H4798" s="2" t="n">
        <v>8</v>
      </c>
      <c r="I4798" s="10" t="inlineStr">
        <is>
          <t>https://watvmedia.org/es/media/why-did-you-doubt</t>
        </is>
      </c>
    </row>
    <row r="4799">
      <c r="A4799" s="2" t="inlineStr">
        <is>
          <t>ES</t>
        </is>
      </c>
      <c r="B4799" s="2" t="inlineStr">
        <is>
          <t>Palabras y lengua (hablar bien)</t>
        </is>
      </c>
      <c r="C4799" s="2" t="n">
        <v>143</v>
      </c>
      <c r="D4799" s="2" t="inlineStr">
        <is>
          <t>El primer mandamiento y la Pascua</t>
        </is>
      </c>
      <c r="E4799" s="2" t="inlineStr">
        <is>
          <t>Sermón</t>
        </is>
      </c>
      <c r="F4799" s="2" t="inlineStr">
        <is>
          <t>24:15</t>
        </is>
      </c>
      <c r="G4799" s="2" t="inlineStr">
        <is>
          <t>11 dic 2018</t>
        </is>
      </c>
      <c r="H4799" s="2" t="n">
        <v>8</v>
      </c>
      <c r="I4799" s="10" t="inlineStr">
        <is>
          <t>https://watvmedia.org/es/media/the-first-commandment-the-passover</t>
        </is>
      </c>
    </row>
    <row r="4800">
      <c r="A4800" s="2" t="inlineStr">
        <is>
          <t>ES</t>
        </is>
      </c>
      <c r="B4800" s="2" t="inlineStr">
        <is>
          <t>Palabras y lengua (hablar bien)</t>
        </is>
      </c>
      <c r="C4800" s="2" t="n">
        <v>144</v>
      </c>
      <c r="D4800" s="2" t="inlineStr">
        <is>
          <t>Arrepentíos y volveos a Dios</t>
        </is>
      </c>
      <c r="E4800" s="2" t="inlineStr">
        <is>
          <t>Sermón</t>
        </is>
      </c>
      <c r="F4800" s="2" t="inlineStr">
        <is>
          <t>26:51</t>
        </is>
      </c>
      <c r="G4800" s="2" t="inlineStr">
        <is>
          <t>22 sept 2023</t>
        </is>
      </c>
      <c r="H4800" s="2" t="n">
        <v>8</v>
      </c>
      <c r="I4800" s="10" t="inlineStr">
        <is>
          <t>https://watvmedia.org/es/media/repent-and-return-to-god</t>
        </is>
      </c>
    </row>
    <row r="4801">
      <c r="A4801" s="2" t="inlineStr">
        <is>
          <t>ES</t>
        </is>
      </c>
      <c r="B4801" s="2" t="inlineStr">
        <is>
          <t>Palabras y lengua (hablar bien)</t>
        </is>
      </c>
      <c r="C4801" s="2" t="n">
        <v>145</v>
      </c>
      <c r="D4801" s="2" t="inlineStr">
        <is>
          <t>Centrarse en Dios y la predicación a siete mil millones de personas</t>
        </is>
      </c>
      <c r="E4801" s="2" t="inlineStr">
        <is>
          <t>Sermón</t>
        </is>
      </c>
      <c r="F4801" s="2" t="inlineStr">
        <is>
          <t>31:30</t>
        </is>
      </c>
      <c r="G4801" s="2" t="inlineStr">
        <is>
          <t>8 abr 2022</t>
        </is>
      </c>
      <c r="H4801" s="2" t="n">
        <v>8</v>
      </c>
      <c r="I4801" s="10" t="inlineStr">
        <is>
          <t>https://watvmedia.org/es/media/centering-on-god--preaching-to-7-billion-people</t>
        </is>
      </c>
    </row>
    <row r="4802">
      <c r="A4802" s="2" t="inlineStr">
        <is>
          <t>ES</t>
        </is>
      </c>
      <c r="B4802" s="2" t="inlineStr">
        <is>
          <t>Palabras y lengua (hablar bien)</t>
        </is>
      </c>
      <c r="C4802" s="2" t="n">
        <v>146</v>
      </c>
      <c r="D4802" s="2" t="inlineStr">
        <is>
          <t>Dios es mi tesoro</t>
        </is>
      </c>
      <c r="E4802" s="2" t="inlineStr">
        <is>
          <t>Sermón</t>
        </is>
      </c>
      <c r="F4802" s="2" t="inlineStr">
        <is>
          <t>32:16</t>
        </is>
      </c>
      <c r="G4802" s="2" t="inlineStr">
        <is>
          <t>4 jul 2025</t>
        </is>
      </c>
      <c r="H4802" s="2" t="n">
        <v>8</v>
      </c>
      <c r="I4802" s="10" t="inlineStr">
        <is>
          <t>https://watvmedia.org/es/media/god-is-my-treasure</t>
        </is>
      </c>
    </row>
    <row r="4803">
      <c r="A4803" s="2" t="inlineStr">
        <is>
          <t>ES</t>
        </is>
      </c>
      <c r="B4803" s="2" t="inlineStr">
        <is>
          <t>Palabras y lengua (hablar bien)</t>
        </is>
      </c>
      <c r="C4803" s="2" t="n">
        <v>147</v>
      </c>
      <c r="D4803" s="2" t="inlineStr">
        <is>
          <t>No os conforméis a este siglo</t>
        </is>
      </c>
      <c r="E4803" s="2" t="inlineStr">
        <is>
          <t>Sermón</t>
        </is>
      </c>
      <c r="F4803" s="2" t="inlineStr">
        <is>
          <t>31:34</t>
        </is>
      </c>
      <c r="G4803" s="2" t="inlineStr">
        <is>
          <t>18 sept 2025</t>
        </is>
      </c>
      <c r="H4803" s="2" t="n">
        <v>8</v>
      </c>
      <c r="I4803" s="10" t="inlineStr">
        <is>
          <t>https://watvmedia.org/es/media/dont-imitate-this-generation</t>
        </is>
      </c>
    </row>
    <row r="4804">
      <c r="A4804" s="2" t="inlineStr">
        <is>
          <t>ES</t>
        </is>
      </c>
      <c r="B4804" s="2" t="inlineStr">
        <is>
          <t>Palabras y lengua (hablar bien)</t>
        </is>
      </c>
      <c r="C4804" s="2" t="n">
        <v>148</v>
      </c>
      <c r="D4804" s="2" t="inlineStr">
        <is>
          <t>Consideremos nuestro futuro</t>
        </is>
      </c>
      <c r="E4804" s="2" t="inlineStr">
        <is>
          <t>Sermón</t>
        </is>
      </c>
      <c r="F4804" s="2" t="inlineStr">
        <is>
          <t>33:38</t>
        </is>
      </c>
      <c r="G4804" s="2" t="inlineStr">
        <is>
          <t>28 ago 2026</t>
        </is>
      </c>
      <c r="H4804" s="2" t="n">
        <v>8</v>
      </c>
      <c r="I4804" s="10" t="inlineStr">
        <is>
          <t>https://watvmedia.org/es/media/lets-think-about-our-future</t>
        </is>
      </c>
    </row>
    <row r="4805">
      <c r="A4805" s="2" t="inlineStr">
        <is>
          <t>ES</t>
        </is>
      </c>
      <c r="B4805" s="2" t="inlineStr">
        <is>
          <t>Palabras y lengua (hablar bien)</t>
        </is>
      </c>
      <c r="C4805" s="2" t="n">
        <v>149</v>
      </c>
      <c r="D4805" s="2" t="inlineStr">
        <is>
          <t>El consejo de Dios</t>
        </is>
      </c>
      <c r="E4805" s="2" t="inlineStr">
        <is>
          <t>Resumen</t>
        </is>
      </c>
      <c r="F4805" s="2" t="inlineStr">
        <is>
          <t>04:50</t>
        </is>
      </c>
      <c r="G4805" s="2" t="inlineStr">
        <is>
          <t>3 mar 2022</t>
        </is>
      </c>
      <c r="H4805" s="2" t="n">
        <v>8</v>
      </c>
      <c r="I4805" s="10" t="inlineStr">
        <is>
          <t>https://watvmedia.org/es/media/y106</t>
        </is>
      </c>
    </row>
    <row r="4806">
      <c r="A4806" s="2" t="inlineStr">
        <is>
          <t>ES</t>
        </is>
      </c>
      <c r="B4806" s="2" t="inlineStr">
        <is>
          <t>Palabras y lengua (hablar bien)</t>
        </is>
      </c>
      <c r="C4806" s="2" t="n">
        <v>150</v>
      </c>
      <c r="D4806" s="2" t="inlineStr">
        <is>
          <t>Según las palabras de la profecía</t>
        </is>
      </c>
      <c r="E4806" s="2" t="inlineStr">
        <is>
          <t>Mensual</t>
        </is>
      </c>
      <c r="F4806" s="2" t="inlineStr">
        <is>
          <t>06:23</t>
        </is>
      </c>
      <c r="G4806" s="2" t="inlineStr">
        <is>
          <t>22 nov 2024</t>
        </is>
      </c>
      <c r="H4806" s="2" t="n">
        <v>7</v>
      </c>
      <c r="I4806" s="10" t="inlineStr">
        <is>
          <t>https://watvmedia.org/es/media/words-of-prophecy</t>
        </is>
      </c>
    </row>
    <row r="4807">
      <c r="A4807" s="2" t="inlineStr">
        <is>
          <t>ES</t>
        </is>
      </c>
      <c r="B4807" s="2" t="inlineStr">
        <is>
          <t>Palabras y lengua (hablar bien)</t>
        </is>
      </c>
      <c r="C4807" s="2" t="n">
        <v>151</v>
      </c>
      <c r="D4807" s="2" t="inlineStr">
        <is>
          <t>Vendrá en las nubes</t>
        </is>
      </c>
      <c r="E4807" s="2" t="inlineStr">
        <is>
          <t>Sermón</t>
        </is>
      </c>
      <c r="F4807" s="2" t="inlineStr">
        <is>
          <t>22:56</t>
        </is>
      </c>
      <c r="G4807" s="2" t="inlineStr">
        <is>
          <t>8 mar 2022</t>
        </is>
      </c>
      <c r="H4807" s="2" t="n">
        <v>7</v>
      </c>
      <c r="I4807" s="10" t="inlineStr">
        <is>
          <t>https://watvmedia.org/es/media/he-will-come-in-a-cloud</t>
        </is>
      </c>
    </row>
    <row r="4808">
      <c r="A4808" s="2" t="inlineStr">
        <is>
          <t>ES</t>
        </is>
      </c>
      <c r="B4808" s="2" t="inlineStr">
        <is>
          <t>Palabras y lengua (hablar bien)</t>
        </is>
      </c>
      <c r="C4808" s="2" t="n">
        <v>152</v>
      </c>
      <c r="D4808" s="2" t="inlineStr">
        <is>
          <t>La última petición del Padre</t>
        </is>
      </c>
      <c r="E4808" s="2" t="inlineStr">
        <is>
          <t>Sermón</t>
        </is>
      </c>
      <c r="F4808" s="2" t="inlineStr">
        <is>
          <t>16:47</t>
        </is>
      </c>
      <c r="G4808" s="2" t="inlineStr">
        <is>
          <t>21 ago 2020</t>
        </is>
      </c>
      <c r="H4808" s="2" t="n">
        <v>7</v>
      </c>
      <c r="I4808" s="10" t="inlineStr">
        <is>
          <t>https://watvmedia.org/es/media/father-last</t>
        </is>
      </c>
    </row>
    <row r="4809">
      <c r="A4809" s="2" t="inlineStr">
        <is>
          <t>ES</t>
        </is>
      </c>
      <c r="B4809" s="2" t="inlineStr">
        <is>
          <t>Palabras y lengua (hablar bien)</t>
        </is>
      </c>
      <c r="C4809" s="2" t="n">
        <v>153</v>
      </c>
      <c r="D4809" s="2" t="inlineStr">
        <is>
          <t>¿Qué es lo más valioso en el cielo?</t>
        </is>
      </c>
      <c r="E4809" s="2" t="inlineStr">
        <is>
          <t>Sermón</t>
        </is>
      </c>
      <c r="F4809" s="2" t="inlineStr">
        <is>
          <t>29:28</t>
        </is>
      </c>
      <c r="G4809" s="2" t="inlineStr">
        <is>
          <t>5 mar 2021</t>
        </is>
      </c>
      <c r="H4809" s="2" t="n">
        <v>7</v>
      </c>
      <c r="I4809" s="10" t="inlineStr">
        <is>
          <t>https://watvmedia.org/es/media/what-has-the-greatest-value-in-heaven</t>
        </is>
      </c>
    </row>
    <row r="4810">
      <c r="A4810" s="2" t="inlineStr">
        <is>
          <t>ES</t>
        </is>
      </c>
      <c r="B4810" s="2" t="inlineStr">
        <is>
          <t>Palabras y lengua (hablar bien)</t>
        </is>
      </c>
      <c r="C4810" s="2" t="n">
        <v>154</v>
      </c>
      <c r="D4810" s="2" t="inlineStr">
        <is>
          <t>Hagan como la Biblia instruye</t>
        </is>
      </c>
      <c r="E4810" s="2" t="inlineStr">
        <is>
          <t>Sermón</t>
        </is>
      </c>
      <c r="F4810" s="2" t="inlineStr">
        <is>
          <t>28:50</t>
        </is>
      </c>
      <c r="G4810" s="2" t="inlineStr">
        <is>
          <t>24 jul 2020</t>
        </is>
      </c>
      <c r="H4810" s="2" t="n">
        <v>7</v>
      </c>
      <c r="I4810" s="10" t="inlineStr">
        <is>
          <t>https://watvmedia.org/es/media/as-the-bible-instructs</t>
        </is>
      </c>
    </row>
    <row r="4811">
      <c r="A4811" s="2" t="inlineStr">
        <is>
          <t>ES</t>
        </is>
      </c>
      <c r="B4811" s="2" t="inlineStr">
        <is>
          <t>Palabras y lengua (hablar bien)</t>
        </is>
      </c>
      <c r="C4811" s="2" t="n">
        <v>155</v>
      </c>
      <c r="D4811" s="2" t="inlineStr">
        <is>
          <t>Alumbremos la luz de la gloria de Jerusalén</t>
        </is>
      </c>
      <c r="E4811" s="2" t="inlineStr">
        <is>
          <t>Sermón</t>
        </is>
      </c>
      <c r="F4811" s="2" t="inlineStr">
        <is>
          <t>32:34</t>
        </is>
      </c>
      <c r="G4811" s="2" t="inlineStr">
        <is>
          <t>8 ene 2018</t>
        </is>
      </c>
      <c r="H4811" s="2" t="n">
        <v>7</v>
      </c>
      <c r="I4811" s="10" t="inlineStr">
        <is>
          <t>https://watvmedia.org/es/media/lets-shine-the-light-of-the-glory-of-jerusalem-to-the-whole-world</t>
        </is>
      </c>
    </row>
    <row r="4812">
      <c r="A4812" s="2" t="inlineStr">
        <is>
          <t>ES</t>
        </is>
      </c>
      <c r="B4812" s="2" t="inlineStr">
        <is>
          <t>Palabras y lengua (hablar bien)</t>
        </is>
      </c>
      <c r="C4812" s="2" t="n">
        <v>156</v>
      </c>
      <c r="D4812" s="2" t="inlineStr">
        <is>
          <t>La Pascua es el camino y la verdad</t>
        </is>
      </c>
      <c r="E4812" s="2" t="inlineStr">
        <is>
          <t>Sermón</t>
        </is>
      </c>
      <c r="F4812" s="2" t="inlineStr">
        <is>
          <t>28:37</t>
        </is>
      </c>
      <c r="G4812" s="2" t="inlineStr">
        <is>
          <t>10 mar 2021</t>
        </is>
      </c>
      <c r="H4812" s="2" t="n">
        <v>7</v>
      </c>
      <c r="I4812" s="10" t="inlineStr">
        <is>
          <t>https://watvmedia.org/es/media/the-passover-is-the-way-and-the-truth</t>
        </is>
      </c>
    </row>
    <row r="4813">
      <c r="A4813" s="2" t="inlineStr">
        <is>
          <t>ES</t>
        </is>
      </c>
      <c r="B4813" s="2" t="inlineStr">
        <is>
          <t>Palabras y lengua (hablar bien)</t>
        </is>
      </c>
      <c r="C4813" s="2" t="n">
        <v>157</v>
      </c>
      <c r="D4813" s="2" t="inlineStr">
        <is>
          <t>Las características de los falsos profetas</t>
        </is>
      </c>
      <c r="E4813" s="2" t="inlineStr">
        <is>
          <t>Sermón</t>
        </is>
      </c>
      <c r="F4813" s="2" t="inlineStr">
        <is>
          <t>30:06</t>
        </is>
      </c>
      <c r="G4813" s="2" t="inlineStr">
        <is>
          <t>2 nov 2021</t>
        </is>
      </c>
      <c r="H4813" s="2" t="n">
        <v>7</v>
      </c>
      <c r="I4813" s="10" t="inlineStr">
        <is>
          <t>https://watvmedia.org/es/media/the-characteristics-of-false-prophets</t>
        </is>
      </c>
    </row>
    <row r="4814">
      <c r="A4814" s="2" t="inlineStr">
        <is>
          <t>ES</t>
        </is>
      </c>
      <c r="B4814" s="2" t="inlineStr">
        <is>
          <t>Palabras y lengua (hablar bien)</t>
        </is>
      </c>
      <c r="C4814" s="2" t="n">
        <v>158</v>
      </c>
      <c r="D4814" s="2" t="inlineStr">
        <is>
          <t>La promesa y la garantía del cielo</t>
        </is>
      </c>
      <c r="E4814" s="2" t="inlineStr">
        <is>
          <t>Sermón</t>
        </is>
      </c>
      <c r="F4814" s="2" t="inlineStr">
        <is>
          <t>31:36</t>
        </is>
      </c>
      <c r="G4814" s="2" t="inlineStr">
        <is>
          <t>8 oct 2020</t>
        </is>
      </c>
      <c r="H4814" s="2" t="n">
        <v>7</v>
      </c>
      <c r="I4814" s="10" t="inlineStr">
        <is>
          <t>https://watvmedia.org/es/media/the-guaranteed-promise-of-heaven</t>
        </is>
      </c>
    </row>
    <row r="4815">
      <c r="A4815" s="2" t="inlineStr">
        <is>
          <t>ES</t>
        </is>
      </c>
      <c r="B4815" s="2" t="inlineStr">
        <is>
          <t>Palabras y lengua (hablar bien)</t>
        </is>
      </c>
      <c r="C4815" s="2" t="n">
        <v>159</v>
      </c>
      <c r="D4815" s="2" t="inlineStr">
        <is>
          <t>Levántate, resplandece II</t>
        </is>
      </c>
      <c r="E4815" s="2" t="inlineStr">
        <is>
          <t>Sermón</t>
        </is>
      </c>
      <c r="F4815" s="2" t="inlineStr">
        <is>
          <t>28:53</t>
        </is>
      </c>
      <c r="G4815" s="2" t="inlineStr">
        <is>
          <t>26 nov 2020</t>
        </is>
      </c>
      <c r="H4815" s="2" t="n">
        <v>7</v>
      </c>
      <c r="I4815" s="10" t="inlineStr">
        <is>
          <t>https://watvmedia.org/es/media/arise-shine-2</t>
        </is>
      </c>
    </row>
    <row r="4816">
      <c r="A4816" s="2" t="inlineStr">
        <is>
          <t>ES</t>
        </is>
      </c>
      <c r="B4816" s="2" t="inlineStr">
        <is>
          <t>Palabras y lengua (hablar bien)</t>
        </is>
      </c>
      <c r="C4816" s="2" t="n">
        <v>160</v>
      </c>
      <c r="D4816" s="2" t="inlineStr">
        <is>
          <t>La Pascua que Dios nos ordenó celebrar</t>
        </is>
      </c>
      <c r="E4816" s="2" t="inlineStr">
        <is>
          <t>Sermón</t>
        </is>
      </c>
      <c r="F4816" s="2" t="inlineStr">
        <is>
          <t>24:03</t>
        </is>
      </c>
      <c r="G4816" s="2" t="inlineStr">
        <is>
          <t>1 may 2020</t>
        </is>
      </c>
      <c r="H4816" s="2" t="n">
        <v>7</v>
      </c>
      <c r="I4816" s="10" t="inlineStr">
        <is>
          <t>https://watvmedia.org/es/media/the-passover-that-god-commanded-us-to-keep</t>
        </is>
      </c>
    </row>
    <row r="4817">
      <c r="A4817" s="2" t="inlineStr">
        <is>
          <t>ES</t>
        </is>
      </c>
      <c r="B4817" s="2" t="inlineStr">
        <is>
          <t>Palabras y lengua (hablar bien)</t>
        </is>
      </c>
      <c r="C4817" s="2" t="n">
        <v>161</v>
      </c>
      <c r="D4817" s="2" t="inlineStr">
        <is>
          <t>La Madre celestial, el refugio más seguro</t>
        </is>
      </c>
      <c r="E4817" s="2" t="inlineStr">
        <is>
          <t>Sermón</t>
        </is>
      </c>
      <c r="F4817" s="2" t="inlineStr">
        <is>
          <t>26:54</t>
        </is>
      </c>
      <c r="G4817" s="2" t="inlineStr">
        <is>
          <t>7 nov 2024</t>
        </is>
      </c>
      <c r="H4817" s="2" t="n">
        <v>7</v>
      </c>
      <c r="I4817" s="10" t="inlineStr">
        <is>
          <t>https://watvmedia.org/es/media/heavenly-mother-the-safest-refuge</t>
        </is>
      </c>
    </row>
    <row r="4818">
      <c r="A4818" s="2" t="inlineStr">
        <is>
          <t>ES</t>
        </is>
      </c>
      <c r="B4818" s="2" t="inlineStr">
        <is>
          <t>Palabras y lengua (hablar bien)</t>
        </is>
      </c>
      <c r="C4818" s="2" t="n">
        <v>162</v>
      </c>
      <c r="D4818" s="2" t="inlineStr">
        <is>
          <t>Dios dio ejemplo</t>
        </is>
      </c>
      <c r="E4818" s="2" t="inlineStr">
        <is>
          <t>Sermón</t>
        </is>
      </c>
      <c r="F4818" s="2" t="inlineStr">
        <is>
          <t>30:39</t>
        </is>
      </c>
      <c r="G4818" s="2" t="inlineStr">
        <is>
          <t>7 jul 2021</t>
        </is>
      </c>
      <c r="H4818" s="2" t="n">
        <v>7</v>
      </c>
      <c r="I4818" s="10" t="inlineStr">
        <is>
          <t>https://watvmedia.org/es/media/god-set-an-example</t>
        </is>
      </c>
    </row>
    <row r="4819">
      <c r="A4819" s="2" t="inlineStr">
        <is>
          <t>ES</t>
        </is>
      </c>
      <c r="B4819" s="2" t="inlineStr">
        <is>
          <t>Palabras y lengua (hablar bien)</t>
        </is>
      </c>
      <c r="C4819" s="2" t="n">
        <v>163</v>
      </c>
      <c r="D4819" s="2" t="inlineStr">
        <is>
          <t>Estemos del lado de Dios</t>
        </is>
      </c>
      <c r="E4819" s="2" t="inlineStr">
        <is>
          <t>Sermón</t>
        </is>
      </c>
      <c r="F4819" s="2" t="inlineStr">
        <is>
          <t>30:15</t>
        </is>
      </c>
      <c r="G4819" s="2" t="inlineStr">
        <is>
          <t>13 ene 2023</t>
        </is>
      </c>
      <c r="H4819" s="2" t="n">
        <v>7</v>
      </c>
      <c r="I4819" s="10" t="inlineStr">
        <is>
          <t>https://watvmedia.org/es/media/let-us-be-on-gods-side</t>
        </is>
      </c>
    </row>
    <row r="4820">
      <c r="A4820" s="2" t="inlineStr">
        <is>
          <t>ES</t>
        </is>
      </c>
      <c r="B4820" s="2" t="inlineStr">
        <is>
          <t>Palabras y lengua (hablar bien)</t>
        </is>
      </c>
      <c r="C4820" s="2" t="n">
        <v>164</v>
      </c>
      <c r="D4820" s="2" t="inlineStr">
        <is>
          <t>La meta espiritual y la ansiedad</t>
        </is>
      </c>
      <c r="E4820" s="2" t="inlineStr">
        <is>
          <t>Sermón</t>
        </is>
      </c>
      <c r="F4820" s="2" t="inlineStr">
        <is>
          <t>32:45</t>
        </is>
      </c>
      <c r="G4820" s="2" t="inlineStr">
        <is>
          <t>3 may 2018</t>
        </is>
      </c>
      <c r="H4820" s="2" t="n">
        <v>7</v>
      </c>
      <c r="I4820" s="10" t="inlineStr">
        <is>
          <t>https://watvmedia.org/es/media/spiritual-goal-and-earnestness</t>
        </is>
      </c>
    </row>
    <row r="4821">
      <c r="A4821" s="2" t="inlineStr">
        <is>
          <t>ES</t>
        </is>
      </c>
      <c r="B4821" s="2" t="inlineStr">
        <is>
          <t>Palabras y lengua (hablar bien)</t>
        </is>
      </c>
      <c r="C4821" s="2" t="n">
        <v>165</v>
      </c>
      <c r="D4821" s="2" t="inlineStr">
        <is>
          <t>Los que están con Jerusalén</t>
        </is>
      </c>
      <c r="E4821" s="2" t="inlineStr">
        <is>
          <t>Sermón</t>
        </is>
      </c>
      <c r="F4821" s="2" t="inlineStr">
        <is>
          <t>27:17</t>
        </is>
      </c>
      <c r="G4821" s="2" t="inlineStr">
        <is>
          <t>13 dic 2021</t>
        </is>
      </c>
      <c r="H4821" s="2" t="n">
        <v>7</v>
      </c>
      <c r="I4821" s="10" t="inlineStr">
        <is>
          <t>https://watvmedia.org/es/media/313</t>
        </is>
      </c>
    </row>
    <row r="4822">
      <c r="A4822" s="2" t="inlineStr">
        <is>
          <t>ES</t>
        </is>
      </c>
      <c r="B4822" s="2" t="inlineStr">
        <is>
          <t>Palabras y lengua (hablar bien)</t>
        </is>
      </c>
      <c r="C4822" s="2" t="n">
        <v>166</v>
      </c>
      <c r="D4822" s="2" t="inlineStr">
        <is>
          <t>Dios dirige el futuro</t>
        </is>
      </c>
      <c r="E4822" s="2" t="inlineStr">
        <is>
          <t>Sermón</t>
        </is>
      </c>
      <c r="F4822" s="2" t="inlineStr">
        <is>
          <t>27:50</t>
        </is>
      </c>
      <c r="G4822" s="2" t="inlineStr">
        <is>
          <t>1 jul 2022</t>
        </is>
      </c>
      <c r="H4822" s="2" t="n">
        <v>7</v>
      </c>
      <c r="I4822" s="10" t="inlineStr">
        <is>
          <t>https://watvmedia.org/es/media/god-leads-the-future</t>
        </is>
      </c>
    </row>
    <row r="4823">
      <c r="A4823" s="2" t="inlineStr">
        <is>
          <t>ES</t>
        </is>
      </c>
      <c r="B4823" s="2" t="inlineStr">
        <is>
          <t>Palabras y lengua (hablar bien)</t>
        </is>
      </c>
      <c r="C4823" s="2" t="n">
        <v>167</v>
      </c>
      <c r="D4823" s="2" t="inlineStr">
        <is>
          <t>El derramamiento del Espíritu Santo
en el Día de Pentecostés</t>
        </is>
      </c>
      <c r="E4823" s="2" t="inlineStr">
        <is>
          <t>Sermón</t>
        </is>
      </c>
      <c r="F4823" s="2" t="inlineStr">
        <is>
          <t>25:58</t>
        </is>
      </c>
      <c r="G4823" s="2" t="inlineStr">
        <is>
          <t>30 may 2020</t>
        </is>
      </c>
      <c r="H4823" s="2" t="n">
        <v>7</v>
      </c>
      <c r="I4823" s="10" t="inlineStr">
        <is>
          <t>https://watvmedia.org/es/media/the-descent-of-the-holy-spirit-on-the-day-of-pentecost</t>
        </is>
      </c>
    </row>
    <row r="4824">
      <c r="A4824" s="2" t="inlineStr">
        <is>
          <t>ES</t>
        </is>
      </c>
      <c r="B4824" s="2" t="inlineStr">
        <is>
          <t>Palabras y lengua (hablar bien)</t>
        </is>
      </c>
      <c r="C4824" s="2" t="n">
        <v>168</v>
      </c>
      <c r="D4824" s="2" t="inlineStr">
        <is>
          <t>Los que han olvidado la ley de vida de Dios</t>
        </is>
      </c>
      <c r="E4824" s="2" t="inlineStr">
        <is>
          <t>Sermón</t>
        </is>
      </c>
      <c r="F4824" s="2" t="inlineStr">
        <is>
          <t>27:30</t>
        </is>
      </c>
      <c r="G4824" s="2" t="inlineStr">
        <is>
          <t>24 nov 2023</t>
        </is>
      </c>
      <c r="H4824" s="2" t="n">
        <v>7</v>
      </c>
      <c r="I4824" s="10" t="inlineStr">
        <is>
          <t>https://watvmedia.org/es/media/those-who-have-forgotten-gods-law-of-life</t>
        </is>
      </c>
    </row>
    <row r="4825">
      <c r="A4825" s="2" t="inlineStr">
        <is>
          <t>ES</t>
        </is>
      </c>
      <c r="B4825" s="2" t="inlineStr">
        <is>
          <t>Palabras y lengua (hablar bien)</t>
        </is>
      </c>
      <c r="C4825" s="2" t="n">
        <v>169</v>
      </c>
      <c r="D4825" s="2" t="inlineStr">
        <is>
          <t>El que se enaltece será humillado</t>
        </is>
      </c>
      <c r="E4825" s="2" t="inlineStr">
        <is>
          <t>Sermón</t>
        </is>
      </c>
      <c r="F4825" s="2" t="inlineStr">
        <is>
          <t>27:58</t>
        </is>
      </c>
      <c r="G4825" s="2" t="inlineStr">
        <is>
          <t>7 ene 2018</t>
        </is>
      </c>
      <c r="H4825" s="2" t="n">
        <v>7</v>
      </c>
      <c r="I4825" s="10" t="inlineStr">
        <is>
          <t>https://watvmedia.org/es/media/whoever-exalts-himself-will-be-humbled</t>
        </is>
      </c>
    </row>
    <row r="4826">
      <c r="A4826" s="2" t="inlineStr">
        <is>
          <t>ES</t>
        </is>
      </c>
      <c r="B4826" s="2" t="inlineStr">
        <is>
          <t>Palabras y lengua (hablar bien)</t>
        </is>
      </c>
      <c r="C4826" s="2" t="n">
        <v>170</v>
      </c>
      <c r="D4826" s="2" t="inlineStr">
        <is>
          <t>Las bendiciones del Espíritu Santo de Pentecostés</t>
        </is>
      </c>
      <c r="E4826" s="2" t="inlineStr">
        <is>
          <t>Sermón</t>
        </is>
      </c>
      <c r="F4826" s="2" t="inlineStr">
        <is>
          <t>25:22</t>
        </is>
      </c>
      <c r="G4826" s="2" t="inlineStr">
        <is>
          <t>27 may 2023</t>
        </is>
      </c>
      <c r="H4826" s="2" t="n">
        <v>7</v>
      </c>
      <c r="I4826" s="10" t="inlineStr">
        <is>
          <t>https://watvmedia.org/es/media/the-blessings-of-the-holy-spirit-on-the-pentecost</t>
        </is>
      </c>
    </row>
    <row r="4827">
      <c r="A4827" s="2" t="inlineStr">
        <is>
          <t>ES</t>
        </is>
      </c>
      <c r="B4827" s="2" t="inlineStr">
        <is>
          <t>Palabras y lengua (hablar bien)</t>
        </is>
      </c>
      <c r="C4827" s="2" t="n">
        <v>171</v>
      </c>
      <c r="D4827" s="2" t="inlineStr">
        <is>
          <t>El Día de Ascensión y la esperanza de la ascensión</t>
        </is>
      </c>
      <c r="E4827" s="2" t="inlineStr">
        <is>
          <t>Sermón</t>
        </is>
      </c>
      <c r="F4827" s="2" t="inlineStr">
        <is>
          <t>24:21</t>
        </is>
      </c>
      <c r="G4827" s="2" t="inlineStr">
        <is>
          <t>20 may 2020</t>
        </is>
      </c>
      <c r="H4827" s="2" t="n">
        <v>7</v>
      </c>
      <c r="I4827" s="10" t="inlineStr">
        <is>
          <t>https://watvmedia.org/es/media/ascension-day-the-hope-for-ascension</t>
        </is>
      </c>
    </row>
    <row r="4828">
      <c r="A4828" s="2" t="inlineStr">
        <is>
          <t>ES</t>
        </is>
      </c>
      <c r="B4828" s="2" t="inlineStr">
        <is>
          <t>Palabras y lengua (hablar bien)</t>
        </is>
      </c>
      <c r="C4828" s="2" t="n">
        <v>172</v>
      </c>
      <c r="D4828" s="2" t="inlineStr">
        <is>
          <t>La gracia de los Padres celestiales</t>
        </is>
      </c>
      <c r="E4828" s="2" t="inlineStr">
        <is>
          <t>Sermón</t>
        </is>
      </c>
      <c r="F4828" s="2" t="inlineStr">
        <is>
          <t>15:05</t>
        </is>
      </c>
      <c r="G4828" s="2" t="inlineStr">
        <is>
          <t>17 may 2024</t>
        </is>
      </c>
      <c r="H4828" s="2" t="n">
        <v>7</v>
      </c>
      <c r="I4828" s="10" t="inlineStr">
        <is>
          <t>https://watvmedia.org/es/media/the-grace-of-heavenly-parents</t>
        </is>
      </c>
    </row>
    <row r="4829">
      <c r="A4829" s="2" t="inlineStr">
        <is>
          <t>ES</t>
        </is>
      </c>
      <c r="B4829" s="2" t="inlineStr">
        <is>
          <t>Palabras y lengua (hablar bien)</t>
        </is>
      </c>
      <c r="C4829" s="2" t="n">
        <v>173</v>
      </c>
      <c r="D4829" s="2" t="inlineStr">
        <is>
          <t>No olvidemos la ley de Dios</t>
        </is>
      </c>
      <c r="E4829" s="2" t="inlineStr">
        <is>
          <t>Sermón</t>
        </is>
      </c>
      <c r="F4829" s="2" t="inlineStr">
        <is>
          <t>28:23</t>
        </is>
      </c>
      <c r="G4829" s="2" t="inlineStr">
        <is>
          <t>3 abr 2026</t>
        </is>
      </c>
      <c r="H4829" s="2" t="n">
        <v>7</v>
      </c>
      <c r="I4829" s="10" t="inlineStr">
        <is>
          <t>https://watvmedia.org/es/media/lets-not-forget-gods-law</t>
        </is>
      </c>
    </row>
    <row r="4830">
      <c r="A4830" s="2" t="inlineStr">
        <is>
          <t>ES</t>
        </is>
      </c>
      <c r="B4830" s="2" t="inlineStr">
        <is>
          <t>Palabras y lengua (hablar bien)</t>
        </is>
      </c>
      <c r="C4830" s="2" t="n">
        <v>174</v>
      </c>
      <c r="D4830" s="2" t="inlineStr">
        <is>
          <t>Podemos ser bendecidos cuando obedecemos las palabras de Dios</t>
        </is>
      </c>
      <c r="E4830" s="2" t="inlineStr">
        <is>
          <t>Resumen</t>
        </is>
      </c>
      <c r="F4830" s="2" t="inlineStr">
        <is>
          <t>04:26</t>
        </is>
      </c>
      <c r="G4830" s="2" t="inlineStr">
        <is>
          <t>13 ago 2021</t>
        </is>
      </c>
      <c r="H4830" s="2" t="n">
        <v>7</v>
      </c>
      <c r="I4830" s="10" t="inlineStr">
        <is>
          <t>https://watvmedia.org/es/media/we-can-be-blessed-when-we-obey-gods-words</t>
        </is>
      </c>
    </row>
    <row r="4831">
      <c r="A4831" s="2" t="inlineStr">
        <is>
          <t>ES</t>
        </is>
      </c>
      <c r="B4831" s="2" t="inlineStr">
        <is>
          <t>Palabras y lengua (hablar bien)</t>
        </is>
      </c>
      <c r="C4831" s="2" t="n">
        <v>175</v>
      </c>
      <c r="D4831" s="2" t="inlineStr">
        <is>
          <t>El propósito de aprender las palabras de Dios</t>
        </is>
      </c>
      <c r="E4831" s="2" t="inlineStr">
        <is>
          <t>Resumen</t>
        </is>
      </c>
      <c r="F4831" s="2" t="inlineStr">
        <is>
          <t>04:56</t>
        </is>
      </c>
      <c r="G4831" s="2" t="inlineStr">
        <is>
          <t>12 nov 2021</t>
        </is>
      </c>
      <c r="H4831" s="2" t="n">
        <v>7</v>
      </c>
      <c r="I4831" s="10" t="inlineStr">
        <is>
          <t>https://watvmedia.org/es/media/the-purpose-of-learning-the-words-of-god</t>
        </is>
      </c>
    </row>
    <row r="4832">
      <c r="A4832" s="2" t="inlineStr">
        <is>
          <t>ES</t>
        </is>
      </c>
      <c r="B4832" s="2" t="inlineStr">
        <is>
          <t>Palabras y lengua (hablar bien)</t>
        </is>
      </c>
      <c r="C4832" s="2" t="n">
        <v>176</v>
      </c>
      <c r="D4832" s="2" t="inlineStr">
        <is>
          <t>Las cosas buenas y las cosas malas</t>
        </is>
      </c>
      <c r="E4832" s="2" t="inlineStr">
        <is>
          <t>Mensual</t>
        </is>
      </c>
      <c r="F4832" s="2" t="inlineStr">
        <is>
          <t>06:04</t>
        </is>
      </c>
      <c r="G4832" s="2" t="inlineStr">
        <is>
          <t>24 ene 2025</t>
        </is>
      </c>
      <c r="H4832" s="2" t="n">
        <v>6</v>
      </c>
      <c r="I4832" s="10" t="inlineStr">
        <is>
          <t>https://watvmedia.org/es/media/the-good-and-the-bad</t>
        </is>
      </c>
    </row>
    <row r="4833">
      <c r="A4833" s="2" t="inlineStr">
        <is>
          <t>ES</t>
        </is>
      </c>
      <c r="B4833" s="2" t="inlineStr">
        <is>
          <t>Palabras y lengua (hablar bien)</t>
        </is>
      </c>
      <c r="C4833" s="2" t="n">
        <v>177</v>
      </c>
      <c r="D4833" s="2" t="inlineStr">
        <is>
          <t>Nunca digan no</t>
        </is>
      </c>
      <c r="E4833" s="2" t="inlineStr">
        <is>
          <t>Sermón</t>
        </is>
      </c>
      <c r="F4833" s="2" t="inlineStr">
        <is>
          <t>35:28</t>
        </is>
      </c>
      <c r="G4833" s="2" t="inlineStr">
        <is>
          <t>25 feb 2021</t>
        </is>
      </c>
      <c r="H4833" s="2" t="n">
        <v>6</v>
      </c>
      <c r="I4833" s="10" t="inlineStr">
        <is>
          <t>https://watvmedia.org/es/media/never-say-no</t>
        </is>
      </c>
    </row>
    <row r="4834">
      <c r="A4834" s="2" t="inlineStr">
        <is>
          <t>ES</t>
        </is>
      </c>
      <c r="B4834" s="2" t="inlineStr">
        <is>
          <t>Palabras y lengua (hablar bien)</t>
        </is>
      </c>
      <c r="C4834" s="2" t="n">
        <v>178</v>
      </c>
      <c r="D4834" s="2" t="inlineStr">
        <is>
          <t>La comida dada por Dios</t>
        </is>
      </c>
      <c r="E4834" s="2" t="inlineStr">
        <is>
          <t>Sermón</t>
        </is>
      </c>
      <c r="F4834" s="2" t="inlineStr">
        <is>
          <t>29:56</t>
        </is>
      </c>
      <c r="G4834" s="2" t="inlineStr">
        <is>
          <t>23 nov 2017</t>
        </is>
      </c>
      <c r="H4834" s="2" t="n">
        <v>6</v>
      </c>
      <c r="I4834" s="10" t="inlineStr">
        <is>
          <t>https://watvmedia.org/es/media/god-given-food</t>
        </is>
      </c>
    </row>
    <row r="4835">
      <c r="A4835" s="2" t="inlineStr">
        <is>
          <t>ES</t>
        </is>
      </c>
      <c r="B4835" s="2" t="inlineStr">
        <is>
          <t>Palabras y lengua (hablar bien)</t>
        </is>
      </c>
      <c r="C4835" s="2" t="n">
        <v>179</v>
      </c>
      <c r="D4835" s="2" t="inlineStr">
        <is>
          <t>No consultaron a Dios</t>
        </is>
      </c>
      <c r="E4835" s="2" t="inlineStr">
        <is>
          <t>Sermón</t>
        </is>
      </c>
      <c r="F4835" s="2" t="inlineStr">
        <is>
          <t>33:46</t>
        </is>
      </c>
      <c r="G4835" s="2" t="inlineStr">
        <is>
          <t>15 dic 2023</t>
        </is>
      </c>
      <c r="H4835" s="2" t="n">
        <v>6</v>
      </c>
      <c r="I4835" s="10" t="inlineStr">
        <is>
          <t>https://watvmedia.org/es/media/-they-did-not-inquire-of-the-lord</t>
        </is>
      </c>
    </row>
    <row r="4836">
      <c r="A4836" s="2" t="inlineStr">
        <is>
          <t>ES</t>
        </is>
      </c>
      <c r="B4836" s="2" t="inlineStr">
        <is>
          <t>Palabras y lengua (hablar bien)</t>
        </is>
      </c>
      <c r="C4836" s="2" t="n">
        <v>180</v>
      </c>
      <c r="D4836" s="2" t="inlineStr">
        <is>
          <t>No temas porque Yo estoy contigo</t>
        </is>
      </c>
      <c r="E4836" s="2" t="inlineStr">
        <is>
          <t>Sermón</t>
        </is>
      </c>
      <c r="F4836" s="2" t="inlineStr">
        <is>
          <t>31:39</t>
        </is>
      </c>
      <c r="G4836" s="2" t="inlineStr">
        <is>
          <t>16 sept 2022</t>
        </is>
      </c>
      <c r="H4836" s="2" t="n">
        <v>6</v>
      </c>
      <c r="I4836" s="10" t="inlineStr">
        <is>
          <t>https://watvmedia.org/es/media/do-not-fear-for-i-am-with-you</t>
        </is>
      </c>
    </row>
    <row r="4837">
      <c r="A4837" s="2" t="inlineStr">
        <is>
          <t>ES</t>
        </is>
      </c>
      <c r="B4837" s="2" t="inlineStr">
        <is>
          <t>Palabras y lengua (hablar bien)</t>
        </is>
      </c>
      <c r="C4837" s="2" t="n">
        <v>181</v>
      </c>
      <c r="D4837" s="2" t="inlineStr">
        <is>
          <t>El hábito que nos conduce a la vida eterna y la salvación</t>
        </is>
      </c>
      <c r="E4837" s="2" t="inlineStr">
        <is>
          <t>Sermón</t>
        </is>
      </c>
      <c r="F4837" s="2" t="inlineStr">
        <is>
          <t>16:37</t>
        </is>
      </c>
      <c r="G4837" s="2" t="inlineStr">
        <is>
          <t>20 may 2021</t>
        </is>
      </c>
      <c r="H4837" s="2" t="n">
        <v>6</v>
      </c>
      <c r="I4837" s="10" t="inlineStr">
        <is>
          <t>https://watvmedia.org/es/media/the-habit-that-leads-us-to-eternal-life--salvation</t>
        </is>
      </c>
    </row>
    <row r="4838">
      <c r="A4838" s="2" t="inlineStr">
        <is>
          <t>ES</t>
        </is>
      </c>
      <c r="B4838" s="2" t="inlineStr">
        <is>
          <t>Palabras y lengua (hablar bien)</t>
        </is>
      </c>
      <c r="C4838" s="2" t="n">
        <v>182</v>
      </c>
      <c r="D4838" s="2" t="inlineStr">
        <is>
          <t>El reino de los cielos adonde entramos por la fe</t>
        </is>
      </c>
      <c r="E4838" s="2" t="inlineStr">
        <is>
          <t>Sermón</t>
        </is>
      </c>
      <c r="F4838" s="2" t="inlineStr">
        <is>
          <t>32:41</t>
        </is>
      </c>
      <c r="G4838" s="2" t="inlineStr">
        <is>
          <t>24 mar 2023</t>
        </is>
      </c>
      <c r="H4838" s="2" t="n">
        <v>6</v>
      </c>
      <c r="I4838" s="10" t="inlineStr">
        <is>
          <t>https://watvmedia.org/es/media/go-to-heaven-by-faith</t>
        </is>
      </c>
    </row>
    <row r="4839">
      <c r="A4839" s="2" t="inlineStr">
        <is>
          <t>ES</t>
        </is>
      </c>
      <c r="B4839" s="2" t="inlineStr">
        <is>
          <t>Palabras y lengua (hablar bien)</t>
        </is>
      </c>
      <c r="C4839" s="2" t="n">
        <v>183</v>
      </c>
      <c r="D4839" s="2" t="inlineStr">
        <is>
          <t>Yo sigo a la Madre I</t>
        </is>
      </c>
      <c r="E4839" s="2" t="inlineStr">
        <is>
          <t>Sermón</t>
        </is>
      </c>
      <c r="F4839" s="2" t="inlineStr">
        <is>
          <t>28:00</t>
        </is>
      </c>
      <c r="G4839" s="2" t="inlineStr">
        <is>
          <t>22 jul 2022</t>
        </is>
      </c>
      <c r="H4839" s="2" t="n">
        <v>6</v>
      </c>
      <c r="I4839" s="10" t="inlineStr">
        <is>
          <t>https://watvmedia.org/es/media/i-follow-mother</t>
        </is>
      </c>
    </row>
    <row r="4840">
      <c r="A4840" s="2" t="inlineStr">
        <is>
          <t>ES</t>
        </is>
      </c>
      <c r="B4840" s="2" t="inlineStr">
        <is>
          <t>Palabras y lengua (hablar bien)</t>
        </is>
      </c>
      <c r="C4840" s="2" t="n">
        <v>184</v>
      </c>
      <c r="D4840" s="2" t="inlineStr">
        <is>
          <t>La verdad de la época apostólica y Cristo Ahnsahnghong</t>
        </is>
      </c>
      <c r="E4840" s="2" t="inlineStr">
        <is>
          <t>Sermón</t>
        </is>
      </c>
      <c r="F4840" s="2" t="inlineStr">
        <is>
          <t>30:11</t>
        </is>
      </c>
      <c r="G4840" s="2" t="inlineStr">
        <is>
          <t>30 dic 2020</t>
        </is>
      </c>
      <c r="H4840" s="2" t="n">
        <v>6</v>
      </c>
      <c r="I4840" s="10" t="inlineStr">
        <is>
          <t>https://watvmedia.org/es/media/the-truth-of-the-apostolic-age-christ-ahnsahnghong</t>
        </is>
      </c>
    </row>
    <row r="4841">
      <c r="A4841" s="2" t="inlineStr">
        <is>
          <t>ES</t>
        </is>
      </c>
      <c r="B4841" s="2" t="inlineStr">
        <is>
          <t>Palabras y lengua (hablar bien)</t>
        </is>
      </c>
      <c r="C4841" s="2" t="n">
        <v>185</v>
      </c>
      <c r="D4841" s="2" t="inlineStr">
        <is>
          <t>Los justos andan por los caminos de Dios</t>
        </is>
      </c>
      <c r="E4841" s="2" t="inlineStr">
        <is>
          <t>Sermón</t>
        </is>
      </c>
      <c r="F4841" s="2" t="inlineStr">
        <is>
          <t>31:17</t>
        </is>
      </c>
      <c r="G4841" s="2" t="inlineStr">
        <is>
          <t>7 ene 2022</t>
        </is>
      </c>
      <c r="H4841" s="2" t="n">
        <v>6</v>
      </c>
      <c r="I4841" s="10" t="inlineStr">
        <is>
          <t>https://watvmedia.org/es/media/319</t>
        </is>
      </c>
    </row>
    <row r="4842">
      <c r="A4842" s="2" t="inlineStr">
        <is>
          <t>ES</t>
        </is>
      </c>
      <c r="B4842" s="2" t="inlineStr">
        <is>
          <t>Palabras y lengua (hablar bien)</t>
        </is>
      </c>
      <c r="C4842" s="2" t="n">
        <v>186</v>
      </c>
      <c r="D4842" s="2" t="inlineStr">
        <is>
          <t>El resultado de los que pecaron contra Dios y los que fueron fieles a Dios</t>
        </is>
      </c>
      <c r="E4842" s="2" t="inlineStr">
        <is>
          <t>Sermón</t>
        </is>
      </c>
      <c r="F4842" s="2" t="inlineStr">
        <is>
          <t>26:30</t>
        </is>
      </c>
      <c r="G4842" s="2" t="inlineStr">
        <is>
          <t>3 mar 2023</t>
        </is>
      </c>
      <c r="H4842" s="2" t="n">
        <v>6</v>
      </c>
      <c r="I4842" s="10" t="inlineStr">
        <is>
          <t>https://watvmedia.org/es/media/result-of-those-who-were-faithful-to-god</t>
        </is>
      </c>
    </row>
    <row r="4843">
      <c r="A4843" s="2" t="inlineStr">
        <is>
          <t>ES</t>
        </is>
      </c>
      <c r="B4843" s="2" t="inlineStr">
        <is>
          <t>Palabras y lengua (hablar bien)</t>
        </is>
      </c>
      <c r="C4843" s="2" t="n">
        <v>187</v>
      </c>
      <c r="D4843" s="2" t="inlineStr">
        <is>
          <t>La relación entre la fe y la obediencia</t>
        </is>
      </c>
      <c r="E4843" s="2" t="inlineStr">
        <is>
          <t>Sermón</t>
        </is>
      </c>
      <c r="F4843" s="2" t="inlineStr">
        <is>
          <t>30:15</t>
        </is>
      </c>
      <c r="G4843" s="2" t="inlineStr">
        <is>
          <t>21 jul 2021</t>
        </is>
      </c>
      <c r="H4843" s="2" t="n">
        <v>6</v>
      </c>
      <c r="I4843" s="10" t="inlineStr">
        <is>
          <t>https://watvmedia.org/es/media/between-faith-and-obedience</t>
        </is>
      </c>
    </row>
    <row r="4844">
      <c r="A4844" s="2" t="inlineStr">
        <is>
          <t>ES</t>
        </is>
      </c>
      <c r="B4844" s="2" t="inlineStr">
        <is>
          <t>Palabras y lengua (hablar bien)</t>
        </is>
      </c>
      <c r="C4844" s="2" t="n">
        <v>188</v>
      </c>
      <c r="D4844" s="2" t="inlineStr">
        <is>
          <t>Para que se conviertan de la potestad de Satanás a Dios</t>
        </is>
      </c>
      <c r="E4844" s="2" t="inlineStr">
        <is>
          <t>Sermón</t>
        </is>
      </c>
      <c r="F4844" s="2" t="inlineStr">
        <is>
          <t>27:11</t>
        </is>
      </c>
      <c r="G4844" s="2" t="inlineStr">
        <is>
          <t>5 dic 2022</t>
        </is>
      </c>
      <c r="H4844" s="2" t="n">
        <v>6</v>
      </c>
      <c r="I4844" s="10" t="inlineStr">
        <is>
          <t>https://watvmedia.org/es/media/turn-them-from-the-power-of-satan-to-god</t>
        </is>
      </c>
    </row>
    <row r="4845">
      <c r="A4845" s="2" t="inlineStr">
        <is>
          <t>ES</t>
        </is>
      </c>
      <c r="B4845" s="2" t="inlineStr">
        <is>
          <t>Palabras y lengua (hablar bien)</t>
        </is>
      </c>
      <c r="C4845" s="2" t="n">
        <v>189</v>
      </c>
      <c r="D4845" s="2" t="inlineStr">
        <is>
          <t>Solo lo que proviene de Dios es auténtico</t>
        </is>
      </c>
      <c r="E4845" s="2" t="inlineStr">
        <is>
          <t>Sermón</t>
        </is>
      </c>
      <c r="F4845" s="2" t="inlineStr">
        <is>
          <t>27:17</t>
        </is>
      </c>
      <c r="G4845" s="2" t="inlineStr">
        <is>
          <t>14 mar 2025</t>
        </is>
      </c>
      <c r="H4845" s="2" t="n">
        <v>6</v>
      </c>
      <c r="I4845" s="10" t="inlineStr">
        <is>
          <t>https://watvmedia.org/es/media/genuine-gods</t>
        </is>
      </c>
    </row>
    <row r="4846">
      <c r="A4846" s="2" t="inlineStr">
        <is>
          <t>ES</t>
        </is>
      </c>
      <c r="B4846" s="2" t="inlineStr">
        <is>
          <t>Palabras y lengua (hablar bien)</t>
        </is>
      </c>
      <c r="C4846" s="2" t="n">
        <v>190</v>
      </c>
      <c r="D4846" s="2" t="inlineStr">
        <is>
          <t>Hermoso arrepentimiento</t>
        </is>
      </c>
      <c r="E4846" s="2" t="inlineStr">
        <is>
          <t>Sermón</t>
        </is>
      </c>
      <c r="F4846" s="2" t="inlineStr">
        <is>
          <t>26:10</t>
        </is>
      </c>
      <c r="G4846" s="2" t="inlineStr">
        <is>
          <t>10 abr 2025</t>
        </is>
      </c>
      <c r="H4846" s="2" t="n">
        <v>6</v>
      </c>
      <c r="I4846" s="10" t="inlineStr">
        <is>
          <t>https://watvmedia.org/es/media/beautiful-repentance</t>
        </is>
      </c>
    </row>
    <row r="4847">
      <c r="A4847" s="2" t="inlineStr">
        <is>
          <t>ES</t>
        </is>
      </c>
      <c r="B4847" s="2" t="inlineStr">
        <is>
          <t>Palabras y lengua (hablar bien)</t>
        </is>
      </c>
      <c r="C4847" s="2" t="n">
        <v>191</v>
      </c>
      <c r="D4847" s="2" t="inlineStr">
        <is>
          <t>El secreto del santuario celestial y Jerusalén</t>
        </is>
      </c>
      <c r="E4847" s="2" t="inlineStr">
        <is>
          <t>Sermón</t>
        </is>
      </c>
      <c r="F4847" s="2" t="inlineStr">
        <is>
          <t>27:35</t>
        </is>
      </c>
      <c r="G4847" s="2" t="inlineStr">
        <is>
          <t>23 oct 2024</t>
        </is>
      </c>
      <c r="H4847" s="2" t="n">
        <v>6</v>
      </c>
      <c r="I4847" s="10" t="inlineStr">
        <is>
          <t>https://watvmedia.org/es/media/the-secret-of-the-holy-place-of-heaven-and-jerusalem</t>
        </is>
      </c>
    </row>
    <row r="4848">
      <c r="A4848" s="2" t="inlineStr">
        <is>
          <t>ES</t>
        </is>
      </c>
      <c r="B4848" s="2" t="inlineStr">
        <is>
          <t>Palabras y lengua (hablar bien)</t>
        </is>
      </c>
      <c r="C4848" s="2" t="n">
        <v>192</v>
      </c>
      <c r="D4848" s="2" t="inlineStr">
        <is>
          <t>La gran obra de Dios cumplida
mediante cosas insignificantes</t>
        </is>
      </c>
      <c r="E4848" s="2" t="inlineStr">
        <is>
          <t>Sermón</t>
        </is>
      </c>
      <c r="F4848" s="2" t="inlineStr">
        <is>
          <t>28:05</t>
        </is>
      </c>
      <c r="G4848" s="2" t="inlineStr">
        <is>
          <t>5 sept 2025</t>
        </is>
      </c>
      <c r="H4848" s="2" t="n">
        <v>6</v>
      </c>
      <c r="I4848" s="10" t="inlineStr">
        <is>
          <t>https://watvmedia.org/es/media/the-great-work-that-he-fulfilled-through-little-things</t>
        </is>
      </c>
    </row>
    <row r="4849">
      <c r="A4849" s="2" t="inlineStr">
        <is>
          <t>ES</t>
        </is>
      </c>
      <c r="B4849" s="2" t="inlineStr">
        <is>
          <t>Palabras y lengua (hablar bien)</t>
        </is>
      </c>
      <c r="C4849" s="2" t="n">
        <v>193</v>
      </c>
      <c r="D4849" s="2" t="inlineStr">
        <is>
          <t>El mundo eterno del alma</t>
        </is>
      </c>
      <c r="E4849" s="2" t="inlineStr">
        <is>
          <t>Sermón</t>
        </is>
      </c>
      <c r="F4849" s="2" t="inlineStr">
        <is>
          <t>27:11</t>
        </is>
      </c>
      <c r="G4849" s="2" t="inlineStr">
        <is>
          <t>12 dic 2025</t>
        </is>
      </c>
      <c r="H4849" s="2" t="n">
        <v>6</v>
      </c>
      <c r="I4849" s="10" t="inlineStr">
        <is>
          <t>https://watvmedia.org/es/media/the-eternal-world-of-souls-ashes</t>
        </is>
      </c>
    </row>
    <row r="4850">
      <c r="A4850" s="2" t="inlineStr">
        <is>
          <t>ES</t>
        </is>
      </c>
      <c r="B4850" s="2" t="inlineStr">
        <is>
          <t>Palabras y lengua (hablar bien)</t>
        </is>
      </c>
      <c r="C4850" s="2" t="n">
        <v>194</v>
      </c>
      <c r="D4850" s="2" t="inlineStr">
        <is>
          <t>El ejército de Dios y la fe</t>
        </is>
      </c>
      <c r="E4850" s="2" t="inlineStr">
        <is>
          <t>Sermón</t>
        </is>
      </c>
      <c r="F4850" s="2" t="inlineStr">
        <is>
          <t>28:01</t>
        </is>
      </c>
      <c r="G4850" s="2" t="inlineStr">
        <is>
          <t>20 mar 2026</t>
        </is>
      </c>
      <c r="H4850" s="2" t="n">
        <v>6</v>
      </c>
      <c r="I4850" s="10" t="inlineStr">
        <is>
          <t>https://watvmedia.org/es/media/gods-army-and-faith</t>
        </is>
      </c>
    </row>
    <row r="4851">
      <c r="A4851" s="2" t="inlineStr">
        <is>
          <t>ES</t>
        </is>
      </c>
      <c r="B4851" s="2" t="inlineStr">
        <is>
          <t>Palabras y lengua (hablar bien)</t>
        </is>
      </c>
      <c r="C4851" s="2" t="n">
        <v>195</v>
      </c>
      <c r="D4851" s="2" t="inlineStr">
        <is>
          <t>Una elección para el momento 
y una elección para la eternidad</t>
        </is>
      </c>
      <c r="E4851" s="2" t="inlineStr">
        <is>
          <t>Sermón</t>
        </is>
      </c>
      <c r="F4851" s="2" t="inlineStr">
        <is>
          <t>30:45</t>
        </is>
      </c>
      <c r="G4851" s="2" t="inlineStr">
        <is>
          <t>13 mar 2026</t>
        </is>
      </c>
      <c r="H4851" s="2" t="n">
        <v>6</v>
      </c>
      <c r="I4851" s="10" t="inlineStr">
        <is>
          <t>https://watvmedia.org/es/media/a-choice-for-the-moment-and-a-choice-for-eternity</t>
        </is>
      </c>
    </row>
    <row r="4852">
      <c r="A4852" s="2" t="inlineStr">
        <is>
          <t>ES</t>
        </is>
      </c>
      <c r="B4852" s="2" t="inlineStr">
        <is>
          <t>Palabras y lengua (hablar bien)</t>
        </is>
      </c>
      <c r="C4852" s="2" t="n">
        <v>196</v>
      </c>
      <c r="D4852" s="2" t="inlineStr">
        <is>
          <t>Revelando las palabras que una vez fueron selladas</t>
        </is>
      </c>
      <c r="E4852" s="2" t="inlineStr">
        <is>
          <t>Resumen</t>
        </is>
      </c>
      <c r="F4852" s="2" t="inlineStr">
        <is>
          <t>04:16</t>
        </is>
      </c>
      <c r="G4852" s="2" t="inlineStr">
        <is>
          <t>30 ene 2023</t>
        </is>
      </c>
      <c r="H4852" s="2" t="n">
        <v>6</v>
      </c>
      <c r="I4852" s="10" t="inlineStr">
        <is>
          <t>https://watvmedia.org/es/media/revealing-the-words-that-were-once-sealed</t>
        </is>
      </c>
    </row>
    <row r="4853">
      <c r="A4853" s="2" t="inlineStr">
        <is>
          <t>ES</t>
        </is>
      </c>
      <c r="B4853" s="2" t="inlineStr">
        <is>
          <t>Palabras y lengua (hablar bien)</t>
        </is>
      </c>
      <c r="C4853" s="2" t="n">
        <v>197</v>
      </c>
      <c r="D4853" s="2" t="inlineStr">
        <is>
          <t>Separados de mí nada podéis hacer</t>
        </is>
      </c>
      <c r="E4853" s="2" t="inlineStr">
        <is>
          <t>Resumen</t>
        </is>
      </c>
      <c r="F4853" s="2" t="inlineStr">
        <is>
          <t>04:30</t>
        </is>
      </c>
      <c r="G4853" s="2" t="inlineStr">
        <is>
          <t>10 sept 2021</t>
        </is>
      </c>
      <c r="H4853" s="2" t="n">
        <v>6</v>
      </c>
      <c r="I4853" s="10" t="inlineStr">
        <is>
          <t>https://watvmedia.org/es/media/apart-from-me-you-can-do-nothing</t>
        </is>
      </c>
    </row>
    <row r="4854">
      <c r="A4854" s="2" t="inlineStr">
        <is>
          <t>ES</t>
        </is>
      </c>
      <c r="B4854" s="2" t="inlineStr">
        <is>
          <t>Palabras y lengua (hablar bien)</t>
        </is>
      </c>
      <c r="C4854" s="2" t="n">
        <v>198</v>
      </c>
      <c r="D4854" s="2" t="inlineStr">
        <is>
          <t>Éstas son palabras verdaderas de Dios</t>
        </is>
      </c>
      <c r="E4854" s="2" t="inlineStr">
        <is>
          <t>Resumen</t>
        </is>
      </c>
      <c r="F4854" s="2" t="inlineStr">
        <is>
          <t>03:28</t>
        </is>
      </c>
      <c r="G4854" s="2" t="inlineStr">
        <is>
          <t>5 sept 2024</t>
        </is>
      </c>
      <c r="H4854" s="2" t="n">
        <v>6</v>
      </c>
      <c r="I4854" s="10" t="inlineStr">
        <is>
          <t>https://watvmedia.org/es/media/it-is-the-true-word-of-god</t>
        </is>
      </c>
    </row>
    <row r="4855">
      <c r="A4855" s="2" t="inlineStr">
        <is>
          <t>ES</t>
        </is>
      </c>
      <c r="B4855" s="2" t="inlineStr">
        <is>
          <t>Palabras y lengua (hablar bien)</t>
        </is>
      </c>
      <c r="C4855" s="2" t="n">
        <v>199</v>
      </c>
      <c r="D4855" s="2" t="inlineStr">
        <is>
          <t>Las bendiciones dadas a los que viven conforme a la palabra de Dios</t>
        </is>
      </c>
      <c r="E4855" s="2" t="inlineStr">
        <is>
          <t>Resumen</t>
        </is>
      </c>
      <c r="F4855" s="2" t="inlineStr">
        <is>
          <t>06:31</t>
        </is>
      </c>
      <c r="G4855" s="2" t="inlineStr">
        <is>
          <t>5 mar 2025</t>
        </is>
      </c>
      <c r="H4855" s="2" t="n">
        <v>6</v>
      </c>
      <c r="I4855" s="10" t="inlineStr">
        <is>
          <t>https://watvmedia.org/es/media/blessings-that-come-to-those-who-live-by-the-word</t>
        </is>
      </c>
    </row>
    <row r="4856">
      <c r="A4856" s="2" t="inlineStr">
        <is>
          <t>ES</t>
        </is>
      </c>
      <c r="B4856" s="2" t="inlineStr">
        <is>
          <t>Palabras y lengua (hablar bien)</t>
        </is>
      </c>
      <c r="C4856" s="2" t="n">
        <v>200</v>
      </c>
      <c r="D4856" s="2" t="inlineStr">
        <is>
          <t>La manera de recibir las bendiciones de Dios</t>
        </is>
      </c>
      <c r="E4856" s="2" t="inlineStr">
        <is>
          <t>Resumen</t>
        </is>
      </c>
      <c r="F4856" s="2" t="inlineStr">
        <is>
          <t>07:01</t>
        </is>
      </c>
      <c r="G4856" s="2" t="inlineStr">
        <is>
          <t>27 abr 2021</t>
        </is>
      </c>
      <c r="H4856" s="2" t="n">
        <v>6</v>
      </c>
      <c r="I4856" s="10" t="inlineStr">
        <is>
          <t>https://watvmedia.org/es/media/the-way-to-receive-blessing-from-god</t>
        </is>
      </c>
    </row>
    <row r="4857">
      <c r="A4857" s="2" t="inlineStr">
        <is>
          <t>ES</t>
        </is>
      </c>
      <c r="B4857" s="2" t="inlineStr">
        <is>
          <t>Palabras y lengua (hablar bien)</t>
        </is>
      </c>
      <c r="C4857" s="2" t="n">
        <v>201</v>
      </c>
      <c r="D4857" s="2" t="inlineStr">
        <is>
          <t>Buenas obras y buen carácter</t>
        </is>
      </c>
      <c r="E4857" s="2" t="inlineStr">
        <is>
          <t>Resumen</t>
        </is>
      </c>
      <c r="F4857" s="2" t="inlineStr">
        <is>
          <t>05:15</t>
        </is>
      </c>
      <c r="G4857" s="2" t="inlineStr">
        <is>
          <t>9 abr 2021</t>
        </is>
      </c>
      <c r="H4857" s="2" t="n">
        <v>6</v>
      </c>
      <c r="I4857" s="10" t="inlineStr">
        <is>
          <t>https://watvmedia.org/es/media/good-deeds-and-good-character</t>
        </is>
      </c>
    </row>
    <row r="4858">
      <c r="A4858" s="2" t="inlineStr">
        <is>
          <t>ES</t>
        </is>
      </c>
      <c r="B4858" s="2" t="inlineStr">
        <is>
          <t>Palabras y lengua (hablar bien)</t>
        </is>
      </c>
      <c r="C4858" s="2" t="n">
        <v>202</v>
      </c>
      <c r="D4858" s="2" t="inlineStr">
        <is>
          <t>NEWLa muerte y la vida eterna</t>
        </is>
      </c>
      <c r="E4858" s="2" t="inlineStr">
        <is>
          <t>Resumen</t>
        </is>
      </c>
      <c r="F4858" s="2" t="inlineStr">
        <is>
          <t>04:25</t>
        </is>
      </c>
      <c r="G4858" s="2" t="inlineStr">
        <is>
          <t>29 sept 2026</t>
        </is>
      </c>
      <c r="H4858" s="2" t="n">
        <v>6</v>
      </c>
      <c r="I4858" s="10" t="inlineStr">
        <is>
          <t>https://watvmedia.org/es/media/death-and-eternal-life</t>
        </is>
      </c>
    </row>
    <row r="4859">
      <c r="A4859" s="2" t="inlineStr">
        <is>
          <t>ES</t>
        </is>
      </c>
      <c r="B4859" s="2" t="inlineStr">
        <is>
          <t>Palabras y lengua (hablar bien)</t>
        </is>
      </c>
      <c r="C4859" s="2" t="n">
        <v>203</v>
      </c>
      <c r="D4859" s="2" t="inlineStr">
        <is>
          <t>El lino fino de Dios</t>
        </is>
      </c>
      <c r="E4859" s="2" t="inlineStr">
        <is>
          <t>Mensual</t>
        </is>
      </c>
      <c r="F4859" s="2" t="inlineStr">
        <is>
          <t>08:02</t>
        </is>
      </c>
      <c r="G4859" s="2" t="inlineStr">
        <is>
          <t>30 abr 2025</t>
        </is>
      </c>
      <c r="H4859" s="2" t="n">
        <v>5</v>
      </c>
      <c r="I4859" s="10" t="inlineStr">
        <is>
          <t>https://watvmedia.org/es/media/gods-linen</t>
        </is>
      </c>
    </row>
    <row r="4860">
      <c r="A4860" s="2" t="inlineStr">
        <is>
          <t>ES</t>
        </is>
      </c>
      <c r="B4860" s="2" t="inlineStr">
        <is>
          <t>Palabras y lengua (hablar bien)</t>
        </is>
      </c>
      <c r="C4860" s="2" t="n">
        <v>204</v>
      </c>
      <c r="D4860" s="2" t="inlineStr">
        <is>
          <t>El fruto del amor producido a través de la humildad</t>
        </is>
      </c>
      <c r="E4860" s="2" t="inlineStr">
        <is>
          <t>Mensual</t>
        </is>
      </c>
      <c r="F4860" s="2" t="inlineStr">
        <is>
          <t>07:38</t>
        </is>
      </c>
      <c r="G4860" s="2" t="inlineStr">
        <is>
          <t>11 dic 2025</t>
        </is>
      </c>
      <c r="H4860" s="2" t="n">
        <v>5</v>
      </c>
      <c r="I4860" s="10" t="inlineStr">
        <is>
          <t>https://watvmedia.org/es/media/channel-video-688589</t>
        </is>
      </c>
    </row>
    <row r="4861">
      <c r="A4861" s="2" t="inlineStr">
        <is>
          <t>ES</t>
        </is>
      </c>
      <c r="B4861" s="2" t="inlineStr">
        <is>
          <t>Palabras y lengua (hablar bien)</t>
        </is>
      </c>
      <c r="C4861" s="2" t="n">
        <v>205</v>
      </c>
      <c r="D4861" s="2" t="inlineStr">
        <is>
          <t>Cuando la vida no tiene sentido</t>
        </is>
      </c>
      <c r="E4861" s="2" t="inlineStr">
        <is>
          <t>Sermón</t>
        </is>
      </c>
      <c r="F4861" s="2" t="inlineStr">
        <is>
          <t>28:33</t>
        </is>
      </c>
      <c r="G4861" s="2" t="inlineStr">
        <is>
          <t>23 dic 2019</t>
        </is>
      </c>
      <c r="H4861" s="2" t="n">
        <v>5</v>
      </c>
      <c r="I4861" s="10" t="inlineStr">
        <is>
          <t>https://watvmedia.org/es/media/when-life-is-meaningless</t>
        </is>
      </c>
    </row>
    <row r="4862">
      <c r="A4862" s="2" t="inlineStr">
        <is>
          <t>ES</t>
        </is>
      </c>
      <c r="B4862" s="2" t="inlineStr">
        <is>
          <t>Palabras y lengua (hablar bien)</t>
        </is>
      </c>
      <c r="C4862" s="2" t="n">
        <v>206</v>
      </c>
      <c r="D4862" s="2" t="inlineStr">
        <is>
          <t>Cuando Israel era fuerte y cuando Israel era débil</t>
        </is>
      </c>
      <c r="E4862" s="2" t="inlineStr">
        <is>
          <t>Sermón</t>
        </is>
      </c>
      <c r="F4862" s="2" t="inlineStr">
        <is>
          <t>28:25</t>
        </is>
      </c>
      <c r="G4862" s="2" t="inlineStr">
        <is>
          <t>3 jul 2020</t>
        </is>
      </c>
      <c r="H4862" s="2" t="n">
        <v>5</v>
      </c>
      <c r="I4862" s="10" t="inlineStr">
        <is>
          <t>https://watvmedia.org/es/media/strong-israel-weak-israel</t>
        </is>
      </c>
    </row>
    <row r="4863">
      <c r="A4863" s="2" t="inlineStr">
        <is>
          <t>ES</t>
        </is>
      </c>
      <c r="B4863" s="2" t="inlineStr">
        <is>
          <t>Palabras y lengua (hablar bien)</t>
        </is>
      </c>
      <c r="C4863" s="2" t="n">
        <v>207</v>
      </c>
      <c r="D4863" s="2" t="inlineStr">
        <is>
          <t>El poder de la palabra de Dios</t>
        </is>
      </c>
      <c r="E4863" s="2" t="inlineStr">
        <is>
          <t>Sermón</t>
        </is>
      </c>
      <c r="F4863" s="2" t="inlineStr">
        <is>
          <t>15:49</t>
        </is>
      </c>
      <c r="G4863" s="2" t="inlineStr">
        <is>
          <t>7 dic 2018</t>
        </is>
      </c>
      <c r="H4863" s="2" t="n">
        <v>5</v>
      </c>
      <c r="I4863" s="10" t="inlineStr">
        <is>
          <t>https://watvmedia.org/es/media/the-power-of-gods-word</t>
        </is>
      </c>
    </row>
    <row r="4864">
      <c r="A4864" s="2" t="inlineStr">
        <is>
          <t>ES</t>
        </is>
      </c>
      <c r="B4864" s="2" t="inlineStr">
        <is>
          <t>Palabras y lengua (hablar bien)</t>
        </is>
      </c>
      <c r="C4864" s="2" t="n">
        <v>208</v>
      </c>
      <c r="D4864" s="2" t="inlineStr">
        <is>
          <t>Sé celoso, porque el reino de los cielos se ha acercado</t>
        </is>
      </c>
      <c r="E4864" s="2" t="inlineStr">
        <is>
          <t>Sermón</t>
        </is>
      </c>
      <c r="F4864" s="2" t="inlineStr">
        <is>
          <t>29:56</t>
        </is>
      </c>
      <c r="G4864" s="2" t="inlineStr">
        <is>
          <t>8 ene 2018</t>
        </is>
      </c>
      <c r="H4864" s="2" t="n">
        <v>5</v>
      </c>
      <c r="I4864" s="10" t="inlineStr">
        <is>
          <t>https://watvmedia.org/es/media/be-earnest-for-the-kingdom-of-heaven-is-near</t>
        </is>
      </c>
    </row>
    <row r="4865">
      <c r="A4865" s="2" t="inlineStr">
        <is>
          <t>ES</t>
        </is>
      </c>
      <c r="B4865" s="2" t="inlineStr">
        <is>
          <t>Palabras y lengua (hablar bien)</t>
        </is>
      </c>
      <c r="C4865" s="2" t="n">
        <v>209</v>
      </c>
      <c r="D4865" s="2" t="inlineStr">
        <is>
          <t>La trinidad</t>
        </is>
      </c>
      <c r="E4865" s="2" t="inlineStr">
        <is>
          <t>Sermón</t>
        </is>
      </c>
      <c r="F4865" s="2" t="inlineStr">
        <is>
          <t>28:57</t>
        </is>
      </c>
      <c r="G4865" s="2" t="inlineStr">
        <is>
          <t>18 mar 2022</t>
        </is>
      </c>
      <c r="H4865" s="2" t="n">
        <v>5</v>
      </c>
      <c r="I4865" s="10" t="inlineStr">
        <is>
          <t>https://watvmedia.org/es/media/trinity</t>
        </is>
      </c>
    </row>
    <row r="4866">
      <c r="A4866" s="2" t="inlineStr">
        <is>
          <t>ES</t>
        </is>
      </c>
      <c r="B4866" s="2" t="inlineStr">
        <is>
          <t>Palabras y lengua (hablar bien)</t>
        </is>
      </c>
      <c r="C4866" s="2" t="n">
        <v>210</v>
      </c>
      <c r="D4866" s="2" t="inlineStr">
        <is>
          <t>El que planta, el que riega y el que da el crecimiento</t>
        </is>
      </c>
      <c r="E4866" s="2" t="inlineStr">
        <is>
          <t>Sermón</t>
        </is>
      </c>
      <c r="F4866" s="2" t="inlineStr">
        <is>
          <t>31:32</t>
        </is>
      </c>
      <c r="G4866" s="2" t="inlineStr">
        <is>
          <t>19 may 2023</t>
        </is>
      </c>
      <c r="H4866" s="2" t="n">
        <v>5</v>
      </c>
      <c r="I4866" s="10" t="inlineStr">
        <is>
          <t>https://watvmedia.org/es/media/who-makes-it-grow</t>
        </is>
      </c>
    </row>
    <row r="4867">
      <c r="A4867" s="2" t="inlineStr">
        <is>
          <t>ES</t>
        </is>
      </c>
      <c r="B4867" s="2" t="inlineStr">
        <is>
          <t>Palabras y lengua (hablar bien)</t>
        </is>
      </c>
      <c r="C4867" s="2" t="n">
        <v>211</v>
      </c>
      <c r="D4867" s="2" t="inlineStr">
        <is>
          <t>El desafío a la meta</t>
        </is>
      </c>
      <c r="E4867" s="2" t="inlineStr">
        <is>
          <t>Sermón</t>
        </is>
      </c>
      <c r="F4867" s="2" t="inlineStr">
        <is>
          <t>24:56</t>
        </is>
      </c>
      <c r="G4867" s="2" t="inlineStr">
        <is>
          <t>26 ago 2021</t>
        </is>
      </c>
      <c r="H4867" s="2" t="n">
        <v>5</v>
      </c>
      <c r="I4867" s="10" t="inlineStr">
        <is>
          <t>https://watvmedia.org/es/media/challenge-to-the-goal</t>
        </is>
      </c>
    </row>
    <row r="4868">
      <c r="A4868" s="2" t="inlineStr">
        <is>
          <t>ES</t>
        </is>
      </c>
      <c r="B4868" s="2" t="inlineStr">
        <is>
          <t>Palabras y lengua (hablar bien)</t>
        </is>
      </c>
      <c r="C4868" s="2" t="n">
        <v>212</v>
      </c>
      <c r="D4868" s="2" t="inlineStr">
        <is>
          <t>La cruz y el sacrificio de Cristo</t>
        </is>
      </c>
      <c r="E4868" s="2" t="inlineStr">
        <is>
          <t>Sermón</t>
        </is>
      </c>
      <c r="F4868" s="2" t="inlineStr">
        <is>
          <t>31:12</t>
        </is>
      </c>
      <c r="G4868" s="2" t="inlineStr">
        <is>
          <t>14 jul 2023</t>
        </is>
      </c>
      <c r="H4868" s="2" t="n">
        <v>5</v>
      </c>
      <c r="I4868" s="10" t="inlineStr">
        <is>
          <t>https://watvmedia.org/es/media/the-cross-the-sacrifice-of-christ</t>
        </is>
      </c>
    </row>
    <row r="4869">
      <c r="A4869" s="2" t="inlineStr">
        <is>
          <t>ES</t>
        </is>
      </c>
      <c r="B4869" s="2" t="inlineStr">
        <is>
          <t>Palabras y lengua (hablar bien)</t>
        </is>
      </c>
      <c r="C4869" s="2" t="n">
        <v>213</v>
      </c>
      <c r="D4869" s="2" t="inlineStr">
        <is>
          <t>El lugar donde la gracia se descompone y el lugar donde la gracia se desborda</t>
        </is>
      </c>
      <c r="E4869" s="2" t="inlineStr">
        <is>
          <t>Sermón</t>
        </is>
      </c>
      <c r="F4869" s="2" t="inlineStr">
        <is>
          <t>27:18</t>
        </is>
      </c>
      <c r="G4869" s="2" t="inlineStr">
        <is>
          <t>2 dic 2022</t>
        </is>
      </c>
      <c r="H4869" s="2" t="n">
        <v>5</v>
      </c>
      <c r="I4869" s="10" t="inlineStr">
        <is>
          <t>https://watvmedia.org/es/media/385</t>
        </is>
      </c>
    </row>
    <row r="4870">
      <c r="A4870" s="2" t="inlineStr">
        <is>
          <t>ES</t>
        </is>
      </c>
      <c r="B4870" s="2" t="inlineStr">
        <is>
          <t>Palabras y lengua (hablar bien)</t>
        </is>
      </c>
      <c r="C4870" s="2" t="n">
        <v>214</v>
      </c>
      <c r="D4870" s="2" t="inlineStr">
        <is>
          <t>¿Quiénes son el verdadero pueblo de Dios?</t>
        </is>
      </c>
      <c r="E4870" s="2" t="inlineStr">
        <is>
          <t>Sermón</t>
        </is>
      </c>
      <c r="F4870" s="2" t="inlineStr">
        <is>
          <t>27:10</t>
        </is>
      </c>
      <c r="G4870" s="2" t="inlineStr">
        <is>
          <t>26 abr 2024</t>
        </is>
      </c>
      <c r="H4870" s="2" t="n">
        <v>5</v>
      </c>
      <c r="I4870" s="10" t="inlineStr">
        <is>
          <t>https://watvmedia.org/es/media/who-are-gods-true-people</t>
        </is>
      </c>
    </row>
    <row r="4871">
      <c r="A4871" s="2" t="inlineStr">
        <is>
          <t>ES</t>
        </is>
      </c>
      <c r="B4871" s="2" t="inlineStr">
        <is>
          <t>Palabras y lengua (hablar bien)</t>
        </is>
      </c>
      <c r="C4871" s="2" t="n">
        <v>215</v>
      </c>
      <c r="D4871" s="2" t="inlineStr">
        <is>
          <t>Dios vino a destruir a la muerte I</t>
        </is>
      </c>
      <c r="E4871" s="2" t="inlineStr">
        <is>
          <t>Sermón</t>
        </is>
      </c>
      <c r="F4871" s="2" t="inlineStr">
        <is>
          <t>29:53</t>
        </is>
      </c>
      <c r="G4871" s="2" t="inlineStr">
        <is>
          <t>11 abr 2025</t>
        </is>
      </c>
      <c r="H4871" s="2" t="n">
        <v>5</v>
      </c>
      <c r="I4871" s="10" t="inlineStr">
        <is>
          <t>https://watvmedia.org/es/media/god-who-came-to-destroy-death-1</t>
        </is>
      </c>
    </row>
    <row r="4872">
      <c r="A4872" s="2" t="inlineStr">
        <is>
          <t>ES</t>
        </is>
      </c>
      <c r="B4872" s="2" t="inlineStr">
        <is>
          <t>Palabras y lengua (hablar bien)</t>
        </is>
      </c>
      <c r="C4872" s="2" t="n">
        <v>216</v>
      </c>
      <c r="D4872" s="2" t="inlineStr">
        <is>
          <t>La resurrección de los justos y la resurrección de los injustos</t>
        </is>
      </c>
      <c r="E4872" s="2" t="inlineStr">
        <is>
          <t>Sermón</t>
        </is>
      </c>
      <c r="F4872" s="2" t="inlineStr">
        <is>
          <t>29:13</t>
        </is>
      </c>
      <c r="G4872" s="2" t="inlineStr">
        <is>
          <t>16 abr 2022</t>
        </is>
      </c>
      <c r="H4872" s="2" t="n">
        <v>5</v>
      </c>
      <c r="I4872" s="10" t="inlineStr">
        <is>
          <t>https://watvmedia.org/es/media/the-resurrection-of-the-righteous-and-the-resurrection-of-the-wicked</t>
        </is>
      </c>
    </row>
    <row r="4873">
      <c r="A4873" s="2" t="inlineStr">
        <is>
          <t>ES</t>
        </is>
      </c>
      <c r="B4873" s="2" t="inlineStr">
        <is>
          <t>Palabras y lengua (hablar bien)</t>
        </is>
      </c>
      <c r="C4873" s="2" t="n">
        <v>217</v>
      </c>
      <c r="D4873" s="2" t="inlineStr">
        <is>
          <t>El Día de Resurrección y su cumplimiento</t>
        </is>
      </c>
      <c r="E4873" s="2" t="inlineStr">
        <is>
          <t>Sermón</t>
        </is>
      </c>
      <c r="F4873" s="2" t="inlineStr">
        <is>
          <t>27:28</t>
        </is>
      </c>
      <c r="G4873" s="2" t="inlineStr">
        <is>
          <t>2 abr 2021</t>
        </is>
      </c>
      <c r="H4873" s="2" t="n">
        <v>5</v>
      </c>
      <c r="I4873" s="10" t="inlineStr">
        <is>
          <t>https://watvmedia.org/es/media/resurrection-day-and-its-fulfillment</t>
        </is>
      </c>
    </row>
    <row r="4874">
      <c r="A4874" s="2" t="inlineStr">
        <is>
          <t>ES</t>
        </is>
      </c>
      <c r="B4874" s="2" t="inlineStr">
        <is>
          <t>Palabras y lengua (hablar bien)</t>
        </is>
      </c>
      <c r="C4874" s="2" t="n">
        <v>218</v>
      </c>
      <c r="D4874" s="2" t="inlineStr">
        <is>
          <t>El Día de Ascensión y la misión de salvación</t>
        </is>
      </c>
      <c r="E4874" s="2" t="inlineStr">
        <is>
          <t>Sermón</t>
        </is>
      </c>
      <c r="F4874" s="2" t="inlineStr">
        <is>
          <t>24:26</t>
        </is>
      </c>
      <c r="G4874" s="2" t="inlineStr">
        <is>
          <t>7 may 2024</t>
        </is>
      </c>
      <c r="H4874" s="2" t="n">
        <v>5</v>
      </c>
      <c r="I4874" s="10" t="inlineStr">
        <is>
          <t>https://watvmedia.org/es/media/ascension-day-and-the-mission-of-salvation</t>
        </is>
      </c>
    </row>
    <row r="4875">
      <c r="A4875" s="2" t="inlineStr">
        <is>
          <t>ES</t>
        </is>
      </c>
      <c r="B4875" s="2" t="inlineStr">
        <is>
          <t>Palabras y lengua (hablar bien)</t>
        </is>
      </c>
      <c r="C4875" s="2" t="n">
        <v>219</v>
      </c>
      <c r="D4875" s="2" t="inlineStr">
        <is>
          <t>El Espíritu Santo de la Fiesta de los Tabernáculos y la parábola de los talentos</t>
        </is>
      </c>
      <c r="E4875" s="2" t="inlineStr">
        <is>
          <t>Sermón</t>
        </is>
      </c>
      <c r="F4875" s="2" t="inlineStr">
        <is>
          <t>29:21</t>
        </is>
      </c>
      <c r="G4875" s="2" t="inlineStr">
        <is>
          <t>23 oct 2024</t>
        </is>
      </c>
      <c r="H4875" s="2" t="n">
        <v>5</v>
      </c>
      <c r="I4875" s="10" t="inlineStr">
        <is>
          <t>https://watvmedia.org/es/media/the-parable-of-the-holy-spirit-and-the-talents-at-the-feast-of-tabernacles</t>
        </is>
      </c>
    </row>
    <row r="4876">
      <c r="A4876" s="2" t="inlineStr">
        <is>
          <t>ES</t>
        </is>
      </c>
      <c r="B4876" s="2" t="inlineStr">
        <is>
          <t>Palabras y lengua (hablar bien)</t>
        </is>
      </c>
      <c r="C4876" s="2" t="n">
        <v>220</v>
      </c>
      <c r="D4876" s="2" t="inlineStr">
        <is>
          <t>El cielo eterno y la segunda muerte”</t>
        </is>
      </c>
      <c r="E4876" s="2" t="inlineStr">
        <is>
          <t>Resumen</t>
        </is>
      </c>
      <c r="F4876" s="2" t="inlineStr">
        <is>
          <t>08:15</t>
        </is>
      </c>
      <c r="G4876" s="2" t="inlineStr">
        <is>
          <t>13 dic 2021</t>
        </is>
      </c>
      <c r="H4876" s="2" t="n">
        <v>5</v>
      </c>
      <c r="I4876" s="10" t="inlineStr">
        <is>
          <t>https://watvmedia.org/es/media/eternal-heaven--the-second-death</t>
        </is>
      </c>
    </row>
    <row r="4877">
      <c r="A4877" s="2" t="inlineStr">
        <is>
          <t>ES</t>
        </is>
      </c>
      <c r="B4877" s="2" t="inlineStr">
        <is>
          <t>Palabras y lengua (hablar bien)</t>
        </is>
      </c>
      <c r="C4877" s="2" t="n">
        <v>221</v>
      </c>
      <c r="D4877" s="2" t="inlineStr">
        <is>
          <t>La fe con obras</t>
        </is>
      </c>
      <c r="E4877" s="2" t="inlineStr">
        <is>
          <t>Resumen</t>
        </is>
      </c>
      <c r="F4877" s="2" t="inlineStr">
        <is>
          <t>03:01</t>
        </is>
      </c>
      <c r="G4877" s="2" t="inlineStr">
        <is>
          <t>27 oct 2025</t>
        </is>
      </c>
      <c r="H4877" s="2" t="n">
        <v>5</v>
      </c>
      <c r="I4877" s="10" t="inlineStr">
        <is>
          <t>https://watvmedia.org/es/media/faith-in-action</t>
        </is>
      </c>
    </row>
    <row r="4878">
      <c r="A4878" s="2" t="inlineStr">
        <is>
          <t>ES</t>
        </is>
      </c>
      <c r="B4878" s="2" t="inlineStr">
        <is>
          <t>Palabras y lengua (hablar bien)</t>
        </is>
      </c>
      <c r="C4878" s="2" t="n">
        <v>222</v>
      </c>
      <c r="D4878" s="2" t="inlineStr">
        <is>
          <t>Jactémonos de Dios y de la verdad</t>
        </is>
      </c>
      <c r="E4878" s="2" t="inlineStr">
        <is>
          <t>Resumen</t>
        </is>
      </c>
      <c r="F4878" s="2" t="inlineStr">
        <is>
          <t>03:55</t>
        </is>
      </c>
      <c r="G4878" s="2" t="inlineStr">
        <is>
          <t>20 sept 2026</t>
        </is>
      </c>
      <c r="H4878" s="2" t="n">
        <v>5</v>
      </c>
      <c r="I4878" s="10" t="inlineStr">
        <is>
          <t>https://watvmedia.org/es/media/boast-only-in-god-and-the-truth</t>
        </is>
      </c>
    </row>
    <row r="4879">
      <c r="A4879" s="2" t="inlineStr">
        <is>
          <t>ES</t>
        </is>
      </c>
      <c r="B4879" s="2" t="inlineStr">
        <is>
          <t>Palabras y lengua (hablar bien)</t>
        </is>
      </c>
      <c r="C4879" s="2" t="n">
        <v>223</v>
      </c>
      <c r="D4879" s="2" t="inlineStr">
        <is>
          <t>Los mandamientos de Cristo que la humanidad debe guardar en esta época</t>
        </is>
      </c>
      <c r="E4879" s="2" t="inlineStr">
        <is>
          <t>Resumen</t>
        </is>
      </c>
      <c r="F4879" s="2" t="inlineStr">
        <is>
          <t>03:00</t>
        </is>
      </c>
      <c r="G4879" s="2" t="inlineStr">
        <is>
          <t>16 sept 2026</t>
        </is>
      </c>
      <c r="H4879" s="2" t="n">
        <v>5</v>
      </c>
      <c r="I4879" s="10" t="inlineStr">
        <is>
          <t>https://watvmedia.org/es/media/christs-commands-to-be-followed-in-this-age</t>
        </is>
      </c>
    </row>
    <row r="4880">
      <c r="A4880" s="2" t="inlineStr">
        <is>
          <t>ES</t>
        </is>
      </c>
      <c r="B4880" s="2" t="inlineStr">
        <is>
          <t>Palabras y lengua (hablar bien)</t>
        </is>
      </c>
      <c r="C4880" s="2" t="n">
        <v>224</v>
      </c>
      <c r="D4880" s="2" t="inlineStr">
        <is>
          <t>¿Haciendo qué cosa heredaré la vida eterna?</t>
        </is>
      </c>
      <c r="E4880" s="2" t="inlineStr">
        <is>
          <t>Mensual</t>
        </is>
      </c>
      <c r="F4880" s="2" t="inlineStr">
        <is>
          <t>06:53</t>
        </is>
      </c>
      <c r="G4880" s="2" t="inlineStr">
        <is>
          <t>22 oct 2024</t>
        </is>
      </c>
      <c r="H4880" s="2" t="n">
        <v>4</v>
      </c>
      <c r="I4880" s="10" t="inlineStr">
        <is>
          <t>https://watvmedia.org/es/media/how-eternal-life</t>
        </is>
      </c>
    </row>
    <row r="4881">
      <c r="A4881" s="2" t="inlineStr">
        <is>
          <t>ES</t>
        </is>
      </c>
      <c r="B4881" s="2" t="inlineStr">
        <is>
          <t>Palabras y lengua (hablar bien)</t>
        </is>
      </c>
      <c r="C4881" s="2" t="n">
        <v>225</v>
      </c>
      <c r="D4881" s="2" t="inlineStr">
        <is>
          <t>La necesidad del Espíritu Santo</t>
        </is>
      </c>
      <c r="E4881" s="2" t="inlineStr">
        <is>
          <t>Mensual</t>
        </is>
      </c>
      <c r="F4881" s="2" t="inlineStr">
        <is>
          <t>06:42</t>
        </is>
      </c>
      <c r="G4881" s="2" t="inlineStr">
        <is>
          <t>11 dic 2025</t>
        </is>
      </c>
      <c r="H4881" s="2" t="n">
        <v>4</v>
      </c>
      <c r="I4881" s="10" t="inlineStr">
        <is>
          <t>https://watvmedia.org/es/media/the-necessity-of-the-holy-spirit-1</t>
        </is>
      </c>
    </row>
    <row r="4882">
      <c r="A4882" s="2" t="inlineStr">
        <is>
          <t>ES</t>
        </is>
      </c>
      <c r="B4882" s="2" t="inlineStr">
        <is>
          <t>Palabras y lengua (hablar bien)</t>
        </is>
      </c>
      <c r="C4882" s="2" t="n">
        <v>226</v>
      </c>
      <c r="D4882" s="2" t="inlineStr">
        <is>
          <t>No es el mundo el que debe cambiar primero sino nosotros</t>
        </is>
      </c>
      <c r="E4882" s="2" t="inlineStr">
        <is>
          <t>Sermón</t>
        </is>
      </c>
      <c r="F4882" s="2" t="inlineStr">
        <is>
          <t>40:29</t>
        </is>
      </c>
      <c r="G4882" s="2" t="inlineStr">
        <is>
          <t>4 sept 2018</t>
        </is>
      </c>
      <c r="H4882" s="2" t="n">
        <v>4</v>
      </c>
      <c r="I4882" s="10" t="inlineStr">
        <is>
          <t>https://watvmedia.org/es/media/it-is-not-the-world-but-ourselves-that-we-change-first</t>
        </is>
      </c>
    </row>
    <row r="4883">
      <c r="A4883" s="2" t="inlineStr">
        <is>
          <t>ES</t>
        </is>
      </c>
      <c r="B4883" s="2" t="inlineStr">
        <is>
          <t>Palabras y lengua (hablar bien)</t>
        </is>
      </c>
      <c r="C4883" s="2" t="n">
        <v>227</v>
      </c>
      <c r="D4883" s="2" t="inlineStr">
        <is>
          <t>Muestren la santidad de Dios</t>
        </is>
      </c>
      <c r="E4883" s="2" t="inlineStr">
        <is>
          <t>Sermón</t>
        </is>
      </c>
      <c r="F4883" s="2" t="inlineStr">
        <is>
          <t>29:54</t>
        </is>
      </c>
      <c r="G4883" s="2" t="inlineStr">
        <is>
          <t>22 ene 2021</t>
        </is>
      </c>
      <c r="H4883" s="2" t="n">
        <v>4</v>
      </c>
      <c r="I4883" s="10" t="inlineStr">
        <is>
          <t>https://watvmedia.org/es/media/display-gods-holiness</t>
        </is>
      </c>
    </row>
    <row r="4884">
      <c r="A4884" s="2" t="inlineStr">
        <is>
          <t>ES</t>
        </is>
      </c>
      <c r="B4884" s="2" t="inlineStr">
        <is>
          <t>Palabras y lengua (hablar bien)</t>
        </is>
      </c>
      <c r="C4884" s="2" t="n">
        <v>228</v>
      </c>
      <c r="D4884" s="2" t="inlineStr">
        <is>
          <t>Un buen árbol lleva buenos frutos</t>
        </is>
      </c>
      <c r="E4884" s="2" t="inlineStr">
        <is>
          <t>Sermón</t>
        </is>
      </c>
      <c r="F4884" s="2" t="inlineStr">
        <is>
          <t>28:47</t>
        </is>
      </c>
      <c r="G4884" s="2" t="inlineStr">
        <is>
          <t>20 may 2021</t>
        </is>
      </c>
      <c r="H4884" s="2" t="n">
        <v>4</v>
      </c>
      <c r="I4884" s="10" t="inlineStr">
        <is>
          <t>https://watvmedia.org/es/media/a-good-tree-bears-good-fruit</t>
        </is>
      </c>
    </row>
    <row r="4885">
      <c r="A4885" s="2" t="inlineStr">
        <is>
          <t>ES</t>
        </is>
      </c>
      <c r="B4885" s="2" t="inlineStr">
        <is>
          <t>Palabras y lengua (hablar bien)</t>
        </is>
      </c>
      <c r="C4885" s="2" t="n">
        <v>229</v>
      </c>
      <c r="D4885" s="2" t="inlineStr">
        <is>
          <t>La ley de vida, la Pascua</t>
        </is>
      </c>
      <c r="E4885" s="2" t="inlineStr">
        <is>
          <t>Sermón</t>
        </is>
      </c>
      <c r="F4885" s="2" t="inlineStr">
        <is>
          <t>14:22</t>
        </is>
      </c>
      <c r="G4885" s="2" t="inlineStr">
        <is>
          <t>22 dic 2017</t>
        </is>
      </c>
      <c r="H4885" s="2" t="n">
        <v>4</v>
      </c>
      <c r="I4885" s="10" t="inlineStr">
        <is>
          <t>https://watvmedia.org/es/media/the-law-of-life-the-passover</t>
        </is>
      </c>
    </row>
    <row r="4886">
      <c r="A4886" s="2" t="inlineStr">
        <is>
          <t>ES</t>
        </is>
      </c>
      <c r="B4886" s="2" t="inlineStr">
        <is>
          <t>Palabras y lengua (hablar bien)</t>
        </is>
      </c>
      <c r="C4886" s="2" t="n">
        <v>230</v>
      </c>
      <c r="D4886" s="2" t="inlineStr">
        <is>
          <t>Los instrumentos que Dios usa para realizar milagros</t>
        </is>
      </c>
      <c r="E4886" s="2" t="inlineStr">
        <is>
          <t>Sermón</t>
        </is>
      </c>
      <c r="F4886" s="2" t="inlineStr">
        <is>
          <t>25:50</t>
        </is>
      </c>
      <c r="G4886" s="2" t="inlineStr">
        <is>
          <t>23 jun 2023</t>
        </is>
      </c>
      <c r="H4886" s="2" t="n">
        <v>4</v>
      </c>
      <c r="I4886" s="10" t="inlineStr">
        <is>
          <t>https://watvmedia.org/es/media/the-instruments-god-uses-to-perform-miracles</t>
        </is>
      </c>
    </row>
    <row r="4887">
      <c r="A4887" s="2" t="inlineStr">
        <is>
          <t>ES</t>
        </is>
      </c>
      <c r="B4887" s="2" t="inlineStr">
        <is>
          <t>Palabras y lengua (hablar bien)</t>
        </is>
      </c>
      <c r="C4887" s="2" t="n">
        <v>231</v>
      </c>
      <c r="D4887" s="2" t="inlineStr">
        <is>
          <t>El camino del rey</t>
        </is>
      </c>
      <c r="E4887" s="2" t="inlineStr">
        <is>
          <t>Sermón</t>
        </is>
      </c>
      <c r="F4887" s="2" t="inlineStr">
        <is>
          <t>28:15</t>
        </is>
      </c>
      <c r="G4887" s="2" t="inlineStr">
        <is>
          <t>14 feb 2025</t>
        </is>
      </c>
      <c r="H4887" s="2" t="n">
        <v>4</v>
      </c>
      <c r="I4887" s="10" t="inlineStr">
        <is>
          <t>https://watvmedia.org/es/media/kings-road</t>
        </is>
      </c>
    </row>
    <row r="4888">
      <c r="A4888" s="2" t="inlineStr">
        <is>
          <t>ES</t>
        </is>
      </c>
      <c r="B4888" s="2" t="inlineStr">
        <is>
          <t>Palabras y lengua (hablar bien)</t>
        </is>
      </c>
      <c r="C4888" s="2" t="n">
        <v>232</v>
      </c>
      <c r="D4888" s="2" t="inlineStr">
        <is>
          <t>Jonás y Josué</t>
        </is>
      </c>
      <c r="E4888" s="2" t="inlineStr">
        <is>
          <t>Sermón</t>
        </is>
      </c>
      <c r="F4888" s="2" t="inlineStr">
        <is>
          <t>27:40</t>
        </is>
      </c>
      <c r="G4888" s="2" t="inlineStr">
        <is>
          <t>6 oct 2023</t>
        </is>
      </c>
      <c r="H4888" s="2" t="n">
        <v>4</v>
      </c>
      <c r="I4888" s="10" t="inlineStr">
        <is>
          <t>https://watvmedia.org/es/media/jonah-and-joshua</t>
        </is>
      </c>
    </row>
    <row r="4889">
      <c r="A4889" s="2" t="inlineStr">
        <is>
          <t>ES</t>
        </is>
      </c>
      <c r="B4889" s="2" t="inlineStr">
        <is>
          <t>Palabras y lengua (hablar bien)</t>
        </is>
      </c>
      <c r="C4889" s="2" t="n">
        <v>233</v>
      </c>
      <c r="D4889" s="2" t="inlineStr">
        <is>
          <t>Dios es mi fortaleza</t>
        </is>
      </c>
      <c r="E4889" s="2" t="inlineStr">
        <is>
          <t>Sermón</t>
        </is>
      </c>
      <c r="F4889" s="2" t="inlineStr">
        <is>
          <t>26:59</t>
        </is>
      </c>
      <c r="G4889" s="2" t="inlineStr">
        <is>
          <t>30 sept 2022</t>
        </is>
      </c>
      <c r="H4889" s="2" t="n">
        <v>4</v>
      </c>
      <c r="I4889" s="10" t="inlineStr">
        <is>
          <t>https://watvmedia.org/es/media/god-is-my-strength</t>
        </is>
      </c>
    </row>
    <row r="4890">
      <c r="A4890" s="2" t="inlineStr">
        <is>
          <t>ES</t>
        </is>
      </c>
      <c r="B4890" s="2" t="inlineStr">
        <is>
          <t>Palabras y lengua (hablar bien)</t>
        </is>
      </c>
      <c r="C4890" s="2" t="n">
        <v>234</v>
      </c>
      <c r="D4890" s="2" t="inlineStr">
        <is>
          <t>La resurrección y la transformación</t>
        </is>
      </c>
      <c r="E4890" s="2" t="inlineStr">
        <is>
          <t>Sermón</t>
        </is>
      </c>
      <c r="F4890" s="2" t="inlineStr">
        <is>
          <t>27:24</t>
        </is>
      </c>
      <c r="G4890" s="2" t="inlineStr">
        <is>
          <t>2 abr 2021</t>
        </is>
      </c>
      <c r="H4890" s="2" t="n">
        <v>4</v>
      </c>
      <c r="I4890" s="10" t="inlineStr">
        <is>
          <t>https://watvmedia.org/es/media/resurrection-and-transformation</t>
        </is>
      </c>
    </row>
    <row r="4891">
      <c r="A4891" s="2" t="inlineStr">
        <is>
          <t>ES</t>
        </is>
      </c>
      <c r="B4891" s="2" t="inlineStr">
        <is>
          <t>Palabras y lengua (hablar bien)</t>
        </is>
      </c>
      <c r="C4891" s="2" t="n">
        <v>235</v>
      </c>
      <c r="D4891" s="2" t="inlineStr">
        <is>
          <t>El cielo y el infierno vistos a través de la parábola del rico y Lázaro</t>
        </is>
      </c>
      <c r="E4891" s="2" t="inlineStr">
        <is>
          <t>Resumen</t>
        </is>
      </c>
      <c r="F4891" s="2" t="inlineStr">
        <is>
          <t>06:11</t>
        </is>
      </c>
      <c r="G4891" s="2" t="inlineStr">
        <is>
          <t>27 abr 2021</t>
        </is>
      </c>
      <c r="H4891" s="2" t="n">
        <v>4</v>
      </c>
      <c r="I4891" s="10" t="inlineStr">
        <is>
          <t>https://watvmedia.org/es/media/heaven-and-hell-seen-through-the-parable-of-the-rich-man-and-lazarus</t>
        </is>
      </c>
    </row>
    <row r="4892">
      <c r="A4892" s="2" t="inlineStr">
        <is>
          <t>ES</t>
        </is>
      </c>
      <c r="B4892" s="2" t="inlineStr">
        <is>
          <t>Palabras y lengua (hablar bien)</t>
        </is>
      </c>
      <c r="C4892" s="2" t="n">
        <v>236</v>
      </c>
      <c r="D4892" s="2" t="inlineStr">
        <is>
          <t>Acciones para recibir las bendiciones de Dios.</t>
        </is>
      </c>
      <c r="E4892" s="2" t="inlineStr">
        <is>
          <t>Resumen</t>
        </is>
      </c>
      <c r="F4892" s="2" t="inlineStr">
        <is>
          <t>05:42</t>
        </is>
      </c>
      <c r="G4892" s="2" t="inlineStr">
        <is>
          <t>5 dic 2021</t>
        </is>
      </c>
      <c r="H4892" s="2" t="n">
        <v>4</v>
      </c>
      <c r="I4892" s="10" t="inlineStr">
        <is>
          <t>https://watvmedia.org/es/media/actions-to-receive-gods-blessings</t>
        </is>
      </c>
    </row>
    <row r="4893">
      <c r="A4893" s="2" t="inlineStr">
        <is>
          <t>ES</t>
        </is>
      </c>
      <c r="B4893" s="2" t="inlineStr">
        <is>
          <t>Palabras y lengua (hablar bien)</t>
        </is>
      </c>
      <c r="C4893" s="2" t="n">
        <v>237</v>
      </c>
      <c r="D4893" s="2" t="inlineStr">
        <is>
          <t>La carta de Dios que contiene el corazón de Dios</t>
        </is>
      </c>
      <c r="E4893" s="2" t="inlineStr">
        <is>
          <t>Resumen</t>
        </is>
      </c>
      <c r="F4893" s="2" t="inlineStr">
        <is>
          <t>06:03</t>
        </is>
      </c>
      <c r="G4893" s="2" t="inlineStr">
        <is>
          <t>10 may 2021</t>
        </is>
      </c>
      <c r="H4893" s="2" t="n">
        <v>4</v>
      </c>
      <c r="I4893" s="10" t="inlineStr">
        <is>
          <t>https://watvmedia.org/es/media/gods-letter-that-contains-gods-heart</t>
        </is>
      </c>
    </row>
    <row r="4894">
      <c r="A4894" s="2" t="inlineStr">
        <is>
          <t>ES</t>
        </is>
      </c>
      <c r="B4894" s="2" t="inlineStr">
        <is>
          <t>Palabras y lengua (hablar bien)</t>
        </is>
      </c>
      <c r="C4894" s="2" t="n">
        <v>238</v>
      </c>
      <c r="D4894" s="2" t="inlineStr">
        <is>
          <t>Todas las Palabras de Dios contienen Bendiciones</t>
        </is>
      </c>
      <c r="E4894" s="2" t="inlineStr">
        <is>
          <t>Resumen</t>
        </is>
      </c>
      <c r="F4894" s="2" t="inlineStr">
        <is>
          <t>08:05</t>
        </is>
      </c>
      <c r="G4894" s="2" t="inlineStr">
        <is>
          <t>14 jul 2021</t>
        </is>
      </c>
      <c r="H4894" s="2" t="n">
        <v>4</v>
      </c>
      <c r="I4894" s="10" t="inlineStr">
        <is>
          <t>https://watvmedia.org/es/media/y069</t>
        </is>
      </c>
    </row>
    <row r="4895">
      <c r="A4895" s="2" t="inlineStr">
        <is>
          <t>ES</t>
        </is>
      </c>
      <c r="B4895" s="2" t="inlineStr">
        <is>
          <t>Palabras y lengua (hablar bien)</t>
        </is>
      </c>
      <c r="C4895" s="2" t="n">
        <v>239</v>
      </c>
      <c r="D4895" s="2" t="inlineStr">
        <is>
          <t>Cualificación del real sacerdocio</t>
        </is>
      </c>
      <c r="E4895" s="2" t="inlineStr">
        <is>
          <t>Resumen</t>
        </is>
      </c>
      <c r="F4895" s="2" t="inlineStr">
        <is>
          <t>08:00</t>
        </is>
      </c>
      <c r="G4895" s="2" t="inlineStr">
        <is>
          <t>20 dic 2021</t>
        </is>
      </c>
      <c r="H4895" s="2" t="n">
        <v>4</v>
      </c>
      <c r="I4895" s="10" t="inlineStr">
        <is>
          <t>https://watvmedia.org/es/media/y101</t>
        </is>
      </c>
    </row>
    <row r="4896">
      <c r="A4896" s="2" t="inlineStr">
        <is>
          <t>ES</t>
        </is>
      </c>
      <c r="B4896" s="2" t="inlineStr">
        <is>
          <t>Palabras y lengua (hablar bien)</t>
        </is>
      </c>
      <c r="C4896" s="2" t="n">
        <v>240</v>
      </c>
      <c r="D4896" s="2" t="inlineStr">
        <is>
          <t>Predicando el evangelio con amor</t>
        </is>
      </c>
      <c r="E4896" s="2" t="inlineStr">
        <is>
          <t>Resumen</t>
        </is>
      </c>
      <c r="F4896" s="2" t="inlineStr">
        <is>
          <t>07:25</t>
        </is>
      </c>
      <c r="G4896" s="2" t="inlineStr">
        <is>
          <t>10 sept 2021</t>
        </is>
      </c>
      <c r="H4896" s="2" t="n">
        <v>4</v>
      </c>
      <c r="I4896" s="10" t="inlineStr">
        <is>
          <t>https://watvmedia.org/es/media/preaching-the-gospel-with-love</t>
        </is>
      </c>
    </row>
    <row r="4897">
      <c r="A4897" s="2" t="inlineStr">
        <is>
          <t>ES</t>
        </is>
      </c>
      <c r="B4897" s="2" t="inlineStr">
        <is>
          <t>Palabras y lengua (hablar bien)</t>
        </is>
      </c>
      <c r="C4897" s="2" t="n">
        <v>241</v>
      </c>
      <c r="D4897" s="2" t="inlineStr">
        <is>
          <t>La Madre Celestial testificada por el sistema familiar terrenal</t>
        </is>
      </c>
      <c r="E4897" s="2" t="inlineStr">
        <is>
          <t>Resumen</t>
        </is>
      </c>
      <c r="F4897" s="2" t="inlineStr">
        <is>
          <t>07:25</t>
        </is>
      </c>
      <c r="G4897" s="2" t="inlineStr">
        <is>
          <t>6 nov 2020</t>
        </is>
      </c>
      <c r="H4897" s="2" t="n">
        <v>4</v>
      </c>
      <c r="I4897" s="10" t="inlineStr">
        <is>
          <t>https://watvmedia.org/es/media/heavenly-mother-testified-through-the-earthly-family-system</t>
        </is>
      </c>
    </row>
    <row r="4898">
      <c r="A4898" s="2" t="inlineStr">
        <is>
          <t>ES</t>
        </is>
      </c>
      <c r="B4898" s="2" t="inlineStr">
        <is>
          <t>Palabras y lengua (hablar bien)</t>
        </is>
      </c>
      <c r="C4898" s="2" t="n">
        <v>242</v>
      </c>
      <c r="D4898" s="2" t="inlineStr">
        <is>
          <t>La salvación se encuentra en Sion</t>
        </is>
      </c>
      <c r="E4898" s="2" t="inlineStr">
        <is>
          <t>Resumen</t>
        </is>
      </c>
      <c r="F4898" s="2" t="inlineStr">
        <is>
          <t>05:23</t>
        </is>
      </c>
      <c r="G4898" s="2" t="inlineStr">
        <is>
          <t>2 ene 2022</t>
        </is>
      </c>
      <c r="H4898" s="2" t="n">
        <v>4</v>
      </c>
      <c r="I4898" s="10" t="inlineStr">
        <is>
          <t>https://watvmedia.org/es/media/salvation-is-found-in-zion</t>
        </is>
      </c>
    </row>
    <row r="4899">
      <c r="A4899" s="2" t="inlineStr">
        <is>
          <t>ES</t>
        </is>
      </c>
      <c r="B4899" s="2" t="inlineStr">
        <is>
          <t>Palabras y lengua (hablar bien)</t>
        </is>
      </c>
      <c r="C4899" s="2" t="n">
        <v>243</v>
      </c>
      <c r="D4899" s="2" t="inlineStr">
        <is>
          <t>Animémonos unos a otros con amor y buenas obras</t>
        </is>
      </c>
      <c r="E4899" s="2" t="inlineStr">
        <is>
          <t>Resumen</t>
        </is>
      </c>
      <c r="F4899" s="2" t="inlineStr">
        <is>
          <t>04:54</t>
        </is>
      </c>
      <c r="G4899" s="2" t="inlineStr">
        <is>
          <t>10 nov 2021</t>
        </is>
      </c>
      <c r="H4899" s="2" t="n">
        <v>4</v>
      </c>
      <c r="I4899" s="10" t="inlineStr">
        <is>
          <t>https://watvmedia.org/es/media/y094</t>
        </is>
      </c>
    </row>
    <row r="4900">
      <c r="A4900" s="2" t="inlineStr">
        <is>
          <t>ES</t>
        </is>
      </c>
      <c r="B4900" s="2" t="inlineStr">
        <is>
          <t>Palabras y lengua (hablar bien)</t>
        </is>
      </c>
      <c r="C4900" s="2" t="n">
        <v>244</v>
      </c>
      <c r="D4900" s="2" t="inlineStr">
        <is>
          <t>El nombre nuevo que Dios dará a sus amados hijos</t>
        </is>
      </c>
      <c r="E4900" s="2" t="inlineStr">
        <is>
          <t>Resumen</t>
        </is>
      </c>
      <c r="F4900" s="2" t="inlineStr">
        <is>
          <t>07:05</t>
        </is>
      </c>
      <c r="G4900" s="2" t="inlineStr">
        <is>
          <t>27 oct 2025</t>
        </is>
      </c>
      <c r="H4900" s="2" t="n">
        <v>4</v>
      </c>
      <c r="I4900" s="10" t="inlineStr">
        <is>
          <t>https://watvmedia.org/es/media/new-name-gods-child</t>
        </is>
      </c>
    </row>
    <row r="4901">
      <c r="A4901" s="2" t="inlineStr">
        <is>
          <t>ES</t>
        </is>
      </c>
      <c r="B4901" s="2" t="inlineStr">
        <is>
          <t>Palabras y lengua (hablar bien)</t>
        </is>
      </c>
      <c r="C4901" s="2" t="n">
        <v>245</v>
      </c>
      <c r="D4901" s="2" t="inlineStr">
        <is>
          <t>Dios que me fortalece</t>
        </is>
      </c>
      <c r="E4901" s="2" t="inlineStr">
        <is>
          <t>Resumen</t>
        </is>
      </c>
      <c r="F4901" s="2" t="inlineStr">
        <is>
          <t>06:04</t>
        </is>
      </c>
      <c r="G4901" s="2" t="inlineStr">
        <is>
          <t>3 mar 2026</t>
        </is>
      </c>
      <c r="H4901" s="2" t="n">
        <v>4</v>
      </c>
      <c r="I4901" s="10" t="inlineStr">
        <is>
          <t>https://watvmedia.org/es/media/god-gives-me-strength</t>
        </is>
      </c>
    </row>
    <row r="4902">
      <c r="A4902" s="2" t="inlineStr">
        <is>
          <t>ES</t>
        </is>
      </c>
      <c r="B4902" s="2" t="inlineStr">
        <is>
          <t>Palabras y lengua (hablar bien)</t>
        </is>
      </c>
      <c r="C4902" s="2" t="n">
        <v>246</v>
      </c>
      <c r="D4902" s="2" t="inlineStr">
        <is>
          <t>Convirtámonos en una gran vasija</t>
        </is>
      </c>
      <c r="E4902" s="2" t="inlineStr">
        <is>
          <t>Resumen</t>
        </is>
      </c>
      <c r="F4902" s="2" t="inlineStr">
        <is>
          <t>03:57</t>
        </is>
      </c>
      <c r="G4902" s="2" t="inlineStr">
        <is>
          <t>29 ago 2026</t>
        </is>
      </c>
      <c r="H4902" s="2" t="n">
        <v>4</v>
      </c>
      <c r="I4902" s="10" t="inlineStr">
        <is>
          <t>https://watvmedia.org/es/media/channel-video-688765</t>
        </is>
      </c>
    </row>
    <row r="4903">
      <c r="A4903" s="2" t="inlineStr">
        <is>
          <t>ES</t>
        </is>
      </c>
      <c r="B4903" s="2" t="inlineStr">
        <is>
          <t>Palabras y lengua (hablar bien)</t>
        </is>
      </c>
      <c r="C4903" s="2" t="n">
        <v>247</v>
      </c>
      <c r="D4903" s="2" t="inlineStr">
        <is>
          <t>Conducta cristiana</t>
        </is>
      </c>
      <c r="E4903" s="2" t="inlineStr">
        <is>
          <t>Resumen</t>
        </is>
      </c>
      <c r="F4903" s="2" t="inlineStr">
        <is>
          <t>03:41</t>
        </is>
      </c>
      <c r="G4903" s="2" t="inlineStr">
        <is>
          <t>16 sept 2026</t>
        </is>
      </c>
      <c r="H4903" s="2" t="n">
        <v>4</v>
      </c>
      <c r="I4903" s="10" t="inlineStr">
        <is>
          <t>https://watvmedia.org/es/media/christian-conduct</t>
        </is>
      </c>
    </row>
    <row r="4904">
      <c r="A4904" s="2" t="inlineStr">
        <is>
          <t>ES</t>
        </is>
      </c>
      <c r="B4904" s="2" t="inlineStr">
        <is>
          <t>Palabras y lengua (hablar bien)</t>
        </is>
      </c>
      <c r="C4904" s="2" t="n">
        <v>248</v>
      </c>
      <c r="D4904" s="2" t="inlineStr">
        <is>
          <t>Conformarse a las sanas palabras y a la doctrina que es conforme a la piedad</t>
        </is>
      </c>
      <c r="E4904" s="2" t="inlineStr">
        <is>
          <t>Mensual</t>
        </is>
      </c>
      <c r="F4904" s="2" t="inlineStr">
        <is>
          <t>07:05</t>
        </is>
      </c>
      <c r="G4904" s="2" t="inlineStr">
        <is>
          <t>22 nov 2024</t>
        </is>
      </c>
      <c r="H4904" s="2" t="n">
        <v>3</v>
      </c>
      <c r="I4904" s="10" t="inlineStr">
        <is>
          <t>https://watvmedia.org/es/media/focus-on-reverence-and-the-word</t>
        </is>
      </c>
    </row>
    <row r="4905">
      <c r="A4905" s="2" t="inlineStr">
        <is>
          <t>ES</t>
        </is>
      </c>
      <c r="B4905" s="2" t="inlineStr">
        <is>
          <t>Palabras y lengua (hablar bien)</t>
        </is>
      </c>
      <c r="C4905" s="2" t="n">
        <v>249</v>
      </c>
      <c r="D4905" s="2" t="inlineStr">
        <is>
          <t>La fe que teme a Dios</t>
        </is>
      </c>
      <c r="E4905" s="2" t="inlineStr">
        <is>
          <t>Mensual</t>
        </is>
      </c>
      <c r="F4905" s="2" t="inlineStr">
        <is>
          <t>08:53</t>
        </is>
      </c>
      <c r="G4905" s="2" t="inlineStr">
        <is>
          <t>5 ago 2025</t>
        </is>
      </c>
      <c r="H4905" s="2" t="n">
        <v>3</v>
      </c>
      <c r="I4905" s="10" t="inlineStr">
        <is>
          <t>https://watvmedia.org/es/media/faith-that-fears-god</t>
        </is>
      </c>
    </row>
    <row r="4906">
      <c r="A4906" s="2" t="inlineStr">
        <is>
          <t>ES</t>
        </is>
      </c>
      <c r="B4906" s="2" t="inlineStr">
        <is>
          <t>Palabras y lengua (hablar bien)</t>
        </is>
      </c>
      <c r="C4906" s="2" t="n">
        <v>250</v>
      </c>
      <c r="D4906" s="2" t="inlineStr">
        <is>
          <t>Nuestra ciudadanía está en los cielos</t>
        </is>
      </c>
      <c r="E4906" s="2" t="inlineStr">
        <is>
          <t>Mensual</t>
        </is>
      </c>
      <c r="F4906" s="2" t="inlineStr">
        <is>
          <t>07:36</t>
        </is>
      </c>
      <c r="G4906" s="2" t="inlineStr">
        <is>
          <t>10 mar 2026</t>
        </is>
      </c>
      <c r="H4906" s="2" t="n">
        <v>3</v>
      </c>
      <c r="I4906" s="10" t="inlineStr">
        <is>
          <t>https://watvmedia.org/es/media/our-citizenship-is-in-heaven1</t>
        </is>
      </c>
    </row>
    <row r="4907">
      <c r="A4907" s="2" t="inlineStr">
        <is>
          <t>ES</t>
        </is>
      </c>
      <c r="B4907" s="2" t="inlineStr">
        <is>
          <t>Palabras y lengua (hablar bien)</t>
        </is>
      </c>
      <c r="C4907" s="2" t="n">
        <v>251</v>
      </c>
      <c r="D4907" s="2" t="inlineStr">
        <is>
          <t>Dios puede hacerlo todo</t>
        </is>
      </c>
      <c r="E4907" s="2" t="inlineStr">
        <is>
          <t>Sermón</t>
        </is>
      </c>
      <c r="F4907" s="2" t="inlineStr">
        <is>
          <t>30:36</t>
        </is>
      </c>
      <c r="G4907" s="2" t="inlineStr">
        <is>
          <t>12 ago 2022</t>
        </is>
      </c>
      <c r="H4907" s="2" t="n">
        <v>3</v>
      </c>
      <c r="I4907" s="10" t="inlineStr">
        <is>
          <t>https://watvmedia.org/es/media/360</t>
        </is>
      </c>
    </row>
    <row r="4908">
      <c r="A4908" s="2" t="inlineStr">
        <is>
          <t>ES</t>
        </is>
      </c>
      <c r="B4908" s="2" t="inlineStr">
        <is>
          <t>Palabras y lengua (hablar bien)</t>
        </is>
      </c>
      <c r="C4908" s="2" t="n">
        <v>252</v>
      </c>
      <c r="D4908" s="2" t="inlineStr">
        <is>
          <t>Las cosas del mundo se hacen 
según la palabra de Dios</t>
        </is>
      </c>
      <c r="E4908" s="2" t="inlineStr">
        <is>
          <t>Sermón</t>
        </is>
      </c>
      <c r="F4908" s="2" t="inlineStr">
        <is>
          <t>30:47</t>
        </is>
      </c>
      <c r="G4908" s="2" t="inlineStr">
        <is>
          <t>18 ene 2021</t>
        </is>
      </c>
      <c r="H4908" s="2" t="n">
        <v>3</v>
      </c>
      <c r="I4908" s="10" t="inlineStr">
        <is>
          <t>https://watvmedia.org/es/media/things-of-the-world-are-done-according-to-gods-word</t>
        </is>
      </c>
    </row>
    <row r="4909">
      <c r="A4909" s="2" t="inlineStr">
        <is>
          <t>ES</t>
        </is>
      </c>
      <c r="B4909" s="2" t="inlineStr">
        <is>
          <t>Palabras y lengua (hablar bien)</t>
        </is>
      </c>
      <c r="C4909" s="2" t="n">
        <v>253</v>
      </c>
      <c r="D4909" s="2" t="inlineStr">
        <is>
          <t>La devoción y el sacrificio de los Padres</t>
        </is>
      </c>
      <c r="E4909" s="2" t="inlineStr">
        <is>
          <t>Sermón</t>
        </is>
      </c>
      <c r="F4909" s="2" t="inlineStr">
        <is>
          <t>09:41</t>
        </is>
      </c>
      <c r="G4909" s="2" t="inlineStr">
        <is>
          <t>16 may 2024</t>
        </is>
      </c>
      <c r="H4909" s="2" t="n">
        <v>3</v>
      </c>
      <c r="I4909" s="10" t="inlineStr">
        <is>
          <t>https://watvmedia.org/es/media/the-devotion-and-sacrifice-of-parents</t>
        </is>
      </c>
    </row>
    <row r="4910">
      <c r="A4910" s="2" t="inlineStr">
        <is>
          <t>ES</t>
        </is>
      </c>
      <c r="B4910" s="2" t="inlineStr">
        <is>
          <t>Palabras y lengua (hablar bien)</t>
        </is>
      </c>
      <c r="C4910" s="2" t="n">
        <v>254</v>
      </c>
      <c r="D4910" s="2" t="inlineStr">
        <is>
          <t>Todo sucede por una razón</t>
        </is>
      </c>
      <c r="E4910" s="2" t="inlineStr">
        <is>
          <t>Resumen</t>
        </is>
      </c>
      <c r="F4910" s="2" t="inlineStr">
        <is>
          <t>06:54</t>
        </is>
      </c>
      <c r="G4910" s="2" t="inlineStr">
        <is>
          <t>7 sept 2020</t>
        </is>
      </c>
      <c r="H4910" s="2" t="n">
        <v>3</v>
      </c>
      <c r="I4910" s="10" t="inlineStr">
        <is>
          <t>https://watvmedia.org/es/media/nothing-happens-without-a-reason</t>
        </is>
      </c>
    </row>
    <row r="4911">
      <c r="A4911" s="2" t="inlineStr">
        <is>
          <t>ES</t>
        </is>
      </c>
      <c r="B4911" s="2" t="inlineStr">
        <is>
          <t>Palabras y lengua (hablar bien)</t>
        </is>
      </c>
      <c r="C4911" s="2" t="n">
        <v>255</v>
      </c>
      <c r="D4911" s="2" t="inlineStr">
        <is>
          <t>La razón por la que Eva apareció después que Adán durmiera</t>
        </is>
      </c>
      <c r="E4911" s="2" t="inlineStr">
        <is>
          <t>Resumen</t>
        </is>
      </c>
      <c r="F4911" s="2" t="inlineStr">
        <is>
          <t>04:45</t>
        </is>
      </c>
      <c r="G4911" s="2" t="inlineStr">
        <is>
          <t>11 ene 2023</t>
        </is>
      </c>
      <c r="H4911" s="2" t="n">
        <v>3</v>
      </c>
      <c r="I4911" s="10" t="inlineStr">
        <is>
          <t>https://watvmedia.org/es/media/the-reason-eve-appeared-after-adam-fell-asleep</t>
        </is>
      </c>
    </row>
    <row r="4912">
      <c r="A4912" s="2" t="inlineStr">
        <is>
          <t>ES</t>
        </is>
      </c>
      <c r="B4912" s="2" t="inlineStr">
        <is>
          <t>Palabras y lengua (hablar bien)</t>
        </is>
      </c>
      <c r="C4912" s="2" t="n">
        <v>256</v>
      </c>
      <c r="D4912" s="2" t="inlineStr">
        <is>
          <t>El pecado de Jeroboam</t>
        </is>
      </c>
      <c r="E4912" s="2" t="inlineStr">
        <is>
          <t>Resumen</t>
        </is>
      </c>
      <c r="F4912" s="2" t="inlineStr">
        <is>
          <t>07:35</t>
        </is>
      </c>
      <c r="G4912" s="2" t="inlineStr">
        <is>
          <t>21 abr 2022</t>
        </is>
      </c>
      <c r="H4912" s="2" t="n">
        <v>3</v>
      </c>
      <c r="I4912" s="10" t="inlineStr">
        <is>
          <t>https://watvmedia.org/es/media/the-sin-of-jeroboam</t>
        </is>
      </c>
    </row>
    <row r="4913">
      <c r="A4913" s="2" t="inlineStr">
        <is>
          <t>ES</t>
        </is>
      </c>
      <c r="B4913" s="2" t="inlineStr">
        <is>
          <t>Palabras y lengua (hablar bien)</t>
        </is>
      </c>
      <c r="C4913" s="2" t="n">
        <v>257</v>
      </c>
      <c r="D4913" s="2" t="inlineStr">
        <is>
          <t>Colirio para alumbrar los ojos del alma</t>
        </is>
      </c>
      <c r="E4913" s="2" t="inlineStr">
        <is>
          <t>Resumen</t>
        </is>
      </c>
      <c r="F4913" s="2" t="inlineStr">
        <is>
          <t>04:36</t>
        </is>
      </c>
      <c r="G4913" s="2" t="inlineStr">
        <is>
          <t>29 dic 2022</t>
        </is>
      </c>
      <c r="H4913" s="2" t="n">
        <v>3</v>
      </c>
      <c r="I4913" s="10" t="inlineStr">
        <is>
          <t>https://watvmedia.org/es/media/salve-to-give-light-to-the-eyes-of-the-soul</t>
        </is>
      </c>
    </row>
    <row r="4914">
      <c r="A4914" s="2" t="inlineStr">
        <is>
          <t>ES</t>
        </is>
      </c>
      <c r="B4914" s="2" t="inlineStr">
        <is>
          <t>Palabras y lengua (hablar bien)</t>
        </is>
      </c>
      <c r="C4914" s="2" t="n">
        <v>258</v>
      </c>
      <c r="D4914" s="2" t="inlineStr">
        <is>
          <t>Los que están con Dios</t>
        </is>
      </c>
      <c r="E4914" s="2" t="inlineStr">
        <is>
          <t>Resumen</t>
        </is>
      </c>
      <c r="F4914" s="2" t="inlineStr">
        <is>
          <t>08:40</t>
        </is>
      </c>
      <c r="G4914" s="2" t="inlineStr">
        <is>
          <t>4 ago 2021</t>
        </is>
      </c>
      <c r="H4914" s="2" t="n">
        <v>3</v>
      </c>
      <c r="I4914" s="10" t="inlineStr">
        <is>
          <t>https://watvmedia.org/es/media/y081</t>
        </is>
      </c>
    </row>
    <row r="4915">
      <c r="A4915" s="2" t="inlineStr">
        <is>
          <t>ES</t>
        </is>
      </c>
      <c r="B4915" s="2" t="inlineStr">
        <is>
          <t>Palabras y lengua (hablar bien)</t>
        </is>
      </c>
      <c r="C4915" s="2" t="n">
        <v>259</v>
      </c>
      <c r="D4915" s="2" t="inlineStr">
        <is>
          <t>El fuego del infierno y el paraíso</t>
        </is>
      </c>
      <c r="E4915" s="2" t="inlineStr">
        <is>
          <t>Resumen</t>
        </is>
      </c>
      <c r="F4915" s="2" t="inlineStr">
        <is>
          <t>07:48</t>
        </is>
      </c>
      <c r="G4915" s="2" t="inlineStr">
        <is>
          <t>28 abr 2021</t>
        </is>
      </c>
      <c r="H4915" s="2" t="n">
        <v>3</v>
      </c>
      <c r="I4915" s="10" t="inlineStr">
        <is>
          <t>https://watvmedia.org/es/media/y026</t>
        </is>
      </c>
    </row>
    <row r="4916">
      <c r="A4916" s="2" t="inlineStr">
        <is>
          <t>ES</t>
        </is>
      </c>
      <c r="B4916" s="2" t="inlineStr">
        <is>
          <t>Palabras y lengua (hablar bien)</t>
        </is>
      </c>
      <c r="C4916" s="2" t="n">
        <v>260</v>
      </c>
      <c r="D4916" s="2" t="inlineStr">
        <is>
          <t>Aquellos cuyos ojos espirituales están cerrados</t>
        </is>
      </c>
      <c r="E4916" s="2" t="inlineStr">
        <is>
          <t>Resumen</t>
        </is>
      </c>
      <c r="F4916" s="2" t="inlineStr">
        <is>
          <t>04:11</t>
        </is>
      </c>
      <c r="G4916" s="2" t="inlineStr">
        <is>
          <t>5 dic 2024</t>
        </is>
      </c>
      <c r="H4916" s="2" t="n">
        <v>3</v>
      </c>
      <c r="I4916" s="10" t="inlineStr">
        <is>
          <t>https://watvmedia.org/es/media/people-with-spiritual-eyes-closed</t>
        </is>
      </c>
    </row>
    <row r="4917">
      <c r="A4917" s="2" t="inlineStr">
        <is>
          <t>ES</t>
        </is>
      </c>
      <c r="B4917" s="2" t="inlineStr">
        <is>
          <t>Palabras y lengua (hablar bien)</t>
        </is>
      </c>
      <c r="C4917" s="2" t="n">
        <v>261</v>
      </c>
      <c r="D4917" s="2" t="inlineStr">
        <is>
          <t>Toda la humanidad es una familia</t>
        </is>
      </c>
      <c r="E4917" s="2" t="inlineStr">
        <is>
          <t>Resumen</t>
        </is>
      </c>
      <c r="F4917" s="2" t="inlineStr">
        <is>
          <t>06:29</t>
        </is>
      </c>
      <c r="G4917" s="2" t="inlineStr">
        <is>
          <t>26 may 2021</t>
        </is>
      </c>
      <c r="H4917" s="2" t="n">
        <v>3</v>
      </c>
      <c r="I4917" s="10" t="inlineStr">
        <is>
          <t>https://watvmedia.org/es/media/all-mankind-is-one-family</t>
        </is>
      </c>
    </row>
    <row r="4918">
      <c r="A4918" s="2" t="inlineStr">
        <is>
          <t>ES</t>
        </is>
      </c>
      <c r="B4918" s="2" t="inlineStr">
        <is>
          <t>Palabras y lengua (hablar bien)</t>
        </is>
      </c>
      <c r="C4918" s="2" t="n">
        <v>262</v>
      </c>
      <c r="D4918" s="2" t="inlineStr">
        <is>
          <t>Buscad las cosas de arriba</t>
        </is>
      </c>
      <c r="E4918" s="2" t="inlineStr">
        <is>
          <t>Resumen</t>
        </is>
      </c>
      <c r="F4918" s="2" t="inlineStr">
        <is>
          <t>07:16</t>
        </is>
      </c>
      <c r="G4918" s="2" t="inlineStr">
        <is>
          <t>12 nov 2021</t>
        </is>
      </c>
      <c r="H4918" s="2" t="n">
        <v>3</v>
      </c>
      <c r="I4918" s="10" t="inlineStr">
        <is>
          <t>https://watvmedia.org/es/media/y109</t>
        </is>
      </c>
    </row>
    <row r="4919">
      <c r="A4919" s="2" t="inlineStr">
        <is>
          <t>ES</t>
        </is>
      </c>
      <c r="B4919" s="2" t="inlineStr">
        <is>
          <t>Palabras y lengua (hablar bien)</t>
        </is>
      </c>
      <c r="C4919" s="2" t="n">
        <v>263</v>
      </c>
      <c r="D4919" s="2" t="inlineStr">
        <is>
          <t>¿Qué es la fe perfecta?</t>
        </is>
      </c>
      <c r="E4919" s="2" t="inlineStr">
        <is>
          <t>Resumen</t>
        </is>
      </c>
      <c r="F4919" s="2" t="inlineStr">
        <is>
          <t>04:45</t>
        </is>
      </c>
      <c r="G4919" s="2" t="inlineStr">
        <is>
          <t>14 abr 2025</t>
        </is>
      </c>
      <c r="H4919" s="2" t="n">
        <v>3</v>
      </c>
      <c r="I4919" s="10" t="inlineStr">
        <is>
          <t>https://watvmedia.org/es/media/what-is-perfect-faith</t>
        </is>
      </c>
    </row>
    <row r="4920">
      <c r="A4920" s="2" t="inlineStr">
        <is>
          <t>ES</t>
        </is>
      </c>
      <c r="B4920" s="2" t="inlineStr">
        <is>
          <t>Palabras y lengua (hablar bien)</t>
        </is>
      </c>
      <c r="C4920" s="2" t="n">
        <v>264</v>
      </c>
      <c r="D4920" s="2" t="inlineStr">
        <is>
          <t>Las palabras de Dios que nos bendicen al final</t>
        </is>
      </c>
      <c r="E4920" s="2" t="inlineStr">
        <is>
          <t>Resumen</t>
        </is>
      </c>
      <c r="F4920" s="2" t="inlineStr">
        <is>
          <t>04:43</t>
        </is>
      </c>
      <c r="G4920" s="2" t="inlineStr">
        <is>
          <t>26 abr 2021</t>
        </is>
      </c>
      <c r="H4920" s="2" t="n">
        <v>3</v>
      </c>
      <c r="I4920" s="10" t="inlineStr">
        <is>
          <t>https://watvmedia.org/es/media/the-words-of-god-that-bless-us-in-the-end</t>
        </is>
      </c>
    </row>
    <row r="4921">
      <c r="A4921" s="2" t="inlineStr">
        <is>
          <t>ES</t>
        </is>
      </c>
      <c r="B4921" s="2" t="inlineStr">
        <is>
          <t>Palabras y lengua (hablar bien)</t>
        </is>
      </c>
      <c r="C4921" s="2" t="n">
        <v>265</v>
      </c>
      <c r="D4921" s="2" t="inlineStr">
        <is>
          <t>La salvación y la Iglesia de Dios</t>
        </is>
      </c>
      <c r="E4921" s="2" t="inlineStr">
        <is>
          <t>Resumen</t>
        </is>
      </c>
      <c r="F4921" s="2" t="inlineStr">
        <is>
          <t>06:09</t>
        </is>
      </c>
      <c r="G4921" s="2" t="inlineStr">
        <is>
          <t>23 feb 2022</t>
        </is>
      </c>
      <c r="H4921" s="2" t="n">
        <v>3</v>
      </c>
      <c r="I4921" s="10" t="inlineStr">
        <is>
          <t>https://watvmedia.org/es/media/salvation-and-the-church-of-god</t>
        </is>
      </c>
    </row>
    <row r="4922">
      <c r="A4922" s="2" t="inlineStr">
        <is>
          <t>ES</t>
        </is>
      </c>
      <c r="B4922" s="2" t="inlineStr">
        <is>
          <t>Palabras y lengua (hablar bien)</t>
        </is>
      </c>
      <c r="C4922" s="2" t="n">
        <v>266</v>
      </c>
      <c r="D4922" s="2" t="inlineStr">
        <is>
          <t>Requisitos para recibir la ciudadanía celestial</t>
        </is>
      </c>
      <c r="E4922" s="2" t="inlineStr">
        <is>
          <t>Resumen</t>
        </is>
      </c>
      <c r="F4922" s="2" t="inlineStr">
        <is>
          <t>08:59</t>
        </is>
      </c>
      <c r="G4922" s="2" t="inlineStr">
        <is>
          <t>2 ene 2022</t>
        </is>
      </c>
      <c r="H4922" s="2" t="n">
        <v>3</v>
      </c>
      <c r="I4922" s="10" t="inlineStr">
        <is>
          <t>https://watvmedia.org/es/media/y107</t>
        </is>
      </c>
    </row>
    <row r="4923">
      <c r="A4923" s="2" t="inlineStr">
        <is>
          <t>ES</t>
        </is>
      </c>
      <c r="B4923" s="2" t="inlineStr">
        <is>
          <t>Palabras y lengua (hablar bien)</t>
        </is>
      </c>
      <c r="C4923" s="2" t="n">
        <v>267</v>
      </c>
      <c r="D4923" s="2" t="inlineStr">
        <is>
          <t>Dios quien dice: “¡Ven!”</t>
        </is>
      </c>
      <c r="E4923" s="2" t="inlineStr">
        <is>
          <t>Resumen</t>
        </is>
      </c>
      <c r="F4923" s="2" t="inlineStr">
        <is>
          <t>06:47</t>
        </is>
      </c>
      <c r="G4923" s="2" t="inlineStr">
        <is>
          <t>12 nov 2021</t>
        </is>
      </c>
      <c r="H4923" s="2" t="n">
        <v>3</v>
      </c>
      <c r="I4923" s="10" t="inlineStr">
        <is>
          <t>https://watvmedia.org/es/media/y099</t>
        </is>
      </c>
    </row>
    <row r="4924">
      <c r="A4924" s="2" t="inlineStr">
        <is>
          <t>ES</t>
        </is>
      </c>
      <c r="B4924" s="2" t="inlineStr">
        <is>
          <t>Palabras y lengua (hablar bien)</t>
        </is>
      </c>
      <c r="C4924" s="2" t="n">
        <v>268</v>
      </c>
      <c r="D4924" s="2" t="inlineStr">
        <is>
          <t>Lo que sucede cuando tenemos fe</t>
        </is>
      </c>
      <c r="E4924" s="2" t="inlineStr">
        <is>
          <t>Resumen</t>
        </is>
      </c>
      <c r="F4924" s="2" t="inlineStr">
        <is>
          <t>04:12</t>
        </is>
      </c>
      <c r="G4924" s="2" t="inlineStr">
        <is>
          <t>14 jun 2024</t>
        </is>
      </c>
      <c r="H4924" s="2" t="n">
        <v>3</v>
      </c>
      <c r="I4924" s="10" t="inlineStr">
        <is>
          <t>https://watvmedia.org/es/media/things-that-happen-when-you-have-faith</t>
        </is>
      </c>
    </row>
    <row r="4925">
      <c r="A4925" s="2" t="inlineStr">
        <is>
          <t>ES</t>
        </is>
      </c>
      <c r="B4925" s="2" t="inlineStr">
        <is>
          <t>Palabras y lengua (hablar bien)</t>
        </is>
      </c>
      <c r="C4925" s="2" t="n">
        <v>269</v>
      </c>
      <c r="D4925" s="2" t="inlineStr">
        <is>
          <t>Un buen corazón y un rostro sonriente</t>
        </is>
      </c>
      <c r="E4925" s="2" t="inlineStr">
        <is>
          <t>Resumen</t>
        </is>
      </c>
      <c r="F4925" s="2" t="inlineStr">
        <is>
          <t>06:02</t>
        </is>
      </c>
      <c r="G4925" s="2" t="inlineStr">
        <is>
          <t>9 mar 2021</t>
        </is>
      </c>
      <c r="H4925" s="2" t="n">
        <v>3</v>
      </c>
      <c r="I4925" s="10" t="inlineStr">
        <is>
          <t>https://watvmedia.org/es/media/a-good-heart-and-a-smiling-face</t>
        </is>
      </c>
    </row>
    <row r="4926">
      <c r="A4926" s="2" t="inlineStr">
        <is>
          <t>ES</t>
        </is>
      </c>
      <c r="B4926" s="2" t="inlineStr">
        <is>
          <t>Palabras y lengua (hablar bien)</t>
        </is>
      </c>
      <c r="C4926" s="2" t="n">
        <v>270</v>
      </c>
      <c r="D4926" s="2" t="inlineStr">
        <is>
          <t>Conozcamos al Dios de poder</t>
        </is>
      </c>
      <c r="E4926" s="2" t="inlineStr">
        <is>
          <t>Resumen</t>
        </is>
      </c>
      <c r="F4926" s="2" t="inlineStr">
        <is>
          <t>04:00</t>
        </is>
      </c>
      <c r="G4926" s="2" t="inlineStr">
        <is>
          <t>1 jun 2021</t>
        </is>
      </c>
      <c r="H4926" s="2" t="n">
        <v>3</v>
      </c>
      <c r="I4926" s="10" t="inlineStr">
        <is>
          <t>https://watvmedia.org/es/media/y022</t>
        </is>
      </c>
    </row>
    <row r="4927">
      <c r="A4927" s="2" t="inlineStr">
        <is>
          <t>ES</t>
        </is>
      </c>
      <c r="B4927" s="2" t="inlineStr">
        <is>
          <t>Palabras y lengua (hablar bien)</t>
        </is>
      </c>
      <c r="C4927" s="2" t="n">
        <v>271</v>
      </c>
      <c r="D4927" s="2" t="inlineStr">
        <is>
          <t>Prediquen el evangelio a todas las naciones</t>
        </is>
      </c>
      <c r="E4927" s="2" t="inlineStr">
        <is>
          <t>Resumen</t>
        </is>
      </c>
      <c r="F4927" s="2" t="inlineStr">
        <is>
          <t>06:28</t>
        </is>
      </c>
      <c r="G4927" s="2" t="inlineStr">
        <is>
          <t>10 sept 2021</t>
        </is>
      </c>
      <c r="H4927" s="2" t="n">
        <v>3</v>
      </c>
      <c r="I4927" s="10" t="inlineStr">
        <is>
          <t>https://watvmedia.org/es/media/preach-the-gospel-to-all-nations</t>
        </is>
      </c>
    </row>
    <row r="4928">
      <c r="A4928" s="2" t="inlineStr">
        <is>
          <t>ES</t>
        </is>
      </c>
      <c r="B4928" s="2" t="inlineStr">
        <is>
          <t>Palabras y lengua (hablar bien)</t>
        </is>
      </c>
      <c r="C4928" s="2" t="n">
        <v>272</v>
      </c>
      <c r="D4928" s="2" t="inlineStr">
        <is>
          <t>La gracia del perdón concedida a los pecadores celestiales a través del nuevo pacto</t>
        </is>
      </c>
      <c r="E4928" s="2" t="inlineStr">
        <is>
          <t>Resumen</t>
        </is>
      </c>
      <c r="F4928" s="2" t="inlineStr">
        <is>
          <t>08:52</t>
        </is>
      </c>
      <c r="G4928" s="2" t="inlineStr">
        <is>
          <t>9 mar 2021</t>
        </is>
      </c>
      <c r="H4928" s="2" t="n">
        <v>3</v>
      </c>
      <c r="I4928" s="10" t="inlineStr">
        <is>
          <t>https://watvmedia.org/es/media/the-grace-of-forgiveness-granted-to-sinners-through-the-new-covenant</t>
        </is>
      </c>
    </row>
    <row r="4929">
      <c r="A4929" s="2" t="inlineStr">
        <is>
          <t>ES</t>
        </is>
      </c>
      <c r="B4929" s="2" t="inlineStr">
        <is>
          <t>Palabras y lengua (hablar bien)</t>
        </is>
      </c>
      <c r="C4929" s="2" t="n">
        <v>273</v>
      </c>
      <c r="D4929" s="2" t="inlineStr">
        <is>
          <t>No hay otro evangelio más que el evangelio de Cristo</t>
        </is>
      </c>
      <c r="E4929" s="2" t="inlineStr">
        <is>
          <t>Resumen</t>
        </is>
      </c>
      <c r="F4929" s="2" t="inlineStr">
        <is>
          <t>04:08</t>
        </is>
      </c>
      <c r="G4929" s="2" t="inlineStr">
        <is>
          <t>10 mar 2021</t>
        </is>
      </c>
      <c r="H4929" s="2" t="n">
        <v>3</v>
      </c>
      <c r="I4929" s="10" t="inlineStr">
        <is>
          <t>https://watvmedia.org/es/media/there-is-no-other-gospel-than-the-gospel-of-christ</t>
        </is>
      </c>
    </row>
    <row r="4930">
      <c r="A4930" s="2" t="inlineStr">
        <is>
          <t>ES</t>
        </is>
      </c>
      <c r="B4930" s="2" t="inlineStr">
        <is>
          <t>Palabras y lengua (hablar bien)</t>
        </is>
      </c>
      <c r="C4930" s="2" t="n">
        <v>274</v>
      </c>
      <c r="D4930" s="2" t="inlineStr">
        <is>
          <t>La familia celestial está relacionada por la sangre de la Pascua</t>
        </is>
      </c>
      <c r="E4930" s="2" t="inlineStr">
        <is>
          <t>Resumen</t>
        </is>
      </c>
      <c r="F4930" s="2" t="inlineStr">
        <is>
          <t>07:05</t>
        </is>
      </c>
      <c r="G4930" s="2" t="inlineStr">
        <is>
          <t>17 jun 2021</t>
        </is>
      </c>
      <c r="H4930" s="2" t="n">
        <v>3</v>
      </c>
      <c r="I4930" s="10" t="inlineStr">
        <is>
          <t>https://watvmedia.org/es/media/heavenly-family-is-related-through-the-blood-of-the-passover</t>
        </is>
      </c>
    </row>
    <row r="4931">
      <c r="A4931" s="2" t="inlineStr">
        <is>
          <t>ES</t>
        </is>
      </c>
      <c r="B4931" s="2" t="inlineStr">
        <is>
          <t>Palabras y lengua (hablar bien)</t>
        </is>
      </c>
      <c r="C4931" s="2" t="n">
        <v>275</v>
      </c>
      <c r="D4931" s="2" t="inlineStr">
        <is>
          <t>Has guardado mi mandamiento de soportar con paciencia</t>
        </is>
      </c>
      <c r="E4931" s="2" t="inlineStr">
        <is>
          <t>Resumen</t>
        </is>
      </c>
      <c r="F4931" s="2" t="inlineStr">
        <is>
          <t>03:38</t>
        </is>
      </c>
      <c r="G4931" s="2" t="inlineStr">
        <is>
          <t>24 oct 2023</t>
        </is>
      </c>
      <c r="H4931" s="2" t="n">
        <v>3</v>
      </c>
      <c r="I4931" s="10" t="inlineStr">
        <is>
          <t>https://watvmedia.org/es/media/because-you-have-kept-my-word-of-patience</t>
        </is>
      </c>
    </row>
    <row r="4932">
      <c r="A4932" s="2" t="inlineStr">
        <is>
          <t>ES</t>
        </is>
      </c>
      <c r="B4932" s="2" t="inlineStr">
        <is>
          <t>Palabras y lengua (hablar bien)</t>
        </is>
      </c>
      <c r="C4932" s="2" t="n">
        <v>276</v>
      </c>
      <c r="D4932" s="2" t="inlineStr">
        <is>
          <t>Solo los que hacen la voluntad de Dios entrarán en el cielo</t>
        </is>
      </c>
      <c r="E4932" s="2" t="inlineStr">
        <is>
          <t>Resumen</t>
        </is>
      </c>
      <c r="F4932" s="2" t="inlineStr">
        <is>
          <t>04:56</t>
        </is>
      </c>
      <c r="G4932" s="2" t="inlineStr">
        <is>
          <t>23 mar 2021</t>
        </is>
      </c>
      <c r="H4932" s="2" t="n">
        <v>3</v>
      </c>
      <c r="I4932" s="10" t="inlineStr">
        <is>
          <t>https://watvmedia.org/es/media/only-those-who-do-the-will-of-god-will-enter-heaven</t>
        </is>
      </c>
    </row>
    <row r="4933">
      <c r="A4933" s="2" t="inlineStr">
        <is>
          <t>ES</t>
        </is>
      </c>
      <c r="B4933" s="2" t="inlineStr">
        <is>
          <t>Palabras y lengua (hablar bien)</t>
        </is>
      </c>
      <c r="C4933" s="2" t="n">
        <v>277</v>
      </c>
      <c r="D4933" s="2" t="inlineStr">
        <is>
          <t>Las personas cuya felicidad está garantizada en el presente y en el futuro</t>
        </is>
      </c>
      <c r="E4933" s="2" t="inlineStr">
        <is>
          <t>Resumen</t>
        </is>
      </c>
      <c r="F4933" s="2" t="inlineStr">
        <is>
          <t>04:55</t>
        </is>
      </c>
      <c r="G4933" s="2" t="inlineStr">
        <is>
          <t>9 jul 2025</t>
        </is>
      </c>
      <c r="H4933" s="2" t="n">
        <v>3</v>
      </c>
      <c r="I4933" s="10" t="inlineStr">
        <is>
          <t>https://watvmedia.org/es/media/people-whose-present-and-future-happiness-is-guaranteed</t>
        </is>
      </c>
    </row>
    <row r="4934">
      <c r="A4934" s="2" t="inlineStr">
        <is>
          <t>ES</t>
        </is>
      </c>
      <c r="B4934" s="2" t="inlineStr">
        <is>
          <t>Palabras y lengua (hablar bien)</t>
        </is>
      </c>
      <c r="C4934" s="2" t="n">
        <v>278</v>
      </c>
      <c r="D4934" s="2" t="inlineStr">
        <is>
          <t>El gran misterio de Dios</t>
        </is>
      </c>
      <c r="E4934" s="2" t="inlineStr">
        <is>
          <t>Resumen</t>
        </is>
      </c>
      <c r="F4934" s="2" t="inlineStr">
        <is>
          <t>06:25</t>
        </is>
      </c>
      <c r="G4934" s="2" t="inlineStr">
        <is>
          <t>9 jul 2025</t>
        </is>
      </c>
      <c r="H4934" s="2" t="n">
        <v>3</v>
      </c>
      <c r="I4934" s="10" t="inlineStr">
        <is>
          <t>https://watvmedia.org/es/media/gods-great-riddle</t>
        </is>
      </c>
    </row>
    <row r="4935">
      <c r="A4935" s="2" t="inlineStr">
        <is>
          <t>ES</t>
        </is>
      </c>
      <c r="B4935" s="2" t="inlineStr">
        <is>
          <t>Palabras y lengua (hablar bien)</t>
        </is>
      </c>
      <c r="C4935" s="2" t="n">
        <v>279</v>
      </c>
      <c r="D4935" s="2" t="inlineStr">
        <is>
          <t>El significado de que Sion quedará en ruinas</t>
        </is>
      </c>
      <c r="E4935" s="2" t="inlineStr">
        <is>
          <t>Resumen</t>
        </is>
      </c>
      <c r="F4935" s="2" t="inlineStr">
        <is>
          <t>04:40</t>
        </is>
      </c>
      <c r="G4935" s="2" t="inlineStr">
        <is>
          <t>17 nov 2025</t>
        </is>
      </c>
      <c r="H4935" s="2" t="n">
        <v>3</v>
      </c>
      <c r="I4935" s="10" t="inlineStr">
        <is>
          <t>https://watvmedia.org/es/media/zion-wasteland-meaning</t>
        </is>
      </c>
    </row>
    <row r="4936">
      <c r="A4936" s="2" t="inlineStr">
        <is>
          <t>ES</t>
        </is>
      </c>
      <c r="B4936" s="2" t="inlineStr">
        <is>
          <t>Palabras y lengua (hablar bien)</t>
        </is>
      </c>
      <c r="C4936" s="2" t="n">
        <v>280</v>
      </c>
      <c r="D4936" s="2" t="inlineStr">
        <is>
          <t>Retengan la corona de la vida</t>
        </is>
      </c>
      <c r="E4936" s="2" t="inlineStr">
        <is>
          <t>Resumen</t>
        </is>
      </c>
      <c r="F4936" s="2" t="inlineStr">
        <is>
          <t>03:59</t>
        </is>
      </c>
      <c r="G4936" s="2" t="inlineStr">
        <is>
          <t>27 oct 2025</t>
        </is>
      </c>
      <c r="H4936" s="2" t="n">
        <v>3</v>
      </c>
      <c r="I4936" s="10" t="inlineStr">
        <is>
          <t>https://watvmedia.org/es/media/let-us-guard-the-crown-of-life</t>
        </is>
      </c>
    </row>
    <row r="4937">
      <c r="A4937" s="2" t="inlineStr">
        <is>
          <t>ES</t>
        </is>
      </c>
      <c r="B4937" s="2" t="inlineStr">
        <is>
          <t>Palabras y lengua (hablar bien)</t>
        </is>
      </c>
      <c r="C4937" s="2" t="n">
        <v>281</v>
      </c>
      <c r="D4937" s="2" t="inlineStr">
        <is>
          <t>Un corazón de amor</t>
        </is>
      </c>
      <c r="E4937" s="2" t="inlineStr">
        <is>
          <t>Resumen</t>
        </is>
      </c>
      <c r="F4937" s="2" t="inlineStr">
        <is>
          <t>03:18</t>
        </is>
      </c>
      <c r="G4937" s="2" t="inlineStr">
        <is>
          <t>16 sept 2026</t>
        </is>
      </c>
      <c r="H4937" s="2" t="n">
        <v>3</v>
      </c>
      <c r="I4937" s="10" t="inlineStr">
        <is>
          <t>https://watvmedia.org/es/media/love-heart</t>
        </is>
      </c>
    </row>
    <row r="4938">
      <c r="A4938" s="2" t="inlineStr">
        <is>
          <t>ES</t>
        </is>
      </c>
      <c r="B4938" s="2" t="inlineStr">
        <is>
          <t>Palabras y lengua (hablar bien)</t>
        </is>
      </c>
      <c r="C4938" s="2" t="n">
        <v>282</v>
      </c>
      <c r="D4938" s="2" t="inlineStr">
        <is>
          <t>NEWNo se ponga el sol sobre vuestro enojo</t>
        </is>
      </c>
      <c r="E4938" s="2" t="inlineStr">
        <is>
          <t>Resumen</t>
        </is>
      </c>
      <c r="F4938" s="2" t="inlineStr">
        <is>
          <t>03:41</t>
        </is>
      </c>
      <c r="G4938" s="2" t="inlineStr">
        <is>
          <t>29 sept 2026</t>
        </is>
      </c>
      <c r="H4938" s="2" t="n">
        <v>3</v>
      </c>
      <c r="I4938" s="10" t="inlineStr">
        <is>
          <t>https://watvmedia.org/es/media/do-not-let-the-sun-go-down-on-your-anger</t>
        </is>
      </c>
    </row>
    <row r="4939">
      <c r="A4939" s="2" t="inlineStr">
        <is>
          <t>ES</t>
        </is>
      </c>
      <c r="B4939" s="2" t="inlineStr">
        <is>
          <t>Pascua</t>
        </is>
      </c>
      <c r="C4939" s="2" t="n">
        <v>1</v>
      </c>
      <c r="D4939" s="2" t="inlineStr">
        <is>
          <t>La Santa Comunión de la Pascua que Dios nos ordenó celebrar</t>
        </is>
      </c>
      <c r="E4939" s="2" t="inlineStr">
        <is>
          <t>Sermón</t>
        </is>
      </c>
      <c r="F4939" s="2" t="inlineStr">
        <is>
          <t>39:57</t>
        </is>
      </c>
      <c r="G4939" s="2" t="inlineStr">
        <is>
          <t>6 abr 2020</t>
        </is>
      </c>
      <c r="H4939" s="2" t="n">
        <v>116</v>
      </c>
      <c r="I4939" s="10" t="inlineStr">
        <is>
          <t>https://watvmedia.org/es/media/the-passover-holy-supper--god-commanded-us-to-keep</t>
        </is>
      </c>
    </row>
    <row r="4940">
      <c r="A4940" s="2" t="inlineStr">
        <is>
          <t>ES</t>
        </is>
      </c>
      <c r="B4940" s="2" t="inlineStr">
        <is>
          <t>Pascua</t>
        </is>
      </c>
      <c r="C4940" s="2" t="n">
        <v>2</v>
      </c>
      <c r="D4940" s="2" t="inlineStr">
        <is>
          <t>La Pascua, la bendición de la vida eterna</t>
        </is>
      </c>
      <c r="E4940" s="2" t="inlineStr">
        <is>
          <t>Sermón</t>
        </is>
      </c>
      <c r="F4940" s="2" t="inlineStr">
        <is>
          <t>35:23</t>
        </is>
      </c>
      <c r="G4940" s="2" t="inlineStr">
        <is>
          <t>9 abr 2025</t>
        </is>
      </c>
      <c r="H4940" s="2" t="n">
        <v>110</v>
      </c>
      <c r="I4940" s="10" t="inlineStr">
        <is>
          <t>https://watvmedia.org/es/media/passover-the-blessing-of-eternal-life</t>
        </is>
      </c>
    </row>
    <row r="4941">
      <c r="A4941" s="2" t="inlineStr">
        <is>
          <t>ES</t>
        </is>
      </c>
      <c r="B4941" s="2" t="inlineStr">
        <is>
          <t>Pascua</t>
        </is>
      </c>
      <c r="C4941" s="2" t="n">
        <v>3</v>
      </c>
      <c r="D4941" s="2" t="inlineStr">
        <is>
          <t>La Pascua y la bendición de Dios</t>
        </is>
      </c>
      <c r="E4941" s="2" t="inlineStr">
        <is>
          <t>Sermón</t>
        </is>
      </c>
      <c r="F4941" s="2" t="inlineStr">
        <is>
          <t>39:11</t>
        </is>
      </c>
      <c r="G4941" s="2" t="inlineStr">
        <is>
          <t>26 mar 2021</t>
        </is>
      </c>
      <c r="H4941" s="2" t="n">
        <v>97</v>
      </c>
      <c r="I4941" s="10" t="inlineStr">
        <is>
          <t>https://watvmedia.org/es/media/the-passover-and-gods-blessing</t>
        </is>
      </c>
    </row>
    <row r="4942">
      <c r="A4942" s="2" t="inlineStr">
        <is>
          <t>ES</t>
        </is>
      </c>
      <c r="B4942" s="2" t="inlineStr">
        <is>
          <t>Pascua</t>
        </is>
      </c>
      <c r="C4942" s="2" t="n">
        <v>4</v>
      </c>
      <c r="D4942" s="2" t="inlineStr">
        <is>
          <t>La gran promesa de la Pascua</t>
        </is>
      </c>
      <c r="E4942" s="2" t="inlineStr">
        <is>
          <t>Sermón</t>
        </is>
      </c>
      <c r="F4942" s="2" t="inlineStr">
        <is>
          <t>36:25</t>
        </is>
      </c>
      <c r="G4942" s="2" t="inlineStr">
        <is>
          <t>21 ago 2026</t>
        </is>
      </c>
      <c r="H4942" s="2" t="n">
        <v>96</v>
      </c>
      <c r="I4942" s="10" t="inlineStr">
        <is>
          <t>https://watvmedia.org/es/media/the-great-promise-of-the-passover</t>
        </is>
      </c>
    </row>
    <row r="4943">
      <c r="A4943" s="2" t="inlineStr">
        <is>
          <t>ES</t>
        </is>
      </c>
      <c r="B4943" s="2" t="inlineStr">
        <is>
          <t>Pascua</t>
        </is>
      </c>
      <c r="C4943" s="2" t="n">
        <v>5</v>
      </c>
      <c r="D4943" s="2" t="inlineStr">
        <is>
          <t>La 2.a Pascua</t>
        </is>
      </c>
      <c r="E4943" s="2" t="inlineStr">
        <is>
          <t>Sermón</t>
        </is>
      </c>
      <c r="F4943" s="2" t="inlineStr">
        <is>
          <t>30:55</t>
        </is>
      </c>
      <c r="G4943" s="2" t="inlineStr">
        <is>
          <t>14 may 2022</t>
        </is>
      </c>
      <c r="H4943" s="2" t="n">
        <v>90</v>
      </c>
      <c r="I4943" s="10" t="inlineStr">
        <is>
          <t>https://watvmedia.org/es/media/the-second-passover</t>
        </is>
      </c>
    </row>
    <row r="4944">
      <c r="A4944" s="2" t="inlineStr">
        <is>
          <t>ES</t>
        </is>
      </c>
      <c r="B4944" s="2" t="inlineStr">
        <is>
          <t>Pascua</t>
        </is>
      </c>
      <c r="C4944" s="2" t="n">
        <v>6</v>
      </c>
      <c r="D4944" s="2" t="inlineStr">
        <is>
          <t>Guarden el mandamiento de la Pascua</t>
        </is>
      </c>
      <c r="E4944" s="2" t="inlineStr">
        <is>
          <t>Sermón</t>
        </is>
      </c>
      <c r="F4944" s="2" t="inlineStr">
        <is>
          <t>30:29</t>
        </is>
      </c>
      <c r="G4944" s="2" t="inlineStr">
        <is>
          <t>4 abr 2025</t>
        </is>
      </c>
      <c r="H4944" s="2" t="n">
        <v>85</v>
      </c>
      <c r="I4944" s="10" t="inlineStr">
        <is>
          <t>https://watvmedia.org/es/media/keep-the-commandment-of-the-passover</t>
        </is>
      </c>
    </row>
    <row r="4945">
      <c r="A4945" s="2" t="inlineStr">
        <is>
          <t>ES</t>
        </is>
      </c>
      <c r="B4945" s="2" t="inlineStr">
        <is>
          <t>Pascua</t>
        </is>
      </c>
      <c r="C4945" s="2" t="n">
        <v>7</v>
      </c>
      <c r="D4945" s="2" t="inlineStr">
        <is>
          <t>Disponte para inquirir a los padres de ellas</t>
        </is>
      </c>
      <c r="E4945" s="2" t="inlineStr">
        <is>
          <t>Sermón</t>
        </is>
      </c>
      <c r="F4945" s="2" t="inlineStr">
        <is>
          <t>30:38</t>
        </is>
      </c>
      <c r="G4945" s="2" t="inlineStr">
        <is>
          <t>30 sept 2022</t>
        </is>
      </c>
      <c r="H4945" s="2" t="n">
        <v>82</v>
      </c>
      <c r="I4945" s="10" t="inlineStr">
        <is>
          <t>https://watvmedia.org/es/media/find-out-what-their-fathers-learned</t>
        </is>
      </c>
    </row>
    <row r="4946">
      <c r="A4946" s="2" t="inlineStr">
        <is>
          <t>ES</t>
        </is>
      </c>
      <c r="B4946" s="2" t="inlineStr">
        <is>
          <t>Pascua</t>
        </is>
      </c>
      <c r="C4946" s="2" t="n">
        <v>8</v>
      </c>
      <c r="D4946" s="2" t="inlineStr">
        <is>
          <t>La Pascua de Dios</t>
        </is>
      </c>
      <c r="E4946" s="2" t="inlineStr">
        <is>
          <t>Sermón</t>
        </is>
      </c>
      <c r="F4946" s="2" t="inlineStr">
        <is>
          <t>29:43</t>
        </is>
      </c>
      <c r="G4946" s="2" t="inlineStr">
        <is>
          <t>13 dic 2022</t>
        </is>
      </c>
      <c r="H4946" s="2" t="n">
        <v>78</v>
      </c>
      <c r="I4946" s="10" t="inlineStr">
        <is>
          <t>https://watvmedia.org/es/media/gods-passover</t>
        </is>
      </c>
    </row>
    <row r="4947">
      <c r="A4947" s="2" t="inlineStr">
        <is>
          <t>ES</t>
        </is>
      </c>
      <c r="B4947" s="2" t="inlineStr">
        <is>
          <t>Pascua</t>
        </is>
      </c>
      <c r="C4947" s="2" t="n">
        <v>9</v>
      </c>
      <c r="D4947" s="2" t="inlineStr">
        <is>
          <t>El derecho de convertirnos en hijos de Dios y la Pascua</t>
        </is>
      </c>
      <c r="E4947" s="2" t="inlineStr">
        <is>
          <t>Sermón</t>
        </is>
      </c>
      <c r="F4947" s="2" t="inlineStr">
        <is>
          <t>26:32</t>
        </is>
      </c>
      <c r="G4947" s="2" t="inlineStr">
        <is>
          <t>23 abr 2021</t>
        </is>
      </c>
      <c r="H4947" s="2" t="n">
        <v>76</v>
      </c>
      <c r="I4947" s="10" t="inlineStr">
        <is>
          <t>https://watvmedia.org/es/media/the-right-to-become-god’s-children-and-the-passover</t>
        </is>
      </c>
    </row>
    <row r="4948">
      <c r="A4948" s="2" t="inlineStr">
        <is>
          <t>ES</t>
        </is>
      </c>
      <c r="B4948" s="2" t="inlineStr">
        <is>
          <t>Pascua</t>
        </is>
      </c>
      <c r="C4948" s="2" t="n">
        <v>10</v>
      </c>
      <c r="D4948" s="2" t="inlineStr">
        <is>
          <t>La Pascua es la verdad que salva vidas</t>
        </is>
      </c>
      <c r="E4948" s="2" t="inlineStr">
        <is>
          <t>Sermón</t>
        </is>
      </c>
      <c r="F4948" s="2" t="inlineStr">
        <is>
          <t>33:48</t>
        </is>
      </c>
      <c r="G4948" s="2" t="inlineStr">
        <is>
          <t>20 mar 2020</t>
        </is>
      </c>
      <c r="H4948" s="2" t="n">
        <v>71</v>
      </c>
      <c r="I4948" s="10" t="inlineStr">
        <is>
          <t>https://watvmedia.org/es/media/the-passover-is-the-truth-that-saves-life</t>
        </is>
      </c>
    </row>
    <row r="4949">
      <c r="A4949" s="2" t="inlineStr">
        <is>
          <t>ES</t>
        </is>
      </c>
      <c r="B4949" s="2" t="inlineStr">
        <is>
          <t>Pascua</t>
        </is>
      </c>
      <c r="C4949" s="2" t="n">
        <v>11</v>
      </c>
      <c r="D4949" s="2" t="inlineStr">
        <is>
          <t>La verdad del árbol de la vida</t>
        </is>
      </c>
      <c r="E4949" s="2" t="inlineStr">
        <is>
          <t>Sermón</t>
        </is>
      </c>
      <c r="F4949" s="2" t="inlineStr">
        <is>
          <t>30:56</t>
        </is>
      </c>
      <c r="G4949" s="2" t="inlineStr">
        <is>
          <t>5 may 2020</t>
        </is>
      </c>
      <c r="H4949" s="2" t="n">
        <v>67</v>
      </c>
      <c r="I4949" s="10" t="inlineStr">
        <is>
          <t>https://watvmedia.org/es/media/world-mission-society-church-of-god</t>
        </is>
      </c>
    </row>
    <row r="4950">
      <c r="A4950" s="2" t="inlineStr">
        <is>
          <t>ES</t>
        </is>
      </c>
      <c r="B4950" s="2" t="inlineStr">
        <is>
          <t>Pascua</t>
        </is>
      </c>
      <c r="C4950" s="2" t="n">
        <v>12</v>
      </c>
      <c r="D4950" s="2" t="inlineStr">
        <is>
          <t>El pueblo de Dios y los que no lo son</t>
        </is>
      </c>
      <c r="E4950" s="2" t="inlineStr">
        <is>
          <t>Sermón</t>
        </is>
      </c>
      <c r="F4950" s="2" t="inlineStr">
        <is>
          <t>29:18</t>
        </is>
      </c>
      <c r="G4950" s="2" t="inlineStr">
        <is>
          <t>7 jun 2024</t>
        </is>
      </c>
      <c r="H4950" s="2" t="n">
        <v>67</v>
      </c>
      <c r="I4950" s="10" t="inlineStr">
        <is>
          <t>https://watvmedia.org/es/media/the-people-of-god-and-those-who-are-not</t>
        </is>
      </c>
    </row>
    <row r="4951">
      <c r="A4951" s="2" t="inlineStr">
        <is>
          <t>ES</t>
        </is>
      </c>
      <c r="B4951" s="2" t="inlineStr">
        <is>
          <t>Pascua</t>
        </is>
      </c>
      <c r="C4951" s="2" t="n">
        <v>13</v>
      </c>
      <c r="D4951" s="2" t="inlineStr">
        <is>
          <t>La Pascua y la fe de la iglesia primitiva</t>
        </is>
      </c>
      <c r="E4951" s="2" t="inlineStr">
        <is>
          <t>Sermón</t>
        </is>
      </c>
      <c r="F4951" s="2" t="inlineStr">
        <is>
          <t>30:38</t>
        </is>
      </c>
      <c r="G4951" s="2" t="inlineStr">
        <is>
          <t>8 abr 2022</t>
        </is>
      </c>
      <c r="H4951" s="2" t="n">
        <v>67</v>
      </c>
      <c r="I4951" s="10" t="inlineStr">
        <is>
          <t>https://watvmedia.org/es/media/the-passover-and-the-faith-of-the-early-church</t>
        </is>
      </c>
    </row>
    <row r="4952">
      <c r="A4952" s="2" t="inlineStr">
        <is>
          <t>ES</t>
        </is>
      </c>
      <c r="B4952" s="2" t="inlineStr">
        <is>
          <t>Pascua</t>
        </is>
      </c>
      <c r="C4952" s="2" t="n">
        <v>14</v>
      </c>
      <c r="D4952" s="2" t="inlineStr">
        <is>
          <t>La Pascua, la carne y sangre eternas</t>
        </is>
      </c>
      <c r="E4952" s="2" t="inlineStr">
        <is>
          <t>Sermón</t>
        </is>
      </c>
      <c r="F4952" s="2" t="inlineStr">
        <is>
          <t>29:35</t>
        </is>
      </c>
      <c r="G4952" s="2" t="inlineStr">
        <is>
          <t>22 abr 2021</t>
        </is>
      </c>
      <c r="H4952" s="2" t="n">
        <v>66</v>
      </c>
      <c r="I4952" s="10" t="inlineStr">
        <is>
          <t>https://watvmedia.org/es/media/the-passover-and-the-eternal-flesh-and-blood</t>
        </is>
      </c>
    </row>
    <row r="4953">
      <c r="A4953" s="2" t="inlineStr">
        <is>
          <t>ES</t>
        </is>
      </c>
      <c r="B4953" s="2" t="inlineStr">
        <is>
          <t>Pascua</t>
        </is>
      </c>
      <c r="C4953" s="2" t="n">
        <v>15</v>
      </c>
      <c r="D4953" s="2" t="inlineStr">
        <is>
          <t>El primer mandamiento y la Pascua</t>
        </is>
      </c>
      <c r="E4953" s="2" t="inlineStr">
        <is>
          <t>Sermón</t>
        </is>
      </c>
      <c r="F4953" s="2" t="inlineStr">
        <is>
          <t>24:15</t>
        </is>
      </c>
      <c r="G4953" s="2" t="inlineStr">
        <is>
          <t>11 dic 2018</t>
        </is>
      </c>
      <c r="H4953" s="2" t="n">
        <v>65</v>
      </c>
      <c r="I4953" s="10" t="inlineStr">
        <is>
          <t>https://watvmedia.org/es/media/the-first-commandment-the-passover</t>
        </is>
      </c>
    </row>
    <row r="4954">
      <c r="A4954" s="2" t="inlineStr">
        <is>
          <t>ES</t>
        </is>
      </c>
      <c r="B4954" s="2" t="inlineStr">
        <is>
          <t>Pascua</t>
        </is>
      </c>
      <c r="C4954" s="2" t="n">
        <v>16</v>
      </c>
      <c r="D4954" s="2" t="inlineStr">
        <is>
          <t>La Pascua por la cual podemos volver a Dios</t>
        </is>
      </c>
      <c r="E4954" s="2" t="inlineStr">
        <is>
          <t>Sermón</t>
        </is>
      </c>
      <c r="F4954" s="2" t="inlineStr">
        <is>
          <t>29:21</t>
        </is>
      </c>
      <c r="G4954" s="2" t="inlineStr">
        <is>
          <t>16 abr 2021</t>
        </is>
      </c>
      <c r="H4954" s="2" t="n">
        <v>64</v>
      </c>
      <c r="I4954" s="10" t="inlineStr">
        <is>
          <t>https://watvmedia.org/es/media/the-passover-is-the-way-to-return-to-god</t>
        </is>
      </c>
    </row>
    <row r="4955">
      <c r="A4955" s="2" t="inlineStr">
        <is>
          <t>ES</t>
        </is>
      </c>
      <c r="B4955" s="2" t="inlineStr">
        <is>
          <t>Pascua</t>
        </is>
      </c>
      <c r="C4955" s="2" t="n">
        <v>17</v>
      </c>
      <c r="D4955" s="2" t="inlineStr">
        <is>
          <t>La Pascua es el camino y la verdad</t>
        </is>
      </c>
      <c r="E4955" s="2" t="inlineStr">
        <is>
          <t>Sermón</t>
        </is>
      </c>
      <c r="F4955" s="2" t="inlineStr">
        <is>
          <t>28:37</t>
        </is>
      </c>
      <c r="G4955" s="2" t="inlineStr">
        <is>
          <t>10 mar 2021</t>
        </is>
      </c>
      <c r="H4955" s="2" t="n">
        <v>57</v>
      </c>
      <c r="I4955" s="10" t="inlineStr">
        <is>
          <t>https://watvmedia.org/es/media/the-passover-is-the-way-and-the-truth</t>
        </is>
      </c>
    </row>
    <row r="4956">
      <c r="A4956" s="2" t="inlineStr">
        <is>
          <t>ES</t>
        </is>
      </c>
      <c r="B4956" s="2" t="inlineStr">
        <is>
          <t>Pascua</t>
        </is>
      </c>
      <c r="C4956" s="2" t="n">
        <v>18</v>
      </c>
      <c r="D4956" s="2" t="inlineStr">
        <is>
          <t>La Pascua y la familia de Dios</t>
        </is>
      </c>
      <c r="E4956" s="2" t="inlineStr">
        <is>
          <t>Sermón</t>
        </is>
      </c>
      <c r="F4956" s="2" t="inlineStr">
        <is>
          <t>33:56</t>
        </is>
      </c>
      <c r="G4956" s="2" t="inlineStr">
        <is>
          <t>23 mar 2024</t>
        </is>
      </c>
      <c r="H4956" s="2" t="n">
        <v>56</v>
      </c>
      <c r="I4956" s="10" t="inlineStr">
        <is>
          <t>https://watvmedia.org/es/media/the-passover--gods-family</t>
        </is>
      </c>
    </row>
    <row r="4957">
      <c r="A4957" s="2" t="inlineStr">
        <is>
          <t>ES</t>
        </is>
      </c>
      <c r="B4957" s="2" t="inlineStr">
        <is>
          <t>Pascua</t>
        </is>
      </c>
      <c r="C4957" s="2" t="n">
        <v>19</v>
      </c>
      <c r="D4957" s="2" t="inlineStr">
        <is>
          <t>Cristo Ahnsahnghong que vino a darnos el árbol de la vida</t>
        </is>
      </c>
      <c r="E4957" s="2" t="inlineStr">
        <is>
          <t>Sermón</t>
        </is>
      </c>
      <c r="F4957" s="2" t="inlineStr">
        <is>
          <t>32:45</t>
        </is>
      </c>
      <c r="G4957" s="2" t="inlineStr">
        <is>
          <t>5 ene 2024</t>
        </is>
      </c>
      <c r="H4957" s="2" t="n">
        <v>55</v>
      </c>
      <c r="I4957" s="10" t="inlineStr">
        <is>
          <t>https://watvmedia.org/es/media/christ-ahnsahnghong-came-to-give-us-the-tree-of-life</t>
        </is>
      </c>
    </row>
    <row r="4958">
      <c r="A4958" s="2" t="inlineStr">
        <is>
          <t>ES</t>
        </is>
      </c>
      <c r="B4958" s="2" t="inlineStr">
        <is>
          <t>Pascua</t>
        </is>
      </c>
      <c r="C4958" s="2" t="n">
        <v>20</v>
      </c>
      <c r="D4958" s="2" t="inlineStr">
        <is>
          <t>La prueba de que somos hijos de Dios</t>
        </is>
      </c>
      <c r="E4958" s="2" t="inlineStr">
        <is>
          <t>Sermón</t>
        </is>
      </c>
      <c r="F4958" s="2" t="inlineStr">
        <is>
          <t>27:30</t>
        </is>
      </c>
      <c r="G4958" s="2" t="inlineStr">
        <is>
          <t>2 abr 2020</t>
        </is>
      </c>
      <c r="H4958" s="2" t="n">
        <v>52</v>
      </c>
      <c r="I4958" s="10" t="inlineStr">
        <is>
          <t>https://watvmedia.org/es/media/the-proof-that-we-are-gods-children</t>
        </is>
      </c>
    </row>
    <row r="4959">
      <c r="A4959" s="2" t="inlineStr">
        <is>
          <t>ES</t>
        </is>
      </c>
      <c r="B4959" s="2" t="inlineStr">
        <is>
          <t>Pascua</t>
        </is>
      </c>
      <c r="C4959" s="2" t="n">
        <v>21</v>
      </c>
      <c r="D4959" s="2" t="inlineStr">
        <is>
          <t>El propósito y la meta de nuestra fe</t>
        </is>
      </c>
      <c r="E4959" s="2" t="inlineStr">
        <is>
          <t>Sermón</t>
        </is>
      </c>
      <c r="F4959" s="2" t="inlineStr">
        <is>
          <t>32:35</t>
        </is>
      </c>
      <c r="G4959" s="2" t="inlineStr">
        <is>
          <t>27 jun 2025</t>
        </is>
      </c>
      <c r="H4959" s="2" t="n">
        <v>51</v>
      </c>
      <c r="I4959" s="10" t="inlineStr">
        <is>
          <t>https://watvmedia.org/es/media/the-purpose-and-goal-of-faith</t>
        </is>
      </c>
    </row>
    <row r="4960">
      <c r="A4960" s="2" t="inlineStr">
        <is>
          <t>ES</t>
        </is>
      </c>
      <c r="B4960" s="2" t="inlineStr">
        <is>
          <t>Pascua</t>
        </is>
      </c>
      <c r="C4960" s="2" t="n">
        <v>22</v>
      </c>
      <c r="D4960" s="2" t="inlineStr">
        <is>
          <t>Enseñad lo que os he mandado</t>
        </is>
      </c>
      <c r="E4960" s="2" t="inlineStr">
        <is>
          <t>Sermón</t>
        </is>
      </c>
      <c r="F4960" s="2" t="inlineStr">
        <is>
          <t>30:44</t>
        </is>
      </c>
      <c r="G4960" s="2" t="inlineStr">
        <is>
          <t>27 may 2019</t>
        </is>
      </c>
      <c r="H4960" s="2" t="n">
        <v>50</v>
      </c>
      <c r="I4960" s="10" t="inlineStr">
        <is>
          <t>https://watvmedia.org/es/media/teach-what-jesus-said</t>
        </is>
      </c>
    </row>
    <row r="4961">
      <c r="A4961" s="2" t="inlineStr">
        <is>
          <t>ES</t>
        </is>
      </c>
      <c r="B4961" s="2" t="inlineStr">
        <is>
          <t>Pascua</t>
        </is>
      </c>
      <c r="C4961" s="2" t="n">
        <v>23</v>
      </c>
      <c r="D4961" s="2" t="inlineStr">
        <is>
          <t>Cristo Ahnsahnghong, el Cordero de la Pascua del nuevo pacto</t>
        </is>
      </c>
      <c r="E4961" s="2" t="inlineStr">
        <is>
          <t>Sermón</t>
        </is>
      </c>
      <c r="F4961" s="2" t="inlineStr">
        <is>
          <t>26:37</t>
        </is>
      </c>
      <c r="G4961" s="2" t="inlineStr">
        <is>
          <t>17 sept 2020</t>
        </is>
      </c>
      <c r="H4961" s="2" t="n">
        <v>50</v>
      </c>
      <c r="I4961" s="10" t="inlineStr">
        <is>
          <t>https://watvmedia.org/es/media/christ-ahnsahnghong-the-new-covenant-passover-lamb</t>
        </is>
      </c>
    </row>
    <row r="4962">
      <c r="A4962" s="2" t="inlineStr">
        <is>
          <t>ES</t>
        </is>
      </c>
      <c r="B4962" s="2" t="inlineStr">
        <is>
          <t>Pascua</t>
        </is>
      </c>
      <c r="C4962" s="2" t="n">
        <v>24</v>
      </c>
      <c r="D4962" s="2" t="inlineStr">
        <is>
          <t>La Pascua es la verdad que testifica la sangre de Cristo</t>
        </is>
      </c>
      <c r="E4962" s="2" t="inlineStr">
        <is>
          <t>Sermón</t>
        </is>
      </c>
      <c r="F4962" s="2" t="inlineStr">
        <is>
          <t>29:28</t>
        </is>
      </c>
      <c r="G4962" s="2" t="inlineStr">
        <is>
          <t>2 ene 2022</t>
        </is>
      </c>
      <c r="H4962" s="2" t="n">
        <v>47</v>
      </c>
      <c r="I4962" s="10" t="inlineStr">
        <is>
          <t>https://watvmedia.org/es/media/the-passover-is-the-truth-that-testifies-to-the-blood-of-christ</t>
        </is>
      </c>
    </row>
    <row r="4963">
      <c r="A4963" s="2" t="inlineStr">
        <is>
          <t>ES</t>
        </is>
      </c>
      <c r="B4963" s="2" t="inlineStr">
        <is>
          <t>Pascua</t>
        </is>
      </c>
      <c r="C4963" s="2" t="n">
        <v>25</v>
      </c>
      <c r="D4963" s="2" t="inlineStr">
        <is>
          <t>Los que no saben discernir entre su mano derecha y su mano izquierda</t>
        </is>
      </c>
      <c r="E4963" s="2" t="inlineStr">
        <is>
          <t>Sermón</t>
        </is>
      </c>
      <c r="F4963" s="2" t="inlineStr">
        <is>
          <t>29:56</t>
        </is>
      </c>
      <c r="G4963" s="2" t="inlineStr">
        <is>
          <t>1 may 2020</t>
        </is>
      </c>
      <c r="H4963" s="2" t="n">
        <v>46</v>
      </c>
      <c r="I4963" s="10" t="inlineStr">
        <is>
          <t>https://watvmedia.org/es/media/those-who-cannot-tell-their-right-hand-from-their-left</t>
        </is>
      </c>
    </row>
    <row r="4964">
      <c r="A4964" s="2" t="inlineStr">
        <is>
          <t>ES</t>
        </is>
      </c>
      <c r="B4964" s="2" t="inlineStr">
        <is>
          <t>Pascua</t>
        </is>
      </c>
      <c r="C4964" s="2" t="n">
        <v>26</v>
      </c>
      <c r="D4964" s="2" t="inlineStr">
        <is>
          <t>La Pascua y los mandamientos de Dios</t>
        </is>
      </c>
      <c r="E4964" s="2" t="inlineStr">
        <is>
          <t>Sermón</t>
        </is>
      </c>
      <c r="F4964" s="2" t="inlineStr">
        <is>
          <t>28:21</t>
        </is>
      </c>
      <c r="G4964" s="2" t="inlineStr">
        <is>
          <t>22 mar 2024</t>
        </is>
      </c>
      <c r="H4964" s="2" t="n">
        <v>45</v>
      </c>
      <c r="I4964" s="10" t="inlineStr">
        <is>
          <t>https://watvmedia.org/es/media/passover-and-gods-commandments</t>
        </is>
      </c>
    </row>
    <row r="4965">
      <c r="A4965" s="2" t="inlineStr">
        <is>
          <t>ES</t>
        </is>
      </c>
      <c r="B4965" s="2" t="inlineStr">
        <is>
          <t>Pascua</t>
        </is>
      </c>
      <c r="C4965" s="2" t="n">
        <v>27</v>
      </c>
      <c r="D4965" s="2" t="inlineStr">
        <is>
          <t>Cristo Ahnsahnghong quien trajo el árbol de la vida</t>
        </is>
      </c>
      <c r="E4965" s="2" t="inlineStr">
        <is>
          <t>Sermón</t>
        </is>
      </c>
      <c r="F4965" s="2" t="inlineStr">
        <is>
          <t>32:27</t>
        </is>
      </c>
      <c r="G4965" s="2" t="inlineStr">
        <is>
          <t>31 mar 2023</t>
        </is>
      </c>
      <c r="H4965" s="2" t="n">
        <v>41</v>
      </c>
      <c r="I4965" s="10" t="inlineStr">
        <is>
          <t>https://watvmedia.org/es/media/christ-ahnsahnghong-who-brought-the-tree-of-life</t>
        </is>
      </c>
    </row>
    <row r="4966">
      <c r="A4966" s="2" t="inlineStr">
        <is>
          <t>ES</t>
        </is>
      </c>
      <c r="B4966" s="2" t="inlineStr">
        <is>
          <t>Pascua</t>
        </is>
      </c>
      <c r="C4966" s="2" t="n">
        <v>28</v>
      </c>
      <c r="D4966" s="2" t="inlineStr">
        <is>
          <t>La verdad del árbol de la vida y Cristo Ahnsahnghong</t>
        </is>
      </c>
      <c r="E4966" s="2" t="inlineStr">
        <is>
          <t>Sermón</t>
        </is>
      </c>
      <c r="F4966" s="2" t="inlineStr">
        <is>
          <t>33:02</t>
        </is>
      </c>
      <c r="G4966" s="2" t="inlineStr">
        <is>
          <t>24 mar 2022</t>
        </is>
      </c>
      <c r="H4966" s="2" t="n">
        <v>40</v>
      </c>
      <c r="I4966" s="10" t="inlineStr">
        <is>
          <t>https://watvmedia.org/es/media/the-truth-of-the-tree-of-life--christ-ahnsahnghong</t>
        </is>
      </c>
    </row>
    <row r="4967">
      <c r="A4967" s="2" t="inlineStr">
        <is>
          <t>ES</t>
        </is>
      </c>
      <c r="B4967" s="2" t="inlineStr">
        <is>
          <t>Pascua</t>
        </is>
      </c>
      <c r="C4967" s="2" t="n">
        <v>29</v>
      </c>
      <c r="D4967" s="2" t="inlineStr">
        <is>
          <t>Dios vino a destruir a la muerte I</t>
        </is>
      </c>
      <c r="E4967" s="2" t="inlineStr">
        <is>
          <t>Sermón</t>
        </is>
      </c>
      <c r="F4967" s="2" t="inlineStr">
        <is>
          <t>29:53</t>
        </is>
      </c>
      <c r="G4967" s="2" t="inlineStr">
        <is>
          <t>11 abr 2025</t>
        </is>
      </c>
      <c r="H4967" s="2" t="n">
        <v>40</v>
      </c>
      <c r="I4967" s="10" t="inlineStr">
        <is>
          <t>https://watvmedia.org/es/media/god-who-came-to-destroy-death-1</t>
        </is>
      </c>
    </row>
    <row r="4968">
      <c r="A4968" s="2" t="inlineStr">
        <is>
          <t>ES</t>
        </is>
      </c>
      <c r="B4968" s="2" t="inlineStr">
        <is>
          <t>Pascua</t>
        </is>
      </c>
      <c r="C4968" s="2" t="n">
        <v>30</v>
      </c>
      <c r="D4968" s="2" t="inlineStr">
        <is>
          <t>La Pascua y el Orden de Melquisedec</t>
        </is>
      </c>
      <c r="E4968" s="2" t="inlineStr">
        <is>
          <t>Sermón</t>
        </is>
      </c>
      <c r="F4968" s="2" t="inlineStr">
        <is>
          <t>28:34</t>
        </is>
      </c>
      <c r="G4968" s="2" t="inlineStr">
        <is>
          <t>23 nov 2017</t>
        </is>
      </c>
      <c r="H4968" s="2" t="n">
        <v>39</v>
      </c>
      <c r="I4968" s="10" t="inlineStr">
        <is>
          <t>https://watvmedia.org/es/media/the-passover-the-order-of-melchizedek</t>
        </is>
      </c>
    </row>
    <row r="4969">
      <c r="A4969" s="2" t="inlineStr">
        <is>
          <t>ES</t>
        </is>
      </c>
      <c r="B4969" s="2" t="inlineStr">
        <is>
          <t>Pascua</t>
        </is>
      </c>
      <c r="C4969" s="2" t="n">
        <v>31</v>
      </c>
      <c r="D4969" s="2" t="inlineStr">
        <is>
          <t>El Señor Ahnsahnghong es Dios, Cristo que vino por segunda vez 1</t>
        </is>
      </c>
      <c r="E4969" s="2" t="inlineStr">
        <is>
          <t>Sermón</t>
        </is>
      </c>
      <c r="F4969" s="2" t="inlineStr">
        <is>
          <t>34:54</t>
        </is>
      </c>
      <c r="G4969" s="2" t="inlineStr">
        <is>
          <t>23 jul 2021</t>
        </is>
      </c>
      <c r="H4969" s="2" t="n">
        <v>39</v>
      </c>
      <c r="I4969" s="10" t="inlineStr">
        <is>
          <t>https://watvmedia.org/es/media/father-ahnsahnghong-is-god-christ-who-came-a-second-time-i</t>
        </is>
      </c>
    </row>
    <row r="4970">
      <c r="A4970" s="2" t="inlineStr">
        <is>
          <t>ES</t>
        </is>
      </c>
      <c r="B4970" s="2" t="inlineStr">
        <is>
          <t>Pascua</t>
        </is>
      </c>
      <c r="C4970" s="2" t="n">
        <v>32</v>
      </c>
      <c r="D4970" s="2" t="inlineStr">
        <is>
          <t>Morimos por lo que comemos, y vivimos por lo que comemos</t>
        </is>
      </c>
      <c r="E4970" s="2" t="inlineStr">
        <is>
          <t>Sermón</t>
        </is>
      </c>
      <c r="F4970" s="2" t="inlineStr">
        <is>
          <t>38:52</t>
        </is>
      </c>
      <c r="G4970" s="2" t="inlineStr">
        <is>
          <t>23 ene 2018</t>
        </is>
      </c>
      <c r="H4970" s="2" t="n">
        <v>39</v>
      </c>
      <c r="I4970" s="10" t="inlineStr">
        <is>
          <t>https://watvmedia.org/es/media/we-die-by-what-we-eat-and-we-live-by-what-we-eat</t>
        </is>
      </c>
    </row>
    <row r="4971">
      <c r="A4971" s="2" t="inlineStr">
        <is>
          <t>ES</t>
        </is>
      </c>
      <c r="B4971" s="2" t="inlineStr">
        <is>
          <t>Pascua</t>
        </is>
      </c>
      <c r="C4971" s="2" t="n">
        <v>33</v>
      </c>
      <c r="D4971" s="2" t="inlineStr">
        <is>
          <t>La Pascua, la verdad que nos permite volver a Dios</t>
        </is>
      </c>
      <c r="E4971" s="2" t="inlineStr">
        <is>
          <t>Sermón</t>
        </is>
      </c>
      <c r="F4971" s="2" t="inlineStr">
        <is>
          <t>16:47</t>
        </is>
      </c>
      <c r="G4971" s="2" t="inlineStr">
        <is>
          <t>16 mar 2018</t>
        </is>
      </c>
      <c r="H4971" s="2" t="n">
        <v>37</v>
      </c>
      <c r="I4971" s="10" t="inlineStr">
        <is>
          <t>https://watvmedia.org/es/media/passover-the-truth-that-allows-us-to-return-to-god</t>
        </is>
      </c>
    </row>
    <row r="4972">
      <c r="A4972" s="2" t="inlineStr">
        <is>
          <t>ES</t>
        </is>
      </c>
      <c r="B4972" s="2" t="inlineStr">
        <is>
          <t>Pascua</t>
        </is>
      </c>
      <c r="C4972" s="2" t="n">
        <v>34</v>
      </c>
      <c r="D4972" s="2" t="inlineStr">
        <is>
          <t>He venido a dar vida</t>
        </is>
      </c>
      <c r="E4972" s="2" t="inlineStr">
        <is>
          <t>Sermón</t>
        </is>
      </c>
      <c r="F4972" s="2" t="inlineStr">
        <is>
          <t>33:50</t>
        </is>
      </c>
      <c r="G4972" s="2" t="inlineStr">
        <is>
          <t>11 mar 2021</t>
        </is>
      </c>
      <c r="H4972" s="2" t="n">
        <v>37</v>
      </c>
      <c r="I4972" s="10" t="inlineStr">
        <is>
          <t>https://watvmedia.org/es/media/i-have-come-to-give-life</t>
        </is>
      </c>
    </row>
    <row r="4973">
      <c r="A4973" s="2" t="inlineStr">
        <is>
          <t>ES</t>
        </is>
      </c>
      <c r="B4973" s="2" t="inlineStr">
        <is>
          <t>Pascua</t>
        </is>
      </c>
      <c r="C4973" s="2" t="n">
        <v>35</v>
      </c>
      <c r="D4973" s="2" t="inlineStr">
        <is>
          <t>La comida dada por Dios</t>
        </is>
      </c>
      <c r="E4973" s="2" t="inlineStr">
        <is>
          <t>Sermón</t>
        </is>
      </c>
      <c r="F4973" s="2" t="inlineStr">
        <is>
          <t>29:56</t>
        </is>
      </c>
      <c r="G4973" s="2" t="inlineStr">
        <is>
          <t>23 nov 2017</t>
        </is>
      </c>
      <c r="H4973" s="2" t="n">
        <v>36</v>
      </c>
      <c r="I4973" s="10" t="inlineStr">
        <is>
          <t>https://watvmedia.org/es/media/god-given-food</t>
        </is>
      </c>
    </row>
    <row r="4974">
      <c r="A4974" s="2" t="inlineStr">
        <is>
          <t>ES</t>
        </is>
      </c>
      <c r="B4974" s="2" t="inlineStr">
        <is>
          <t>Pascua</t>
        </is>
      </c>
      <c r="C4974" s="2" t="n">
        <v>36</v>
      </c>
      <c r="D4974" s="2" t="inlineStr">
        <is>
          <t>Un desastre sin igual y la Pascua</t>
        </is>
      </c>
      <c r="E4974" s="2" t="inlineStr">
        <is>
          <t>Sermón</t>
        </is>
      </c>
      <c r="F4974" s="2" t="inlineStr">
        <is>
          <t>34:49</t>
        </is>
      </c>
      <c r="G4974" s="2" t="inlineStr">
        <is>
          <t>27 mar 2020</t>
        </is>
      </c>
      <c r="H4974" s="2" t="n">
        <v>33</v>
      </c>
      <c r="I4974" s="10" t="inlineStr">
        <is>
          <t>https://watvmedia.org/es/media/an-unheard-of-disaster-the-passover</t>
        </is>
      </c>
    </row>
    <row r="4975">
      <c r="A4975" s="2" t="inlineStr">
        <is>
          <t>ES</t>
        </is>
      </c>
      <c r="B4975" s="2" t="inlineStr">
        <is>
          <t>Pascua</t>
        </is>
      </c>
      <c r="C4975" s="2" t="n">
        <v>37</v>
      </c>
      <c r="D4975" s="2" t="inlineStr">
        <is>
          <t>La Pascua y el nuevo pacto</t>
        </is>
      </c>
      <c r="E4975" s="2" t="inlineStr">
        <is>
          <t>Sermón</t>
        </is>
      </c>
      <c r="F4975" s="2" t="inlineStr">
        <is>
          <t>24:33</t>
        </is>
      </c>
      <c r="G4975" s="2" t="inlineStr">
        <is>
          <t>11 abr 2022</t>
        </is>
      </c>
      <c r="H4975" s="2" t="n">
        <v>33</v>
      </c>
      <c r="I4975" s="10" t="inlineStr">
        <is>
          <t>https://watvmedia.org/es/media/the-passover-and-the-new-covenant</t>
        </is>
      </c>
    </row>
    <row r="4976">
      <c r="A4976" s="2" t="inlineStr">
        <is>
          <t>ES</t>
        </is>
      </c>
      <c r="B4976" s="2" t="inlineStr">
        <is>
          <t>Pascua</t>
        </is>
      </c>
      <c r="C4976" s="2" t="n">
        <v>38</v>
      </c>
      <c r="D4976" s="2" t="inlineStr">
        <is>
          <t>El secreto del perdón de pecados y la Pascua</t>
        </is>
      </c>
      <c r="E4976" s="2" t="inlineStr">
        <is>
          <t>Sermón</t>
        </is>
      </c>
      <c r="F4976" s="2" t="inlineStr">
        <is>
          <t>35:13</t>
        </is>
      </c>
      <c r="G4976" s="2" t="inlineStr">
        <is>
          <t>11 mar 2021</t>
        </is>
      </c>
      <c r="H4976" s="2" t="n">
        <v>32</v>
      </c>
      <c r="I4976" s="10" t="inlineStr">
        <is>
          <t>https://watvmedia.org/es/media/the-secret-of-the-forgiveness-of-sins-the-passover</t>
        </is>
      </c>
    </row>
    <row r="4977">
      <c r="A4977" s="2" t="inlineStr">
        <is>
          <t>ES</t>
        </is>
      </c>
      <c r="B4977" s="2" t="inlineStr">
        <is>
          <t>Pascua</t>
        </is>
      </c>
      <c r="C4977" s="2" t="n">
        <v>39</v>
      </c>
      <c r="D4977" s="2" t="inlineStr">
        <is>
          <t>Dios que da el perdón de pecados</t>
        </is>
      </c>
      <c r="E4977" s="2" t="inlineStr">
        <is>
          <t>Sermón</t>
        </is>
      </c>
      <c r="F4977" s="2" t="inlineStr">
        <is>
          <t>21:25</t>
        </is>
      </c>
      <c r="G4977" s="2" t="inlineStr">
        <is>
          <t>27 dic 2021</t>
        </is>
      </c>
      <c r="H4977" s="2" t="n">
        <v>32</v>
      </c>
      <c r="I4977" s="10" t="inlineStr">
        <is>
          <t>https://watvmedia.org/es/media/god-who-gives-the-forgiveness-of-sins</t>
        </is>
      </c>
    </row>
    <row r="4978">
      <c r="A4978" s="2" t="inlineStr">
        <is>
          <t>ES</t>
        </is>
      </c>
      <c r="B4978" s="2" t="inlineStr">
        <is>
          <t>Pascua</t>
        </is>
      </c>
      <c r="C4978" s="2" t="n">
        <v>40</v>
      </c>
      <c r="D4978" s="2" t="inlineStr">
        <is>
          <t>Resolviendo los malentendidos y revelando la verdad</t>
        </is>
      </c>
      <c r="E4978" s="2" t="inlineStr">
        <is>
          <t>Sermón</t>
        </is>
      </c>
      <c r="F4978" s="2" t="inlineStr">
        <is>
          <t>33:38</t>
        </is>
      </c>
      <c r="G4978" s="2" t="inlineStr">
        <is>
          <t>1 sept 2017</t>
        </is>
      </c>
      <c r="H4978" s="2" t="n">
        <v>31</v>
      </c>
      <c r="I4978" s="10" t="inlineStr">
        <is>
          <t>https://watvmedia.org/es/media/resolve-misunderstandings-and-reveal-the-truth</t>
        </is>
      </c>
    </row>
    <row r="4979">
      <c r="A4979" s="2" t="inlineStr">
        <is>
          <t>ES</t>
        </is>
      </c>
      <c r="B4979" s="2" t="inlineStr">
        <is>
          <t>Pascua</t>
        </is>
      </c>
      <c r="C4979" s="2" t="n">
        <v>41</v>
      </c>
      <c r="D4979" s="2" t="inlineStr">
        <is>
          <t>Las Escrituras dicen que es necesario que así se haga</t>
        </is>
      </c>
      <c r="E4979" s="2" t="inlineStr">
        <is>
          <t>Sermón</t>
        </is>
      </c>
      <c r="F4979" s="2" t="inlineStr">
        <is>
          <t>36:11</t>
        </is>
      </c>
      <c r="G4979" s="2" t="inlineStr">
        <is>
          <t>23 nov 2017</t>
        </is>
      </c>
      <c r="H4979" s="2" t="n">
        <v>31</v>
      </c>
      <c r="I4979" s="10" t="inlineStr">
        <is>
          <t>https://watvmedia.org/es/media/the-scriptures-that-say-it-must-happen-in-this-way</t>
        </is>
      </c>
    </row>
    <row r="4980">
      <c r="A4980" s="2" t="inlineStr">
        <is>
          <t>ES</t>
        </is>
      </c>
      <c r="B4980" s="2" t="inlineStr">
        <is>
          <t>Pascua</t>
        </is>
      </c>
      <c r="C4980" s="2" t="n">
        <v>42</v>
      </c>
      <c r="D4980" s="2" t="inlineStr">
        <is>
          <t>El maná escondido y el nombre nuevo</t>
        </is>
      </c>
      <c r="E4980" s="2" t="inlineStr">
        <is>
          <t>Sermón</t>
        </is>
      </c>
      <c r="F4980" s="2" t="inlineStr">
        <is>
          <t>36:21</t>
        </is>
      </c>
      <c r="G4980" s="2" t="inlineStr">
        <is>
          <t>21 may 2019</t>
        </is>
      </c>
      <c r="H4980" s="2" t="n">
        <v>30</v>
      </c>
      <c r="I4980" s="10" t="inlineStr">
        <is>
          <t>https://watvmedia.org/es/media/hidden-manna-the-new-name</t>
        </is>
      </c>
    </row>
    <row r="4981">
      <c r="A4981" s="2" t="inlineStr">
        <is>
          <t>ES</t>
        </is>
      </c>
      <c r="B4981" s="2" t="inlineStr">
        <is>
          <t>Pascua</t>
        </is>
      </c>
      <c r="C4981" s="2" t="n">
        <v>43</v>
      </c>
      <c r="D4981" s="2" t="inlineStr">
        <is>
          <t>El Padre Ahnsahnghong es Dios, Cristo que vino por segunda vez VI</t>
        </is>
      </c>
      <c r="E4981" s="2" t="inlineStr">
        <is>
          <t>Sermón</t>
        </is>
      </c>
      <c r="F4981" s="2" t="inlineStr">
        <is>
          <t>22:25</t>
        </is>
      </c>
      <c r="G4981" s="2" t="inlineStr">
        <is>
          <t>26 jun 2023</t>
        </is>
      </c>
      <c r="H4981" s="2" t="n">
        <v>29</v>
      </c>
      <c r="I4981" s="10" t="inlineStr">
        <is>
          <t>https://watvmedia.org/es/media/father-ahnsahnghong-is-god-christ-who-came-a-second-time-6</t>
        </is>
      </c>
    </row>
    <row r="4982">
      <c r="A4982" s="2" t="inlineStr">
        <is>
          <t>ES</t>
        </is>
      </c>
      <c r="B4982" s="2" t="inlineStr">
        <is>
          <t>Pascua</t>
        </is>
      </c>
      <c r="C4982" s="2" t="n">
        <v>44</v>
      </c>
      <c r="D4982" s="2" t="inlineStr">
        <is>
          <t>El Padre Ahnsahnghong es Dios, Cristo que vino por segunda vez III</t>
        </is>
      </c>
      <c r="E4982" s="2" t="inlineStr">
        <is>
          <t>Sermón</t>
        </is>
      </c>
      <c r="F4982" s="2" t="inlineStr">
        <is>
          <t>30:16</t>
        </is>
      </c>
      <c r="G4982" s="2" t="inlineStr">
        <is>
          <t>16 dic 2022</t>
        </is>
      </c>
      <c r="H4982" s="2" t="n">
        <v>29</v>
      </c>
      <c r="I4982" s="10" t="inlineStr">
        <is>
          <t>https://watvmedia.org/es/media/388</t>
        </is>
      </c>
    </row>
    <row r="4983">
      <c r="A4983" s="2" t="inlineStr">
        <is>
          <t>ES</t>
        </is>
      </c>
      <c r="B4983" s="2" t="inlineStr">
        <is>
          <t>Pascua</t>
        </is>
      </c>
      <c r="C4983" s="2" t="n">
        <v>45</v>
      </c>
      <c r="D4983" s="2" t="inlineStr">
        <is>
          <t>La verdad y la falsedad</t>
        </is>
      </c>
      <c r="E4983" s="2" t="inlineStr">
        <is>
          <t>Sermón</t>
        </is>
      </c>
      <c r="F4983" s="2" t="inlineStr">
        <is>
          <t>38:55</t>
        </is>
      </c>
      <c r="G4983" s="2" t="inlineStr">
        <is>
          <t>21 nov 2019</t>
        </is>
      </c>
      <c r="H4983" s="2" t="n">
        <v>28</v>
      </c>
      <c r="I4983" s="10" t="inlineStr">
        <is>
          <t>https://watvmedia.org/es/media/truth-and-falsehood</t>
        </is>
      </c>
    </row>
    <row r="4984">
      <c r="A4984" s="2" t="inlineStr">
        <is>
          <t>ES</t>
        </is>
      </c>
      <c r="B4984" s="2" t="inlineStr">
        <is>
          <t>Pascua</t>
        </is>
      </c>
      <c r="C4984" s="2" t="n">
        <v>46</v>
      </c>
      <c r="D4984" s="2" t="inlineStr">
        <is>
          <t>La preparación de Dios y nuestra preparación</t>
        </is>
      </c>
      <c r="E4984" s="2" t="inlineStr">
        <is>
          <t>Sermón</t>
        </is>
      </c>
      <c r="F4984" s="2" t="inlineStr">
        <is>
          <t>34:16</t>
        </is>
      </c>
      <c r="G4984" s="2" t="inlineStr">
        <is>
          <t>21 may 2019</t>
        </is>
      </c>
      <c r="H4984" s="2" t="n">
        <v>28</v>
      </c>
      <c r="I4984" s="10" t="inlineStr">
        <is>
          <t>https://watvmedia.org/es/media/gods-preparation-our-preparation</t>
        </is>
      </c>
    </row>
    <row r="4985">
      <c r="A4985" s="2" t="inlineStr">
        <is>
          <t>ES</t>
        </is>
      </c>
      <c r="B4985" s="2" t="inlineStr">
        <is>
          <t>Pascua</t>
        </is>
      </c>
      <c r="C4985" s="2" t="n">
        <v>47</v>
      </c>
      <c r="D4985" s="2" t="inlineStr">
        <is>
          <t>El Padre Ahnsahnghong es Dios, Cristo que vino por segunda vez V</t>
        </is>
      </c>
      <c r="E4985" s="2" t="inlineStr">
        <is>
          <t>Sermón</t>
        </is>
      </c>
      <c r="F4985" s="2" t="inlineStr">
        <is>
          <t>30:16</t>
        </is>
      </c>
      <c r="G4985" s="2" t="inlineStr">
        <is>
          <t>23 dic 2022</t>
        </is>
      </c>
      <c r="H4985" s="2" t="n">
        <v>28</v>
      </c>
      <c r="I4985" s="10" t="inlineStr">
        <is>
          <t>https://watvmedia.org/es/media/father-ahnsahnghong-is-god-christ-who-came-a-second-time-v</t>
        </is>
      </c>
    </row>
    <row r="4986">
      <c r="A4986" s="2" t="inlineStr">
        <is>
          <t>ES</t>
        </is>
      </c>
      <c r="B4986" s="2" t="inlineStr">
        <is>
          <t>Pascua</t>
        </is>
      </c>
      <c r="C4986" s="2" t="n">
        <v>48</v>
      </c>
      <c r="D4986" s="2" t="inlineStr">
        <is>
          <t>La Iglesia de Dios establecida
sobre el fundamento de los apóstoles</t>
        </is>
      </c>
      <c r="E4986" s="2" t="inlineStr">
        <is>
          <t>Sermón</t>
        </is>
      </c>
      <c r="F4986" s="2" t="inlineStr">
        <is>
          <t>32:52</t>
        </is>
      </c>
      <c r="G4986" s="2" t="inlineStr">
        <is>
          <t>28 nov 2025</t>
        </is>
      </c>
      <c r="H4986" s="2" t="n">
        <v>28</v>
      </c>
      <c r="I4986" s="10" t="inlineStr">
        <is>
          <t>https://watvmedia.org/es/media/the-church-of-god-built-on-the-foundation-of-the-apostles</t>
        </is>
      </c>
    </row>
    <row r="4987">
      <c r="A4987" s="2" t="inlineStr">
        <is>
          <t>ES</t>
        </is>
      </c>
      <c r="B4987" s="2" t="inlineStr">
        <is>
          <t>Pascua</t>
        </is>
      </c>
      <c r="C4987" s="2" t="n">
        <v>49</v>
      </c>
      <c r="D4987" s="2" t="inlineStr">
        <is>
          <t>Ascender al cielo caminando con Dios</t>
        </is>
      </c>
      <c r="E4987" s="2" t="inlineStr">
        <is>
          <t>Sermón</t>
        </is>
      </c>
      <c r="F4987" s="2" t="inlineStr">
        <is>
          <t>31:07</t>
        </is>
      </c>
      <c r="G4987" s="2" t="inlineStr">
        <is>
          <t>25 mar 2020</t>
        </is>
      </c>
      <c r="H4987" s="2" t="n">
        <v>27</v>
      </c>
      <c r="I4987" s="10" t="inlineStr">
        <is>
          <t>https://watvmedia.org/es/media/ascending-to-heaven-while-walking-with-god</t>
        </is>
      </c>
    </row>
    <row r="4988">
      <c r="A4988" s="2" t="inlineStr">
        <is>
          <t>ES</t>
        </is>
      </c>
      <c r="B4988" s="2" t="inlineStr">
        <is>
          <t>Pascua</t>
        </is>
      </c>
      <c r="C4988" s="2" t="n">
        <v>50</v>
      </c>
      <c r="D4988" s="2" t="inlineStr">
        <is>
          <t>Las características del cristianismo auténtico y de la herejía</t>
        </is>
      </c>
      <c r="E4988" s="2" t="inlineStr">
        <is>
          <t>Sermón</t>
        </is>
      </c>
      <c r="F4988" s="2" t="inlineStr">
        <is>
          <t>28:39</t>
        </is>
      </c>
      <c r="G4988" s="2" t="inlineStr">
        <is>
          <t>3 sept 2020</t>
        </is>
      </c>
      <c r="H4988" s="2" t="n">
        <v>27</v>
      </c>
      <c r="I4988" s="10" t="inlineStr">
        <is>
          <t>https://watvmedia.org/es/media/the-characteristics-of-authenticity-and-heresy</t>
        </is>
      </c>
    </row>
    <row r="4989">
      <c r="A4989" s="2" t="inlineStr">
        <is>
          <t>ES</t>
        </is>
      </c>
      <c r="B4989" s="2" t="inlineStr">
        <is>
          <t>Pascua</t>
        </is>
      </c>
      <c r="C4989" s="2" t="n">
        <v>51</v>
      </c>
      <c r="D4989" s="2" t="inlineStr">
        <is>
          <t>El gran misterio, el secreto de la Biblia</t>
        </is>
      </c>
      <c r="E4989" s="2" t="inlineStr">
        <is>
          <t>Sermón</t>
        </is>
      </c>
      <c r="F4989" s="2" t="inlineStr">
        <is>
          <t>33:57</t>
        </is>
      </c>
      <c r="G4989" s="2" t="inlineStr">
        <is>
          <t>9 jun 2023</t>
        </is>
      </c>
      <c r="H4989" s="2" t="n">
        <v>26</v>
      </c>
      <c r="I4989" s="10" t="inlineStr">
        <is>
          <t>https://watvmedia.org/es/media/the-great-mystery-the-secret-of-the-bible</t>
        </is>
      </c>
    </row>
    <row r="4990">
      <c r="A4990" s="2" t="inlineStr">
        <is>
          <t>ES</t>
        </is>
      </c>
      <c r="B4990" s="2" t="inlineStr">
        <is>
          <t>Pascua</t>
        </is>
      </c>
      <c r="C4990" s="2" t="n">
        <v>52</v>
      </c>
      <c r="D4990" s="2" t="inlineStr">
        <is>
          <t>La ley de vida, la Pascua</t>
        </is>
      </c>
      <c r="E4990" s="2" t="inlineStr">
        <is>
          <t>Sermón</t>
        </is>
      </c>
      <c r="F4990" s="2" t="inlineStr">
        <is>
          <t>14:22</t>
        </is>
      </c>
      <c r="G4990" s="2" t="inlineStr">
        <is>
          <t>22 dic 2017</t>
        </is>
      </c>
      <c r="H4990" s="2" t="n">
        <v>25</v>
      </c>
      <c r="I4990" s="10" t="inlineStr">
        <is>
          <t>https://watvmedia.org/es/media/the-law-of-life-the-passover</t>
        </is>
      </c>
    </row>
    <row r="4991">
      <c r="A4991" s="2" t="inlineStr">
        <is>
          <t>ES</t>
        </is>
      </c>
      <c r="B4991" s="2" t="inlineStr">
        <is>
          <t>Pascua</t>
        </is>
      </c>
      <c r="C4991" s="2" t="n">
        <v>53</v>
      </c>
      <c r="D4991" s="2" t="inlineStr">
        <is>
          <t>El orden de Melquisedec y el sumo sacerdote</t>
        </is>
      </c>
      <c r="E4991" s="2" t="inlineStr">
        <is>
          <t>Sermón</t>
        </is>
      </c>
      <c r="F4991" s="2" t="inlineStr">
        <is>
          <t>30:34</t>
        </is>
      </c>
      <c r="G4991" s="2" t="inlineStr">
        <is>
          <t>24 ene 2025</t>
        </is>
      </c>
      <c r="H4991" s="2" t="n">
        <v>24</v>
      </c>
      <c r="I4991" s="10" t="inlineStr">
        <is>
          <t>https://watvmedia.org/es/media/the-order-of-melchizedek-and-the-high-priest</t>
        </is>
      </c>
    </row>
    <row r="4992">
      <c r="A4992" s="2" t="inlineStr">
        <is>
          <t>ES</t>
        </is>
      </c>
      <c r="B4992" s="2" t="inlineStr">
        <is>
          <t>Pascua</t>
        </is>
      </c>
      <c r="C4992" s="2" t="n">
        <v>54</v>
      </c>
      <c r="D4992" s="2" t="inlineStr">
        <is>
          <t>El entendimiento que Dios nos ha dado</t>
        </is>
      </c>
      <c r="E4992" s="2" t="inlineStr">
        <is>
          <t>Sermón</t>
        </is>
      </c>
      <c r="F4992" s="2" t="inlineStr">
        <is>
          <t>29:52</t>
        </is>
      </c>
      <c r="G4992" s="2" t="inlineStr">
        <is>
          <t>17 dic 2021</t>
        </is>
      </c>
      <c r="H4992" s="2" t="n">
        <v>23</v>
      </c>
      <c r="I4992" s="10" t="inlineStr">
        <is>
          <t>https://watvmedia.org/es/media/understanding-that-god-has-given-us</t>
        </is>
      </c>
    </row>
    <row r="4993">
      <c r="A4993" s="2" t="inlineStr">
        <is>
          <t>ES</t>
        </is>
      </c>
      <c r="B4993" s="2" t="inlineStr">
        <is>
          <t>Pascua</t>
        </is>
      </c>
      <c r="C4993" s="2" t="n">
        <v>55</v>
      </c>
      <c r="D4993" s="2" t="inlineStr">
        <is>
          <t>El árbol de la vida y la Pascua (2)</t>
        </is>
      </c>
      <c r="E4993" s="2" t="inlineStr">
        <is>
          <t>Sermón</t>
        </is>
      </c>
      <c r="F4993" s="2" t="inlineStr">
        <is>
          <t>26:01</t>
        </is>
      </c>
      <c r="G4993" s="2" t="inlineStr">
        <is>
          <t>2 oct 2019</t>
        </is>
      </c>
      <c r="H4993" s="2" t="n">
        <v>23</v>
      </c>
      <c r="I4993" s="10" t="inlineStr">
        <is>
          <t>https://watvmedia.org/es/media/tree-of-life-and-the-passover</t>
        </is>
      </c>
    </row>
    <row r="4994">
      <c r="A4994" s="2" t="inlineStr">
        <is>
          <t>ES</t>
        </is>
      </c>
      <c r="B4994" s="2" t="inlineStr">
        <is>
          <t>Pascua</t>
        </is>
      </c>
      <c r="C4994" s="2" t="n">
        <v>56</v>
      </c>
      <c r="D4994" s="2" t="inlineStr">
        <is>
          <t>La Biblia y Dios Madre I</t>
        </is>
      </c>
      <c r="E4994" s="2" t="inlineStr">
        <is>
          <t>Sermón</t>
        </is>
      </c>
      <c r="F4994" s="2" t="inlineStr">
        <is>
          <t>29:31</t>
        </is>
      </c>
      <c r="G4994" s="2" t="inlineStr">
        <is>
          <t>23 oct 2024</t>
        </is>
      </c>
      <c r="H4994" s="2" t="n">
        <v>22</v>
      </c>
      <c r="I4994" s="10" t="inlineStr">
        <is>
          <t>https://watvmedia.org/es/media/the-bible-and-mother-god1</t>
        </is>
      </c>
    </row>
    <row r="4995">
      <c r="A4995" s="2" t="inlineStr">
        <is>
          <t>ES</t>
        </is>
      </c>
      <c r="B4995" s="2" t="inlineStr">
        <is>
          <t>Pascua</t>
        </is>
      </c>
      <c r="C4995" s="2" t="n">
        <v>57</v>
      </c>
      <c r="D4995" s="2" t="inlineStr">
        <is>
          <t>La Pascua que Dios nos ordenó celebrar</t>
        </is>
      </c>
      <c r="E4995" s="2" t="inlineStr">
        <is>
          <t>Sermón</t>
        </is>
      </c>
      <c r="F4995" s="2" t="inlineStr">
        <is>
          <t>24:03</t>
        </is>
      </c>
      <c r="G4995" s="2" t="inlineStr">
        <is>
          <t>1 may 2020</t>
        </is>
      </c>
      <c r="H4995" s="2" t="n">
        <v>22</v>
      </c>
      <c r="I4995" s="10" t="inlineStr">
        <is>
          <t>https://watvmedia.org/es/media/the-passover-that-god-commanded-us-to-keep</t>
        </is>
      </c>
    </row>
    <row r="4996">
      <c r="A4996" s="2" t="inlineStr">
        <is>
          <t>ES</t>
        </is>
      </c>
      <c r="B4996" s="2" t="inlineStr">
        <is>
          <t>Pascua</t>
        </is>
      </c>
      <c r="C4996" s="2" t="n">
        <v>58</v>
      </c>
      <c r="D4996" s="2" t="inlineStr">
        <is>
          <t>¿Quién es su Padre?</t>
        </is>
      </c>
      <c r="E4996" s="2" t="inlineStr">
        <is>
          <t>Sermón</t>
        </is>
      </c>
      <c r="F4996" s="2" t="inlineStr">
        <is>
          <t>30:26</t>
        </is>
      </c>
      <c r="G4996" s="2" t="inlineStr">
        <is>
          <t>29 nov 2024</t>
        </is>
      </c>
      <c r="H4996" s="2" t="n">
        <v>22</v>
      </c>
      <c r="I4996" s="10" t="inlineStr">
        <is>
          <t>https://watvmedia.org/es/media/who-is-your-father</t>
        </is>
      </c>
    </row>
    <row r="4997">
      <c r="A4997" s="2" t="inlineStr">
        <is>
          <t>ES</t>
        </is>
      </c>
      <c r="B4997" s="2" t="inlineStr">
        <is>
          <t>Pascua</t>
        </is>
      </c>
      <c r="C4997" s="2" t="n">
        <v>59</v>
      </c>
      <c r="D4997" s="2" t="inlineStr">
        <is>
          <t>El día conmemorativo del Creador y el día conmemorativo del Redentor</t>
        </is>
      </c>
      <c r="E4997" s="2" t="inlineStr">
        <is>
          <t>Sermón</t>
        </is>
      </c>
      <c r="F4997" s="2" t="inlineStr">
        <is>
          <t>26:29</t>
        </is>
      </c>
      <c r="G4997" s="2" t="inlineStr">
        <is>
          <t>26 ago 2021</t>
        </is>
      </c>
      <c r="H4997" s="2" t="n">
        <v>22</v>
      </c>
      <c r="I4997" s="10" t="inlineStr">
        <is>
          <t>https://watvmedia.org/es/media/the-commemorative-day-of-the-creator-and-the-commemorative-day-of-the-redeemer</t>
        </is>
      </c>
    </row>
    <row r="4998">
      <c r="A4998" s="2" t="inlineStr">
        <is>
          <t>ES</t>
        </is>
      </c>
      <c r="B4998" s="2" t="inlineStr">
        <is>
          <t>Pascua</t>
        </is>
      </c>
      <c r="C4998" s="2" t="n">
        <v>60</v>
      </c>
      <c r="D4998" s="2" t="inlineStr">
        <is>
          <t>La Pascua y la fe</t>
        </is>
      </c>
      <c r="E4998" s="2" t="inlineStr">
        <is>
          <t>Resumen</t>
        </is>
      </c>
      <c r="F4998" s="2" t="inlineStr">
        <is>
          <t>05:37</t>
        </is>
      </c>
      <c r="G4998" s="2" t="inlineStr">
        <is>
          <t>9 abr 2021</t>
        </is>
      </c>
      <c r="H4998" s="2" t="n">
        <v>22</v>
      </c>
      <c r="I4998" s="10" t="inlineStr">
        <is>
          <t>https://watvmedia.org/es/media/the-passover-and-faith</t>
        </is>
      </c>
    </row>
    <row r="4999">
      <c r="A4999" s="2" t="inlineStr">
        <is>
          <t>ES</t>
        </is>
      </c>
      <c r="B4999" s="2" t="inlineStr">
        <is>
          <t>Pascua</t>
        </is>
      </c>
      <c r="C4999" s="2" t="n">
        <v>61</v>
      </c>
      <c r="D4999" s="2" t="inlineStr">
        <is>
          <t>La historia del Edén y el Salvador de la época del Espíritu Santo</t>
        </is>
      </c>
      <c r="E4999" s="2" t="inlineStr">
        <is>
          <t>Sermón</t>
        </is>
      </c>
      <c r="F4999" s="2" t="inlineStr">
        <is>
          <t>30:20</t>
        </is>
      </c>
      <c r="G4999" s="2" t="inlineStr">
        <is>
          <t>15 ene 2021</t>
        </is>
      </c>
      <c r="H4999" s="2" t="n">
        <v>21</v>
      </c>
      <c r="I4999" s="10" t="inlineStr">
        <is>
          <t>https://watvmedia.org/es/media/the-history-of-eden-and-the-savior-in-the-age-of-the-holy-spirit</t>
        </is>
      </c>
    </row>
    <row r="5000">
      <c r="A5000" s="2" t="inlineStr">
        <is>
          <t>ES</t>
        </is>
      </c>
      <c r="B5000" s="2" t="inlineStr">
        <is>
          <t>Pascua</t>
        </is>
      </c>
      <c r="C5000" s="2" t="n">
        <v>62</v>
      </c>
      <c r="D5000" s="2" t="inlineStr">
        <is>
          <t>Serán enseñados por Dios</t>
        </is>
      </c>
      <c r="E5000" s="2" t="inlineStr">
        <is>
          <t>Sermón</t>
        </is>
      </c>
      <c r="F5000" s="2" t="inlineStr">
        <is>
          <t>28:36</t>
        </is>
      </c>
      <c r="G5000" s="2" t="inlineStr">
        <is>
          <t>23 sept 2022</t>
        </is>
      </c>
      <c r="H5000" s="2" t="n">
        <v>21</v>
      </c>
      <c r="I5000" s="10" t="inlineStr">
        <is>
          <t>https://watvmedia.org/es/media/you-will-be-taught-by-god</t>
        </is>
      </c>
    </row>
    <row r="5001">
      <c r="A5001" s="2" t="inlineStr">
        <is>
          <t>ES</t>
        </is>
      </c>
      <c r="B5001" s="2" t="inlineStr">
        <is>
          <t>Pascua</t>
        </is>
      </c>
      <c r="C5001" s="2" t="n">
        <v>63</v>
      </c>
      <c r="D5001" s="2" t="inlineStr">
        <is>
          <t>Arrepentíos, porque el reino de los cielos se ha acercado I</t>
        </is>
      </c>
      <c r="E5001" s="2" t="inlineStr">
        <is>
          <t>Sermón</t>
        </is>
      </c>
      <c r="F5001" s="2" t="inlineStr">
        <is>
          <t>28:17</t>
        </is>
      </c>
      <c r="G5001" s="2" t="inlineStr">
        <is>
          <t>13 oct 2021</t>
        </is>
      </c>
      <c r="H5001" s="2" t="n">
        <v>21</v>
      </c>
      <c r="I5001" s="10" t="inlineStr">
        <is>
          <t>https://watvmedia.org/es/media/302</t>
        </is>
      </c>
    </row>
    <row r="5002">
      <c r="A5002" s="2" t="inlineStr">
        <is>
          <t>ES</t>
        </is>
      </c>
      <c r="B5002" s="2" t="inlineStr">
        <is>
          <t>Pascua</t>
        </is>
      </c>
      <c r="C5002" s="2" t="n">
        <v>64</v>
      </c>
      <c r="D5002" s="2" t="inlineStr">
        <is>
          <t>Ministros del evangelio y ministros del nuevo pacto</t>
        </is>
      </c>
      <c r="E5002" s="2" t="inlineStr">
        <is>
          <t>Resumen</t>
        </is>
      </c>
      <c r="F5002" s="2" t="inlineStr">
        <is>
          <t>05:38</t>
        </is>
      </c>
      <c r="G5002" s="2" t="inlineStr">
        <is>
          <t>2 may 2026</t>
        </is>
      </c>
      <c r="H5002" s="2" t="n">
        <v>21</v>
      </c>
      <c r="I5002" s="10" t="inlineStr">
        <is>
          <t>https://watvmedia.org/es/media/workers-of-the-gospel-and-workers-of-the-new-covenant</t>
        </is>
      </c>
    </row>
    <row r="5003">
      <c r="A5003" s="2" t="inlineStr">
        <is>
          <t>ES</t>
        </is>
      </c>
      <c r="B5003" s="2" t="inlineStr">
        <is>
          <t>Pascua</t>
        </is>
      </c>
      <c r="C5003" s="2" t="n">
        <v>65</v>
      </c>
      <c r="D5003" s="2" t="inlineStr">
        <is>
          <t>La tierra, la ciudad de refugio, y el sistema del nuevo pacto</t>
        </is>
      </c>
      <c r="E5003" s="2" t="inlineStr">
        <is>
          <t>Sermón</t>
        </is>
      </c>
      <c r="F5003" s="2" t="inlineStr">
        <is>
          <t>37:51</t>
        </is>
      </c>
      <c r="G5003" s="2" t="inlineStr">
        <is>
          <t>2 oct 2019</t>
        </is>
      </c>
      <c r="H5003" s="2" t="n">
        <v>20</v>
      </c>
      <c r="I5003" s="10" t="inlineStr">
        <is>
          <t>https://watvmedia.org/es/media/earth-the-city-of-refuge-and-the-new-covenant-system</t>
        </is>
      </c>
    </row>
    <row r="5004">
      <c r="A5004" s="2" t="inlineStr">
        <is>
          <t>ES</t>
        </is>
      </c>
      <c r="B5004" s="2" t="inlineStr">
        <is>
          <t>Pascua</t>
        </is>
      </c>
      <c r="C5004" s="2" t="n">
        <v>66</v>
      </c>
      <c r="D5004" s="2" t="inlineStr">
        <is>
          <t>Un gran acertijo</t>
        </is>
      </c>
      <c r="E5004" s="2" t="inlineStr">
        <is>
          <t>Sermón</t>
        </is>
      </c>
      <c r="F5004" s="2" t="inlineStr">
        <is>
          <t>35:33</t>
        </is>
      </c>
      <c r="G5004" s="2" t="inlineStr">
        <is>
          <t>20 ene 2021</t>
        </is>
      </c>
      <c r="H5004" s="2" t="n">
        <v>19</v>
      </c>
      <c r="I5004" s="10" t="inlineStr">
        <is>
          <t>https://watvmedia.org/es/media/a-great-riddle</t>
        </is>
      </c>
    </row>
    <row r="5005">
      <c r="A5005" s="2" t="inlineStr">
        <is>
          <t>ES</t>
        </is>
      </c>
      <c r="B5005" s="2" t="inlineStr">
        <is>
          <t>Pascua</t>
        </is>
      </c>
      <c r="C5005" s="2" t="n">
        <v>67</v>
      </c>
      <c r="D5005" s="2" t="inlineStr">
        <is>
          <t>El árbol de la vida y nuestro Salvador Cristo Ahnsahnghong</t>
        </is>
      </c>
      <c r="E5005" s="2" t="inlineStr">
        <is>
          <t>Sermón</t>
        </is>
      </c>
      <c r="F5005" s="2" t="inlineStr">
        <is>
          <t>27:38</t>
        </is>
      </c>
      <c r="G5005" s="2" t="inlineStr">
        <is>
          <t>7 ene 2022</t>
        </is>
      </c>
      <c r="H5005" s="2" t="n">
        <v>19</v>
      </c>
      <c r="I5005" s="10" t="inlineStr">
        <is>
          <t>https://watvmedia.org/es/media/the-tree-of-life--our-savior-christ-ahnsahnghong</t>
        </is>
      </c>
    </row>
    <row r="5006">
      <c r="A5006" s="2" t="inlineStr">
        <is>
          <t>ES</t>
        </is>
      </c>
      <c r="B5006" s="2" t="inlineStr">
        <is>
          <t>Pascua</t>
        </is>
      </c>
      <c r="C5006" s="2" t="n">
        <v>68</v>
      </c>
      <c r="D5006" s="2" t="inlineStr">
        <is>
          <t>El milagro de los cinco panes y los dos peces</t>
        </is>
      </c>
      <c r="E5006" s="2" t="inlineStr">
        <is>
          <t>Sermón</t>
        </is>
      </c>
      <c r="F5006" s="2" t="inlineStr">
        <is>
          <t>25:53</t>
        </is>
      </c>
      <c r="G5006" s="2" t="inlineStr">
        <is>
          <t>8 dic 2023</t>
        </is>
      </c>
      <c r="H5006" s="2" t="n">
        <v>19</v>
      </c>
      <c r="I5006" s="10" t="inlineStr">
        <is>
          <t>https://watvmedia.org/es/media/miracle-five-loaves-bread-and-two-fish</t>
        </is>
      </c>
    </row>
    <row r="5007">
      <c r="A5007" s="2" t="inlineStr">
        <is>
          <t>ES</t>
        </is>
      </c>
      <c r="B5007" s="2" t="inlineStr">
        <is>
          <t>Pascua</t>
        </is>
      </c>
      <c r="C5007" s="2" t="n">
        <v>69</v>
      </c>
      <c r="D5007" s="2" t="inlineStr">
        <is>
          <t>El Señor Ahnsahnghong es Dios, Cristo que vino por segunda vez IV</t>
        </is>
      </c>
      <c r="E5007" s="2" t="inlineStr">
        <is>
          <t>Sermón</t>
        </is>
      </c>
      <c r="F5007" s="2" t="inlineStr">
        <is>
          <t>33:17</t>
        </is>
      </c>
      <c r="G5007" s="2" t="inlineStr">
        <is>
          <t>21 ene 2022</t>
        </is>
      </c>
      <c r="H5007" s="2" t="n">
        <v>18</v>
      </c>
      <c r="I5007" s="10" t="inlineStr">
        <is>
          <t>https://watvmedia.org/es/media/father-ahnsahnghong-is-god-christ-who-came-a-second-time-iv</t>
        </is>
      </c>
    </row>
    <row r="5008">
      <c r="A5008" s="2" t="inlineStr">
        <is>
          <t>ES</t>
        </is>
      </c>
      <c r="B5008" s="2" t="inlineStr">
        <is>
          <t>Pascua</t>
        </is>
      </c>
      <c r="C5008" s="2" t="n">
        <v>70</v>
      </c>
      <c r="D5008" s="2" t="inlineStr">
        <is>
          <t>La familia celestial está relacionada por la sangre de la Pascua</t>
        </is>
      </c>
      <c r="E5008" s="2" t="inlineStr">
        <is>
          <t>Resumen</t>
        </is>
      </c>
      <c r="F5008" s="2" t="inlineStr">
        <is>
          <t>07:05</t>
        </is>
      </c>
      <c r="G5008" s="2" t="inlineStr">
        <is>
          <t>17 jun 2021</t>
        </is>
      </c>
      <c r="H5008" s="2" t="n">
        <v>18</v>
      </c>
      <c r="I5008" s="10" t="inlineStr">
        <is>
          <t>https://watvmedia.org/es/media/heavenly-family-is-related-through-the-blood-of-the-passover</t>
        </is>
      </c>
    </row>
    <row r="5009">
      <c r="A5009" s="2" t="inlineStr">
        <is>
          <t>ES</t>
        </is>
      </c>
      <c r="B5009" s="2" t="inlineStr">
        <is>
          <t>Pascua</t>
        </is>
      </c>
      <c r="C5009" s="2" t="n">
        <v>71</v>
      </c>
      <c r="D5009" s="2" t="inlineStr">
        <is>
          <t>El Cordero reina en el monte de Sion</t>
        </is>
      </c>
      <c r="E5009" s="2" t="inlineStr">
        <is>
          <t>Sermón</t>
        </is>
      </c>
      <c r="F5009" s="2" t="inlineStr">
        <is>
          <t>26:42</t>
        </is>
      </c>
      <c r="G5009" s="2" t="inlineStr">
        <is>
          <t>10 ene 2023</t>
        </is>
      </c>
      <c r="H5009" s="2" t="n">
        <v>17</v>
      </c>
      <c r="I5009" s="10" t="inlineStr">
        <is>
          <t>https://watvmedia.org/es/media/the-lamb-reigns-on-mount-zion</t>
        </is>
      </c>
    </row>
    <row r="5010">
      <c r="A5010" s="2" t="inlineStr">
        <is>
          <t>ES</t>
        </is>
      </c>
      <c r="B5010" s="2" t="inlineStr">
        <is>
          <t>Pascua</t>
        </is>
      </c>
      <c r="C5010" s="2" t="n">
        <v>72</v>
      </c>
      <c r="D5010" s="2" t="inlineStr">
        <is>
          <t>Cristo Ahnsahnghong estableció Sion</t>
        </is>
      </c>
      <c r="E5010" s="2" t="inlineStr">
        <is>
          <t>Sermón</t>
        </is>
      </c>
      <c r="F5010" s="2" t="inlineStr">
        <is>
          <t>34:42</t>
        </is>
      </c>
      <c r="G5010" s="2" t="inlineStr">
        <is>
          <t>7 jun 2019</t>
        </is>
      </c>
      <c r="H5010" s="2" t="n">
        <v>17</v>
      </c>
      <c r="I5010" s="10" t="inlineStr">
        <is>
          <t>https://watvmedia.org/es/media/christ-ahnsahnghong-who-established-zion</t>
        </is>
      </c>
    </row>
    <row r="5011">
      <c r="A5011" s="2" t="inlineStr">
        <is>
          <t>ES</t>
        </is>
      </c>
      <c r="B5011" s="2" t="inlineStr">
        <is>
          <t>Pascua</t>
        </is>
      </c>
      <c r="C5011" s="2" t="n">
        <v>73</v>
      </c>
      <c r="D5011" s="2" t="inlineStr">
        <is>
          <t>La promesa de Dios y la Pascua</t>
        </is>
      </c>
      <c r="E5011" s="2" t="inlineStr">
        <is>
          <t>Sermón</t>
        </is>
      </c>
      <c r="F5011" s="2" t="inlineStr">
        <is>
          <t>29:24</t>
        </is>
      </c>
      <c r="G5011" s="2" t="inlineStr">
        <is>
          <t>12 abr 2021</t>
        </is>
      </c>
      <c r="H5011" s="2" t="n">
        <v>17</v>
      </c>
      <c r="I5011" s="10" t="inlineStr">
        <is>
          <t>https://watvmedia.org/es/media/gods-promise-the-passover</t>
        </is>
      </c>
    </row>
    <row r="5012">
      <c r="A5012" s="2" t="inlineStr">
        <is>
          <t>ES</t>
        </is>
      </c>
      <c r="B5012" s="2" t="inlineStr">
        <is>
          <t>Pascua</t>
        </is>
      </c>
      <c r="C5012" s="2" t="n">
        <v>74</v>
      </c>
      <c r="D5012" s="2" t="inlineStr">
        <is>
          <t>Después de aquel día</t>
        </is>
      </c>
      <c r="E5012" s="2" t="inlineStr">
        <is>
          <t>Sermón</t>
        </is>
      </c>
      <c r="F5012" s="2" t="inlineStr">
        <is>
          <t>32:15</t>
        </is>
      </c>
      <c r="G5012" s="2" t="inlineStr">
        <is>
          <t>13 sept 2024</t>
        </is>
      </c>
      <c r="H5012" s="2" t="n">
        <v>17</v>
      </c>
      <c r="I5012" s="10" t="inlineStr">
        <is>
          <t>https://watvmedia.org/es/media/after-that-day</t>
        </is>
      </c>
    </row>
    <row r="5013">
      <c r="A5013" s="2" t="inlineStr">
        <is>
          <t>ES</t>
        </is>
      </c>
      <c r="B5013" s="2" t="inlineStr">
        <is>
          <t>Pascua</t>
        </is>
      </c>
      <c r="C5013" s="2" t="n">
        <v>75</v>
      </c>
      <c r="D5013" s="2" t="inlineStr">
        <is>
          <t>Dios concede el perdón de los pecados</t>
        </is>
      </c>
      <c r="E5013" s="2" t="inlineStr">
        <is>
          <t>Sermón</t>
        </is>
      </c>
      <c r="F5013" s="2" t="inlineStr">
        <is>
          <t>34:59</t>
        </is>
      </c>
      <c r="G5013" s="2" t="inlineStr">
        <is>
          <t>18 sept 2026</t>
        </is>
      </c>
      <c r="H5013" s="2" t="n">
        <v>17</v>
      </c>
      <c r="I5013" s="10" t="inlineStr">
        <is>
          <t>https://watvmedia.org/es/media/god-who-forgave-our-sins</t>
        </is>
      </c>
    </row>
    <row r="5014">
      <c r="A5014" s="2" t="inlineStr">
        <is>
          <t>ES</t>
        </is>
      </c>
      <c r="B5014" s="2" t="inlineStr">
        <is>
          <t>Pascua</t>
        </is>
      </c>
      <c r="C5014" s="2" t="n">
        <v>76</v>
      </c>
      <c r="D5014" s="2" t="inlineStr">
        <is>
          <t>La Pascua, la fiesta milagrosa</t>
        </is>
      </c>
      <c r="E5014" s="2" t="inlineStr">
        <is>
          <t>Resumen</t>
        </is>
      </c>
      <c r="F5014" s="2" t="inlineStr">
        <is>
          <t>07:21</t>
        </is>
      </c>
      <c r="G5014" s="2" t="inlineStr">
        <is>
          <t>24 ago 2020</t>
        </is>
      </c>
      <c r="H5014" s="2" t="n">
        <v>17</v>
      </c>
      <c r="I5014" s="10" t="inlineStr">
        <is>
          <t>https://watvmedia.org/es/media/passover</t>
        </is>
      </c>
    </row>
    <row r="5015">
      <c r="A5015" s="2" t="inlineStr">
        <is>
          <t>ES</t>
        </is>
      </c>
      <c r="B5015" s="2" t="inlineStr">
        <is>
          <t>Pascua</t>
        </is>
      </c>
      <c r="C5015" s="2" t="n">
        <v>77</v>
      </c>
      <c r="D5015" s="2" t="inlineStr">
        <is>
          <t>Jesús que deseaba comer la Pascua</t>
        </is>
      </c>
      <c r="E5015" s="2" t="inlineStr">
        <is>
          <t>Resumen</t>
        </is>
      </c>
      <c r="F5015" s="2" t="inlineStr">
        <is>
          <t>06:00</t>
        </is>
      </c>
      <c r="G5015" s="2" t="inlineStr">
        <is>
          <t>23 mar 2026</t>
        </is>
      </c>
      <c r="H5015" s="2" t="n">
        <v>17</v>
      </c>
      <c r="I5015" s="10" t="inlineStr">
        <is>
          <t>https://watvmedia.org/es/media/jesus-desired-to-eat-the-passover</t>
        </is>
      </c>
    </row>
    <row r="5016">
      <c r="A5016" s="2" t="inlineStr">
        <is>
          <t>ES</t>
        </is>
      </c>
      <c r="B5016" s="2" t="inlineStr">
        <is>
          <t>Pascua</t>
        </is>
      </c>
      <c r="C5016" s="2" t="n">
        <v>78</v>
      </c>
      <c r="D5016" s="2" t="inlineStr">
        <is>
          <t>Cristo Ahnsahnghong y las profecías</t>
        </is>
      </c>
      <c r="E5016" s="2" t="inlineStr">
        <is>
          <t>Sermón</t>
        </is>
      </c>
      <c r="F5016" s="2" t="inlineStr">
        <is>
          <t>32:50</t>
        </is>
      </c>
      <c r="G5016" s="2" t="inlineStr">
        <is>
          <t>15 may 2020</t>
        </is>
      </c>
      <c r="H5016" s="2" t="n">
        <v>16</v>
      </c>
      <c r="I5016" s="10" t="inlineStr">
        <is>
          <t>https://watvmedia.org/es/media/prophecies-christ-ahnsahnghong</t>
        </is>
      </c>
    </row>
    <row r="5017">
      <c r="A5017" s="2" t="inlineStr">
        <is>
          <t>ES</t>
        </is>
      </c>
      <c r="B5017" s="2" t="inlineStr">
        <is>
          <t>Pascua</t>
        </is>
      </c>
      <c r="C5017" s="2" t="n">
        <v>79</v>
      </c>
      <c r="D5017" s="2" t="inlineStr">
        <is>
          <t>Quiero que aprendan y comprendan la Biblia</t>
        </is>
      </c>
      <c r="E5017" s="2" t="inlineStr">
        <is>
          <t>Sermón</t>
        </is>
      </c>
      <c r="F5017" s="2" t="inlineStr">
        <is>
          <t>20:10</t>
        </is>
      </c>
      <c r="G5017" s="2" t="inlineStr">
        <is>
          <t>9 jul 2021</t>
        </is>
      </c>
      <c r="H5017" s="2" t="n">
        <v>16</v>
      </c>
      <c r="I5017" s="10" t="inlineStr">
        <is>
          <t>https://watvmedia.org/es/media/i-want-you-to-learn-and-understand-the-bible</t>
        </is>
      </c>
    </row>
    <row r="5018">
      <c r="A5018" s="2" t="inlineStr">
        <is>
          <t>ES</t>
        </is>
      </c>
      <c r="B5018" s="2" t="inlineStr">
        <is>
          <t>Pascua</t>
        </is>
      </c>
      <c r="C5018" s="2" t="n">
        <v>80</v>
      </c>
      <c r="D5018" s="2" t="inlineStr">
        <is>
          <t>Culto de la Ceremonia del Lavado de Pies</t>
        </is>
      </c>
      <c r="E5018" s="2" t="inlineStr">
        <is>
          <t>Sermón</t>
        </is>
      </c>
      <c r="F5018" s="2" t="inlineStr">
        <is>
          <t>09:46</t>
        </is>
      </c>
      <c r="G5018" s="2" t="inlineStr">
        <is>
          <t>6 abr 2020</t>
        </is>
      </c>
      <c r="H5018" s="2" t="n">
        <v>16</v>
      </c>
      <c r="I5018" s="10" t="inlineStr">
        <is>
          <t>https://watvmedia.org/es/media/foot-washing-ceremony-worship-service</t>
        </is>
      </c>
    </row>
    <row r="5019">
      <c r="A5019" s="2" t="inlineStr">
        <is>
          <t>ES</t>
        </is>
      </c>
      <c r="B5019" s="2" t="inlineStr">
        <is>
          <t>Pascua</t>
        </is>
      </c>
      <c r="C5019" s="2" t="n">
        <v>81</v>
      </c>
      <c r="D5019" s="2" t="inlineStr">
        <is>
          <t>La importancia del culto</t>
        </is>
      </c>
      <c r="E5019" s="2" t="inlineStr">
        <is>
          <t>Sermón</t>
        </is>
      </c>
      <c r="F5019" s="2" t="inlineStr">
        <is>
          <t>30:21</t>
        </is>
      </c>
      <c r="G5019" s="2" t="inlineStr">
        <is>
          <t>26 dic 2025</t>
        </is>
      </c>
      <c r="H5019" s="2" t="n">
        <v>16</v>
      </c>
      <c r="I5019" s="10" t="inlineStr">
        <is>
          <t>https://watvmedia.org/es/media/the-importance-of-worship</t>
        </is>
      </c>
    </row>
    <row r="5020">
      <c r="A5020" s="2" t="inlineStr">
        <is>
          <t>ES</t>
        </is>
      </c>
      <c r="B5020" s="2" t="inlineStr">
        <is>
          <t>Pascua</t>
        </is>
      </c>
      <c r="C5020" s="2" t="n">
        <v>82</v>
      </c>
      <c r="D5020" s="2" t="inlineStr">
        <is>
          <t>Los dos juicios y la Pascua</t>
        </is>
      </c>
      <c r="E5020" s="2" t="inlineStr">
        <is>
          <t>Sermón</t>
        </is>
      </c>
      <c r="F5020" s="2" t="inlineStr">
        <is>
          <t>32:21</t>
        </is>
      </c>
      <c r="G5020" s="2" t="inlineStr">
        <is>
          <t>27 mar 2026</t>
        </is>
      </c>
      <c r="H5020" s="2" t="n">
        <v>16</v>
      </c>
      <c r="I5020" s="10" t="inlineStr">
        <is>
          <t>https://watvmedia.org/es/media/the-two-judgments-and-the-passover</t>
        </is>
      </c>
    </row>
    <row r="5021">
      <c r="A5021" s="2" t="inlineStr">
        <is>
          <t>ES</t>
        </is>
      </c>
      <c r="B5021" s="2" t="inlineStr">
        <is>
          <t>Pascua</t>
        </is>
      </c>
      <c r="C5021" s="2" t="n">
        <v>83</v>
      </c>
      <c r="D5021" s="2" t="inlineStr">
        <is>
          <t>La promesa y la bendición de la Pascua</t>
        </is>
      </c>
      <c r="E5021" s="2" t="inlineStr">
        <is>
          <t>Resumen</t>
        </is>
      </c>
      <c r="F5021" s="2" t="inlineStr">
        <is>
          <t>05:20</t>
        </is>
      </c>
      <c r="G5021" s="2" t="inlineStr">
        <is>
          <t>28 feb 2026</t>
        </is>
      </c>
      <c r="H5021" s="2" t="n">
        <v>16</v>
      </c>
      <c r="I5021" s="10" t="inlineStr">
        <is>
          <t>https://watvmedia.org/es/media/the-promise-and-blessing-of-passover</t>
        </is>
      </c>
    </row>
    <row r="5022">
      <c r="A5022" s="2" t="inlineStr">
        <is>
          <t>ES</t>
        </is>
      </c>
      <c r="B5022" s="2" t="inlineStr">
        <is>
          <t>Pascua</t>
        </is>
      </c>
      <c r="C5022" s="2" t="n">
        <v>84</v>
      </c>
      <c r="D5022" s="2" t="inlineStr">
        <is>
          <t>La familia celestial y la era de la inteligencia artificial</t>
        </is>
      </c>
      <c r="E5022" s="2" t="inlineStr">
        <is>
          <t>Sermón</t>
        </is>
      </c>
      <c r="F5022" s="2" t="inlineStr">
        <is>
          <t>27:56</t>
        </is>
      </c>
      <c r="G5022" s="2" t="inlineStr">
        <is>
          <t>10 feb 2023</t>
        </is>
      </c>
      <c r="H5022" s="2" t="n">
        <v>15</v>
      </c>
      <c r="I5022" s="10" t="inlineStr">
        <is>
          <t>https://watvmedia.org/es/media/heavenly-family--the-age-of-ai</t>
        </is>
      </c>
    </row>
    <row r="5023">
      <c r="A5023" s="2" t="inlineStr">
        <is>
          <t>ES</t>
        </is>
      </c>
      <c r="B5023" s="2" t="inlineStr">
        <is>
          <t>Pascua</t>
        </is>
      </c>
      <c r="C5023" s="2" t="n">
        <v>85</v>
      </c>
      <c r="D5023" s="2" t="inlineStr">
        <is>
          <t>Para que se conviertan de la potestad de Satanás a Dios</t>
        </is>
      </c>
      <c r="E5023" s="2" t="inlineStr">
        <is>
          <t>Sermón</t>
        </is>
      </c>
      <c r="F5023" s="2" t="inlineStr">
        <is>
          <t>27:11</t>
        </is>
      </c>
      <c r="G5023" s="2" t="inlineStr">
        <is>
          <t>5 dic 2022</t>
        </is>
      </c>
      <c r="H5023" s="2" t="n">
        <v>15</v>
      </c>
      <c r="I5023" s="10" t="inlineStr">
        <is>
          <t>https://watvmedia.org/es/media/turn-them-from-the-power-of-satan-to-god</t>
        </is>
      </c>
    </row>
    <row r="5024">
      <c r="A5024" s="2" t="inlineStr">
        <is>
          <t>ES</t>
        </is>
      </c>
      <c r="B5024" s="2" t="inlineStr">
        <is>
          <t>Pascua</t>
        </is>
      </c>
      <c r="C5024" s="2" t="n">
        <v>86</v>
      </c>
      <c r="D5024" s="2" t="inlineStr">
        <is>
          <t>Solo lo que proviene de Dios es auténtico</t>
        </is>
      </c>
      <c r="E5024" s="2" t="inlineStr">
        <is>
          <t>Sermón</t>
        </is>
      </c>
      <c r="F5024" s="2" t="inlineStr">
        <is>
          <t>27:17</t>
        </is>
      </c>
      <c r="G5024" s="2" t="inlineStr">
        <is>
          <t>14 mar 2025</t>
        </is>
      </c>
      <c r="H5024" s="2" t="n">
        <v>15</v>
      </c>
      <c r="I5024" s="10" t="inlineStr">
        <is>
          <t>https://watvmedia.org/es/media/genuine-gods</t>
        </is>
      </c>
    </row>
    <row r="5025">
      <c r="A5025" s="2" t="inlineStr">
        <is>
          <t>ES</t>
        </is>
      </c>
      <c r="B5025" s="2" t="inlineStr">
        <is>
          <t>Pascua</t>
        </is>
      </c>
      <c r="C5025" s="2" t="n">
        <v>87</v>
      </c>
      <c r="D5025" s="2" t="inlineStr">
        <is>
          <t>La ciudad de refugio y la tierra</t>
        </is>
      </c>
      <c r="E5025" s="2" t="inlineStr">
        <is>
          <t>Sermón</t>
        </is>
      </c>
      <c r="F5025" s="2" t="inlineStr">
        <is>
          <t>33:16</t>
        </is>
      </c>
      <c r="G5025" s="2" t="inlineStr">
        <is>
          <t>23 ene 2018</t>
        </is>
      </c>
      <c r="H5025" s="2" t="n">
        <v>14</v>
      </c>
      <c r="I5025" s="10" t="inlineStr">
        <is>
          <t>https://watvmedia.org/es/media/the-city-of-refuge-the-earth</t>
        </is>
      </c>
    </row>
    <row r="5026">
      <c r="A5026" s="2" t="inlineStr">
        <is>
          <t>ES</t>
        </is>
      </c>
      <c r="B5026" s="2" t="inlineStr">
        <is>
          <t>Pascua</t>
        </is>
      </c>
      <c r="C5026" s="2" t="n">
        <v>88</v>
      </c>
      <c r="D5026" s="2" t="inlineStr">
        <is>
          <t>La ciudad de refugio espiritual y la tierra</t>
        </is>
      </c>
      <c r="E5026" s="2" t="inlineStr">
        <is>
          <t>Sermón</t>
        </is>
      </c>
      <c r="F5026" s="2" t="inlineStr">
        <is>
          <t>32:15</t>
        </is>
      </c>
      <c r="G5026" s="2" t="inlineStr">
        <is>
          <t>21 may 2019</t>
        </is>
      </c>
      <c r="H5026" s="2" t="n">
        <v>14</v>
      </c>
      <c r="I5026" s="10" t="inlineStr">
        <is>
          <t>https://watvmedia.org/es/media/the-spiritual-city-of-refuge-the-earth</t>
        </is>
      </c>
    </row>
    <row r="5027">
      <c r="A5027" s="2" t="inlineStr">
        <is>
          <t>ES</t>
        </is>
      </c>
      <c r="B5027" s="2" t="inlineStr">
        <is>
          <t>Pascua</t>
        </is>
      </c>
      <c r="C5027" s="2" t="n">
        <v>89</v>
      </c>
      <c r="D5027" s="2" t="inlineStr">
        <is>
          <t>Los que valoran los mandamientos de Dios</t>
        </is>
      </c>
      <c r="E5027" s="2" t="inlineStr">
        <is>
          <t>Sermón</t>
        </is>
      </c>
      <c r="F5027" s="2" t="inlineStr">
        <is>
          <t>30:51</t>
        </is>
      </c>
      <c r="G5027" s="2" t="inlineStr">
        <is>
          <t>31 mar 2020</t>
        </is>
      </c>
      <c r="H5027" s="2" t="n">
        <v>14</v>
      </c>
      <c r="I5027" s="10" t="inlineStr">
        <is>
          <t>https://watvmedia.org/es/media/those-who-treasure-gods-commandments</t>
        </is>
      </c>
    </row>
    <row r="5028">
      <c r="A5028" s="2" t="inlineStr">
        <is>
          <t>ES</t>
        </is>
      </c>
      <c r="B5028" s="2" t="inlineStr">
        <is>
          <t>Pascua</t>
        </is>
      </c>
      <c r="C5028" s="2" t="n">
        <v>90</v>
      </c>
      <c r="D5028" s="2" t="inlineStr">
        <is>
          <t>El mayor misterio de todos los misterios</t>
        </is>
      </c>
      <c r="E5028" s="2" t="inlineStr">
        <is>
          <t>Sermón</t>
        </is>
      </c>
      <c r="F5028" s="2" t="inlineStr">
        <is>
          <t>28:03</t>
        </is>
      </c>
      <c r="G5028" s="2" t="inlineStr">
        <is>
          <t>12 nov 2021</t>
        </is>
      </c>
      <c r="H5028" s="2" t="n">
        <v>14</v>
      </c>
      <c r="I5028" s="10" t="inlineStr">
        <is>
          <t>https://watvmedia.org/es/media/the-greatest-mystery-of-all-mysteries</t>
        </is>
      </c>
    </row>
    <row r="5029">
      <c r="A5029" s="2" t="inlineStr">
        <is>
          <t>ES</t>
        </is>
      </c>
      <c r="B5029" s="2" t="inlineStr">
        <is>
          <t>Pascua</t>
        </is>
      </c>
      <c r="C5029" s="2" t="n">
        <v>91</v>
      </c>
      <c r="D5029" s="2" t="inlineStr">
        <is>
          <t>¿Quiénes son el verdadero pueblo de Dios?</t>
        </is>
      </c>
      <c r="E5029" s="2" t="inlineStr">
        <is>
          <t>Sermón</t>
        </is>
      </c>
      <c r="F5029" s="2" t="inlineStr">
        <is>
          <t>27:10</t>
        </is>
      </c>
      <c r="G5029" s="2" t="inlineStr">
        <is>
          <t>26 abr 2024</t>
        </is>
      </c>
      <c r="H5029" s="2" t="n">
        <v>14</v>
      </c>
      <c r="I5029" s="10" t="inlineStr">
        <is>
          <t>https://watvmedia.org/es/media/who-are-gods-true-people</t>
        </is>
      </c>
    </row>
    <row r="5030">
      <c r="A5030" s="2" t="inlineStr">
        <is>
          <t>ES</t>
        </is>
      </c>
      <c r="B5030" s="2" t="inlineStr">
        <is>
          <t>Pascua</t>
        </is>
      </c>
      <c r="C5030" s="2" t="n">
        <v>92</v>
      </c>
      <c r="D5030" s="2" t="inlineStr">
        <is>
          <t>El poder del buen juicio y la palabra de Dios</t>
        </is>
      </c>
      <c r="E5030" s="2" t="inlineStr">
        <is>
          <t>Sermón</t>
        </is>
      </c>
      <c r="F5030" s="2" t="inlineStr">
        <is>
          <t>33:25</t>
        </is>
      </c>
      <c r="G5030" s="2" t="inlineStr">
        <is>
          <t>19 dic 2025</t>
        </is>
      </c>
      <c r="H5030" s="2" t="n">
        <v>14</v>
      </c>
      <c r="I5030" s="10" t="inlineStr">
        <is>
          <t>https://watvmedia.org/es/media/the-power-of-discernment-and-the-word-of-god</t>
        </is>
      </c>
    </row>
    <row r="5031">
      <c r="A5031" s="2" t="inlineStr">
        <is>
          <t>ES</t>
        </is>
      </c>
      <c r="B5031" s="2" t="inlineStr">
        <is>
          <t>Pascua</t>
        </is>
      </c>
      <c r="C5031" s="2" t="n">
        <v>93</v>
      </c>
      <c r="D5031" s="2" t="inlineStr">
        <is>
          <t>Lugares de desastres y lugares de bendiciones</t>
        </is>
      </c>
      <c r="E5031" s="2" t="inlineStr">
        <is>
          <t>Sermón</t>
        </is>
      </c>
      <c r="F5031" s="2" t="inlineStr">
        <is>
          <t>35:19</t>
        </is>
      </c>
      <c r="G5031" s="2" t="inlineStr">
        <is>
          <t>24 abr 2026</t>
        </is>
      </c>
      <c r="H5031" s="2" t="n">
        <v>14</v>
      </c>
      <c r="I5031" s="10" t="inlineStr">
        <is>
          <t>https://watvmedia.org/es/media/places-of-disasters-and-blessings</t>
        </is>
      </c>
    </row>
    <row r="5032">
      <c r="A5032" s="2" t="inlineStr">
        <is>
          <t>ES</t>
        </is>
      </c>
      <c r="B5032" s="2" t="inlineStr">
        <is>
          <t>Pascua</t>
        </is>
      </c>
      <c r="C5032" s="2" t="n">
        <v>94</v>
      </c>
      <c r="D5032" s="2" t="inlineStr">
        <is>
          <t>Los tesoros celestiales</t>
        </is>
      </c>
      <c r="E5032" s="2" t="inlineStr">
        <is>
          <t>Sermón</t>
        </is>
      </c>
      <c r="F5032" s="2" t="inlineStr">
        <is>
          <t>26:55</t>
        </is>
      </c>
      <c r="G5032" s="2" t="inlineStr">
        <is>
          <t>9 dic 2022</t>
        </is>
      </c>
      <c r="H5032" s="2" t="n">
        <v>13</v>
      </c>
      <c r="I5032" s="10" t="inlineStr">
        <is>
          <t>https://watvmedia.org/es/media/heavenly-treasures</t>
        </is>
      </c>
    </row>
    <row r="5033">
      <c r="A5033" s="2" t="inlineStr">
        <is>
          <t>ES</t>
        </is>
      </c>
      <c r="B5033" s="2" t="inlineStr">
        <is>
          <t>Pascua</t>
        </is>
      </c>
      <c r="C5033" s="2" t="n">
        <v>95</v>
      </c>
      <c r="D5033" s="2" t="inlineStr">
        <is>
          <t>Certificación para el cielo</t>
        </is>
      </c>
      <c r="E5033" s="2" t="inlineStr">
        <is>
          <t>Sermón</t>
        </is>
      </c>
      <c r="F5033" s="2" t="inlineStr">
        <is>
          <t>30:00</t>
        </is>
      </c>
      <c r="G5033" s="2" t="inlineStr">
        <is>
          <t>28 may 2020</t>
        </is>
      </c>
      <c r="H5033" s="2" t="n">
        <v>13</v>
      </c>
      <c r="I5033" s="10" t="inlineStr">
        <is>
          <t>https://watvmedia.org/es/media/qualification-for-heaven</t>
        </is>
      </c>
    </row>
    <row r="5034">
      <c r="A5034" s="2" t="inlineStr">
        <is>
          <t>ES</t>
        </is>
      </c>
      <c r="B5034" s="2" t="inlineStr">
        <is>
          <t>Pascua</t>
        </is>
      </c>
      <c r="C5034" s="2" t="n">
        <v>96</v>
      </c>
      <c r="D5034" s="2" t="inlineStr">
        <is>
          <t>La Fiesta de los Panes sin Levadura</t>
        </is>
      </c>
      <c r="E5034" s="2" t="inlineStr">
        <is>
          <t>Sermón</t>
        </is>
      </c>
      <c r="F5034" s="2" t="inlineStr">
        <is>
          <t>26:34</t>
        </is>
      </c>
      <c r="G5034" s="2" t="inlineStr">
        <is>
          <t>25 mar 2021</t>
        </is>
      </c>
      <c r="H5034" s="2" t="n">
        <v>12</v>
      </c>
      <c r="I5034" s="10" t="inlineStr">
        <is>
          <t>https://watvmedia.org/es/media/the-feast-of-unleavened-bread</t>
        </is>
      </c>
    </row>
    <row r="5035">
      <c r="A5035" s="2" t="inlineStr">
        <is>
          <t>ES</t>
        </is>
      </c>
      <c r="B5035" s="2" t="inlineStr">
        <is>
          <t>Pascua</t>
        </is>
      </c>
      <c r="C5035" s="2" t="n">
        <v>97</v>
      </c>
      <c r="D5035" s="2" t="inlineStr">
        <is>
          <t>La señal para escapar de los desastres y el mensaje de advertencia</t>
        </is>
      </c>
      <c r="E5035" s="2" t="inlineStr">
        <is>
          <t>Sermón</t>
        </is>
      </c>
      <c r="F5035" s="2" t="inlineStr">
        <is>
          <t>30:54</t>
        </is>
      </c>
      <c r="G5035" s="2" t="inlineStr">
        <is>
          <t>17 abr 2026</t>
        </is>
      </c>
      <c r="H5035" s="2" t="n">
        <v>12</v>
      </c>
      <c r="I5035" s="10" t="inlineStr">
        <is>
          <t>https://watvmedia.org/es/media/the-sign-of-escape-from-disasters-and-the-message-of-warning</t>
        </is>
      </c>
    </row>
    <row r="5036">
      <c r="A5036" s="2" t="inlineStr">
        <is>
          <t>ES</t>
        </is>
      </c>
      <c r="B5036" s="2" t="inlineStr">
        <is>
          <t>Pascua</t>
        </is>
      </c>
      <c r="C5036" s="2" t="n">
        <v>98</v>
      </c>
      <c r="D5036" s="2" t="inlineStr">
        <is>
          <t>Todas las naciones correrán a Sion por el camino de la vida</t>
        </is>
      </c>
      <c r="E5036" s="2" t="inlineStr">
        <is>
          <t>Mensual</t>
        </is>
      </c>
      <c r="F5036" s="2" t="inlineStr">
        <is>
          <t>06:58</t>
        </is>
      </c>
      <c r="G5036" s="2" t="inlineStr">
        <is>
          <t>5 dic 2024</t>
        </is>
      </c>
      <c r="H5036" s="2" t="n">
        <v>11</v>
      </c>
      <c r="I5036" s="10" t="inlineStr">
        <is>
          <t>https://watvmedia.org/es/media/all-nations-find-their-way-to-zion</t>
        </is>
      </c>
    </row>
    <row r="5037">
      <c r="A5037" s="2" t="inlineStr">
        <is>
          <t>ES</t>
        </is>
      </c>
      <c r="B5037" s="2" t="inlineStr">
        <is>
          <t>Pascua</t>
        </is>
      </c>
      <c r="C5037" s="2" t="n">
        <v>99</v>
      </c>
      <c r="D5037" s="2" t="inlineStr">
        <is>
          <t>Dios, la fuente de la sabiduría</t>
        </is>
      </c>
      <c r="E5037" s="2" t="inlineStr">
        <is>
          <t>Sermón</t>
        </is>
      </c>
      <c r="F5037" s="2" t="inlineStr">
        <is>
          <t>38:39</t>
        </is>
      </c>
      <c r="G5037" s="2" t="inlineStr">
        <is>
          <t>26 nov 2019</t>
        </is>
      </c>
      <c r="H5037" s="2" t="n">
        <v>11</v>
      </c>
      <c r="I5037" s="10" t="inlineStr">
        <is>
          <t>https://watvmedia.org/es/media/god-the-source-of-wisdom</t>
        </is>
      </c>
    </row>
    <row r="5038">
      <c r="A5038" s="2" t="inlineStr">
        <is>
          <t>ES</t>
        </is>
      </c>
      <c r="B5038" s="2" t="inlineStr">
        <is>
          <t>Pascua</t>
        </is>
      </c>
      <c r="C5038" s="2" t="n">
        <v>100</v>
      </c>
      <c r="D5038" s="2" t="inlineStr">
        <is>
          <t>El nuevo pacto y Dios</t>
        </is>
      </c>
      <c r="E5038" s="2" t="inlineStr">
        <is>
          <t>Sermón</t>
        </is>
      </c>
      <c r="F5038" s="2" t="inlineStr">
        <is>
          <t>26:54</t>
        </is>
      </c>
      <c r="G5038" s="2" t="inlineStr">
        <is>
          <t>19 feb 2021</t>
        </is>
      </c>
      <c r="H5038" s="2" t="n">
        <v>11</v>
      </c>
      <c r="I5038" s="10" t="inlineStr">
        <is>
          <t>https://watvmedia.org/es/media/the-new-covenant-and-god</t>
        </is>
      </c>
    </row>
    <row r="5039">
      <c r="A5039" s="2" t="inlineStr">
        <is>
          <t>ES</t>
        </is>
      </c>
      <c r="B5039" s="2" t="inlineStr">
        <is>
          <t>Pascua</t>
        </is>
      </c>
      <c r="C5039" s="2" t="n">
        <v>101</v>
      </c>
      <c r="D5039" s="2" t="inlineStr">
        <is>
          <t>El nuevo pacto grabado en nuestro corazón</t>
        </is>
      </c>
      <c r="E5039" s="2" t="inlineStr">
        <is>
          <t>Sermón</t>
        </is>
      </c>
      <c r="F5039" s="2" t="inlineStr">
        <is>
          <t>33:58</t>
        </is>
      </c>
      <c r="G5039" s="2" t="inlineStr">
        <is>
          <t>25 jun 2021</t>
        </is>
      </c>
      <c r="H5039" s="2" t="n">
        <v>11</v>
      </c>
      <c r="I5039" s="10" t="inlineStr">
        <is>
          <t>https://watvmedia.org/es/media/the-new-covenant-engraved-on-our-hearts</t>
        </is>
      </c>
    </row>
    <row r="5040">
      <c r="A5040" s="2" t="inlineStr">
        <is>
          <t>ES</t>
        </is>
      </c>
      <c r="B5040" s="2" t="inlineStr">
        <is>
          <t>Pascua</t>
        </is>
      </c>
      <c r="C5040" s="2" t="n">
        <v>102</v>
      </c>
      <c r="D5040" s="2" t="inlineStr">
        <is>
          <t>El templo y las ordenanzas de Dios</t>
        </is>
      </c>
      <c r="E5040" s="2" t="inlineStr">
        <is>
          <t>Sermón</t>
        </is>
      </c>
      <c r="F5040" s="2" t="inlineStr">
        <is>
          <t>30:01</t>
        </is>
      </c>
      <c r="G5040" s="2" t="inlineStr">
        <is>
          <t>14 abr 2023</t>
        </is>
      </c>
      <c r="H5040" s="2" t="n">
        <v>11</v>
      </c>
      <c r="I5040" s="10" t="inlineStr">
        <is>
          <t>https://watvmedia.org/es/media/the-temple-of-god-and-gods-regulation</t>
        </is>
      </c>
    </row>
    <row r="5041">
      <c r="A5041" s="2" t="inlineStr">
        <is>
          <t>ES</t>
        </is>
      </c>
      <c r="B5041" s="2" t="inlineStr">
        <is>
          <t>Pascua</t>
        </is>
      </c>
      <c r="C5041" s="2" t="n">
        <v>103</v>
      </c>
      <c r="D5041" s="2" t="inlineStr">
        <is>
          <t>Dios Ahnsahnghong estableció a Sion</t>
        </is>
      </c>
      <c r="E5041" s="2" t="inlineStr">
        <is>
          <t>Sermón</t>
        </is>
      </c>
      <c r="F5041" s="2" t="inlineStr">
        <is>
          <t>28:11</t>
        </is>
      </c>
      <c r="G5041" s="2" t="inlineStr">
        <is>
          <t>29 mar 2024</t>
        </is>
      </c>
      <c r="H5041" s="2" t="n">
        <v>11</v>
      </c>
      <c r="I5041" s="10" t="inlineStr">
        <is>
          <t>https://watvmedia.org/es/media/god-ahnsahnghong-who-built-zion</t>
        </is>
      </c>
    </row>
    <row r="5042">
      <c r="A5042" s="2" t="inlineStr">
        <is>
          <t>ES</t>
        </is>
      </c>
      <c r="B5042" s="2" t="inlineStr">
        <is>
          <t>Pascua</t>
        </is>
      </c>
      <c r="C5042" s="2" t="n">
        <v>104</v>
      </c>
      <c r="D5042" s="2" t="inlineStr">
        <is>
          <t>La Pascua que otorga la vida eterna y la familia celestial</t>
        </is>
      </c>
      <c r="E5042" s="2" t="inlineStr">
        <is>
          <t>Resumen</t>
        </is>
      </c>
      <c r="F5042" s="2" t="inlineStr">
        <is>
          <t>03:18</t>
        </is>
      </c>
      <c r="G5042" s="2" t="inlineStr">
        <is>
          <t>14 jun 2022</t>
        </is>
      </c>
      <c r="H5042" s="2" t="n">
        <v>11</v>
      </c>
      <c r="I5042" s="10" t="inlineStr">
        <is>
          <t>https://watvmedia.org/es/media/the-passover-that-grants-eternal-life-and-the-heavenly-family</t>
        </is>
      </c>
    </row>
    <row r="5043">
      <c r="A5043" s="2" t="inlineStr">
        <is>
          <t>ES</t>
        </is>
      </c>
      <c r="B5043" s="2" t="inlineStr">
        <is>
          <t>Pascua</t>
        </is>
      </c>
      <c r="C5043" s="2" t="n">
        <v>105</v>
      </c>
      <c r="D5043" s="2" t="inlineStr">
        <is>
          <t>El número 1</t>
        </is>
      </c>
      <c r="E5043" s="2" t="inlineStr">
        <is>
          <t>Sermón</t>
        </is>
      </c>
      <c r="F5043" s="2" t="inlineStr">
        <is>
          <t>32:28</t>
        </is>
      </c>
      <c r="G5043" s="2" t="inlineStr">
        <is>
          <t>5 ene 2021</t>
        </is>
      </c>
      <c r="H5043" s="2" t="n">
        <v>10</v>
      </c>
      <c r="I5043" s="10" t="inlineStr">
        <is>
          <t>https://watvmedia.org/es/media/no-1</t>
        </is>
      </c>
    </row>
    <row r="5044">
      <c r="A5044" s="2" t="inlineStr">
        <is>
          <t>ES</t>
        </is>
      </c>
      <c r="B5044" s="2" t="inlineStr">
        <is>
          <t>Pascua</t>
        </is>
      </c>
      <c r="C5044" s="2" t="n">
        <v>106</v>
      </c>
      <c r="D5044" s="2" t="inlineStr">
        <is>
          <t>La profecía y Dios</t>
        </is>
      </c>
      <c r="E5044" s="2" t="inlineStr">
        <is>
          <t>Sermón</t>
        </is>
      </c>
      <c r="F5044" s="2" t="inlineStr">
        <is>
          <t>32:13</t>
        </is>
      </c>
      <c r="G5044" s="2" t="inlineStr">
        <is>
          <t>7 ene 2021</t>
        </is>
      </c>
      <c r="H5044" s="2" t="n">
        <v>10</v>
      </c>
      <c r="I5044" s="10" t="inlineStr">
        <is>
          <t>https://watvmedia.org/es/media/prophecy-and-god</t>
        </is>
      </c>
    </row>
    <row r="5045">
      <c r="A5045" s="2" t="inlineStr">
        <is>
          <t>ES</t>
        </is>
      </c>
      <c r="B5045" s="2" t="inlineStr">
        <is>
          <t>Pascua</t>
        </is>
      </c>
      <c r="C5045" s="2" t="n">
        <v>107</v>
      </c>
      <c r="D5045" s="2" t="inlineStr">
        <is>
          <t>El entendimiento que se nos ha dado</t>
        </is>
      </c>
      <c r="E5045" s="2" t="inlineStr">
        <is>
          <t>Sermón</t>
        </is>
      </c>
      <c r="F5045" s="2" t="inlineStr">
        <is>
          <t>30:35</t>
        </is>
      </c>
      <c r="G5045" s="2" t="inlineStr">
        <is>
          <t>31 may 2024</t>
        </is>
      </c>
      <c r="H5045" s="2" t="n">
        <v>10</v>
      </c>
      <c r="I5045" s="10" t="inlineStr">
        <is>
          <t>https://watvmedia.org/es/media/the-understanding-that-has-been-given-to-us</t>
        </is>
      </c>
    </row>
    <row r="5046">
      <c r="A5046" s="2" t="inlineStr">
        <is>
          <t>ES</t>
        </is>
      </c>
      <c r="B5046" s="2" t="inlineStr">
        <is>
          <t>Pascua</t>
        </is>
      </c>
      <c r="C5046" s="2" t="n">
        <v>108</v>
      </c>
      <c r="D5046" s="2" t="inlineStr">
        <is>
          <t>La marca de Dios y la marca de la bestia</t>
        </is>
      </c>
      <c r="E5046" s="2" t="inlineStr">
        <is>
          <t>Sermón</t>
        </is>
      </c>
      <c r="F5046" s="2" t="inlineStr">
        <is>
          <t>29:20</t>
        </is>
      </c>
      <c r="G5046" s="2" t="inlineStr">
        <is>
          <t>10 jun 2022</t>
        </is>
      </c>
      <c r="H5046" s="2" t="n">
        <v>10</v>
      </c>
      <c r="I5046" s="10" t="inlineStr">
        <is>
          <t>https://watvmedia.org/es/media/mark-of-god-mark-of-the-beast</t>
        </is>
      </c>
    </row>
    <row r="5047">
      <c r="A5047" s="2" t="inlineStr">
        <is>
          <t>ES</t>
        </is>
      </c>
      <c r="B5047" s="2" t="inlineStr">
        <is>
          <t>Pascua</t>
        </is>
      </c>
      <c r="C5047" s="2" t="n">
        <v>109</v>
      </c>
      <c r="D5047" s="2" t="inlineStr">
        <is>
          <t>El sumo sacerdote para consultar con Urim y Tumim II</t>
        </is>
      </c>
      <c r="E5047" s="2" t="inlineStr">
        <is>
          <t>Sermón</t>
        </is>
      </c>
      <c r="F5047" s="2" t="inlineStr">
        <is>
          <t>26:28</t>
        </is>
      </c>
      <c r="G5047" s="2" t="inlineStr">
        <is>
          <t>25 dic 2020</t>
        </is>
      </c>
      <c r="H5047" s="2" t="n">
        <v>10</v>
      </c>
      <c r="I5047" s="10" t="inlineStr">
        <is>
          <t>https://watvmedia.org/es/media/the-high-priest-ministering-with-the-urim-and-thummim-2</t>
        </is>
      </c>
    </row>
    <row r="5048">
      <c r="A5048" s="2" t="inlineStr">
        <is>
          <t>ES</t>
        </is>
      </c>
      <c r="B5048" s="2" t="inlineStr">
        <is>
          <t>Pascua</t>
        </is>
      </c>
      <c r="C5048" s="2" t="n">
        <v>110</v>
      </c>
      <c r="D5048" s="2" t="inlineStr">
        <is>
          <t>La luz y las tinieblas</t>
        </is>
      </c>
      <c r="E5048" s="2" t="inlineStr">
        <is>
          <t>Sermón</t>
        </is>
      </c>
      <c r="F5048" s="2" t="inlineStr">
        <is>
          <t>35:37</t>
        </is>
      </c>
      <c r="G5048" s="2" t="inlineStr">
        <is>
          <t>21 mar 2025</t>
        </is>
      </c>
      <c r="H5048" s="2" t="n">
        <v>10</v>
      </c>
      <c r="I5048" s="10" t="inlineStr">
        <is>
          <t>https://watvmedia.org/es/media/light-and-darkness</t>
        </is>
      </c>
    </row>
    <row r="5049">
      <c r="A5049" s="2" t="inlineStr">
        <is>
          <t>ES</t>
        </is>
      </c>
      <c r="B5049" s="2" t="inlineStr">
        <is>
          <t>Pascua</t>
        </is>
      </c>
      <c r="C5049" s="2" t="n">
        <v>111</v>
      </c>
      <c r="D5049" s="2" t="inlineStr">
        <is>
          <t>La familia celestial y la misión del evangelio</t>
        </is>
      </c>
      <c r="E5049" s="2" t="inlineStr">
        <is>
          <t>Sermón</t>
        </is>
      </c>
      <c r="F5049" s="2" t="inlineStr">
        <is>
          <t>29:09</t>
        </is>
      </c>
      <c r="G5049" s="2" t="inlineStr">
        <is>
          <t>27 oct 2021</t>
        </is>
      </c>
      <c r="H5049" s="2" t="n">
        <v>10</v>
      </c>
      <c r="I5049" s="10" t="inlineStr">
        <is>
          <t>https://watvmedia.org/es/media/heavenly-family--the-gospel-mission</t>
        </is>
      </c>
    </row>
    <row r="5050">
      <c r="A5050" s="2" t="inlineStr">
        <is>
          <t>ES</t>
        </is>
      </c>
      <c r="B5050" s="2" t="inlineStr">
        <is>
          <t>Pascua</t>
        </is>
      </c>
      <c r="C5050" s="2" t="n">
        <v>112</v>
      </c>
      <c r="D5050" s="2" t="inlineStr">
        <is>
          <t>La bendición de la vida eterna entregada a los que reciben a Dios</t>
        </is>
      </c>
      <c r="E5050" s="2" t="inlineStr">
        <is>
          <t>Resumen</t>
        </is>
      </c>
      <c r="F5050" s="2" t="inlineStr">
        <is>
          <t>04:22</t>
        </is>
      </c>
      <c r="G5050" s="2" t="inlineStr">
        <is>
          <t>5 ene 2023</t>
        </is>
      </c>
      <c r="H5050" s="2" t="n">
        <v>10</v>
      </c>
      <c r="I5050" s="10" t="inlineStr">
        <is>
          <t>https://watvmedia.org/es/media/the-blessing-of-eternal-life-given-to-those-who-receive-god</t>
        </is>
      </c>
    </row>
    <row r="5051">
      <c r="A5051" s="2" t="inlineStr">
        <is>
          <t>ES</t>
        </is>
      </c>
      <c r="B5051" s="2" t="inlineStr">
        <is>
          <t>Pascua</t>
        </is>
      </c>
      <c r="C5051" s="2" t="n">
        <v>113</v>
      </c>
      <c r="D5051" s="2" t="inlineStr">
        <is>
          <t>¿Qué es la carne y la sangre de Jesús?</t>
        </is>
      </c>
      <c r="E5051" s="2" t="inlineStr">
        <is>
          <t>Resumen</t>
        </is>
      </c>
      <c r="F5051" s="2" t="inlineStr">
        <is>
          <t>02:55</t>
        </is>
      </c>
      <c r="G5051" s="2" t="inlineStr">
        <is>
          <t>29 nov 2022</t>
        </is>
      </c>
      <c r="H5051" s="2" t="n">
        <v>10</v>
      </c>
      <c r="I5051" s="10" t="inlineStr">
        <is>
          <t>https://watvmedia.org/es/media/what-is-jesus-flesh-and-blood</t>
        </is>
      </c>
    </row>
    <row r="5052">
      <c r="A5052" s="2" t="inlineStr">
        <is>
          <t>ES</t>
        </is>
      </c>
      <c r="B5052" s="2" t="inlineStr">
        <is>
          <t>Pascua</t>
        </is>
      </c>
      <c r="C5052" s="2" t="n">
        <v>114</v>
      </c>
      <c r="D5052" s="2" t="inlineStr">
        <is>
          <t>El gran don de Dios para la humanidad</t>
        </is>
      </c>
      <c r="E5052" s="2" t="inlineStr">
        <is>
          <t>Resumen</t>
        </is>
      </c>
      <c r="F5052" s="2" t="inlineStr">
        <is>
          <t>05:16</t>
        </is>
      </c>
      <c r="G5052" s="2" t="inlineStr">
        <is>
          <t>26 dic 2022</t>
        </is>
      </c>
      <c r="H5052" s="2" t="n">
        <v>10</v>
      </c>
      <c r="I5052" s="10" t="inlineStr">
        <is>
          <t>https://watvmedia.org/es/media/gods-great-gift-to-mankind</t>
        </is>
      </c>
    </row>
    <row r="5053">
      <c r="A5053" s="2" t="inlineStr">
        <is>
          <t>ES</t>
        </is>
      </c>
      <c r="B5053" s="2" t="inlineStr">
        <is>
          <t>Pascua</t>
        </is>
      </c>
      <c r="C5053" s="2" t="n">
        <v>115</v>
      </c>
      <c r="D5053" s="2" t="inlineStr">
        <is>
          <t>Ofrezcamos culto sagrado a Dios</t>
        </is>
      </c>
      <c r="E5053" s="2" t="inlineStr">
        <is>
          <t>Sermón</t>
        </is>
      </c>
      <c r="F5053" s="2" t="inlineStr">
        <is>
          <t>29:55</t>
        </is>
      </c>
      <c r="G5053" s="2" t="inlineStr">
        <is>
          <t>26 jun 2018</t>
        </is>
      </c>
      <c r="H5053" s="2" t="n">
        <v>9</v>
      </c>
      <c r="I5053" s="10" t="inlineStr">
        <is>
          <t>https://watvmedia.org/es/media/lets-offer-holy-worship-to-god</t>
        </is>
      </c>
    </row>
    <row r="5054">
      <c r="A5054" s="2" t="inlineStr">
        <is>
          <t>ES</t>
        </is>
      </c>
      <c r="B5054" s="2" t="inlineStr">
        <is>
          <t>Pascua</t>
        </is>
      </c>
      <c r="C5054" s="2" t="n">
        <v>116</v>
      </c>
      <c r="D5054" s="2" t="inlineStr">
        <is>
          <t>Nuestra relación con Dios</t>
        </is>
      </c>
      <c r="E5054" s="2" t="inlineStr">
        <is>
          <t>Sermón</t>
        </is>
      </c>
      <c r="F5054" s="2" t="inlineStr">
        <is>
          <t>14:00</t>
        </is>
      </c>
      <c r="G5054" s="2" t="inlineStr">
        <is>
          <t>11 ago 2021</t>
        </is>
      </c>
      <c r="H5054" s="2" t="n">
        <v>9</v>
      </c>
      <c r="I5054" s="10" t="inlineStr">
        <is>
          <t>https://watvmedia.org/es/media/our-relationship-with-god</t>
        </is>
      </c>
    </row>
    <row r="5055">
      <c r="A5055" s="2" t="inlineStr">
        <is>
          <t>ES</t>
        </is>
      </c>
      <c r="B5055" s="2" t="inlineStr">
        <is>
          <t>Pascua</t>
        </is>
      </c>
      <c r="C5055" s="2" t="n">
        <v>117</v>
      </c>
      <c r="D5055" s="2" t="inlineStr">
        <is>
          <t>La ley de Dios y el fruto de los pensamientos</t>
        </is>
      </c>
      <c r="E5055" s="2" t="inlineStr">
        <is>
          <t>Sermón</t>
        </is>
      </c>
      <c r="F5055" s="2" t="inlineStr">
        <is>
          <t>30:53</t>
        </is>
      </c>
      <c r="G5055" s="2" t="inlineStr">
        <is>
          <t>7 mar 2025</t>
        </is>
      </c>
      <c r="H5055" s="2" t="n">
        <v>9</v>
      </c>
      <c r="I5055" s="10" t="inlineStr">
        <is>
          <t>https://watvmedia.org/es/media/the-results-of-gods-law-and-thoughts</t>
        </is>
      </c>
    </row>
    <row r="5056">
      <c r="A5056" s="2" t="inlineStr">
        <is>
          <t>ES</t>
        </is>
      </c>
      <c r="B5056" s="2" t="inlineStr">
        <is>
          <t>Pascua</t>
        </is>
      </c>
      <c r="C5056" s="2" t="n">
        <v>118</v>
      </c>
      <c r="D5056" s="2" t="inlineStr">
        <is>
          <t>La Iglesia de Dios que ha recibido
el Espíritu Santo del Día de Pentecostés</t>
        </is>
      </c>
      <c r="E5056" s="2" t="inlineStr">
        <is>
          <t>Sermón</t>
        </is>
      </c>
      <c r="F5056" s="2" t="inlineStr">
        <is>
          <t>20:29</t>
        </is>
      </c>
      <c r="G5056" s="2" t="inlineStr">
        <is>
          <t>30 may 2020</t>
        </is>
      </c>
      <c r="H5056" s="2" t="n">
        <v>9</v>
      </c>
      <c r="I5056" s="10" t="inlineStr">
        <is>
          <t>https://watvmedia.org/es/media/the-church-of-god-that-received-the-holy-spirit-of-pentecost</t>
        </is>
      </c>
    </row>
    <row r="5057">
      <c r="A5057" s="2" t="inlineStr">
        <is>
          <t>ES</t>
        </is>
      </c>
      <c r="B5057" s="2" t="inlineStr">
        <is>
          <t>Pascua</t>
        </is>
      </c>
      <c r="C5057" s="2" t="n">
        <v>119</v>
      </c>
      <c r="D5057" s="2" t="inlineStr">
        <is>
          <t>¿Cuál es el significado de la Pascua?</t>
        </is>
      </c>
      <c r="E5057" s="2" t="inlineStr">
        <is>
          <t>Resumen</t>
        </is>
      </c>
      <c r="F5057" s="2" t="inlineStr">
        <is>
          <t>03:37</t>
        </is>
      </c>
      <c r="G5057" s="2" t="inlineStr">
        <is>
          <t>12 abr 2021</t>
        </is>
      </c>
      <c r="H5057" s="2" t="n">
        <v>9</v>
      </c>
      <c r="I5057" s="10" t="inlineStr">
        <is>
          <t>https://watvmedia.org/es/media/what-is-the-meaning-of-the-passover</t>
        </is>
      </c>
    </row>
    <row r="5058">
      <c r="A5058" s="2" t="inlineStr">
        <is>
          <t>ES</t>
        </is>
      </c>
      <c r="B5058" s="2" t="inlineStr">
        <is>
          <t>Pascua</t>
        </is>
      </c>
      <c r="C5058" s="2" t="n">
        <v>120</v>
      </c>
      <c r="D5058" s="2" t="inlineStr">
        <is>
          <t>La iglesia establecida por la raíz de David y la verdad del nuevo pacto</t>
        </is>
      </c>
      <c r="E5058" s="2" t="inlineStr">
        <is>
          <t>Sermón</t>
        </is>
      </c>
      <c r="F5058" s="2" t="inlineStr">
        <is>
          <t>31:51</t>
        </is>
      </c>
      <c r="G5058" s="2" t="inlineStr">
        <is>
          <t>3 jun 2019</t>
        </is>
      </c>
      <c r="H5058" s="2" t="n">
        <v>8</v>
      </c>
      <c r="I5058" s="10" t="inlineStr">
        <is>
          <t>https://watvmedia.org/es/media/church-the-root-of-david-new-covenant</t>
        </is>
      </c>
    </row>
    <row r="5059">
      <c r="A5059" s="2" t="inlineStr">
        <is>
          <t>ES</t>
        </is>
      </c>
      <c r="B5059" s="2" t="inlineStr">
        <is>
          <t>Pascua</t>
        </is>
      </c>
      <c r="C5059" s="2" t="n">
        <v>121</v>
      </c>
      <c r="D5059" s="2" t="inlineStr">
        <is>
          <t>Una vida sin respuestas</t>
        </is>
      </c>
      <c r="E5059" s="2" t="inlineStr">
        <is>
          <t>Sermón</t>
        </is>
      </c>
      <c r="F5059" s="2" t="inlineStr">
        <is>
          <t>28:06</t>
        </is>
      </c>
      <c r="G5059" s="2" t="inlineStr">
        <is>
          <t>17 jul 2020</t>
        </is>
      </c>
      <c r="H5059" s="2" t="n">
        <v>8</v>
      </c>
      <c r="I5059" s="10" t="inlineStr">
        <is>
          <t>https://watvmedia.org/es/media/a-life-with-no-answers</t>
        </is>
      </c>
    </row>
    <row r="5060">
      <c r="A5060" s="2" t="inlineStr">
        <is>
          <t>ES</t>
        </is>
      </c>
      <c r="B5060" s="2" t="inlineStr">
        <is>
          <t>Pascua</t>
        </is>
      </c>
      <c r="C5060" s="2" t="n">
        <v>122</v>
      </c>
      <c r="D5060" s="2" t="inlineStr">
        <is>
          <t>La Pascua, el mayor regalo de Dios</t>
        </is>
      </c>
      <c r="E5060" s="2" t="inlineStr">
        <is>
          <t>Resumen</t>
        </is>
      </c>
      <c r="F5060" s="2" t="inlineStr">
        <is>
          <t>04:04</t>
        </is>
      </c>
      <c r="G5060" s="2" t="inlineStr">
        <is>
          <t>3 may 2021</t>
        </is>
      </c>
      <c r="H5060" s="2" t="n">
        <v>8</v>
      </c>
      <c r="I5060" s="10" t="inlineStr">
        <is>
          <t>https://watvmedia.org/es/media/passover-the-greatest-gift-from-god</t>
        </is>
      </c>
    </row>
    <row r="5061">
      <c r="A5061" s="2" t="inlineStr">
        <is>
          <t>ES</t>
        </is>
      </c>
      <c r="B5061" s="2" t="inlineStr">
        <is>
          <t>Pascua</t>
        </is>
      </c>
      <c r="C5061" s="2" t="n">
        <v>123</v>
      </c>
      <c r="D5061" s="2" t="inlineStr">
        <is>
          <t>Un enemigo ha hecho esto</t>
        </is>
      </c>
      <c r="E5061" s="2" t="inlineStr">
        <is>
          <t>Resumen</t>
        </is>
      </c>
      <c r="F5061" s="2" t="inlineStr">
        <is>
          <t>06:03</t>
        </is>
      </c>
      <c r="G5061" s="2" t="inlineStr">
        <is>
          <t>7 mar 2022</t>
        </is>
      </c>
      <c r="H5061" s="2" t="n">
        <v>8</v>
      </c>
      <c r="I5061" s="10" t="inlineStr">
        <is>
          <t>https://watvmedia.org/es/media/an-enemy-did-this</t>
        </is>
      </c>
    </row>
    <row r="5062">
      <c r="A5062" s="2" t="inlineStr">
        <is>
          <t>ES</t>
        </is>
      </c>
      <c r="B5062" s="2" t="inlineStr">
        <is>
          <t>Pascua</t>
        </is>
      </c>
      <c r="C5062" s="2" t="n">
        <v>124</v>
      </c>
      <c r="D5062" s="2" t="inlineStr">
        <is>
          <t>La gracia del perdón concedida a los pecadores celestiales a través del nuevo pacto</t>
        </is>
      </c>
      <c r="E5062" s="2" t="inlineStr">
        <is>
          <t>Resumen</t>
        </is>
      </c>
      <c r="F5062" s="2" t="inlineStr">
        <is>
          <t>08:52</t>
        </is>
      </c>
      <c r="G5062" s="2" t="inlineStr">
        <is>
          <t>9 mar 2021</t>
        </is>
      </c>
      <c r="H5062" s="2" t="n">
        <v>8</v>
      </c>
      <c r="I5062" s="10" t="inlineStr">
        <is>
          <t>https://watvmedia.org/es/media/the-grace-of-forgiveness-granted-to-sinners-through-the-new-covenant</t>
        </is>
      </c>
    </row>
    <row r="5063">
      <c r="A5063" s="2" t="inlineStr">
        <is>
          <t>ES</t>
        </is>
      </c>
      <c r="B5063" s="2" t="inlineStr">
        <is>
          <t>Pascua</t>
        </is>
      </c>
      <c r="C5063" s="2" t="n">
        <v>125</v>
      </c>
      <c r="D5063" s="2" t="inlineStr">
        <is>
          <t>El Salvador de cada época y el nombre nuevo</t>
        </is>
      </c>
      <c r="E5063" s="2" t="inlineStr">
        <is>
          <t>Sermón</t>
        </is>
      </c>
      <c r="F5063" s="2" t="inlineStr">
        <is>
          <t>37:31</t>
        </is>
      </c>
      <c r="G5063" s="2" t="inlineStr">
        <is>
          <t>27 nov 2018</t>
        </is>
      </c>
      <c r="H5063" s="2" t="n">
        <v>7</v>
      </c>
      <c r="I5063" s="10" t="inlineStr">
        <is>
          <t>https://watvmedia.org/es/media/savior-of-each-age-the-new-name</t>
        </is>
      </c>
    </row>
    <row r="5064">
      <c r="A5064" s="2" t="inlineStr">
        <is>
          <t>ES</t>
        </is>
      </c>
      <c r="B5064" s="2" t="inlineStr">
        <is>
          <t>Pascua</t>
        </is>
      </c>
      <c r="C5064" s="2" t="n">
        <v>126</v>
      </c>
      <c r="D5064" s="2" t="inlineStr">
        <is>
          <t>¿Quién decís que soy yo?</t>
        </is>
      </c>
      <c r="E5064" s="2" t="inlineStr">
        <is>
          <t>Sermón</t>
        </is>
      </c>
      <c r="F5064" s="2" t="inlineStr">
        <is>
          <t>30:43</t>
        </is>
      </c>
      <c r="G5064" s="2" t="inlineStr">
        <is>
          <t>10 jun 2021</t>
        </is>
      </c>
      <c r="H5064" s="2" t="n">
        <v>7</v>
      </c>
      <c r="I5064" s="10" t="inlineStr">
        <is>
          <t>https://watvmedia.org/es/media/who-do-you-say-i-am</t>
        </is>
      </c>
    </row>
    <row r="5065">
      <c r="A5065" s="2" t="inlineStr">
        <is>
          <t>ES</t>
        </is>
      </c>
      <c r="B5065" s="2" t="inlineStr">
        <is>
          <t>Pascua</t>
        </is>
      </c>
      <c r="C5065" s="2" t="n">
        <v>127</v>
      </c>
      <c r="D5065" s="2" t="inlineStr">
        <is>
          <t>Arrepentíos y volveos a Dios</t>
        </is>
      </c>
      <c r="E5065" s="2" t="inlineStr">
        <is>
          <t>Sermón</t>
        </is>
      </c>
      <c r="F5065" s="2" t="inlineStr">
        <is>
          <t>26:51</t>
        </is>
      </c>
      <c r="G5065" s="2" t="inlineStr">
        <is>
          <t>22 sept 2023</t>
        </is>
      </c>
      <c r="H5065" s="2" t="n">
        <v>7</v>
      </c>
      <c r="I5065" s="10" t="inlineStr">
        <is>
          <t>https://watvmedia.org/es/media/repent-and-return-to-god</t>
        </is>
      </c>
    </row>
    <row r="5066">
      <c r="A5066" s="2" t="inlineStr">
        <is>
          <t>ES</t>
        </is>
      </c>
      <c r="B5066" s="2" t="inlineStr">
        <is>
          <t>Pascua</t>
        </is>
      </c>
      <c r="C5066" s="2" t="n">
        <v>128</v>
      </c>
      <c r="D5066" s="2" t="inlineStr">
        <is>
          <t>El significado de la Fiesta de los Panes sin Levadura</t>
        </is>
      </c>
      <c r="E5066" s="2" t="inlineStr">
        <is>
          <t>Sermón</t>
        </is>
      </c>
      <c r="F5066" s="2" t="inlineStr">
        <is>
          <t>20:39</t>
        </is>
      </c>
      <c r="G5066" s="2" t="inlineStr">
        <is>
          <t>6 abr 2020</t>
        </is>
      </c>
      <c r="H5066" s="2" t="n">
        <v>7</v>
      </c>
      <c r="I5066" s="10" t="inlineStr">
        <is>
          <t>https://watvmedia.org/es/media/the-meaning-of-the-feast-of-unleavened-bread</t>
        </is>
      </c>
    </row>
    <row r="5067">
      <c r="A5067" s="2" t="inlineStr">
        <is>
          <t>ES</t>
        </is>
      </c>
      <c r="B5067" s="2" t="inlineStr">
        <is>
          <t>Pascua</t>
        </is>
      </c>
      <c r="C5067" s="2" t="n">
        <v>129</v>
      </c>
      <c r="D5067" s="2" t="inlineStr">
        <is>
          <t>El Día de Resurrección y su cumplimiento</t>
        </is>
      </c>
      <c r="E5067" s="2" t="inlineStr">
        <is>
          <t>Sermón</t>
        </is>
      </c>
      <c r="F5067" s="2" t="inlineStr">
        <is>
          <t>27:28</t>
        </is>
      </c>
      <c r="G5067" s="2" t="inlineStr">
        <is>
          <t>2 abr 2021</t>
        </is>
      </c>
      <c r="H5067" s="2" t="n">
        <v>7</v>
      </c>
      <c r="I5067" s="10" t="inlineStr">
        <is>
          <t>https://watvmedia.org/es/media/resurrection-day-and-its-fulfillment</t>
        </is>
      </c>
    </row>
    <row r="5068">
      <c r="A5068" s="2" t="inlineStr">
        <is>
          <t>ES</t>
        </is>
      </c>
      <c r="B5068" s="2" t="inlineStr">
        <is>
          <t>Pascua</t>
        </is>
      </c>
      <c r="C5068" s="2" t="n">
        <v>130</v>
      </c>
      <c r="D5068" s="2" t="inlineStr">
        <is>
          <t>La gran obra de Dios cumplida
mediante cosas insignificantes</t>
        </is>
      </c>
      <c r="E5068" s="2" t="inlineStr">
        <is>
          <t>Sermón</t>
        </is>
      </c>
      <c r="F5068" s="2" t="inlineStr">
        <is>
          <t>28:05</t>
        </is>
      </c>
      <c r="G5068" s="2" t="inlineStr">
        <is>
          <t>5 sept 2025</t>
        </is>
      </c>
      <c r="H5068" s="2" t="n">
        <v>7</v>
      </c>
      <c r="I5068" s="10" t="inlineStr">
        <is>
          <t>https://watvmedia.org/es/media/the-great-work-that-he-fulfilled-through-little-things</t>
        </is>
      </c>
    </row>
    <row r="5069">
      <c r="A5069" s="2" t="inlineStr">
        <is>
          <t>ES</t>
        </is>
      </c>
      <c r="B5069" s="2" t="inlineStr">
        <is>
          <t>Pascua</t>
        </is>
      </c>
      <c r="C5069" s="2" t="n">
        <v>131</v>
      </c>
      <c r="D5069" s="2" t="inlineStr">
        <is>
          <t>No olvidemos la ley de Dios</t>
        </is>
      </c>
      <c r="E5069" s="2" t="inlineStr">
        <is>
          <t>Sermón</t>
        </is>
      </c>
      <c r="F5069" s="2" t="inlineStr">
        <is>
          <t>28:23</t>
        </is>
      </c>
      <c r="G5069" s="2" t="inlineStr">
        <is>
          <t>3 abr 2026</t>
        </is>
      </c>
      <c r="H5069" s="2" t="n">
        <v>7</v>
      </c>
      <c r="I5069" s="10" t="inlineStr">
        <is>
          <t>https://watvmedia.org/es/media/lets-not-forget-gods-law</t>
        </is>
      </c>
    </row>
    <row r="5070">
      <c r="A5070" s="2" t="inlineStr">
        <is>
          <t>ES</t>
        </is>
      </c>
      <c r="B5070" s="2" t="inlineStr">
        <is>
          <t>Pascua</t>
        </is>
      </c>
      <c r="C5070" s="2" t="n">
        <v>132</v>
      </c>
      <c r="D5070" s="2" t="inlineStr">
        <is>
          <t>Las fiestas en Sión y la salvación</t>
        </is>
      </c>
      <c r="E5070" s="2" t="inlineStr">
        <is>
          <t>Resumen</t>
        </is>
      </c>
      <c r="F5070" s="2" t="inlineStr">
        <is>
          <t>04:10</t>
        </is>
      </c>
      <c r="G5070" s="2" t="inlineStr">
        <is>
          <t>2 sept 2022</t>
        </is>
      </c>
      <c r="H5070" s="2" t="n">
        <v>7</v>
      </c>
      <c r="I5070" s="10" t="inlineStr">
        <is>
          <t>https://watvmedia.org/es/media/y150</t>
        </is>
      </c>
    </row>
    <row r="5071">
      <c r="A5071" s="2" t="inlineStr">
        <is>
          <t>ES</t>
        </is>
      </c>
      <c r="B5071" s="2" t="inlineStr">
        <is>
          <t>Pascua</t>
        </is>
      </c>
      <c r="C5071" s="2" t="n">
        <v>133</v>
      </c>
      <c r="D5071" s="2" t="inlineStr">
        <is>
          <t>Cuánto he deseado comer esta Pascua</t>
        </is>
      </c>
      <c r="E5071" s="2" t="inlineStr">
        <is>
          <t>Resumen</t>
        </is>
      </c>
      <c r="F5071" s="2" t="inlineStr">
        <is>
          <t>03:41</t>
        </is>
      </c>
      <c r="G5071" s="2" t="inlineStr">
        <is>
          <t>8 sept 2025</t>
        </is>
      </c>
      <c r="H5071" s="2" t="n">
        <v>7</v>
      </c>
      <c r="I5071" s="10" t="inlineStr">
        <is>
          <t>https://watvmedia.org/es/media/i-longed-to-eat-the-passover</t>
        </is>
      </c>
    </row>
    <row r="5072">
      <c r="A5072" s="2" t="inlineStr">
        <is>
          <t>ES</t>
        </is>
      </c>
      <c r="B5072" s="2" t="inlineStr">
        <is>
          <t>Pascua</t>
        </is>
      </c>
      <c r="C5072" s="2" t="n">
        <v>134</v>
      </c>
      <c r="D5072" s="2" t="inlineStr">
        <is>
          <t>Melquisedec y la Pascua</t>
        </is>
      </c>
      <c r="E5072" s="2" t="inlineStr">
        <is>
          <t>Resumen</t>
        </is>
      </c>
      <c r="F5072" s="2" t="inlineStr">
        <is>
          <t>08:33</t>
        </is>
      </c>
      <c r="G5072" s="2" t="inlineStr">
        <is>
          <t>23 mar 2026</t>
        </is>
      </c>
      <c r="H5072" s="2" t="n">
        <v>7</v>
      </c>
      <c r="I5072" s="10" t="inlineStr">
        <is>
          <t>https://watvmedia.org/es/media/melchizedek-and-the-passover</t>
        </is>
      </c>
    </row>
    <row r="5073">
      <c r="A5073" s="2" t="inlineStr">
        <is>
          <t>ES</t>
        </is>
      </c>
      <c r="B5073" s="2" t="inlineStr">
        <is>
          <t>Pascua</t>
        </is>
      </c>
      <c r="C5073" s="2" t="n">
        <v>135</v>
      </c>
      <c r="D5073" s="2" t="inlineStr">
        <is>
          <t>Según las palabras de la profecía</t>
        </is>
      </c>
      <c r="E5073" s="2" t="inlineStr">
        <is>
          <t>Mensual</t>
        </is>
      </c>
      <c r="F5073" s="2" t="inlineStr">
        <is>
          <t>06:23</t>
        </is>
      </c>
      <c r="G5073" s="2" t="inlineStr">
        <is>
          <t>22 nov 2024</t>
        </is>
      </c>
      <c r="H5073" s="2" t="n">
        <v>6</v>
      </c>
      <c r="I5073" s="10" t="inlineStr">
        <is>
          <t>https://watvmedia.org/es/media/words-of-prophecy</t>
        </is>
      </c>
    </row>
    <row r="5074">
      <c r="A5074" s="2" t="inlineStr">
        <is>
          <t>ES</t>
        </is>
      </c>
      <c r="B5074" s="2" t="inlineStr">
        <is>
          <t>Pascua</t>
        </is>
      </c>
      <c r="C5074" s="2" t="n">
        <v>136</v>
      </c>
      <c r="D5074" s="2" t="inlineStr">
        <is>
          <t>La Fiesta de las Primicias del Antiguo Testamento y el Día de Resurrección</t>
        </is>
      </c>
      <c r="E5074" s="2" t="inlineStr">
        <is>
          <t>Sermón</t>
        </is>
      </c>
      <c r="F5074" s="2" t="inlineStr">
        <is>
          <t>25:03</t>
        </is>
      </c>
      <c r="G5074" s="2" t="inlineStr">
        <is>
          <t>18 abr 2025</t>
        </is>
      </c>
      <c r="H5074" s="2" t="n">
        <v>6</v>
      </c>
      <c r="I5074" s="10" t="inlineStr">
        <is>
          <t>https://watvmedia.org/es/media/the-feast-of-firstfruits-and-resurrectionday-in-the-old-testament</t>
        </is>
      </c>
    </row>
    <row r="5075">
      <c r="A5075" s="2" t="inlineStr">
        <is>
          <t>ES</t>
        </is>
      </c>
      <c r="B5075" s="2" t="inlineStr">
        <is>
          <t>Pascua</t>
        </is>
      </c>
      <c r="C5075" s="2" t="n">
        <v>137</v>
      </c>
      <c r="D5075" s="2" t="inlineStr">
        <is>
          <t>El pecado de Jeroboam</t>
        </is>
      </c>
      <c r="E5075" s="2" t="inlineStr">
        <is>
          <t>Resumen</t>
        </is>
      </c>
      <c r="F5075" s="2" t="inlineStr">
        <is>
          <t>07:35</t>
        </is>
      </c>
      <c r="G5075" s="2" t="inlineStr">
        <is>
          <t>21 abr 2022</t>
        </is>
      </c>
      <c r="H5075" s="2" t="n">
        <v>6</v>
      </c>
      <c r="I5075" s="10" t="inlineStr">
        <is>
          <t>https://watvmedia.org/es/media/the-sin-of-jeroboam</t>
        </is>
      </c>
    </row>
    <row r="5076">
      <c r="A5076" s="2" t="inlineStr">
        <is>
          <t>ES</t>
        </is>
      </c>
      <c r="B5076" s="2" t="inlineStr">
        <is>
          <t>Pascua</t>
        </is>
      </c>
      <c r="C5076" s="2" t="n">
        <v>138</v>
      </c>
      <c r="D5076" s="2" t="inlineStr">
        <is>
          <t>Encontrando el camino para ser hechos cercanos a Dios</t>
        </is>
      </c>
      <c r="E5076" s="2" t="inlineStr">
        <is>
          <t>Resumen</t>
        </is>
      </c>
      <c r="F5076" s="2" t="inlineStr">
        <is>
          <t>04:23</t>
        </is>
      </c>
      <c r="G5076" s="2" t="inlineStr">
        <is>
          <t>29 dic 2022</t>
        </is>
      </c>
      <c r="H5076" s="2" t="n">
        <v>6</v>
      </c>
      <c r="I5076" s="10" t="inlineStr">
        <is>
          <t>https://watvmedia.org/es/media/finding-the-way-to-be-brought-near-to-god</t>
        </is>
      </c>
    </row>
    <row r="5077">
      <c r="A5077" s="2" t="inlineStr">
        <is>
          <t>ES</t>
        </is>
      </c>
      <c r="B5077" s="2" t="inlineStr">
        <is>
          <t>Pascua</t>
        </is>
      </c>
      <c r="C5077" s="2" t="n">
        <v>139</v>
      </c>
      <c r="D5077" s="2" t="inlineStr">
        <is>
          <t>El maná escondido y la Pascua del nuevo pacto</t>
        </is>
      </c>
      <c r="E5077" s="2" t="inlineStr">
        <is>
          <t>Resumen</t>
        </is>
      </c>
      <c r="F5077" s="2" t="inlineStr">
        <is>
          <t>04:09</t>
        </is>
      </c>
      <c r="G5077" s="2" t="inlineStr">
        <is>
          <t>2 jun 2025</t>
        </is>
      </c>
      <c r="H5077" s="2" t="n">
        <v>6</v>
      </c>
      <c r="I5077" s="10" t="inlineStr">
        <is>
          <t>https://watvmedia.org/es/media/hidden-manna-and-new-covenant-passover</t>
        </is>
      </c>
    </row>
    <row r="5078">
      <c r="A5078" s="2" t="inlineStr">
        <is>
          <t>ES</t>
        </is>
      </c>
      <c r="B5078" s="2" t="inlineStr">
        <is>
          <t>Pascua</t>
        </is>
      </c>
      <c r="C5078" s="2" t="n">
        <v>140</v>
      </c>
      <c r="D5078" s="2" t="inlineStr">
        <is>
          <t>La Pascua que trae la victoria espiritual</t>
        </is>
      </c>
      <c r="E5078" s="2" t="inlineStr">
        <is>
          <t>Resumen</t>
        </is>
      </c>
      <c r="F5078" s="2" t="inlineStr">
        <is>
          <t>04:35</t>
        </is>
      </c>
      <c r="G5078" s="2" t="inlineStr">
        <is>
          <t>14 abr 2025</t>
        </is>
      </c>
      <c r="H5078" s="2" t="n">
        <v>5</v>
      </c>
      <c r="I5078" s="10" t="inlineStr">
        <is>
          <t>https://watvmedia.org/es/media/passover-leads-to-spiritual-victory</t>
        </is>
      </c>
    </row>
    <row r="5079">
      <c r="A5079" s="2" t="inlineStr">
        <is>
          <t>ES</t>
        </is>
      </c>
      <c r="B5079" s="2" t="inlineStr">
        <is>
          <t>Pascua</t>
        </is>
      </c>
      <c r="C5079" s="2" t="n">
        <v>141</v>
      </c>
      <c r="D5079" s="2" t="inlineStr">
        <is>
          <t>El grito de los mensajeros</t>
        </is>
      </c>
      <c r="E5079" s="2" t="inlineStr">
        <is>
          <t>Resumen</t>
        </is>
      </c>
      <c r="F5079" s="2" t="inlineStr">
        <is>
          <t>04:21</t>
        </is>
      </c>
      <c r="G5079" s="2" t="inlineStr">
        <is>
          <t>5 dic 2024</t>
        </is>
      </c>
      <c r="H5079" s="2" t="n">
        <v>5</v>
      </c>
      <c r="I5079" s="10" t="inlineStr">
        <is>
          <t>https://watvmedia.org/es/media/the-couriers-cry</t>
        </is>
      </c>
    </row>
    <row r="5080">
      <c r="A5080" s="2" t="inlineStr">
        <is>
          <t>ES</t>
        </is>
      </c>
      <c r="B5080" s="2" t="inlineStr">
        <is>
          <t>Pascua</t>
        </is>
      </c>
      <c r="C5080" s="2" t="n">
        <v>142</v>
      </c>
      <c r="D5080" s="2" t="inlineStr">
        <is>
          <t>La ciudadanía celestial y la Pascua</t>
        </is>
      </c>
      <c r="E5080" s="2" t="inlineStr">
        <is>
          <t>Resumen</t>
        </is>
      </c>
      <c r="F5080" s="2" t="inlineStr">
        <is>
          <t>05:24</t>
        </is>
      </c>
      <c r="G5080" s="2" t="inlineStr">
        <is>
          <t>9 mar 2021</t>
        </is>
      </c>
      <c r="H5080" s="2" t="n">
        <v>5</v>
      </c>
      <c r="I5080" s="10" t="inlineStr">
        <is>
          <t>https://watvmedia.org/es/media/the-heavenly-citizenship-and-the-passover</t>
        </is>
      </c>
    </row>
    <row r="5081">
      <c r="A5081" s="2" t="inlineStr">
        <is>
          <t>ES</t>
        </is>
      </c>
      <c r="B5081" s="2" t="inlineStr">
        <is>
          <t>Pascua</t>
        </is>
      </c>
      <c r="C5081" s="2" t="n">
        <v>143</v>
      </c>
      <c r="D5081" s="2" t="inlineStr">
        <is>
          <t>El lino fino de Dios</t>
        </is>
      </c>
      <c r="E5081" s="2" t="inlineStr">
        <is>
          <t>Mensual</t>
        </is>
      </c>
      <c r="F5081" s="2" t="inlineStr">
        <is>
          <t>08:02</t>
        </is>
      </c>
      <c r="G5081" s="2" t="inlineStr">
        <is>
          <t>30 abr 2025</t>
        </is>
      </c>
      <c r="H5081" s="2" t="n">
        <v>4</v>
      </c>
      <c r="I5081" s="10" t="inlineStr">
        <is>
          <t>https://watvmedia.org/es/media/gods-linen</t>
        </is>
      </c>
    </row>
    <row r="5082">
      <c r="A5082" s="2" t="inlineStr">
        <is>
          <t>ES</t>
        </is>
      </c>
      <c r="B5082" s="2" t="inlineStr">
        <is>
          <t>Pascua</t>
        </is>
      </c>
      <c r="C5082" s="2" t="n">
        <v>144</v>
      </c>
      <c r="D5082" s="2" t="inlineStr">
        <is>
          <t>¿Haciendo qué cosa heredaré la vida eterna?</t>
        </is>
      </c>
      <c r="E5082" s="2" t="inlineStr">
        <is>
          <t>Mensual</t>
        </is>
      </c>
      <c r="F5082" s="2" t="inlineStr">
        <is>
          <t>06:53</t>
        </is>
      </c>
      <c r="G5082" s="2" t="inlineStr">
        <is>
          <t>22 oct 2024</t>
        </is>
      </c>
      <c r="H5082" s="2" t="n">
        <v>4</v>
      </c>
      <c r="I5082" s="10" t="inlineStr">
        <is>
          <t>https://watvmedia.org/es/media/how-eternal-life</t>
        </is>
      </c>
    </row>
    <row r="5083">
      <c r="A5083" s="2" t="inlineStr">
        <is>
          <t>ES</t>
        </is>
      </c>
      <c r="B5083" s="2" t="inlineStr">
        <is>
          <t>Pascua</t>
        </is>
      </c>
      <c r="C5083" s="2" t="n">
        <v>145</v>
      </c>
      <c r="D5083" s="2" t="inlineStr">
        <is>
          <t>El pecado es infracción de la ley</t>
        </is>
      </c>
      <c r="E5083" s="2" t="inlineStr">
        <is>
          <t>Mensual</t>
        </is>
      </c>
      <c r="F5083" s="2" t="inlineStr">
        <is>
          <t>08:14</t>
        </is>
      </c>
      <c r="G5083" s="2" t="inlineStr">
        <is>
          <t>8 jul 2025</t>
        </is>
      </c>
      <c r="H5083" s="2" t="n">
        <v>4</v>
      </c>
      <c r="I5083" s="10" t="inlineStr">
        <is>
          <t>https://watvmedia.org/es/media/sin-is-illegal</t>
        </is>
      </c>
    </row>
    <row r="5084">
      <c r="A5084" s="2" t="inlineStr">
        <is>
          <t>ES</t>
        </is>
      </c>
      <c r="B5084" s="2" t="inlineStr">
        <is>
          <t>Pascua</t>
        </is>
      </c>
      <c r="C5084" s="2" t="n">
        <v>146</v>
      </c>
      <c r="D5084" s="2" t="inlineStr">
        <is>
          <t>La Navidad, el día del nacimiento equivocado</t>
        </is>
      </c>
      <c r="E5084" s="2" t="inlineStr">
        <is>
          <t>Sermón</t>
        </is>
      </c>
      <c r="F5084" s="2" t="inlineStr">
        <is>
          <t>24:01</t>
        </is>
      </c>
      <c r="G5084" s="2" t="inlineStr">
        <is>
          <t>19 dic 2022</t>
        </is>
      </c>
      <c r="H5084" s="2" t="n">
        <v>4</v>
      </c>
      <c r="I5084" s="10" t="inlineStr">
        <is>
          <t>https://watvmedia.org/es/media/christmas-the-made-up-birthday</t>
        </is>
      </c>
    </row>
    <row r="5085">
      <c r="A5085" s="2" t="inlineStr">
        <is>
          <t>ES</t>
        </is>
      </c>
      <c r="B5085" s="2" t="inlineStr">
        <is>
          <t>Pascua</t>
        </is>
      </c>
      <c r="C5085" s="2" t="n">
        <v>147</v>
      </c>
      <c r="D5085" s="2" t="inlineStr">
        <is>
          <t>Los que buscan a Dios</t>
        </is>
      </c>
      <c r="E5085" s="2" t="inlineStr">
        <is>
          <t>Sermón</t>
        </is>
      </c>
      <c r="F5085" s="2" t="inlineStr">
        <is>
          <t>35:32</t>
        </is>
      </c>
      <c r="G5085" s="2" t="inlineStr">
        <is>
          <t>11 ago 2023</t>
        </is>
      </c>
      <c r="H5085" s="2" t="n">
        <v>4</v>
      </c>
      <c r="I5085" s="10" t="inlineStr">
        <is>
          <t>https://watvmedia.org/es/media/those-who-seek-god</t>
        </is>
      </c>
    </row>
    <row r="5086">
      <c r="A5086" s="2" t="inlineStr">
        <is>
          <t>ES</t>
        </is>
      </c>
      <c r="B5086" s="2" t="inlineStr">
        <is>
          <t>Pascua</t>
        </is>
      </c>
      <c r="C5086" s="2" t="n">
        <v>148</v>
      </c>
      <c r="D5086" s="2" t="inlineStr">
        <is>
          <t>El mandamiento de acción de gracias</t>
        </is>
      </c>
      <c r="E5086" s="2" t="inlineStr">
        <is>
          <t>Resumen</t>
        </is>
      </c>
      <c r="F5086" s="2" t="inlineStr">
        <is>
          <t>04:40</t>
        </is>
      </c>
      <c r="G5086" s="2" t="inlineStr">
        <is>
          <t>9 mar 2023</t>
        </is>
      </c>
      <c r="H5086" s="2" t="n">
        <v>4</v>
      </c>
      <c r="I5086" s="10" t="inlineStr">
        <is>
          <t>https://watvmedia.org/es/media/gratitude-commandment</t>
        </is>
      </c>
    </row>
    <row r="5087">
      <c r="A5087" s="2" t="inlineStr">
        <is>
          <t>ES</t>
        </is>
      </c>
      <c r="B5087" s="2" t="inlineStr">
        <is>
          <t>Pascua</t>
        </is>
      </c>
      <c r="C5087" s="2" t="n">
        <v>149</v>
      </c>
      <c r="D5087" s="2" t="inlineStr">
        <is>
          <t>Las buenas noticias que salvan a toda criatura</t>
        </is>
      </c>
      <c r="E5087" s="2" t="inlineStr">
        <is>
          <t>Resumen</t>
        </is>
      </c>
      <c r="F5087" s="2" t="inlineStr">
        <is>
          <t>06:01</t>
        </is>
      </c>
      <c r="G5087" s="2" t="inlineStr">
        <is>
          <t>21 nov 2024</t>
        </is>
      </c>
      <c r="H5087" s="2" t="n">
        <v>4</v>
      </c>
      <c r="I5087" s="10" t="inlineStr">
        <is>
          <t>https://watvmedia.org/es/media/blessed-news-that-saves-all-peoples</t>
        </is>
      </c>
    </row>
    <row r="5088">
      <c r="A5088" s="2" t="inlineStr">
        <is>
          <t>ES</t>
        </is>
      </c>
      <c r="B5088" s="2" t="inlineStr">
        <is>
          <t>Pascua</t>
        </is>
      </c>
      <c r="C5088" s="2" t="n">
        <v>150</v>
      </c>
      <c r="D5088" s="2" t="inlineStr">
        <is>
          <t>La forma de volver a Dios</t>
        </is>
      </c>
      <c r="E5088" s="2" t="inlineStr">
        <is>
          <t>Resumen</t>
        </is>
      </c>
      <c r="F5088" s="2" t="inlineStr">
        <is>
          <t>05:08</t>
        </is>
      </c>
      <c r="G5088" s="2" t="inlineStr">
        <is>
          <t>25 jul 2024</t>
        </is>
      </c>
      <c r="H5088" s="2" t="n">
        <v>4</v>
      </c>
      <c r="I5088" s="10" t="inlineStr">
        <is>
          <t>https://watvmedia.org/es/media/way-back-to-god</t>
        </is>
      </c>
    </row>
    <row r="5089">
      <c r="A5089" s="2" t="inlineStr">
        <is>
          <t>ES</t>
        </is>
      </c>
      <c r="B5089" s="2" t="inlineStr">
        <is>
          <t>Pascua</t>
        </is>
      </c>
      <c r="C5089" s="2" t="n">
        <v>151</v>
      </c>
      <c r="D5089" s="2" t="inlineStr">
        <is>
          <t>Sion y las fiestas solemnes</t>
        </is>
      </c>
      <c r="E5089" s="2" t="inlineStr">
        <is>
          <t>Resumen</t>
        </is>
      </c>
      <c r="F5089" s="2" t="inlineStr">
        <is>
          <t>04:54</t>
        </is>
      </c>
      <c r="G5089" s="2" t="inlineStr">
        <is>
          <t>20 sept 2026</t>
        </is>
      </c>
      <c r="H5089" s="2" t="n">
        <v>4</v>
      </c>
      <c r="I5089" s="10" t="inlineStr">
        <is>
          <t>https://watvmedia.org/es/media/zion-and-the-seasons</t>
        </is>
      </c>
    </row>
    <row r="5090">
      <c r="A5090" s="2" t="inlineStr">
        <is>
          <t>ES</t>
        </is>
      </c>
      <c r="B5090" s="2" t="inlineStr">
        <is>
          <t>Pascua</t>
        </is>
      </c>
      <c r="C5090" s="2" t="n">
        <v>152</v>
      </c>
      <c r="D5090" s="2" t="inlineStr">
        <is>
          <t>Mirad, velad y orad</t>
        </is>
      </c>
      <c r="E5090" s="2" t="inlineStr">
        <is>
          <t>Mensual</t>
        </is>
      </c>
      <c r="F5090" s="2" t="inlineStr">
        <is>
          <t>05:51</t>
        </is>
      </c>
      <c r="G5090" s="2" t="inlineStr">
        <is>
          <t>24 ene 2025</t>
        </is>
      </c>
      <c r="H5090" s="2" t="n">
        <v>3</v>
      </c>
      <c r="I5090" s="10" t="inlineStr">
        <is>
          <t>https://watvmedia.org/es/media/be-careful-stay-awake</t>
        </is>
      </c>
    </row>
    <row r="5091">
      <c r="A5091" s="2" t="inlineStr">
        <is>
          <t>ES</t>
        </is>
      </c>
      <c r="B5091" s="2" t="inlineStr">
        <is>
          <t>Pascua</t>
        </is>
      </c>
      <c r="C5091" s="2" t="n">
        <v>153</v>
      </c>
      <c r="D5091" s="2" t="inlineStr">
        <is>
          <t>Prepárense y prediquen el evangelio</t>
        </is>
      </c>
      <c r="E5091" s="2" t="inlineStr">
        <is>
          <t>Mensual</t>
        </is>
      </c>
      <c r="F5091" s="2" t="inlineStr">
        <is>
          <t>07:11</t>
        </is>
      </c>
      <c r="G5091" s="2" t="inlineStr">
        <is>
          <t>13 ene 2026</t>
        </is>
      </c>
      <c r="H5091" s="2" t="n">
        <v>3</v>
      </c>
      <c r="I5091" s="10" t="inlineStr">
        <is>
          <t>https://watvmedia.org/es/media/be-ready-preach-the-gospel</t>
        </is>
      </c>
    </row>
    <row r="5092">
      <c r="A5092" s="2" t="inlineStr">
        <is>
          <t>ES</t>
        </is>
      </c>
      <c r="B5092" s="2" t="inlineStr">
        <is>
          <t>Pascua</t>
        </is>
      </c>
      <c r="C5092" s="2" t="n">
        <v>154</v>
      </c>
      <c r="D5092" s="2" t="inlineStr">
        <is>
          <t>Las cosas del mundo se hacen 
según la palabra de Dios</t>
        </is>
      </c>
      <c r="E5092" s="2" t="inlineStr">
        <is>
          <t>Sermón</t>
        </is>
      </c>
      <c r="F5092" s="2" t="inlineStr">
        <is>
          <t>30:47</t>
        </is>
      </c>
      <c r="G5092" s="2" t="inlineStr">
        <is>
          <t>18 ene 2021</t>
        </is>
      </c>
      <c r="H5092" s="2" t="n">
        <v>3</v>
      </c>
      <c r="I5092" s="10" t="inlineStr">
        <is>
          <t>https://watvmedia.org/es/media/things-of-the-world-are-done-according-to-gods-word</t>
        </is>
      </c>
    </row>
    <row r="5093">
      <c r="A5093" s="2" t="inlineStr">
        <is>
          <t>ES</t>
        </is>
      </c>
      <c r="B5093" s="2" t="inlineStr">
        <is>
          <t>Pascua</t>
        </is>
      </c>
      <c r="C5093" s="2" t="n">
        <v>155</v>
      </c>
      <c r="D5093" s="2" t="inlineStr">
        <is>
          <t>El lugar donde la gracia se descompone y el lugar donde la gracia se desborda</t>
        </is>
      </c>
      <c r="E5093" s="2" t="inlineStr">
        <is>
          <t>Sermón</t>
        </is>
      </c>
      <c r="F5093" s="2" t="inlineStr">
        <is>
          <t>27:18</t>
        </is>
      </c>
      <c r="G5093" s="2" t="inlineStr">
        <is>
          <t>2 dic 2022</t>
        </is>
      </c>
      <c r="H5093" s="2" t="n">
        <v>3</v>
      </c>
      <c r="I5093" s="10" t="inlineStr">
        <is>
          <t>https://watvmedia.org/es/media/385</t>
        </is>
      </c>
    </row>
    <row r="5094">
      <c r="A5094" s="2" t="inlineStr">
        <is>
          <t>ES</t>
        </is>
      </c>
      <c r="B5094" s="2" t="inlineStr">
        <is>
          <t>Pascua</t>
        </is>
      </c>
      <c r="C5094" s="2" t="n">
        <v>156</v>
      </c>
      <c r="D5094" s="2" t="inlineStr">
        <is>
          <t>Todo sucede por una razón</t>
        </is>
      </c>
      <c r="E5094" s="2" t="inlineStr">
        <is>
          <t>Resumen</t>
        </is>
      </c>
      <c r="F5094" s="2" t="inlineStr">
        <is>
          <t>06:54</t>
        </is>
      </c>
      <c r="G5094" s="2" t="inlineStr">
        <is>
          <t>7 sept 2020</t>
        </is>
      </c>
      <c r="H5094" s="2" t="n">
        <v>3</v>
      </c>
      <c r="I5094" s="10" t="inlineStr">
        <is>
          <t>https://watvmedia.org/es/media/nothing-happens-without-a-reason</t>
        </is>
      </c>
    </row>
    <row r="5095">
      <c r="A5095" s="2" t="inlineStr">
        <is>
          <t>ES</t>
        </is>
      </c>
      <c r="B5095" s="2" t="inlineStr">
        <is>
          <t>Pascua</t>
        </is>
      </c>
      <c r="C5095" s="2" t="n">
        <v>157</v>
      </c>
      <c r="D5095" s="2" t="inlineStr">
        <is>
          <t>Teniendo la fe de alinearnos a Dios</t>
        </is>
      </c>
      <c r="E5095" s="2" t="inlineStr">
        <is>
          <t>Resumen</t>
        </is>
      </c>
      <c r="F5095" s="2" t="inlineStr">
        <is>
          <t>08:09</t>
        </is>
      </c>
      <c r="G5095" s="2" t="inlineStr">
        <is>
          <t>23 nov 2021</t>
        </is>
      </c>
      <c r="H5095" s="2" t="n">
        <v>3</v>
      </c>
      <c r="I5095" s="10" t="inlineStr">
        <is>
          <t>https://watvmedia.org/es/media/having-the-faith-to-align-ourselves-to-god</t>
        </is>
      </c>
    </row>
    <row r="5096">
      <c r="A5096" s="2" t="inlineStr">
        <is>
          <t>ES</t>
        </is>
      </c>
      <c r="B5096" s="2" t="inlineStr">
        <is>
          <t>Pascua</t>
        </is>
      </c>
      <c r="C5096" s="2" t="n">
        <v>158</v>
      </c>
      <c r="D5096" s="2" t="inlineStr">
        <is>
          <t>Regreso a Sion</t>
        </is>
      </c>
      <c r="E5096" s="2" t="inlineStr">
        <is>
          <t>Resumen</t>
        </is>
      </c>
      <c r="F5096" s="2" t="inlineStr">
        <is>
          <t>03:29</t>
        </is>
      </c>
      <c r="G5096" s="2" t="inlineStr">
        <is>
          <t>5 dic 2024</t>
        </is>
      </c>
      <c r="H5096" s="2" t="n">
        <v>3</v>
      </c>
      <c r="I5096" s="10" t="inlineStr">
        <is>
          <t>https://watvmedia.org/es/media/return-to-zion</t>
        </is>
      </c>
    </row>
    <row r="5097">
      <c r="A5097" s="2" t="inlineStr">
        <is>
          <t>ES</t>
        </is>
      </c>
      <c r="B5097" s="2" t="inlineStr">
        <is>
          <t>Pascua</t>
        </is>
      </c>
      <c r="C5097" s="2" t="n">
        <v>159</v>
      </c>
      <c r="D5097" s="2" t="inlineStr">
        <is>
          <t>¿Dónde puede encontrar la humanidad el camino de la vida?</t>
        </is>
      </c>
      <c r="E5097" s="2" t="inlineStr">
        <is>
          <t>Resumen</t>
        </is>
      </c>
      <c r="F5097" s="2" t="inlineStr">
        <is>
          <t>03:49</t>
        </is>
      </c>
      <c r="G5097" s="2" t="inlineStr">
        <is>
          <t>14 dic 2022</t>
        </is>
      </c>
      <c r="H5097" s="2" t="n">
        <v>3</v>
      </c>
      <c r="I5097" s="10" t="inlineStr">
        <is>
          <t>https://watvmedia.org/es/media/where-can-mankind-find-the-way-of-life</t>
        </is>
      </c>
    </row>
    <row r="5098">
      <c r="A5098" s="2" t="inlineStr">
        <is>
          <t>ES</t>
        </is>
      </c>
      <c r="B5098" s="2" t="inlineStr">
        <is>
          <t>Pascua</t>
        </is>
      </c>
      <c r="C5098" s="2" t="n">
        <v>160</v>
      </c>
      <c r="D5098" s="2" t="inlineStr">
        <is>
          <t>La raíz de David vino con un nombre nuevo</t>
        </is>
      </c>
      <c r="E5098" s="2" t="inlineStr">
        <is>
          <t>Resumen</t>
        </is>
      </c>
      <c r="F5098" s="2" t="inlineStr">
        <is>
          <t>04:53</t>
        </is>
      </c>
      <c r="G5098" s="2" t="inlineStr">
        <is>
          <t>7 sept 2022</t>
        </is>
      </c>
      <c r="H5098" s="2" t="n">
        <v>3</v>
      </c>
      <c r="I5098" s="10" t="inlineStr">
        <is>
          <t>https://watvmedia.org/es/media/the-root-of-david-came-with-a-new-name</t>
        </is>
      </c>
    </row>
    <row r="5099">
      <c r="A5099" s="2" t="inlineStr">
        <is>
          <t>ES</t>
        </is>
      </c>
      <c r="B5099" s="2" t="inlineStr">
        <is>
          <t>Pascua</t>
        </is>
      </c>
      <c r="C5099" s="2" t="n">
        <v>161</v>
      </c>
      <c r="D5099" s="2" t="inlineStr">
        <is>
          <t>La promesa de Dios y el cielo</t>
        </is>
      </c>
      <c r="E5099" s="2" t="inlineStr">
        <is>
          <t>Resumen</t>
        </is>
      </c>
      <c r="F5099" s="2" t="inlineStr">
        <is>
          <t>06:05</t>
        </is>
      </c>
      <c r="G5099" s="2" t="inlineStr">
        <is>
          <t>10 nov 2021</t>
        </is>
      </c>
      <c r="H5099" s="2" t="n">
        <v>3</v>
      </c>
      <c r="I5099" s="10" t="inlineStr">
        <is>
          <t>https://watvmedia.org/es/media/y097</t>
        </is>
      </c>
    </row>
    <row r="5100">
      <c r="A5100" s="2" t="inlineStr">
        <is>
          <t>ES</t>
        </is>
      </c>
      <c r="B5100" s="2" t="inlineStr">
        <is>
          <t>Perdón y reconciliación</t>
        </is>
      </c>
      <c r="C5100" s="2" t="n">
        <v>1</v>
      </c>
      <c r="D5100" s="2" t="inlineStr">
        <is>
          <t>El Padre Ahnsahnghong es Dios, Cristo que vino por segunda vez VI</t>
        </is>
      </c>
      <c r="E5100" s="2" t="inlineStr">
        <is>
          <t>Sermón</t>
        </is>
      </c>
      <c r="F5100" s="2" t="inlineStr">
        <is>
          <t>22:25</t>
        </is>
      </c>
      <c r="G5100" s="2" t="inlineStr">
        <is>
          <t>26 jun 2023</t>
        </is>
      </c>
      <c r="H5100" s="2" t="n">
        <v>60</v>
      </c>
      <c r="I5100" s="10" t="inlineStr">
        <is>
          <t>https://watvmedia.org/es/media/father-ahnsahnghong-is-god-christ-who-came-a-second-time-6</t>
        </is>
      </c>
    </row>
    <row r="5101">
      <c r="A5101" s="2" t="inlineStr">
        <is>
          <t>ES</t>
        </is>
      </c>
      <c r="B5101" s="2" t="inlineStr">
        <is>
          <t>Perdón y reconciliación</t>
        </is>
      </c>
      <c r="C5101" s="2" t="n">
        <v>2</v>
      </c>
      <c r="D5101" s="2" t="inlineStr">
        <is>
          <t>Dios que da el perdón de pecados</t>
        </is>
      </c>
      <c r="E5101" s="2" t="inlineStr">
        <is>
          <t>Sermón</t>
        </is>
      </c>
      <c r="F5101" s="2" t="inlineStr">
        <is>
          <t>21:25</t>
        </is>
      </c>
      <c r="G5101" s="2" t="inlineStr">
        <is>
          <t>27 dic 2021</t>
        </is>
      </c>
      <c r="H5101" s="2" t="n">
        <v>59</v>
      </c>
      <c r="I5101" s="10" t="inlineStr">
        <is>
          <t>https://watvmedia.org/es/media/god-who-gives-the-forgiveness-of-sins</t>
        </is>
      </c>
    </row>
    <row r="5102">
      <c r="A5102" s="2" t="inlineStr">
        <is>
          <t>ES</t>
        </is>
      </c>
      <c r="B5102" s="2" t="inlineStr">
        <is>
          <t>Perdón y reconciliación</t>
        </is>
      </c>
      <c r="C5102" s="2" t="n">
        <v>3</v>
      </c>
      <c r="D5102" s="2" t="inlineStr">
        <is>
          <t>Dios concede el perdón de los pecados</t>
        </is>
      </c>
      <c r="E5102" s="2" t="inlineStr">
        <is>
          <t>Sermón</t>
        </is>
      </c>
      <c r="F5102" s="2" t="inlineStr">
        <is>
          <t>34:59</t>
        </is>
      </c>
      <c r="G5102" s="2" t="inlineStr">
        <is>
          <t>18 sept 2026</t>
        </is>
      </c>
      <c r="H5102" s="2" t="n">
        <v>39</v>
      </c>
      <c r="I5102" s="10" t="inlineStr">
        <is>
          <t>https://watvmedia.org/es/media/god-who-forgave-our-sins</t>
        </is>
      </c>
    </row>
    <row r="5103">
      <c r="A5103" s="2" t="inlineStr">
        <is>
          <t>ES</t>
        </is>
      </c>
      <c r="B5103" s="2" t="inlineStr">
        <is>
          <t>Perdón y reconciliación</t>
        </is>
      </c>
      <c r="C5103" s="2" t="n">
        <v>4</v>
      </c>
      <c r="D5103" s="2" t="inlineStr">
        <is>
          <t>La Madre celestial y el Lugar Santísimo</t>
        </is>
      </c>
      <c r="E5103" s="2" t="inlineStr">
        <is>
          <t>Sermón</t>
        </is>
      </c>
      <c r="F5103" s="2" t="inlineStr">
        <is>
          <t>32:01</t>
        </is>
      </c>
      <c r="G5103" s="2" t="inlineStr">
        <is>
          <t>11 mar 2021</t>
        </is>
      </c>
      <c r="H5103" s="2" t="n">
        <v>33</v>
      </c>
      <c r="I5103" s="10" t="inlineStr">
        <is>
          <t>https://watvmedia.org/es/media/heavenly-mother-the-most-holy-place</t>
        </is>
      </c>
    </row>
    <row r="5104">
      <c r="A5104" s="2" t="inlineStr">
        <is>
          <t>ES</t>
        </is>
      </c>
      <c r="B5104" s="2" t="inlineStr">
        <is>
          <t>Perdón y reconciliación</t>
        </is>
      </c>
      <c r="C5104" s="2" t="n">
        <v>5</v>
      </c>
      <c r="D5104" s="2" t="inlineStr">
        <is>
          <t>Dios castigará la tierra</t>
        </is>
      </c>
      <c r="E5104" s="2" t="inlineStr">
        <is>
          <t>Sermón</t>
        </is>
      </c>
      <c r="F5104" s="2" t="inlineStr">
        <is>
          <t>33:55</t>
        </is>
      </c>
      <c r="G5104" s="2" t="inlineStr">
        <is>
          <t>16 ago 2024</t>
        </is>
      </c>
      <c r="H5104" s="2" t="n">
        <v>28</v>
      </c>
      <c r="I5104" s="10" t="inlineStr">
        <is>
          <t>https://watvmedia.org/es/media/god-will-punish-the-earth</t>
        </is>
      </c>
    </row>
    <row r="5105">
      <c r="A5105" s="2" t="inlineStr">
        <is>
          <t>ES</t>
        </is>
      </c>
      <c r="B5105" s="2" t="inlineStr">
        <is>
          <t>Perdón y reconciliación</t>
        </is>
      </c>
      <c r="C5105" s="2" t="n">
        <v>6</v>
      </c>
      <c r="D5105" s="2" t="inlineStr">
        <is>
          <t>El culto y el perdón de pecados</t>
        </is>
      </c>
      <c r="E5105" s="2" t="inlineStr">
        <is>
          <t>Sermón</t>
        </is>
      </c>
      <c r="F5105" s="2" t="inlineStr">
        <is>
          <t>30:13</t>
        </is>
      </c>
      <c r="G5105" s="2" t="inlineStr">
        <is>
          <t>22 may 2020</t>
        </is>
      </c>
      <c r="H5105" s="2" t="n">
        <v>23</v>
      </c>
      <c r="I5105" s="10" t="inlineStr">
        <is>
          <t>https://watvmedia.org/es/media/worship-service-the-forgiveness-of-sins</t>
        </is>
      </c>
    </row>
    <row r="5106">
      <c r="A5106" s="2" t="inlineStr">
        <is>
          <t>ES</t>
        </is>
      </c>
      <c r="B5106" s="2" t="inlineStr">
        <is>
          <t>Perdón y reconciliación</t>
        </is>
      </c>
      <c r="C5106" s="2" t="n">
        <v>7</v>
      </c>
      <c r="D5106" s="2" t="inlineStr">
        <is>
          <t>La esperanza de la humanidad</t>
        </is>
      </c>
      <c r="E5106" s="2" t="inlineStr">
        <is>
          <t>Sermón</t>
        </is>
      </c>
      <c r="F5106" s="2" t="inlineStr">
        <is>
          <t>27:03</t>
        </is>
      </c>
      <c r="G5106" s="2" t="inlineStr">
        <is>
          <t>8 ene 2021</t>
        </is>
      </c>
      <c r="H5106" s="2" t="n">
        <v>23</v>
      </c>
      <c r="I5106" s="10" t="inlineStr">
        <is>
          <t>https://watvmedia.org/es/media/the-hope-of-mankind</t>
        </is>
      </c>
    </row>
    <row r="5107">
      <c r="A5107" s="2" t="inlineStr">
        <is>
          <t>ES</t>
        </is>
      </c>
      <c r="B5107" s="2" t="inlineStr">
        <is>
          <t>Perdón y reconciliación</t>
        </is>
      </c>
      <c r="C5107" s="2" t="n">
        <v>8</v>
      </c>
      <c r="D5107" s="2" t="inlineStr">
        <is>
          <t>El secreto del perdón de pecados y la Pascua</t>
        </is>
      </c>
      <c r="E5107" s="2" t="inlineStr">
        <is>
          <t>Sermón</t>
        </is>
      </c>
      <c r="F5107" s="2" t="inlineStr">
        <is>
          <t>35:13</t>
        </is>
      </c>
      <c r="G5107" s="2" t="inlineStr">
        <is>
          <t>11 mar 2021</t>
        </is>
      </c>
      <c r="H5107" s="2" t="n">
        <v>21</v>
      </c>
      <c r="I5107" s="10" t="inlineStr">
        <is>
          <t>https://watvmedia.org/es/media/the-secret-of-the-forgiveness-of-sins-the-passover</t>
        </is>
      </c>
    </row>
    <row r="5108">
      <c r="A5108" s="2" t="inlineStr">
        <is>
          <t>ES</t>
        </is>
      </c>
      <c r="B5108" s="2" t="inlineStr">
        <is>
          <t>Perdón y reconciliación</t>
        </is>
      </c>
      <c r="C5108" s="2" t="n">
        <v>9</v>
      </c>
      <c r="D5108" s="2" t="inlineStr">
        <is>
          <t>El corazón angustiado de Dios</t>
        </is>
      </c>
      <c r="E5108" s="2" t="inlineStr">
        <is>
          <t>Sermón</t>
        </is>
      </c>
      <c r="F5108" s="2" t="inlineStr">
        <is>
          <t>30:18</t>
        </is>
      </c>
      <c r="G5108" s="2" t="inlineStr">
        <is>
          <t>29 oct 2021</t>
        </is>
      </c>
      <c r="H5108" s="2" t="n">
        <v>21</v>
      </c>
      <c r="I5108" s="10" t="inlineStr">
        <is>
          <t>https://watvmedia.org/es/media/gods-distressed-heart</t>
        </is>
      </c>
    </row>
    <row r="5109">
      <c r="A5109" s="2" t="inlineStr">
        <is>
          <t>ES</t>
        </is>
      </c>
      <c r="B5109" s="2" t="inlineStr">
        <is>
          <t>Perdón y reconciliación</t>
        </is>
      </c>
      <c r="C5109" s="2" t="n">
        <v>10</v>
      </c>
      <c r="D5109" s="2" t="inlineStr">
        <is>
          <t>El reino de los cielos y el arrepentimiento son inseparables</t>
        </is>
      </c>
      <c r="E5109" s="2" t="inlineStr">
        <is>
          <t>Sermón</t>
        </is>
      </c>
      <c r="F5109" s="2" t="inlineStr">
        <is>
          <t>32:03</t>
        </is>
      </c>
      <c r="G5109" s="2" t="inlineStr">
        <is>
          <t>8 ene 2018</t>
        </is>
      </c>
      <c r="H5109" s="2" t="n">
        <v>19</v>
      </c>
      <c r="I5109" s="10" t="inlineStr">
        <is>
          <t>https://watvmedia.org/es/media/the-kingdom-of-heaven-and-repentance-are-indispensable-to-each-other</t>
        </is>
      </c>
    </row>
    <row r="5110">
      <c r="A5110" s="2" t="inlineStr">
        <is>
          <t>ES</t>
        </is>
      </c>
      <c r="B5110" s="2" t="inlineStr">
        <is>
          <t>Perdón y reconciliación</t>
        </is>
      </c>
      <c r="C5110" s="2" t="n">
        <v>11</v>
      </c>
      <c r="D5110" s="2" t="inlineStr">
        <is>
          <t>El origen y el significado del Día de Expiación</t>
        </is>
      </c>
      <c r="E5110" s="2" t="inlineStr">
        <is>
          <t>Sermón</t>
        </is>
      </c>
      <c r="F5110" s="2" t="inlineStr">
        <is>
          <t>29:18</t>
        </is>
      </c>
      <c r="G5110" s="2" t="inlineStr">
        <is>
          <t>4 oct 2022</t>
        </is>
      </c>
      <c r="H5110" s="2" t="n">
        <v>19</v>
      </c>
      <c r="I5110" s="10" t="inlineStr">
        <is>
          <t>https://watvmedia.org/es/media/the-origin--meaning-of-the-day-of-atonement</t>
        </is>
      </c>
    </row>
    <row r="5111">
      <c r="A5111" s="2" t="inlineStr">
        <is>
          <t>ES</t>
        </is>
      </c>
      <c r="B5111" s="2" t="inlineStr">
        <is>
          <t>Perdón y reconciliación</t>
        </is>
      </c>
      <c r="C5111" s="2" t="n">
        <v>12</v>
      </c>
      <c r="D5111" s="2" t="inlineStr">
        <is>
          <t>Una vida sin respuestas</t>
        </is>
      </c>
      <c r="E5111" s="2" t="inlineStr">
        <is>
          <t>Sermón</t>
        </is>
      </c>
      <c r="F5111" s="2" t="inlineStr">
        <is>
          <t>28:06</t>
        </is>
      </c>
      <c r="G5111" s="2" t="inlineStr">
        <is>
          <t>17 jul 2020</t>
        </is>
      </c>
      <c r="H5111" s="2" t="n">
        <v>15</v>
      </c>
      <c r="I5111" s="10" t="inlineStr">
        <is>
          <t>https://watvmedia.org/es/media/a-life-with-no-answers</t>
        </is>
      </c>
    </row>
    <row r="5112">
      <c r="A5112" s="2" t="inlineStr">
        <is>
          <t>ES</t>
        </is>
      </c>
      <c r="B5112" s="2" t="inlineStr">
        <is>
          <t>Perdón y reconciliación</t>
        </is>
      </c>
      <c r="C5112" s="2" t="n">
        <v>13</v>
      </c>
      <c r="D5112" s="2" t="inlineStr">
        <is>
          <t>Cielo, infierno y juicio</t>
        </is>
      </c>
      <c r="E5112" s="2" t="inlineStr">
        <is>
          <t>Sermón</t>
        </is>
      </c>
      <c r="F5112" s="2" t="inlineStr">
        <is>
          <t>32:09</t>
        </is>
      </c>
      <c r="G5112" s="2" t="inlineStr">
        <is>
          <t>12 ago 2021</t>
        </is>
      </c>
      <c r="H5112" s="2" t="n">
        <v>15</v>
      </c>
      <c r="I5112" s="10" t="inlineStr">
        <is>
          <t>https://watvmedia.org/es/media/heaven-hell-and-judgment</t>
        </is>
      </c>
    </row>
    <row r="5113">
      <c r="A5113" s="2" t="inlineStr">
        <is>
          <t>ES</t>
        </is>
      </c>
      <c r="B5113" s="2" t="inlineStr">
        <is>
          <t>Perdón y reconciliación</t>
        </is>
      </c>
      <c r="C5113" s="2" t="n">
        <v>14</v>
      </c>
      <c r="D5113" s="2" t="inlineStr">
        <is>
          <t>El significado del Día de Expiación</t>
        </is>
      </c>
      <c r="E5113" s="2" t="inlineStr">
        <is>
          <t>Sermón</t>
        </is>
      </c>
      <c r="F5113" s="2" t="inlineStr">
        <is>
          <t>31:12</t>
        </is>
      </c>
      <c r="G5113" s="2" t="inlineStr">
        <is>
          <t>6 oct 2019</t>
        </is>
      </c>
      <c r="H5113" s="2" t="n">
        <v>15</v>
      </c>
      <c r="I5113" s="10" t="inlineStr">
        <is>
          <t>https://watvmedia.org/es/media/the-meaning-of-the-day-of-atonement</t>
        </is>
      </c>
    </row>
    <row r="5114">
      <c r="A5114" s="2" t="inlineStr">
        <is>
          <t>ES</t>
        </is>
      </c>
      <c r="B5114" s="2" t="inlineStr">
        <is>
          <t>Perdón y reconciliación</t>
        </is>
      </c>
      <c r="C5114" s="2" t="n">
        <v>15</v>
      </c>
      <c r="D5114" s="2" t="inlineStr">
        <is>
          <t>Ofrezcamos culto sagrado a Dios</t>
        </is>
      </c>
      <c r="E5114" s="2" t="inlineStr">
        <is>
          <t>Sermón</t>
        </is>
      </c>
      <c r="F5114" s="2" t="inlineStr">
        <is>
          <t>29:55</t>
        </is>
      </c>
      <c r="G5114" s="2" t="inlineStr">
        <is>
          <t>26 jun 2018</t>
        </is>
      </c>
      <c r="H5114" s="2" t="n">
        <v>15</v>
      </c>
      <c r="I5114" s="10" t="inlineStr">
        <is>
          <t>https://watvmedia.org/es/media/lets-offer-holy-worship-to-god</t>
        </is>
      </c>
    </row>
    <row r="5115">
      <c r="A5115" s="2" t="inlineStr">
        <is>
          <t>ES</t>
        </is>
      </c>
      <c r="B5115" s="2" t="inlineStr">
        <is>
          <t>Perdón y reconciliación</t>
        </is>
      </c>
      <c r="C5115" s="2" t="n">
        <v>16</v>
      </c>
      <c r="D5115" s="2" t="inlineStr">
        <is>
          <t>La ley y el juicio de Dios</t>
        </is>
      </c>
      <c r="E5115" s="2" t="inlineStr">
        <is>
          <t>Sermón</t>
        </is>
      </c>
      <c r="F5115" s="2" t="inlineStr">
        <is>
          <t>29:20</t>
        </is>
      </c>
      <c r="G5115" s="2" t="inlineStr">
        <is>
          <t>25 nov 2022</t>
        </is>
      </c>
      <c r="H5115" s="2" t="n">
        <v>15</v>
      </c>
      <c r="I5115" s="10" t="inlineStr">
        <is>
          <t>https://watvmedia.org/es/media/gods-law-judgment</t>
        </is>
      </c>
    </row>
    <row r="5116">
      <c r="A5116" s="2" t="inlineStr">
        <is>
          <t>ES</t>
        </is>
      </c>
      <c r="B5116" s="2" t="inlineStr">
        <is>
          <t>Perdón y reconciliación</t>
        </is>
      </c>
      <c r="C5116" s="2" t="n">
        <v>17</v>
      </c>
      <c r="D5116" s="2" t="inlineStr">
        <is>
          <t>El arrepentimiento y el camino al reino de los cielos</t>
        </is>
      </c>
      <c r="E5116" s="2" t="inlineStr">
        <is>
          <t>Sermón</t>
        </is>
      </c>
      <c r="F5116" s="2" t="inlineStr">
        <is>
          <t>27:36</t>
        </is>
      </c>
      <c r="G5116" s="2" t="inlineStr">
        <is>
          <t>2 oct 2024</t>
        </is>
      </c>
      <c r="H5116" s="2" t="n">
        <v>15</v>
      </c>
      <c r="I5116" s="10" t="inlineStr">
        <is>
          <t>https://watvmedia.org/es/media/repentance-and-the-road-to-heaven</t>
        </is>
      </c>
    </row>
    <row r="5117">
      <c r="A5117" s="2" t="inlineStr">
        <is>
          <t>ES</t>
        </is>
      </c>
      <c r="B5117" s="2" t="inlineStr">
        <is>
          <t>Perdón y reconciliación</t>
        </is>
      </c>
      <c r="C5117" s="2" t="n">
        <v>18</v>
      </c>
      <c r="D5117" s="2" t="inlineStr">
        <is>
          <t>Bautícese de inmediato</t>
        </is>
      </c>
      <c r="E5117" s="2" t="inlineStr">
        <is>
          <t>Sermón</t>
        </is>
      </c>
      <c r="F5117" s="2" t="inlineStr">
        <is>
          <t>31:30</t>
        </is>
      </c>
      <c r="G5117" s="2" t="inlineStr">
        <is>
          <t>23 nov 2017</t>
        </is>
      </c>
      <c r="H5117" s="2" t="n">
        <v>14</v>
      </c>
      <c r="I5117" s="10" t="inlineStr">
        <is>
          <t>https://watvmedia.org/es/media/be-baptized-immediately</t>
        </is>
      </c>
    </row>
    <row r="5118">
      <c r="A5118" s="2" t="inlineStr">
        <is>
          <t>ES</t>
        </is>
      </c>
      <c r="B5118" s="2" t="inlineStr">
        <is>
          <t>Perdón y reconciliación</t>
        </is>
      </c>
      <c r="C5118" s="2" t="n">
        <v>19</v>
      </c>
      <c r="D5118" s="2" t="inlineStr">
        <is>
          <t>La verdad que debemos buscar en el lugar donde puede ser hallada</t>
        </is>
      </c>
      <c r="E5118" s="2" t="inlineStr">
        <is>
          <t>Sermón</t>
        </is>
      </c>
      <c r="F5118" s="2" t="inlineStr">
        <is>
          <t>28:38</t>
        </is>
      </c>
      <c r="G5118" s="2" t="inlineStr">
        <is>
          <t>20 ago 2021</t>
        </is>
      </c>
      <c r="H5118" s="2" t="n">
        <v>14</v>
      </c>
      <c r="I5118" s="10" t="inlineStr">
        <is>
          <t>https://watvmedia.org/es/media/the-truth-which-we-need-to-seek-in-the-place-where-it-can-be-found</t>
        </is>
      </c>
    </row>
    <row r="5119">
      <c r="A5119" s="2" t="inlineStr">
        <is>
          <t>ES</t>
        </is>
      </c>
      <c r="B5119" s="2" t="inlineStr">
        <is>
          <t>Perdón y reconciliación</t>
        </is>
      </c>
      <c r="C5119" s="2" t="n">
        <v>20</v>
      </c>
      <c r="D5119" s="2" t="inlineStr">
        <is>
          <t>La importancia del nombre de Dios dado en cada época</t>
        </is>
      </c>
      <c r="E5119" s="2" t="inlineStr">
        <is>
          <t>Sermón</t>
        </is>
      </c>
      <c r="F5119" s="2" t="inlineStr">
        <is>
          <t>21:41</t>
        </is>
      </c>
      <c r="G5119" s="2" t="inlineStr">
        <is>
          <t>21 may 2019</t>
        </is>
      </c>
      <c r="H5119" s="2" t="n">
        <v>13</v>
      </c>
      <c r="I5119" s="10" t="inlineStr">
        <is>
          <t>https://watvmedia.org/es/media/the-importance-of-the-name-in-each-age</t>
        </is>
      </c>
    </row>
    <row r="5120">
      <c r="A5120" s="2" t="inlineStr">
        <is>
          <t>ES</t>
        </is>
      </c>
      <c r="B5120" s="2" t="inlineStr">
        <is>
          <t>Perdón y reconciliación</t>
        </is>
      </c>
      <c r="C5120" s="2" t="n">
        <v>21</v>
      </c>
      <c r="D5120" s="2" t="inlineStr">
        <is>
          <t>La Fiesta de las Trompetas y la Semana de Oración</t>
        </is>
      </c>
      <c r="E5120" s="2" t="inlineStr">
        <is>
          <t>Sermón</t>
        </is>
      </c>
      <c r="F5120" s="2" t="inlineStr">
        <is>
          <t>26:57</t>
        </is>
      </c>
      <c r="G5120" s="2" t="inlineStr">
        <is>
          <t>24 sept 2021</t>
        </is>
      </c>
      <c r="H5120" s="2" t="n">
        <v>13</v>
      </c>
      <c r="I5120" s="10" t="inlineStr">
        <is>
          <t>https://watvmedia.org/es/media/the-feast-of-trumpets-and-the-prayer-week</t>
        </is>
      </c>
    </row>
    <row r="5121">
      <c r="A5121" s="2" t="inlineStr">
        <is>
          <t>ES</t>
        </is>
      </c>
      <c r="B5121" s="2" t="inlineStr">
        <is>
          <t>Perdón y reconciliación</t>
        </is>
      </c>
      <c r="C5121" s="2" t="n">
        <v>22</v>
      </c>
      <c r="D5121" s="2" t="inlineStr">
        <is>
          <t>La Pascua y el Orden de Melquisedec</t>
        </is>
      </c>
      <c r="E5121" s="2" t="inlineStr">
        <is>
          <t>Sermón</t>
        </is>
      </c>
      <c r="F5121" s="2" t="inlineStr">
        <is>
          <t>28:34</t>
        </is>
      </c>
      <c r="G5121" s="2" t="inlineStr">
        <is>
          <t>23 nov 2017</t>
        </is>
      </c>
      <c r="H5121" s="2" t="n">
        <v>12</v>
      </c>
      <c r="I5121" s="10" t="inlineStr">
        <is>
          <t>https://watvmedia.org/es/media/the-passover-the-order-of-melchizedek</t>
        </is>
      </c>
    </row>
    <row r="5122">
      <c r="A5122" s="2" t="inlineStr">
        <is>
          <t>ES</t>
        </is>
      </c>
      <c r="B5122" s="2" t="inlineStr">
        <is>
          <t>Perdón y reconciliación</t>
        </is>
      </c>
      <c r="C5122" s="2" t="n">
        <v>23</v>
      </c>
      <c r="D5122" s="2" t="inlineStr">
        <is>
          <t>El misterio de Dios</t>
        </is>
      </c>
      <c r="E5122" s="2" t="inlineStr">
        <is>
          <t>Sermón</t>
        </is>
      </c>
      <c r="F5122" s="2" t="inlineStr">
        <is>
          <t>31:12</t>
        </is>
      </c>
      <c r="G5122" s="2" t="inlineStr">
        <is>
          <t>27 ago 2021</t>
        </is>
      </c>
      <c r="H5122" s="2" t="n">
        <v>12</v>
      </c>
      <c r="I5122" s="10" t="inlineStr">
        <is>
          <t>https://watvmedia.org/es/media/the-mystery-of-god</t>
        </is>
      </c>
    </row>
    <row r="5123">
      <c r="A5123" s="2" t="inlineStr">
        <is>
          <t>ES</t>
        </is>
      </c>
      <c r="B5123" s="2" t="inlineStr">
        <is>
          <t>Perdón y reconciliación</t>
        </is>
      </c>
      <c r="C5123" s="2" t="n">
        <v>24</v>
      </c>
      <c r="D5123" s="2" t="inlineStr">
        <is>
          <t>El arrepentimiento y la Fiesta de las Trompetas</t>
        </is>
      </c>
      <c r="E5123" s="2" t="inlineStr">
        <is>
          <t>Sermón</t>
        </is>
      </c>
      <c r="F5123" s="2" t="inlineStr">
        <is>
          <t>26:33</t>
        </is>
      </c>
      <c r="G5123" s="2" t="inlineStr">
        <is>
          <t>25 sept 2022</t>
        </is>
      </c>
      <c r="H5123" s="2" t="n">
        <v>12</v>
      </c>
      <c r="I5123" s="10" t="inlineStr">
        <is>
          <t>https://watvmedia.org/es/media/repentance-the-feast-of-trumpets</t>
        </is>
      </c>
    </row>
    <row r="5124">
      <c r="A5124" s="2" t="inlineStr">
        <is>
          <t>ES</t>
        </is>
      </c>
      <c r="B5124" s="2" t="inlineStr">
        <is>
          <t>Perdón y reconciliación</t>
        </is>
      </c>
      <c r="C5124" s="2" t="n">
        <v>25</v>
      </c>
      <c r="D5124" s="2" t="inlineStr">
        <is>
          <t>El Día de Expiación y la gracia de la redención</t>
        </is>
      </c>
      <c r="E5124" s="2" t="inlineStr">
        <is>
          <t>Sermón</t>
        </is>
      </c>
      <c r="F5124" s="2" t="inlineStr">
        <is>
          <t>27:05</t>
        </is>
      </c>
      <c r="G5124" s="2" t="inlineStr">
        <is>
          <t>11 oct 2024</t>
        </is>
      </c>
      <c r="H5124" s="2" t="n">
        <v>12</v>
      </c>
      <c r="I5124" s="10" t="inlineStr">
        <is>
          <t>https://watvmedia.org/es/media/the-day-of-atonement-and-the-grace-of-atonement</t>
        </is>
      </c>
    </row>
    <row r="5125">
      <c r="A5125" s="2" t="inlineStr">
        <is>
          <t>ES</t>
        </is>
      </c>
      <c r="B5125" s="2" t="inlineStr">
        <is>
          <t>Perdón y reconciliación</t>
        </is>
      </c>
      <c r="C5125" s="2" t="n">
        <v>26</v>
      </c>
      <c r="D5125" s="2" t="inlineStr">
        <is>
          <t>La invitación de Dios</t>
        </is>
      </c>
      <c r="E5125" s="2" t="inlineStr">
        <is>
          <t>Sermón</t>
        </is>
      </c>
      <c r="F5125" s="2" t="inlineStr">
        <is>
          <t>36:09</t>
        </is>
      </c>
      <c r="G5125" s="2" t="inlineStr">
        <is>
          <t>21 ene 2019</t>
        </is>
      </c>
      <c r="H5125" s="2" t="n">
        <v>11</v>
      </c>
      <c r="I5125" s="10" t="inlineStr">
        <is>
          <t>https://watvmedia.org/es/media/gods-invitation</t>
        </is>
      </c>
    </row>
    <row r="5126">
      <c r="A5126" s="2" t="inlineStr">
        <is>
          <t>ES</t>
        </is>
      </c>
      <c r="B5126" s="2" t="inlineStr">
        <is>
          <t>Perdón y reconciliación</t>
        </is>
      </c>
      <c r="C5126" s="2" t="n">
        <v>27</v>
      </c>
      <c r="D5126" s="2" t="inlineStr">
        <is>
          <t>Palabras que traen bendiciones</t>
        </is>
      </c>
      <c r="E5126" s="2" t="inlineStr">
        <is>
          <t>Sermón</t>
        </is>
      </c>
      <c r="F5126" s="2" t="inlineStr">
        <is>
          <t>31:21</t>
        </is>
      </c>
      <c r="G5126" s="2" t="inlineStr">
        <is>
          <t>21 oct 2022</t>
        </is>
      </c>
      <c r="H5126" s="2" t="n">
        <v>9</v>
      </c>
      <c r="I5126" s="10" t="inlineStr">
        <is>
          <t>https://watvmedia.org/es/media/words-that-bring-blessings</t>
        </is>
      </c>
    </row>
    <row r="5127">
      <c r="A5127" s="2" t="inlineStr">
        <is>
          <t>ES</t>
        </is>
      </c>
      <c r="B5127" s="2" t="inlineStr">
        <is>
          <t>Perdón y reconciliación</t>
        </is>
      </c>
      <c r="C5127" s="2" t="n">
        <v>28</v>
      </c>
      <c r="D5127" s="2" t="inlineStr">
        <is>
          <t>Bendición por palabras y maldición por palabras</t>
        </is>
      </c>
      <c r="E5127" s="2" t="inlineStr">
        <is>
          <t>Sermón</t>
        </is>
      </c>
      <c r="F5127" s="2" t="inlineStr">
        <is>
          <t>28:40</t>
        </is>
      </c>
      <c r="G5127" s="2" t="inlineStr">
        <is>
          <t>24 may 2021</t>
        </is>
      </c>
      <c r="H5127" s="2" t="n">
        <v>8</v>
      </c>
      <c r="I5127" s="10" t="inlineStr">
        <is>
          <t>https://watvmedia.org/es/media/blessing-by-words-curse-by-words</t>
        </is>
      </c>
    </row>
    <row r="5128">
      <c r="A5128" s="2" t="inlineStr">
        <is>
          <t>ES</t>
        </is>
      </c>
      <c r="B5128" s="2" t="inlineStr">
        <is>
          <t>Perdón y reconciliación</t>
        </is>
      </c>
      <c r="C5128" s="2" t="n">
        <v>29</v>
      </c>
      <c r="D5128" s="2" t="inlineStr">
        <is>
          <t>La historia del Edén y el Salvador de la época del Espíritu Santo</t>
        </is>
      </c>
      <c r="E5128" s="2" t="inlineStr">
        <is>
          <t>Sermón</t>
        </is>
      </c>
      <c r="F5128" s="2" t="inlineStr">
        <is>
          <t>30:20</t>
        </is>
      </c>
      <c r="G5128" s="2" t="inlineStr">
        <is>
          <t>15 ene 2021</t>
        </is>
      </c>
      <c r="H5128" s="2" t="n">
        <v>8</v>
      </c>
      <c r="I5128" s="10" t="inlineStr">
        <is>
          <t>https://watvmedia.org/es/media/the-history-of-eden-and-the-savior-in-the-age-of-the-holy-spirit</t>
        </is>
      </c>
    </row>
    <row r="5129">
      <c r="A5129" s="2" t="inlineStr">
        <is>
          <t>ES</t>
        </is>
      </c>
      <c r="B5129" s="2" t="inlineStr">
        <is>
          <t>Perdón y reconciliación</t>
        </is>
      </c>
      <c r="C5129" s="2" t="n">
        <v>30</v>
      </c>
      <c r="D5129" s="2" t="inlineStr">
        <is>
          <t>Habiendo yo sido ciego, ahora veo</t>
        </is>
      </c>
      <c r="E5129" s="2" t="inlineStr">
        <is>
          <t>Sermón</t>
        </is>
      </c>
      <c r="F5129" s="2" t="inlineStr">
        <is>
          <t>33:45</t>
        </is>
      </c>
      <c r="G5129" s="2" t="inlineStr">
        <is>
          <t>24 may 2021</t>
        </is>
      </c>
      <c r="H5129" s="2" t="n">
        <v>8</v>
      </c>
      <c r="I5129" s="10" t="inlineStr">
        <is>
          <t>https://watvmedia.org/es/media/i-was-blind-but-now-i-see</t>
        </is>
      </c>
    </row>
    <row r="5130">
      <c r="A5130" s="2" t="inlineStr">
        <is>
          <t>ES</t>
        </is>
      </c>
      <c r="B5130" s="2" t="inlineStr">
        <is>
          <t>Perdón y reconciliación</t>
        </is>
      </c>
      <c r="C5130" s="2" t="n">
        <v>31</v>
      </c>
      <c r="D5130" s="2" t="inlineStr">
        <is>
          <t>El poder de la palabra de Dios</t>
        </is>
      </c>
      <c r="E5130" s="2" t="inlineStr">
        <is>
          <t>Sermón</t>
        </is>
      </c>
      <c r="F5130" s="2" t="inlineStr">
        <is>
          <t>15:49</t>
        </is>
      </c>
      <c r="G5130" s="2" t="inlineStr">
        <is>
          <t>7 dic 2018</t>
        </is>
      </c>
      <c r="H5130" s="2" t="n">
        <v>7</v>
      </c>
      <c r="I5130" s="10" t="inlineStr">
        <is>
          <t>https://watvmedia.org/es/media/the-power-of-gods-word</t>
        </is>
      </c>
    </row>
    <row r="5131">
      <c r="A5131" s="2" t="inlineStr">
        <is>
          <t>ES</t>
        </is>
      </c>
      <c r="B5131" s="2" t="inlineStr">
        <is>
          <t>Perdón y reconciliación</t>
        </is>
      </c>
      <c r="C5131" s="2" t="n">
        <v>32</v>
      </c>
      <c r="D5131" s="2" t="inlineStr">
        <is>
          <t>No tendrás dioses ajenos delante de mí</t>
        </is>
      </c>
      <c r="E5131" s="2" t="inlineStr">
        <is>
          <t>Sermón</t>
        </is>
      </c>
      <c r="F5131" s="2" t="inlineStr">
        <is>
          <t>29:52</t>
        </is>
      </c>
      <c r="G5131" s="2" t="inlineStr">
        <is>
          <t>10 nov 2019</t>
        </is>
      </c>
      <c r="H5131" s="2" t="n">
        <v>7</v>
      </c>
      <c r="I5131" s="10" t="inlineStr">
        <is>
          <t>https://watvmedia.org/es/media/you-shall-have-no-other-gods-before-me</t>
        </is>
      </c>
    </row>
    <row r="5132">
      <c r="A5132" s="2" t="inlineStr">
        <is>
          <t>ES</t>
        </is>
      </c>
      <c r="B5132" s="2" t="inlineStr">
        <is>
          <t>Perdón y reconciliación</t>
        </is>
      </c>
      <c r="C5132" s="2" t="n">
        <v>33</v>
      </c>
      <c r="D5132" s="2" t="inlineStr">
        <is>
          <t>La Pascua y los mandamientos de Dios</t>
        </is>
      </c>
      <c r="E5132" s="2" t="inlineStr">
        <is>
          <t>Sermón</t>
        </is>
      </c>
      <c r="F5132" s="2" t="inlineStr">
        <is>
          <t>28:21</t>
        </is>
      </c>
      <c r="G5132" s="2" t="inlineStr">
        <is>
          <t>22 mar 2024</t>
        </is>
      </c>
      <c r="H5132" s="2" t="n">
        <v>7</v>
      </c>
      <c r="I5132" s="10" t="inlineStr">
        <is>
          <t>https://watvmedia.org/es/media/passover-and-gods-commandments</t>
        </is>
      </c>
    </row>
    <row r="5133">
      <c r="A5133" s="2" t="inlineStr">
        <is>
          <t>ES</t>
        </is>
      </c>
      <c r="B5133" s="2" t="inlineStr">
        <is>
          <t>Perdón y reconciliación</t>
        </is>
      </c>
      <c r="C5133" s="2" t="n">
        <v>34</v>
      </c>
      <c r="D5133" s="2" t="inlineStr">
        <is>
          <t>La promesa de Dios y el cielo</t>
        </is>
      </c>
      <c r="E5133" s="2" t="inlineStr">
        <is>
          <t>Resumen</t>
        </is>
      </c>
      <c r="F5133" s="2" t="inlineStr">
        <is>
          <t>06:05</t>
        </is>
      </c>
      <c r="G5133" s="2" t="inlineStr">
        <is>
          <t>10 nov 2021</t>
        </is>
      </c>
      <c r="H5133" s="2" t="n">
        <v>7</v>
      </c>
      <c r="I5133" s="10" t="inlineStr">
        <is>
          <t>https://watvmedia.org/es/media/y097</t>
        </is>
      </c>
    </row>
    <row r="5134">
      <c r="A5134" s="2" t="inlineStr">
        <is>
          <t>ES</t>
        </is>
      </c>
      <c r="B5134" s="2" t="inlineStr">
        <is>
          <t>Perdón y reconciliación</t>
        </is>
      </c>
      <c r="C5134" s="2" t="n">
        <v>35</v>
      </c>
      <c r="D5134" s="2" t="inlineStr">
        <is>
          <t>La gracia del perdón concedida a los pecadores celestiales a través del nuevo pacto</t>
        </is>
      </c>
      <c r="E5134" s="2" t="inlineStr">
        <is>
          <t>Resumen</t>
        </is>
      </c>
      <c r="F5134" s="2" t="inlineStr">
        <is>
          <t>08:52</t>
        </is>
      </c>
      <c r="G5134" s="2" t="inlineStr">
        <is>
          <t>9 mar 2021</t>
        </is>
      </c>
      <c r="H5134" s="2" t="n">
        <v>7</v>
      </c>
      <c r="I5134" s="10" t="inlineStr">
        <is>
          <t>https://watvmedia.org/es/media/the-grace-of-forgiveness-granted-to-sinners-through-the-new-covenant</t>
        </is>
      </c>
    </row>
    <row r="5135">
      <c r="A5135" s="2" t="inlineStr">
        <is>
          <t>ES</t>
        </is>
      </c>
      <c r="B5135" s="2" t="inlineStr">
        <is>
          <t>Perdón y reconciliación</t>
        </is>
      </c>
      <c r="C5135" s="2" t="n">
        <v>36</v>
      </c>
      <c r="D5135" s="2" t="inlineStr">
        <is>
          <t>Las cosas buenas y las cosas malas</t>
        </is>
      </c>
      <c r="E5135" s="2" t="inlineStr">
        <is>
          <t>Mensual</t>
        </is>
      </c>
      <c r="F5135" s="2" t="inlineStr">
        <is>
          <t>06:04</t>
        </is>
      </c>
      <c r="G5135" s="2" t="inlineStr">
        <is>
          <t>24 ene 2025</t>
        </is>
      </c>
      <c r="H5135" s="2" t="n">
        <v>6</v>
      </c>
      <c r="I5135" s="10" t="inlineStr">
        <is>
          <t>https://watvmedia.org/es/media/the-good-and-the-bad</t>
        </is>
      </c>
    </row>
    <row r="5136">
      <c r="A5136" s="2" t="inlineStr">
        <is>
          <t>ES</t>
        </is>
      </c>
      <c r="B5136" s="2" t="inlineStr">
        <is>
          <t>Perdón y reconciliación</t>
        </is>
      </c>
      <c r="C5136" s="2" t="n">
        <v>37</v>
      </c>
      <c r="D5136" s="2" t="inlineStr">
        <is>
          <t>Los justos andan por los caminos de Dios</t>
        </is>
      </c>
      <c r="E5136" s="2" t="inlineStr">
        <is>
          <t>Sermón</t>
        </is>
      </c>
      <c r="F5136" s="2" t="inlineStr">
        <is>
          <t>31:17</t>
        </is>
      </c>
      <c r="G5136" s="2" t="inlineStr">
        <is>
          <t>7 ene 2022</t>
        </is>
      </c>
      <c r="H5136" s="2" t="n">
        <v>6</v>
      </c>
      <c r="I5136" s="10" t="inlineStr">
        <is>
          <t>https://watvmedia.org/es/media/319</t>
        </is>
      </c>
    </row>
    <row r="5137">
      <c r="A5137" s="2" t="inlineStr">
        <is>
          <t>ES</t>
        </is>
      </c>
      <c r="B5137" s="2" t="inlineStr">
        <is>
          <t>Perdón y reconciliación</t>
        </is>
      </c>
      <c r="C5137" s="2" t="n">
        <v>38</v>
      </c>
      <c r="D5137" s="2" t="inlineStr">
        <is>
          <t>Las bendiciones del Espíritu Santo de Pentecostés</t>
        </is>
      </c>
      <c r="E5137" s="2" t="inlineStr">
        <is>
          <t>Sermón</t>
        </is>
      </c>
      <c r="F5137" s="2" t="inlineStr">
        <is>
          <t>25:22</t>
        </is>
      </c>
      <c r="G5137" s="2" t="inlineStr">
        <is>
          <t>27 may 2023</t>
        </is>
      </c>
      <c r="H5137" s="2" t="n">
        <v>6</v>
      </c>
      <c r="I5137" s="10" t="inlineStr">
        <is>
          <t>https://watvmedia.org/es/media/the-blessings-of-the-holy-spirit-on-the-pentecost</t>
        </is>
      </c>
    </row>
    <row r="5138">
      <c r="A5138" s="2" t="inlineStr">
        <is>
          <t>ES</t>
        </is>
      </c>
      <c r="B5138" s="2" t="inlineStr">
        <is>
          <t>Perdón y reconciliación</t>
        </is>
      </c>
      <c r="C5138" s="2" t="n">
        <v>39</v>
      </c>
      <c r="D5138" s="2" t="inlineStr">
        <is>
          <t>Jesús que deseaba comer la Pascua</t>
        </is>
      </c>
      <c r="E5138" s="2" t="inlineStr">
        <is>
          <t>Resumen</t>
        </is>
      </c>
      <c r="F5138" s="2" t="inlineStr">
        <is>
          <t>06:00</t>
        </is>
      </c>
      <c r="G5138" s="2" t="inlineStr">
        <is>
          <t>23 mar 2026</t>
        </is>
      </c>
      <c r="H5138" s="2" t="n">
        <v>6</v>
      </c>
      <c r="I5138" s="10" t="inlineStr">
        <is>
          <t>https://watvmedia.org/es/media/jesus-desired-to-eat-the-passover</t>
        </is>
      </c>
    </row>
    <row r="5139">
      <c r="A5139" s="2" t="inlineStr">
        <is>
          <t>ES</t>
        </is>
      </c>
      <c r="B5139" s="2" t="inlineStr">
        <is>
          <t>Perdón y reconciliación</t>
        </is>
      </c>
      <c r="C5139" s="2" t="n">
        <v>40</v>
      </c>
      <c r="D5139" s="2" t="inlineStr">
        <is>
          <t>Seremos perfectos cuando comprendamos la autoridad de Dios</t>
        </is>
      </c>
      <c r="E5139" s="2" t="inlineStr">
        <is>
          <t>Sermón</t>
        </is>
      </c>
      <c r="F5139" s="2" t="inlineStr">
        <is>
          <t>34:43</t>
        </is>
      </c>
      <c r="G5139" s="2" t="inlineStr">
        <is>
          <t>22 mar 2021</t>
        </is>
      </c>
      <c r="H5139" s="2" t="n">
        <v>5</v>
      </c>
      <c r="I5139" s="10" t="inlineStr">
        <is>
          <t>https://watvmedia.org/es/media/we-will-be-complete-only-after-realizing-the-authority-of-god</t>
        </is>
      </c>
    </row>
    <row r="5140">
      <c r="A5140" s="2" t="inlineStr">
        <is>
          <t>ES</t>
        </is>
      </c>
      <c r="B5140" s="2" t="inlineStr">
        <is>
          <t>Perdón y reconciliación</t>
        </is>
      </c>
      <c r="C5140" s="2" t="n">
        <v>41</v>
      </c>
      <c r="D5140" s="2" t="inlineStr">
        <is>
          <t>Los que no saben discernir entre su mano derecha y su mano izquierda</t>
        </is>
      </c>
      <c r="E5140" s="2" t="inlineStr">
        <is>
          <t>Sermón</t>
        </is>
      </c>
      <c r="F5140" s="2" t="inlineStr">
        <is>
          <t>29:56</t>
        </is>
      </c>
      <c r="G5140" s="2" t="inlineStr">
        <is>
          <t>1 may 2020</t>
        </is>
      </c>
      <c r="H5140" s="2" t="n">
        <v>5</v>
      </c>
      <c r="I5140" s="10" t="inlineStr">
        <is>
          <t>https://watvmedia.org/es/media/those-who-cannot-tell-their-right-hand-from-their-left</t>
        </is>
      </c>
    </row>
    <row r="5141">
      <c r="A5141" s="2" t="inlineStr">
        <is>
          <t>ES</t>
        </is>
      </c>
      <c r="B5141" s="2" t="inlineStr">
        <is>
          <t>Perdón y reconciliación</t>
        </is>
      </c>
      <c r="C5141" s="2" t="n">
        <v>42</v>
      </c>
      <c r="D5141" s="2" t="inlineStr">
        <is>
          <t>Predicando el evangelio con amor</t>
        </is>
      </c>
      <c r="E5141" s="2" t="inlineStr">
        <is>
          <t>Resumen</t>
        </is>
      </c>
      <c r="F5141" s="2" t="inlineStr">
        <is>
          <t>07:25</t>
        </is>
      </c>
      <c r="G5141" s="2" t="inlineStr">
        <is>
          <t>10 sept 2021</t>
        </is>
      </c>
      <c r="H5141" s="2" t="n">
        <v>5</v>
      </c>
      <c r="I5141" s="10" t="inlineStr">
        <is>
          <t>https://watvmedia.org/es/media/preaching-the-gospel-with-love</t>
        </is>
      </c>
    </row>
    <row r="5142">
      <c r="A5142" s="2" t="inlineStr">
        <is>
          <t>ES</t>
        </is>
      </c>
      <c r="B5142" s="2" t="inlineStr">
        <is>
          <t>Perdón y reconciliación</t>
        </is>
      </c>
      <c r="C5142" s="2" t="n">
        <v>43</v>
      </c>
      <c r="D5142" s="2" t="inlineStr">
        <is>
          <t>Las personas cuya felicidad está garantizada en el presente y en el futuro</t>
        </is>
      </c>
      <c r="E5142" s="2" t="inlineStr">
        <is>
          <t>Resumen</t>
        </is>
      </c>
      <c r="F5142" s="2" t="inlineStr">
        <is>
          <t>04:55</t>
        </is>
      </c>
      <c r="G5142" s="2" t="inlineStr">
        <is>
          <t>9 jul 2025</t>
        </is>
      </c>
      <c r="H5142" s="2" t="n">
        <v>5</v>
      </c>
      <c r="I5142" s="10" t="inlineStr">
        <is>
          <t>https://watvmedia.org/es/media/people-whose-present-and-future-happiness-is-guaranteed</t>
        </is>
      </c>
    </row>
    <row r="5143">
      <c r="A5143" s="2" t="inlineStr">
        <is>
          <t>ES</t>
        </is>
      </c>
      <c r="B5143" s="2" t="inlineStr">
        <is>
          <t>Perdón y reconciliación</t>
        </is>
      </c>
      <c r="C5143" s="2" t="n">
        <v>44</v>
      </c>
      <c r="D5143" s="2" t="inlineStr">
        <is>
          <t>Una fe que practica la unidad</t>
        </is>
      </c>
      <c r="E5143" s="2" t="inlineStr">
        <is>
          <t>Mensual</t>
        </is>
      </c>
      <c r="F5143" s="2" t="inlineStr">
        <is>
          <t>07:10</t>
        </is>
      </c>
      <c r="G5143" s="2" t="inlineStr">
        <is>
          <t>18 oct 2024</t>
        </is>
      </c>
      <c r="H5143" s="2" t="n">
        <v>4</v>
      </c>
      <c r="I5143" s="10" t="inlineStr">
        <is>
          <t>https://watvmedia.org/es/media/united-faith</t>
        </is>
      </c>
    </row>
    <row r="5144">
      <c r="A5144" s="2" t="inlineStr">
        <is>
          <t>ES</t>
        </is>
      </c>
      <c r="B5144" s="2" t="inlineStr">
        <is>
          <t>Perdón y reconciliación</t>
        </is>
      </c>
      <c r="C5144" s="2" t="n">
        <v>45</v>
      </c>
      <c r="D5144" s="2" t="inlineStr">
        <is>
          <t>No temas porque Yo estoy contigo</t>
        </is>
      </c>
      <c r="E5144" s="2" t="inlineStr">
        <is>
          <t>Sermón</t>
        </is>
      </c>
      <c r="F5144" s="2" t="inlineStr">
        <is>
          <t>31:39</t>
        </is>
      </c>
      <c r="G5144" s="2" t="inlineStr">
        <is>
          <t>16 sept 2022</t>
        </is>
      </c>
      <c r="H5144" s="2" t="n">
        <v>4</v>
      </c>
      <c r="I5144" s="10" t="inlineStr">
        <is>
          <t>https://watvmedia.org/es/media/do-not-fear-for-i-am-with-you</t>
        </is>
      </c>
    </row>
    <row r="5145">
      <c r="A5145" s="2" t="inlineStr">
        <is>
          <t>ES</t>
        </is>
      </c>
      <c r="B5145" s="2" t="inlineStr">
        <is>
          <t>Perdón y reconciliación</t>
        </is>
      </c>
      <c r="C5145" s="2" t="n">
        <v>46</v>
      </c>
      <c r="D5145" s="2" t="inlineStr">
        <is>
          <t>La Pascua, la verdad que nos permite volver a Dios</t>
        </is>
      </c>
      <c r="E5145" s="2" t="inlineStr">
        <is>
          <t>Sermón</t>
        </is>
      </c>
      <c r="F5145" s="2" t="inlineStr">
        <is>
          <t>16:47</t>
        </is>
      </c>
      <c r="G5145" s="2" t="inlineStr">
        <is>
          <t>16 mar 2018</t>
        </is>
      </c>
      <c r="H5145" s="2" t="n">
        <v>4</v>
      </c>
      <c r="I5145" s="10" t="inlineStr">
        <is>
          <t>https://watvmedia.org/es/media/passover-the-truth-that-allows-us-to-return-to-god</t>
        </is>
      </c>
    </row>
    <row r="5146">
      <c r="A5146" s="2" t="inlineStr">
        <is>
          <t>ES</t>
        </is>
      </c>
      <c r="B5146" s="2" t="inlineStr">
        <is>
          <t>Perdón y reconciliación</t>
        </is>
      </c>
      <c r="C5146" s="2" t="n">
        <v>47</v>
      </c>
      <c r="D5146" s="2" t="inlineStr">
        <is>
          <t>De donde viene la gracia del perdón de los pecados</t>
        </is>
      </c>
      <c r="E5146" s="2" t="inlineStr">
        <is>
          <t>Resumen</t>
        </is>
      </c>
      <c r="F5146" s="2" t="inlineStr">
        <is>
          <t>03:16</t>
        </is>
      </c>
      <c r="G5146" s="2" t="inlineStr">
        <is>
          <t>9 dic 2022</t>
        </is>
      </c>
      <c r="H5146" s="2" t="n">
        <v>4</v>
      </c>
      <c r="I5146" s="10" t="inlineStr">
        <is>
          <t>https://watvmedia.org/es/media/where-the-grace-of-the-forgiveness-of-sins-comes</t>
        </is>
      </c>
    </row>
    <row r="5147">
      <c r="A5147" s="2" t="inlineStr">
        <is>
          <t>ES</t>
        </is>
      </c>
      <c r="B5147" s="2" t="inlineStr">
        <is>
          <t>Perdón y reconciliación</t>
        </is>
      </c>
      <c r="C5147" s="2" t="n">
        <v>48</v>
      </c>
      <c r="D5147" s="2" t="inlineStr">
        <is>
          <t>Desechemos la arrogancia y seamos humildes</t>
        </is>
      </c>
      <c r="E5147" s="2" t="inlineStr">
        <is>
          <t>Sermón</t>
        </is>
      </c>
      <c r="F5147" s="2" t="inlineStr">
        <is>
          <t>22:25</t>
        </is>
      </c>
      <c r="G5147" s="2" t="inlineStr">
        <is>
          <t>21 feb 2018</t>
        </is>
      </c>
      <c r="H5147" s="2" t="n">
        <v>3</v>
      </c>
      <c r="I5147" s="10" t="inlineStr">
        <is>
          <t>https://watvmedia.org/es/media/throw-away-arrogance-and-be-humble</t>
        </is>
      </c>
    </row>
    <row r="5148">
      <c r="A5148" s="2" t="inlineStr">
        <is>
          <t>ES</t>
        </is>
      </c>
      <c r="B5148" s="2" t="inlineStr">
        <is>
          <t>Perdón y reconciliación</t>
        </is>
      </c>
      <c r="C5148" s="2" t="n">
        <v>49</v>
      </c>
      <c r="D5148" s="2" t="inlineStr">
        <is>
          <t>La ley de vida, la Pascua</t>
        </is>
      </c>
      <c r="E5148" s="2" t="inlineStr">
        <is>
          <t>Sermón</t>
        </is>
      </c>
      <c r="F5148" s="2" t="inlineStr">
        <is>
          <t>14:22</t>
        </is>
      </c>
      <c r="G5148" s="2" t="inlineStr">
        <is>
          <t>22 dic 2017</t>
        </is>
      </c>
      <c r="H5148" s="2" t="n">
        <v>3</v>
      </c>
      <c r="I5148" s="10" t="inlineStr">
        <is>
          <t>https://watvmedia.org/es/media/the-law-of-life-the-passover</t>
        </is>
      </c>
    </row>
    <row r="5149">
      <c r="A5149" s="2" t="inlineStr">
        <is>
          <t>ES</t>
        </is>
      </c>
      <c r="B5149" s="2" t="inlineStr">
        <is>
          <t>Perdón y reconciliación</t>
        </is>
      </c>
      <c r="C5149" s="2" t="n">
        <v>50</v>
      </c>
      <c r="D5149" s="2" t="inlineStr">
        <is>
          <t>Abundando en acciones de gracias</t>
        </is>
      </c>
      <c r="E5149" s="2" t="inlineStr">
        <is>
          <t>Resumen</t>
        </is>
      </c>
      <c r="F5149" s="2" t="inlineStr">
        <is>
          <t>05:17</t>
        </is>
      </c>
      <c r="G5149" s="2" t="inlineStr">
        <is>
          <t>8 mar 2023</t>
        </is>
      </c>
      <c r="H5149" s="2" t="n">
        <v>3</v>
      </c>
      <c r="I5149" s="10" t="inlineStr">
        <is>
          <t>https://watvmedia.org/es/media/overflow-with-thankfulness</t>
        </is>
      </c>
    </row>
    <row r="5150">
      <c r="A5150" s="2" t="inlineStr">
        <is>
          <t>ES</t>
        </is>
      </c>
      <c r="B5150" s="2" t="inlineStr">
        <is>
          <t>Perdón y reconciliación</t>
        </is>
      </c>
      <c r="C5150" s="2" t="n">
        <v>51</v>
      </c>
      <c r="D5150" s="2" t="inlineStr">
        <is>
          <t>Dios es amor</t>
        </is>
      </c>
      <c r="E5150" s="2" t="inlineStr">
        <is>
          <t>Resumen</t>
        </is>
      </c>
      <c r="F5150" s="2" t="inlineStr">
        <is>
          <t>06:50</t>
        </is>
      </c>
      <c r="G5150" s="2" t="inlineStr">
        <is>
          <t>28 ene 2021</t>
        </is>
      </c>
      <c r="H5150" s="2" t="n">
        <v>3</v>
      </c>
      <c r="I5150" s="10" t="inlineStr">
        <is>
          <t>https://watvmedia.org/es/media/god-and-love</t>
        </is>
      </c>
    </row>
    <row r="5151">
      <c r="A5151" s="2" t="inlineStr">
        <is>
          <t>ES</t>
        </is>
      </c>
      <c r="B5151" s="2" t="inlineStr">
        <is>
          <t>Perdón y reconciliación</t>
        </is>
      </c>
      <c r="C5151" s="2" t="n">
        <v>52</v>
      </c>
      <c r="D5151" s="2" t="inlineStr">
        <is>
          <t>Regreso a Sion</t>
        </is>
      </c>
      <c r="E5151" s="2" t="inlineStr">
        <is>
          <t>Resumen</t>
        </is>
      </c>
      <c r="F5151" s="2" t="inlineStr">
        <is>
          <t>03:29</t>
        </is>
      </c>
      <c r="G5151" s="2" t="inlineStr">
        <is>
          <t>5 dic 2024</t>
        </is>
      </c>
      <c r="H5151" s="2" t="n">
        <v>3</v>
      </c>
      <c r="I5151" s="10" t="inlineStr">
        <is>
          <t>https://watvmedia.org/es/media/return-to-zion</t>
        </is>
      </c>
    </row>
    <row r="5152">
      <c r="A5152" s="2" t="inlineStr">
        <is>
          <t>ES</t>
        </is>
      </c>
      <c r="B5152" s="2" t="inlineStr">
        <is>
          <t>Persecución y burla</t>
        </is>
      </c>
      <c r="C5152" s="2" t="n">
        <v>1</v>
      </c>
      <c r="D5152" s="2" t="inlineStr">
        <is>
          <t>La cruz de Cristo y nuestra propia cruz</t>
        </is>
      </c>
      <c r="E5152" s="2" t="inlineStr">
        <is>
          <t>Sermón</t>
        </is>
      </c>
      <c r="F5152" s="2" t="inlineStr">
        <is>
          <t>30:30</t>
        </is>
      </c>
      <c r="G5152" s="2" t="inlineStr">
        <is>
          <t>26 sept 2025</t>
        </is>
      </c>
      <c r="H5152" s="2" t="n">
        <v>10</v>
      </c>
      <c r="I5152" s="10" t="inlineStr">
        <is>
          <t>https://watvmedia.org/es/media/the-cross-of-christ-and-his-cross</t>
        </is>
      </c>
    </row>
    <row r="5153">
      <c r="A5153" s="2" t="inlineStr">
        <is>
          <t>ES</t>
        </is>
      </c>
      <c r="B5153" s="2" t="inlineStr">
        <is>
          <t>Persecución y burla</t>
        </is>
      </c>
      <c r="C5153" s="2" t="n">
        <v>2</v>
      </c>
      <c r="D5153" s="2" t="inlineStr">
        <is>
          <t>La fe de la iglesia primitiva</t>
        </is>
      </c>
      <c r="E5153" s="2" t="inlineStr">
        <is>
          <t>Sermón</t>
        </is>
      </c>
      <c r="F5153" s="2" t="inlineStr">
        <is>
          <t>27:15</t>
        </is>
      </c>
      <c r="G5153" s="2" t="inlineStr">
        <is>
          <t>9 abr 2021</t>
        </is>
      </c>
      <c r="H5153" s="2" t="n">
        <v>5</v>
      </c>
      <c r="I5153" s="10" t="inlineStr">
        <is>
          <t>https://watvmedia.org/es/media/the-faith-of-the-early-church</t>
        </is>
      </c>
    </row>
    <row r="5154">
      <c r="A5154" s="2" t="inlineStr">
        <is>
          <t>ES</t>
        </is>
      </c>
      <c r="B5154" s="2" t="inlineStr">
        <is>
          <t>Persecución y burla</t>
        </is>
      </c>
      <c r="C5154" s="2" t="n">
        <v>3</v>
      </c>
      <c r="D5154" s="2" t="inlineStr">
        <is>
          <t>¿Qué es más valioso en el reino de los cielos?</t>
        </is>
      </c>
      <c r="E5154" s="2" t="inlineStr">
        <is>
          <t>Sermón</t>
        </is>
      </c>
      <c r="F5154" s="2" t="inlineStr">
        <is>
          <t>30:57</t>
        </is>
      </c>
      <c r="G5154" s="2" t="inlineStr">
        <is>
          <t>19 jun 2026</t>
        </is>
      </c>
      <c r="H5154" s="2" t="n">
        <v>5</v>
      </c>
      <c r="I5154" s="10" t="inlineStr">
        <is>
          <t>https://watvmedia.org/es/media/what-is-more-valuable-in-heaven</t>
        </is>
      </c>
    </row>
    <row r="5155">
      <c r="A5155" s="2" t="inlineStr">
        <is>
          <t>ES</t>
        </is>
      </c>
      <c r="B5155" s="2" t="inlineStr">
        <is>
          <t>Persecución y burla</t>
        </is>
      </c>
      <c r="C5155" s="2" t="n">
        <v>4</v>
      </c>
      <c r="D5155" s="2" t="inlineStr">
        <is>
          <t>El nombre nuevo que Dios dará a sus amados hijos</t>
        </is>
      </c>
      <c r="E5155" s="2" t="inlineStr">
        <is>
          <t>Resumen</t>
        </is>
      </c>
      <c r="F5155" s="2" t="inlineStr">
        <is>
          <t>07:05</t>
        </is>
      </c>
      <c r="G5155" s="2" t="inlineStr">
        <is>
          <t>27 oct 2025</t>
        </is>
      </c>
      <c r="H5155" s="2" t="n">
        <v>3</v>
      </c>
      <c r="I5155" s="10" t="inlineStr">
        <is>
          <t>https://watvmedia.org/es/media/new-name-gods-child</t>
        </is>
      </c>
    </row>
    <row r="5156">
      <c r="A5156" s="2" t="inlineStr">
        <is>
          <t>ES</t>
        </is>
      </c>
      <c r="B5156" s="2" t="inlineStr">
        <is>
          <t>Pruebas y tribulación</t>
        </is>
      </c>
      <c r="C5156" s="2" t="n">
        <v>1</v>
      </c>
      <c r="D5156" s="2" t="inlineStr">
        <is>
          <t>La tentación y la victoria</t>
        </is>
      </c>
      <c r="E5156" s="2" t="inlineStr">
        <is>
          <t>Sermón</t>
        </is>
      </c>
      <c r="F5156" s="2" t="inlineStr">
        <is>
          <t>30:01</t>
        </is>
      </c>
      <c r="G5156" s="2" t="inlineStr">
        <is>
          <t>28 ene 2019</t>
        </is>
      </c>
      <c r="H5156" s="2" t="n">
        <v>46</v>
      </c>
      <c r="I5156" s="10" t="inlineStr">
        <is>
          <t>https://watvmedia.org/es/media/temptation-victory</t>
        </is>
      </c>
    </row>
    <row r="5157">
      <c r="A5157" s="2" t="inlineStr">
        <is>
          <t>ES</t>
        </is>
      </c>
      <c r="B5157" s="2" t="inlineStr">
        <is>
          <t>Pruebas y tribulación</t>
        </is>
      </c>
      <c r="C5157" s="2" t="n">
        <v>2</v>
      </c>
      <c r="D5157" s="2" t="inlineStr">
        <is>
          <t>Dios nos examina con una plomada</t>
        </is>
      </c>
      <c r="E5157" s="2" t="inlineStr">
        <is>
          <t>Sermón</t>
        </is>
      </c>
      <c r="F5157" s="2" t="inlineStr">
        <is>
          <t>27:36</t>
        </is>
      </c>
      <c r="G5157" s="2" t="inlineStr">
        <is>
          <t>6 may 2022</t>
        </is>
      </c>
      <c r="H5157" s="2" t="n">
        <v>43</v>
      </c>
      <c r="I5157" s="10" t="inlineStr">
        <is>
          <t>https://watvmedia.org/es/media/god-examines-us-with-a-plumb-line</t>
        </is>
      </c>
    </row>
    <row r="5158">
      <c r="A5158" s="2" t="inlineStr">
        <is>
          <t>ES</t>
        </is>
      </c>
      <c r="B5158" s="2" t="inlineStr">
        <is>
          <t>Pruebas y tribulación</t>
        </is>
      </c>
      <c r="C5158" s="2" t="n">
        <v>3</v>
      </c>
      <c r="D5158" s="2" t="inlineStr">
        <is>
          <t>La prueba que viene sobre todo el mundo</t>
        </is>
      </c>
      <c r="E5158" s="2" t="inlineStr">
        <is>
          <t>Sermón</t>
        </is>
      </c>
      <c r="F5158" s="2" t="inlineStr">
        <is>
          <t>30:50</t>
        </is>
      </c>
      <c r="G5158" s="2" t="inlineStr">
        <is>
          <t>20 oct 2021</t>
        </is>
      </c>
      <c r="H5158" s="2" t="n">
        <v>42</v>
      </c>
      <c r="I5158" s="10" t="inlineStr">
        <is>
          <t>https://watvmedia.org/es/media/the-trial-that-comes-upon-the-whole-world</t>
        </is>
      </c>
    </row>
    <row r="5159">
      <c r="A5159" s="2" t="inlineStr">
        <is>
          <t>ES</t>
        </is>
      </c>
      <c r="B5159" s="2" t="inlineStr">
        <is>
          <t>Pruebas y tribulación</t>
        </is>
      </c>
      <c r="C5159" s="2" t="n">
        <v>4</v>
      </c>
      <c r="D5159" s="2" t="inlineStr">
        <is>
          <t>La Fiesta de los Panes sin Levadura y el sufrimiento</t>
        </is>
      </c>
      <c r="E5159" s="2" t="inlineStr">
        <is>
          <t>Sermón</t>
        </is>
      </c>
      <c r="F5159" s="2" t="inlineStr">
        <is>
          <t>21:00</t>
        </is>
      </c>
      <c r="G5159" s="2" t="inlineStr">
        <is>
          <t>25 mar 2021</t>
        </is>
      </c>
      <c r="H5159" s="2" t="n">
        <v>41</v>
      </c>
      <c r="I5159" s="10" t="inlineStr">
        <is>
          <t>https://watvmedia.org/es/media/the-feast-of-unleavened-bread-and-suffering</t>
        </is>
      </c>
    </row>
    <row r="5160">
      <c r="A5160" s="2" t="inlineStr">
        <is>
          <t>ES</t>
        </is>
      </c>
      <c r="B5160" s="2" t="inlineStr">
        <is>
          <t>Pruebas y tribulación</t>
        </is>
      </c>
      <c r="C5160" s="2" t="n">
        <v>5</v>
      </c>
      <c r="D5160" s="2" t="inlineStr">
        <is>
          <t>Prueba</t>
        </is>
      </c>
      <c r="E5160" s="2" t="inlineStr">
        <is>
          <t>Sermón</t>
        </is>
      </c>
      <c r="F5160" s="2" t="inlineStr">
        <is>
          <t>38:06</t>
        </is>
      </c>
      <c r="G5160" s="2" t="inlineStr">
        <is>
          <t>24 sept 2019</t>
        </is>
      </c>
      <c r="H5160" s="2" t="n">
        <v>39</v>
      </c>
      <c r="I5160" s="10" t="inlineStr">
        <is>
          <t>https://watvmedia.org/es/media/test</t>
        </is>
      </c>
    </row>
    <row r="5161">
      <c r="A5161" s="2" t="inlineStr">
        <is>
          <t>ES</t>
        </is>
      </c>
      <c r="B5161" s="2" t="inlineStr">
        <is>
          <t>Pruebas y tribulación</t>
        </is>
      </c>
      <c r="C5161" s="2" t="n">
        <v>6</v>
      </c>
      <c r="D5161" s="2" t="inlineStr">
        <is>
          <t>Superemos la tentación y obtengamos el reino de los cielos</t>
        </is>
      </c>
      <c r="E5161" s="2" t="inlineStr">
        <is>
          <t>Sermón</t>
        </is>
      </c>
      <c r="F5161" s="2" t="inlineStr">
        <is>
          <t>44:00</t>
        </is>
      </c>
      <c r="G5161" s="2" t="inlineStr">
        <is>
          <t>17 abr 2020</t>
        </is>
      </c>
      <c r="H5161" s="2" t="n">
        <v>34</v>
      </c>
      <c r="I5161" s="10" t="inlineStr">
        <is>
          <t>https://watvmedia.org/es/media/lets-overcome-temptation-and-gain-the-kingdom-of-heaven</t>
        </is>
      </c>
    </row>
    <row r="5162">
      <c r="A5162" s="2" t="inlineStr">
        <is>
          <t>ES</t>
        </is>
      </c>
      <c r="B5162" s="2" t="inlineStr">
        <is>
          <t>Pruebas y tribulación</t>
        </is>
      </c>
      <c r="C5162" s="2" t="n">
        <v>7</v>
      </c>
      <c r="D5162" s="2" t="inlineStr">
        <is>
          <t>Anhelo por la eternidad</t>
        </is>
      </c>
      <c r="E5162" s="2" t="inlineStr">
        <is>
          <t>Sermón</t>
        </is>
      </c>
      <c r="F5162" s="2" t="inlineStr">
        <is>
          <t>31:14</t>
        </is>
      </c>
      <c r="G5162" s="2" t="inlineStr">
        <is>
          <t>23 mar 2024</t>
        </is>
      </c>
      <c r="H5162" s="2" t="n">
        <v>30</v>
      </c>
      <c r="I5162" s="10" t="inlineStr">
        <is>
          <t>https://watvmedia.org/es/media/a-heart-that-longs-for-eternity</t>
        </is>
      </c>
    </row>
    <row r="5163">
      <c r="A5163" s="2" t="inlineStr">
        <is>
          <t>ES</t>
        </is>
      </c>
      <c r="B5163" s="2" t="inlineStr">
        <is>
          <t>Pruebas y tribulación</t>
        </is>
      </c>
      <c r="C5163" s="2" t="n">
        <v>8</v>
      </c>
      <c r="D5163" s="2" t="inlineStr">
        <is>
          <t>La Fiesta de los Panes sin Levadura</t>
        </is>
      </c>
      <c r="E5163" s="2" t="inlineStr">
        <is>
          <t>Sermón</t>
        </is>
      </c>
      <c r="F5163" s="2" t="inlineStr">
        <is>
          <t>26:34</t>
        </is>
      </c>
      <c r="G5163" s="2" t="inlineStr">
        <is>
          <t>25 mar 2021</t>
        </is>
      </c>
      <c r="H5163" s="2" t="n">
        <v>26</v>
      </c>
      <c r="I5163" s="10" t="inlineStr">
        <is>
          <t>https://watvmedia.org/es/media/the-feast-of-unleavened-bread</t>
        </is>
      </c>
    </row>
    <row r="5164">
      <c r="A5164" s="2" t="inlineStr">
        <is>
          <t>ES</t>
        </is>
      </c>
      <c r="B5164" s="2" t="inlineStr">
        <is>
          <t>Pruebas y tribulación</t>
        </is>
      </c>
      <c r="C5164" s="2" t="n">
        <v>9</v>
      </c>
      <c r="D5164" s="2" t="inlineStr">
        <is>
          <t>La Fiesta de los Panes sin Levadura y la pasión</t>
        </is>
      </c>
      <c r="E5164" s="2" t="inlineStr">
        <is>
          <t>Sermón</t>
        </is>
      </c>
      <c r="F5164" s="2" t="inlineStr">
        <is>
          <t>28:16</t>
        </is>
      </c>
      <c r="G5164" s="2" t="inlineStr">
        <is>
          <t>23 mar 2024</t>
        </is>
      </c>
      <c r="H5164" s="2" t="n">
        <v>26</v>
      </c>
      <c r="I5164" s="10" t="inlineStr">
        <is>
          <t>https://watvmedia.org/es/media/the-feast-of-unleavened-bread-and-the-passion</t>
        </is>
      </c>
    </row>
    <row r="5165">
      <c r="A5165" s="2" t="inlineStr">
        <is>
          <t>ES</t>
        </is>
      </c>
      <c r="B5165" s="2" t="inlineStr">
        <is>
          <t>Pruebas y tribulación</t>
        </is>
      </c>
      <c r="C5165" s="2" t="n">
        <v>10</v>
      </c>
      <c r="D5165" s="2" t="inlineStr">
        <is>
          <t>La Fiesta de los Panes sin Levadura y la pasión de Cristo</t>
        </is>
      </c>
      <c r="E5165" s="2" t="inlineStr">
        <is>
          <t>Sermón</t>
        </is>
      </c>
      <c r="F5165" s="2" t="inlineStr">
        <is>
          <t>29:15</t>
        </is>
      </c>
      <c r="G5165" s="2" t="inlineStr">
        <is>
          <t>15 abr 2022</t>
        </is>
      </c>
      <c r="H5165" s="2" t="n">
        <v>24</v>
      </c>
      <c r="I5165" s="10" t="inlineStr">
        <is>
          <t>https://watvmedia.org/es/media/the-feast-of-unleavened-bread-and-the-passion-of-christ</t>
        </is>
      </c>
    </row>
    <row r="5166">
      <c r="A5166" s="2" t="inlineStr">
        <is>
          <t>ES</t>
        </is>
      </c>
      <c r="B5166" s="2" t="inlineStr">
        <is>
          <t>Pruebas y tribulación</t>
        </is>
      </c>
      <c r="C5166" s="2" t="n">
        <v>11</v>
      </c>
      <c r="D5166" s="2" t="inlineStr">
        <is>
          <t>Dios prueba los corazones</t>
        </is>
      </c>
      <c r="E5166" s="2" t="inlineStr">
        <is>
          <t>Sermón</t>
        </is>
      </c>
      <c r="F5166" s="2" t="inlineStr">
        <is>
          <t>30:08</t>
        </is>
      </c>
      <c r="G5166" s="2" t="inlineStr">
        <is>
          <t>11 feb 2022</t>
        </is>
      </c>
      <c r="H5166" s="2" t="n">
        <v>23</v>
      </c>
      <c r="I5166" s="10" t="inlineStr">
        <is>
          <t>https://watvmedia.org/es/media/god-tests-the-heart</t>
        </is>
      </c>
    </row>
    <row r="5167">
      <c r="A5167" s="2" t="inlineStr">
        <is>
          <t>ES</t>
        </is>
      </c>
      <c r="B5167" s="2" t="inlineStr">
        <is>
          <t>Pruebas y tribulación</t>
        </is>
      </c>
      <c r="C5167" s="2" t="n">
        <v>12</v>
      </c>
      <c r="D5167" s="2" t="inlineStr">
        <is>
          <t>La cruz de Cristo y nuestra propia cruz</t>
        </is>
      </c>
      <c r="E5167" s="2" t="inlineStr">
        <is>
          <t>Sermón</t>
        </is>
      </c>
      <c r="F5167" s="2" t="inlineStr">
        <is>
          <t>30:30</t>
        </is>
      </c>
      <c r="G5167" s="2" t="inlineStr">
        <is>
          <t>26 sept 2025</t>
        </is>
      </c>
      <c r="H5167" s="2" t="n">
        <v>22</v>
      </c>
      <c r="I5167" s="10" t="inlineStr">
        <is>
          <t>https://watvmedia.org/es/media/the-cross-of-christ-and-his-cross</t>
        </is>
      </c>
    </row>
    <row r="5168">
      <c r="A5168" s="2" t="inlineStr">
        <is>
          <t>ES</t>
        </is>
      </c>
      <c r="B5168" s="2" t="inlineStr">
        <is>
          <t>Pruebas y tribulación</t>
        </is>
      </c>
      <c r="C5168" s="2" t="n">
        <v>13</v>
      </c>
      <c r="D5168" s="2" t="inlineStr">
        <is>
          <t>El significado de la Fiesta de los Panes sin Levadura</t>
        </is>
      </c>
      <c r="E5168" s="2" t="inlineStr">
        <is>
          <t>Sermón</t>
        </is>
      </c>
      <c r="F5168" s="2" t="inlineStr">
        <is>
          <t>20:39</t>
        </is>
      </c>
      <c r="G5168" s="2" t="inlineStr">
        <is>
          <t>6 abr 2020</t>
        </is>
      </c>
      <c r="H5168" s="2" t="n">
        <v>21</v>
      </c>
      <c r="I5168" s="10" t="inlineStr">
        <is>
          <t>https://watvmedia.org/es/media/the-meaning-of-the-feast-of-unleavened-bread</t>
        </is>
      </c>
    </row>
    <row r="5169">
      <c r="A5169" s="2" t="inlineStr">
        <is>
          <t>ES</t>
        </is>
      </c>
      <c r="B5169" s="2" t="inlineStr">
        <is>
          <t>Pruebas y tribulación</t>
        </is>
      </c>
      <c r="C5169" s="2" t="n">
        <v>14</v>
      </c>
      <c r="D5169" s="2" t="inlineStr">
        <is>
          <t>El secreto de la felicidad y el reino de los cielos</t>
        </is>
      </c>
      <c r="E5169" s="2" t="inlineStr">
        <is>
          <t>Sermón</t>
        </is>
      </c>
      <c r="F5169" s="2" t="inlineStr">
        <is>
          <t>32:35</t>
        </is>
      </c>
      <c r="G5169" s="2" t="inlineStr">
        <is>
          <t>19 ago 2022</t>
        </is>
      </c>
      <c r="H5169" s="2" t="n">
        <v>18</v>
      </c>
      <c r="I5169" s="10" t="inlineStr">
        <is>
          <t>https://watvmedia.org/es/media/the-secret-to-happiness-the-kingdom-of-heaven</t>
        </is>
      </c>
    </row>
    <row r="5170">
      <c r="A5170" s="2" t="inlineStr">
        <is>
          <t>ES</t>
        </is>
      </c>
      <c r="B5170" s="2" t="inlineStr">
        <is>
          <t>Pruebas y tribulación</t>
        </is>
      </c>
      <c r="C5170" s="2" t="n">
        <v>15</v>
      </c>
      <c r="D5170" s="2" t="inlineStr">
        <is>
          <t>¿Quién nos separará del amor de Cristo?</t>
        </is>
      </c>
      <c r="E5170" s="2" t="inlineStr">
        <is>
          <t>Sermón</t>
        </is>
      </c>
      <c r="F5170" s="2" t="inlineStr">
        <is>
          <t>23:55</t>
        </is>
      </c>
      <c r="G5170" s="2" t="inlineStr">
        <is>
          <t>24 sept 2020</t>
        </is>
      </c>
      <c r="H5170" s="2" t="n">
        <v>18</v>
      </c>
      <c r="I5170" s="10" t="inlineStr">
        <is>
          <t>https://watvmedia.org/es/media/who-shall-separate-us-from-the-love-of-christ</t>
        </is>
      </c>
    </row>
    <row r="5171">
      <c r="A5171" s="2" t="inlineStr">
        <is>
          <t>ES</t>
        </is>
      </c>
      <c r="B5171" s="2" t="inlineStr">
        <is>
          <t>Pruebas y tribulación</t>
        </is>
      </c>
      <c r="C5171" s="2" t="n">
        <v>16</v>
      </c>
      <c r="D5171" s="2" t="inlineStr">
        <is>
          <t>Vivir para un momento y vivir para la eternidad</t>
        </is>
      </c>
      <c r="E5171" s="2" t="inlineStr">
        <is>
          <t>Sermón</t>
        </is>
      </c>
      <c r="F5171" s="2" t="inlineStr">
        <is>
          <t>34:14</t>
        </is>
      </c>
      <c r="G5171" s="2" t="inlineStr">
        <is>
          <t>13 jun 2021</t>
        </is>
      </c>
      <c r="H5171" s="2" t="n">
        <v>16</v>
      </c>
      <c r="I5171" s="10" t="inlineStr">
        <is>
          <t>https://watvmedia.org/es/media/living-for-the-moment-living-for-eternity</t>
        </is>
      </c>
    </row>
    <row r="5172">
      <c r="A5172" s="2" t="inlineStr">
        <is>
          <t>ES</t>
        </is>
      </c>
      <c r="B5172" s="2" t="inlineStr">
        <is>
          <t>Pruebas y tribulación</t>
        </is>
      </c>
      <c r="C5172" s="2" t="n">
        <v>17</v>
      </c>
      <c r="D5172" s="2" t="inlineStr">
        <is>
          <t>El corazón de los Padres celestiales</t>
        </is>
      </c>
      <c r="E5172" s="2" t="inlineStr">
        <is>
          <t>Sermón</t>
        </is>
      </c>
      <c r="F5172" s="2" t="inlineStr">
        <is>
          <t>24:45</t>
        </is>
      </c>
      <c r="G5172" s="2" t="inlineStr">
        <is>
          <t>23 ene 2018</t>
        </is>
      </c>
      <c r="H5172" s="2" t="n">
        <v>16</v>
      </c>
      <c r="I5172" s="10" t="inlineStr">
        <is>
          <t>https://watvmedia.org/es/media/the-heart-of-heavenly-parents</t>
        </is>
      </c>
    </row>
    <row r="5173">
      <c r="A5173" s="2" t="inlineStr">
        <is>
          <t>ES</t>
        </is>
      </c>
      <c r="B5173" s="2" t="inlineStr">
        <is>
          <t>Pruebas y tribulación</t>
        </is>
      </c>
      <c r="C5173" s="2" t="n">
        <v>18</v>
      </c>
      <c r="D5173" s="2" t="inlineStr">
        <is>
          <t>Den gracias y alabanza a Dios</t>
        </is>
      </c>
      <c r="E5173" s="2" t="inlineStr">
        <is>
          <t>Sermón</t>
        </is>
      </c>
      <c r="F5173" s="2" t="inlineStr">
        <is>
          <t>31:18</t>
        </is>
      </c>
      <c r="G5173" s="2" t="inlineStr">
        <is>
          <t>12 ene 2021</t>
        </is>
      </c>
      <c r="H5173" s="2" t="n">
        <v>15</v>
      </c>
      <c r="I5173" s="10" t="inlineStr">
        <is>
          <t>https://watvmedia.org/es/media/give-thanks-and-praise-to-god</t>
        </is>
      </c>
    </row>
    <row r="5174">
      <c r="A5174" s="2" t="inlineStr">
        <is>
          <t>ES</t>
        </is>
      </c>
      <c r="B5174" s="2" t="inlineStr">
        <is>
          <t>Pruebas y tribulación</t>
        </is>
      </c>
      <c r="C5174" s="2" t="n">
        <v>19</v>
      </c>
      <c r="D5174" s="2" t="inlineStr">
        <is>
          <t>El camino celestial que recorremos por la fe</t>
        </is>
      </c>
      <c r="E5174" s="2" t="inlineStr">
        <is>
          <t>Sermón</t>
        </is>
      </c>
      <c r="F5174" s="2" t="inlineStr">
        <is>
          <t>35:34</t>
        </is>
      </c>
      <c r="G5174" s="2" t="inlineStr">
        <is>
          <t>8 oct 2018</t>
        </is>
      </c>
      <c r="H5174" s="2" t="n">
        <v>15</v>
      </c>
      <c r="I5174" s="10" t="inlineStr">
        <is>
          <t>https://watvmedia.org/es/media/heavenly-way-that-we-go-by-faith</t>
        </is>
      </c>
    </row>
    <row r="5175">
      <c r="A5175" s="2" t="inlineStr">
        <is>
          <t>ES</t>
        </is>
      </c>
      <c r="B5175" s="2" t="inlineStr">
        <is>
          <t>Pruebas y tribulación</t>
        </is>
      </c>
      <c r="C5175" s="2" t="n">
        <v>20</v>
      </c>
      <c r="D5175" s="2" t="inlineStr">
        <is>
          <t>Los que guardan la palabra de Dios</t>
        </is>
      </c>
      <c r="E5175" s="2" t="inlineStr">
        <is>
          <t>Sermón</t>
        </is>
      </c>
      <c r="F5175" s="2" t="inlineStr">
        <is>
          <t>28:16</t>
        </is>
      </c>
      <c r="G5175" s="2" t="inlineStr">
        <is>
          <t>21 jul 2018</t>
        </is>
      </c>
      <c r="H5175" s="2" t="n">
        <v>15</v>
      </c>
      <c r="I5175" s="10" t="inlineStr">
        <is>
          <t>https://watvmedia.org/es/media/those-who-keep-gods-word</t>
        </is>
      </c>
    </row>
    <row r="5176">
      <c r="A5176" s="2" t="inlineStr">
        <is>
          <t>ES</t>
        </is>
      </c>
      <c r="B5176" s="2" t="inlineStr">
        <is>
          <t>Pruebas y tribulación</t>
        </is>
      </c>
      <c r="C5176" s="2" t="n">
        <v>21</v>
      </c>
      <c r="D5176" s="2" t="inlineStr">
        <is>
          <t>Madre, gracias, la amamos</t>
        </is>
      </c>
      <c r="E5176" s="2" t="inlineStr">
        <is>
          <t>Sermón</t>
        </is>
      </c>
      <c r="F5176" s="2" t="inlineStr">
        <is>
          <t>35:22</t>
        </is>
      </c>
      <c r="G5176" s="2" t="inlineStr">
        <is>
          <t>9 dic 2022</t>
        </is>
      </c>
      <c r="H5176" s="2" t="n">
        <v>15</v>
      </c>
      <c r="I5176" s="10" t="inlineStr">
        <is>
          <t>https://watvmedia.org/es/media/mother-thank-you-and-we-love-you</t>
        </is>
      </c>
    </row>
    <row r="5177">
      <c r="A5177" s="2" t="inlineStr">
        <is>
          <t>ES</t>
        </is>
      </c>
      <c r="B5177" s="2" t="inlineStr">
        <is>
          <t>Pruebas y tribulación</t>
        </is>
      </c>
      <c r="C5177" s="2" t="n">
        <v>22</v>
      </c>
      <c r="D5177" s="2" t="inlineStr">
        <is>
          <t>El camino al cielo I</t>
        </is>
      </c>
      <c r="E5177" s="2" t="inlineStr">
        <is>
          <t>Sermón</t>
        </is>
      </c>
      <c r="F5177" s="2" t="inlineStr">
        <is>
          <t>27:45</t>
        </is>
      </c>
      <c r="G5177" s="2" t="inlineStr">
        <is>
          <t>20 ago 2021</t>
        </is>
      </c>
      <c r="H5177" s="2" t="n">
        <v>15</v>
      </c>
      <c r="I5177" s="10" t="inlineStr">
        <is>
          <t>https://watvmedia.org/es/media/the-way-to-heaven-i</t>
        </is>
      </c>
    </row>
    <row r="5178">
      <c r="A5178" s="2" t="inlineStr">
        <is>
          <t>ES</t>
        </is>
      </c>
      <c r="B5178" s="2" t="inlineStr">
        <is>
          <t>Pruebas y tribulación</t>
        </is>
      </c>
      <c r="C5178" s="2" t="n">
        <v>23</v>
      </c>
      <c r="D5178" s="2" t="inlineStr">
        <is>
          <t>El espíritu de la Fiesta de los Panes sin Levadura</t>
        </is>
      </c>
      <c r="E5178" s="2" t="inlineStr">
        <is>
          <t>Sermón</t>
        </is>
      </c>
      <c r="F5178" s="2" t="inlineStr">
        <is>
          <t>27:21</t>
        </is>
      </c>
      <c r="G5178" s="2" t="inlineStr">
        <is>
          <t>9 abr 2025</t>
        </is>
      </c>
      <c r="H5178" s="2" t="n">
        <v>15</v>
      </c>
      <c r="I5178" s="10" t="inlineStr">
        <is>
          <t>https://watvmedia.org/es/media/the-spirit-of-the-feast-of-unleavened-bread</t>
        </is>
      </c>
    </row>
    <row r="5179">
      <c r="A5179" s="2" t="inlineStr">
        <is>
          <t>ES</t>
        </is>
      </c>
      <c r="B5179" s="2" t="inlineStr">
        <is>
          <t>Pruebas y tribulación</t>
        </is>
      </c>
      <c r="C5179" s="2" t="n">
        <v>24</v>
      </c>
      <c r="D5179" s="2" t="inlineStr">
        <is>
          <t>La fe para superar las pruebas</t>
        </is>
      </c>
      <c r="E5179" s="2" t="inlineStr">
        <is>
          <t>Sermón</t>
        </is>
      </c>
      <c r="F5179" s="2" t="inlineStr">
        <is>
          <t>32:59</t>
        </is>
      </c>
      <c r="G5179" s="2" t="inlineStr">
        <is>
          <t>19 sept 2025</t>
        </is>
      </c>
      <c r="H5179" s="2" t="n">
        <v>15</v>
      </c>
      <c r="I5179" s="10" t="inlineStr">
        <is>
          <t>https://watvmedia.org/es/media/faith-overcomes-trials</t>
        </is>
      </c>
    </row>
    <row r="5180">
      <c r="A5180" s="2" t="inlineStr">
        <is>
          <t>ES</t>
        </is>
      </c>
      <c r="B5180" s="2" t="inlineStr">
        <is>
          <t>Pruebas y tribulación</t>
        </is>
      </c>
      <c r="C5180" s="2" t="n">
        <v>25</v>
      </c>
      <c r="D5180" s="2" t="inlineStr">
        <is>
          <t>La voluntad de Dios y la fe</t>
        </is>
      </c>
      <c r="E5180" s="2" t="inlineStr">
        <is>
          <t>Sermón</t>
        </is>
      </c>
      <c r="F5180" s="2" t="inlineStr">
        <is>
          <t>34:50</t>
        </is>
      </c>
      <c r="G5180" s="2" t="inlineStr">
        <is>
          <t>24 jul 2026</t>
        </is>
      </c>
      <c r="H5180" s="2" t="n">
        <v>15</v>
      </c>
      <c r="I5180" s="10" t="inlineStr">
        <is>
          <t>https://watvmedia.org/es/media/faith-and-gods-will</t>
        </is>
      </c>
    </row>
    <row r="5181">
      <c r="A5181" s="2" t="inlineStr">
        <is>
          <t>ES</t>
        </is>
      </c>
      <c r="B5181" s="2" t="inlineStr">
        <is>
          <t>Pruebas y tribulación</t>
        </is>
      </c>
      <c r="C5181" s="2" t="n">
        <v>26</v>
      </c>
      <c r="D5181" s="2" t="inlineStr">
        <is>
          <t>La Fiesta de los Panes sin Levadura y la evangelización mundial</t>
        </is>
      </c>
      <c r="E5181" s="2" t="inlineStr">
        <is>
          <t>Sermón</t>
        </is>
      </c>
      <c r="F5181" s="2" t="inlineStr">
        <is>
          <t>29:28</t>
        </is>
      </c>
      <c r="G5181" s="2" t="inlineStr">
        <is>
          <t>15 abr 2022</t>
        </is>
      </c>
      <c r="H5181" s="2" t="n">
        <v>14</v>
      </c>
      <c r="I5181" s="10" t="inlineStr">
        <is>
          <t>https://watvmedia.org/es/media/the-feast-of-unleavened-bread-and-world-evangelism</t>
        </is>
      </c>
    </row>
    <row r="5182">
      <c r="A5182" s="2" t="inlineStr">
        <is>
          <t>ES</t>
        </is>
      </c>
      <c r="B5182" s="2" t="inlineStr">
        <is>
          <t>Pruebas y tribulación</t>
        </is>
      </c>
      <c r="C5182" s="2" t="n">
        <v>27</v>
      </c>
      <c r="D5182" s="2" t="inlineStr">
        <is>
          <t>No tentarás a Dios</t>
        </is>
      </c>
      <c r="E5182" s="2" t="inlineStr">
        <is>
          <t>Sermón</t>
        </is>
      </c>
      <c r="F5182" s="2" t="inlineStr">
        <is>
          <t>32:04</t>
        </is>
      </c>
      <c r="G5182" s="2" t="inlineStr">
        <is>
          <t>2 abr 2021</t>
        </is>
      </c>
      <c r="H5182" s="2" t="n">
        <v>13</v>
      </c>
      <c r="I5182" s="10" t="inlineStr">
        <is>
          <t>https://watvmedia.org/es/media/do-not-put-god-to-the-test</t>
        </is>
      </c>
    </row>
    <row r="5183">
      <c r="A5183" s="2" t="inlineStr">
        <is>
          <t>ES</t>
        </is>
      </c>
      <c r="B5183" s="2" t="inlineStr">
        <is>
          <t>Pruebas y tribulación</t>
        </is>
      </c>
      <c r="C5183" s="2" t="n">
        <v>28</v>
      </c>
      <c r="D5183" s="2" t="inlineStr">
        <is>
          <t>La prueba de que somos hijos de Dios</t>
        </is>
      </c>
      <c r="E5183" s="2" t="inlineStr">
        <is>
          <t>Sermón</t>
        </is>
      </c>
      <c r="F5183" s="2" t="inlineStr">
        <is>
          <t>27:30</t>
        </is>
      </c>
      <c r="G5183" s="2" t="inlineStr">
        <is>
          <t>2 abr 2020</t>
        </is>
      </c>
      <c r="H5183" s="2" t="n">
        <v>13</v>
      </c>
      <c r="I5183" s="10" t="inlineStr">
        <is>
          <t>https://watvmedia.org/es/media/the-proof-that-we-are-gods-children</t>
        </is>
      </c>
    </row>
    <row r="5184">
      <c r="A5184" s="2" t="inlineStr">
        <is>
          <t>ES</t>
        </is>
      </c>
      <c r="B5184" s="2" t="inlineStr">
        <is>
          <t>Pruebas y tribulación</t>
        </is>
      </c>
      <c r="C5184" s="2" t="n">
        <v>29</v>
      </c>
      <c r="D5184" s="2" t="inlineStr">
        <is>
          <t>Quien quiera llevar la corona, debe soportar su peso</t>
        </is>
      </c>
      <c r="E5184" s="2" t="inlineStr">
        <is>
          <t>Sermón</t>
        </is>
      </c>
      <c r="F5184" s="2" t="inlineStr">
        <is>
          <t>31:14</t>
        </is>
      </c>
      <c r="G5184" s="2" t="inlineStr">
        <is>
          <t>23 abr 2020</t>
        </is>
      </c>
      <c r="H5184" s="2" t="n">
        <v>13</v>
      </c>
      <c r="I5184" s="10" t="inlineStr">
        <is>
          <t>https://watvmedia.org/es/media/the-one-who-wants-to-wear-the-crown-must-bear-its-weight</t>
        </is>
      </c>
    </row>
    <row r="5185">
      <c r="A5185" s="2" t="inlineStr">
        <is>
          <t>ES</t>
        </is>
      </c>
      <c r="B5185" s="2" t="inlineStr">
        <is>
          <t>Pruebas y tribulación</t>
        </is>
      </c>
      <c r="C5185" s="2" t="n">
        <v>30</v>
      </c>
      <c r="D5185" s="2" t="inlineStr">
        <is>
          <t>La prueba del arrepentimiento</t>
        </is>
      </c>
      <c r="E5185" s="2" t="inlineStr">
        <is>
          <t>Sermón</t>
        </is>
      </c>
      <c r="F5185" s="2" t="inlineStr">
        <is>
          <t>32:25</t>
        </is>
      </c>
      <c r="G5185" s="2" t="inlineStr">
        <is>
          <t>29 mar 2021</t>
        </is>
      </c>
      <c r="H5185" s="2" t="n">
        <v>13</v>
      </c>
      <c r="I5185" s="10" t="inlineStr">
        <is>
          <t>https://watvmedia.org/es/media/proof-of-repentance</t>
        </is>
      </c>
    </row>
    <row r="5186">
      <c r="A5186" s="2" t="inlineStr">
        <is>
          <t>ES</t>
        </is>
      </c>
      <c r="B5186" s="2" t="inlineStr">
        <is>
          <t>Pruebas y tribulación</t>
        </is>
      </c>
      <c r="C5186" s="2" t="n">
        <v>31</v>
      </c>
      <c r="D5186" s="2" t="inlineStr">
        <is>
          <t>La santa fiesta del Día de Expiación</t>
        </is>
      </c>
      <c r="E5186" s="2" t="inlineStr">
        <is>
          <t>Sermón</t>
        </is>
      </c>
      <c r="F5186" s="2" t="inlineStr">
        <is>
          <t>27:03</t>
        </is>
      </c>
      <c r="G5186" s="2" t="inlineStr">
        <is>
          <t>13 oct 2021</t>
        </is>
      </c>
      <c r="H5186" s="2" t="n">
        <v>13</v>
      </c>
      <c r="I5186" s="10" t="inlineStr">
        <is>
          <t>https://watvmedia.org/es/media/the-holy-feast-of-the-day-of-atonement</t>
        </is>
      </c>
    </row>
    <row r="5187">
      <c r="A5187" s="2" t="inlineStr">
        <is>
          <t>ES</t>
        </is>
      </c>
      <c r="B5187" s="2" t="inlineStr">
        <is>
          <t>Pruebas y tribulación</t>
        </is>
      </c>
      <c r="C5187" s="2" t="n">
        <v>32</v>
      </c>
      <c r="D5187" s="2" t="inlineStr">
        <is>
          <t>Vayamos al glorioso reino de Dios</t>
        </is>
      </c>
      <c r="E5187" s="2" t="inlineStr">
        <is>
          <t>Sermón</t>
        </is>
      </c>
      <c r="F5187" s="2" t="inlineStr">
        <is>
          <t>34:29</t>
        </is>
      </c>
      <c r="G5187" s="2" t="inlineStr">
        <is>
          <t>25 ene 2021</t>
        </is>
      </c>
      <c r="H5187" s="2" t="n">
        <v>12</v>
      </c>
      <c r="I5187" s="10" t="inlineStr">
        <is>
          <t>https://watvmedia.org/es/media/let-us-go-toward-the-glorious-kingdom-of-god</t>
        </is>
      </c>
    </row>
    <row r="5188">
      <c r="A5188" s="2" t="inlineStr">
        <is>
          <t>ES</t>
        </is>
      </c>
      <c r="B5188" s="2" t="inlineStr">
        <is>
          <t>Pruebas y tribulación</t>
        </is>
      </c>
      <c r="C5188" s="2" t="n">
        <v>33</v>
      </c>
      <c r="D5188" s="2" t="inlineStr">
        <is>
          <t>Dios abre la puerta de la esperanza</t>
        </is>
      </c>
      <c r="E5188" s="2" t="inlineStr">
        <is>
          <t>Sermón</t>
        </is>
      </c>
      <c r="F5188" s="2" t="inlineStr">
        <is>
          <t>37:28</t>
        </is>
      </c>
      <c r="G5188" s="2" t="inlineStr">
        <is>
          <t>1 may 2026</t>
        </is>
      </c>
      <c r="H5188" s="2" t="n">
        <v>12</v>
      </c>
      <c r="I5188" s="10" t="inlineStr">
        <is>
          <t>https://watvmedia.org/es/media/god-opens-the-doors-of-hope</t>
        </is>
      </c>
    </row>
    <row r="5189">
      <c r="A5189" s="2" t="inlineStr">
        <is>
          <t>ES</t>
        </is>
      </c>
      <c r="B5189" s="2" t="inlineStr">
        <is>
          <t>Pruebas y tribulación</t>
        </is>
      </c>
      <c r="C5189" s="2" t="n">
        <v>34</v>
      </c>
      <c r="D5189" s="2" t="inlineStr">
        <is>
          <t>¿A quién se le concede la corona de la vida?</t>
        </is>
      </c>
      <c r="E5189" s="2" t="inlineStr">
        <is>
          <t>Resumen</t>
        </is>
      </c>
      <c r="F5189" s="2" t="inlineStr">
        <is>
          <t>03:34</t>
        </is>
      </c>
      <c r="G5189" s="2" t="inlineStr">
        <is>
          <t>8 sept 2025</t>
        </is>
      </c>
      <c r="H5189" s="2" t="n">
        <v>11</v>
      </c>
      <c r="I5189" s="10" t="inlineStr">
        <is>
          <t>https://watvmedia.org/es/media/to-whom-is-the-crown-of-life-granted</t>
        </is>
      </c>
    </row>
    <row r="5190">
      <c r="A5190" s="2" t="inlineStr">
        <is>
          <t>ES</t>
        </is>
      </c>
      <c r="B5190" s="2" t="inlineStr">
        <is>
          <t>Pruebas y tribulación</t>
        </is>
      </c>
      <c r="C5190" s="2" t="n">
        <v>35</v>
      </c>
      <c r="D5190" s="2" t="inlineStr">
        <is>
          <t>La razón detrás de la providencia de la creación de Dios</t>
        </is>
      </c>
      <c r="E5190" s="2" t="inlineStr">
        <is>
          <t>Sermón</t>
        </is>
      </c>
      <c r="F5190" s="2" t="inlineStr">
        <is>
          <t>29:30</t>
        </is>
      </c>
      <c r="G5190" s="2" t="inlineStr">
        <is>
          <t>14 may 2021</t>
        </is>
      </c>
      <c r="H5190" s="2" t="n">
        <v>10</v>
      </c>
      <c r="I5190" s="10" t="inlineStr">
        <is>
          <t>https://watvmedia.org/es/media/the-reasons-behind-gods-providence-of-creation</t>
        </is>
      </c>
    </row>
    <row r="5191">
      <c r="A5191" s="2" t="inlineStr">
        <is>
          <t>ES</t>
        </is>
      </c>
      <c r="B5191" s="2" t="inlineStr">
        <is>
          <t>Pruebas y tribulación</t>
        </is>
      </c>
      <c r="C5191" s="2" t="n">
        <v>36</v>
      </c>
      <c r="D5191" s="2" t="inlineStr">
        <is>
          <t>Los anillos de crecimiento celestiales</t>
        </is>
      </c>
      <c r="E5191" s="2" t="inlineStr">
        <is>
          <t>Sermón</t>
        </is>
      </c>
      <c r="F5191" s="2" t="inlineStr">
        <is>
          <t>25:45</t>
        </is>
      </c>
      <c r="G5191" s="2" t="inlineStr">
        <is>
          <t>2 ene 2026</t>
        </is>
      </c>
      <c r="H5191" s="2" t="n">
        <v>9</v>
      </c>
      <c r="I5191" s="10" t="inlineStr">
        <is>
          <t>https://watvmedia.org/es/media/heavenly-tree-rings-ash</t>
        </is>
      </c>
    </row>
    <row r="5192">
      <c r="A5192" s="2" t="inlineStr">
        <is>
          <t>ES</t>
        </is>
      </c>
      <c r="B5192" s="2" t="inlineStr">
        <is>
          <t>Pruebas y tribulación</t>
        </is>
      </c>
      <c r="C5192" s="2" t="n">
        <v>37</v>
      </c>
      <c r="D5192" s="2" t="inlineStr">
        <is>
          <t>Somos la eterna familia celestial</t>
        </is>
      </c>
      <c r="E5192" s="2" t="inlineStr">
        <is>
          <t>Resumen</t>
        </is>
      </c>
      <c r="F5192" s="2" t="inlineStr">
        <is>
          <t>07:17</t>
        </is>
      </c>
      <c r="G5192" s="2" t="inlineStr">
        <is>
          <t>2 ene 2022</t>
        </is>
      </c>
      <c r="H5192" s="2" t="n">
        <v>9</v>
      </c>
      <c r="I5192" s="10" t="inlineStr">
        <is>
          <t>https://watvmedia.org/es/media/y108</t>
        </is>
      </c>
    </row>
    <row r="5193">
      <c r="A5193" s="2" t="inlineStr">
        <is>
          <t>ES</t>
        </is>
      </c>
      <c r="B5193" s="2" t="inlineStr">
        <is>
          <t>Pruebas y tribulación</t>
        </is>
      </c>
      <c r="C5193" s="2" t="n">
        <v>38</v>
      </c>
      <c r="D5193" s="2" t="inlineStr">
        <is>
          <t>Esfuérzate y sé valiente</t>
        </is>
      </c>
      <c r="E5193" s="2" t="inlineStr">
        <is>
          <t>Sermón</t>
        </is>
      </c>
      <c r="F5193" s="2" t="inlineStr">
        <is>
          <t>33:49</t>
        </is>
      </c>
      <c r="G5193" s="2" t="inlineStr">
        <is>
          <t>18 ene 2021</t>
        </is>
      </c>
      <c r="H5193" s="2" t="n">
        <v>8</v>
      </c>
      <c r="I5193" s="10" t="inlineStr">
        <is>
          <t>https://watvmedia.org/es/media/be-strong-and-courageous</t>
        </is>
      </c>
    </row>
    <row r="5194">
      <c r="A5194" s="2" t="inlineStr">
        <is>
          <t>ES</t>
        </is>
      </c>
      <c r="B5194" s="2" t="inlineStr">
        <is>
          <t>Pruebas y tribulación</t>
        </is>
      </c>
      <c r="C5194" s="2" t="n">
        <v>39</v>
      </c>
      <c r="D5194" s="2" t="inlineStr">
        <is>
          <t>Elecciones de los que conocen el valor</t>
        </is>
      </c>
      <c r="E5194" s="2" t="inlineStr">
        <is>
          <t>Sermón</t>
        </is>
      </c>
      <c r="F5194" s="2" t="inlineStr">
        <is>
          <t>27:35</t>
        </is>
      </c>
      <c r="G5194" s="2" t="inlineStr">
        <is>
          <t>19 jun 2020</t>
        </is>
      </c>
      <c r="H5194" s="2" t="n">
        <v>8</v>
      </c>
      <c r="I5194" s="10" t="inlineStr">
        <is>
          <t>https://watvmedia.org/es/media/valuable-choices</t>
        </is>
      </c>
    </row>
    <row r="5195">
      <c r="A5195" s="2" t="inlineStr">
        <is>
          <t>ES</t>
        </is>
      </c>
      <c r="B5195" s="2" t="inlineStr">
        <is>
          <t>Pruebas y tribulación</t>
        </is>
      </c>
      <c r="C5195" s="2" t="n">
        <v>40</v>
      </c>
      <c r="D5195" s="2" t="inlineStr">
        <is>
          <t>¿Cuántos días quedan en nuestra vida?</t>
        </is>
      </c>
      <c r="E5195" s="2" t="inlineStr">
        <is>
          <t>Sermón</t>
        </is>
      </c>
      <c r="F5195" s="2" t="inlineStr">
        <is>
          <t>32:32</t>
        </is>
      </c>
      <c r="G5195" s="2" t="inlineStr">
        <is>
          <t>22 abr 2022</t>
        </is>
      </c>
      <c r="H5195" s="2" t="n">
        <v>8</v>
      </c>
      <c r="I5195" s="10" t="inlineStr">
        <is>
          <t>https://watvmedia.org/es/media/how-many-days-are-left-in-our-lives</t>
        </is>
      </c>
    </row>
    <row r="5196">
      <c r="A5196" s="2" t="inlineStr">
        <is>
          <t>ES</t>
        </is>
      </c>
      <c r="B5196" s="2" t="inlineStr">
        <is>
          <t>Pruebas y tribulación</t>
        </is>
      </c>
      <c r="C5196" s="2" t="n">
        <v>41</v>
      </c>
      <c r="D5196" s="2" t="inlineStr">
        <is>
          <t>La familia celestial y la piedad filial espiritual</t>
        </is>
      </c>
      <c r="E5196" s="2" t="inlineStr">
        <is>
          <t>Sermón</t>
        </is>
      </c>
      <c r="F5196" s="2" t="inlineStr">
        <is>
          <t>31:46</t>
        </is>
      </c>
      <c r="G5196" s="2" t="inlineStr">
        <is>
          <t>28 mar 2021</t>
        </is>
      </c>
      <c r="H5196" s="2" t="n">
        <v>8</v>
      </c>
      <c r="I5196" s="10" t="inlineStr">
        <is>
          <t>https://watvmedia.org/es/media/heavenly-family-spiritual-filial-piety</t>
        </is>
      </c>
    </row>
    <row r="5197">
      <c r="A5197" s="2" t="inlineStr">
        <is>
          <t>ES</t>
        </is>
      </c>
      <c r="B5197" s="2" t="inlineStr">
        <is>
          <t>Pruebas y tribulación</t>
        </is>
      </c>
      <c r="C5197" s="2" t="n">
        <v>42</v>
      </c>
      <c r="D5197" s="2" t="inlineStr">
        <is>
          <t>El enfoque de la vida y la gratitud</t>
        </is>
      </c>
      <c r="E5197" s="2" t="inlineStr">
        <is>
          <t>Sermón</t>
        </is>
      </c>
      <c r="F5197" s="2" t="inlineStr">
        <is>
          <t>31:55</t>
        </is>
      </c>
      <c r="G5197" s="2" t="inlineStr">
        <is>
          <t>28 jun 2024</t>
        </is>
      </c>
      <c r="H5197" s="2" t="n">
        <v>8</v>
      </c>
      <c r="I5197" s="10" t="inlineStr">
        <is>
          <t>https://watvmedia.org/es/media/the-focus-of-life--gratitude</t>
        </is>
      </c>
    </row>
    <row r="5198">
      <c r="A5198" s="2" t="inlineStr">
        <is>
          <t>ES</t>
        </is>
      </c>
      <c r="B5198" s="2" t="inlineStr">
        <is>
          <t>Pruebas y tribulación</t>
        </is>
      </c>
      <c r="C5198" s="2" t="n">
        <v>43</v>
      </c>
      <c r="D5198" s="2" t="inlineStr">
        <is>
          <t>Seremos transformados</t>
        </is>
      </c>
      <c r="E5198" s="2" t="inlineStr">
        <is>
          <t>Sermón</t>
        </is>
      </c>
      <c r="F5198" s="2" t="inlineStr">
        <is>
          <t>28:06</t>
        </is>
      </c>
      <c r="G5198" s="2" t="inlineStr">
        <is>
          <t>4 mar 2022</t>
        </is>
      </c>
      <c r="H5198" s="2" t="n">
        <v>8</v>
      </c>
      <c r="I5198" s="10" t="inlineStr">
        <is>
          <t>https://watvmedia.org/es/media/we-will-be-changed1</t>
        </is>
      </c>
    </row>
    <row r="5199">
      <c r="A5199" s="2" t="inlineStr">
        <is>
          <t>ES</t>
        </is>
      </c>
      <c r="B5199" s="2" t="inlineStr">
        <is>
          <t>Pruebas y tribulación</t>
        </is>
      </c>
      <c r="C5199" s="2" t="n">
        <v>44</v>
      </c>
      <c r="D5199" s="2" t="inlineStr">
        <is>
          <t>Vayamos al cielo, no al infierno</t>
        </is>
      </c>
      <c r="E5199" s="2" t="inlineStr">
        <is>
          <t>Sermón</t>
        </is>
      </c>
      <c r="F5199" s="2" t="inlineStr">
        <is>
          <t>22:23</t>
        </is>
      </c>
      <c r="G5199" s="2" t="inlineStr">
        <is>
          <t>5 ago 2022</t>
        </is>
      </c>
      <c r="H5199" s="2" t="n">
        <v>8</v>
      </c>
      <c r="I5199" s="10" t="inlineStr">
        <is>
          <t>https://watvmedia.org/es/media/let-us-go-to-heaven-not-to-hell</t>
        </is>
      </c>
    </row>
    <row r="5200">
      <c r="A5200" s="2" t="inlineStr">
        <is>
          <t>ES</t>
        </is>
      </c>
      <c r="B5200" s="2" t="inlineStr">
        <is>
          <t>Pruebas y tribulación</t>
        </is>
      </c>
      <c r="C5200" s="2" t="n">
        <v>45</v>
      </c>
      <c r="D5200" s="2" t="inlineStr">
        <is>
          <t>El idioma del cielo y el idioma del infierno</t>
        </is>
      </c>
      <c r="E5200" s="2" t="inlineStr">
        <is>
          <t>Sermón</t>
        </is>
      </c>
      <c r="F5200" s="2" t="inlineStr">
        <is>
          <t>27:36</t>
        </is>
      </c>
      <c r="G5200" s="2" t="inlineStr">
        <is>
          <t>24 sept 2020</t>
        </is>
      </c>
      <c r="H5200" s="2" t="n">
        <v>8</v>
      </c>
      <c r="I5200" s="10" t="inlineStr">
        <is>
          <t>https://watvmedia.org/es/media/the-language-of-heaven--the-language-of-hell</t>
        </is>
      </c>
    </row>
    <row r="5201">
      <c r="A5201" s="2" t="inlineStr">
        <is>
          <t>ES</t>
        </is>
      </c>
      <c r="B5201" s="2" t="inlineStr">
        <is>
          <t>Pruebas y tribulación</t>
        </is>
      </c>
      <c r="C5201" s="2" t="n">
        <v>46</v>
      </c>
      <c r="D5201" s="2" t="inlineStr">
        <is>
          <t>El hermoso amor fraternal</t>
        </is>
      </c>
      <c r="E5201" s="2" t="inlineStr">
        <is>
          <t>Sermón</t>
        </is>
      </c>
      <c r="F5201" s="2" t="inlineStr">
        <is>
          <t>29:45</t>
        </is>
      </c>
      <c r="G5201" s="2" t="inlineStr">
        <is>
          <t>28 jul 2020</t>
        </is>
      </c>
      <c r="H5201" s="2" t="n">
        <v>7</v>
      </c>
      <c r="I5201" s="10" t="inlineStr">
        <is>
          <t>https://watvmedia.org/es/media/beautiful-brotherly-love</t>
        </is>
      </c>
    </row>
    <row r="5202">
      <c r="A5202" s="2" t="inlineStr">
        <is>
          <t>ES</t>
        </is>
      </c>
      <c r="B5202" s="2" t="inlineStr">
        <is>
          <t>Pruebas y tribulación</t>
        </is>
      </c>
      <c r="C5202" s="2" t="n">
        <v>47</v>
      </c>
      <c r="D5202" s="2" t="inlineStr">
        <is>
          <t>Los ojos cerrados y los ojos abiertos</t>
        </is>
      </c>
      <c r="E5202" s="2" t="inlineStr">
        <is>
          <t>Sermón</t>
        </is>
      </c>
      <c r="F5202" s="2" t="inlineStr">
        <is>
          <t>32:53</t>
        </is>
      </c>
      <c r="G5202" s="2" t="inlineStr">
        <is>
          <t>1 oct 2021</t>
        </is>
      </c>
      <c r="H5202" s="2" t="n">
        <v>7</v>
      </c>
      <c r="I5202" s="10" t="inlineStr">
        <is>
          <t>https://watvmedia.org/es/media/closed-eyes-opened-eyes</t>
        </is>
      </c>
    </row>
    <row r="5203">
      <c r="A5203" s="2" t="inlineStr">
        <is>
          <t>ES</t>
        </is>
      </c>
      <c r="B5203" s="2" t="inlineStr">
        <is>
          <t>Pruebas y tribulación</t>
        </is>
      </c>
      <c r="C5203" s="2" t="n">
        <v>48</v>
      </c>
      <c r="D5203" s="2" t="inlineStr">
        <is>
          <t>El que persevere hasta el fin, éste será salvo.</t>
        </is>
      </c>
      <c r="E5203" s="2" t="inlineStr">
        <is>
          <t>Sermón</t>
        </is>
      </c>
      <c r="F5203" s="2" t="inlineStr">
        <is>
          <t>29:33</t>
        </is>
      </c>
      <c r="G5203" s="2" t="inlineStr">
        <is>
          <t>29 abr 2021</t>
        </is>
      </c>
      <c r="H5203" s="2" t="n">
        <v>7</v>
      </c>
      <c r="I5203" s="10" t="inlineStr">
        <is>
          <t>https://watvmedia.org/es/media/242</t>
        </is>
      </c>
    </row>
    <row r="5204">
      <c r="A5204" s="2" t="inlineStr">
        <is>
          <t>ES</t>
        </is>
      </c>
      <c r="B5204" s="2" t="inlineStr">
        <is>
          <t>Pruebas y tribulación</t>
        </is>
      </c>
      <c r="C5204" s="2" t="n">
        <v>49</v>
      </c>
      <c r="D5204" s="2" t="inlineStr">
        <is>
          <t>Una decisión equivocada y el remordimiento eterno</t>
        </is>
      </c>
      <c r="E5204" s="2" t="inlineStr">
        <is>
          <t>Sermón</t>
        </is>
      </c>
      <c r="F5204" s="2" t="inlineStr">
        <is>
          <t>31:27</t>
        </is>
      </c>
      <c r="G5204" s="2" t="inlineStr">
        <is>
          <t>17 jun 2022</t>
        </is>
      </c>
      <c r="H5204" s="2" t="n">
        <v>7</v>
      </c>
      <c r="I5204" s="10" t="inlineStr">
        <is>
          <t>https://watvmedia.org/es/media/wrong-judgment-and-eternal-regret</t>
        </is>
      </c>
    </row>
    <row r="5205">
      <c r="A5205" s="2" t="inlineStr">
        <is>
          <t>ES</t>
        </is>
      </c>
      <c r="B5205" s="2" t="inlineStr">
        <is>
          <t>Pruebas y tribulación</t>
        </is>
      </c>
      <c r="C5205" s="2" t="n">
        <v>50</v>
      </c>
      <c r="D5205" s="2" t="inlineStr">
        <is>
          <t>El sufrimiento de Cristo en la cruz</t>
        </is>
      </c>
      <c r="E5205" s="2" t="inlineStr">
        <is>
          <t>Sermón</t>
        </is>
      </c>
      <c r="F5205" s="2" t="inlineStr">
        <is>
          <t>18:02</t>
        </is>
      </c>
      <c r="G5205" s="2" t="inlineStr">
        <is>
          <t>4 abr 2020</t>
        </is>
      </c>
      <c r="H5205" s="2" t="n">
        <v>7</v>
      </c>
      <c r="I5205" s="10" t="inlineStr">
        <is>
          <t>https://watvmedia.org/es/media/the-suffering-of-christ-on-the-cross</t>
        </is>
      </c>
    </row>
    <row r="5206">
      <c r="A5206" s="2" t="inlineStr">
        <is>
          <t>ES</t>
        </is>
      </c>
      <c r="B5206" s="2" t="inlineStr">
        <is>
          <t>Pruebas y tribulación</t>
        </is>
      </c>
      <c r="C5206" s="2" t="n">
        <v>51</v>
      </c>
      <c r="D5206" s="2" t="inlineStr">
        <is>
          <t>Nuestro futuro y las profecías</t>
        </is>
      </c>
      <c r="E5206" s="2" t="inlineStr">
        <is>
          <t>Sermón</t>
        </is>
      </c>
      <c r="F5206" s="2" t="inlineStr">
        <is>
          <t>27:06</t>
        </is>
      </c>
      <c r="G5206" s="2" t="inlineStr">
        <is>
          <t>5 jun 2025</t>
        </is>
      </c>
      <c r="H5206" s="2" t="n">
        <v>7</v>
      </c>
      <c r="I5206" s="10" t="inlineStr">
        <is>
          <t>https://watvmedia.org/es/media/our-future-and-prophecy</t>
        </is>
      </c>
    </row>
    <row r="5207">
      <c r="A5207" s="2" t="inlineStr">
        <is>
          <t>ES</t>
        </is>
      </c>
      <c r="B5207" s="2" t="inlineStr">
        <is>
          <t>Pruebas y tribulación</t>
        </is>
      </c>
      <c r="C5207" s="2" t="n">
        <v>52</v>
      </c>
      <c r="D5207" s="2" t="inlineStr">
        <is>
          <t>El camino para recibir bendiciones al final</t>
        </is>
      </c>
      <c r="E5207" s="2" t="inlineStr">
        <is>
          <t>Resumen</t>
        </is>
      </c>
      <c r="F5207" s="2" t="inlineStr">
        <is>
          <t>05:29</t>
        </is>
      </c>
      <c r="G5207" s="2" t="inlineStr">
        <is>
          <t>18 oct 2024</t>
        </is>
      </c>
      <c r="H5207" s="2" t="n">
        <v>7</v>
      </c>
      <c r="I5207" s="10" t="inlineStr">
        <is>
          <t>https://watvmedia.org/es/media/the-way-to-finally-receive-blessings</t>
        </is>
      </c>
    </row>
    <row r="5208">
      <c r="A5208" s="2" t="inlineStr">
        <is>
          <t>ES</t>
        </is>
      </c>
      <c r="B5208" s="2" t="inlineStr">
        <is>
          <t>Pruebas y tribulación</t>
        </is>
      </c>
      <c r="C5208" s="2" t="n">
        <v>53</v>
      </c>
      <c r="D5208" s="2" t="inlineStr">
        <is>
          <t>La fe en Dios</t>
        </is>
      </c>
      <c r="E5208" s="2" t="inlineStr">
        <is>
          <t>Sermón</t>
        </is>
      </c>
      <c r="F5208" s="2" t="inlineStr">
        <is>
          <t>34:11</t>
        </is>
      </c>
      <c r="G5208" s="2" t="inlineStr">
        <is>
          <t>5 nov 2020</t>
        </is>
      </c>
      <c r="H5208" s="2" t="n">
        <v>6</v>
      </c>
      <c r="I5208" s="10" t="inlineStr">
        <is>
          <t>https://watvmedia.org/es/media/faith-in-god2</t>
        </is>
      </c>
    </row>
    <row r="5209">
      <c r="A5209" s="2" t="inlineStr">
        <is>
          <t>ES</t>
        </is>
      </c>
      <c r="B5209" s="2" t="inlineStr">
        <is>
          <t>Pruebas y tribulación</t>
        </is>
      </c>
      <c r="C5209" s="2" t="n">
        <v>54</v>
      </c>
      <c r="D5209" s="2" t="inlineStr">
        <is>
          <t>Los que buscan a Dios</t>
        </is>
      </c>
      <c r="E5209" s="2" t="inlineStr">
        <is>
          <t>Sermón</t>
        </is>
      </c>
      <c r="F5209" s="2" t="inlineStr">
        <is>
          <t>35:32</t>
        </is>
      </c>
      <c r="G5209" s="2" t="inlineStr">
        <is>
          <t>11 ago 2023</t>
        </is>
      </c>
      <c r="H5209" s="2" t="n">
        <v>6</v>
      </c>
      <c r="I5209" s="10" t="inlineStr">
        <is>
          <t>https://watvmedia.org/es/media/those-who-seek-god</t>
        </is>
      </c>
    </row>
    <row r="5210">
      <c r="A5210" s="2" t="inlineStr">
        <is>
          <t>ES</t>
        </is>
      </c>
      <c r="B5210" s="2" t="inlineStr">
        <is>
          <t>Pruebas y tribulación</t>
        </is>
      </c>
      <c r="C5210" s="2" t="n">
        <v>55</v>
      </c>
      <c r="D5210" s="2" t="inlineStr">
        <is>
          <t>El hábito que nos conduce a la vida eterna y la salvación</t>
        </is>
      </c>
      <c r="E5210" s="2" t="inlineStr">
        <is>
          <t>Sermón</t>
        </is>
      </c>
      <c r="F5210" s="2" t="inlineStr">
        <is>
          <t>16:37</t>
        </is>
      </c>
      <c r="G5210" s="2" t="inlineStr">
        <is>
          <t>20 may 2021</t>
        </is>
      </c>
      <c r="H5210" s="2" t="n">
        <v>6</v>
      </c>
      <c r="I5210" s="10" t="inlineStr">
        <is>
          <t>https://watvmedia.org/es/media/the-habit-that-leads-us-to-eternal-life--salvation</t>
        </is>
      </c>
    </row>
    <row r="5211">
      <c r="A5211" s="2" t="inlineStr">
        <is>
          <t>ES</t>
        </is>
      </c>
      <c r="B5211" s="2" t="inlineStr">
        <is>
          <t>Pruebas y tribulación</t>
        </is>
      </c>
      <c r="C5211" s="2" t="n">
        <v>56</v>
      </c>
      <c r="D5211" s="2" t="inlineStr">
        <is>
          <t>La salvación se da a través de la obediencia</t>
        </is>
      </c>
      <c r="E5211" s="2" t="inlineStr">
        <is>
          <t>Sermón</t>
        </is>
      </c>
      <c r="F5211" s="2" t="inlineStr">
        <is>
          <t>32:51</t>
        </is>
      </c>
      <c r="G5211" s="2" t="inlineStr">
        <is>
          <t>2 sept 2022</t>
        </is>
      </c>
      <c r="H5211" s="2" t="n">
        <v>6</v>
      </c>
      <c r="I5211" s="10" t="inlineStr">
        <is>
          <t>https://watvmedia.org/es/media/salvation-given-through-obedience</t>
        </is>
      </c>
    </row>
    <row r="5212">
      <c r="A5212" s="2" t="inlineStr">
        <is>
          <t>ES</t>
        </is>
      </c>
      <c r="B5212" s="2" t="inlineStr">
        <is>
          <t>Pruebas y tribulación</t>
        </is>
      </c>
      <c r="C5212" s="2" t="n">
        <v>57</v>
      </c>
      <c r="D5212" s="2" t="inlineStr">
        <is>
          <t>Dios es mi fortaleza</t>
        </is>
      </c>
      <c r="E5212" s="2" t="inlineStr">
        <is>
          <t>Sermón</t>
        </is>
      </c>
      <c r="F5212" s="2" t="inlineStr">
        <is>
          <t>26:59</t>
        </is>
      </c>
      <c r="G5212" s="2" t="inlineStr">
        <is>
          <t>30 sept 2022</t>
        </is>
      </c>
      <c r="H5212" s="2" t="n">
        <v>6</v>
      </c>
      <c r="I5212" s="10" t="inlineStr">
        <is>
          <t>https://watvmedia.org/es/media/god-is-my-strength</t>
        </is>
      </c>
    </row>
    <row r="5213">
      <c r="A5213" s="2" t="inlineStr">
        <is>
          <t>ES</t>
        </is>
      </c>
      <c r="B5213" s="2" t="inlineStr">
        <is>
          <t>Pruebas y tribulación</t>
        </is>
      </c>
      <c r="C5213" s="2" t="n">
        <v>58</v>
      </c>
      <c r="D5213" s="2" t="inlineStr">
        <is>
          <t>El futuro del cielo y el futuro del mundo</t>
        </is>
      </c>
      <c r="E5213" s="2" t="inlineStr">
        <is>
          <t>Sermón</t>
        </is>
      </c>
      <c r="F5213" s="2" t="inlineStr">
        <is>
          <t>34:46</t>
        </is>
      </c>
      <c r="G5213" s="2" t="inlineStr">
        <is>
          <t>23 ene 2026</t>
        </is>
      </c>
      <c r="H5213" s="2" t="n">
        <v>6</v>
      </c>
      <c r="I5213" s="10" t="inlineStr">
        <is>
          <t>https://watvmedia.org/es/media/the-future-of-heaven-and-the-future-of-the-world</t>
        </is>
      </c>
    </row>
    <row r="5214">
      <c r="A5214" s="2" t="inlineStr">
        <is>
          <t>ES</t>
        </is>
      </c>
      <c r="B5214" s="2" t="inlineStr">
        <is>
          <t>Pruebas y tribulación</t>
        </is>
      </c>
      <c r="C5214" s="2" t="n">
        <v>59</v>
      </c>
      <c r="D5214" s="2" t="inlineStr">
        <is>
          <t>Una elección para el momento 
y una elección para la eternidad</t>
        </is>
      </c>
      <c r="E5214" s="2" t="inlineStr">
        <is>
          <t>Sermón</t>
        </is>
      </c>
      <c r="F5214" s="2" t="inlineStr">
        <is>
          <t>30:45</t>
        </is>
      </c>
      <c r="G5214" s="2" t="inlineStr">
        <is>
          <t>13 mar 2026</t>
        </is>
      </c>
      <c r="H5214" s="2" t="n">
        <v>6</v>
      </c>
      <c r="I5214" s="10" t="inlineStr">
        <is>
          <t>https://watvmedia.org/es/media/a-choice-for-the-moment-and-a-choice-for-eternity</t>
        </is>
      </c>
    </row>
    <row r="5215">
      <c r="A5215" s="2" t="inlineStr">
        <is>
          <t>ES</t>
        </is>
      </c>
      <c r="B5215" s="2" t="inlineStr">
        <is>
          <t>Pruebas y tribulación</t>
        </is>
      </c>
      <c r="C5215" s="2" t="n">
        <v>60</v>
      </c>
      <c r="D5215" s="2" t="inlineStr">
        <is>
          <t>Los que más se parecen a Cristo</t>
        </is>
      </c>
      <c r="E5215" s="2" t="inlineStr">
        <is>
          <t>Resumen</t>
        </is>
      </c>
      <c r="F5215" s="2" t="inlineStr">
        <is>
          <t>08:36</t>
        </is>
      </c>
      <c r="G5215" s="2" t="inlineStr">
        <is>
          <t>6 jul 2021</t>
        </is>
      </c>
      <c r="H5215" s="2" t="n">
        <v>6</v>
      </c>
      <c r="I5215" s="10" t="inlineStr">
        <is>
          <t>https://watvmedia.org/es/media/the-ones-that-resemble-christ-the-most</t>
        </is>
      </c>
    </row>
    <row r="5216">
      <c r="A5216" s="2" t="inlineStr">
        <is>
          <t>ES</t>
        </is>
      </c>
      <c r="B5216" s="2" t="inlineStr">
        <is>
          <t>Pruebas y tribulación</t>
        </is>
      </c>
      <c r="C5216" s="2" t="n">
        <v>61</v>
      </c>
      <c r="D5216" s="2" t="inlineStr">
        <is>
          <t>La fe para mirar a Dios</t>
        </is>
      </c>
      <c r="E5216" s="2" t="inlineStr">
        <is>
          <t>Sermón</t>
        </is>
      </c>
      <c r="F5216" s="2" t="inlineStr">
        <is>
          <t>30:33</t>
        </is>
      </c>
      <c r="G5216" s="2" t="inlineStr">
        <is>
          <t>2 oct 2019</t>
        </is>
      </c>
      <c r="H5216" s="2" t="n">
        <v>5</v>
      </c>
      <c r="I5216" s="10" t="inlineStr">
        <is>
          <t>https://watvmedia.org/es/media/faith-to-look-up-at-god</t>
        </is>
      </c>
    </row>
    <row r="5217">
      <c r="A5217" s="2" t="inlineStr">
        <is>
          <t>ES</t>
        </is>
      </c>
      <c r="B5217" s="2" t="inlineStr">
        <is>
          <t>Pruebas y tribulación</t>
        </is>
      </c>
      <c r="C5217" s="2" t="n">
        <v>62</v>
      </c>
      <c r="D5217" s="2" t="inlineStr">
        <is>
          <t>¿Qué significa tener fe en Dios?</t>
        </is>
      </c>
      <c r="E5217" s="2" t="inlineStr">
        <is>
          <t>Sermón</t>
        </is>
      </c>
      <c r="F5217" s="2" t="inlineStr">
        <is>
          <t>30:29</t>
        </is>
      </c>
      <c r="G5217" s="2" t="inlineStr">
        <is>
          <t>27 may 2022</t>
        </is>
      </c>
      <c r="H5217" s="2" t="n">
        <v>5</v>
      </c>
      <c r="I5217" s="10" t="inlineStr">
        <is>
          <t>https://watvmedia.org/es/media/what-does-it-mean-to-have-faith-in-god</t>
        </is>
      </c>
    </row>
    <row r="5218">
      <c r="A5218" s="2" t="inlineStr">
        <is>
          <t>ES</t>
        </is>
      </c>
      <c r="B5218" s="2" t="inlineStr">
        <is>
          <t>Pruebas y tribulación</t>
        </is>
      </c>
      <c r="C5218" s="2" t="n">
        <v>63</v>
      </c>
      <c r="D5218" s="2" t="inlineStr">
        <is>
          <t>El reino de los cielos adonde entramos por la fe</t>
        </is>
      </c>
      <c r="E5218" s="2" t="inlineStr">
        <is>
          <t>Sermón</t>
        </is>
      </c>
      <c r="F5218" s="2" t="inlineStr">
        <is>
          <t>32:41</t>
        </is>
      </c>
      <c r="G5218" s="2" t="inlineStr">
        <is>
          <t>24 mar 2023</t>
        </is>
      </c>
      <c r="H5218" s="2" t="n">
        <v>5</v>
      </c>
      <c r="I5218" s="10" t="inlineStr">
        <is>
          <t>https://watvmedia.org/es/media/go-to-heaven-by-faith</t>
        </is>
      </c>
    </row>
    <row r="5219">
      <c r="A5219" s="2" t="inlineStr">
        <is>
          <t>ES</t>
        </is>
      </c>
      <c r="B5219" s="2" t="inlineStr">
        <is>
          <t>Pruebas y tribulación</t>
        </is>
      </c>
      <c r="C5219" s="2" t="n">
        <v>64</v>
      </c>
      <c r="D5219" s="2" t="inlineStr">
        <is>
          <t>El camino del rey</t>
        </is>
      </c>
      <c r="E5219" s="2" t="inlineStr">
        <is>
          <t>Sermón</t>
        </is>
      </c>
      <c r="F5219" s="2" t="inlineStr">
        <is>
          <t>28:15</t>
        </is>
      </c>
      <c r="G5219" s="2" t="inlineStr">
        <is>
          <t>14 feb 2025</t>
        </is>
      </c>
      <c r="H5219" s="2" t="n">
        <v>5</v>
      </c>
      <c r="I5219" s="10" t="inlineStr">
        <is>
          <t>https://watvmedia.org/es/media/kings-road</t>
        </is>
      </c>
    </row>
    <row r="5220">
      <c r="A5220" s="2" t="inlineStr">
        <is>
          <t>ES</t>
        </is>
      </c>
      <c r="B5220" s="2" t="inlineStr">
        <is>
          <t>Pruebas y tribulación</t>
        </is>
      </c>
      <c r="C5220" s="2" t="n">
        <v>65</v>
      </c>
      <c r="D5220" s="2" t="inlineStr">
        <is>
          <t>Vivamos situando a Dios en el centro</t>
        </is>
      </c>
      <c r="E5220" s="2" t="inlineStr">
        <is>
          <t>Resumen</t>
        </is>
      </c>
      <c r="F5220" s="2" t="inlineStr">
        <is>
          <t>03:22</t>
        </is>
      </c>
      <c r="G5220" s="2" t="inlineStr">
        <is>
          <t>5 feb 2023</t>
        </is>
      </c>
      <c r="H5220" s="2" t="n">
        <v>5</v>
      </c>
      <c r="I5220" s="10" t="inlineStr">
        <is>
          <t>https://watvmedia.org/es/media/let-us-live-by-putting-god-at-the-center</t>
        </is>
      </c>
    </row>
    <row r="5221">
      <c r="A5221" s="2" t="inlineStr">
        <is>
          <t>ES</t>
        </is>
      </c>
      <c r="B5221" s="2" t="inlineStr">
        <is>
          <t>Pruebas y tribulación</t>
        </is>
      </c>
      <c r="C5221" s="2" t="n">
        <v>66</v>
      </c>
      <c r="D5221" s="2" t="inlineStr">
        <is>
          <t>La razón por la que necesitamos paciencia</t>
        </is>
      </c>
      <c r="E5221" s="2" t="inlineStr">
        <is>
          <t>Resumen</t>
        </is>
      </c>
      <c r="F5221" s="2" t="inlineStr">
        <is>
          <t>04:10</t>
        </is>
      </c>
      <c r="G5221" s="2" t="inlineStr">
        <is>
          <t>24 oct 2023</t>
        </is>
      </c>
      <c r="H5221" s="2" t="n">
        <v>5</v>
      </c>
      <c r="I5221" s="10" t="inlineStr">
        <is>
          <t>https://watvmedia.org/es/media/why-you-need-patience</t>
        </is>
      </c>
    </row>
    <row r="5222">
      <c r="A5222" s="2" t="inlineStr">
        <is>
          <t>ES</t>
        </is>
      </c>
      <c r="B5222" s="2" t="inlineStr">
        <is>
          <t>Pruebas y tribulación</t>
        </is>
      </c>
      <c r="C5222" s="2" t="n">
        <v>67</v>
      </c>
      <c r="D5222" s="2" t="inlineStr">
        <is>
          <t>Recuerden el gran poder de Dios</t>
        </is>
      </c>
      <c r="E5222" s="2" t="inlineStr">
        <is>
          <t>Resumen</t>
        </is>
      </c>
      <c r="F5222" s="2" t="inlineStr">
        <is>
          <t>07:10</t>
        </is>
      </c>
      <c r="G5222" s="2" t="inlineStr">
        <is>
          <t>28 ene 2021</t>
        </is>
      </c>
      <c r="H5222" s="2" t="n">
        <v>5</v>
      </c>
      <c r="I5222" s="10" t="inlineStr">
        <is>
          <t>https://watvmedia.org/es/media/y025</t>
        </is>
      </c>
    </row>
    <row r="5223">
      <c r="A5223" s="2" t="inlineStr">
        <is>
          <t>ES</t>
        </is>
      </c>
      <c r="B5223" s="2" t="inlineStr">
        <is>
          <t>Pruebas y tribulación</t>
        </is>
      </c>
      <c r="C5223" s="2" t="n">
        <v>68</v>
      </c>
      <c r="D5223" s="2" t="inlineStr">
        <is>
          <t>Alcancen el amor perfecto</t>
        </is>
      </c>
      <c r="E5223" s="2" t="inlineStr">
        <is>
          <t>Mensual</t>
        </is>
      </c>
      <c r="F5223" s="2" t="inlineStr">
        <is>
          <t>06:56</t>
        </is>
      </c>
      <c r="G5223" s="2" t="inlineStr">
        <is>
          <t>10 mar 2026</t>
        </is>
      </c>
      <c r="H5223" s="2" t="n">
        <v>4</v>
      </c>
      <c r="I5223" s="10" t="inlineStr">
        <is>
          <t>https://watvmedia.org/es/media/be-perfect-in-love</t>
        </is>
      </c>
    </row>
    <row r="5224">
      <c r="A5224" s="2" t="inlineStr">
        <is>
          <t>ES</t>
        </is>
      </c>
      <c r="B5224" s="2" t="inlineStr">
        <is>
          <t>Pruebas y tribulación</t>
        </is>
      </c>
      <c r="C5224" s="2" t="n">
        <v>69</v>
      </c>
      <c r="D5224" s="2" t="inlineStr">
        <is>
          <t>La perspectiva de Dios y la perspectiva del hombre</t>
        </is>
      </c>
      <c r="E5224" s="2" t="inlineStr">
        <is>
          <t>Sermón</t>
        </is>
      </c>
      <c r="F5224" s="2" t="inlineStr">
        <is>
          <t>31:37</t>
        </is>
      </c>
      <c r="G5224" s="2" t="inlineStr">
        <is>
          <t>1 jul 2021</t>
        </is>
      </c>
      <c r="H5224" s="2" t="n">
        <v>4</v>
      </c>
      <c r="I5224" s="10" t="inlineStr">
        <is>
          <t>https://watvmedia.org/es/media/gods-perspective--mans-perspective</t>
        </is>
      </c>
    </row>
    <row r="5225">
      <c r="A5225" s="2" t="inlineStr">
        <is>
          <t>ES</t>
        </is>
      </c>
      <c r="B5225" s="2" t="inlineStr">
        <is>
          <t>Pruebas y tribulación</t>
        </is>
      </c>
      <c r="C5225" s="2" t="n">
        <v>70</v>
      </c>
      <c r="D5225" s="2" t="inlineStr">
        <is>
          <t>El corazón que anhela la eternidad</t>
        </is>
      </c>
      <c r="E5225" s="2" t="inlineStr">
        <is>
          <t>Resumen</t>
        </is>
      </c>
      <c r="F5225" s="2" t="inlineStr">
        <is>
          <t>03:53</t>
        </is>
      </c>
      <c r="G5225" s="2" t="inlineStr">
        <is>
          <t>28 ene 2021</t>
        </is>
      </c>
      <c r="H5225" s="2" t="n">
        <v>4</v>
      </c>
      <c r="I5225" s="10" t="inlineStr">
        <is>
          <t>https://watvmedia.org/es/media/y035</t>
        </is>
      </c>
    </row>
    <row r="5226">
      <c r="A5226" s="2" t="inlineStr">
        <is>
          <t>ES</t>
        </is>
      </c>
      <c r="B5226" s="2" t="inlineStr">
        <is>
          <t>Pruebas y tribulación</t>
        </is>
      </c>
      <c r="C5226" s="2" t="n">
        <v>71</v>
      </c>
      <c r="D5226" s="2" t="inlineStr">
        <is>
          <t>Has guardado mi mandamiento de soportar con paciencia</t>
        </is>
      </c>
      <c r="E5226" s="2" t="inlineStr">
        <is>
          <t>Resumen</t>
        </is>
      </c>
      <c r="F5226" s="2" t="inlineStr">
        <is>
          <t>03:38</t>
        </is>
      </c>
      <c r="G5226" s="2" t="inlineStr">
        <is>
          <t>24 oct 2023</t>
        </is>
      </c>
      <c r="H5226" s="2" t="n">
        <v>4</v>
      </c>
      <c r="I5226" s="10" t="inlineStr">
        <is>
          <t>https://watvmedia.org/es/media/because-you-have-kept-my-word-of-patience</t>
        </is>
      </c>
    </row>
    <row r="5227">
      <c r="A5227" s="2" t="inlineStr">
        <is>
          <t>ES</t>
        </is>
      </c>
      <c r="B5227" s="2" t="inlineStr">
        <is>
          <t>Pruebas y tribulación</t>
        </is>
      </c>
      <c r="C5227" s="2" t="n">
        <v>72</v>
      </c>
      <c r="D5227" s="2" t="inlineStr">
        <is>
          <t>Una fe que practica la unidad</t>
        </is>
      </c>
      <c r="E5227" s="2" t="inlineStr">
        <is>
          <t>Mensual</t>
        </is>
      </c>
      <c r="F5227" s="2" t="inlineStr">
        <is>
          <t>07:10</t>
        </is>
      </c>
      <c r="G5227" s="2" t="inlineStr">
        <is>
          <t>18 oct 2024</t>
        </is>
      </c>
      <c r="H5227" s="2" t="n">
        <v>3</v>
      </c>
      <c r="I5227" s="10" t="inlineStr">
        <is>
          <t>https://watvmedia.org/es/media/united-faith</t>
        </is>
      </c>
    </row>
    <row r="5228">
      <c r="A5228" s="2" t="inlineStr">
        <is>
          <t>ES</t>
        </is>
      </c>
      <c r="B5228" s="2" t="inlineStr">
        <is>
          <t>Pruebas y tribulación</t>
        </is>
      </c>
      <c r="C5228" s="2" t="n">
        <v>73</v>
      </c>
      <c r="D5228" s="2" t="inlineStr">
        <is>
          <t>El pecado es infracción de la ley</t>
        </is>
      </c>
      <c r="E5228" s="2" t="inlineStr">
        <is>
          <t>Mensual</t>
        </is>
      </c>
      <c r="F5228" s="2" t="inlineStr">
        <is>
          <t>08:14</t>
        </is>
      </c>
      <c r="G5228" s="2" t="inlineStr">
        <is>
          <t>8 jul 2025</t>
        </is>
      </c>
      <c r="H5228" s="2" t="n">
        <v>3</v>
      </c>
      <c r="I5228" s="10" t="inlineStr">
        <is>
          <t>https://watvmedia.org/es/media/sin-is-illegal</t>
        </is>
      </c>
    </row>
    <row r="5229">
      <c r="A5229" s="2" t="inlineStr">
        <is>
          <t>ES</t>
        </is>
      </c>
      <c r="B5229" s="2" t="inlineStr">
        <is>
          <t>Pruebas y tribulación</t>
        </is>
      </c>
      <c r="C5229" s="2" t="n">
        <v>74</v>
      </c>
      <c r="D5229" s="2" t="inlineStr">
        <is>
          <t>La palabra de Dios permanecerá para siempre</t>
        </is>
      </c>
      <c r="E5229" s="2" t="inlineStr">
        <is>
          <t>Mensual</t>
        </is>
      </c>
      <c r="F5229" s="2" t="inlineStr">
        <is>
          <t>06:52</t>
        </is>
      </c>
      <c r="G5229" s="2" t="inlineStr">
        <is>
          <t>27 jun 2026</t>
        </is>
      </c>
      <c r="H5229" s="2" t="n">
        <v>3</v>
      </c>
      <c r="I5229" s="10" t="inlineStr">
        <is>
          <t>https://watvmedia.org/es/media/word-of-god-will-stand-forever</t>
        </is>
      </c>
    </row>
    <row r="5230">
      <c r="A5230" s="2" t="inlineStr">
        <is>
          <t>ES</t>
        </is>
      </c>
      <c r="B5230" s="2" t="inlineStr">
        <is>
          <t>Pruebas y tribulación</t>
        </is>
      </c>
      <c r="C5230" s="2" t="n">
        <v>75</v>
      </c>
      <c r="D5230" s="2" t="inlineStr">
        <is>
          <t>El poder de la oración</t>
        </is>
      </c>
      <c r="E5230" s="2" t="inlineStr">
        <is>
          <t>Sermón</t>
        </is>
      </c>
      <c r="F5230" s="2" t="inlineStr">
        <is>
          <t>13:28</t>
        </is>
      </c>
      <c r="G5230" s="2" t="inlineStr">
        <is>
          <t>21 may 2019</t>
        </is>
      </c>
      <c r="H5230" s="2" t="n">
        <v>3</v>
      </c>
      <c r="I5230" s="10" t="inlineStr">
        <is>
          <t>https://watvmedia.org/es/media/prayer-power</t>
        </is>
      </c>
    </row>
    <row r="5231">
      <c r="A5231" s="2" t="inlineStr">
        <is>
          <t>ES</t>
        </is>
      </c>
      <c r="B5231" s="2" t="inlineStr">
        <is>
          <t>Pruebas y tribulación</t>
        </is>
      </c>
      <c r="C5231" s="2" t="n">
        <v>76</v>
      </c>
      <c r="D5231" s="2" t="inlineStr">
        <is>
          <t>El culto sagrado</t>
        </is>
      </c>
      <c r="E5231" s="2" t="inlineStr">
        <is>
          <t>Sermón</t>
        </is>
      </c>
      <c r="F5231" s="2" t="inlineStr">
        <is>
          <t>20:21</t>
        </is>
      </c>
      <c r="G5231" s="2" t="inlineStr">
        <is>
          <t>14 ene 2022</t>
        </is>
      </c>
      <c r="H5231" s="2" t="n">
        <v>3</v>
      </c>
      <c r="I5231" s="10" t="inlineStr">
        <is>
          <t>https://watvmedia.org/es/media/holy-worship</t>
        </is>
      </c>
    </row>
    <row r="5232">
      <c r="A5232" s="2" t="inlineStr">
        <is>
          <t>ES</t>
        </is>
      </c>
      <c r="B5232" s="2" t="inlineStr">
        <is>
          <t>Pruebas y tribulación</t>
        </is>
      </c>
      <c r="C5232" s="2" t="n">
        <v>77</v>
      </c>
      <c r="D5232" s="2" t="inlineStr">
        <is>
          <t>Consideremos nuestro futuro</t>
        </is>
      </c>
      <c r="E5232" s="2" t="inlineStr">
        <is>
          <t>Sermón</t>
        </is>
      </c>
      <c r="F5232" s="2" t="inlineStr">
        <is>
          <t>33:38</t>
        </is>
      </c>
      <c r="G5232" s="2" t="inlineStr">
        <is>
          <t>28 ago 2026</t>
        </is>
      </c>
      <c r="H5232" s="2" t="n">
        <v>3</v>
      </c>
      <c r="I5232" s="10" t="inlineStr">
        <is>
          <t>https://watvmedia.org/es/media/lets-think-about-our-future</t>
        </is>
      </c>
    </row>
    <row r="5233">
      <c r="A5233" s="2" t="inlineStr">
        <is>
          <t>ES</t>
        </is>
      </c>
      <c r="B5233" s="2" t="inlineStr">
        <is>
          <t>Pruebas y tribulación</t>
        </is>
      </c>
      <c r="C5233" s="2" t="n">
        <v>78</v>
      </c>
      <c r="D5233" s="2" t="inlineStr">
        <is>
          <t>El fuego del infierno y el paraíso</t>
        </is>
      </c>
      <c r="E5233" s="2" t="inlineStr">
        <is>
          <t>Resumen</t>
        </is>
      </c>
      <c r="F5233" s="2" t="inlineStr">
        <is>
          <t>07:48</t>
        </is>
      </c>
      <c r="G5233" s="2" t="inlineStr">
        <is>
          <t>28 abr 2021</t>
        </is>
      </c>
      <c r="H5233" s="2" t="n">
        <v>3</v>
      </c>
      <c r="I5233" s="10" t="inlineStr">
        <is>
          <t>https://watvmedia.org/es/media/y026</t>
        </is>
      </c>
    </row>
    <row r="5234">
      <c r="A5234" s="2" t="inlineStr">
        <is>
          <t>ES</t>
        </is>
      </c>
      <c r="B5234" s="2" t="inlineStr">
        <is>
          <t>Pruebas y tribulación</t>
        </is>
      </c>
      <c r="C5234" s="2" t="n">
        <v>79</v>
      </c>
      <c r="D5234" s="2" t="inlineStr">
        <is>
          <t>Judas Iscariote vendió a Jesús por treinta piezas de plata</t>
        </is>
      </c>
      <c r="E5234" s="2" t="inlineStr">
        <is>
          <t>Resumen</t>
        </is>
      </c>
      <c r="F5234" s="2" t="inlineStr">
        <is>
          <t>07:39</t>
        </is>
      </c>
      <c r="G5234" s="2" t="inlineStr">
        <is>
          <t>10 mar 2021</t>
        </is>
      </c>
      <c r="H5234" s="2" t="n">
        <v>3</v>
      </c>
      <c r="I5234" s="10" t="inlineStr">
        <is>
          <t>https://watvmedia.org/es/media/judas-iscariot-who-sold-jesus-for-thirty-silver-coins</t>
        </is>
      </c>
    </row>
    <row r="5235">
      <c r="A5235" s="2" t="inlineStr">
        <is>
          <t>ES</t>
        </is>
      </c>
      <c r="B5235" s="2" t="inlineStr">
        <is>
          <t>Pruebas y tribulación</t>
        </is>
      </c>
      <c r="C5235" s="2" t="n">
        <v>80</v>
      </c>
      <c r="D5235" s="2" t="inlineStr">
        <is>
          <t>La obediencia y la bendición de Abraham</t>
        </is>
      </c>
      <c r="E5235" s="2" t="inlineStr">
        <is>
          <t>Resumen</t>
        </is>
      </c>
      <c r="F5235" s="2" t="inlineStr">
        <is>
          <t>04:29</t>
        </is>
      </c>
      <c r="G5235" s="2" t="inlineStr">
        <is>
          <t>15 ene 2023</t>
        </is>
      </c>
      <c r="H5235" s="2" t="n">
        <v>3</v>
      </c>
      <c r="I5235" s="10" t="inlineStr">
        <is>
          <t>https://watvmedia.org/es/media/abrahams-obedience-blessing</t>
        </is>
      </c>
    </row>
    <row r="5236">
      <c r="A5236" s="2" t="inlineStr">
        <is>
          <t>ES</t>
        </is>
      </c>
      <c r="B5236" s="2" t="inlineStr">
        <is>
          <t>Pruebas y tribulación</t>
        </is>
      </c>
      <c r="C5236" s="2" t="n">
        <v>81</v>
      </c>
      <c r="D5236" s="2" t="inlineStr">
        <is>
          <t>El sufrimiento de Jacob y las bendiciones de Dios</t>
        </is>
      </c>
      <c r="E5236" s="2" t="inlineStr">
        <is>
          <t>Resumen</t>
        </is>
      </c>
      <c r="F5236" s="2" t="inlineStr">
        <is>
          <t>02:58</t>
        </is>
      </c>
      <c r="G5236" s="2" t="inlineStr">
        <is>
          <t>18 jun 2021</t>
        </is>
      </c>
      <c r="H5236" s="2" t="n">
        <v>3</v>
      </c>
      <c r="I5236" s="10" t="inlineStr">
        <is>
          <t>https://watvmedia.org/es/media/jacob’s-suffering-and-god’s-blessing</t>
        </is>
      </c>
    </row>
    <row r="5237">
      <c r="A5237" s="2" t="inlineStr">
        <is>
          <t>ES</t>
        </is>
      </c>
      <c r="B5237" s="2" t="inlineStr">
        <is>
          <t>Pruebas y tribulación</t>
        </is>
      </c>
      <c r="C5237" s="2" t="n">
        <v>82</v>
      </c>
      <c r="D5237" s="2" t="inlineStr">
        <is>
          <t>Los que tienen el amor de Cristo</t>
        </is>
      </c>
      <c r="E5237" s="2" t="inlineStr">
        <is>
          <t>Resumen</t>
        </is>
      </c>
      <c r="F5237" s="2" t="inlineStr">
        <is>
          <t>03:43</t>
        </is>
      </c>
      <c r="G5237" s="2" t="inlineStr">
        <is>
          <t>24 ene 2025</t>
        </is>
      </c>
      <c r="H5237" s="2" t="n">
        <v>3</v>
      </c>
      <c r="I5237" s="10" t="inlineStr">
        <is>
          <t>https://watvmedia.org/es/media/one-who-has-the-love-of-christ</t>
        </is>
      </c>
    </row>
    <row r="5238">
      <c r="A5238" s="2" t="inlineStr">
        <is>
          <t>ES</t>
        </is>
      </c>
      <c r="B5238" s="2" t="inlineStr">
        <is>
          <t>Resurrección y transformación</t>
        </is>
      </c>
      <c r="C5238" s="2" t="n">
        <v>1</v>
      </c>
      <c r="D5238" s="2" t="inlineStr">
        <is>
          <t>La resurrección de los justos y la resurrección de los injustos</t>
        </is>
      </c>
      <c r="E5238" s="2" t="inlineStr">
        <is>
          <t>Sermón</t>
        </is>
      </c>
      <c r="F5238" s="2" t="inlineStr">
        <is>
          <t>29:13</t>
        </is>
      </c>
      <c r="G5238" s="2" t="inlineStr">
        <is>
          <t>16 abr 2022</t>
        </is>
      </c>
      <c r="H5238" s="2" t="n">
        <v>77</v>
      </c>
      <c r="I5238" s="10" t="inlineStr">
        <is>
          <t>https://watvmedia.org/es/media/the-resurrection-of-the-righteous-and-the-resurrection-of-the-wicked</t>
        </is>
      </c>
    </row>
    <row r="5239">
      <c r="A5239" s="2" t="inlineStr">
        <is>
          <t>ES</t>
        </is>
      </c>
      <c r="B5239" s="2" t="inlineStr">
        <is>
          <t>Resurrección y transformación</t>
        </is>
      </c>
      <c r="C5239" s="2" t="n">
        <v>2</v>
      </c>
      <c r="D5239" s="2" t="inlineStr">
        <is>
          <t>La resurrección y la transformación</t>
        </is>
      </c>
      <c r="E5239" s="2" t="inlineStr">
        <is>
          <t>Sermón</t>
        </is>
      </c>
      <c r="F5239" s="2" t="inlineStr">
        <is>
          <t>27:24</t>
        </is>
      </c>
      <c r="G5239" s="2" t="inlineStr">
        <is>
          <t>2 abr 2021</t>
        </is>
      </c>
      <c r="H5239" s="2" t="n">
        <v>68</v>
      </c>
      <c r="I5239" s="10" t="inlineStr">
        <is>
          <t>https://watvmedia.org/es/media/resurrection-and-transformation</t>
        </is>
      </c>
    </row>
    <row r="5240">
      <c r="A5240" s="2" t="inlineStr">
        <is>
          <t>ES</t>
        </is>
      </c>
      <c r="B5240" s="2" t="inlineStr">
        <is>
          <t>Resurrección y transformación</t>
        </is>
      </c>
      <c r="C5240" s="2" t="n">
        <v>3</v>
      </c>
      <c r="D5240" s="2" t="inlineStr">
        <is>
          <t>El Día de Resurrección y su cumplimiento</t>
        </is>
      </c>
      <c r="E5240" s="2" t="inlineStr">
        <is>
          <t>Sermón</t>
        </is>
      </c>
      <c r="F5240" s="2" t="inlineStr">
        <is>
          <t>27:28</t>
        </is>
      </c>
      <c r="G5240" s="2" t="inlineStr">
        <is>
          <t>2 abr 2021</t>
        </is>
      </c>
      <c r="H5240" s="2" t="n">
        <v>57</v>
      </c>
      <c r="I5240" s="10" t="inlineStr">
        <is>
          <t>https://watvmedia.org/es/media/resurrection-day-and-its-fulfillment</t>
        </is>
      </c>
    </row>
    <row r="5241">
      <c r="A5241" s="2" t="inlineStr">
        <is>
          <t>ES</t>
        </is>
      </c>
      <c r="B5241" s="2" t="inlineStr">
        <is>
          <t>Resurrección y transformación</t>
        </is>
      </c>
      <c r="C5241" s="2" t="n">
        <v>4</v>
      </c>
      <c r="D5241" s="2" t="inlineStr">
        <is>
          <t>La Fiesta de las Primicias y el Día de Resurrección</t>
        </is>
      </c>
      <c r="E5241" s="2" t="inlineStr">
        <is>
          <t>Sermón</t>
        </is>
      </c>
      <c r="F5241" s="2" t="inlineStr">
        <is>
          <t>30:16</t>
        </is>
      </c>
      <c r="G5241" s="2" t="inlineStr">
        <is>
          <t>30 mar 2024</t>
        </is>
      </c>
      <c r="H5241" s="2" t="n">
        <v>55</v>
      </c>
      <c r="I5241" s="10" t="inlineStr">
        <is>
          <t>https://watvmedia.org/es/media/first-fruits-and-resurrectionday</t>
        </is>
      </c>
    </row>
    <row r="5242">
      <c r="A5242" s="2" t="inlineStr">
        <is>
          <t>ES</t>
        </is>
      </c>
      <c r="B5242" s="2" t="inlineStr">
        <is>
          <t>Resurrección y transformación</t>
        </is>
      </c>
      <c r="C5242" s="2" t="n">
        <v>5</v>
      </c>
      <c r="D5242" s="2" t="inlineStr">
        <is>
          <t>La resurrección y el cuerpo espiritual</t>
        </is>
      </c>
      <c r="E5242" s="2" t="inlineStr">
        <is>
          <t>Sermón</t>
        </is>
      </c>
      <c r="F5242" s="2" t="inlineStr">
        <is>
          <t>26:35</t>
        </is>
      </c>
      <c r="G5242" s="2" t="inlineStr">
        <is>
          <t>30 mar 2024</t>
        </is>
      </c>
      <c r="H5242" s="2" t="n">
        <v>54</v>
      </c>
      <c r="I5242" s="10" t="inlineStr">
        <is>
          <t>https://watvmedia.org/es/media/resurrection-and-spiritual-body</t>
        </is>
      </c>
    </row>
    <row r="5243">
      <c r="A5243" s="2" t="inlineStr">
        <is>
          <t>ES</t>
        </is>
      </c>
      <c r="B5243" s="2" t="inlineStr">
        <is>
          <t>Resurrección y transformación</t>
        </is>
      </c>
      <c r="C5243" s="2" t="n">
        <v>6</v>
      </c>
      <c r="D5243" s="2" t="inlineStr">
        <is>
          <t>La hermosa resurrección</t>
        </is>
      </c>
      <c r="E5243" s="2" t="inlineStr">
        <is>
          <t>Sermón</t>
        </is>
      </c>
      <c r="F5243" s="2" t="inlineStr">
        <is>
          <t>23:53</t>
        </is>
      </c>
      <c r="G5243" s="2" t="inlineStr">
        <is>
          <t>18 abr 2025</t>
        </is>
      </c>
      <c r="H5243" s="2" t="n">
        <v>54</v>
      </c>
      <c r="I5243" s="10" t="inlineStr">
        <is>
          <t>https://watvmedia.org/es/media/a-beautiful-sight-of-resurrection</t>
        </is>
      </c>
    </row>
    <row r="5244">
      <c r="A5244" s="2" t="inlineStr">
        <is>
          <t>ES</t>
        </is>
      </c>
      <c r="B5244" s="2" t="inlineStr">
        <is>
          <t>Resurrección y transformación</t>
        </is>
      </c>
      <c r="C5244" s="2" t="n">
        <v>7</v>
      </c>
      <c r="D5244" s="2" t="inlineStr">
        <is>
          <t>La Resurrección y la transformación</t>
        </is>
      </c>
      <c r="E5244" s="2" t="inlineStr">
        <is>
          <t>Sermón</t>
        </is>
      </c>
      <c r="F5244" s="2" t="inlineStr">
        <is>
          <t>22:23</t>
        </is>
      </c>
      <c r="G5244" s="2" t="inlineStr">
        <is>
          <t>31 ene 2013</t>
        </is>
      </c>
      <c r="H5244" s="2" t="n">
        <v>53</v>
      </c>
      <c r="I5244" s="10" t="inlineStr">
        <is>
          <t>https://watvmedia.org/es/media/resurrection-transformation</t>
        </is>
      </c>
    </row>
    <row r="5245">
      <c r="A5245" s="2" t="inlineStr">
        <is>
          <t>ES</t>
        </is>
      </c>
      <c r="B5245" s="2" t="inlineStr">
        <is>
          <t>Resurrección y transformación</t>
        </is>
      </c>
      <c r="C5245" s="2" t="n">
        <v>8</v>
      </c>
      <c r="D5245" s="2" t="inlineStr">
        <is>
          <t>El significado del Día de Resurrección</t>
        </is>
      </c>
      <c r="E5245" s="2" t="inlineStr">
        <is>
          <t>Sermón</t>
        </is>
      </c>
      <c r="F5245" s="2" t="inlineStr">
        <is>
          <t>28:50</t>
        </is>
      </c>
      <c r="G5245" s="2" t="inlineStr">
        <is>
          <t>10 abr 2020</t>
        </is>
      </c>
      <c r="H5245" s="2" t="n">
        <v>47</v>
      </c>
      <c r="I5245" s="10" t="inlineStr">
        <is>
          <t>https://watvmedia.org/es/media/the-meaning-of-resurrection-day</t>
        </is>
      </c>
    </row>
    <row r="5246">
      <c r="A5246" s="2" t="inlineStr">
        <is>
          <t>ES</t>
        </is>
      </c>
      <c r="B5246" s="2" t="inlineStr">
        <is>
          <t>Resurrección y transformación</t>
        </is>
      </c>
      <c r="C5246" s="2" t="n">
        <v>9</v>
      </c>
      <c r="D5246" s="2" t="inlineStr">
        <is>
          <t>La Fiesta de las Primicias y la esperanza de la resurrección</t>
        </is>
      </c>
      <c r="E5246" s="2" t="inlineStr">
        <is>
          <t>Sermón</t>
        </is>
      </c>
      <c r="F5246" s="2" t="inlineStr">
        <is>
          <t>29:10</t>
        </is>
      </c>
      <c r="G5246" s="2" t="inlineStr">
        <is>
          <t>16 abr 2022</t>
        </is>
      </c>
      <c r="H5246" s="2" t="n">
        <v>44</v>
      </c>
      <c r="I5246" s="10" t="inlineStr">
        <is>
          <t>https://watvmedia.org/es/media/the-day-of-firstfruits-and-the-hope-for-resurrection</t>
        </is>
      </c>
    </row>
    <row r="5247">
      <c r="A5247" s="2" t="inlineStr">
        <is>
          <t>ES</t>
        </is>
      </c>
      <c r="B5247" s="2" t="inlineStr">
        <is>
          <t>Resurrección y transformación</t>
        </is>
      </c>
      <c r="C5247" s="2" t="n">
        <v>10</v>
      </c>
      <c r="D5247" s="2" t="inlineStr">
        <is>
          <t>La Fiesta de las Primicias del Antiguo Testamento y el Día de Resurrección</t>
        </is>
      </c>
      <c r="E5247" s="2" t="inlineStr">
        <is>
          <t>Sermón</t>
        </is>
      </c>
      <c r="F5247" s="2" t="inlineStr">
        <is>
          <t>25:03</t>
        </is>
      </c>
      <c r="G5247" s="2" t="inlineStr">
        <is>
          <t>18 abr 2025</t>
        </is>
      </c>
      <c r="H5247" s="2" t="n">
        <v>43</v>
      </c>
      <c r="I5247" s="10" t="inlineStr">
        <is>
          <t>https://watvmedia.org/es/media/the-feast-of-firstfruits-and-resurrectionday-in-the-old-testament</t>
        </is>
      </c>
    </row>
    <row r="5248">
      <c r="A5248" s="2" t="inlineStr">
        <is>
          <t>ES</t>
        </is>
      </c>
      <c r="B5248" s="2" t="inlineStr">
        <is>
          <t>Resurrección y transformación</t>
        </is>
      </c>
      <c r="C5248" s="2" t="n">
        <v>11</v>
      </c>
      <c r="D5248" s="2" t="inlineStr">
        <is>
          <t>La Fiesta de las Primicias y la esperanza de la resurrección</t>
        </is>
      </c>
      <c r="E5248" s="2" t="inlineStr">
        <is>
          <t>Sermón</t>
        </is>
      </c>
      <c r="F5248" s="2" t="inlineStr">
        <is>
          <t>24:26</t>
        </is>
      </c>
      <c r="G5248" s="2" t="inlineStr">
        <is>
          <t>15 mar 2023</t>
        </is>
      </c>
      <c r="H5248" s="2" t="n">
        <v>34</v>
      </c>
      <c r="I5248" s="10" t="inlineStr">
        <is>
          <t>https://watvmedia.org/es/media/the-day-of-firstfruits-the-hope-of-resurrection</t>
        </is>
      </c>
    </row>
    <row r="5249">
      <c r="A5249" s="2" t="inlineStr">
        <is>
          <t>ES</t>
        </is>
      </c>
      <c r="B5249" s="2" t="inlineStr">
        <is>
          <t>Resurrección y transformación</t>
        </is>
      </c>
      <c r="C5249" s="2" t="n">
        <v>12</v>
      </c>
      <c r="D5249" s="2" t="inlineStr">
        <is>
          <t>Seremos transformados</t>
        </is>
      </c>
      <c r="E5249" s="2" t="inlineStr">
        <is>
          <t>Sermón</t>
        </is>
      </c>
      <c r="F5249" s="2" t="inlineStr">
        <is>
          <t>27:16</t>
        </is>
      </c>
      <c r="G5249" s="2" t="inlineStr">
        <is>
          <t>28 jun 2021</t>
        </is>
      </c>
      <c r="H5249" s="2" t="n">
        <v>23</v>
      </c>
      <c r="I5249" s="10" t="inlineStr">
        <is>
          <t>https://watvmedia.org/es/media/we-will-be-changed</t>
        </is>
      </c>
    </row>
    <row r="5250">
      <c r="A5250" s="2" t="inlineStr">
        <is>
          <t>ES</t>
        </is>
      </c>
      <c r="B5250" s="2" t="inlineStr">
        <is>
          <t>Resurrección y transformación</t>
        </is>
      </c>
      <c r="C5250" s="2" t="n">
        <v>13</v>
      </c>
      <c r="D5250" s="2" t="inlineStr">
        <is>
          <t>Seremos transformados</t>
        </is>
      </c>
      <c r="E5250" s="2" t="inlineStr">
        <is>
          <t>Sermón</t>
        </is>
      </c>
      <c r="F5250" s="2" t="inlineStr">
        <is>
          <t>28:06</t>
        </is>
      </c>
      <c r="G5250" s="2" t="inlineStr">
        <is>
          <t>4 mar 2022</t>
        </is>
      </c>
      <c r="H5250" s="2" t="n">
        <v>21</v>
      </c>
      <c r="I5250" s="10" t="inlineStr">
        <is>
          <t>https://watvmedia.org/es/media/we-will-be-changed1</t>
        </is>
      </c>
    </row>
    <row r="5251">
      <c r="A5251" s="2" t="inlineStr">
        <is>
          <t>ES</t>
        </is>
      </c>
      <c r="B5251" s="2" t="inlineStr">
        <is>
          <t>Resurrección y transformación</t>
        </is>
      </c>
      <c r="C5251" s="2" t="n">
        <v>14</v>
      </c>
      <c r="D5251" s="2" t="inlineStr">
        <is>
          <t>Madre, gracias, la amamos</t>
        </is>
      </c>
      <c r="E5251" s="2" t="inlineStr">
        <is>
          <t>Sermón</t>
        </is>
      </c>
      <c r="F5251" s="2" t="inlineStr">
        <is>
          <t>35:22</t>
        </is>
      </c>
      <c r="G5251" s="2" t="inlineStr">
        <is>
          <t>9 dic 2022</t>
        </is>
      </c>
      <c r="H5251" s="2" t="n">
        <v>13</v>
      </c>
      <c r="I5251" s="10" t="inlineStr">
        <is>
          <t>https://watvmedia.org/es/media/mother-thank-you-and-we-love-you</t>
        </is>
      </c>
    </row>
    <row r="5252">
      <c r="A5252" s="2" t="inlineStr">
        <is>
          <t>ES</t>
        </is>
      </c>
      <c r="B5252" s="2" t="inlineStr">
        <is>
          <t>Resurrección y transformación</t>
        </is>
      </c>
      <c r="C5252" s="2" t="n">
        <v>15</v>
      </c>
      <c r="D5252" s="2" t="inlineStr">
        <is>
          <t>Los obreros del nuevo pacto del Espíritu y la Esposa</t>
        </is>
      </c>
      <c r="E5252" s="2" t="inlineStr">
        <is>
          <t>Sermón</t>
        </is>
      </c>
      <c r="F5252" s="2" t="inlineStr">
        <is>
          <t>28:04</t>
        </is>
      </c>
      <c r="G5252" s="2" t="inlineStr">
        <is>
          <t>18 may 2024</t>
        </is>
      </c>
      <c r="H5252" s="2" t="n">
        <v>11</v>
      </c>
      <c r="I5252" s="10" t="inlineStr">
        <is>
          <t>https://watvmedia.org/es/media/the-workers-of-the-new-covenant</t>
        </is>
      </c>
    </row>
    <row r="5253">
      <c r="A5253" s="2" t="inlineStr">
        <is>
          <t>ES</t>
        </is>
      </c>
      <c r="B5253" s="2" t="inlineStr">
        <is>
          <t>Resurrección y transformación</t>
        </is>
      </c>
      <c r="C5253" s="2" t="n">
        <v>16</v>
      </c>
      <c r="D5253" s="2" t="inlineStr">
        <is>
          <t>El Día de Ascensión y la misión de salvación</t>
        </is>
      </c>
      <c r="E5253" s="2" t="inlineStr">
        <is>
          <t>Sermón</t>
        </is>
      </c>
      <c r="F5253" s="2" t="inlineStr">
        <is>
          <t>24:26</t>
        </is>
      </c>
      <c r="G5253" s="2" t="inlineStr">
        <is>
          <t>7 may 2024</t>
        </is>
      </c>
      <c r="H5253" s="2" t="n">
        <v>9</v>
      </c>
      <c r="I5253" s="10" t="inlineStr">
        <is>
          <t>https://watvmedia.org/es/media/ascension-day-and-the-mission-of-salvation</t>
        </is>
      </c>
    </row>
    <row r="5254">
      <c r="A5254" s="2" t="inlineStr">
        <is>
          <t>ES</t>
        </is>
      </c>
      <c r="B5254" s="2" t="inlineStr">
        <is>
          <t>Resurrección y transformación</t>
        </is>
      </c>
      <c r="C5254" s="2" t="n">
        <v>17</v>
      </c>
      <c r="D5254" s="2" t="inlineStr">
        <is>
          <t>El Día de Pentecostés</t>
        </is>
      </c>
      <c r="E5254" s="2" t="inlineStr">
        <is>
          <t>Sermón</t>
        </is>
      </c>
      <c r="F5254" s="2" t="inlineStr">
        <is>
          <t>28:57</t>
        </is>
      </c>
      <c r="G5254" s="2" t="inlineStr">
        <is>
          <t>23 nov 2017</t>
        </is>
      </c>
      <c r="H5254" s="2" t="n">
        <v>8</v>
      </c>
      <c r="I5254" s="10" t="inlineStr">
        <is>
          <t>https://watvmedia.org/es/media/the-day-of-pentecost</t>
        </is>
      </c>
    </row>
    <row r="5255">
      <c r="A5255" s="2" t="inlineStr">
        <is>
          <t>ES</t>
        </is>
      </c>
      <c r="B5255" s="2" t="inlineStr">
        <is>
          <t>Resurrección y transformación</t>
        </is>
      </c>
      <c r="C5255" s="2" t="n">
        <v>18</v>
      </c>
      <c r="D5255" s="2" t="inlineStr">
        <is>
          <t>La Pascua y la fe de la iglesia primitiva</t>
        </is>
      </c>
      <c r="E5255" s="2" t="inlineStr">
        <is>
          <t>Sermón</t>
        </is>
      </c>
      <c r="F5255" s="2" t="inlineStr">
        <is>
          <t>30:38</t>
        </is>
      </c>
      <c r="G5255" s="2" t="inlineStr">
        <is>
          <t>8 abr 2022</t>
        </is>
      </c>
      <c r="H5255" s="2" t="n">
        <v>8</v>
      </c>
      <c r="I5255" s="10" t="inlineStr">
        <is>
          <t>https://watvmedia.org/es/media/the-passover-and-the-faith-of-the-early-church</t>
        </is>
      </c>
    </row>
    <row r="5256">
      <c r="A5256" s="2" t="inlineStr">
        <is>
          <t>ES</t>
        </is>
      </c>
      <c r="B5256" s="2" t="inlineStr">
        <is>
          <t>Resurrección y transformación</t>
        </is>
      </c>
      <c r="C5256" s="2" t="n">
        <v>19</v>
      </c>
      <c r="D5256" s="2" t="inlineStr">
        <is>
          <t>Acerca del alma (2)</t>
        </is>
      </c>
      <c r="E5256" s="2" t="inlineStr">
        <is>
          <t>Sermón</t>
        </is>
      </c>
      <c r="F5256" s="2" t="inlineStr">
        <is>
          <t>32:08</t>
        </is>
      </c>
      <c r="G5256" s="2" t="inlineStr">
        <is>
          <t>10 abr 2020</t>
        </is>
      </c>
      <c r="H5256" s="2" t="n">
        <v>6</v>
      </c>
      <c r="I5256" s="10" t="inlineStr">
        <is>
          <t>https://watvmedia.org/es/media/about-the-soul2</t>
        </is>
      </c>
    </row>
    <row r="5257">
      <c r="A5257" s="2" t="inlineStr">
        <is>
          <t>ES</t>
        </is>
      </c>
      <c r="B5257" s="2" t="inlineStr">
        <is>
          <t>Salvación y vida eterna</t>
        </is>
      </c>
      <c r="C5257" s="2" t="n">
        <v>1</v>
      </c>
      <c r="D5257" s="2" t="inlineStr">
        <is>
          <t>La Pascua y el nuevo pacto</t>
        </is>
      </c>
      <c r="E5257" s="2" t="inlineStr">
        <is>
          <t>Sermón</t>
        </is>
      </c>
      <c r="F5257" s="2" t="inlineStr">
        <is>
          <t>24:33</t>
        </is>
      </c>
      <c r="G5257" s="2" t="inlineStr">
        <is>
          <t>11 abr 2022</t>
        </is>
      </c>
      <c r="H5257" s="2" t="n">
        <v>62</v>
      </c>
      <c r="I5257" s="10" t="inlineStr">
        <is>
          <t>https://watvmedia.org/es/media/the-passover-and-the-new-covenant</t>
        </is>
      </c>
    </row>
    <row r="5258">
      <c r="A5258" s="2" t="inlineStr">
        <is>
          <t>ES</t>
        </is>
      </c>
      <c r="B5258" s="2" t="inlineStr">
        <is>
          <t>Salvación y vida eterna</t>
        </is>
      </c>
      <c r="C5258" s="2" t="n">
        <v>2</v>
      </c>
      <c r="D5258" s="2" t="inlineStr">
        <is>
          <t>La Madre Jerusalén y la vida eterna</t>
        </is>
      </c>
      <c r="E5258" s="2" t="inlineStr">
        <is>
          <t>Sermón</t>
        </is>
      </c>
      <c r="F5258" s="2" t="inlineStr">
        <is>
          <t>38:23</t>
        </is>
      </c>
      <c r="G5258" s="2" t="inlineStr">
        <is>
          <t>30 oct 2018</t>
        </is>
      </c>
      <c r="H5258" s="2" t="n">
        <v>51</v>
      </c>
      <c r="I5258" s="10" t="inlineStr">
        <is>
          <t>https://watvmedia.org/es/media/jerusalem-mother-eternal-life</t>
        </is>
      </c>
    </row>
    <row r="5259">
      <c r="A5259" s="2" t="inlineStr">
        <is>
          <t>ES</t>
        </is>
      </c>
      <c r="B5259" s="2" t="inlineStr">
        <is>
          <t>Salvación y vida eterna</t>
        </is>
      </c>
      <c r="C5259" s="2" t="n">
        <v>3</v>
      </c>
      <c r="D5259" s="2" t="inlineStr">
        <is>
          <t>Enseñad lo que os he mandado</t>
        </is>
      </c>
      <c r="E5259" s="2" t="inlineStr">
        <is>
          <t>Sermón</t>
        </is>
      </c>
      <c r="F5259" s="2" t="inlineStr">
        <is>
          <t>30:44</t>
        </is>
      </c>
      <c r="G5259" s="2" t="inlineStr">
        <is>
          <t>27 may 2019</t>
        </is>
      </c>
      <c r="H5259" s="2" t="n">
        <v>51</v>
      </c>
      <c r="I5259" s="10" t="inlineStr">
        <is>
          <t>https://watvmedia.org/es/media/teach-what-jesus-said</t>
        </is>
      </c>
    </row>
    <row r="5260">
      <c r="A5260" s="2" t="inlineStr">
        <is>
          <t>ES</t>
        </is>
      </c>
      <c r="B5260" s="2" t="inlineStr">
        <is>
          <t>Salvación y vida eterna</t>
        </is>
      </c>
      <c r="C5260" s="2" t="n">
        <v>4</v>
      </c>
      <c r="D5260" s="2" t="inlineStr">
        <is>
          <t>¿Qué es más valioso en el reino de los cielos?</t>
        </is>
      </c>
      <c r="E5260" s="2" t="inlineStr">
        <is>
          <t>Sermón</t>
        </is>
      </c>
      <c r="F5260" s="2" t="inlineStr">
        <is>
          <t>30:57</t>
        </is>
      </c>
      <c r="G5260" s="2" t="inlineStr">
        <is>
          <t>19 jun 2026</t>
        </is>
      </c>
      <c r="H5260" s="2" t="n">
        <v>50</v>
      </c>
      <c r="I5260" s="10" t="inlineStr">
        <is>
          <t>https://watvmedia.org/es/media/what-is-more-valuable-in-heaven</t>
        </is>
      </c>
    </row>
    <row r="5261">
      <c r="A5261" s="2" t="inlineStr">
        <is>
          <t>ES</t>
        </is>
      </c>
      <c r="B5261" s="2" t="inlineStr">
        <is>
          <t>Salvación y vida eterna</t>
        </is>
      </c>
      <c r="C5261" s="2" t="n">
        <v>5</v>
      </c>
      <c r="D5261" s="2" t="inlineStr">
        <is>
          <t>El Salvador de cada época y el nombre nuevo</t>
        </is>
      </c>
      <c r="E5261" s="2" t="inlineStr">
        <is>
          <t>Sermón</t>
        </is>
      </c>
      <c r="F5261" s="2" t="inlineStr">
        <is>
          <t>37:31</t>
        </is>
      </c>
      <c r="G5261" s="2" t="inlineStr">
        <is>
          <t>27 nov 2018</t>
        </is>
      </c>
      <c r="H5261" s="2" t="n">
        <v>47</v>
      </c>
      <c r="I5261" s="10" t="inlineStr">
        <is>
          <t>https://watvmedia.org/es/media/savior-of-each-age-the-new-name</t>
        </is>
      </c>
    </row>
    <row r="5262">
      <c r="A5262" s="2" t="inlineStr">
        <is>
          <t>ES</t>
        </is>
      </c>
      <c r="B5262" s="2" t="inlineStr">
        <is>
          <t>Salvación y vida eterna</t>
        </is>
      </c>
      <c r="C5262" s="2" t="n">
        <v>6</v>
      </c>
      <c r="D5262" s="2" t="inlineStr">
        <is>
          <t>Los que no conocen el valor no tienen derecho a poseerlo</t>
        </is>
      </c>
      <c r="E5262" s="2" t="inlineStr">
        <is>
          <t>Sermón</t>
        </is>
      </c>
      <c r="F5262" s="2" t="inlineStr">
        <is>
          <t>33:52</t>
        </is>
      </c>
      <c r="G5262" s="2" t="inlineStr">
        <is>
          <t>17 jun 2021</t>
        </is>
      </c>
      <c r="H5262" s="2" t="n">
        <v>46</v>
      </c>
      <c r="I5262" s="10" t="inlineStr">
        <is>
          <t>https://watvmedia.org/es/media/those-who-do-not-know-the-value-are-not-entitled-to-ownership</t>
        </is>
      </c>
    </row>
    <row r="5263">
      <c r="A5263" s="2" t="inlineStr">
        <is>
          <t>ES</t>
        </is>
      </c>
      <c r="B5263" s="2" t="inlineStr">
        <is>
          <t>Salvación y vida eterna</t>
        </is>
      </c>
      <c r="C5263" s="2" t="n">
        <v>7</v>
      </c>
      <c r="D5263" s="2" t="inlineStr">
        <is>
          <t>La Pascua y la bendición de Dios</t>
        </is>
      </c>
      <c r="E5263" s="2" t="inlineStr">
        <is>
          <t>Sermón</t>
        </is>
      </c>
      <c r="F5263" s="2" t="inlineStr">
        <is>
          <t>39:11</t>
        </is>
      </c>
      <c r="G5263" s="2" t="inlineStr">
        <is>
          <t>26 mar 2021</t>
        </is>
      </c>
      <c r="H5263" s="2" t="n">
        <v>44</v>
      </c>
      <c r="I5263" s="10" t="inlineStr">
        <is>
          <t>https://watvmedia.org/es/media/the-passover-and-gods-blessing</t>
        </is>
      </c>
    </row>
    <row r="5264">
      <c r="A5264" s="2" t="inlineStr">
        <is>
          <t>ES</t>
        </is>
      </c>
      <c r="B5264" s="2" t="inlineStr">
        <is>
          <t>Salvación y vida eterna</t>
        </is>
      </c>
      <c r="C5264" s="2" t="n">
        <v>8</v>
      </c>
      <c r="D5264" s="2" t="inlineStr">
        <is>
          <t>La familia celestial y la Madre Celestial</t>
        </is>
      </c>
      <c r="E5264" s="2" t="inlineStr">
        <is>
          <t>Sermón</t>
        </is>
      </c>
      <c r="F5264" s="2" t="inlineStr">
        <is>
          <t>33:00</t>
        </is>
      </c>
      <c r="G5264" s="2" t="inlineStr">
        <is>
          <t>28 oct 2022</t>
        </is>
      </c>
      <c r="H5264" s="2" t="n">
        <v>42</v>
      </c>
      <c r="I5264" s="10" t="inlineStr">
        <is>
          <t>https://watvmedia.org/es/media/heavenly-family-heavenly-mother</t>
        </is>
      </c>
    </row>
    <row r="5265">
      <c r="A5265" s="2" t="inlineStr">
        <is>
          <t>ES</t>
        </is>
      </c>
      <c r="B5265" s="2" t="inlineStr">
        <is>
          <t>Salvación y vida eterna</t>
        </is>
      </c>
      <c r="C5265" s="2" t="n">
        <v>9</v>
      </c>
      <c r="D5265" s="2" t="inlineStr">
        <is>
          <t>El Padre Ahnsahnghong es Dios, Cristo que vino por segunda vez V</t>
        </is>
      </c>
      <c r="E5265" s="2" t="inlineStr">
        <is>
          <t>Sermón</t>
        </is>
      </c>
      <c r="F5265" s="2" t="inlineStr">
        <is>
          <t>30:16</t>
        </is>
      </c>
      <c r="G5265" s="2" t="inlineStr">
        <is>
          <t>23 dic 2022</t>
        </is>
      </c>
      <c r="H5265" s="2" t="n">
        <v>42</v>
      </c>
      <c r="I5265" s="10" t="inlineStr">
        <is>
          <t>https://watvmedia.org/es/media/father-ahnsahnghong-is-god-christ-who-came-a-second-time-v</t>
        </is>
      </c>
    </row>
    <row r="5266">
      <c r="A5266" s="2" t="inlineStr">
        <is>
          <t>ES</t>
        </is>
      </c>
      <c r="B5266" s="2" t="inlineStr">
        <is>
          <t>Salvación y vida eterna</t>
        </is>
      </c>
      <c r="C5266" s="2" t="n">
        <v>10</v>
      </c>
      <c r="D5266" s="2" t="inlineStr">
        <is>
          <t>El Diseñador de la vida y la Madre</t>
        </is>
      </c>
      <c r="E5266" s="2" t="inlineStr">
        <is>
          <t>Sermón</t>
        </is>
      </c>
      <c r="F5266" s="2" t="inlineStr">
        <is>
          <t>27:36</t>
        </is>
      </c>
      <c r="G5266" s="2" t="inlineStr">
        <is>
          <t>23 ene 2018</t>
        </is>
      </c>
      <c r="H5266" s="2" t="n">
        <v>41</v>
      </c>
      <c r="I5266" s="10" t="inlineStr">
        <is>
          <t>https://watvmedia.org/es/media/life-designer-mother</t>
        </is>
      </c>
    </row>
    <row r="5267">
      <c r="A5267" s="2" t="inlineStr">
        <is>
          <t>ES</t>
        </is>
      </c>
      <c r="B5267" s="2" t="inlineStr">
        <is>
          <t>Salvación y vida eterna</t>
        </is>
      </c>
      <c r="C5267" s="2" t="n">
        <v>11</v>
      </c>
      <c r="D5267" s="2" t="inlineStr">
        <is>
          <t>La Madre Celestial Jerusalén</t>
        </is>
      </c>
      <c r="E5267" s="2" t="inlineStr">
        <is>
          <t>Sermón</t>
        </is>
      </c>
      <c r="F5267" s="2" t="inlineStr">
        <is>
          <t>32:59</t>
        </is>
      </c>
      <c r="G5267" s="2" t="inlineStr">
        <is>
          <t>17 may 2022</t>
        </is>
      </c>
      <c r="H5267" s="2" t="n">
        <v>38</v>
      </c>
      <c r="I5267" s="10" t="inlineStr">
        <is>
          <t>https://watvmedia.org/es/media/heavenly-mother-jerusalem</t>
        </is>
      </c>
    </row>
    <row r="5268">
      <c r="A5268" s="2" t="inlineStr">
        <is>
          <t>ES</t>
        </is>
      </c>
      <c r="B5268" s="2" t="inlineStr">
        <is>
          <t>Salvación y vida eterna</t>
        </is>
      </c>
      <c r="C5268" s="2" t="n">
        <v>12</v>
      </c>
      <c r="D5268" s="2" t="inlineStr">
        <is>
          <t>Los que son dignos del reino de Dios</t>
        </is>
      </c>
      <c r="E5268" s="2" t="inlineStr">
        <is>
          <t>Sermón</t>
        </is>
      </c>
      <c r="F5268" s="2" t="inlineStr">
        <is>
          <t>30:03</t>
        </is>
      </c>
      <c r="G5268" s="2" t="inlineStr">
        <is>
          <t>10 mar 2023</t>
        </is>
      </c>
      <c r="H5268" s="2" t="n">
        <v>38</v>
      </c>
      <c r="I5268" s="10" t="inlineStr">
        <is>
          <t>https://watvmedia.org/es/media/those-who-are-worthy-of-the-kingdom-of-god</t>
        </is>
      </c>
    </row>
    <row r="5269">
      <c r="A5269" s="2" t="inlineStr">
        <is>
          <t>ES</t>
        </is>
      </c>
      <c r="B5269" s="2" t="inlineStr">
        <is>
          <t>Salvación y vida eterna</t>
        </is>
      </c>
      <c r="C5269" s="2" t="n">
        <v>13</v>
      </c>
      <c r="D5269" s="2" t="inlineStr">
        <is>
          <t>Un gran acertijo</t>
        </is>
      </c>
      <c r="E5269" s="2" t="inlineStr">
        <is>
          <t>Sermón</t>
        </is>
      </c>
      <c r="F5269" s="2" t="inlineStr">
        <is>
          <t>35:33</t>
        </is>
      </c>
      <c r="G5269" s="2" t="inlineStr">
        <is>
          <t>20 ene 2021</t>
        </is>
      </c>
      <c r="H5269" s="2" t="n">
        <v>37</v>
      </c>
      <c r="I5269" s="10" t="inlineStr">
        <is>
          <t>https://watvmedia.org/es/media/a-great-riddle</t>
        </is>
      </c>
    </row>
    <row r="5270">
      <c r="A5270" s="2" t="inlineStr">
        <is>
          <t>ES</t>
        </is>
      </c>
      <c r="B5270" s="2" t="inlineStr">
        <is>
          <t>Salvación y vida eterna</t>
        </is>
      </c>
      <c r="C5270" s="2" t="n">
        <v>14</v>
      </c>
      <c r="D5270" s="2" t="inlineStr">
        <is>
          <t>La Pascua, la carne y sangre eternas</t>
        </is>
      </c>
      <c r="E5270" s="2" t="inlineStr">
        <is>
          <t>Sermón</t>
        </is>
      </c>
      <c r="F5270" s="2" t="inlineStr">
        <is>
          <t>29:35</t>
        </is>
      </c>
      <c r="G5270" s="2" t="inlineStr">
        <is>
          <t>22 abr 2021</t>
        </is>
      </c>
      <c r="H5270" s="2" t="n">
        <v>37</v>
      </c>
      <c r="I5270" s="10" t="inlineStr">
        <is>
          <t>https://watvmedia.org/es/media/the-passover-and-the-eternal-flesh-and-blood</t>
        </is>
      </c>
    </row>
    <row r="5271">
      <c r="A5271" s="2" t="inlineStr">
        <is>
          <t>ES</t>
        </is>
      </c>
      <c r="B5271" s="2" t="inlineStr">
        <is>
          <t>Salvación y vida eterna</t>
        </is>
      </c>
      <c r="C5271" s="2" t="n">
        <v>15</v>
      </c>
      <c r="D5271" s="2" t="inlineStr">
        <is>
          <t>El Espíritu y la Esposa nos llaman</t>
        </is>
      </c>
      <c r="E5271" s="2" t="inlineStr">
        <is>
          <t>Sermón</t>
        </is>
      </c>
      <c r="F5271" s="2" t="inlineStr">
        <is>
          <t>28:28</t>
        </is>
      </c>
      <c r="G5271" s="2" t="inlineStr">
        <is>
          <t>11 sept 2020</t>
        </is>
      </c>
      <c r="H5271" s="2" t="n">
        <v>36</v>
      </c>
      <c r="I5271" s="10" t="inlineStr">
        <is>
          <t>https://watvmedia.org/es/media/the-spirit-and-the-bride-are-calling-us</t>
        </is>
      </c>
    </row>
    <row r="5272">
      <c r="A5272" s="2" t="inlineStr">
        <is>
          <t>ES</t>
        </is>
      </c>
      <c r="B5272" s="2" t="inlineStr">
        <is>
          <t>Salvación y vida eterna</t>
        </is>
      </c>
      <c r="C5272" s="2" t="n">
        <v>16</v>
      </c>
      <c r="D5272" s="2" t="inlineStr">
        <is>
          <t>La Santa Comunión de la Pascua que Dios nos ordenó celebrar</t>
        </is>
      </c>
      <c r="E5272" s="2" t="inlineStr">
        <is>
          <t>Sermón</t>
        </is>
      </c>
      <c r="F5272" s="2" t="inlineStr">
        <is>
          <t>39:57</t>
        </is>
      </c>
      <c r="G5272" s="2" t="inlineStr">
        <is>
          <t>6 abr 2020</t>
        </is>
      </c>
      <c r="H5272" s="2" t="n">
        <v>36</v>
      </c>
      <c r="I5272" s="10" t="inlineStr">
        <is>
          <t>https://watvmedia.org/es/media/the-passover-holy-supper--god-commanded-us-to-keep</t>
        </is>
      </c>
    </row>
    <row r="5273">
      <c r="A5273" s="2" t="inlineStr">
        <is>
          <t>ES</t>
        </is>
      </c>
      <c r="B5273" s="2" t="inlineStr">
        <is>
          <t>Salvación y vida eterna</t>
        </is>
      </c>
      <c r="C5273" s="2" t="n">
        <v>17</v>
      </c>
      <c r="D5273" s="2" t="inlineStr">
        <is>
          <t>El diseño de Dios</t>
        </is>
      </c>
      <c r="E5273" s="2" t="inlineStr">
        <is>
          <t>Sermón</t>
        </is>
      </c>
      <c r="F5273" s="2" t="inlineStr">
        <is>
          <t>32:27</t>
        </is>
      </c>
      <c r="G5273" s="2" t="inlineStr">
        <is>
          <t>3 feb 2023</t>
        </is>
      </c>
      <c r="H5273" s="2" t="n">
        <v>36</v>
      </c>
      <c r="I5273" s="10" t="inlineStr">
        <is>
          <t>https://watvmedia.org/es/media/gods-design</t>
        </is>
      </c>
    </row>
    <row r="5274">
      <c r="A5274" s="2" t="inlineStr">
        <is>
          <t>ES</t>
        </is>
      </c>
      <c r="B5274" s="2" t="inlineStr">
        <is>
          <t>Salvación y vida eterna</t>
        </is>
      </c>
      <c r="C5274" s="2" t="n">
        <v>18</v>
      </c>
      <c r="D5274" s="2" t="inlineStr">
        <is>
          <t>Dios, la fuente de la sabiduría</t>
        </is>
      </c>
      <c r="E5274" s="2" t="inlineStr">
        <is>
          <t>Sermón</t>
        </is>
      </c>
      <c r="F5274" s="2" t="inlineStr">
        <is>
          <t>38:39</t>
        </is>
      </c>
      <c r="G5274" s="2" t="inlineStr">
        <is>
          <t>26 nov 2019</t>
        </is>
      </c>
      <c r="H5274" s="2" t="n">
        <v>35</v>
      </c>
      <c r="I5274" s="10" t="inlineStr">
        <is>
          <t>https://watvmedia.org/es/media/god-the-source-of-wisdom</t>
        </is>
      </c>
    </row>
    <row r="5275">
      <c r="A5275" s="2" t="inlineStr">
        <is>
          <t>ES</t>
        </is>
      </c>
      <c r="B5275" s="2" t="inlineStr">
        <is>
          <t>Salvación y vida eterna</t>
        </is>
      </c>
      <c r="C5275" s="2" t="n">
        <v>19</v>
      </c>
      <c r="D5275" s="2" t="inlineStr">
        <is>
          <t>La verdad del árbol de la vida y Cristo Ahnsahnghong</t>
        </is>
      </c>
      <c r="E5275" s="2" t="inlineStr">
        <is>
          <t>Sermón</t>
        </is>
      </c>
      <c r="F5275" s="2" t="inlineStr">
        <is>
          <t>33:02</t>
        </is>
      </c>
      <c r="G5275" s="2" t="inlineStr">
        <is>
          <t>24 mar 2022</t>
        </is>
      </c>
      <c r="H5275" s="2" t="n">
        <v>35</v>
      </c>
      <c r="I5275" s="10" t="inlineStr">
        <is>
          <t>https://watvmedia.org/es/media/the-truth-of-the-tree-of-life--christ-ahnsahnghong</t>
        </is>
      </c>
    </row>
    <row r="5276">
      <c r="A5276" s="2" t="inlineStr">
        <is>
          <t>ES</t>
        </is>
      </c>
      <c r="B5276" s="2" t="inlineStr">
        <is>
          <t>Salvación y vida eterna</t>
        </is>
      </c>
      <c r="C5276" s="2" t="n">
        <v>20</v>
      </c>
      <c r="D5276" s="2" t="inlineStr">
        <is>
          <t>La verdad que debemos buscar en el lugar donde puede ser hallada</t>
        </is>
      </c>
      <c r="E5276" s="2" t="inlineStr">
        <is>
          <t>Sermón</t>
        </is>
      </c>
      <c r="F5276" s="2" t="inlineStr">
        <is>
          <t>28:38</t>
        </is>
      </c>
      <c r="G5276" s="2" t="inlineStr">
        <is>
          <t>20 ago 2021</t>
        </is>
      </c>
      <c r="H5276" s="2" t="n">
        <v>35</v>
      </c>
      <c r="I5276" s="10" t="inlineStr">
        <is>
          <t>https://watvmedia.org/es/media/the-truth-which-we-need-to-seek-in-the-place-where-it-can-be-found</t>
        </is>
      </c>
    </row>
    <row r="5277">
      <c r="A5277" s="2" t="inlineStr">
        <is>
          <t>ES</t>
        </is>
      </c>
      <c r="B5277" s="2" t="inlineStr">
        <is>
          <t>Salvación y vida eterna</t>
        </is>
      </c>
      <c r="C5277" s="2" t="n">
        <v>21</v>
      </c>
      <c r="D5277" s="2" t="inlineStr">
        <is>
          <t>Morimos por lo que comemos, y vivimos por lo que comemos</t>
        </is>
      </c>
      <c r="E5277" s="2" t="inlineStr">
        <is>
          <t>Sermón</t>
        </is>
      </c>
      <c r="F5277" s="2" t="inlineStr">
        <is>
          <t>38:52</t>
        </is>
      </c>
      <c r="G5277" s="2" t="inlineStr">
        <is>
          <t>23 ene 2018</t>
        </is>
      </c>
      <c r="H5277" s="2" t="n">
        <v>35</v>
      </c>
      <c r="I5277" s="10" t="inlineStr">
        <is>
          <t>https://watvmedia.org/es/media/we-die-by-what-we-eat-and-we-live-by-what-we-eat</t>
        </is>
      </c>
    </row>
    <row r="5278">
      <c r="A5278" s="2" t="inlineStr">
        <is>
          <t>ES</t>
        </is>
      </c>
      <c r="B5278" s="2" t="inlineStr">
        <is>
          <t>Salvación y vida eterna</t>
        </is>
      </c>
      <c r="C5278" s="2" t="n">
        <v>22</v>
      </c>
      <c r="D5278" s="2" t="inlineStr">
        <is>
          <t>El Salvador y el nombre nuevo</t>
        </is>
      </c>
      <c r="E5278" s="2" t="inlineStr">
        <is>
          <t>Sermón</t>
        </is>
      </c>
      <c r="F5278" s="2" t="inlineStr">
        <is>
          <t>37:03</t>
        </is>
      </c>
      <c r="G5278" s="2" t="inlineStr">
        <is>
          <t>16 jul 2018</t>
        </is>
      </c>
      <c r="H5278" s="2" t="n">
        <v>34</v>
      </c>
      <c r="I5278" s="10" t="inlineStr">
        <is>
          <t>https://watvmedia.org/es/media/the-savior-the-new-name</t>
        </is>
      </c>
    </row>
    <row r="5279">
      <c r="A5279" s="2" t="inlineStr">
        <is>
          <t>ES</t>
        </is>
      </c>
      <c r="B5279" s="2" t="inlineStr">
        <is>
          <t>Salvación y vida eterna</t>
        </is>
      </c>
      <c r="C5279" s="2" t="n">
        <v>23</v>
      </c>
      <c r="D5279" s="2" t="inlineStr">
        <is>
          <t>La gloria de Sion y Dios</t>
        </is>
      </c>
      <c r="E5279" s="2" t="inlineStr">
        <is>
          <t>Sermón</t>
        </is>
      </c>
      <c r="F5279" s="2" t="inlineStr">
        <is>
          <t>29:36</t>
        </is>
      </c>
      <c r="G5279" s="2" t="inlineStr">
        <is>
          <t>2 abr 2022</t>
        </is>
      </c>
      <c r="H5279" s="2" t="n">
        <v>32</v>
      </c>
      <c r="I5279" s="10" t="inlineStr">
        <is>
          <t>https://watvmedia.org/es/media/glory-of-zion-god</t>
        </is>
      </c>
    </row>
    <row r="5280">
      <c r="A5280" s="2" t="inlineStr">
        <is>
          <t>ES</t>
        </is>
      </c>
      <c r="B5280" s="2" t="inlineStr">
        <is>
          <t>Salvación y vida eterna</t>
        </is>
      </c>
      <c r="C5280" s="2" t="n">
        <v>24</v>
      </c>
      <c r="D5280" s="2" t="inlineStr">
        <is>
          <t>Vengan al Espíritu y la Esposa</t>
        </is>
      </c>
      <c r="E5280" s="2" t="inlineStr">
        <is>
          <t>Sermón</t>
        </is>
      </c>
      <c r="F5280" s="2" t="inlineStr">
        <is>
          <t>29:37</t>
        </is>
      </c>
      <c r="G5280" s="2" t="inlineStr">
        <is>
          <t>30 ene 2019</t>
        </is>
      </c>
      <c r="H5280" s="2" t="n">
        <v>31</v>
      </c>
      <c r="I5280" s="10" t="inlineStr">
        <is>
          <t>https://watvmedia.org/es/media/come-to-the-spirit-and-the-bride</t>
        </is>
      </c>
    </row>
    <row r="5281">
      <c r="A5281" s="2" t="inlineStr">
        <is>
          <t>ES</t>
        </is>
      </c>
      <c r="B5281" s="2" t="inlineStr">
        <is>
          <t>Salvación y vida eterna</t>
        </is>
      </c>
      <c r="C5281" s="2" t="n">
        <v>25</v>
      </c>
      <c r="D5281" s="2" t="inlineStr">
        <is>
          <t>He venido a dar vida</t>
        </is>
      </c>
      <c r="E5281" s="2" t="inlineStr">
        <is>
          <t>Sermón</t>
        </is>
      </c>
      <c r="F5281" s="2" t="inlineStr">
        <is>
          <t>33:50</t>
        </is>
      </c>
      <c r="G5281" s="2" t="inlineStr">
        <is>
          <t>11 mar 2021</t>
        </is>
      </c>
      <c r="H5281" s="2" t="n">
        <v>31</v>
      </c>
      <c r="I5281" s="10" t="inlineStr">
        <is>
          <t>https://watvmedia.org/es/media/i-have-come-to-give-life</t>
        </is>
      </c>
    </row>
    <row r="5282">
      <c r="A5282" s="2" t="inlineStr">
        <is>
          <t>ES</t>
        </is>
      </c>
      <c r="B5282" s="2" t="inlineStr">
        <is>
          <t>Salvación y vida eterna</t>
        </is>
      </c>
      <c r="C5282" s="2" t="n">
        <v>26</v>
      </c>
      <c r="D5282" s="2" t="inlineStr">
        <is>
          <t>Cristo Ahnsahnghong que vino a darnos el árbol de la vida</t>
        </is>
      </c>
      <c r="E5282" s="2" t="inlineStr">
        <is>
          <t>Sermón</t>
        </is>
      </c>
      <c r="F5282" s="2" t="inlineStr">
        <is>
          <t>32:45</t>
        </is>
      </c>
      <c r="G5282" s="2" t="inlineStr">
        <is>
          <t>5 ene 2024</t>
        </is>
      </c>
      <c r="H5282" s="2" t="n">
        <v>31</v>
      </c>
      <c r="I5282" s="10" t="inlineStr">
        <is>
          <t>https://watvmedia.org/es/media/christ-ahnsahnghong-came-to-give-us-the-tree-of-life</t>
        </is>
      </c>
    </row>
    <row r="5283">
      <c r="A5283" s="2" t="inlineStr">
        <is>
          <t>ES</t>
        </is>
      </c>
      <c r="B5283" s="2" t="inlineStr">
        <is>
          <t>Salvación y vida eterna</t>
        </is>
      </c>
      <c r="C5283" s="2" t="n">
        <v>27</v>
      </c>
      <c r="D5283" s="2" t="inlineStr">
        <is>
          <t>Los que emigran</t>
        </is>
      </c>
      <c r="E5283" s="2" t="inlineStr">
        <is>
          <t>Sermón</t>
        </is>
      </c>
      <c r="F5283" s="2" t="inlineStr">
        <is>
          <t>31:18</t>
        </is>
      </c>
      <c r="G5283" s="2" t="inlineStr">
        <is>
          <t>17 may 2021</t>
        </is>
      </c>
      <c r="H5283" s="2" t="n">
        <v>30</v>
      </c>
      <c r="I5283" s="10" t="inlineStr">
        <is>
          <t>https://watvmedia.org/es/media/those-who-emigrate</t>
        </is>
      </c>
    </row>
    <row r="5284">
      <c r="A5284" s="2" t="inlineStr">
        <is>
          <t>ES</t>
        </is>
      </c>
      <c r="B5284" s="2" t="inlineStr">
        <is>
          <t>Salvación y vida eterna</t>
        </is>
      </c>
      <c r="C5284" s="2" t="n">
        <v>28</v>
      </c>
      <c r="D5284" s="2" t="inlineStr">
        <is>
          <t>¿Debemos guardar la ley del nuevo pacto?</t>
        </is>
      </c>
      <c r="E5284" s="2" t="inlineStr">
        <is>
          <t>Sermón</t>
        </is>
      </c>
      <c r="F5284" s="2" t="inlineStr">
        <is>
          <t>27:34</t>
        </is>
      </c>
      <c r="G5284" s="2" t="inlineStr">
        <is>
          <t>22 nov 2022</t>
        </is>
      </c>
      <c r="H5284" s="2" t="n">
        <v>30</v>
      </c>
      <c r="I5284" s="10" t="inlineStr">
        <is>
          <t>https://watvmedia.org/es/media/should-we-keep-the-law-of-the-new-covenant</t>
        </is>
      </c>
    </row>
    <row r="5285">
      <c r="A5285" s="2" t="inlineStr">
        <is>
          <t>ES</t>
        </is>
      </c>
      <c r="B5285" s="2" t="inlineStr">
        <is>
          <t>Salvación y vida eterna</t>
        </is>
      </c>
      <c r="C5285" s="2" t="n">
        <v>29</v>
      </c>
      <c r="D5285" s="2" t="inlineStr">
        <is>
          <t>La Iglesia de Dios que ha recibido
el Espíritu Santo del Día de Pentecostés</t>
        </is>
      </c>
      <c r="E5285" s="2" t="inlineStr">
        <is>
          <t>Sermón</t>
        </is>
      </c>
      <c r="F5285" s="2" t="inlineStr">
        <is>
          <t>20:29</t>
        </is>
      </c>
      <c r="G5285" s="2" t="inlineStr">
        <is>
          <t>30 may 2020</t>
        </is>
      </c>
      <c r="H5285" s="2" t="n">
        <v>30</v>
      </c>
      <c r="I5285" s="10" t="inlineStr">
        <is>
          <t>https://watvmedia.org/es/media/the-church-of-god-that-received-the-holy-spirit-of-pentecost</t>
        </is>
      </c>
    </row>
    <row r="5286">
      <c r="A5286" s="2" t="inlineStr">
        <is>
          <t>ES</t>
        </is>
      </c>
      <c r="B5286" s="2" t="inlineStr">
        <is>
          <t>Salvación y vida eterna</t>
        </is>
      </c>
      <c r="C5286" s="2" t="n">
        <v>30</v>
      </c>
      <c r="D5286" s="2" t="inlineStr">
        <is>
          <t>Hagan como la Biblia instruye</t>
        </is>
      </c>
      <c r="E5286" s="2" t="inlineStr">
        <is>
          <t>Sermón</t>
        </is>
      </c>
      <c r="F5286" s="2" t="inlineStr">
        <is>
          <t>28:50</t>
        </is>
      </c>
      <c r="G5286" s="2" t="inlineStr">
        <is>
          <t>24 jul 2020</t>
        </is>
      </c>
      <c r="H5286" s="2" t="n">
        <v>29</v>
      </c>
      <c r="I5286" s="10" t="inlineStr">
        <is>
          <t>https://watvmedia.org/es/media/as-the-bible-instructs</t>
        </is>
      </c>
    </row>
    <row r="5287">
      <c r="A5287" s="2" t="inlineStr">
        <is>
          <t>ES</t>
        </is>
      </c>
      <c r="B5287" s="2" t="inlineStr">
        <is>
          <t>Salvación y vida eterna</t>
        </is>
      </c>
      <c r="C5287" s="2" t="n">
        <v>31</v>
      </c>
      <c r="D5287" s="2" t="inlineStr">
        <is>
          <t>La vida es corta y el cielo es eterno</t>
        </is>
      </c>
      <c r="E5287" s="2" t="inlineStr">
        <is>
          <t>Sermón</t>
        </is>
      </c>
      <c r="F5287" s="2" t="inlineStr">
        <is>
          <t>29:20</t>
        </is>
      </c>
      <c r="G5287" s="2" t="inlineStr">
        <is>
          <t>12 jul 2024</t>
        </is>
      </c>
      <c r="H5287" s="2" t="n">
        <v>29</v>
      </c>
      <c r="I5287" s="10" t="inlineStr">
        <is>
          <t>https://watvmedia.org/es/media/life-is-short--heaven-is-eternal</t>
        </is>
      </c>
    </row>
    <row r="5288">
      <c r="A5288" s="2" t="inlineStr">
        <is>
          <t>ES</t>
        </is>
      </c>
      <c r="B5288" s="2" t="inlineStr">
        <is>
          <t>Salvación y vida eterna</t>
        </is>
      </c>
      <c r="C5288" s="2" t="n">
        <v>32</v>
      </c>
      <c r="D5288" s="2" t="inlineStr">
        <is>
          <t>La ley de Dios y el fruto de los pensamientos</t>
        </is>
      </c>
      <c r="E5288" s="2" t="inlineStr">
        <is>
          <t>Sermón</t>
        </is>
      </c>
      <c r="F5288" s="2" t="inlineStr">
        <is>
          <t>30:53</t>
        </is>
      </c>
      <c r="G5288" s="2" t="inlineStr">
        <is>
          <t>7 mar 2025</t>
        </is>
      </c>
      <c r="H5288" s="2" t="n">
        <v>29</v>
      </c>
      <c r="I5288" s="10" t="inlineStr">
        <is>
          <t>https://watvmedia.org/es/media/the-results-of-gods-law-and-thoughts</t>
        </is>
      </c>
    </row>
    <row r="5289">
      <c r="A5289" s="2" t="inlineStr">
        <is>
          <t>ES</t>
        </is>
      </c>
      <c r="B5289" s="2" t="inlineStr">
        <is>
          <t>Salvación y vida eterna</t>
        </is>
      </c>
      <c r="C5289" s="2" t="n">
        <v>33</v>
      </c>
      <c r="D5289" s="2" t="inlineStr">
        <is>
          <t>El aspecto más valioso de nuestra fe que la Biblia enseña</t>
        </is>
      </c>
      <c r="E5289" s="2" t="inlineStr">
        <is>
          <t>Resumen</t>
        </is>
      </c>
      <c r="F5289" s="2" t="inlineStr">
        <is>
          <t>06:41</t>
        </is>
      </c>
      <c r="G5289" s="2" t="inlineStr">
        <is>
          <t>11 may 2021</t>
        </is>
      </c>
      <c r="H5289" s="2" t="n">
        <v>29</v>
      </c>
      <c r="I5289" s="10" t="inlineStr">
        <is>
          <t>https://watvmedia.org/es/media/the-most-valuable-aspect-of-our-faith</t>
        </is>
      </c>
    </row>
    <row r="5290">
      <c r="A5290" s="2" t="inlineStr">
        <is>
          <t>ES</t>
        </is>
      </c>
      <c r="B5290" s="2" t="inlineStr">
        <is>
          <t>Salvación y vida eterna</t>
        </is>
      </c>
      <c r="C5290" s="2" t="n">
        <v>34</v>
      </c>
      <c r="D5290" s="2" t="inlineStr">
        <is>
          <t>Cuando la vida no tiene sentido</t>
        </is>
      </c>
      <c r="E5290" s="2" t="inlineStr">
        <is>
          <t>Sermón</t>
        </is>
      </c>
      <c r="F5290" s="2" t="inlineStr">
        <is>
          <t>28:33</t>
        </is>
      </c>
      <c r="G5290" s="2" t="inlineStr">
        <is>
          <t>23 dic 2019</t>
        </is>
      </c>
      <c r="H5290" s="2" t="n">
        <v>28</v>
      </c>
      <c r="I5290" s="10" t="inlineStr">
        <is>
          <t>https://watvmedia.org/es/media/when-life-is-meaningless</t>
        </is>
      </c>
    </row>
    <row r="5291">
      <c r="A5291" s="2" t="inlineStr">
        <is>
          <t>ES</t>
        </is>
      </c>
      <c r="B5291" s="2" t="inlineStr">
        <is>
          <t>Salvación y vida eterna</t>
        </is>
      </c>
      <c r="C5291" s="2" t="n">
        <v>35</v>
      </c>
      <c r="D5291" s="2" t="inlineStr">
        <is>
          <t>La promesa y la garantía del cielo</t>
        </is>
      </c>
      <c r="E5291" s="2" t="inlineStr">
        <is>
          <t>Sermón</t>
        </is>
      </c>
      <c r="F5291" s="2" t="inlineStr">
        <is>
          <t>31:36</t>
        </is>
      </c>
      <c r="G5291" s="2" t="inlineStr">
        <is>
          <t>8 oct 2020</t>
        </is>
      </c>
      <c r="H5291" s="2" t="n">
        <v>28</v>
      </c>
      <c r="I5291" s="10" t="inlineStr">
        <is>
          <t>https://watvmedia.org/es/media/the-guaranteed-promise-of-heaven</t>
        </is>
      </c>
    </row>
    <row r="5292">
      <c r="A5292" s="2" t="inlineStr">
        <is>
          <t>ES</t>
        </is>
      </c>
      <c r="B5292" s="2" t="inlineStr">
        <is>
          <t>Salvación y vida eterna</t>
        </is>
      </c>
      <c r="C5292" s="2" t="n">
        <v>36</v>
      </c>
      <c r="D5292" s="2" t="inlineStr">
        <is>
          <t>Por qué la Madre Celestial es la solución</t>
        </is>
      </c>
      <c r="E5292" s="2" t="inlineStr">
        <is>
          <t>Sermón</t>
        </is>
      </c>
      <c r="F5292" s="2" t="inlineStr">
        <is>
          <t>26:20</t>
        </is>
      </c>
      <c r="G5292" s="2" t="inlineStr">
        <is>
          <t>10 sept 2021</t>
        </is>
      </c>
      <c r="H5292" s="2" t="n">
        <v>28</v>
      </c>
      <c r="I5292" s="10" t="inlineStr">
        <is>
          <t>https://watvmedia.org/es/media/why-heavenly-mother-is-the-answer</t>
        </is>
      </c>
    </row>
    <row r="5293">
      <c r="A5293" s="2" t="inlineStr">
        <is>
          <t>ES</t>
        </is>
      </c>
      <c r="B5293" s="2" t="inlineStr">
        <is>
          <t>Salvación y vida eterna</t>
        </is>
      </c>
      <c r="C5293" s="2" t="n">
        <v>37</v>
      </c>
      <c r="D5293" s="2" t="inlineStr">
        <is>
          <t>El propósito y la meta de nuestra fe</t>
        </is>
      </c>
      <c r="E5293" s="2" t="inlineStr">
        <is>
          <t>Sermón</t>
        </is>
      </c>
      <c r="F5293" s="2" t="inlineStr">
        <is>
          <t>32:35</t>
        </is>
      </c>
      <c r="G5293" s="2" t="inlineStr">
        <is>
          <t>27 jun 2025</t>
        </is>
      </c>
      <c r="H5293" s="2" t="n">
        <v>28</v>
      </c>
      <c r="I5293" s="10" t="inlineStr">
        <is>
          <t>https://watvmedia.org/es/media/the-purpose-and-goal-of-faith</t>
        </is>
      </c>
    </row>
    <row r="5294">
      <c r="A5294" s="2" t="inlineStr">
        <is>
          <t>ES</t>
        </is>
      </c>
      <c r="B5294" s="2" t="inlineStr">
        <is>
          <t>Salvación y vida eterna</t>
        </is>
      </c>
      <c r="C5294" s="2" t="n">
        <v>38</v>
      </c>
      <c r="D5294" s="2" t="inlineStr">
        <is>
          <t>La Pascua y el Orden de Melquisedec</t>
        </is>
      </c>
      <c r="E5294" s="2" t="inlineStr">
        <is>
          <t>Sermón</t>
        </is>
      </c>
      <c r="F5294" s="2" t="inlineStr">
        <is>
          <t>28:34</t>
        </is>
      </c>
      <c r="G5294" s="2" t="inlineStr">
        <is>
          <t>23 nov 2017</t>
        </is>
      </c>
      <c r="H5294" s="2" t="n">
        <v>27</v>
      </c>
      <c r="I5294" s="10" t="inlineStr">
        <is>
          <t>https://watvmedia.org/es/media/the-passover-the-order-of-melchizedek</t>
        </is>
      </c>
    </row>
    <row r="5295">
      <c r="A5295" s="2" t="inlineStr">
        <is>
          <t>ES</t>
        </is>
      </c>
      <c r="B5295" s="2" t="inlineStr">
        <is>
          <t>Salvación y vida eterna</t>
        </is>
      </c>
      <c r="C5295" s="2" t="n">
        <v>39</v>
      </c>
      <c r="D5295" s="2" t="inlineStr">
        <is>
          <t>Jerusalén, el trono del juicio II</t>
        </is>
      </c>
      <c r="E5295" s="2" t="inlineStr">
        <is>
          <t>Sermón</t>
        </is>
      </c>
      <c r="F5295" s="2" t="inlineStr">
        <is>
          <t>35:23</t>
        </is>
      </c>
      <c r="G5295" s="2" t="inlineStr">
        <is>
          <t>13 jul 2021</t>
        </is>
      </c>
      <c r="H5295" s="2" t="n">
        <v>27</v>
      </c>
      <c r="I5295" s="10" t="inlineStr">
        <is>
          <t>https://watvmedia.org/es/media/jerusalem-throne-for-judgment-ii</t>
        </is>
      </c>
    </row>
    <row r="5296">
      <c r="A5296" s="2" t="inlineStr">
        <is>
          <t>ES</t>
        </is>
      </c>
      <c r="B5296" s="2" t="inlineStr">
        <is>
          <t>Salvación y vida eterna</t>
        </is>
      </c>
      <c r="C5296" s="2" t="n">
        <v>40</v>
      </c>
      <c r="D5296" s="2" t="inlineStr">
        <is>
          <t>Nuestro futuro y las profecías</t>
        </is>
      </c>
      <c r="E5296" s="2" t="inlineStr">
        <is>
          <t>Sermón</t>
        </is>
      </c>
      <c r="F5296" s="2" t="inlineStr">
        <is>
          <t>27:06</t>
        </is>
      </c>
      <c r="G5296" s="2" t="inlineStr">
        <is>
          <t>5 jun 2025</t>
        </is>
      </c>
      <c r="H5296" s="2" t="n">
        <v>27</v>
      </c>
      <c r="I5296" s="10" t="inlineStr">
        <is>
          <t>https://watvmedia.org/es/media/our-future-and-prophecy</t>
        </is>
      </c>
    </row>
    <row r="5297">
      <c r="A5297" s="2" t="inlineStr">
        <is>
          <t>ES</t>
        </is>
      </c>
      <c r="B5297" s="2" t="inlineStr">
        <is>
          <t>Salvación y vida eterna</t>
        </is>
      </c>
      <c r="C5297" s="2" t="n">
        <v>41</v>
      </c>
      <c r="D5297" s="2" t="inlineStr">
        <is>
          <t>El poder del buen juicio y la palabra de Dios</t>
        </is>
      </c>
      <c r="E5297" s="2" t="inlineStr">
        <is>
          <t>Sermón</t>
        </is>
      </c>
      <c r="F5297" s="2" t="inlineStr">
        <is>
          <t>33:25</t>
        </is>
      </c>
      <c r="G5297" s="2" t="inlineStr">
        <is>
          <t>19 dic 2025</t>
        </is>
      </c>
      <c r="H5297" s="2" t="n">
        <v>27</v>
      </c>
      <c r="I5297" s="10" t="inlineStr">
        <is>
          <t>https://watvmedia.org/es/media/the-power-of-discernment-and-the-word-of-god</t>
        </is>
      </c>
    </row>
    <row r="5298">
      <c r="A5298" s="2" t="inlineStr">
        <is>
          <t>ES</t>
        </is>
      </c>
      <c r="B5298" s="2" t="inlineStr">
        <is>
          <t>Salvación y vida eterna</t>
        </is>
      </c>
      <c r="C5298" s="2" t="n">
        <v>42</v>
      </c>
      <c r="D5298" s="2" t="inlineStr">
        <is>
          <t>La gloria del reino de los cielos</t>
        </is>
      </c>
      <c r="E5298" s="2" t="inlineStr">
        <is>
          <t>Sermón</t>
        </is>
      </c>
      <c r="F5298" s="2" t="inlineStr">
        <is>
          <t>36:39</t>
        </is>
      </c>
      <c r="G5298" s="2" t="inlineStr">
        <is>
          <t>5 jun 2026</t>
        </is>
      </c>
      <c r="H5298" s="2" t="n">
        <v>27</v>
      </c>
      <c r="I5298" s="10" t="inlineStr">
        <is>
          <t>https://watvmedia.org/es/media/heavenly-glory</t>
        </is>
      </c>
    </row>
    <row r="5299">
      <c r="A5299" s="2" t="inlineStr">
        <is>
          <t>ES</t>
        </is>
      </c>
      <c r="B5299" s="2" t="inlineStr">
        <is>
          <t>Salvación y vida eterna</t>
        </is>
      </c>
      <c r="C5299" s="2" t="n">
        <v>43</v>
      </c>
      <c r="D5299" s="2" t="inlineStr">
        <is>
          <t>Moisés, Jesús y la cruz</t>
        </is>
      </c>
      <c r="E5299" s="2" t="inlineStr">
        <is>
          <t>Sermón</t>
        </is>
      </c>
      <c r="F5299" s="2" t="inlineStr">
        <is>
          <t>43:04</t>
        </is>
      </c>
      <c r="G5299" s="2" t="inlineStr">
        <is>
          <t>3 mar 2020</t>
        </is>
      </c>
      <c r="H5299" s="2" t="n">
        <v>26</v>
      </c>
      <c r="I5299" s="10" t="inlineStr">
        <is>
          <t>https://watvmedia.org/es/media/moses-jesus-and-the-cross</t>
        </is>
      </c>
    </row>
    <row r="5300">
      <c r="A5300" s="2" t="inlineStr">
        <is>
          <t>ES</t>
        </is>
      </c>
      <c r="B5300" s="2" t="inlineStr">
        <is>
          <t>Salvación y vida eterna</t>
        </is>
      </c>
      <c r="C5300" s="2" t="n">
        <v>44</v>
      </c>
      <c r="D5300" s="2" t="inlineStr">
        <is>
          <t>Cristo Ahnsahnghong quien trajo el árbol de la vida</t>
        </is>
      </c>
      <c r="E5300" s="2" t="inlineStr">
        <is>
          <t>Sermón</t>
        </is>
      </c>
      <c r="F5300" s="2" t="inlineStr">
        <is>
          <t>32:27</t>
        </is>
      </c>
      <c r="G5300" s="2" t="inlineStr">
        <is>
          <t>31 mar 2023</t>
        </is>
      </c>
      <c r="H5300" s="2" t="n">
        <v>26</v>
      </c>
      <c r="I5300" s="10" t="inlineStr">
        <is>
          <t>https://watvmedia.org/es/media/christ-ahnsahnghong-who-brought-the-tree-of-life</t>
        </is>
      </c>
    </row>
    <row r="5301">
      <c r="A5301" s="2" t="inlineStr">
        <is>
          <t>ES</t>
        </is>
      </c>
      <c r="B5301" s="2" t="inlineStr">
        <is>
          <t>Salvación y vida eterna</t>
        </is>
      </c>
      <c r="C5301" s="2" t="n">
        <v>45</v>
      </c>
      <c r="D5301" s="2" t="inlineStr">
        <is>
          <t>El mayor misterio de todos los misterios</t>
        </is>
      </c>
      <c r="E5301" s="2" t="inlineStr">
        <is>
          <t>Sermón</t>
        </is>
      </c>
      <c r="F5301" s="2" t="inlineStr">
        <is>
          <t>28:03</t>
        </is>
      </c>
      <c r="G5301" s="2" t="inlineStr">
        <is>
          <t>12 nov 2021</t>
        </is>
      </c>
      <c r="H5301" s="2" t="n">
        <v>26</v>
      </c>
      <c r="I5301" s="10" t="inlineStr">
        <is>
          <t>https://watvmedia.org/es/media/the-greatest-mystery-of-all-mysteries</t>
        </is>
      </c>
    </row>
    <row r="5302">
      <c r="A5302" s="2" t="inlineStr">
        <is>
          <t>ES</t>
        </is>
      </c>
      <c r="B5302" s="2" t="inlineStr">
        <is>
          <t>Salvación y vida eterna</t>
        </is>
      </c>
      <c r="C5302" s="2" t="n">
        <v>46</v>
      </c>
      <c r="D5302" s="2" t="inlineStr">
        <is>
          <t>Para a la postre hacerte bien</t>
        </is>
      </c>
      <c r="E5302" s="2" t="inlineStr">
        <is>
          <t>Sermón</t>
        </is>
      </c>
      <c r="F5302" s="2" t="inlineStr">
        <is>
          <t>34:02</t>
        </is>
      </c>
      <c r="G5302" s="2" t="inlineStr">
        <is>
          <t>3 jul 2026</t>
        </is>
      </c>
      <c r="H5302" s="2" t="n">
        <v>26</v>
      </c>
      <c r="I5302" s="10" t="inlineStr">
        <is>
          <t>https://watvmedia.org/es/media/god-wants-to-bless-him-in-the-end</t>
        </is>
      </c>
    </row>
    <row r="5303">
      <c r="A5303" s="2" t="inlineStr">
        <is>
          <t>ES</t>
        </is>
      </c>
      <c r="B5303" s="2" t="inlineStr">
        <is>
          <t>Salvación y vida eterna</t>
        </is>
      </c>
      <c r="C5303" s="2" t="n">
        <v>47</v>
      </c>
      <c r="D5303" s="2" t="inlineStr">
        <is>
          <t>Vivir para un momento y vivir para la eternidad</t>
        </is>
      </c>
      <c r="E5303" s="2" t="inlineStr">
        <is>
          <t>Sermón</t>
        </is>
      </c>
      <c r="F5303" s="2" t="inlineStr">
        <is>
          <t>34:14</t>
        </is>
      </c>
      <c r="G5303" s="2" t="inlineStr">
        <is>
          <t>13 jun 2021</t>
        </is>
      </c>
      <c r="H5303" s="2" t="n">
        <v>25</v>
      </c>
      <c r="I5303" s="10" t="inlineStr">
        <is>
          <t>https://watvmedia.org/es/media/living-for-the-moment-living-for-eternity</t>
        </is>
      </c>
    </row>
    <row r="5304">
      <c r="A5304" s="2" t="inlineStr">
        <is>
          <t>ES</t>
        </is>
      </c>
      <c r="B5304" s="2" t="inlineStr">
        <is>
          <t>Salvación y vida eterna</t>
        </is>
      </c>
      <c r="C5304" s="2" t="n">
        <v>48</v>
      </c>
      <c r="D5304" s="2" t="inlineStr">
        <is>
          <t>El maná escondido y el nombre nuevo</t>
        </is>
      </c>
      <c r="E5304" s="2" t="inlineStr">
        <is>
          <t>Sermón</t>
        </is>
      </c>
      <c r="F5304" s="2" t="inlineStr">
        <is>
          <t>36:21</t>
        </is>
      </c>
      <c r="G5304" s="2" t="inlineStr">
        <is>
          <t>21 may 2019</t>
        </is>
      </c>
      <c r="H5304" s="2" t="n">
        <v>25</v>
      </c>
      <c r="I5304" s="10" t="inlineStr">
        <is>
          <t>https://watvmedia.org/es/media/hidden-manna-the-new-name</t>
        </is>
      </c>
    </row>
    <row r="5305">
      <c r="A5305" s="2" t="inlineStr">
        <is>
          <t>ES</t>
        </is>
      </c>
      <c r="B5305" s="2" t="inlineStr">
        <is>
          <t>Salvación y vida eterna</t>
        </is>
      </c>
      <c r="C5305" s="2" t="n">
        <v>49</v>
      </c>
      <c r="D5305" s="2" t="inlineStr">
        <is>
          <t>El secreto de la felicidad y el reino de los cielos</t>
        </is>
      </c>
      <c r="E5305" s="2" t="inlineStr">
        <is>
          <t>Sermón</t>
        </is>
      </c>
      <c r="F5305" s="2" t="inlineStr">
        <is>
          <t>32:35</t>
        </is>
      </c>
      <c r="G5305" s="2" t="inlineStr">
        <is>
          <t>19 ago 2022</t>
        </is>
      </c>
      <c r="H5305" s="2" t="n">
        <v>25</v>
      </c>
      <c r="I5305" s="10" t="inlineStr">
        <is>
          <t>https://watvmedia.org/es/media/the-secret-to-happiness-the-kingdom-of-heaven</t>
        </is>
      </c>
    </row>
    <row r="5306">
      <c r="A5306" s="2" t="inlineStr">
        <is>
          <t>ES</t>
        </is>
      </c>
      <c r="B5306" s="2" t="inlineStr">
        <is>
          <t>Salvación y vida eterna</t>
        </is>
      </c>
      <c r="C5306" s="2" t="n">
        <v>50</v>
      </c>
      <c r="D5306" s="2" t="inlineStr">
        <is>
          <t>El orden de Melquisedec y el sumo sacerdote</t>
        </is>
      </c>
      <c r="E5306" s="2" t="inlineStr">
        <is>
          <t>Sermón</t>
        </is>
      </c>
      <c r="F5306" s="2" t="inlineStr">
        <is>
          <t>30:34</t>
        </is>
      </c>
      <c r="G5306" s="2" t="inlineStr">
        <is>
          <t>24 ene 2025</t>
        </is>
      </c>
      <c r="H5306" s="2" t="n">
        <v>25</v>
      </c>
      <c r="I5306" s="10" t="inlineStr">
        <is>
          <t>https://watvmedia.org/es/media/the-order-of-melchizedek-and-the-high-priest</t>
        </is>
      </c>
    </row>
    <row r="5307">
      <c r="A5307" s="2" t="inlineStr">
        <is>
          <t>ES</t>
        </is>
      </c>
      <c r="B5307" s="2" t="inlineStr">
        <is>
          <t>Salvación y vida eterna</t>
        </is>
      </c>
      <c r="C5307" s="2" t="n">
        <v>51</v>
      </c>
      <c r="D5307" s="2" t="inlineStr">
        <is>
          <t>Venga al Espíritu y la Esposa</t>
        </is>
      </c>
      <c r="E5307" s="2" t="inlineStr">
        <is>
          <t>Sermón</t>
        </is>
      </c>
      <c r="F5307" s="2" t="inlineStr">
        <is>
          <t>31:27</t>
        </is>
      </c>
      <c r="G5307" s="2" t="inlineStr">
        <is>
          <t>21 nov 2025</t>
        </is>
      </c>
      <c r="H5307" s="2" t="n">
        <v>25</v>
      </c>
      <c r="I5307" s="10" t="inlineStr">
        <is>
          <t>https://watvmedia.org/es/media/come-to-the-spirit-and-the-bride1</t>
        </is>
      </c>
    </row>
    <row r="5308">
      <c r="A5308" s="2" t="inlineStr">
        <is>
          <t>ES</t>
        </is>
      </c>
      <c r="B5308" s="2" t="inlineStr">
        <is>
          <t>Salvación y vida eterna</t>
        </is>
      </c>
      <c r="C5308" s="2" t="n">
        <v>52</v>
      </c>
      <c r="D5308" s="2" t="inlineStr">
        <is>
          <t>Convirtámonos en el hermoso lino fino de la Madre</t>
        </is>
      </c>
      <c r="E5308" s="2" t="inlineStr">
        <is>
          <t>Sermón</t>
        </is>
      </c>
      <c r="F5308" s="2" t="inlineStr">
        <is>
          <t>32:34</t>
        </is>
      </c>
      <c r="G5308" s="2" t="inlineStr">
        <is>
          <t>17 oct 2025</t>
        </is>
      </c>
      <c r="H5308" s="2" t="n">
        <v>25</v>
      </c>
      <c r="I5308" s="10" t="inlineStr">
        <is>
          <t>https://watvmedia.org/es/media/please-let-me-wear-your-beautiful-garments</t>
        </is>
      </c>
    </row>
    <row r="5309">
      <c r="A5309" s="2" t="inlineStr">
        <is>
          <t>ES</t>
        </is>
      </c>
      <c r="B5309" s="2" t="inlineStr">
        <is>
          <t>Salvación y vida eterna</t>
        </is>
      </c>
      <c r="C5309" s="2" t="n">
        <v>53</v>
      </c>
      <c r="D5309" s="2" t="inlineStr">
        <is>
          <t>Una elección para el momento 
y una elección para la eternidad</t>
        </is>
      </c>
      <c r="E5309" s="2" t="inlineStr">
        <is>
          <t>Sermón</t>
        </is>
      </c>
      <c r="F5309" s="2" t="inlineStr">
        <is>
          <t>30:45</t>
        </is>
      </c>
      <c r="G5309" s="2" t="inlineStr">
        <is>
          <t>13 mar 2026</t>
        </is>
      </c>
      <c r="H5309" s="2" t="n">
        <v>25</v>
      </c>
      <c r="I5309" s="10" t="inlineStr">
        <is>
          <t>https://watvmedia.org/es/media/a-choice-for-the-moment-and-a-choice-for-eternity</t>
        </is>
      </c>
    </row>
    <row r="5310">
      <c r="A5310" s="2" t="inlineStr">
        <is>
          <t>ES</t>
        </is>
      </c>
      <c r="B5310" s="2" t="inlineStr">
        <is>
          <t>Salvación y vida eterna</t>
        </is>
      </c>
      <c r="C5310" s="2" t="n">
        <v>54</v>
      </c>
      <c r="D5310" s="2" t="inlineStr">
        <is>
          <t>La salvación concedida a los que perseveren hasta el fin</t>
        </is>
      </c>
      <c r="E5310" s="2" t="inlineStr">
        <is>
          <t>Sermón</t>
        </is>
      </c>
      <c r="F5310" s="2" t="inlineStr">
        <is>
          <t>32:54</t>
        </is>
      </c>
      <c r="G5310" s="2" t="inlineStr">
        <is>
          <t>11 jun 2021</t>
        </is>
      </c>
      <c r="H5310" s="2" t="n">
        <v>24</v>
      </c>
      <c r="I5310" s="10" t="inlineStr">
        <is>
          <t>https://watvmedia.org/es/media/salvation-granted-to-those-who-endure-until-the-end</t>
        </is>
      </c>
    </row>
    <row r="5311">
      <c r="A5311" s="2" t="inlineStr">
        <is>
          <t>ES</t>
        </is>
      </c>
      <c r="B5311" s="2" t="inlineStr">
        <is>
          <t>Salvación y vida eterna</t>
        </is>
      </c>
      <c r="C5311" s="2" t="n">
        <v>55</v>
      </c>
      <c r="D5311" s="2" t="inlineStr">
        <is>
          <t>La iglesia donde el Espíritu y la Esposa dicen “Ven”</t>
        </is>
      </c>
      <c r="E5311" s="2" t="inlineStr">
        <is>
          <t>Sermón</t>
        </is>
      </c>
      <c r="F5311" s="2" t="inlineStr">
        <is>
          <t>30:12</t>
        </is>
      </c>
      <c r="G5311" s="2" t="inlineStr">
        <is>
          <t>10 nov 2023</t>
        </is>
      </c>
      <c r="H5311" s="2" t="n">
        <v>24</v>
      </c>
      <c r="I5311" s="10" t="inlineStr">
        <is>
          <t>https://watvmedia.org/es/media/the-church-where-the-spirit-and-the-bride-say-come</t>
        </is>
      </c>
    </row>
    <row r="5312">
      <c r="A5312" s="2" t="inlineStr">
        <is>
          <t>ES</t>
        </is>
      </c>
      <c r="B5312" s="2" t="inlineStr">
        <is>
          <t>Salvación y vida eterna</t>
        </is>
      </c>
      <c r="C5312" s="2" t="n">
        <v>56</v>
      </c>
      <c r="D5312" s="2" t="inlineStr">
        <is>
          <t>El nuevo pacto grabado en nuestro corazón</t>
        </is>
      </c>
      <c r="E5312" s="2" t="inlineStr">
        <is>
          <t>Sermón</t>
        </is>
      </c>
      <c r="F5312" s="2" t="inlineStr">
        <is>
          <t>33:58</t>
        </is>
      </c>
      <c r="G5312" s="2" t="inlineStr">
        <is>
          <t>25 jun 2021</t>
        </is>
      </c>
      <c r="H5312" s="2" t="n">
        <v>23</v>
      </c>
      <c r="I5312" s="10" t="inlineStr">
        <is>
          <t>https://watvmedia.org/es/media/the-new-covenant-engraved-on-our-hearts</t>
        </is>
      </c>
    </row>
    <row r="5313">
      <c r="A5313" s="2" t="inlineStr">
        <is>
          <t>ES</t>
        </is>
      </c>
      <c r="B5313" s="2" t="inlineStr">
        <is>
          <t>Salvación y vida eterna</t>
        </is>
      </c>
      <c r="C5313" s="2" t="n">
        <v>57</v>
      </c>
      <c r="D5313" s="2" t="inlineStr">
        <is>
          <t>Peregrinos y errantes</t>
        </is>
      </c>
      <c r="E5313" s="2" t="inlineStr">
        <is>
          <t>Sermón</t>
        </is>
      </c>
      <c r="F5313" s="2" t="inlineStr">
        <is>
          <t>30:39</t>
        </is>
      </c>
      <c r="G5313" s="2" t="inlineStr">
        <is>
          <t>19 ene 2024</t>
        </is>
      </c>
      <c r="H5313" s="2" t="n">
        <v>23</v>
      </c>
      <c r="I5313" s="10" t="inlineStr">
        <is>
          <t>https://watvmedia.org/es/media/traveler-and-wanderer</t>
        </is>
      </c>
    </row>
    <row r="5314">
      <c r="A5314" s="2" t="inlineStr">
        <is>
          <t>ES</t>
        </is>
      </c>
      <c r="B5314" s="2" t="inlineStr">
        <is>
          <t>Salvación y vida eterna</t>
        </is>
      </c>
      <c r="C5314" s="2" t="n">
        <v>58</v>
      </c>
      <c r="D5314" s="2" t="inlineStr">
        <is>
          <t>El grito de Josué</t>
        </is>
      </c>
      <c r="E5314" s="2" t="inlineStr">
        <is>
          <t>Sermón</t>
        </is>
      </c>
      <c r="F5314" s="2" t="inlineStr">
        <is>
          <t>33:07</t>
        </is>
      </c>
      <c r="G5314" s="2" t="inlineStr">
        <is>
          <t>23 may 2025</t>
        </is>
      </c>
      <c r="H5314" s="2" t="n">
        <v>23</v>
      </c>
      <c r="I5314" s="10" t="inlineStr">
        <is>
          <t>https://watvmedia.org/es/media/joshuas-shout</t>
        </is>
      </c>
    </row>
    <row r="5315">
      <c r="A5315" s="2" t="inlineStr">
        <is>
          <t>ES</t>
        </is>
      </c>
      <c r="B5315" s="2" t="inlineStr">
        <is>
          <t>Salvación y vida eterna</t>
        </is>
      </c>
      <c r="C5315" s="2" t="n">
        <v>59</v>
      </c>
      <c r="D5315" s="2" t="inlineStr">
        <is>
          <t>La 2.a Pascua</t>
        </is>
      </c>
      <c r="E5315" s="2" t="inlineStr">
        <is>
          <t>Sermón</t>
        </is>
      </c>
      <c r="F5315" s="2" t="inlineStr">
        <is>
          <t>30:55</t>
        </is>
      </c>
      <c r="G5315" s="2" t="inlineStr">
        <is>
          <t>14 may 2022</t>
        </is>
      </c>
      <c r="H5315" s="2" t="n">
        <v>23</v>
      </c>
      <c r="I5315" s="10" t="inlineStr">
        <is>
          <t>https://watvmedia.org/es/media/the-second-passover</t>
        </is>
      </c>
    </row>
    <row r="5316">
      <c r="A5316" s="2" t="inlineStr">
        <is>
          <t>ES</t>
        </is>
      </c>
      <c r="B5316" s="2" t="inlineStr">
        <is>
          <t>Salvación y vida eterna</t>
        </is>
      </c>
      <c r="C5316" s="2" t="n">
        <v>60</v>
      </c>
      <c r="D5316" s="2" t="inlineStr">
        <is>
          <t>La Pascua es la verdad que testifica la sangre de Cristo</t>
        </is>
      </c>
      <c r="E5316" s="2" t="inlineStr">
        <is>
          <t>Sermón</t>
        </is>
      </c>
      <c r="F5316" s="2" t="inlineStr">
        <is>
          <t>29:28</t>
        </is>
      </c>
      <c r="G5316" s="2" t="inlineStr">
        <is>
          <t>2 ene 2022</t>
        </is>
      </c>
      <c r="H5316" s="2" t="n">
        <v>23</v>
      </c>
      <c r="I5316" s="10" t="inlineStr">
        <is>
          <t>https://watvmedia.org/es/media/the-passover-is-the-truth-that-testifies-to-the-blood-of-christ</t>
        </is>
      </c>
    </row>
    <row r="5317">
      <c r="A5317" s="2" t="inlineStr">
        <is>
          <t>ES</t>
        </is>
      </c>
      <c r="B5317" s="2" t="inlineStr">
        <is>
          <t>Salvación y vida eterna</t>
        </is>
      </c>
      <c r="C5317" s="2" t="n">
        <v>61</v>
      </c>
      <c r="D5317" s="2" t="inlineStr">
        <is>
          <t>Cristo Ahnsahnghong, el Cordero de la Pascua del nuevo pacto</t>
        </is>
      </c>
      <c r="E5317" s="2" t="inlineStr">
        <is>
          <t>Sermón</t>
        </is>
      </c>
      <c r="F5317" s="2" t="inlineStr">
        <is>
          <t>26:37</t>
        </is>
      </c>
      <c r="G5317" s="2" t="inlineStr">
        <is>
          <t>17 sept 2020</t>
        </is>
      </c>
      <c r="H5317" s="2" t="n">
        <v>23</v>
      </c>
      <c r="I5317" s="10" t="inlineStr">
        <is>
          <t>https://watvmedia.org/es/media/christ-ahnsahnghong-the-new-covenant-passover-lamb</t>
        </is>
      </c>
    </row>
    <row r="5318">
      <c r="A5318" s="2" t="inlineStr">
        <is>
          <t>ES</t>
        </is>
      </c>
      <c r="B5318" s="2" t="inlineStr">
        <is>
          <t>Salvación y vida eterna</t>
        </is>
      </c>
      <c r="C5318" s="2" t="n">
        <v>62</v>
      </c>
      <c r="D5318" s="2" t="inlineStr">
        <is>
          <t>La Biblia y la familia celestial</t>
        </is>
      </c>
      <c r="E5318" s="2" t="inlineStr">
        <is>
          <t>Sermón</t>
        </is>
      </c>
      <c r="F5318" s="2" t="inlineStr">
        <is>
          <t>33:30</t>
        </is>
      </c>
      <c r="G5318" s="2" t="inlineStr">
        <is>
          <t>8 may 2026</t>
        </is>
      </c>
      <c r="H5318" s="2" t="n">
        <v>23</v>
      </c>
      <c r="I5318" s="10" t="inlineStr">
        <is>
          <t>https://watvmedia.org/es/media/the-bible-and-the-heavenly-family</t>
        </is>
      </c>
    </row>
    <row r="5319">
      <c r="A5319" s="2" t="inlineStr">
        <is>
          <t>ES</t>
        </is>
      </c>
      <c r="B5319" s="2" t="inlineStr">
        <is>
          <t>Salvación y vida eterna</t>
        </is>
      </c>
      <c r="C5319" s="2" t="n">
        <v>63</v>
      </c>
      <c r="D5319" s="2" t="inlineStr">
        <is>
          <t>El secreto del perdón de pecados y la Pascua</t>
        </is>
      </c>
      <c r="E5319" s="2" t="inlineStr">
        <is>
          <t>Sermón</t>
        </is>
      </c>
      <c r="F5319" s="2" t="inlineStr">
        <is>
          <t>35:13</t>
        </is>
      </c>
      <c r="G5319" s="2" t="inlineStr">
        <is>
          <t>11 mar 2021</t>
        </is>
      </c>
      <c r="H5319" s="2" t="n">
        <v>22</v>
      </c>
      <c r="I5319" s="10" t="inlineStr">
        <is>
          <t>https://watvmedia.org/es/media/the-secret-of-the-forgiveness-of-sins-the-passover</t>
        </is>
      </c>
    </row>
    <row r="5320">
      <c r="A5320" s="2" t="inlineStr">
        <is>
          <t>ES</t>
        </is>
      </c>
      <c r="B5320" s="2" t="inlineStr">
        <is>
          <t>Salvación y vida eterna</t>
        </is>
      </c>
      <c r="C5320" s="2" t="n">
        <v>64</v>
      </c>
      <c r="D5320" s="2" t="inlineStr">
        <is>
          <t>Vayamos al glorioso reino de Dios</t>
        </is>
      </c>
      <c r="E5320" s="2" t="inlineStr">
        <is>
          <t>Sermón</t>
        </is>
      </c>
      <c r="F5320" s="2" t="inlineStr">
        <is>
          <t>34:29</t>
        </is>
      </c>
      <c r="G5320" s="2" t="inlineStr">
        <is>
          <t>25 ene 2021</t>
        </is>
      </c>
      <c r="H5320" s="2" t="n">
        <v>22</v>
      </c>
      <c r="I5320" s="10" t="inlineStr">
        <is>
          <t>https://watvmedia.org/es/media/let-us-go-toward-the-glorious-kingdom-of-god</t>
        </is>
      </c>
    </row>
    <row r="5321">
      <c r="A5321" s="2" t="inlineStr">
        <is>
          <t>ES</t>
        </is>
      </c>
      <c r="B5321" s="2" t="inlineStr">
        <is>
          <t>Salvación y vida eterna</t>
        </is>
      </c>
      <c r="C5321" s="2" t="n">
        <v>65</v>
      </c>
      <c r="D5321" s="2" t="inlineStr">
        <is>
          <t>Certificación para el cielo</t>
        </is>
      </c>
      <c r="E5321" s="2" t="inlineStr">
        <is>
          <t>Sermón</t>
        </is>
      </c>
      <c r="F5321" s="2" t="inlineStr">
        <is>
          <t>30:00</t>
        </is>
      </c>
      <c r="G5321" s="2" t="inlineStr">
        <is>
          <t>28 may 2020</t>
        </is>
      </c>
      <c r="H5321" s="2" t="n">
        <v>22</v>
      </c>
      <c r="I5321" s="10" t="inlineStr">
        <is>
          <t>https://watvmedia.org/es/media/qualification-for-heaven</t>
        </is>
      </c>
    </row>
    <row r="5322">
      <c r="A5322" s="2" t="inlineStr">
        <is>
          <t>ES</t>
        </is>
      </c>
      <c r="B5322" s="2" t="inlineStr">
        <is>
          <t>Salvación y vida eterna</t>
        </is>
      </c>
      <c r="C5322" s="2" t="n">
        <v>66</v>
      </c>
      <c r="D5322" s="2" t="inlineStr">
        <is>
          <t>El Día de Reposo y la ley de Dios</t>
        </is>
      </c>
      <c r="E5322" s="2" t="inlineStr">
        <is>
          <t>Sermón</t>
        </is>
      </c>
      <c r="F5322" s="2" t="inlineStr">
        <is>
          <t>29:38</t>
        </is>
      </c>
      <c r="G5322" s="2" t="inlineStr">
        <is>
          <t>4 nov 2022</t>
        </is>
      </c>
      <c r="H5322" s="2" t="n">
        <v>22</v>
      </c>
      <c r="I5322" s="10" t="inlineStr">
        <is>
          <t>https://watvmedia.org/es/media/the-sabbath-day-gods-law</t>
        </is>
      </c>
    </row>
    <row r="5323">
      <c r="A5323" s="2" t="inlineStr">
        <is>
          <t>ES</t>
        </is>
      </c>
      <c r="B5323" s="2" t="inlineStr">
        <is>
          <t>Salvación y vida eterna</t>
        </is>
      </c>
      <c r="C5323" s="2" t="n">
        <v>67</v>
      </c>
      <c r="D5323" s="2" t="inlineStr">
        <is>
          <t>El Señor Ahnsahnghong es Dios, Cristo que vino por segunda vez 1</t>
        </is>
      </c>
      <c r="E5323" s="2" t="inlineStr">
        <is>
          <t>Sermón</t>
        </is>
      </c>
      <c r="F5323" s="2" t="inlineStr">
        <is>
          <t>34:54</t>
        </is>
      </c>
      <c r="G5323" s="2" t="inlineStr">
        <is>
          <t>23 jul 2021</t>
        </is>
      </c>
      <c r="H5323" s="2" t="n">
        <v>22</v>
      </c>
      <c r="I5323" s="10" t="inlineStr">
        <is>
          <t>https://watvmedia.org/es/media/father-ahnsahnghong-is-god-christ-who-came-a-second-time-i</t>
        </is>
      </c>
    </row>
    <row r="5324">
      <c r="A5324" s="2" t="inlineStr">
        <is>
          <t>ES</t>
        </is>
      </c>
      <c r="B5324" s="2" t="inlineStr">
        <is>
          <t>Salvación y vida eterna</t>
        </is>
      </c>
      <c r="C5324" s="2" t="n">
        <v>68</v>
      </c>
      <c r="D5324" s="2" t="inlineStr">
        <is>
          <t>La Biblia es el mandato de Dios</t>
        </is>
      </c>
      <c r="E5324" s="2" t="inlineStr">
        <is>
          <t>Sermón</t>
        </is>
      </c>
      <c r="F5324" s="2" t="inlineStr">
        <is>
          <t>34:59</t>
        </is>
      </c>
      <c r="G5324" s="2" t="inlineStr">
        <is>
          <t>3 may 2024</t>
        </is>
      </c>
      <c r="H5324" s="2" t="n">
        <v>22</v>
      </c>
      <c r="I5324" s="10" t="inlineStr">
        <is>
          <t>https://watvmedia.org/es/media/the-bible-is-the-command-of-god</t>
        </is>
      </c>
    </row>
    <row r="5325">
      <c r="A5325" s="2" t="inlineStr">
        <is>
          <t>ES</t>
        </is>
      </c>
      <c r="B5325" s="2" t="inlineStr">
        <is>
          <t>Salvación y vida eterna</t>
        </is>
      </c>
      <c r="C5325" s="2" t="n">
        <v>69</v>
      </c>
      <c r="D5325" s="2" t="inlineStr">
        <is>
          <t>Los justos andan por los caminos de Dios</t>
        </is>
      </c>
      <c r="E5325" s="2" t="inlineStr">
        <is>
          <t>Sermón</t>
        </is>
      </c>
      <c r="F5325" s="2" t="inlineStr">
        <is>
          <t>31:17</t>
        </is>
      </c>
      <c r="G5325" s="2" t="inlineStr">
        <is>
          <t>7 ene 2022</t>
        </is>
      </c>
      <c r="H5325" s="2" t="n">
        <v>22</v>
      </c>
      <c r="I5325" s="10" t="inlineStr">
        <is>
          <t>https://watvmedia.org/es/media/319</t>
        </is>
      </c>
    </row>
    <row r="5326">
      <c r="A5326" s="2" t="inlineStr">
        <is>
          <t>ES</t>
        </is>
      </c>
      <c r="B5326" s="2" t="inlineStr">
        <is>
          <t>Salvación y vida eterna</t>
        </is>
      </c>
      <c r="C5326" s="2" t="n">
        <v>70</v>
      </c>
      <c r="D5326" s="2" t="inlineStr">
        <is>
          <t>Dios vino a destruir a la muerte I</t>
        </is>
      </c>
      <c r="E5326" s="2" t="inlineStr">
        <is>
          <t>Sermón</t>
        </is>
      </c>
      <c r="F5326" s="2" t="inlineStr">
        <is>
          <t>29:53</t>
        </is>
      </c>
      <c r="G5326" s="2" t="inlineStr">
        <is>
          <t>11 abr 2025</t>
        </is>
      </c>
      <c r="H5326" s="2" t="n">
        <v>22</v>
      </c>
      <c r="I5326" s="10" t="inlineStr">
        <is>
          <t>https://watvmedia.org/es/media/god-who-came-to-destroy-death-1</t>
        </is>
      </c>
    </row>
    <row r="5327">
      <c r="A5327" s="2" t="inlineStr">
        <is>
          <t>ES</t>
        </is>
      </c>
      <c r="B5327" s="2" t="inlineStr">
        <is>
          <t>Salvación y vida eterna</t>
        </is>
      </c>
      <c r="C5327" s="2" t="n">
        <v>71</v>
      </c>
      <c r="D5327" s="2" t="inlineStr">
        <is>
          <t>Después de aquel día</t>
        </is>
      </c>
      <c r="E5327" s="2" t="inlineStr">
        <is>
          <t>Sermón</t>
        </is>
      </c>
      <c r="F5327" s="2" t="inlineStr">
        <is>
          <t>32:15</t>
        </is>
      </c>
      <c r="G5327" s="2" t="inlineStr">
        <is>
          <t>13 sept 2024</t>
        </is>
      </c>
      <c r="H5327" s="2" t="n">
        <v>22</v>
      </c>
      <c r="I5327" s="10" t="inlineStr">
        <is>
          <t>https://watvmedia.org/es/media/after-that-day</t>
        </is>
      </c>
    </row>
    <row r="5328">
      <c r="A5328" s="2" t="inlineStr">
        <is>
          <t>ES</t>
        </is>
      </c>
      <c r="B5328" s="2" t="inlineStr">
        <is>
          <t>Salvación y vida eterna</t>
        </is>
      </c>
      <c r="C5328" s="2" t="n">
        <v>72</v>
      </c>
      <c r="D5328" s="2" t="inlineStr">
        <is>
          <t>La Pascua y los mandamientos de Dios</t>
        </is>
      </c>
      <c r="E5328" s="2" t="inlineStr">
        <is>
          <t>Sermón</t>
        </is>
      </c>
      <c r="F5328" s="2" t="inlineStr">
        <is>
          <t>28:21</t>
        </is>
      </c>
      <c r="G5328" s="2" t="inlineStr">
        <is>
          <t>22 mar 2024</t>
        </is>
      </c>
      <c r="H5328" s="2" t="n">
        <v>22</v>
      </c>
      <c r="I5328" s="10" t="inlineStr">
        <is>
          <t>https://watvmedia.org/es/media/passover-and-gods-commandments</t>
        </is>
      </c>
    </row>
    <row r="5329">
      <c r="A5329" s="2" t="inlineStr">
        <is>
          <t>ES</t>
        </is>
      </c>
      <c r="B5329" s="2" t="inlineStr">
        <is>
          <t>Salvación y vida eterna</t>
        </is>
      </c>
      <c r="C5329" s="2" t="n">
        <v>73</v>
      </c>
      <c r="D5329" s="2" t="inlineStr">
        <is>
          <t>Prueba</t>
        </is>
      </c>
      <c r="E5329" s="2" t="inlineStr">
        <is>
          <t>Sermón</t>
        </is>
      </c>
      <c r="F5329" s="2" t="inlineStr">
        <is>
          <t>38:06</t>
        </is>
      </c>
      <c r="G5329" s="2" t="inlineStr">
        <is>
          <t>24 sept 2019</t>
        </is>
      </c>
      <c r="H5329" s="2" t="n">
        <v>21</v>
      </c>
      <c r="I5329" s="10" t="inlineStr">
        <is>
          <t>https://watvmedia.org/es/media/test</t>
        </is>
      </c>
    </row>
    <row r="5330">
      <c r="A5330" s="2" t="inlineStr">
        <is>
          <t>ES</t>
        </is>
      </c>
      <c r="B5330" s="2" t="inlineStr">
        <is>
          <t>Salvación y vida eterna</t>
        </is>
      </c>
      <c r="C5330" s="2" t="n">
        <v>74</v>
      </c>
      <c r="D5330" s="2" t="inlineStr">
        <is>
          <t>Cristo Ahnsahnghong y las profecías</t>
        </is>
      </c>
      <c r="E5330" s="2" t="inlineStr">
        <is>
          <t>Sermón</t>
        </is>
      </c>
      <c r="F5330" s="2" t="inlineStr">
        <is>
          <t>32:50</t>
        </is>
      </c>
      <c r="G5330" s="2" t="inlineStr">
        <is>
          <t>15 may 2020</t>
        </is>
      </c>
      <c r="H5330" s="2" t="n">
        <v>21</v>
      </c>
      <c r="I5330" s="10" t="inlineStr">
        <is>
          <t>https://watvmedia.org/es/media/prophecies-christ-ahnsahnghong</t>
        </is>
      </c>
    </row>
    <row r="5331">
      <c r="A5331" s="2" t="inlineStr">
        <is>
          <t>ES</t>
        </is>
      </c>
      <c r="B5331" s="2" t="inlineStr">
        <is>
          <t>Salvación y vida eterna</t>
        </is>
      </c>
      <c r="C5331" s="2" t="n">
        <v>75</v>
      </c>
      <c r="D5331" s="2" t="inlineStr">
        <is>
          <t>La ciudad de refugio y la tierra</t>
        </is>
      </c>
      <c r="E5331" s="2" t="inlineStr">
        <is>
          <t>Sermón</t>
        </is>
      </c>
      <c r="F5331" s="2" t="inlineStr">
        <is>
          <t>33:16</t>
        </is>
      </c>
      <c r="G5331" s="2" t="inlineStr">
        <is>
          <t>23 ene 2018</t>
        </is>
      </c>
      <c r="H5331" s="2" t="n">
        <v>21</v>
      </c>
      <c r="I5331" s="10" t="inlineStr">
        <is>
          <t>https://watvmedia.org/es/media/the-city-of-refuge-the-earth</t>
        </is>
      </c>
    </row>
    <row r="5332">
      <c r="A5332" s="2" t="inlineStr">
        <is>
          <t>ES</t>
        </is>
      </c>
      <c r="B5332" s="2" t="inlineStr">
        <is>
          <t>Salvación y vida eterna</t>
        </is>
      </c>
      <c r="C5332" s="2" t="n">
        <v>76</v>
      </c>
      <c r="D5332" s="2" t="inlineStr">
        <is>
          <t>Los que entrarán en el reino de Dios</t>
        </is>
      </c>
      <c r="E5332" s="2" t="inlineStr">
        <is>
          <t>Sermón</t>
        </is>
      </c>
      <c r="F5332" s="2" t="inlineStr">
        <is>
          <t>25:00</t>
        </is>
      </c>
      <c r="G5332" s="2" t="inlineStr">
        <is>
          <t>21 mar 2018</t>
        </is>
      </c>
      <c r="H5332" s="2" t="n">
        <v>21</v>
      </c>
      <c r="I5332" s="10" t="inlineStr">
        <is>
          <t>https://watvmedia.org/es/media/those-who-will-enter-the-kingdom-of-god</t>
        </is>
      </c>
    </row>
    <row r="5333">
      <c r="A5333" s="2" t="inlineStr">
        <is>
          <t>ES</t>
        </is>
      </c>
      <c r="B5333" s="2" t="inlineStr">
        <is>
          <t>Salvación y vida eterna</t>
        </is>
      </c>
      <c r="C5333" s="2" t="n">
        <v>77</v>
      </c>
      <c r="D5333" s="2" t="inlineStr">
        <is>
          <t>Planes para el cielo y planes para la jubilación</t>
        </is>
      </c>
      <c r="E5333" s="2" t="inlineStr">
        <is>
          <t>Sermón</t>
        </is>
      </c>
      <c r="F5333" s="2" t="inlineStr">
        <is>
          <t>33:12</t>
        </is>
      </c>
      <c r="G5333" s="2" t="inlineStr">
        <is>
          <t>14 nov 2019</t>
        </is>
      </c>
      <c r="H5333" s="2" t="n">
        <v>21</v>
      </c>
      <c r="I5333" s="10" t="inlineStr">
        <is>
          <t>https://watvmedia.org/es/media/plans-for-heaven-and-plans-for-retirement</t>
        </is>
      </c>
    </row>
    <row r="5334">
      <c r="A5334" s="2" t="inlineStr">
        <is>
          <t>ES</t>
        </is>
      </c>
      <c r="B5334" s="2" t="inlineStr">
        <is>
          <t>Salvación y vida eterna</t>
        </is>
      </c>
      <c r="C5334" s="2" t="n">
        <v>78</v>
      </c>
      <c r="D5334" s="2" t="inlineStr">
        <is>
          <t>La Madre celestial y la vida eterna</t>
        </is>
      </c>
      <c r="E5334" s="2" t="inlineStr">
        <is>
          <t>Sermón</t>
        </is>
      </c>
      <c r="F5334" s="2" t="inlineStr">
        <is>
          <t>30:04</t>
        </is>
      </c>
      <c r="G5334" s="2" t="inlineStr">
        <is>
          <t>1 sept 2023</t>
        </is>
      </c>
      <c r="H5334" s="2" t="n">
        <v>21</v>
      </c>
      <c r="I5334" s="10" t="inlineStr">
        <is>
          <t>https://watvmedia.org/es/media/heavenly-mother-eternal-life</t>
        </is>
      </c>
    </row>
    <row r="5335">
      <c r="A5335" s="2" t="inlineStr">
        <is>
          <t>ES</t>
        </is>
      </c>
      <c r="B5335" s="2" t="inlineStr">
        <is>
          <t>Salvación y vida eterna</t>
        </is>
      </c>
      <c r="C5335" s="2" t="n">
        <v>79</v>
      </c>
      <c r="D5335" s="2" t="inlineStr">
        <is>
          <t>Los misterios del reino de los cielos y Cristo</t>
        </is>
      </c>
      <c r="E5335" s="2" t="inlineStr">
        <is>
          <t>Sermón</t>
        </is>
      </c>
      <c r="F5335" s="2" t="inlineStr">
        <is>
          <t>31:08</t>
        </is>
      </c>
      <c r="G5335" s="2" t="inlineStr">
        <is>
          <t>20 oct 2023</t>
        </is>
      </c>
      <c r="H5335" s="2" t="n">
        <v>21</v>
      </c>
      <c r="I5335" s="10" t="inlineStr">
        <is>
          <t>https://watvmedia.org/es/media/the-secrets-of-the-kingdom-of-heaven-and-christ</t>
        </is>
      </c>
    </row>
    <row r="5336">
      <c r="A5336" s="2" t="inlineStr">
        <is>
          <t>ES</t>
        </is>
      </c>
      <c r="B5336" s="2" t="inlineStr">
        <is>
          <t>Salvación y vida eterna</t>
        </is>
      </c>
      <c r="C5336" s="2" t="n">
        <v>80</v>
      </c>
      <c r="D5336" s="2" t="inlineStr">
        <is>
          <t>Solo lo que proviene de Dios es auténtico</t>
        </is>
      </c>
      <c r="E5336" s="2" t="inlineStr">
        <is>
          <t>Sermón</t>
        </is>
      </c>
      <c r="F5336" s="2" t="inlineStr">
        <is>
          <t>27:17</t>
        </is>
      </c>
      <c r="G5336" s="2" t="inlineStr">
        <is>
          <t>14 mar 2025</t>
        </is>
      </c>
      <c r="H5336" s="2" t="n">
        <v>21</v>
      </c>
      <c r="I5336" s="10" t="inlineStr">
        <is>
          <t>https://watvmedia.org/es/media/genuine-gods</t>
        </is>
      </c>
    </row>
    <row r="5337">
      <c r="A5337" s="2" t="inlineStr">
        <is>
          <t>ES</t>
        </is>
      </c>
      <c r="B5337" s="2" t="inlineStr">
        <is>
          <t>Salvación y vida eterna</t>
        </is>
      </c>
      <c r="C5337" s="2" t="n">
        <v>81</v>
      </c>
      <c r="D5337" s="2" t="inlineStr">
        <is>
          <t>107.o Aniversario del Nacimiento de Cristo Ahnsahnghong</t>
        </is>
      </c>
      <c r="E5337" s="2" t="inlineStr">
        <is>
          <t>Sermón</t>
        </is>
      </c>
      <c r="F5337" s="2" t="inlineStr">
        <is>
          <t>16:31</t>
        </is>
      </c>
      <c r="G5337" s="2" t="inlineStr">
        <is>
          <t>30 dic 2024</t>
        </is>
      </c>
      <c r="H5337" s="2" t="n">
        <v>21</v>
      </c>
      <c r="I5337" s="10" t="inlineStr">
        <is>
          <t>https://watvmedia.org/es/media/107th-anniversary-of-the-birth-of-christ-ahnsahnghong</t>
        </is>
      </c>
    </row>
    <row r="5338">
      <c r="A5338" s="2" t="inlineStr">
        <is>
          <t>ES</t>
        </is>
      </c>
      <c r="B5338" s="2" t="inlineStr">
        <is>
          <t>Salvación y vida eterna</t>
        </is>
      </c>
      <c r="C5338" s="2" t="n">
        <v>82</v>
      </c>
      <c r="D5338" s="2" t="inlineStr">
        <is>
          <t>El reino de los cielos y el arrepentimiento</t>
        </is>
      </c>
      <c r="E5338" s="2" t="inlineStr">
        <is>
          <t>Sermón</t>
        </is>
      </c>
      <c r="F5338" s="2" t="inlineStr">
        <is>
          <t>27:19</t>
        </is>
      </c>
      <c r="G5338" s="2" t="inlineStr">
        <is>
          <t>11 oct 2024</t>
        </is>
      </c>
      <c r="H5338" s="2" t="n">
        <v>21</v>
      </c>
      <c r="I5338" s="10" t="inlineStr">
        <is>
          <t>https://watvmedia.org/es/media/heaven-and-repentance</t>
        </is>
      </c>
    </row>
    <row r="5339">
      <c r="A5339" s="2" t="inlineStr">
        <is>
          <t>ES</t>
        </is>
      </c>
      <c r="B5339" s="2" t="inlineStr">
        <is>
          <t>Salvación y vida eterna</t>
        </is>
      </c>
      <c r="C5339" s="2" t="n">
        <v>83</v>
      </c>
      <c r="D5339" s="2" t="inlineStr">
        <is>
          <t>Palabras que llevan a la bendición</t>
        </is>
      </c>
      <c r="E5339" s="2" t="inlineStr">
        <is>
          <t>Sermón</t>
        </is>
      </c>
      <c r="F5339" s="2" t="inlineStr">
        <is>
          <t>29:10</t>
        </is>
      </c>
      <c r="G5339" s="2" t="inlineStr">
        <is>
          <t>12 sept 2025</t>
        </is>
      </c>
      <c r="H5339" s="2" t="n">
        <v>21</v>
      </c>
      <c r="I5339" s="10" t="inlineStr">
        <is>
          <t>https://watvmedia.org/es/media/words-that-lead-to-blessings</t>
        </is>
      </c>
    </row>
    <row r="5340">
      <c r="A5340" s="2" t="inlineStr">
        <is>
          <t>ES</t>
        </is>
      </c>
      <c r="B5340" s="2" t="inlineStr">
        <is>
          <t>Salvación y vida eterna</t>
        </is>
      </c>
      <c r="C5340" s="2" t="n">
        <v>84</v>
      </c>
      <c r="D5340" s="2" t="inlineStr">
        <is>
          <t>La importancia del nombre de Dios dado en cada época</t>
        </is>
      </c>
      <c r="E5340" s="2" t="inlineStr">
        <is>
          <t>Sermón</t>
        </is>
      </c>
      <c r="F5340" s="2" t="inlineStr">
        <is>
          <t>21:41</t>
        </is>
      </c>
      <c r="G5340" s="2" t="inlineStr">
        <is>
          <t>21 may 2019</t>
        </is>
      </c>
      <c r="H5340" s="2" t="n">
        <v>20</v>
      </c>
      <c r="I5340" s="10" t="inlineStr">
        <is>
          <t>https://watvmedia.org/es/media/the-importance-of-the-name-in-each-age</t>
        </is>
      </c>
    </row>
    <row r="5341">
      <c r="A5341" s="2" t="inlineStr">
        <is>
          <t>ES</t>
        </is>
      </c>
      <c r="B5341" s="2" t="inlineStr">
        <is>
          <t>Salvación y vida eterna</t>
        </is>
      </c>
      <c r="C5341" s="2" t="n">
        <v>85</v>
      </c>
      <c r="D5341" s="2" t="inlineStr">
        <is>
          <t>¿Cuántos días quedan en nuestra vida?</t>
        </is>
      </c>
      <c r="E5341" s="2" t="inlineStr">
        <is>
          <t>Sermón</t>
        </is>
      </c>
      <c r="F5341" s="2" t="inlineStr">
        <is>
          <t>32:32</t>
        </is>
      </c>
      <c r="G5341" s="2" t="inlineStr">
        <is>
          <t>22 abr 2022</t>
        </is>
      </c>
      <c r="H5341" s="2" t="n">
        <v>20</v>
      </c>
      <c r="I5341" s="10" t="inlineStr">
        <is>
          <t>https://watvmedia.org/es/media/how-many-days-are-left-in-our-lives</t>
        </is>
      </c>
    </row>
    <row r="5342">
      <c r="A5342" s="2" t="inlineStr">
        <is>
          <t>ES</t>
        </is>
      </c>
      <c r="B5342" s="2" t="inlineStr">
        <is>
          <t>Salvación y vida eterna</t>
        </is>
      </c>
      <c r="C5342" s="2" t="n">
        <v>86</v>
      </c>
      <c r="D5342" s="2" t="inlineStr">
        <is>
          <t>La última oportunidad</t>
        </is>
      </c>
      <c r="E5342" s="2" t="inlineStr">
        <is>
          <t>Sermón</t>
        </is>
      </c>
      <c r="F5342" s="2" t="inlineStr">
        <is>
          <t>32:47</t>
        </is>
      </c>
      <c r="G5342" s="2" t="inlineStr">
        <is>
          <t>7 jul 2021</t>
        </is>
      </c>
      <c r="H5342" s="2" t="n">
        <v>20</v>
      </c>
      <c r="I5342" s="10" t="inlineStr">
        <is>
          <t>https://watvmedia.org/es/media/the-last-opportunity</t>
        </is>
      </c>
    </row>
    <row r="5343">
      <c r="A5343" s="2" t="inlineStr">
        <is>
          <t>ES</t>
        </is>
      </c>
      <c r="B5343" s="2" t="inlineStr">
        <is>
          <t>Salvación y vida eterna</t>
        </is>
      </c>
      <c r="C5343" s="2" t="n">
        <v>87</v>
      </c>
      <c r="D5343" s="2" t="inlineStr">
        <is>
          <t>El día del juicio y el día de la salvación</t>
        </is>
      </c>
      <c r="E5343" s="2" t="inlineStr">
        <is>
          <t>Sermón</t>
        </is>
      </c>
      <c r="F5343" s="2" t="inlineStr">
        <is>
          <t>30:40</t>
        </is>
      </c>
      <c r="G5343" s="2" t="inlineStr">
        <is>
          <t>29 jul 2022</t>
        </is>
      </c>
      <c r="H5343" s="2" t="n">
        <v>20</v>
      </c>
      <c r="I5343" s="10" t="inlineStr">
        <is>
          <t>https://watvmedia.org/es/media/day-of-judgment-day-of-salvation</t>
        </is>
      </c>
    </row>
    <row r="5344">
      <c r="A5344" s="2" t="inlineStr">
        <is>
          <t>ES</t>
        </is>
      </c>
      <c r="B5344" s="2" t="inlineStr">
        <is>
          <t>Salvación y vida eterna</t>
        </is>
      </c>
      <c r="C5344" s="2" t="n">
        <v>88</v>
      </c>
      <c r="D5344" s="2" t="inlineStr">
        <is>
          <t>Los mandamientos de Dios y la salvación</t>
        </is>
      </c>
      <c r="E5344" s="2" t="inlineStr">
        <is>
          <t>Sermón</t>
        </is>
      </c>
      <c r="F5344" s="2" t="inlineStr">
        <is>
          <t>27:31</t>
        </is>
      </c>
      <c r="G5344" s="2" t="inlineStr">
        <is>
          <t>24 dic 2021</t>
        </is>
      </c>
      <c r="H5344" s="2" t="n">
        <v>20</v>
      </c>
      <c r="I5344" s="10" t="inlineStr">
        <is>
          <t>https://watvmedia.org/es/media/gods-commandments-and-salvation</t>
        </is>
      </c>
    </row>
    <row r="5345">
      <c r="A5345" s="2" t="inlineStr">
        <is>
          <t>ES</t>
        </is>
      </c>
      <c r="B5345" s="2" t="inlineStr">
        <is>
          <t>Salvación y vida eterna</t>
        </is>
      </c>
      <c r="C5345" s="2" t="n">
        <v>89</v>
      </c>
      <c r="D5345" s="2" t="inlineStr">
        <is>
          <t>Dios Madre y el remanente</t>
        </is>
      </c>
      <c r="E5345" s="2" t="inlineStr">
        <is>
          <t>Sermón</t>
        </is>
      </c>
      <c r="F5345" s="2" t="inlineStr">
        <is>
          <t>28:17</t>
        </is>
      </c>
      <c r="G5345" s="2" t="inlineStr">
        <is>
          <t>19 ene 2023</t>
        </is>
      </c>
      <c r="H5345" s="2" t="n">
        <v>20</v>
      </c>
      <c r="I5345" s="10" t="inlineStr">
        <is>
          <t>https://watvmedia.org/es/media/god-the-mother-and-the-remnant</t>
        </is>
      </c>
    </row>
    <row r="5346">
      <c r="A5346" s="2" t="inlineStr">
        <is>
          <t>ES</t>
        </is>
      </c>
      <c r="B5346" s="2" t="inlineStr">
        <is>
          <t>Salvación y vida eterna</t>
        </is>
      </c>
      <c r="C5346" s="2" t="n">
        <v>90</v>
      </c>
      <c r="D5346" s="2" t="inlineStr">
        <is>
          <t>El pueblo de Dios y los que no lo son</t>
        </is>
      </c>
      <c r="E5346" s="2" t="inlineStr">
        <is>
          <t>Sermón</t>
        </is>
      </c>
      <c r="F5346" s="2" t="inlineStr">
        <is>
          <t>29:18</t>
        </is>
      </c>
      <c r="G5346" s="2" t="inlineStr">
        <is>
          <t>7 jun 2024</t>
        </is>
      </c>
      <c r="H5346" s="2" t="n">
        <v>20</v>
      </c>
      <c r="I5346" s="10" t="inlineStr">
        <is>
          <t>https://watvmedia.org/es/media/the-people-of-god-and-those-who-are-not</t>
        </is>
      </c>
    </row>
    <row r="5347">
      <c r="A5347" s="2" t="inlineStr">
        <is>
          <t>ES</t>
        </is>
      </c>
      <c r="B5347" s="2" t="inlineStr">
        <is>
          <t>Salvación y vida eterna</t>
        </is>
      </c>
      <c r="C5347" s="2" t="n">
        <v>91</v>
      </c>
      <c r="D5347" s="2" t="inlineStr">
        <is>
          <t>Dios Madre, la Arquitecta de la vida</t>
        </is>
      </c>
      <c r="E5347" s="2" t="inlineStr">
        <is>
          <t>Sermón</t>
        </is>
      </c>
      <c r="F5347" s="2" t="inlineStr">
        <is>
          <t>20:25</t>
        </is>
      </c>
      <c r="G5347" s="2" t="inlineStr">
        <is>
          <t>13 nov 2023</t>
        </is>
      </c>
      <c r="H5347" s="2" t="n">
        <v>20</v>
      </c>
      <c r="I5347" s="10" t="inlineStr">
        <is>
          <t>https://watvmedia.org/es/media/god-the-mother-the-architect-of-life</t>
        </is>
      </c>
    </row>
    <row r="5348">
      <c r="A5348" s="2" t="inlineStr">
        <is>
          <t>ES</t>
        </is>
      </c>
      <c r="B5348" s="2" t="inlineStr">
        <is>
          <t>Salvación y vida eterna</t>
        </is>
      </c>
      <c r="C5348" s="2" t="n">
        <v>92</v>
      </c>
      <c r="D5348" s="2" t="inlineStr">
        <is>
          <t>Los Padres celestiales y los hijos</t>
        </is>
      </c>
      <c r="E5348" s="2" t="inlineStr">
        <is>
          <t>Sermón</t>
        </is>
      </c>
      <c r="F5348" s="2" t="inlineStr">
        <is>
          <t>23:14</t>
        </is>
      </c>
      <c r="G5348" s="2" t="inlineStr">
        <is>
          <t>17 may 2023</t>
        </is>
      </c>
      <c r="H5348" s="2" t="n">
        <v>20</v>
      </c>
      <c r="I5348" s="10" t="inlineStr">
        <is>
          <t>https://watvmedia.org/es/media/heavenly-parents-and-the-children</t>
        </is>
      </c>
    </row>
    <row r="5349">
      <c r="A5349" s="2" t="inlineStr">
        <is>
          <t>ES</t>
        </is>
      </c>
      <c r="B5349" s="2" t="inlineStr">
        <is>
          <t>Salvación y vida eterna</t>
        </is>
      </c>
      <c r="C5349" s="2" t="n">
        <v>93</v>
      </c>
      <c r="D5349" s="2" t="inlineStr">
        <is>
          <t>El día conmemorativo del Creador y el día conmemorativo del Redentor</t>
        </is>
      </c>
      <c r="E5349" s="2" t="inlineStr">
        <is>
          <t>Sermón</t>
        </is>
      </c>
      <c r="F5349" s="2" t="inlineStr">
        <is>
          <t>26:29</t>
        </is>
      </c>
      <c r="G5349" s="2" t="inlineStr">
        <is>
          <t>26 ago 2021</t>
        </is>
      </c>
      <c r="H5349" s="2" t="n">
        <v>20</v>
      </c>
      <c r="I5349" s="10" t="inlineStr">
        <is>
          <t>https://watvmedia.org/es/media/the-commemorative-day-of-the-creator-and-the-commemorative-day-of-the-redeemer</t>
        </is>
      </c>
    </row>
    <row r="5350">
      <c r="A5350" s="2" t="inlineStr">
        <is>
          <t>ES</t>
        </is>
      </c>
      <c r="B5350" s="2" t="inlineStr">
        <is>
          <t>Salvación y vida eterna</t>
        </is>
      </c>
      <c r="C5350" s="2" t="n">
        <v>94</v>
      </c>
      <c r="D5350" s="2" t="inlineStr">
        <is>
          <t>La gran promesa de la Pascua</t>
        </is>
      </c>
      <c r="E5350" s="2" t="inlineStr">
        <is>
          <t>Sermón</t>
        </is>
      </c>
      <c r="F5350" s="2" t="inlineStr">
        <is>
          <t>36:25</t>
        </is>
      </c>
      <c r="G5350" s="2" t="inlineStr">
        <is>
          <t>21 ago 2026</t>
        </is>
      </c>
      <c r="H5350" s="2" t="n">
        <v>20</v>
      </c>
      <c r="I5350" s="10" t="inlineStr">
        <is>
          <t>https://watvmedia.org/es/media/the-great-promise-of-the-passover</t>
        </is>
      </c>
    </row>
    <row r="5351">
      <c r="A5351" s="2" t="inlineStr">
        <is>
          <t>ES</t>
        </is>
      </c>
      <c r="B5351" s="2" t="inlineStr">
        <is>
          <t>Salvación y vida eterna</t>
        </is>
      </c>
      <c r="C5351" s="2" t="n">
        <v>95</v>
      </c>
      <c r="D5351" s="2" t="inlineStr">
        <is>
          <t>Búscame</t>
        </is>
      </c>
      <c r="E5351" s="2" t="inlineStr">
        <is>
          <t>Sermón</t>
        </is>
      </c>
      <c r="F5351" s="2" t="inlineStr">
        <is>
          <t>32:40</t>
        </is>
      </c>
      <c r="G5351" s="2" t="inlineStr">
        <is>
          <t>23 ene 2018</t>
        </is>
      </c>
      <c r="H5351" s="2" t="n">
        <v>19</v>
      </c>
      <c r="I5351" s="10" t="inlineStr">
        <is>
          <t>https://watvmedia.org/es/media/seek-me</t>
        </is>
      </c>
    </row>
    <row r="5352">
      <c r="A5352" s="2" t="inlineStr">
        <is>
          <t>ES</t>
        </is>
      </c>
      <c r="B5352" s="2" t="inlineStr">
        <is>
          <t>Salvación y vida eterna</t>
        </is>
      </c>
      <c r="C5352" s="2" t="n">
        <v>96</v>
      </c>
      <c r="D5352" s="2" t="inlineStr">
        <is>
          <t>Sé celoso, porque el reino de los cielos se ha acercado</t>
        </is>
      </c>
      <c r="E5352" s="2" t="inlineStr">
        <is>
          <t>Sermón</t>
        </is>
      </c>
      <c r="F5352" s="2" t="inlineStr">
        <is>
          <t>29:56</t>
        </is>
      </c>
      <c r="G5352" s="2" t="inlineStr">
        <is>
          <t>8 ene 2018</t>
        </is>
      </c>
      <c r="H5352" s="2" t="n">
        <v>19</v>
      </c>
      <c r="I5352" s="10" t="inlineStr">
        <is>
          <t>https://watvmedia.org/es/media/be-earnest-for-the-kingdom-of-heaven-is-near</t>
        </is>
      </c>
    </row>
    <row r="5353">
      <c r="A5353" s="2" t="inlineStr">
        <is>
          <t>ES</t>
        </is>
      </c>
      <c r="B5353" s="2" t="inlineStr">
        <is>
          <t>Salvación y vida eterna</t>
        </is>
      </c>
      <c r="C5353" s="2" t="n">
        <v>97</v>
      </c>
      <c r="D5353" s="2" t="inlineStr">
        <is>
          <t>El que persevere hasta el fin, éste será salvo.</t>
        </is>
      </c>
      <c r="E5353" s="2" t="inlineStr">
        <is>
          <t>Sermón</t>
        </is>
      </c>
      <c r="F5353" s="2" t="inlineStr">
        <is>
          <t>29:33</t>
        </is>
      </c>
      <c r="G5353" s="2" t="inlineStr">
        <is>
          <t>29 abr 2021</t>
        </is>
      </c>
      <c r="H5353" s="2" t="n">
        <v>19</v>
      </c>
      <c r="I5353" s="10" t="inlineStr">
        <is>
          <t>https://watvmedia.org/es/media/242</t>
        </is>
      </c>
    </row>
    <row r="5354">
      <c r="A5354" s="2" t="inlineStr">
        <is>
          <t>ES</t>
        </is>
      </c>
      <c r="B5354" s="2" t="inlineStr">
        <is>
          <t>Salvación y vida eterna</t>
        </is>
      </c>
      <c r="C5354" s="2" t="n">
        <v>98</v>
      </c>
      <c r="D5354" s="2" t="inlineStr">
        <is>
          <t>El mandamiento del Día de Reposo y el culto dominical</t>
        </is>
      </c>
      <c r="E5354" s="2" t="inlineStr">
        <is>
          <t>Sermón</t>
        </is>
      </c>
      <c r="F5354" s="2" t="inlineStr">
        <is>
          <t>30:44</t>
        </is>
      </c>
      <c r="G5354" s="2" t="inlineStr">
        <is>
          <t>24 sept 2021</t>
        </is>
      </c>
      <c r="H5354" s="2" t="n">
        <v>19</v>
      </c>
      <c r="I5354" s="10" t="inlineStr">
        <is>
          <t>https://watvmedia.org/es/media/the-sabbath-day-commandment--sunday-worship</t>
        </is>
      </c>
    </row>
    <row r="5355">
      <c r="A5355" s="2" t="inlineStr">
        <is>
          <t>ES</t>
        </is>
      </c>
      <c r="B5355" s="2" t="inlineStr">
        <is>
          <t>Salvación y vida eterna</t>
        </is>
      </c>
      <c r="C5355" s="2" t="n">
        <v>99</v>
      </c>
      <c r="D5355" s="2" t="inlineStr">
        <is>
          <t>Guarden el mandamiento de la Pascua</t>
        </is>
      </c>
      <c r="E5355" s="2" t="inlineStr">
        <is>
          <t>Sermón</t>
        </is>
      </c>
      <c r="F5355" s="2" t="inlineStr">
        <is>
          <t>30:29</t>
        </is>
      </c>
      <c r="G5355" s="2" t="inlineStr">
        <is>
          <t>4 abr 2025</t>
        </is>
      </c>
      <c r="H5355" s="2" t="n">
        <v>19</v>
      </c>
      <c r="I5355" s="10" t="inlineStr">
        <is>
          <t>https://watvmedia.org/es/media/keep-the-commandment-of-the-passover</t>
        </is>
      </c>
    </row>
    <row r="5356">
      <c r="A5356" s="2" t="inlineStr">
        <is>
          <t>ES</t>
        </is>
      </c>
      <c r="B5356" s="2" t="inlineStr">
        <is>
          <t>Salvación y vida eterna</t>
        </is>
      </c>
      <c r="C5356" s="2" t="n">
        <v>100</v>
      </c>
      <c r="D5356" s="2" t="inlineStr">
        <is>
          <t>La fe de Judas Iscariote</t>
        </is>
      </c>
      <c r="E5356" s="2" t="inlineStr">
        <is>
          <t>Sermón</t>
        </is>
      </c>
      <c r="F5356" s="2" t="inlineStr">
        <is>
          <t>28:24</t>
        </is>
      </c>
      <c r="G5356" s="2" t="inlineStr">
        <is>
          <t>29 may 2026</t>
        </is>
      </c>
      <c r="H5356" s="2" t="n">
        <v>19</v>
      </c>
      <c r="I5356" s="10" t="inlineStr">
        <is>
          <t>https://watvmedia.org/es/media/the-faith-of-judas-iscariot1</t>
        </is>
      </c>
    </row>
    <row r="5357">
      <c r="A5357" s="2" t="inlineStr">
        <is>
          <t>ES</t>
        </is>
      </c>
      <c r="B5357" s="2" t="inlineStr">
        <is>
          <t>Salvación y vida eterna</t>
        </is>
      </c>
      <c r="C5357" s="2" t="n">
        <v>101</v>
      </c>
      <c r="D5357" s="2" t="inlineStr">
        <is>
          <t>El camino al cielo y el camino al desierto (II)</t>
        </is>
      </c>
      <c r="E5357" s="2" t="inlineStr">
        <is>
          <t>Sermón</t>
        </is>
      </c>
      <c r="F5357" s="2" t="inlineStr">
        <is>
          <t>36:38</t>
        </is>
      </c>
      <c r="G5357" s="2" t="inlineStr">
        <is>
          <t>16 mar 2020</t>
        </is>
      </c>
      <c r="H5357" s="2" t="n">
        <v>18</v>
      </c>
      <c r="I5357" s="10" t="inlineStr">
        <is>
          <t>https://watvmedia.org/es/media/way-to-heaven--way-in-the-desert-ii</t>
        </is>
      </c>
    </row>
    <row r="5358">
      <c r="A5358" s="2" t="inlineStr">
        <is>
          <t>ES</t>
        </is>
      </c>
      <c r="B5358" s="2" t="inlineStr">
        <is>
          <t>Salvación y vida eterna</t>
        </is>
      </c>
      <c r="C5358" s="2" t="n">
        <v>102</v>
      </c>
      <c r="D5358" s="2" t="inlineStr">
        <is>
          <t>Los hijos de la promesa y la profecía de Abraham</t>
        </is>
      </c>
      <c r="E5358" s="2" t="inlineStr">
        <is>
          <t>Sermón</t>
        </is>
      </c>
      <c r="F5358" s="2" t="inlineStr">
        <is>
          <t>38:16</t>
        </is>
      </c>
      <c r="G5358" s="2" t="inlineStr">
        <is>
          <t>23 nov 2017</t>
        </is>
      </c>
      <c r="H5358" s="2" t="n">
        <v>18</v>
      </c>
      <c r="I5358" s="10" t="inlineStr">
        <is>
          <t>https://watvmedia.org/es/media/children-of-promise-the-prophecy-of-abraham</t>
        </is>
      </c>
    </row>
    <row r="5359">
      <c r="A5359" s="2" t="inlineStr">
        <is>
          <t>ES</t>
        </is>
      </c>
      <c r="B5359" s="2" t="inlineStr">
        <is>
          <t>Salvación y vida eterna</t>
        </is>
      </c>
      <c r="C5359" s="2" t="n">
        <v>103</v>
      </c>
      <c r="D5359" s="2" t="inlineStr">
        <is>
          <t>La fuente de poder que cumple la obra de la salvación de Dios</t>
        </is>
      </c>
      <c r="E5359" s="2" t="inlineStr">
        <is>
          <t>Sermón</t>
        </is>
      </c>
      <c r="F5359" s="2" t="inlineStr">
        <is>
          <t>29:26</t>
        </is>
      </c>
      <c r="G5359" s="2" t="inlineStr">
        <is>
          <t>10 feb 2021</t>
        </is>
      </c>
      <c r="H5359" s="2" t="n">
        <v>18</v>
      </c>
      <c r="I5359" s="10" t="inlineStr">
        <is>
          <t>https://watvmedia.org/es/media/215</t>
        </is>
      </c>
    </row>
    <row r="5360">
      <c r="A5360" s="2" t="inlineStr">
        <is>
          <t>ES</t>
        </is>
      </c>
      <c r="B5360" s="2" t="inlineStr">
        <is>
          <t>Salvación y vida eterna</t>
        </is>
      </c>
      <c r="C5360" s="2" t="n">
        <v>104</v>
      </c>
      <c r="D5360" s="2" t="inlineStr">
        <is>
          <t>La Pascua es el camino y la verdad</t>
        </is>
      </c>
      <c r="E5360" s="2" t="inlineStr">
        <is>
          <t>Sermón</t>
        </is>
      </c>
      <c r="F5360" s="2" t="inlineStr">
        <is>
          <t>28:37</t>
        </is>
      </c>
      <c r="G5360" s="2" t="inlineStr">
        <is>
          <t>10 mar 2021</t>
        </is>
      </c>
      <c r="H5360" s="2" t="n">
        <v>18</v>
      </c>
      <c r="I5360" s="10" t="inlineStr">
        <is>
          <t>https://watvmedia.org/es/media/the-passover-is-the-way-and-the-truth</t>
        </is>
      </c>
    </row>
    <row r="5361">
      <c r="A5361" s="2" t="inlineStr">
        <is>
          <t>ES</t>
        </is>
      </c>
      <c r="B5361" s="2" t="inlineStr">
        <is>
          <t>Salvación y vida eterna</t>
        </is>
      </c>
      <c r="C5361" s="2" t="n">
        <v>105</v>
      </c>
      <c r="D5361" s="2" t="inlineStr">
        <is>
          <t>La invitación de Dios</t>
        </is>
      </c>
      <c r="E5361" s="2" t="inlineStr">
        <is>
          <t>Sermón</t>
        </is>
      </c>
      <c r="F5361" s="2" t="inlineStr">
        <is>
          <t>36:09</t>
        </is>
      </c>
      <c r="G5361" s="2" t="inlineStr">
        <is>
          <t>21 ene 2019</t>
        </is>
      </c>
      <c r="H5361" s="2" t="n">
        <v>18</v>
      </c>
      <c r="I5361" s="10" t="inlineStr">
        <is>
          <t>https://watvmedia.org/es/media/gods-invitation</t>
        </is>
      </c>
    </row>
    <row r="5362">
      <c r="A5362" s="2" t="inlineStr">
        <is>
          <t>ES</t>
        </is>
      </c>
      <c r="B5362" s="2" t="inlineStr">
        <is>
          <t>Salvación y vida eterna</t>
        </is>
      </c>
      <c r="C5362" s="2" t="n">
        <v>106</v>
      </c>
      <c r="D5362" s="2" t="inlineStr">
        <is>
          <t>El lenguaje celestial</t>
        </is>
      </c>
      <c r="E5362" s="2" t="inlineStr">
        <is>
          <t>Sermón</t>
        </is>
      </c>
      <c r="F5362" s="2" t="inlineStr">
        <is>
          <t>28:54</t>
        </is>
      </c>
      <c r="G5362" s="2" t="inlineStr">
        <is>
          <t>7 abr 2023</t>
        </is>
      </c>
      <c r="H5362" s="2" t="n">
        <v>18</v>
      </c>
      <c r="I5362" s="10" t="inlineStr">
        <is>
          <t>https://watvmedia.org/es/media/language-of-heaven</t>
        </is>
      </c>
    </row>
    <row r="5363">
      <c r="A5363" s="2" t="inlineStr">
        <is>
          <t>ES</t>
        </is>
      </c>
      <c r="B5363" s="2" t="inlineStr">
        <is>
          <t>Salvación y vida eterna</t>
        </is>
      </c>
      <c r="C5363" s="2" t="n">
        <v>107</v>
      </c>
      <c r="D5363" s="2" t="inlineStr">
        <is>
          <t>Jesús en su primera venida y Ahnsahnghong en su segunda venida</t>
        </is>
      </c>
      <c r="E5363" s="2" t="inlineStr">
        <is>
          <t>Sermón</t>
        </is>
      </c>
      <c r="F5363" s="2" t="inlineStr">
        <is>
          <t>32:00</t>
        </is>
      </c>
      <c r="G5363" s="2" t="inlineStr">
        <is>
          <t>1 nov 2024</t>
        </is>
      </c>
      <c r="H5363" s="2" t="n">
        <v>18</v>
      </c>
      <c r="I5363" s="10" t="inlineStr">
        <is>
          <t>https://watvmedia.org/es/media/the-first-coming-jesus--the-second-coming-ahnsahnghong</t>
        </is>
      </c>
    </row>
    <row r="5364">
      <c r="A5364" s="2" t="inlineStr">
        <is>
          <t>ES</t>
        </is>
      </c>
      <c r="B5364" s="2" t="inlineStr">
        <is>
          <t>Salvación y vida eterna</t>
        </is>
      </c>
      <c r="C5364" s="2" t="n">
        <v>108</v>
      </c>
      <c r="D5364" s="2" t="inlineStr">
        <is>
          <t>El reino de los cielos adonde entramos por la fe</t>
        </is>
      </c>
      <c r="E5364" s="2" t="inlineStr">
        <is>
          <t>Sermón</t>
        </is>
      </c>
      <c r="F5364" s="2" t="inlineStr">
        <is>
          <t>32:41</t>
        </is>
      </c>
      <c r="G5364" s="2" t="inlineStr">
        <is>
          <t>24 mar 2023</t>
        </is>
      </c>
      <c r="H5364" s="2" t="n">
        <v>18</v>
      </c>
      <c r="I5364" s="10" t="inlineStr">
        <is>
          <t>https://watvmedia.org/es/media/go-to-heaven-by-faith</t>
        </is>
      </c>
    </row>
    <row r="5365">
      <c r="A5365" s="2" t="inlineStr">
        <is>
          <t>ES</t>
        </is>
      </c>
      <c r="B5365" s="2" t="inlineStr">
        <is>
          <t>Salvación y vida eterna</t>
        </is>
      </c>
      <c r="C5365" s="2" t="n">
        <v>109</v>
      </c>
      <c r="D5365" s="2" t="inlineStr">
        <is>
          <t>El árbol de la vida y nuestro Salvador Cristo Ahnsahnghong</t>
        </is>
      </c>
      <c r="E5365" s="2" t="inlineStr">
        <is>
          <t>Sermón</t>
        </is>
      </c>
      <c r="F5365" s="2" t="inlineStr">
        <is>
          <t>27:38</t>
        </is>
      </c>
      <c r="G5365" s="2" t="inlineStr">
        <is>
          <t>7 ene 2022</t>
        </is>
      </c>
      <c r="H5365" s="2" t="n">
        <v>18</v>
      </c>
      <c r="I5365" s="10" t="inlineStr">
        <is>
          <t>https://watvmedia.org/es/media/the-tree-of-life--our-savior-christ-ahnsahnghong</t>
        </is>
      </c>
    </row>
    <row r="5366">
      <c r="A5366" s="2" t="inlineStr">
        <is>
          <t>ES</t>
        </is>
      </c>
      <c r="B5366" s="2" t="inlineStr">
        <is>
          <t>Salvación y vida eterna</t>
        </is>
      </c>
      <c r="C5366" s="2" t="n">
        <v>110</v>
      </c>
      <c r="D5366" s="2" t="inlineStr">
        <is>
          <t>La historia de la familia de Abraham y la Madre Celestial</t>
        </is>
      </c>
      <c r="E5366" s="2" t="inlineStr">
        <is>
          <t>Sermón</t>
        </is>
      </c>
      <c r="F5366" s="2" t="inlineStr">
        <is>
          <t>26:57</t>
        </is>
      </c>
      <c r="G5366" s="2" t="inlineStr">
        <is>
          <t>8 sept 2022</t>
        </is>
      </c>
      <c r="H5366" s="2" t="n">
        <v>18</v>
      </c>
      <c r="I5366" s="10" t="inlineStr">
        <is>
          <t>https://watvmedia.org/es/media/the-history-of-abrahams-family-heavenly-mother</t>
        </is>
      </c>
    </row>
    <row r="5367">
      <c r="A5367" s="2" t="inlineStr">
        <is>
          <t>ES</t>
        </is>
      </c>
      <c r="B5367" s="2" t="inlineStr">
        <is>
          <t>Salvación y vida eterna</t>
        </is>
      </c>
      <c r="C5367" s="2" t="n">
        <v>111</v>
      </c>
      <c r="D5367" s="2" t="inlineStr">
        <is>
          <t>El arrepentimiento y la Fiesta de las Trompetas</t>
        </is>
      </c>
      <c r="E5367" s="2" t="inlineStr">
        <is>
          <t>Sermón</t>
        </is>
      </c>
      <c r="F5367" s="2" t="inlineStr">
        <is>
          <t>26:33</t>
        </is>
      </c>
      <c r="G5367" s="2" t="inlineStr">
        <is>
          <t>25 sept 2022</t>
        </is>
      </c>
      <c r="H5367" s="2" t="n">
        <v>18</v>
      </c>
      <c r="I5367" s="10" t="inlineStr">
        <is>
          <t>https://watvmedia.org/es/media/repentance-the-feast-of-trumpets</t>
        </is>
      </c>
    </row>
    <row r="5368">
      <c r="A5368" s="2" t="inlineStr">
        <is>
          <t>ES</t>
        </is>
      </c>
      <c r="B5368" s="2" t="inlineStr">
        <is>
          <t>Salvación y vida eterna</t>
        </is>
      </c>
      <c r="C5368" s="2" t="n">
        <v>112</v>
      </c>
      <c r="D5368" s="2" t="inlineStr">
        <is>
          <t>Nunca digan no</t>
        </is>
      </c>
      <c r="E5368" s="2" t="inlineStr">
        <is>
          <t>Sermón</t>
        </is>
      </c>
      <c r="F5368" s="2" t="inlineStr">
        <is>
          <t>35:28</t>
        </is>
      </c>
      <c r="G5368" s="2" t="inlineStr">
        <is>
          <t>25 feb 2021</t>
        </is>
      </c>
      <c r="H5368" s="2" t="n">
        <v>17</v>
      </c>
      <c r="I5368" s="10" t="inlineStr">
        <is>
          <t>https://watvmedia.org/es/media/never-say-no</t>
        </is>
      </c>
    </row>
    <row r="5369">
      <c r="A5369" s="2" t="inlineStr">
        <is>
          <t>ES</t>
        </is>
      </c>
      <c r="B5369" s="2" t="inlineStr">
        <is>
          <t>Salvación y vida eterna</t>
        </is>
      </c>
      <c r="C5369" s="2" t="n">
        <v>113</v>
      </c>
      <c r="D5369" s="2" t="inlineStr">
        <is>
          <t>La obediencia es la fuente de la salvación</t>
        </is>
      </c>
      <c r="E5369" s="2" t="inlineStr">
        <is>
          <t>Sermón</t>
        </is>
      </c>
      <c r="F5369" s="2" t="inlineStr">
        <is>
          <t>33:09</t>
        </is>
      </c>
      <c r="G5369" s="2" t="inlineStr">
        <is>
          <t>11 mar 2021</t>
        </is>
      </c>
      <c r="H5369" s="2" t="n">
        <v>17</v>
      </c>
      <c r="I5369" s="10" t="inlineStr">
        <is>
          <t>https://watvmedia.org/es/media/obedience-is-the-source-of-salvation</t>
        </is>
      </c>
    </row>
    <row r="5370">
      <c r="A5370" s="2" t="inlineStr">
        <is>
          <t>ES</t>
        </is>
      </c>
      <c r="B5370" s="2" t="inlineStr">
        <is>
          <t>Salvación y vida eterna</t>
        </is>
      </c>
      <c r="C5370" s="2" t="n">
        <v>114</v>
      </c>
      <c r="D5370" s="2" t="inlineStr">
        <is>
          <t>La verdad del árbol de la vida</t>
        </is>
      </c>
      <c r="E5370" s="2" t="inlineStr">
        <is>
          <t>Sermón</t>
        </is>
      </c>
      <c r="F5370" s="2" t="inlineStr">
        <is>
          <t>30:56</t>
        </is>
      </c>
      <c r="G5370" s="2" t="inlineStr">
        <is>
          <t>5 may 2020</t>
        </is>
      </c>
      <c r="H5370" s="2" t="n">
        <v>17</v>
      </c>
      <c r="I5370" s="10" t="inlineStr">
        <is>
          <t>https://watvmedia.org/es/media/world-mission-society-church-of-god</t>
        </is>
      </c>
    </row>
    <row r="5371">
      <c r="A5371" s="2" t="inlineStr">
        <is>
          <t>ES</t>
        </is>
      </c>
      <c r="B5371" s="2" t="inlineStr">
        <is>
          <t>Salvación y vida eterna</t>
        </is>
      </c>
      <c r="C5371" s="2" t="n">
        <v>115</v>
      </c>
      <c r="D5371" s="2" t="inlineStr">
        <is>
          <t>La vida como el rocío sobre la hierba</t>
        </is>
      </c>
      <c r="E5371" s="2" t="inlineStr">
        <is>
          <t>Sermón</t>
        </is>
      </c>
      <c r="F5371" s="2" t="inlineStr">
        <is>
          <t>30:23</t>
        </is>
      </c>
      <c r="G5371" s="2" t="inlineStr">
        <is>
          <t>12 mar 2021</t>
        </is>
      </c>
      <c r="H5371" s="2" t="n">
        <v>17</v>
      </c>
      <c r="I5371" s="10" t="inlineStr">
        <is>
          <t>https://watvmedia.org/es/media/life-like-the-dew-on-the-grass</t>
        </is>
      </c>
    </row>
    <row r="5372">
      <c r="A5372" s="2" t="inlineStr">
        <is>
          <t>ES</t>
        </is>
      </c>
      <c r="B5372" s="2" t="inlineStr">
        <is>
          <t>Salvación y vida eterna</t>
        </is>
      </c>
      <c r="C5372" s="2" t="n">
        <v>116</v>
      </c>
      <c r="D5372" s="2" t="inlineStr">
        <is>
          <t>Los tesoros celestiales</t>
        </is>
      </c>
      <c r="E5372" s="2" t="inlineStr">
        <is>
          <t>Sermón</t>
        </is>
      </c>
      <c r="F5372" s="2" t="inlineStr">
        <is>
          <t>26:55</t>
        </is>
      </c>
      <c r="G5372" s="2" t="inlineStr">
        <is>
          <t>9 dic 2022</t>
        </is>
      </c>
      <c r="H5372" s="2" t="n">
        <v>17</v>
      </c>
      <c r="I5372" s="10" t="inlineStr">
        <is>
          <t>https://watvmedia.org/es/media/heavenly-treasures</t>
        </is>
      </c>
    </row>
    <row r="5373">
      <c r="A5373" s="2" t="inlineStr">
        <is>
          <t>ES</t>
        </is>
      </c>
      <c r="B5373" s="2" t="inlineStr">
        <is>
          <t>Salvación y vida eterna</t>
        </is>
      </c>
      <c r="C5373" s="2" t="n">
        <v>117</v>
      </c>
      <c r="D5373" s="2" t="inlineStr">
        <is>
          <t>El templo y las ordenanzas de Dios</t>
        </is>
      </c>
      <c r="E5373" s="2" t="inlineStr">
        <is>
          <t>Sermón</t>
        </is>
      </c>
      <c r="F5373" s="2" t="inlineStr">
        <is>
          <t>30:01</t>
        </is>
      </c>
      <c r="G5373" s="2" t="inlineStr">
        <is>
          <t>14 abr 2023</t>
        </is>
      </c>
      <c r="H5373" s="2" t="n">
        <v>17</v>
      </c>
      <c r="I5373" s="10" t="inlineStr">
        <is>
          <t>https://watvmedia.org/es/media/the-temple-of-god-and-gods-regulation</t>
        </is>
      </c>
    </row>
    <row r="5374">
      <c r="A5374" s="2" t="inlineStr">
        <is>
          <t>ES</t>
        </is>
      </c>
      <c r="B5374" s="2" t="inlineStr">
        <is>
          <t>Salvación y vida eterna</t>
        </is>
      </c>
      <c r="C5374" s="2" t="n">
        <v>118</v>
      </c>
      <c r="D5374" s="2" t="inlineStr">
        <is>
          <t>El cristianismo tildado de herejía</t>
        </is>
      </c>
      <c r="E5374" s="2" t="inlineStr">
        <is>
          <t>Sermón</t>
        </is>
      </c>
      <c r="F5374" s="2" t="inlineStr">
        <is>
          <t>26:40</t>
        </is>
      </c>
      <c r="G5374" s="2" t="inlineStr">
        <is>
          <t>23 ene 2018</t>
        </is>
      </c>
      <c r="H5374" s="2" t="n">
        <v>17</v>
      </c>
      <c r="I5374" s="10" t="inlineStr">
        <is>
          <t>https://watvmedia.org/es/media/christianity-branded-as-heresy</t>
        </is>
      </c>
    </row>
    <row r="5375">
      <c r="A5375" s="2" t="inlineStr">
        <is>
          <t>ES</t>
        </is>
      </c>
      <c r="B5375" s="2" t="inlineStr">
        <is>
          <t>Salvación y vida eterna</t>
        </is>
      </c>
      <c r="C5375" s="2" t="n">
        <v>119</v>
      </c>
      <c r="D5375" s="2" t="inlineStr">
        <is>
          <t>Dios nos examina con una plomada</t>
        </is>
      </c>
      <c r="E5375" s="2" t="inlineStr">
        <is>
          <t>Sermón</t>
        </is>
      </c>
      <c r="F5375" s="2" t="inlineStr">
        <is>
          <t>27:36</t>
        </is>
      </c>
      <c r="G5375" s="2" t="inlineStr">
        <is>
          <t>6 may 2022</t>
        </is>
      </c>
      <c r="H5375" s="2" t="n">
        <v>17</v>
      </c>
      <c r="I5375" s="10" t="inlineStr">
        <is>
          <t>https://watvmedia.org/es/media/god-examines-us-with-a-plumb-line</t>
        </is>
      </c>
    </row>
    <row r="5376">
      <c r="A5376" s="2" t="inlineStr">
        <is>
          <t>ES</t>
        </is>
      </c>
      <c r="B5376" s="2" t="inlineStr">
        <is>
          <t>Salvación y vida eterna</t>
        </is>
      </c>
      <c r="C5376" s="2" t="n">
        <v>120</v>
      </c>
      <c r="D5376" s="2" t="inlineStr">
        <is>
          <t>Sion, donde se celebran las fiestas solemnes</t>
        </is>
      </c>
      <c r="E5376" s="2" t="inlineStr">
        <is>
          <t>Sermón</t>
        </is>
      </c>
      <c r="F5376" s="2" t="inlineStr">
        <is>
          <t>33:23</t>
        </is>
      </c>
      <c r="G5376" s="2" t="inlineStr">
        <is>
          <t>20 abr 2018</t>
        </is>
      </c>
      <c r="H5376" s="2" t="n">
        <v>17</v>
      </c>
      <c r="I5376" s="10" t="inlineStr">
        <is>
          <t>https://watvmedia.org/es/media/zion-where-the-feasts-are-celebrated</t>
        </is>
      </c>
    </row>
    <row r="5377">
      <c r="A5377" s="2" t="inlineStr">
        <is>
          <t>ES</t>
        </is>
      </c>
      <c r="B5377" s="2" t="inlineStr">
        <is>
          <t>Salvación y vida eterna</t>
        </is>
      </c>
      <c r="C5377" s="2" t="n">
        <v>121</v>
      </c>
      <c r="D5377" s="2" t="inlineStr">
        <is>
          <t>Arrepentíos, porque el reino de los cielos se ha acercado I</t>
        </is>
      </c>
      <c r="E5377" s="2" t="inlineStr">
        <is>
          <t>Sermón</t>
        </is>
      </c>
      <c r="F5377" s="2" t="inlineStr">
        <is>
          <t>28:17</t>
        </is>
      </c>
      <c r="G5377" s="2" t="inlineStr">
        <is>
          <t>13 oct 2021</t>
        </is>
      </c>
      <c r="H5377" s="2" t="n">
        <v>17</v>
      </c>
      <c r="I5377" s="10" t="inlineStr">
        <is>
          <t>https://watvmedia.org/es/media/302</t>
        </is>
      </c>
    </row>
    <row r="5378">
      <c r="A5378" s="2" t="inlineStr">
        <is>
          <t>ES</t>
        </is>
      </c>
      <c r="B5378" s="2" t="inlineStr">
        <is>
          <t>Salvación y vida eterna</t>
        </is>
      </c>
      <c r="C5378" s="2" t="n">
        <v>122</v>
      </c>
      <c r="D5378" s="2" t="inlineStr">
        <is>
          <t>El derecho de convertirnos en hijos de Dios y la Pascua</t>
        </is>
      </c>
      <c r="E5378" s="2" t="inlineStr">
        <is>
          <t>Sermón</t>
        </is>
      </c>
      <c r="F5378" s="2" t="inlineStr">
        <is>
          <t>26:32</t>
        </is>
      </c>
      <c r="G5378" s="2" t="inlineStr">
        <is>
          <t>23 abr 2021</t>
        </is>
      </c>
      <c r="H5378" s="2" t="n">
        <v>17</v>
      </c>
      <c r="I5378" s="10" t="inlineStr">
        <is>
          <t>https://watvmedia.org/es/media/the-right-to-become-god’s-children-and-the-passover</t>
        </is>
      </c>
    </row>
    <row r="5379">
      <c r="A5379" s="2" t="inlineStr">
        <is>
          <t>ES</t>
        </is>
      </c>
      <c r="B5379" s="2" t="inlineStr">
        <is>
          <t>Salvación y vida eterna</t>
        </is>
      </c>
      <c r="C5379" s="2" t="n">
        <v>123</v>
      </c>
      <c r="D5379" s="2" t="inlineStr">
        <is>
          <t>Vida y ambiente de Jesús</t>
        </is>
      </c>
      <c r="E5379" s="2" t="inlineStr">
        <is>
          <t>Sermón</t>
        </is>
      </c>
      <c r="F5379" s="2" t="inlineStr">
        <is>
          <t>35:08</t>
        </is>
      </c>
      <c r="G5379" s="2" t="inlineStr">
        <is>
          <t>31 oct 2025</t>
        </is>
      </c>
      <c r="H5379" s="2" t="n">
        <v>17</v>
      </c>
      <c r="I5379" s="10" t="inlineStr">
        <is>
          <t>https://watvmedia.org/es/media/jesus-life-and-environment</t>
        </is>
      </c>
    </row>
    <row r="5380">
      <c r="A5380" s="2" t="inlineStr">
        <is>
          <t>ES</t>
        </is>
      </c>
      <c r="B5380" s="2" t="inlineStr">
        <is>
          <t>Salvación y vida eterna</t>
        </is>
      </c>
      <c r="C5380" s="2" t="n">
        <v>124</v>
      </c>
      <c r="D5380" s="2" t="inlineStr">
        <is>
          <t>NEWLa muerte y la vida eterna</t>
        </is>
      </c>
      <c r="E5380" s="2" t="inlineStr">
        <is>
          <t>Resumen</t>
        </is>
      </c>
      <c r="F5380" s="2" t="inlineStr">
        <is>
          <t>04:25</t>
        </is>
      </c>
      <c r="G5380" s="2" t="inlineStr">
        <is>
          <t>29 sept 2026</t>
        </is>
      </c>
      <c r="H5380" s="2" t="n">
        <v>17</v>
      </c>
      <c r="I5380" s="10" t="inlineStr">
        <is>
          <t>https://watvmedia.org/es/media/death-and-eternal-life</t>
        </is>
      </c>
    </row>
    <row r="5381">
      <c r="A5381" s="2" t="inlineStr">
        <is>
          <t>ES</t>
        </is>
      </c>
      <c r="B5381" s="2" t="inlineStr">
        <is>
          <t>Salvación y vida eterna</t>
        </is>
      </c>
      <c r="C5381" s="2" t="n">
        <v>125</v>
      </c>
      <c r="D5381" s="2" t="inlineStr">
        <is>
          <t>Todas las naciones correrán a Sion por el camino de la vida</t>
        </is>
      </c>
      <c r="E5381" s="2" t="inlineStr">
        <is>
          <t>Mensual</t>
        </is>
      </c>
      <c r="F5381" s="2" t="inlineStr">
        <is>
          <t>06:58</t>
        </is>
      </c>
      <c r="G5381" s="2" t="inlineStr">
        <is>
          <t>5 dic 2024</t>
        </is>
      </c>
      <c r="H5381" s="2" t="n">
        <v>16</v>
      </c>
      <c r="I5381" s="10" t="inlineStr">
        <is>
          <t>https://watvmedia.org/es/media/all-nations-find-their-way-to-zion</t>
        </is>
      </c>
    </row>
    <row r="5382">
      <c r="A5382" s="2" t="inlineStr">
        <is>
          <t>ES</t>
        </is>
      </c>
      <c r="B5382" s="2" t="inlineStr">
        <is>
          <t>Salvación y vida eterna</t>
        </is>
      </c>
      <c r="C5382" s="2" t="n">
        <v>126</v>
      </c>
      <c r="D5382" s="2" t="inlineStr">
        <is>
          <t>La belleza del arrepentimiento</t>
        </is>
      </c>
      <c r="E5382" s="2" t="inlineStr">
        <is>
          <t>Sermón</t>
        </is>
      </c>
      <c r="F5382" s="2" t="inlineStr">
        <is>
          <t>23:05</t>
        </is>
      </c>
      <c r="G5382" s="2" t="inlineStr">
        <is>
          <t>13 abr 2018</t>
        </is>
      </c>
      <c r="H5382" s="2" t="n">
        <v>16</v>
      </c>
      <c r="I5382" s="10" t="inlineStr">
        <is>
          <t>https://watvmedia.org/es/media/the-beauty-of-repentance</t>
        </is>
      </c>
    </row>
    <row r="5383">
      <c r="A5383" s="2" t="inlineStr">
        <is>
          <t>ES</t>
        </is>
      </c>
      <c r="B5383" s="2" t="inlineStr">
        <is>
          <t>Salvación y vida eterna</t>
        </is>
      </c>
      <c r="C5383" s="2" t="n">
        <v>127</v>
      </c>
      <c r="D5383" s="2" t="inlineStr">
        <is>
          <t>Bautícese de inmediato</t>
        </is>
      </c>
      <c r="E5383" s="2" t="inlineStr">
        <is>
          <t>Sermón</t>
        </is>
      </c>
      <c r="F5383" s="2" t="inlineStr">
        <is>
          <t>31:30</t>
        </is>
      </c>
      <c r="G5383" s="2" t="inlineStr">
        <is>
          <t>23 nov 2017</t>
        </is>
      </c>
      <c r="H5383" s="2" t="n">
        <v>16</v>
      </c>
      <c r="I5383" s="10" t="inlineStr">
        <is>
          <t>https://watvmedia.org/es/media/be-baptized-immediately</t>
        </is>
      </c>
    </row>
    <row r="5384">
      <c r="A5384" s="2" t="inlineStr">
        <is>
          <t>ES</t>
        </is>
      </c>
      <c r="B5384" s="2" t="inlineStr">
        <is>
          <t>Salvación y vida eterna</t>
        </is>
      </c>
      <c r="C5384" s="2" t="n">
        <v>128</v>
      </c>
      <c r="D5384" s="2" t="inlineStr">
        <is>
          <t>¡Qué hermoso será!</t>
        </is>
      </c>
      <c r="E5384" s="2" t="inlineStr">
        <is>
          <t>Sermón</t>
        </is>
      </c>
      <c r="F5384" s="2" t="inlineStr">
        <is>
          <t>38:13</t>
        </is>
      </c>
      <c r="G5384" s="2" t="inlineStr">
        <is>
          <t>20 ene 2020</t>
        </is>
      </c>
      <c r="H5384" s="2" t="n">
        <v>16</v>
      </c>
      <c r="I5384" s="10" t="inlineStr">
        <is>
          <t>https://watvmedia.org/es/media/how-beautiful-it-will-be</t>
        </is>
      </c>
    </row>
    <row r="5385">
      <c r="A5385" s="2" t="inlineStr">
        <is>
          <t>ES</t>
        </is>
      </c>
      <c r="B5385" s="2" t="inlineStr">
        <is>
          <t>Salvación y vida eterna</t>
        </is>
      </c>
      <c r="C5385" s="2" t="n">
        <v>129</v>
      </c>
      <c r="D5385" s="2" t="inlineStr">
        <is>
          <t>El camino de la verdad</t>
        </is>
      </c>
      <c r="E5385" s="2" t="inlineStr">
        <is>
          <t>Sermón</t>
        </is>
      </c>
      <c r="F5385" s="2" t="inlineStr">
        <is>
          <t>39:03</t>
        </is>
      </c>
      <c r="G5385" s="2" t="inlineStr">
        <is>
          <t>18 ene 2020</t>
        </is>
      </c>
      <c r="H5385" s="2" t="n">
        <v>16</v>
      </c>
      <c r="I5385" s="10" t="inlineStr">
        <is>
          <t>https://watvmedia.org/es/media/the-way-of-the-truth</t>
        </is>
      </c>
    </row>
    <row r="5386">
      <c r="A5386" s="2" t="inlineStr">
        <is>
          <t>ES</t>
        </is>
      </c>
      <c r="B5386" s="2" t="inlineStr">
        <is>
          <t>Salvación y vida eterna</t>
        </is>
      </c>
      <c r="C5386" s="2" t="n">
        <v>130</v>
      </c>
      <c r="D5386" s="2" t="inlineStr">
        <is>
          <t>En verdad, qué benditos</t>
        </is>
      </c>
      <c r="E5386" s="2" t="inlineStr">
        <is>
          <t>Sermón</t>
        </is>
      </c>
      <c r="F5386" s="2" t="inlineStr">
        <is>
          <t>35:16</t>
        </is>
      </c>
      <c r="G5386" s="2" t="inlineStr">
        <is>
          <t>23 nov 2018</t>
        </is>
      </c>
      <c r="H5386" s="2" t="n">
        <v>16</v>
      </c>
      <c r="I5386" s="10" t="inlineStr">
        <is>
          <t>https://watvmedia.org/es/media/truly-we-are-blessed</t>
        </is>
      </c>
    </row>
    <row r="5387">
      <c r="A5387" s="2" t="inlineStr">
        <is>
          <t>ES</t>
        </is>
      </c>
      <c r="B5387" s="2" t="inlineStr">
        <is>
          <t>Salvación y vida eterna</t>
        </is>
      </c>
      <c r="C5387" s="2" t="n">
        <v>131</v>
      </c>
      <c r="D5387" s="2" t="inlineStr">
        <is>
          <t>Juicio, cielo o infierno</t>
        </is>
      </c>
      <c r="E5387" s="2" t="inlineStr">
        <is>
          <t>Sermón</t>
        </is>
      </c>
      <c r="F5387" s="2" t="inlineStr">
        <is>
          <t>30:45</t>
        </is>
      </c>
      <c r="G5387" s="2" t="inlineStr">
        <is>
          <t>27 oct 2023</t>
        </is>
      </c>
      <c r="H5387" s="2" t="n">
        <v>16</v>
      </c>
      <c r="I5387" s="10" t="inlineStr">
        <is>
          <t>https://watvmedia.org/es/media/judgment-heaven-or-hell</t>
        </is>
      </c>
    </row>
    <row r="5388">
      <c r="A5388" s="2" t="inlineStr">
        <is>
          <t>ES</t>
        </is>
      </c>
      <c r="B5388" s="2" t="inlineStr">
        <is>
          <t>Salvación y vida eterna</t>
        </is>
      </c>
      <c r="C5388" s="2" t="n">
        <v>132</v>
      </c>
      <c r="D5388" s="2" t="inlineStr">
        <is>
          <t>El número 1</t>
        </is>
      </c>
      <c r="E5388" s="2" t="inlineStr">
        <is>
          <t>Sermón</t>
        </is>
      </c>
      <c r="F5388" s="2" t="inlineStr">
        <is>
          <t>32:28</t>
        </is>
      </c>
      <c r="G5388" s="2" t="inlineStr">
        <is>
          <t>5 ene 2021</t>
        </is>
      </c>
      <c r="H5388" s="2" t="n">
        <v>16</v>
      </c>
      <c r="I5388" s="10" t="inlineStr">
        <is>
          <t>https://watvmedia.org/es/media/no-1</t>
        </is>
      </c>
    </row>
    <row r="5389">
      <c r="A5389" s="2" t="inlineStr">
        <is>
          <t>ES</t>
        </is>
      </c>
      <c r="B5389" s="2" t="inlineStr">
        <is>
          <t>Salvación y vida eterna</t>
        </is>
      </c>
      <c r="C5389" s="2" t="n">
        <v>133</v>
      </c>
      <c r="D5389" s="2" t="inlineStr">
        <is>
          <t>La providencia de Dios y su mover divino</t>
        </is>
      </c>
      <c r="E5389" s="2" t="inlineStr">
        <is>
          <t>Sermón</t>
        </is>
      </c>
      <c r="F5389" s="2" t="inlineStr">
        <is>
          <t>34:24</t>
        </is>
      </c>
      <c r="G5389" s="2" t="inlineStr">
        <is>
          <t>8 sept 2023</t>
        </is>
      </c>
      <c r="H5389" s="2" t="n">
        <v>16</v>
      </c>
      <c r="I5389" s="10" t="inlineStr">
        <is>
          <t>https://watvmedia.org/es/media/gods-providence-and-gods-act</t>
        </is>
      </c>
    </row>
    <row r="5390">
      <c r="A5390" s="2" t="inlineStr">
        <is>
          <t>ES</t>
        </is>
      </c>
      <c r="B5390" s="2" t="inlineStr">
        <is>
          <t>Salvación y vida eterna</t>
        </is>
      </c>
      <c r="C5390" s="2" t="n">
        <v>134</v>
      </c>
      <c r="D5390" s="2" t="inlineStr">
        <is>
          <t>La verdad de la época apostólica y Cristo Ahnsahnghong</t>
        </is>
      </c>
      <c r="E5390" s="2" t="inlineStr">
        <is>
          <t>Sermón</t>
        </is>
      </c>
      <c r="F5390" s="2" t="inlineStr">
        <is>
          <t>30:11</t>
        </is>
      </c>
      <c r="G5390" s="2" t="inlineStr">
        <is>
          <t>30 dic 2020</t>
        </is>
      </c>
      <c r="H5390" s="2" t="n">
        <v>16</v>
      </c>
      <c r="I5390" s="10" t="inlineStr">
        <is>
          <t>https://watvmedia.org/es/media/the-truth-of-the-apostolic-age-christ-ahnsahnghong</t>
        </is>
      </c>
    </row>
    <row r="5391">
      <c r="A5391" s="2" t="inlineStr">
        <is>
          <t>ES</t>
        </is>
      </c>
      <c r="B5391" s="2" t="inlineStr">
        <is>
          <t>Salvación y vida eterna</t>
        </is>
      </c>
      <c r="C5391" s="2" t="n">
        <v>135</v>
      </c>
      <c r="D5391" s="2" t="inlineStr">
        <is>
          <t>La familia celestial y la sabiduría</t>
        </is>
      </c>
      <c r="E5391" s="2" t="inlineStr">
        <is>
          <t>Sermón</t>
        </is>
      </c>
      <c r="F5391" s="2" t="inlineStr">
        <is>
          <t>29:09</t>
        </is>
      </c>
      <c r="G5391" s="2" t="inlineStr">
        <is>
          <t>1 dic 2023</t>
        </is>
      </c>
      <c r="H5391" s="2" t="n">
        <v>16</v>
      </c>
      <c r="I5391" s="10" t="inlineStr">
        <is>
          <t>https://watvmedia.org/es/media/heavenly-family-and-wisdom</t>
        </is>
      </c>
    </row>
    <row r="5392">
      <c r="A5392" s="2" t="inlineStr">
        <is>
          <t>ES</t>
        </is>
      </c>
      <c r="B5392" s="2" t="inlineStr">
        <is>
          <t>Salvación y vida eterna</t>
        </is>
      </c>
      <c r="C5392" s="2" t="n">
        <v>136</v>
      </c>
      <c r="D5392" s="2" t="inlineStr">
        <is>
          <t>¿Quiénes son el verdadero pueblo de Dios?</t>
        </is>
      </c>
      <c r="E5392" s="2" t="inlineStr">
        <is>
          <t>Sermón</t>
        </is>
      </c>
      <c r="F5392" s="2" t="inlineStr">
        <is>
          <t>27:10</t>
        </is>
      </c>
      <c r="G5392" s="2" t="inlineStr">
        <is>
          <t>26 abr 2024</t>
        </is>
      </c>
      <c r="H5392" s="2" t="n">
        <v>16</v>
      </c>
      <c r="I5392" s="10" t="inlineStr">
        <is>
          <t>https://watvmedia.org/es/media/who-are-gods-true-people</t>
        </is>
      </c>
    </row>
    <row r="5393">
      <c r="A5393" s="2" t="inlineStr">
        <is>
          <t>ES</t>
        </is>
      </c>
      <c r="B5393" s="2" t="inlineStr">
        <is>
          <t>Salvación y vida eterna</t>
        </is>
      </c>
      <c r="C5393" s="2" t="n">
        <v>137</v>
      </c>
      <c r="D5393" s="2" t="inlineStr">
        <is>
          <t>El árbol de la vida y la Pascua (2)</t>
        </is>
      </c>
      <c r="E5393" s="2" t="inlineStr">
        <is>
          <t>Sermón</t>
        </is>
      </c>
      <c r="F5393" s="2" t="inlineStr">
        <is>
          <t>26:01</t>
        </is>
      </c>
      <c r="G5393" s="2" t="inlineStr">
        <is>
          <t>2 oct 2019</t>
        </is>
      </c>
      <c r="H5393" s="2" t="n">
        <v>16</v>
      </c>
      <c r="I5393" s="10" t="inlineStr">
        <is>
          <t>https://watvmedia.org/es/media/tree-of-life-and-the-passover</t>
        </is>
      </c>
    </row>
    <row r="5394">
      <c r="A5394" s="2" t="inlineStr">
        <is>
          <t>ES</t>
        </is>
      </c>
      <c r="B5394" s="2" t="inlineStr">
        <is>
          <t>Salvación y vida eterna</t>
        </is>
      </c>
      <c r="C5394" s="2" t="n">
        <v>138</v>
      </c>
      <c r="D5394" s="2" t="inlineStr">
        <is>
          <t>El día que el Padre vino</t>
        </is>
      </c>
      <c r="E5394" s="2" t="inlineStr">
        <is>
          <t>Sermón</t>
        </is>
      </c>
      <c r="F5394" s="2" t="inlineStr">
        <is>
          <t>15:10</t>
        </is>
      </c>
      <c r="G5394" s="2" t="inlineStr">
        <is>
          <t>22 dic 2022</t>
        </is>
      </c>
      <c r="H5394" s="2" t="n">
        <v>16</v>
      </c>
      <c r="I5394" s="10" t="inlineStr">
        <is>
          <t>https://watvmedia.org/es/media/the-day-father-came</t>
        </is>
      </c>
    </row>
    <row r="5395">
      <c r="A5395" s="2" t="inlineStr">
        <is>
          <t>ES</t>
        </is>
      </c>
      <c r="B5395" s="2" t="inlineStr">
        <is>
          <t>Salvación y vida eterna</t>
        </is>
      </c>
      <c r="C5395" s="2" t="n">
        <v>139</v>
      </c>
      <c r="D5395" s="2" t="inlineStr">
        <is>
          <t>La Fiesta de las Trompetas y el arrepentimiento</t>
        </is>
      </c>
      <c r="E5395" s="2" t="inlineStr">
        <is>
          <t>Sermón</t>
        </is>
      </c>
      <c r="F5395" s="2" t="inlineStr">
        <is>
          <t>28:06</t>
        </is>
      </c>
      <c r="G5395" s="2" t="inlineStr">
        <is>
          <t>10 sept 2020</t>
        </is>
      </c>
      <c r="H5395" s="2" t="n">
        <v>16</v>
      </c>
      <c r="I5395" s="10" t="inlineStr">
        <is>
          <t>https://watvmedia.org/es/media/the-feast-of-trumpets--repentance</t>
        </is>
      </c>
    </row>
    <row r="5396">
      <c r="A5396" s="2" t="inlineStr">
        <is>
          <t>ES</t>
        </is>
      </c>
      <c r="B5396" s="2" t="inlineStr">
        <is>
          <t>Salvación y vida eterna</t>
        </is>
      </c>
      <c r="C5396" s="2" t="n">
        <v>140</v>
      </c>
      <c r="D5396" s="2" t="inlineStr">
        <is>
          <t>La Fiesta de los Tabernáculos y la fuente del agua de la vida</t>
        </is>
      </c>
      <c r="E5396" s="2" t="inlineStr">
        <is>
          <t>Sermón</t>
        </is>
      </c>
      <c r="F5396" s="2" t="inlineStr">
        <is>
          <t>27:11</t>
        </is>
      </c>
      <c r="G5396" s="2" t="inlineStr">
        <is>
          <t>16 oct 2022</t>
        </is>
      </c>
      <c r="H5396" s="2" t="n">
        <v>16</v>
      </c>
      <c r="I5396" s="10" t="inlineStr">
        <is>
          <t>https://watvmedia.org/es/media/the-feast-of-tabernacles--the-spring-of-the-water-of-life</t>
        </is>
      </c>
    </row>
    <row r="5397">
      <c r="A5397" s="2" t="inlineStr">
        <is>
          <t>ES</t>
        </is>
      </c>
      <c r="B5397" s="2" t="inlineStr">
        <is>
          <t>Salvación y vida eterna</t>
        </is>
      </c>
      <c r="C5397" s="2" t="n">
        <v>141</v>
      </c>
      <c r="D5397" s="2" t="inlineStr">
        <is>
          <t>La Fiesta de los Panes sin Levadura y el sufrimiento</t>
        </is>
      </c>
      <c r="E5397" s="2" t="inlineStr">
        <is>
          <t>Sermón</t>
        </is>
      </c>
      <c r="F5397" s="2" t="inlineStr">
        <is>
          <t>21:00</t>
        </is>
      </c>
      <c r="G5397" s="2" t="inlineStr">
        <is>
          <t>25 mar 2021</t>
        </is>
      </c>
      <c r="H5397" s="2" t="n">
        <v>16</v>
      </c>
      <c r="I5397" s="10" t="inlineStr">
        <is>
          <t>https://watvmedia.org/es/media/the-feast-of-unleavened-bread-and-suffering</t>
        </is>
      </c>
    </row>
    <row r="5398">
      <c r="A5398" s="2" t="inlineStr">
        <is>
          <t>ES</t>
        </is>
      </c>
      <c r="B5398" s="2" t="inlineStr">
        <is>
          <t>Salvación y vida eterna</t>
        </is>
      </c>
      <c r="C5398" s="2" t="n">
        <v>142</v>
      </c>
      <c r="D5398" s="2" t="inlineStr">
        <is>
          <t>El Día de Reposo y los mandamientos de Dios</t>
        </is>
      </c>
      <c r="E5398" s="2" t="inlineStr">
        <is>
          <t>Sermón</t>
        </is>
      </c>
      <c r="F5398" s="2" t="inlineStr">
        <is>
          <t>31:09</t>
        </is>
      </c>
      <c r="G5398" s="2" t="inlineStr">
        <is>
          <t>14 ago 2026</t>
        </is>
      </c>
      <c r="H5398" s="2" t="n">
        <v>16</v>
      </c>
      <c r="I5398" s="10" t="inlineStr">
        <is>
          <t>https://watvmedia.org/es/media/the-sabbath-day-and-gods-commandments</t>
        </is>
      </c>
    </row>
    <row r="5399">
      <c r="A5399" s="2" t="inlineStr">
        <is>
          <t>ES</t>
        </is>
      </c>
      <c r="B5399" s="2" t="inlineStr">
        <is>
          <t>Salvación y vida eterna</t>
        </is>
      </c>
      <c r="C5399" s="2" t="n">
        <v>143</v>
      </c>
      <c r="D5399" s="2" t="inlineStr">
        <is>
          <t>Arrepentimiento y comprensión</t>
        </is>
      </c>
      <c r="E5399" s="2" t="inlineStr">
        <is>
          <t>Sermón</t>
        </is>
      </c>
      <c r="F5399" s="2" t="inlineStr">
        <is>
          <t>28:45</t>
        </is>
      </c>
      <c r="G5399" s="2" t="inlineStr">
        <is>
          <t>4 sept 2026</t>
        </is>
      </c>
      <c r="H5399" s="2" t="n">
        <v>16</v>
      </c>
      <c r="I5399" s="10" t="inlineStr">
        <is>
          <t>https://watvmedia.org/es/media/repentance-and-realization</t>
        </is>
      </c>
    </row>
    <row r="5400">
      <c r="A5400" s="2" t="inlineStr">
        <is>
          <t>ES</t>
        </is>
      </c>
      <c r="B5400" s="2" t="inlineStr">
        <is>
          <t>Salvación y vida eterna</t>
        </is>
      </c>
      <c r="C5400" s="2" t="n">
        <v>144</v>
      </c>
      <c r="D5400" s="2" t="inlineStr">
        <is>
          <t>La verdad y la falsedad</t>
        </is>
      </c>
      <c r="E5400" s="2" t="inlineStr">
        <is>
          <t>Sermón</t>
        </is>
      </c>
      <c r="F5400" s="2" t="inlineStr">
        <is>
          <t>38:55</t>
        </is>
      </c>
      <c r="G5400" s="2" t="inlineStr">
        <is>
          <t>21 nov 2019</t>
        </is>
      </c>
      <c r="H5400" s="2" t="n">
        <v>15</v>
      </c>
      <c r="I5400" s="10" t="inlineStr">
        <is>
          <t>https://watvmedia.org/es/media/truth-and-falsehood</t>
        </is>
      </c>
    </row>
    <row r="5401">
      <c r="A5401" s="2" t="inlineStr">
        <is>
          <t>ES</t>
        </is>
      </c>
      <c r="B5401" s="2" t="inlineStr">
        <is>
          <t>Salvación y vida eterna</t>
        </is>
      </c>
      <c r="C5401" s="2" t="n">
        <v>145</v>
      </c>
      <c r="D5401" s="2" t="inlineStr">
        <is>
          <t>¿Por qué los hombres no pueden recordar el mundo anterior?</t>
        </is>
      </c>
      <c r="E5401" s="2" t="inlineStr">
        <is>
          <t>Sermón</t>
        </is>
      </c>
      <c r="F5401" s="2" t="inlineStr">
        <is>
          <t>23:26</t>
        </is>
      </c>
      <c r="G5401" s="2" t="inlineStr">
        <is>
          <t>23 ene 2018</t>
        </is>
      </c>
      <c r="H5401" s="2" t="n">
        <v>15</v>
      </c>
      <c r="I5401" s="10" t="inlineStr">
        <is>
          <t>https://watvmedia.org/es/media/why-does-man-not-remember-his-previous-life</t>
        </is>
      </c>
    </row>
    <row r="5402">
      <c r="A5402" s="2" t="inlineStr">
        <is>
          <t>ES</t>
        </is>
      </c>
      <c r="B5402" s="2" t="inlineStr">
        <is>
          <t>Salvación y vida eterna</t>
        </is>
      </c>
      <c r="C5402" s="2" t="n">
        <v>146</v>
      </c>
      <c r="D5402" s="2" t="inlineStr">
        <is>
          <t>La educación celestial y los ojos de amor</t>
        </is>
      </c>
      <c r="E5402" s="2" t="inlineStr">
        <is>
          <t>Sermón</t>
        </is>
      </c>
      <c r="F5402" s="2" t="inlineStr">
        <is>
          <t>33:58</t>
        </is>
      </c>
      <c r="G5402" s="2" t="inlineStr">
        <is>
          <t>13 abr 2018</t>
        </is>
      </c>
      <c r="H5402" s="2" t="n">
        <v>15</v>
      </c>
      <c r="I5402" s="10" t="inlineStr">
        <is>
          <t>https://watvmedia.org/es/media/heavenly-education-eyes-of-love</t>
        </is>
      </c>
    </row>
    <row r="5403">
      <c r="A5403" s="2" t="inlineStr">
        <is>
          <t>ES</t>
        </is>
      </c>
      <c r="B5403" s="2" t="inlineStr">
        <is>
          <t>Salvación y vida eterna</t>
        </is>
      </c>
      <c r="C5403" s="2" t="n">
        <v>147</v>
      </c>
      <c r="D5403" s="2" t="inlineStr">
        <is>
          <t>El rey David y el nuevo pacto</t>
        </is>
      </c>
      <c r="E5403" s="2" t="inlineStr">
        <is>
          <t>Sermón</t>
        </is>
      </c>
      <c r="F5403" s="2" t="inlineStr">
        <is>
          <t>34:41</t>
        </is>
      </c>
      <c r="G5403" s="2" t="inlineStr">
        <is>
          <t>9 jul 2018</t>
        </is>
      </c>
      <c r="H5403" s="2" t="n">
        <v>15</v>
      </c>
      <c r="I5403" s="10" t="inlineStr">
        <is>
          <t>https://watvmedia.org/es/media/king-david-the-new-covenant</t>
        </is>
      </c>
    </row>
    <row r="5404">
      <c r="A5404" s="2" t="inlineStr">
        <is>
          <t>ES</t>
        </is>
      </c>
      <c r="B5404" s="2" t="inlineStr">
        <is>
          <t>Salvación y vida eterna</t>
        </is>
      </c>
      <c r="C5404" s="2" t="n">
        <v>148</v>
      </c>
      <c r="D5404" s="2" t="inlineStr">
        <is>
          <t>La comida dada por Dios</t>
        </is>
      </c>
      <c r="E5404" s="2" t="inlineStr">
        <is>
          <t>Sermón</t>
        </is>
      </c>
      <c r="F5404" s="2" t="inlineStr">
        <is>
          <t>29:56</t>
        </is>
      </c>
      <c r="G5404" s="2" t="inlineStr">
        <is>
          <t>23 nov 2017</t>
        </is>
      </c>
      <c r="H5404" s="2" t="n">
        <v>15</v>
      </c>
      <c r="I5404" s="10" t="inlineStr">
        <is>
          <t>https://watvmedia.org/es/media/god-given-food</t>
        </is>
      </c>
    </row>
    <row r="5405">
      <c r="A5405" s="2" t="inlineStr">
        <is>
          <t>ES</t>
        </is>
      </c>
      <c r="B5405" s="2" t="inlineStr">
        <is>
          <t>Salvación y vida eterna</t>
        </is>
      </c>
      <c r="C5405" s="2" t="n">
        <v>149</v>
      </c>
      <c r="D5405" s="2" t="inlineStr">
        <is>
          <t>El camino de regreso al cielo</t>
        </is>
      </c>
      <c r="E5405" s="2" t="inlineStr">
        <is>
          <t>Sermón</t>
        </is>
      </c>
      <c r="F5405" s="2" t="inlineStr">
        <is>
          <t>35:07</t>
        </is>
      </c>
      <c r="G5405" s="2" t="inlineStr">
        <is>
          <t>23 nov 2018</t>
        </is>
      </c>
      <c r="H5405" s="2" t="n">
        <v>15</v>
      </c>
      <c r="I5405" s="10" t="inlineStr">
        <is>
          <t>https://watvmedia.org/es/media/the-way-back-to-heaven</t>
        </is>
      </c>
    </row>
    <row r="5406">
      <c r="A5406" s="2" t="inlineStr">
        <is>
          <t>ES</t>
        </is>
      </c>
      <c r="B5406" s="2" t="inlineStr">
        <is>
          <t>Salvación y vida eterna</t>
        </is>
      </c>
      <c r="C5406" s="2" t="n">
        <v>150</v>
      </c>
      <c r="D5406" s="2" t="inlineStr">
        <is>
          <t>El sumo sacerdote para consultar con Urim y Tumim II</t>
        </is>
      </c>
      <c r="E5406" s="2" t="inlineStr">
        <is>
          <t>Sermón</t>
        </is>
      </c>
      <c r="F5406" s="2" t="inlineStr">
        <is>
          <t>26:28</t>
        </is>
      </c>
      <c r="G5406" s="2" t="inlineStr">
        <is>
          <t>25 dic 2020</t>
        </is>
      </c>
      <c r="H5406" s="2" t="n">
        <v>15</v>
      </c>
      <c r="I5406" s="10" t="inlineStr">
        <is>
          <t>https://watvmedia.org/es/media/the-high-priest-ministering-with-the-urim-and-thummim-2</t>
        </is>
      </c>
    </row>
    <row r="5407">
      <c r="A5407" s="2" t="inlineStr">
        <is>
          <t>ES</t>
        </is>
      </c>
      <c r="B5407" s="2" t="inlineStr">
        <is>
          <t>Salvación y vida eterna</t>
        </is>
      </c>
      <c r="C5407" s="2" t="n">
        <v>151</v>
      </c>
      <c r="D5407" s="2" t="inlineStr">
        <is>
          <t>Dios castigará la tierra</t>
        </is>
      </c>
      <c r="E5407" s="2" t="inlineStr">
        <is>
          <t>Sermón</t>
        </is>
      </c>
      <c r="F5407" s="2" t="inlineStr">
        <is>
          <t>33:55</t>
        </is>
      </c>
      <c r="G5407" s="2" t="inlineStr">
        <is>
          <t>16 ago 2024</t>
        </is>
      </c>
      <c r="H5407" s="2" t="n">
        <v>15</v>
      </c>
      <c r="I5407" s="10" t="inlineStr">
        <is>
          <t>https://watvmedia.org/es/media/god-will-punish-the-earth</t>
        </is>
      </c>
    </row>
    <row r="5408">
      <c r="A5408" s="2" t="inlineStr">
        <is>
          <t>ES</t>
        </is>
      </c>
      <c r="B5408" s="2" t="inlineStr">
        <is>
          <t>Salvación y vida eterna</t>
        </is>
      </c>
      <c r="C5408" s="2" t="n">
        <v>152</v>
      </c>
      <c r="D5408" s="2" t="inlineStr">
        <is>
          <t>La salvación se da a través de la obediencia</t>
        </is>
      </c>
      <c r="E5408" s="2" t="inlineStr">
        <is>
          <t>Sermón</t>
        </is>
      </c>
      <c r="F5408" s="2" t="inlineStr">
        <is>
          <t>32:51</t>
        </is>
      </c>
      <c r="G5408" s="2" t="inlineStr">
        <is>
          <t>2 sept 2022</t>
        </is>
      </c>
      <c r="H5408" s="2" t="n">
        <v>15</v>
      </c>
      <c r="I5408" s="10" t="inlineStr">
        <is>
          <t>https://watvmedia.org/es/media/salvation-given-through-obedience</t>
        </is>
      </c>
    </row>
    <row r="5409">
      <c r="A5409" s="2" t="inlineStr">
        <is>
          <t>ES</t>
        </is>
      </c>
      <c r="B5409" s="2" t="inlineStr">
        <is>
          <t>Salvación y vida eterna</t>
        </is>
      </c>
      <c r="C5409" s="2" t="n">
        <v>153</v>
      </c>
      <c r="D5409" s="2" t="inlineStr">
        <is>
          <t>¿A quién debemos estar más agradecidos?</t>
        </is>
      </c>
      <c r="E5409" s="2" t="inlineStr">
        <is>
          <t>Sermón</t>
        </is>
      </c>
      <c r="F5409" s="2" t="inlineStr">
        <is>
          <t>27:30</t>
        </is>
      </c>
      <c r="G5409" s="2" t="inlineStr">
        <is>
          <t>20 may 2022</t>
        </is>
      </c>
      <c r="H5409" s="2" t="n">
        <v>15</v>
      </c>
      <c r="I5409" s="10" t="inlineStr">
        <is>
          <t>https://watvmedia.org/es/media/whom-should-we-be-most-thankful-to</t>
        </is>
      </c>
    </row>
    <row r="5410">
      <c r="A5410" s="2" t="inlineStr">
        <is>
          <t>ES</t>
        </is>
      </c>
      <c r="B5410" s="2" t="inlineStr">
        <is>
          <t>Salvación y vida eterna</t>
        </is>
      </c>
      <c r="C5410" s="2" t="n">
        <v>154</v>
      </c>
      <c r="D5410" s="2" t="inlineStr">
        <is>
          <t>La cruz y el sacrificio de Cristo</t>
        </is>
      </c>
      <c r="E5410" s="2" t="inlineStr">
        <is>
          <t>Sermón</t>
        </is>
      </c>
      <c r="F5410" s="2" t="inlineStr">
        <is>
          <t>31:12</t>
        </is>
      </c>
      <c r="G5410" s="2" t="inlineStr">
        <is>
          <t>14 jul 2023</t>
        </is>
      </c>
      <c r="H5410" s="2" t="n">
        <v>15</v>
      </c>
      <c r="I5410" s="10" t="inlineStr">
        <is>
          <t>https://watvmedia.org/es/media/the-cross-the-sacrifice-of-christ</t>
        </is>
      </c>
    </row>
    <row r="5411">
      <c r="A5411" s="2" t="inlineStr">
        <is>
          <t>ES</t>
        </is>
      </c>
      <c r="B5411" s="2" t="inlineStr">
        <is>
          <t>Salvación y vida eterna</t>
        </is>
      </c>
      <c r="C5411" s="2" t="n">
        <v>155</v>
      </c>
      <c r="D5411" s="2" t="inlineStr">
        <is>
          <t>La Biblia y los hechos</t>
        </is>
      </c>
      <c r="E5411" s="2" t="inlineStr">
        <is>
          <t>Sermón</t>
        </is>
      </c>
      <c r="F5411" s="2" t="inlineStr">
        <is>
          <t>32:38</t>
        </is>
      </c>
      <c r="G5411" s="2" t="inlineStr">
        <is>
          <t>28 mar 2025</t>
        </is>
      </c>
      <c r="H5411" s="2" t="n">
        <v>15</v>
      </c>
      <c r="I5411" s="10" t="inlineStr">
        <is>
          <t>https://watvmedia.org/es/media/the-bible-and-factual-events</t>
        </is>
      </c>
    </row>
    <row r="5412">
      <c r="A5412" s="2" t="inlineStr">
        <is>
          <t>ES</t>
        </is>
      </c>
      <c r="B5412" s="2" t="inlineStr">
        <is>
          <t>Salvación y vida eterna</t>
        </is>
      </c>
      <c r="C5412" s="2" t="n">
        <v>156</v>
      </c>
      <c r="D5412" s="2" t="inlineStr">
        <is>
          <t>Serán enseñados por Dios</t>
        </is>
      </c>
      <c r="E5412" s="2" t="inlineStr">
        <is>
          <t>Sermón</t>
        </is>
      </c>
      <c r="F5412" s="2" t="inlineStr">
        <is>
          <t>28:36</t>
        </is>
      </c>
      <c r="G5412" s="2" t="inlineStr">
        <is>
          <t>23 sept 2022</t>
        </is>
      </c>
      <c r="H5412" s="2" t="n">
        <v>15</v>
      </c>
      <c r="I5412" s="10" t="inlineStr">
        <is>
          <t>https://watvmedia.org/es/media/you-will-be-taught-by-god</t>
        </is>
      </c>
    </row>
    <row r="5413">
      <c r="A5413" s="2" t="inlineStr">
        <is>
          <t>ES</t>
        </is>
      </c>
      <c r="B5413" s="2" t="inlineStr">
        <is>
          <t>Salvación y vida eterna</t>
        </is>
      </c>
      <c r="C5413" s="2" t="n">
        <v>157</v>
      </c>
      <c r="D5413" s="2" t="inlineStr">
        <is>
          <t>La Fiesta de las Trompetas y la trompeta de arrepentimiento</t>
        </is>
      </c>
      <c r="E5413" s="2" t="inlineStr">
        <is>
          <t>Sermón</t>
        </is>
      </c>
      <c r="F5413" s="2" t="inlineStr">
        <is>
          <t>29:51</t>
        </is>
      </c>
      <c r="G5413" s="2" t="inlineStr">
        <is>
          <t>18 oct 2024</t>
        </is>
      </c>
      <c r="H5413" s="2" t="n">
        <v>15</v>
      </c>
      <c r="I5413" s="10" t="inlineStr">
        <is>
          <t>https://watvmedia.org/es/media/the-feast-of-trumpets-and-the-trumpet-of-repentance</t>
        </is>
      </c>
    </row>
    <row r="5414">
      <c r="A5414" s="2" t="inlineStr">
        <is>
          <t>ES</t>
        </is>
      </c>
      <c r="B5414" s="2" t="inlineStr">
        <is>
          <t>Salvación y vida eterna</t>
        </is>
      </c>
      <c r="C5414" s="2" t="n">
        <v>158</v>
      </c>
      <c r="D5414" s="2" t="inlineStr">
        <is>
          <t>Vamos al mundo</t>
        </is>
      </c>
      <c r="E5414" s="2" t="inlineStr">
        <is>
          <t>Sermón</t>
        </is>
      </c>
      <c r="F5414" s="2" t="inlineStr">
        <is>
          <t>30:12</t>
        </is>
      </c>
      <c r="G5414" s="2" t="inlineStr">
        <is>
          <t>29 ago 2025</t>
        </is>
      </c>
      <c r="H5414" s="2" t="n">
        <v>15</v>
      </c>
      <c r="I5414" s="10" t="inlineStr">
        <is>
          <t>https://watvmedia.org/es/media/to-the-gaza-world</t>
        </is>
      </c>
    </row>
    <row r="5415">
      <c r="A5415" s="2" t="inlineStr">
        <is>
          <t>ES</t>
        </is>
      </c>
      <c r="B5415" s="2" t="inlineStr">
        <is>
          <t>Salvación y vida eterna</t>
        </is>
      </c>
      <c r="C5415" s="2" t="n">
        <v>159</v>
      </c>
      <c r="D5415" s="2" t="inlineStr">
        <is>
          <t>Estad siempre gozosos</t>
        </is>
      </c>
      <c r="E5415" s="2" t="inlineStr">
        <is>
          <t>Mensual</t>
        </is>
      </c>
      <c r="F5415" s="2" t="inlineStr">
        <is>
          <t>08:06</t>
        </is>
      </c>
      <c r="G5415" s="2" t="inlineStr">
        <is>
          <t>3 jul 2025</t>
        </is>
      </c>
      <c r="H5415" s="2" t="n">
        <v>14</v>
      </c>
      <c r="I5415" s="10" t="inlineStr">
        <is>
          <t>https://watvmedia.org/es/media/always-be-happy</t>
        </is>
      </c>
    </row>
    <row r="5416">
      <c r="A5416" s="2" t="inlineStr">
        <is>
          <t>ES</t>
        </is>
      </c>
      <c r="B5416" s="2" t="inlineStr">
        <is>
          <t>Salvación y vida eterna</t>
        </is>
      </c>
      <c r="C5416" s="2" t="n">
        <v>160</v>
      </c>
      <c r="D5416" s="2" t="inlineStr">
        <is>
          <t>Nuestra Madre Celestial II</t>
        </is>
      </c>
      <c r="E5416" s="2" t="inlineStr">
        <is>
          <t>Sermón</t>
        </is>
      </c>
      <c r="F5416" s="2" t="inlineStr">
        <is>
          <t>25:51</t>
        </is>
      </c>
      <c r="G5416" s="2" t="inlineStr">
        <is>
          <t>26 jun 2020</t>
        </is>
      </c>
      <c r="H5416" s="2" t="n">
        <v>14</v>
      </c>
      <c r="I5416" s="10" t="inlineStr">
        <is>
          <t>https://watvmedia.org/es/media/our-heavenly-mother-ii</t>
        </is>
      </c>
    </row>
    <row r="5417">
      <c r="A5417" s="2" t="inlineStr">
        <is>
          <t>ES</t>
        </is>
      </c>
      <c r="B5417" s="2" t="inlineStr">
        <is>
          <t>Salvación y vida eterna</t>
        </is>
      </c>
      <c r="C5417" s="2" t="n">
        <v>161</v>
      </c>
      <c r="D5417" s="2" t="inlineStr">
        <is>
          <t>Oportunidad</t>
        </is>
      </c>
      <c r="E5417" s="2" t="inlineStr">
        <is>
          <t>Sermón</t>
        </is>
      </c>
      <c r="F5417" s="2" t="inlineStr">
        <is>
          <t>25:40</t>
        </is>
      </c>
      <c r="G5417" s="2" t="inlineStr">
        <is>
          <t>13 ago 2020</t>
        </is>
      </c>
      <c r="H5417" s="2" t="n">
        <v>14</v>
      </c>
      <c r="I5417" s="10" t="inlineStr">
        <is>
          <t>https://watvmedia.org/es/media/opportunity</t>
        </is>
      </c>
    </row>
    <row r="5418">
      <c r="A5418" s="2" t="inlineStr">
        <is>
          <t>ES</t>
        </is>
      </c>
      <c r="B5418" s="2" t="inlineStr">
        <is>
          <t>Salvación y vida eterna</t>
        </is>
      </c>
      <c r="C5418" s="2" t="n">
        <v>162</v>
      </c>
      <c r="D5418" s="2" t="inlineStr">
        <is>
          <t>La fe para mirar a Dios</t>
        </is>
      </c>
      <c r="E5418" s="2" t="inlineStr">
        <is>
          <t>Sermón</t>
        </is>
      </c>
      <c r="F5418" s="2" t="inlineStr">
        <is>
          <t>30:33</t>
        </is>
      </c>
      <c r="G5418" s="2" t="inlineStr">
        <is>
          <t>2 oct 2019</t>
        </is>
      </c>
      <c r="H5418" s="2" t="n">
        <v>14</v>
      </c>
      <c r="I5418" s="10" t="inlineStr">
        <is>
          <t>https://watvmedia.org/es/media/faith-to-look-up-at-god</t>
        </is>
      </c>
    </row>
    <row r="5419">
      <c r="A5419" s="2" t="inlineStr">
        <is>
          <t>ES</t>
        </is>
      </c>
      <c r="B5419" s="2" t="inlineStr">
        <is>
          <t>Salvación y vida eterna</t>
        </is>
      </c>
      <c r="C5419" s="2" t="n">
        <v>163</v>
      </c>
      <c r="D5419" s="2" t="inlineStr">
        <is>
          <t>El valor del cielo y el valor del mundo</t>
        </is>
      </c>
      <c r="E5419" s="2" t="inlineStr">
        <is>
          <t>Sermón</t>
        </is>
      </c>
      <c r="F5419" s="2" t="inlineStr">
        <is>
          <t>29:31</t>
        </is>
      </c>
      <c r="G5419" s="2" t="inlineStr">
        <is>
          <t>1 oct 2021</t>
        </is>
      </c>
      <c r="H5419" s="2" t="n">
        <v>14</v>
      </c>
      <c r="I5419" s="10" t="inlineStr">
        <is>
          <t>https://watvmedia.org/es/media/the-value-of-heaven--the-value-of-the-world</t>
        </is>
      </c>
    </row>
    <row r="5420">
      <c r="A5420" s="2" t="inlineStr">
        <is>
          <t>ES</t>
        </is>
      </c>
      <c r="B5420" s="2" t="inlineStr">
        <is>
          <t>Salvación y vida eterna</t>
        </is>
      </c>
      <c r="C5420" s="2" t="n">
        <v>164</v>
      </c>
      <c r="D5420" s="2" t="inlineStr">
        <is>
          <t>Este es el problema</t>
        </is>
      </c>
      <c r="E5420" s="2" t="inlineStr">
        <is>
          <t>Sermón</t>
        </is>
      </c>
      <c r="F5420" s="2" t="inlineStr">
        <is>
          <t>28:27</t>
        </is>
      </c>
      <c r="G5420" s="2" t="inlineStr">
        <is>
          <t>7 feb 2024</t>
        </is>
      </c>
      <c r="H5420" s="2" t="n">
        <v>14</v>
      </c>
      <c r="I5420" s="10" t="inlineStr">
        <is>
          <t>https://watvmedia.org/es/media/this-is-the-problem</t>
        </is>
      </c>
    </row>
    <row r="5421">
      <c r="A5421" s="2" t="inlineStr">
        <is>
          <t>ES</t>
        </is>
      </c>
      <c r="B5421" s="2" t="inlineStr">
        <is>
          <t>Salvación y vida eterna</t>
        </is>
      </c>
      <c r="C5421" s="2" t="n">
        <v>165</v>
      </c>
      <c r="D5421" s="2" t="inlineStr">
        <is>
          <t>La Resurrección y la transformación</t>
        </is>
      </c>
      <c r="E5421" s="2" t="inlineStr">
        <is>
          <t>Sermón</t>
        </is>
      </c>
      <c r="F5421" s="2" t="inlineStr">
        <is>
          <t>22:23</t>
        </is>
      </c>
      <c r="G5421" s="2" t="inlineStr">
        <is>
          <t>31 ene 2013</t>
        </is>
      </c>
      <c r="H5421" s="2" t="n">
        <v>14</v>
      </c>
      <c r="I5421" s="10" t="inlineStr">
        <is>
          <t>https://watvmedia.org/es/media/resurrection-transformation</t>
        </is>
      </c>
    </row>
    <row r="5422">
      <c r="A5422" s="2" t="inlineStr">
        <is>
          <t>ES</t>
        </is>
      </c>
      <c r="B5422" s="2" t="inlineStr">
        <is>
          <t>Salvación y vida eterna</t>
        </is>
      </c>
      <c r="C5422" s="2" t="n">
        <v>166</v>
      </c>
      <c r="D5422" s="2" t="inlineStr">
        <is>
          <t>La obra de la salvación a través de la Madre</t>
        </is>
      </c>
      <c r="E5422" s="2" t="inlineStr">
        <is>
          <t>Sermón</t>
        </is>
      </c>
      <c r="F5422" s="2" t="inlineStr">
        <is>
          <t>29:55</t>
        </is>
      </c>
      <c r="G5422" s="2" t="inlineStr">
        <is>
          <t>3 jun 2021</t>
        </is>
      </c>
      <c r="H5422" s="2" t="n">
        <v>14</v>
      </c>
      <c r="I5422" s="10" t="inlineStr">
        <is>
          <t>https://watvmedia.org/es/media/the-work-of-salvation-through-mother</t>
        </is>
      </c>
    </row>
    <row r="5423">
      <c r="A5423" s="2" t="inlineStr">
        <is>
          <t>ES</t>
        </is>
      </c>
      <c r="B5423" s="2" t="inlineStr">
        <is>
          <t>Salvación y vida eterna</t>
        </is>
      </c>
      <c r="C5423" s="2" t="n">
        <v>167</v>
      </c>
      <c r="D5423" s="2" t="inlineStr">
        <is>
          <t>El rey David y Cristo Ahnsahnghong (II)</t>
        </is>
      </c>
      <c r="E5423" s="2" t="inlineStr">
        <is>
          <t>Sermón</t>
        </is>
      </c>
      <c r="F5423" s="2" t="inlineStr">
        <is>
          <t>27:36</t>
        </is>
      </c>
      <c r="G5423" s="2" t="inlineStr">
        <is>
          <t>8 oct 2020</t>
        </is>
      </c>
      <c r="H5423" s="2" t="n">
        <v>14</v>
      </c>
      <c r="I5423" s="10" t="inlineStr">
        <is>
          <t>https://watvmedia.org/es/media/king-david-and-christ-ahnsahnghong-2</t>
        </is>
      </c>
    </row>
    <row r="5424">
      <c r="A5424" s="2" t="inlineStr">
        <is>
          <t>ES</t>
        </is>
      </c>
      <c r="B5424" s="2" t="inlineStr">
        <is>
          <t>Salvación y vida eterna</t>
        </is>
      </c>
      <c r="C5424" s="2" t="n">
        <v>168</v>
      </c>
      <c r="D5424" s="2" t="inlineStr">
        <is>
          <t>La fe de la iglesia primitiva</t>
        </is>
      </c>
      <c r="E5424" s="2" t="inlineStr">
        <is>
          <t>Sermón</t>
        </is>
      </c>
      <c r="F5424" s="2" t="inlineStr">
        <is>
          <t>27:15</t>
        </is>
      </c>
      <c r="G5424" s="2" t="inlineStr">
        <is>
          <t>9 abr 2021</t>
        </is>
      </c>
      <c r="H5424" s="2" t="n">
        <v>14</v>
      </c>
      <c r="I5424" s="10" t="inlineStr">
        <is>
          <t>https://watvmedia.org/es/media/the-faith-of-the-early-church</t>
        </is>
      </c>
    </row>
    <row r="5425">
      <c r="A5425" s="2" t="inlineStr">
        <is>
          <t>ES</t>
        </is>
      </c>
      <c r="B5425" s="2" t="inlineStr">
        <is>
          <t>Salvación y vida eterna</t>
        </is>
      </c>
      <c r="C5425" s="2" t="n">
        <v>169</v>
      </c>
      <c r="D5425" s="2" t="inlineStr">
        <is>
          <t>Las palabras y la predicación</t>
        </is>
      </c>
      <c r="E5425" s="2" t="inlineStr">
        <is>
          <t>Sermón</t>
        </is>
      </c>
      <c r="F5425" s="2" t="inlineStr">
        <is>
          <t>29:59</t>
        </is>
      </c>
      <c r="G5425" s="2" t="inlineStr">
        <is>
          <t>20 ago 2021</t>
        </is>
      </c>
      <c r="H5425" s="2" t="n">
        <v>14</v>
      </c>
      <c r="I5425" s="10" t="inlineStr">
        <is>
          <t>https://watvmedia.org/es/media/words-and-preaching</t>
        </is>
      </c>
    </row>
    <row r="5426">
      <c r="A5426" s="2" t="inlineStr">
        <is>
          <t>ES</t>
        </is>
      </c>
      <c r="B5426" s="2" t="inlineStr">
        <is>
          <t>Salvación y vida eterna</t>
        </is>
      </c>
      <c r="C5426" s="2" t="n">
        <v>170</v>
      </c>
      <c r="D5426" s="2" t="inlineStr">
        <is>
          <t>El gran misterio, el secreto de la Biblia</t>
        </is>
      </c>
      <c r="E5426" s="2" t="inlineStr">
        <is>
          <t>Sermón</t>
        </is>
      </c>
      <c r="F5426" s="2" t="inlineStr">
        <is>
          <t>33:57</t>
        </is>
      </c>
      <c r="G5426" s="2" t="inlineStr">
        <is>
          <t>9 jun 2023</t>
        </is>
      </c>
      <c r="H5426" s="2" t="n">
        <v>14</v>
      </c>
      <c r="I5426" s="10" t="inlineStr">
        <is>
          <t>https://watvmedia.org/es/media/the-great-mystery-the-secret-of-the-bible</t>
        </is>
      </c>
    </row>
    <row r="5427">
      <c r="A5427" s="2" t="inlineStr">
        <is>
          <t>ES</t>
        </is>
      </c>
      <c r="B5427" s="2" t="inlineStr">
        <is>
          <t>Salvación y vida eterna</t>
        </is>
      </c>
      <c r="C5427" s="2" t="n">
        <v>171</v>
      </c>
      <c r="D5427" s="2" t="inlineStr">
        <is>
          <t>No consultaron a Dios</t>
        </is>
      </c>
      <c r="E5427" s="2" t="inlineStr">
        <is>
          <t>Sermón</t>
        </is>
      </c>
      <c r="F5427" s="2" t="inlineStr">
        <is>
          <t>33:46</t>
        </is>
      </c>
      <c r="G5427" s="2" t="inlineStr">
        <is>
          <t>15 dic 2023</t>
        </is>
      </c>
      <c r="H5427" s="2" t="n">
        <v>14</v>
      </c>
      <c r="I5427" s="10" t="inlineStr">
        <is>
          <t>https://watvmedia.org/es/media/-they-did-not-inquire-of-the-lord</t>
        </is>
      </c>
    </row>
    <row r="5428">
      <c r="A5428" s="2" t="inlineStr">
        <is>
          <t>ES</t>
        </is>
      </c>
      <c r="B5428" s="2" t="inlineStr">
        <is>
          <t>Salvación y vida eterna</t>
        </is>
      </c>
      <c r="C5428" s="2" t="n">
        <v>172</v>
      </c>
      <c r="D5428" s="2" t="inlineStr">
        <is>
          <t>Las cosas se cumplen según la Biblia</t>
        </is>
      </c>
      <c r="E5428" s="2" t="inlineStr">
        <is>
          <t>Sermón</t>
        </is>
      </c>
      <c r="F5428" s="2" t="inlineStr">
        <is>
          <t>29:06</t>
        </is>
      </c>
      <c r="G5428" s="2" t="inlineStr">
        <is>
          <t>17 nov 2023</t>
        </is>
      </c>
      <c r="H5428" s="2" t="n">
        <v>14</v>
      </c>
      <c r="I5428" s="10" t="inlineStr">
        <is>
          <t>https://watvmedia.org/es/media/things-are-fulfilled-according-to-the-bible</t>
        </is>
      </c>
    </row>
    <row r="5429">
      <c r="A5429" s="2" t="inlineStr">
        <is>
          <t>ES</t>
        </is>
      </c>
      <c r="B5429" s="2" t="inlineStr">
        <is>
          <t>Salvación y vida eterna</t>
        </is>
      </c>
      <c r="C5429" s="2" t="n">
        <v>173</v>
      </c>
      <c r="D5429" s="2" t="inlineStr">
        <is>
          <t>El regalo que le agrada a Dios</t>
        </is>
      </c>
      <c r="E5429" s="2" t="inlineStr">
        <is>
          <t>Sermón</t>
        </is>
      </c>
      <c r="F5429" s="2" t="inlineStr">
        <is>
          <t>30:12</t>
        </is>
      </c>
      <c r="G5429" s="2" t="inlineStr">
        <is>
          <t>29 dic 2022</t>
        </is>
      </c>
      <c r="H5429" s="2" t="n">
        <v>14</v>
      </c>
      <c r="I5429" s="10" t="inlineStr">
        <is>
          <t>https://watvmedia.org/es/media/the-gift-that-pleases-god</t>
        </is>
      </c>
    </row>
    <row r="5430">
      <c r="A5430" s="2" t="inlineStr">
        <is>
          <t>ES</t>
        </is>
      </c>
      <c r="B5430" s="2" t="inlineStr">
        <is>
          <t>Salvación y vida eterna</t>
        </is>
      </c>
      <c r="C5430" s="2" t="n">
        <v>174</v>
      </c>
      <c r="D5430" s="2" t="inlineStr">
        <is>
          <t>La Madre Celestial y la familia celestial</t>
        </is>
      </c>
      <c r="E5430" s="2" t="inlineStr">
        <is>
          <t>Sermón</t>
        </is>
      </c>
      <c r="F5430" s="2" t="inlineStr">
        <is>
          <t>31:06</t>
        </is>
      </c>
      <c r="G5430" s="2" t="inlineStr">
        <is>
          <t>13 may 2022</t>
        </is>
      </c>
      <c r="H5430" s="2" t="n">
        <v>14</v>
      </c>
      <c r="I5430" s="10" t="inlineStr">
        <is>
          <t>https://watvmedia.org/es/media/heavenly-mother-and-heavenly-family</t>
        </is>
      </c>
    </row>
    <row r="5431">
      <c r="A5431" s="2" t="inlineStr">
        <is>
          <t>ES</t>
        </is>
      </c>
      <c r="B5431" s="2" t="inlineStr">
        <is>
          <t>Salvación y vida eterna</t>
        </is>
      </c>
      <c r="C5431" s="2" t="n">
        <v>175</v>
      </c>
      <c r="D5431" s="2" t="inlineStr">
        <is>
          <t>El misterio de Dios</t>
        </is>
      </c>
      <c r="E5431" s="2" t="inlineStr">
        <is>
          <t>Sermón</t>
        </is>
      </c>
      <c r="F5431" s="2" t="inlineStr">
        <is>
          <t>31:12</t>
        </is>
      </c>
      <c r="G5431" s="2" t="inlineStr">
        <is>
          <t>27 ago 2021</t>
        </is>
      </c>
      <c r="H5431" s="2" t="n">
        <v>14</v>
      </c>
      <c r="I5431" s="10" t="inlineStr">
        <is>
          <t>https://watvmedia.org/es/media/the-mystery-of-god</t>
        </is>
      </c>
    </row>
    <row r="5432">
      <c r="A5432" s="2" t="inlineStr">
        <is>
          <t>ES</t>
        </is>
      </c>
      <c r="B5432" s="2" t="inlineStr">
        <is>
          <t>Salvación y vida eterna</t>
        </is>
      </c>
      <c r="C5432" s="2" t="n">
        <v>176</v>
      </c>
      <c r="D5432" s="2" t="inlineStr">
        <is>
          <t>La fe y la obediencia</t>
        </is>
      </c>
      <c r="E5432" s="2" t="inlineStr">
        <is>
          <t>Sermón</t>
        </is>
      </c>
      <c r="F5432" s="2" t="inlineStr">
        <is>
          <t>32:44</t>
        </is>
      </c>
      <c r="G5432" s="2" t="inlineStr">
        <is>
          <t>21 feb 2025</t>
        </is>
      </c>
      <c r="H5432" s="2" t="n">
        <v>14</v>
      </c>
      <c r="I5432" s="10" t="inlineStr">
        <is>
          <t>https://watvmedia.org/es/media/faith-and-obedience</t>
        </is>
      </c>
    </row>
    <row r="5433">
      <c r="A5433" s="2" t="inlineStr">
        <is>
          <t>ES</t>
        </is>
      </c>
      <c r="B5433" s="2" t="inlineStr">
        <is>
          <t>Salvación y vida eterna</t>
        </is>
      </c>
      <c r="C5433" s="2" t="n">
        <v>177</v>
      </c>
      <c r="D5433" s="2" t="inlineStr">
        <is>
          <t>Disponte para inquirir a los padres de ellas</t>
        </is>
      </c>
      <c r="E5433" s="2" t="inlineStr">
        <is>
          <t>Sermón</t>
        </is>
      </c>
      <c r="F5433" s="2" t="inlineStr">
        <is>
          <t>30:38</t>
        </is>
      </c>
      <c r="G5433" s="2" t="inlineStr">
        <is>
          <t>30 sept 2022</t>
        </is>
      </c>
      <c r="H5433" s="2" t="n">
        <v>14</v>
      </c>
      <c r="I5433" s="10" t="inlineStr">
        <is>
          <t>https://watvmedia.org/es/media/find-out-what-their-fathers-learned</t>
        </is>
      </c>
    </row>
    <row r="5434">
      <c r="A5434" s="2" t="inlineStr">
        <is>
          <t>ES</t>
        </is>
      </c>
      <c r="B5434" s="2" t="inlineStr">
        <is>
          <t>Salvación y vida eterna</t>
        </is>
      </c>
      <c r="C5434" s="2" t="n">
        <v>178</v>
      </c>
      <c r="D5434" s="2" t="inlineStr">
        <is>
          <t>La Fiesta de las Primicias y el Día de Resurrección</t>
        </is>
      </c>
      <c r="E5434" s="2" t="inlineStr">
        <is>
          <t>Sermón</t>
        </is>
      </c>
      <c r="F5434" s="2" t="inlineStr">
        <is>
          <t>30:16</t>
        </is>
      </c>
      <c r="G5434" s="2" t="inlineStr">
        <is>
          <t>30 mar 2024</t>
        </is>
      </c>
      <c r="H5434" s="2" t="n">
        <v>14</v>
      </c>
      <c r="I5434" s="10" t="inlineStr">
        <is>
          <t>https://watvmedia.org/es/media/first-fruits-and-resurrectionday</t>
        </is>
      </c>
    </row>
    <row r="5435">
      <c r="A5435" s="2" t="inlineStr">
        <is>
          <t>ES</t>
        </is>
      </c>
      <c r="B5435" s="2" t="inlineStr">
        <is>
          <t>Salvación y vida eterna</t>
        </is>
      </c>
      <c r="C5435" s="2" t="n">
        <v>179</v>
      </c>
      <c r="D5435" s="2" t="inlineStr">
        <is>
          <t>El cielo eterno y el infierno eterno</t>
        </is>
      </c>
      <c r="E5435" s="2" t="inlineStr">
        <is>
          <t>Sermón</t>
        </is>
      </c>
      <c r="F5435" s="2" t="inlineStr">
        <is>
          <t>27:52</t>
        </is>
      </c>
      <c r="G5435" s="2" t="inlineStr">
        <is>
          <t>25 jul 2025</t>
        </is>
      </c>
      <c r="H5435" s="2" t="n">
        <v>14</v>
      </c>
      <c r="I5435" s="10" t="inlineStr">
        <is>
          <t>https://watvmedia.org/es/media/eternal-heaven-and-hell</t>
        </is>
      </c>
    </row>
    <row r="5436">
      <c r="A5436" s="2" t="inlineStr">
        <is>
          <t>ES</t>
        </is>
      </c>
      <c r="B5436" s="2" t="inlineStr">
        <is>
          <t>Salvación y vida eterna</t>
        </is>
      </c>
      <c r="C5436" s="2" t="n">
        <v>180</v>
      </c>
      <c r="D5436" s="2" t="inlineStr">
        <is>
          <t>Prediquemos la gloria de Jerusalén
al mundo entero</t>
        </is>
      </c>
      <c r="E5436" s="2" t="inlineStr">
        <is>
          <t>Sermón</t>
        </is>
      </c>
      <c r="F5436" s="2" t="inlineStr">
        <is>
          <t>26:58</t>
        </is>
      </c>
      <c r="G5436" s="2" t="inlineStr">
        <is>
          <t>14 nov 2025</t>
        </is>
      </c>
      <c r="H5436" s="2" t="n">
        <v>14</v>
      </c>
      <c r="I5436" s="10" t="inlineStr">
        <is>
          <t>https://watvmedia.org/es/media/lets-preach-the-glory-of-jerusalem-to-the-whole-world</t>
        </is>
      </c>
    </row>
    <row r="5437">
      <c r="A5437" s="2" t="inlineStr">
        <is>
          <t>ES</t>
        </is>
      </c>
      <c r="B5437" s="2" t="inlineStr">
        <is>
          <t>Salvación y vida eterna</t>
        </is>
      </c>
      <c r="C5437" s="2" t="n">
        <v>181</v>
      </c>
      <c r="D5437" s="2" t="inlineStr">
        <is>
          <t>Lugares de desastres y lugares de bendiciones</t>
        </is>
      </c>
      <c r="E5437" s="2" t="inlineStr">
        <is>
          <t>Sermón</t>
        </is>
      </c>
      <c r="F5437" s="2" t="inlineStr">
        <is>
          <t>35:19</t>
        </is>
      </c>
      <c r="G5437" s="2" t="inlineStr">
        <is>
          <t>24 abr 2026</t>
        </is>
      </c>
      <c r="H5437" s="2" t="n">
        <v>14</v>
      </c>
      <c r="I5437" s="10" t="inlineStr">
        <is>
          <t>https://watvmedia.org/es/media/places-of-disasters-and-blessings</t>
        </is>
      </c>
    </row>
    <row r="5438">
      <c r="A5438" s="2" t="inlineStr">
        <is>
          <t>ES</t>
        </is>
      </c>
      <c r="B5438" s="2" t="inlineStr">
        <is>
          <t>Salvación y vida eterna</t>
        </is>
      </c>
      <c r="C5438" s="2" t="n">
        <v>182</v>
      </c>
      <c r="D5438" s="2" t="inlineStr">
        <is>
          <t>Dios concede el perdón de los pecados</t>
        </is>
      </c>
      <c r="E5438" s="2" t="inlineStr">
        <is>
          <t>Sermón</t>
        </is>
      </c>
      <c r="F5438" s="2" t="inlineStr">
        <is>
          <t>34:59</t>
        </is>
      </c>
      <c r="G5438" s="2" t="inlineStr">
        <is>
          <t>18 sept 2026</t>
        </is>
      </c>
      <c r="H5438" s="2" t="n">
        <v>14</v>
      </c>
      <c r="I5438" s="10" t="inlineStr">
        <is>
          <t>https://watvmedia.org/es/media/god-who-forgave-our-sins</t>
        </is>
      </c>
    </row>
    <row r="5439">
      <c r="A5439" s="2" t="inlineStr">
        <is>
          <t>ES</t>
        </is>
      </c>
      <c r="B5439" s="2" t="inlineStr">
        <is>
          <t>Salvación y vida eterna</t>
        </is>
      </c>
      <c r="C5439" s="2" t="n">
        <v>183</v>
      </c>
      <c r="D5439" s="2" t="inlineStr">
        <is>
          <t>El lino fino de Dios</t>
        </is>
      </c>
      <c r="E5439" s="2" t="inlineStr">
        <is>
          <t>Mensual</t>
        </is>
      </c>
      <c r="F5439" s="2" t="inlineStr">
        <is>
          <t>08:02</t>
        </is>
      </c>
      <c r="G5439" s="2" t="inlineStr">
        <is>
          <t>30 abr 2025</t>
        </is>
      </c>
      <c r="H5439" s="2" t="n">
        <v>13</v>
      </c>
      <c r="I5439" s="10" t="inlineStr">
        <is>
          <t>https://watvmedia.org/es/media/gods-linen</t>
        </is>
      </c>
    </row>
    <row r="5440">
      <c r="A5440" s="2" t="inlineStr">
        <is>
          <t>ES</t>
        </is>
      </c>
      <c r="B5440" s="2" t="inlineStr">
        <is>
          <t>Salvación y vida eterna</t>
        </is>
      </c>
      <c r="C5440" s="2" t="n">
        <v>184</v>
      </c>
      <c r="D5440" s="2" t="inlineStr">
        <is>
          <t>Dios, el Salvador de la vida</t>
        </is>
      </c>
      <c r="E5440" s="2" t="inlineStr">
        <is>
          <t>Sermón</t>
        </is>
      </c>
      <c r="F5440" s="2" t="inlineStr">
        <is>
          <t>36:09</t>
        </is>
      </c>
      <c r="G5440" s="2" t="inlineStr">
        <is>
          <t>23 nov 2018</t>
        </is>
      </c>
      <c r="H5440" s="2" t="n">
        <v>13</v>
      </c>
      <c r="I5440" s="10" t="inlineStr">
        <is>
          <t>https://watvmedia.org/es/media/god-the-savior-of-our-life</t>
        </is>
      </c>
    </row>
    <row r="5441">
      <c r="A5441" s="2" t="inlineStr">
        <is>
          <t>ES</t>
        </is>
      </c>
      <c r="B5441" s="2" t="inlineStr">
        <is>
          <t>Salvación y vida eterna</t>
        </is>
      </c>
      <c r="C5441" s="2" t="n">
        <v>185</v>
      </c>
      <c r="D5441" s="2" t="inlineStr">
        <is>
          <t>Ascender al cielo caminando con Dios</t>
        </is>
      </c>
      <c r="E5441" s="2" t="inlineStr">
        <is>
          <t>Sermón</t>
        </is>
      </c>
      <c r="F5441" s="2" t="inlineStr">
        <is>
          <t>31:07</t>
        </is>
      </c>
      <c r="G5441" s="2" t="inlineStr">
        <is>
          <t>25 mar 2020</t>
        </is>
      </c>
      <c r="H5441" s="2" t="n">
        <v>13</v>
      </c>
      <c r="I5441" s="10" t="inlineStr">
        <is>
          <t>https://watvmedia.org/es/media/ascending-to-heaven-while-walking-with-god</t>
        </is>
      </c>
    </row>
    <row r="5442">
      <c r="A5442" s="2" t="inlineStr">
        <is>
          <t>ES</t>
        </is>
      </c>
      <c r="B5442" s="2" t="inlineStr">
        <is>
          <t>Salvación y vida eterna</t>
        </is>
      </c>
      <c r="C5442" s="2" t="n">
        <v>186</v>
      </c>
      <c r="D5442" s="2" t="inlineStr">
        <is>
          <t>Quien quiera llevar la corona, debe soportar su peso</t>
        </is>
      </c>
      <c r="E5442" s="2" t="inlineStr">
        <is>
          <t>Sermón</t>
        </is>
      </c>
      <c r="F5442" s="2" t="inlineStr">
        <is>
          <t>31:14</t>
        </is>
      </c>
      <c r="G5442" s="2" t="inlineStr">
        <is>
          <t>23 abr 2020</t>
        </is>
      </c>
      <c r="H5442" s="2" t="n">
        <v>13</v>
      </c>
      <c r="I5442" s="10" t="inlineStr">
        <is>
          <t>https://watvmedia.org/es/media/the-one-who-wants-to-wear-the-crown-must-bear-its-weight</t>
        </is>
      </c>
    </row>
    <row r="5443">
      <c r="A5443" s="2" t="inlineStr">
        <is>
          <t>ES</t>
        </is>
      </c>
      <c r="B5443" s="2" t="inlineStr">
        <is>
          <t>Salvación y vida eterna</t>
        </is>
      </c>
      <c r="C5443" s="2" t="n">
        <v>187</v>
      </c>
      <c r="D5443" s="2" t="inlineStr">
        <is>
          <t>Somos bienaventurados</t>
        </is>
      </c>
      <c r="E5443" s="2" t="inlineStr">
        <is>
          <t>Sermón</t>
        </is>
      </c>
      <c r="F5443" s="2" t="inlineStr">
        <is>
          <t>31:30</t>
        </is>
      </c>
      <c r="G5443" s="2" t="inlineStr">
        <is>
          <t>14 may 2021</t>
        </is>
      </c>
      <c r="H5443" s="2" t="n">
        <v>13</v>
      </c>
      <c r="I5443" s="10" t="inlineStr">
        <is>
          <t>https://watvmedia.org/es/media/we-are-blessed</t>
        </is>
      </c>
    </row>
    <row r="5444">
      <c r="A5444" s="2" t="inlineStr">
        <is>
          <t>ES</t>
        </is>
      </c>
      <c r="B5444" s="2" t="inlineStr">
        <is>
          <t>Salvación y vida eterna</t>
        </is>
      </c>
      <c r="C5444" s="2" t="n">
        <v>188</v>
      </c>
      <c r="D5444" s="2" t="inlineStr">
        <is>
          <t>Los que pueden oír correctamente la voz de Dios</t>
        </is>
      </c>
      <c r="E5444" s="2" t="inlineStr">
        <is>
          <t>Sermón</t>
        </is>
      </c>
      <c r="F5444" s="2" t="inlineStr">
        <is>
          <t>28:18</t>
        </is>
      </c>
      <c r="G5444" s="2" t="inlineStr">
        <is>
          <t>30 oct 2020</t>
        </is>
      </c>
      <c r="H5444" s="2" t="n">
        <v>13</v>
      </c>
      <c r="I5444" s="10" t="inlineStr">
        <is>
          <t>https://watvmedia.org/es/media/those-who-can-hear-the-voice-of-god</t>
        </is>
      </c>
    </row>
    <row r="5445">
      <c r="A5445" s="2" t="inlineStr">
        <is>
          <t>ES</t>
        </is>
      </c>
      <c r="B5445" s="2" t="inlineStr">
        <is>
          <t>Salvación y vida eterna</t>
        </is>
      </c>
      <c r="C5445" s="2" t="n">
        <v>189</v>
      </c>
      <c r="D5445" s="2" t="inlineStr">
        <is>
          <t>Alumbren la gloria de Jerusalén al mundo entero</t>
        </is>
      </c>
      <c r="E5445" s="2" t="inlineStr">
        <is>
          <t>Sermón</t>
        </is>
      </c>
      <c r="F5445" s="2" t="inlineStr">
        <is>
          <t>31:23</t>
        </is>
      </c>
      <c r="G5445" s="2" t="inlineStr">
        <is>
          <t>13 nov 2020</t>
        </is>
      </c>
      <c r="H5445" s="2" t="n">
        <v>13</v>
      </c>
      <c r="I5445" s="10" t="inlineStr">
        <is>
          <t>https://watvmedia.org/es/media/shine-the-glory-of-jerusalem-to-the-whole-world</t>
        </is>
      </c>
    </row>
    <row r="5446">
      <c r="A5446" s="2" t="inlineStr">
        <is>
          <t>ES</t>
        </is>
      </c>
      <c r="B5446" s="2" t="inlineStr">
        <is>
          <t>Salvación y vida eterna</t>
        </is>
      </c>
      <c r="C5446" s="2" t="n">
        <v>190</v>
      </c>
      <c r="D5446" s="2" t="inlineStr">
        <is>
          <t>La Biblia y Dios Madre I</t>
        </is>
      </c>
      <c r="E5446" s="2" t="inlineStr">
        <is>
          <t>Sermón</t>
        </is>
      </c>
      <c r="F5446" s="2" t="inlineStr">
        <is>
          <t>29:31</t>
        </is>
      </c>
      <c r="G5446" s="2" t="inlineStr">
        <is>
          <t>23 oct 2024</t>
        </is>
      </c>
      <c r="H5446" s="2" t="n">
        <v>13</v>
      </c>
      <c r="I5446" s="10" t="inlineStr">
        <is>
          <t>https://watvmedia.org/es/media/the-bible-and-mother-god1</t>
        </is>
      </c>
    </row>
    <row r="5447">
      <c r="A5447" s="2" t="inlineStr">
        <is>
          <t>ES</t>
        </is>
      </c>
      <c r="B5447" s="2" t="inlineStr">
        <is>
          <t>Salvación y vida eterna</t>
        </is>
      </c>
      <c r="C5447" s="2" t="n">
        <v>191</v>
      </c>
      <c r="D5447" s="2" t="inlineStr">
        <is>
          <t>Buscando a la Madre celestial</t>
        </is>
      </c>
      <c r="E5447" s="2" t="inlineStr">
        <is>
          <t>Sermón</t>
        </is>
      </c>
      <c r="F5447" s="2" t="inlineStr">
        <is>
          <t>30:33</t>
        </is>
      </c>
      <c r="G5447" s="2" t="inlineStr">
        <is>
          <t>3 may 2023</t>
        </is>
      </c>
      <c r="H5447" s="2" t="n">
        <v>13</v>
      </c>
      <c r="I5447" s="10" t="inlineStr">
        <is>
          <t>https://watvmedia.org/es/media/finding-heavenly-mother</t>
        </is>
      </c>
    </row>
    <row r="5448">
      <c r="A5448" s="2" t="inlineStr">
        <is>
          <t>ES</t>
        </is>
      </c>
      <c r="B5448" s="2" t="inlineStr">
        <is>
          <t>Salvación y vida eterna</t>
        </is>
      </c>
      <c r="C5448" s="2" t="n">
        <v>192</v>
      </c>
      <c r="D5448" s="2" t="inlineStr">
        <is>
          <t>La prueba del arrepentimiento</t>
        </is>
      </c>
      <c r="E5448" s="2" t="inlineStr">
        <is>
          <t>Sermón</t>
        </is>
      </c>
      <c r="F5448" s="2" t="inlineStr">
        <is>
          <t>32:25</t>
        </is>
      </c>
      <c r="G5448" s="2" t="inlineStr">
        <is>
          <t>29 mar 2021</t>
        </is>
      </c>
      <c r="H5448" s="2" t="n">
        <v>13</v>
      </c>
      <c r="I5448" s="10" t="inlineStr">
        <is>
          <t>https://watvmedia.org/es/media/proof-of-repentance</t>
        </is>
      </c>
    </row>
    <row r="5449">
      <c r="A5449" s="2" t="inlineStr">
        <is>
          <t>ES</t>
        </is>
      </c>
      <c r="B5449" s="2" t="inlineStr">
        <is>
          <t>Salvación y vida eterna</t>
        </is>
      </c>
      <c r="C5449" s="2" t="n">
        <v>193</v>
      </c>
      <c r="D5449" s="2" t="inlineStr">
        <is>
          <t>El nombre de Dios y la época del Espíritu Santo</t>
        </is>
      </c>
      <c r="E5449" s="2" t="inlineStr">
        <is>
          <t>Sermón</t>
        </is>
      </c>
      <c r="F5449" s="2" t="inlineStr">
        <is>
          <t>33:42</t>
        </is>
      </c>
      <c r="G5449" s="2" t="inlineStr">
        <is>
          <t>23 feb 2024</t>
        </is>
      </c>
      <c r="H5449" s="2" t="n">
        <v>13</v>
      </c>
      <c r="I5449" s="10" t="inlineStr">
        <is>
          <t>https://watvmedia.org/es/media/the-name-of-god-and-the-age-of-the-holy-spirit</t>
        </is>
      </c>
    </row>
    <row r="5450">
      <c r="A5450" s="2" t="inlineStr">
        <is>
          <t>ES</t>
        </is>
      </c>
      <c r="B5450" s="2" t="inlineStr">
        <is>
          <t>Salvación y vida eterna</t>
        </is>
      </c>
      <c r="C5450" s="2" t="n">
        <v>194</v>
      </c>
      <c r="D5450" s="2" t="inlineStr">
        <is>
          <t>El Señor Ahnsahnghong es Dios, Cristo que vino por segunda vez IV</t>
        </is>
      </c>
      <c r="E5450" s="2" t="inlineStr">
        <is>
          <t>Sermón</t>
        </is>
      </c>
      <c r="F5450" s="2" t="inlineStr">
        <is>
          <t>33:17</t>
        </is>
      </c>
      <c r="G5450" s="2" t="inlineStr">
        <is>
          <t>21 ene 2022</t>
        </is>
      </c>
      <c r="H5450" s="2" t="n">
        <v>13</v>
      </c>
      <c r="I5450" s="10" t="inlineStr">
        <is>
          <t>https://watvmedia.org/es/media/father-ahnsahnghong-is-god-christ-who-came-a-second-time-iv</t>
        </is>
      </c>
    </row>
    <row r="5451">
      <c r="A5451" s="2" t="inlineStr">
        <is>
          <t>ES</t>
        </is>
      </c>
      <c r="B5451" s="2" t="inlineStr">
        <is>
          <t>Salvación y vida eterna</t>
        </is>
      </c>
      <c r="C5451" s="2" t="n">
        <v>195</v>
      </c>
      <c r="D5451" s="2" t="inlineStr">
        <is>
          <t>Cristo Ahnsahnghong estableció Sion</t>
        </is>
      </c>
      <c r="E5451" s="2" t="inlineStr">
        <is>
          <t>Sermón</t>
        </is>
      </c>
      <c r="F5451" s="2" t="inlineStr">
        <is>
          <t>34:42</t>
        </is>
      </c>
      <c r="G5451" s="2" t="inlineStr">
        <is>
          <t>7 jun 2019</t>
        </is>
      </c>
      <c r="H5451" s="2" t="n">
        <v>13</v>
      </c>
      <c r="I5451" s="10" t="inlineStr">
        <is>
          <t>https://watvmedia.org/es/media/christ-ahnsahnghong-who-established-zion</t>
        </is>
      </c>
    </row>
    <row r="5452">
      <c r="A5452" s="2" t="inlineStr">
        <is>
          <t>ES</t>
        </is>
      </c>
      <c r="B5452" s="2" t="inlineStr">
        <is>
          <t>Salvación y vida eterna</t>
        </is>
      </c>
      <c r="C5452" s="2" t="n">
        <v>196</v>
      </c>
      <c r="D5452" s="2" t="inlineStr">
        <is>
          <t>La razón detrás de la providencia de la creación de Dios</t>
        </is>
      </c>
      <c r="E5452" s="2" t="inlineStr">
        <is>
          <t>Sermón</t>
        </is>
      </c>
      <c r="F5452" s="2" t="inlineStr">
        <is>
          <t>29:30</t>
        </is>
      </c>
      <c r="G5452" s="2" t="inlineStr">
        <is>
          <t>14 may 2021</t>
        </is>
      </c>
      <c r="H5452" s="2" t="n">
        <v>13</v>
      </c>
      <c r="I5452" s="10" t="inlineStr">
        <is>
          <t>https://watvmedia.org/es/media/the-reasons-behind-gods-providence-of-creation</t>
        </is>
      </c>
    </row>
    <row r="5453">
      <c r="A5453" s="2" t="inlineStr">
        <is>
          <t>ES</t>
        </is>
      </c>
      <c r="B5453" s="2" t="inlineStr">
        <is>
          <t>Salvación y vida eterna</t>
        </is>
      </c>
      <c r="C5453" s="2" t="n">
        <v>197</v>
      </c>
      <c r="D5453" s="2" t="inlineStr">
        <is>
          <t>¿Quién es su Padre?</t>
        </is>
      </c>
      <c r="E5453" s="2" t="inlineStr">
        <is>
          <t>Sermón</t>
        </is>
      </c>
      <c r="F5453" s="2" t="inlineStr">
        <is>
          <t>30:26</t>
        </is>
      </c>
      <c r="G5453" s="2" t="inlineStr">
        <is>
          <t>29 nov 2024</t>
        </is>
      </c>
      <c r="H5453" s="2" t="n">
        <v>13</v>
      </c>
      <c r="I5453" s="10" t="inlineStr">
        <is>
          <t>https://watvmedia.org/es/media/who-is-your-father</t>
        </is>
      </c>
    </row>
    <row r="5454">
      <c r="A5454" s="2" t="inlineStr">
        <is>
          <t>ES</t>
        </is>
      </c>
      <c r="B5454" s="2" t="inlineStr">
        <is>
          <t>Salvación y vida eterna</t>
        </is>
      </c>
      <c r="C5454" s="2" t="n">
        <v>198</v>
      </c>
      <c r="D5454" s="2" t="inlineStr">
        <is>
          <t>El nuevo pacto grabado en nuestras almas</t>
        </is>
      </c>
      <c r="E5454" s="2" t="inlineStr">
        <is>
          <t>Sermón</t>
        </is>
      </c>
      <c r="F5454" s="2" t="inlineStr">
        <is>
          <t>29:53</t>
        </is>
      </c>
      <c r="G5454" s="2" t="inlineStr">
        <is>
          <t>19 abr 2024</t>
        </is>
      </c>
      <c r="H5454" s="2" t="n">
        <v>13</v>
      </c>
      <c r="I5454" s="10" t="inlineStr">
        <is>
          <t>https://watvmedia.org/es/media/the-new-covenant-the-word-planted-in-our-souls</t>
        </is>
      </c>
    </row>
    <row r="5455">
      <c r="A5455" s="2" t="inlineStr">
        <is>
          <t>ES</t>
        </is>
      </c>
      <c r="B5455" s="2" t="inlineStr">
        <is>
          <t>Salvación y vida eterna</t>
        </is>
      </c>
      <c r="C5455" s="2" t="n">
        <v>199</v>
      </c>
      <c r="D5455" s="2" t="inlineStr">
        <is>
          <t>Centrarse en Dios y la predicación a siete mil millones de personas</t>
        </is>
      </c>
      <c r="E5455" s="2" t="inlineStr">
        <is>
          <t>Sermón</t>
        </is>
      </c>
      <c r="F5455" s="2" t="inlineStr">
        <is>
          <t>31:30</t>
        </is>
      </c>
      <c r="G5455" s="2" t="inlineStr">
        <is>
          <t>8 abr 2022</t>
        </is>
      </c>
      <c r="H5455" s="2" t="n">
        <v>13</v>
      </c>
      <c r="I5455" s="10" t="inlineStr">
        <is>
          <t>https://watvmedia.org/es/media/centering-on-god--preaching-to-7-billion-people</t>
        </is>
      </c>
    </row>
    <row r="5456">
      <c r="A5456" s="2" t="inlineStr">
        <is>
          <t>ES</t>
        </is>
      </c>
      <c r="B5456" s="2" t="inlineStr">
        <is>
          <t>Salvación y vida eterna</t>
        </is>
      </c>
      <c r="C5456" s="2" t="n">
        <v>200</v>
      </c>
      <c r="D5456" s="2" t="inlineStr">
        <is>
          <t>El Día de Ascensión y la misión de salvación</t>
        </is>
      </c>
      <c r="E5456" s="2" t="inlineStr">
        <is>
          <t>Sermón</t>
        </is>
      </c>
      <c r="F5456" s="2" t="inlineStr">
        <is>
          <t>24:26</t>
        </is>
      </c>
      <c r="G5456" s="2" t="inlineStr">
        <is>
          <t>7 may 2024</t>
        </is>
      </c>
      <c r="H5456" s="2" t="n">
        <v>13</v>
      </c>
      <c r="I5456" s="10" t="inlineStr">
        <is>
          <t>https://watvmedia.org/es/media/ascension-day-and-the-mission-of-salvation</t>
        </is>
      </c>
    </row>
    <row r="5457">
      <c r="A5457" s="2" t="inlineStr">
        <is>
          <t>ES</t>
        </is>
      </c>
      <c r="B5457" s="2" t="inlineStr">
        <is>
          <t>Salvación y vida eterna</t>
        </is>
      </c>
      <c r="C5457" s="2" t="n">
        <v>201</v>
      </c>
      <c r="D5457" s="2" t="inlineStr">
        <is>
          <t>Los anillos de crecimiento celestiales</t>
        </is>
      </c>
      <c r="E5457" s="2" t="inlineStr">
        <is>
          <t>Sermón</t>
        </is>
      </c>
      <c r="F5457" s="2" t="inlineStr">
        <is>
          <t>25:45</t>
        </is>
      </c>
      <c r="G5457" s="2" t="inlineStr">
        <is>
          <t>2 ene 2026</t>
        </is>
      </c>
      <c r="H5457" s="2" t="n">
        <v>13</v>
      </c>
      <c r="I5457" s="10" t="inlineStr">
        <is>
          <t>https://watvmedia.org/es/media/heavenly-tree-rings-ash</t>
        </is>
      </c>
    </row>
    <row r="5458">
      <c r="A5458" s="2" t="inlineStr">
        <is>
          <t>ES</t>
        </is>
      </c>
      <c r="B5458" s="2" t="inlineStr">
        <is>
          <t>Salvación y vida eterna</t>
        </is>
      </c>
      <c r="C5458" s="2" t="n">
        <v>202</v>
      </c>
      <c r="D5458" s="2" t="inlineStr">
        <is>
          <t>El futuro del cielo y el futuro del mundo</t>
        </is>
      </c>
      <c r="E5458" s="2" t="inlineStr">
        <is>
          <t>Sermón</t>
        </is>
      </c>
      <c r="F5458" s="2" t="inlineStr">
        <is>
          <t>34:46</t>
        </is>
      </c>
      <c r="G5458" s="2" t="inlineStr">
        <is>
          <t>23 ene 2026</t>
        </is>
      </c>
      <c r="H5458" s="2" t="n">
        <v>13</v>
      </c>
      <c r="I5458" s="10" t="inlineStr">
        <is>
          <t>https://watvmedia.org/es/media/the-future-of-heaven-and-the-future-of-the-world</t>
        </is>
      </c>
    </row>
    <row r="5459">
      <c r="A5459" s="2" t="inlineStr">
        <is>
          <t>ES</t>
        </is>
      </c>
      <c r="B5459" s="2" t="inlineStr">
        <is>
          <t>Salvación y vida eterna</t>
        </is>
      </c>
      <c r="C5459" s="2" t="n">
        <v>203</v>
      </c>
      <c r="D5459" s="2" t="inlineStr">
        <is>
          <t>Una vida que se relaciona con Dios</t>
        </is>
      </c>
      <c r="E5459" s="2" t="inlineStr">
        <is>
          <t>Sermón</t>
        </is>
      </c>
      <c r="F5459" s="2" t="inlineStr">
        <is>
          <t>25:06</t>
        </is>
      </c>
      <c r="G5459" s="2" t="inlineStr">
        <is>
          <t>18 ene 2026</t>
        </is>
      </c>
      <c r="H5459" s="2" t="n">
        <v>13</v>
      </c>
      <c r="I5459" s="10" t="inlineStr">
        <is>
          <t>https://watvmedia.org/es/media/life-in-relationship-with-god</t>
        </is>
      </c>
    </row>
    <row r="5460">
      <c r="A5460" s="2" t="inlineStr">
        <is>
          <t>ES</t>
        </is>
      </c>
      <c r="B5460" s="2" t="inlineStr">
        <is>
          <t>Salvación y vida eterna</t>
        </is>
      </c>
      <c r="C5460" s="2" t="n">
        <v>204</v>
      </c>
      <c r="D5460" s="2" t="inlineStr">
        <is>
          <t>Requisitos para recibir la ciudadanía celestial</t>
        </is>
      </c>
      <c r="E5460" s="2" t="inlineStr">
        <is>
          <t>Resumen</t>
        </is>
      </c>
      <c r="F5460" s="2" t="inlineStr">
        <is>
          <t>08:59</t>
        </is>
      </c>
      <c r="G5460" s="2" t="inlineStr">
        <is>
          <t>2 ene 2022</t>
        </is>
      </c>
      <c r="H5460" s="2" t="n">
        <v>13</v>
      </c>
      <c r="I5460" s="10" t="inlineStr">
        <is>
          <t>https://watvmedia.org/es/media/y107</t>
        </is>
      </c>
    </row>
    <row r="5461">
      <c r="A5461" s="2" t="inlineStr">
        <is>
          <t>ES</t>
        </is>
      </c>
      <c r="B5461" s="2" t="inlineStr">
        <is>
          <t>Salvación y vida eterna</t>
        </is>
      </c>
      <c r="C5461" s="2" t="n">
        <v>205</v>
      </c>
      <c r="D5461" s="2" t="inlineStr">
        <is>
          <t>El que cree y el que no cree</t>
        </is>
      </c>
      <c r="E5461" s="2" t="inlineStr">
        <is>
          <t>Sermón</t>
        </is>
      </c>
      <c r="F5461" s="2" t="inlineStr">
        <is>
          <t>38:12</t>
        </is>
      </c>
      <c r="G5461" s="2" t="inlineStr">
        <is>
          <t>27 dic 2018</t>
        </is>
      </c>
      <c r="H5461" s="2" t="n">
        <v>12</v>
      </c>
      <c r="I5461" s="10" t="inlineStr">
        <is>
          <t>https://watvmedia.org/es/media/he-who-believes-he-who-doesnt</t>
        </is>
      </c>
    </row>
    <row r="5462">
      <c r="A5462" s="2" t="inlineStr">
        <is>
          <t>ES</t>
        </is>
      </c>
      <c r="B5462" s="2" t="inlineStr">
        <is>
          <t>Salvación y vida eterna</t>
        </is>
      </c>
      <c r="C5462" s="2" t="n">
        <v>206</v>
      </c>
      <c r="D5462" s="2" t="inlineStr">
        <is>
          <t>La historia de la familia de Abraham y la Madre</t>
        </is>
      </c>
      <c r="E5462" s="2" t="inlineStr">
        <is>
          <t>Sermón</t>
        </is>
      </c>
      <c r="F5462" s="2" t="inlineStr">
        <is>
          <t>32:05</t>
        </is>
      </c>
      <c r="G5462" s="2" t="inlineStr">
        <is>
          <t>23 ene 2018</t>
        </is>
      </c>
      <c r="H5462" s="2" t="n">
        <v>12</v>
      </c>
      <c r="I5462" s="10" t="inlineStr">
        <is>
          <t>https://watvmedia.org/es/media/history-of-abrahams-family-and-mother</t>
        </is>
      </c>
    </row>
    <row r="5463">
      <c r="A5463" s="2" t="inlineStr">
        <is>
          <t>ES</t>
        </is>
      </c>
      <c r="B5463" s="2" t="inlineStr">
        <is>
          <t>Salvación y vida eterna</t>
        </is>
      </c>
      <c r="C5463" s="2" t="n">
        <v>207</v>
      </c>
      <c r="D5463" s="2" t="inlineStr">
        <is>
          <t>El eterno mundo angelical y el reino celestial</t>
        </is>
      </c>
      <c r="E5463" s="2" t="inlineStr">
        <is>
          <t>Sermón</t>
        </is>
      </c>
      <c r="F5463" s="2" t="inlineStr">
        <is>
          <t>33:40</t>
        </is>
      </c>
      <c r="G5463" s="2" t="inlineStr">
        <is>
          <t>2 jul 2021</t>
        </is>
      </c>
      <c r="H5463" s="2" t="n">
        <v>12</v>
      </c>
      <c r="I5463" s="10" t="inlineStr">
        <is>
          <t>https://watvmedia.org/es/media/eternal-angelic-world-the-heavenly-kingdom</t>
        </is>
      </c>
    </row>
    <row r="5464">
      <c r="A5464" s="2" t="inlineStr">
        <is>
          <t>ES</t>
        </is>
      </c>
      <c r="B5464" s="2" t="inlineStr">
        <is>
          <t>Salvación y vida eterna</t>
        </is>
      </c>
      <c r="C5464" s="2" t="n">
        <v>208</v>
      </c>
      <c r="D5464" s="2" t="inlineStr">
        <is>
          <t>Discernamos entre la verdad y la falsedad</t>
        </is>
      </c>
      <c r="E5464" s="2" t="inlineStr">
        <is>
          <t>Sermón</t>
        </is>
      </c>
      <c r="F5464" s="2" t="inlineStr">
        <is>
          <t>37:16</t>
        </is>
      </c>
      <c r="G5464" s="2" t="inlineStr">
        <is>
          <t>18 mar 2020</t>
        </is>
      </c>
      <c r="H5464" s="2" t="n">
        <v>12</v>
      </c>
      <c r="I5464" s="10" t="inlineStr">
        <is>
          <t>https://watvmedia.org/es/media/let-us-discern-between-truth-and-falsehood</t>
        </is>
      </c>
    </row>
    <row r="5465">
      <c r="A5465" s="2" t="inlineStr">
        <is>
          <t>ES</t>
        </is>
      </c>
      <c r="B5465" s="2" t="inlineStr">
        <is>
          <t>Salvación y vida eterna</t>
        </is>
      </c>
      <c r="C5465" s="2" t="n">
        <v>209</v>
      </c>
      <c r="D5465" s="2" t="inlineStr">
        <is>
          <t>La vida y la muerte, y el camino de la vida eterna</t>
        </is>
      </c>
      <c r="E5465" s="2" t="inlineStr">
        <is>
          <t>Sermón</t>
        </is>
      </c>
      <c r="F5465" s="2" t="inlineStr">
        <is>
          <t>33:22</t>
        </is>
      </c>
      <c r="G5465" s="2" t="inlineStr">
        <is>
          <t>27 abr 2021</t>
        </is>
      </c>
      <c r="H5465" s="2" t="n">
        <v>12</v>
      </c>
      <c r="I5465" s="10" t="inlineStr">
        <is>
          <t>https://watvmedia.org/es/media/life-and-death-and-the-way-of-eternal-life</t>
        </is>
      </c>
    </row>
    <row r="5466">
      <c r="A5466" s="2" t="inlineStr">
        <is>
          <t>ES</t>
        </is>
      </c>
      <c r="B5466" s="2" t="inlineStr">
        <is>
          <t>Salvación y vida eterna</t>
        </is>
      </c>
      <c r="C5466" s="2" t="n">
        <v>210</v>
      </c>
      <c r="D5466" s="2" t="inlineStr">
        <is>
          <t>El camino celestial que recorremos por la fe</t>
        </is>
      </c>
      <c r="E5466" s="2" t="inlineStr">
        <is>
          <t>Sermón</t>
        </is>
      </c>
      <c r="F5466" s="2" t="inlineStr">
        <is>
          <t>35:34</t>
        </is>
      </c>
      <c r="G5466" s="2" t="inlineStr">
        <is>
          <t>8 oct 2018</t>
        </is>
      </c>
      <c r="H5466" s="2" t="n">
        <v>12</v>
      </c>
      <c r="I5466" s="10" t="inlineStr">
        <is>
          <t>https://watvmedia.org/es/media/heavenly-way-that-we-go-by-faith</t>
        </is>
      </c>
    </row>
    <row r="5467">
      <c r="A5467" s="2" t="inlineStr">
        <is>
          <t>ES</t>
        </is>
      </c>
      <c r="B5467" s="2" t="inlineStr">
        <is>
          <t>Salvación y vida eterna</t>
        </is>
      </c>
      <c r="C5467" s="2" t="n">
        <v>211</v>
      </c>
      <c r="D5467" s="2" t="inlineStr">
        <is>
          <t>El arrepentimiento y el cielo</t>
        </is>
      </c>
      <c r="E5467" s="2" t="inlineStr">
        <is>
          <t>Sermón</t>
        </is>
      </c>
      <c r="F5467" s="2" t="inlineStr">
        <is>
          <t>18:39</t>
        </is>
      </c>
      <c r="G5467" s="2" t="inlineStr">
        <is>
          <t>11 jun 2018</t>
        </is>
      </c>
      <c r="H5467" s="2" t="n">
        <v>12</v>
      </c>
      <c r="I5467" s="10" t="inlineStr">
        <is>
          <t>https://watvmedia.org/es/media/repentance-heaven</t>
        </is>
      </c>
    </row>
    <row r="5468">
      <c r="A5468" s="2" t="inlineStr">
        <is>
          <t>ES</t>
        </is>
      </c>
      <c r="B5468" s="2" t="inlineStr">
        <is>
          <t>Salvación y vida eterna</t>
        </is>
      </c>
      <c r="C5468" s="2" t="n">
        <v>212</v>
      </c>
      <c r="D5468" s="2" t="inlineStr">
        <is>
          <t>Sigan el arca del pacto</t>
        </is>
      </c>
      <c r="E5468" s="2" t="inlineStr">
        <is>
          <t>Sermón</t>
        </is>
      </c>
      <c r="F5468" s="2" t="inlineStr">
        <is>
          <t>32:23</t>
        </is>
      </c>
      <c r="G5468" s="2" t="inlineStr">
        <is>
          <t>12 ene 2019</t>
        </is>
      </c>
      <c r="H5468" s="2" t="n">
        <v>12</v>
      </c>
      <c r="I5468" s="10" t="inlineStr">
        <is>
          <t>https://watvmedia.org/es/media/follow-the-ark-of-the-covenant</t>
        </is>
      </c>
    </row>
    <row r="5469">
      <c r="A5469" s="2" t="inlineStr">
        <is>
          <t>ES</t>
        </is>
      </c>
      <c r="B5469" s="2" t="inlineStr">
        <is>
          <t>Salvación y vida eterna</t>
        </is>
      </c>
      <c r="C5469" s="2" t="n">
        <v>213</v>
      </c>
      <c r="D5469" s="2" t="inlineStr">
        <is>
          <t>Retribuyamos la gracia de Dios</t>
        </is>
      </c>
      <c r="E5469" s="2" t="inlineStr">
        <is>
          <t>Sermón</t>
        </is>
      </c>
      <c r="F5469" s="2" t="inlineStr">
        <is>
          <t>28:58</t>
        </is>
      </c>
      <c r="G5469" s="2" t="inlineStr">
        <is>
          <t>11 dic 2018</t>
        </is>
      </c>
      <c r="H5469" s="2" t="n">
        <v>12</v>
      </c>
      <c r="I5469" s="10" t="inlineStr">
        <is>
          <t>https://watvmedia.org/es/media/let-us-repay-god-for-his-grace</t>
        </is>
      </c>
    </row>
    <row r="5470">
      <c r="A5470" s="2" t="inlineStr">
        <is>
          <t>ES</t>
        </is>
      </c>
      <c r="B5470" s="2" t="inlineStr">
        <is>
          <t>Salvación y vida eterna</t>
        </is>
      </c>
      <c r="C5470" s="2" t="n">
        <v>214</v>
      </c>
      <c r="D5470" s="2" t="inlineStr">
        <is>
          <t>La predicación de la iglesia primitiva y la predicación en la última época</t>
        </is>
      </c>
      <c r="E5470" s="2" t="inlineStr">
        <is>
          <t>Sermón</t>
        </is>
      </c>
      <c r="F5470" s="2" t="inlineStr">
        <is>
          <t>30:14</t>
        </is>
      </c>
      <c r="G5470" s="2" t="inlineStr">
        <is>
          <t>7 may 2020</t>
        </is>
      </c>
      <c r="H5470" s="2" t="n">
        <v>12</v>
      </c>
      <c r="I5470" s="10" t="inlineStr">
        <is>
          <t>https://watvmedia.org/es/media/preaching-of-the-early-church--preaching-in-the-last-age</t>
        </is>
      </c>
    </row>
    <row r="5471">
      <c r="A5471" s="2" t="inlineStr">
        <is>
          <t>ES</t>
        </is>
      </c>
      <c r="B5471" s="2" t="inlineStr">
        <is>
          <t>Salvación y vida eterna</t>
        </is>
      </c>
      <c r="C5471" s="2" t="n">
        <v>215</v>
      </c>
      <c r="D5471" s="2" t="inlineStr">
        <is>
          <t>Quiero que aprendan y comprendan la Biblia</t>
        </is>
      </c>
      <c r="E5471" s="2" t="inlineStr">
        <is>
          <t>Sermón</t>
        </is>
      </c>
      <c r="F5471" s="2" t="inlineStr">
        <is>
          <t>20:10</t>
        </is>
      </c>
      <c r="G5471" s="2" t="inlineStr">
        <is>
          <t>9 jul 2021</t>
        </is>
      </c>
      <c r="H5471" s="2" t="n">
        <v>12</v>
      </c>
      <c r="I5471" s="10" t="inlineStr">
        <is>
          <t>https://watvmedia.org/es/media/i-want-you-to-learn-and-understand-the-bible</t>
        </is>
      </c>
    </row>
    <row r="5472">
      <c r="A5472" s="2" t="inlineStr">
        <is>
          <t>ES</t>
        </is>
      </c>
      <c r="B5472" s="2" t="inlineStr">
        <is>
          <t>Salvación y vida eterna</t>
        </is>
      </c>
      <c r="C5472" s="2" t="n">
        <v>216</v>
      </c>
      <c r="D5472" s="2" t="inlineStr">
        <is>
          <t>El que obedece a Dios</t>
        </is>
      </c>
      <c r="E5472" s="2" t="inlineStr">
        <is>
          <t>Sermón</t>
        </is>
      </c>
      <c r="F5472" s="2" t="inlineStr">
        <is>
          <t>29:30</t>
        </is>
      </c>
      <c r="G5472" s="2" t="inlineStr">
        <is>
          <t>5 abr 2018</t>
        </is>
      </c>
      <c r="H5472" s="2" t="n">
        <v>12</v>
      </c>
      <c r="I5472" s="10" t="inlineStr">
        <is>
          <t>https://watvmedia.org/es/media/the-one-who-obeys-god</t>
        </is>
      </c>
    </row>
    <row r="5473">
      <c r="A5473" s="2" t="inlineStr">
        <is>
          <t>ES</t>
        </is>
      </c>
      <c r="B5473" s="2" t="inlineStr">
        <is>
          <t>Salvación y vida eterna</t>
        </is>
      </c>
      <c r="C5473" s="2" t="n">
        <v>217</v>
      </c>
      <c r="D5473" s="2" t="inlineStr">
        <is>
          <t>El Día de Pentecostés</t>
        </is>
      </c>
      <c r="E5473" s="2" t="inlineStr">
        <is>
          <t>Sermón</t>
        </is>
      </c>
      <c r="F5473" s="2" t="inlineStr">
        <is>
          <t>28:57</t>
        </is>
      </c>
      <c r="G5473" s="2" t="inlineStr">
        <is>
          <t>23 nov 2017</t>
        </is>
      </c>
      <c r="H5473" s="2" t="n">
        <v>12</v>
      </c>
      <c r="I5473" s="10" t="inlineStr">
        <is>
          <t>https://watvmedia.org/es/media/the-day-of-pentecost</t>
        </is>
      </c>
    </row>
    <row r="5474">
      <c r="A5474" s="2" t="inlineStr">
        <is>
          <t>ES</t>
        </is>
      </c>
      <c r="B5474" s="2" t="inlineStr">
        <is>
          <t>Salvación y vida eterna</t>
        </is>
      </c>
      <c r="C5474" s="2" t="n">
        <v>218</v>
      </c>
      <c r="D5474" s="2" t="inlineStr">
        <is>
          <t>Hagan esto</t>
        </is>
      </c>
      <c r="E5474" s="2" t="inlineStr">
        <is>
          <t>Sermón</t>
        </is>
      </c>
      <c r="F5474" s="2" t="inlineStr">
        <is>
          <t>30:57</t>
        </is>
      </c>
      <c r="G5474" s="2" t="inlineStr">
        <is>
          <t>26 may 2021</t>
        </is>
      </c>
      <c r="H5474" s="2" t="n">
        <v>12</v>
      </c>
      <c r="I5474" s="10" t="inlineStr">
        <is>
          <t>https://watvmedia.org/es/media/do-this</t>
        </is>
      </c>
    </row>
    <row r="5475">
      <c r="A5475" s="2" t="inlineStr">
        <is>
          <t>ES</t>
        </is>
      </c>
      <c r="B5475" s="2" t="inlineStr">
        <is>
          <t>Salvación y vida eterna</t>
        </is>
      </c>
      <c r="C5475" s="2" t="n">
        <v>219</v>
      </c>
      <c r="D5475" s="2" t="inlineStr">
        <is>
          <t>Dios prueba los corazones</t>
        </is>
      </c>
      <c r="E5475" s="2" t="inlineStr">
        <is>
          <t>Sermón</t>
        </is>
      </c>
      <c r="F5475" s="2" t="inlineStr">
        <is>
          <t>30:08</t>
        </is>
      </c>
      <c r="G5475" s="2" t="inlineStr">
        <is>
          <t>11 feb 2022</t>
        </is>
      </c>
      <c r="H5475" s="2" t="n">
        <v>12</v>
      </c>
      <c r="I5475" s="10" t="inlineStr">
        <is>
          <t>https://watvmedia.org/es/media/god-tests-the-heart</t>
        </is>
      </c>
    </row>
    <row r="5476">
      <c r="A5476" s="2" t="inlineStr">
        <is>
          <t>ES</t>
        </is>
      </c>
      <c r="B5476" s="2" t="inlineStr">
        <is>
          <t>Salvación y vida eterna</t>
        </is>
      </c>
      <c r="C5476" s="2" t="n">
        <v>220</v>
      </c>
      <c r="D5476" s="2" t="inlineStr">
        <is>
          <t>La verdad que pertenece a Dios</t>
        </is>
      </c>
      <c r="E5476" s="2" t="inlineStr">
        <is>
          <t>Sermón</t>
        </is>
      </c>
      <c r="F5476" s="2" t="inlineStr">
        <is>
          <t>30:26</t>
        </is>
      </c>
      <c r="G5476" s="2" t="inlineStr">
        <is>
          <t>7 oct 2022</t>
        </is>
      </c>
      <c r="H5476" s="2" t="n">
        <v>12</v>
      </c>
      <c r="I5476" s="10" t="inlineStr">
        <is>
          <t>https://watvmedia.org/es/media/the-truth-that-belongs-to-god</t>
        </is>
      </c>
    </row>
    <row r="5477">
      <c r="A5477" s="2" t="inlineStr">
        <is>
          <t>ES</t>
        </is>
      </c>
      <c r="B5477" s="2" t="inlineStr">
        <is>
          <t>Salvación y vida eterna</t>
        </is>
      </c>
      <c r="C5477" s="2" t="n">
        <v>221</v>
      </c>
      <c r="D5477" s="2" t="inlineStr">
        <is>
          <t>La historia del Edén y el Salvador de la época del Espíritu Santo</t>
        </is>
      </c>
      <c r="E5477" s="2" t="inlineStr">
        <is>
          <t>Sermón</t>
        </is>
      </c>
      <c r="F5477" s="2" t="inlineStr">
        <is>
          <t>30:20</t>
        </is>
      </c>
      <c r="G5477" s="2" t="inlineStr">
        <is>
          <t>15 ene 2021</t>
        </is>
      </c>
      <c r="H5477" s="2" t="n">
        <v>12</v>
      </c>
      <c r="I5477" s="10" t="inlineStr">
        <is>
          <t>https://watvmedia.org/es/media/the-history-of-eden-and-the-savior-in-the-age-of-the-holy-spirit</t>
        </is>
      </c>
    </row>
    <row r="5478">
      <c r="A5478" s="2" t="inlineStr">
        <is>
          <t>ES</t>
        </is>
      </c>
      <c r="B5478" s="2" t="inlineStr">
        <is>
          <t>Salvación y vida eterna</t>
        </is>
      </c>
      <c r="C5478" s="2" t="n">
        <v>222</v>
      </c>
      <c r="D5478" s="2" t="inlineStr">
        <is>
          <t>Todo lo que el hombre sembrare, eso también segará</t>
        </is>
      </c>
      <c r="E5478" s="2" t="inlineStr">
        <is>
          <t>Sermón</t>
        </is>
      </c>
      <c r="F5478" s="2" t="inlineStr">
        <is>
          <t>35:07</t>
        </is>
      </c>
      <c r="G5478" s="2" t="inlineStr">
        <is>
          <t>9 ago 2024</t>
        </is>
      </c>
      <c r="H5478" s="2" t="n">
        <v>12</v>
      </c>
      <c r="I5478" s="10" t="inlineStr">
        <is>
          <t>https://watvmedia.org/es/media/a-man-reaps-what-he-sows</t>
        </is>
      </c>
    </row>
    <row r="5479">
      <c r="A5479" s="2" t="inlineStr">
        <is>
          <t>ES</t>
        </is>
      </c>
      <c r="B5479" s="2" t="inlineStr">
        <is>
          <t>Salvación y vida eterna</t>
        </is>
      </c>
      <c r="C5479" s="2" t="n">
        <v>223</v>
      </c>
      <c r="D5479" s="2" t="inlineStr">
        <is>
          <t>La historia de la Madre</t>
        </is>
      </c>
      <c r="E5479" s="2" t="inlineStr">
        <is>
          <t>Sermón</t>
        </is>
      </c>
      <c r="F5479" s="2" t="inlineStr">
        <is>
          <t>28:24</t>
        </is>
      </c>
      <c r="G5479" s="2" t="inlineStr">
        <is>
          <t>9 may 2025</t>
        </is>
      </c>
      <c r="H5479" s="2" t="n">
        <v>12</v>
      </c>
      <c r="I5479" s="10" t="inlineStr">
        <is>
          <t>https://watvmedia.org/es/media/mothers-story</t>
        </is>
      </c>
    </row>
    <row r="5480">
      <c r="A5480" s="2" t="inlineStr">
        <is>
          <t>ES</t>
        </is>
      </c>
      <c r="B5480" s="2" t="inlineStr">
        <is>
          <t>Salvación y vida eterna</t>
        </is>
      </c>
      <c r="C5480" s="2" t="n">
        <v>224</v>
      </c>
      <c r="D5480" s="2" t="inlineStr">
        <is>
          <t>Seremos transformados</t>
        </is>
      </c>
      <c r="E5480" s="2" t="inlineStr">
        <is>
          <t>Sermón</t>
        </is>
      </c>
      <c r="F5480" s="2" t="inlineStr">
        <is>
          <t>27:16</t>
        </is>
      </c>
      <c r="G5480" s="2" t="inlineStr">
        <is>
          <t>28 jun 2021</t>
        </is>
      </c>
      <c r="H5480" s="2" t="n">
        <v>12</v>
      </c>
      <c r="I5480" s="10" t="inlineStr">
        <is>
          <t>https://watvmedia.org/es/media/we-will-be-changed</t>
        </is>
      </c>
    </row>
    <row r="5481">
      <c r="A5481" s="2" t="inlineStr">
        <is>
          <t>ES</t>
        </is>
      </c>
      <c r="B5481" s="2" t="inlineStr">
        <is>
          <t>Salvación y vida eterna</t>
        </is>
      </c>
      <c r="C5481" s="2" t="n">
        <v>225</v>
      </c>
      <c r="D5481" s="2" t="inlineStr">
        <is>
          <t>Los que enseñan el camino y los que preguntan por él</t>
        </is>
      </c>
      <c r="E5481" s="2" t="inlineStr">
        <is>
          <t>Sermón</t>
        </is>
      </c>
      <c r="F5481" s="2" t="inlineStr">
        <is>
          <t>25:19</t>
        </is>
      </c>
      <c r="G5481" s="2" t="inlineStr">
        <is>
          <t>25 abr 2025</t>
        </is>
      </c>
      <c r="H5481" s="2" t="n">
        <v>12</v>
      </c>
      <c r="I5481" s="10" t="inlineStr">
        <is>
          <t>https://watvmedia.org/es/media/he-who-asks-the-way-and-he-who-teaches-the-way</t>
        </is>
      </c>
    </row>
    <row r="5482">
      <c r="A5482" s="2" t="inlineStr">
        <is>
          <t>ES</t>
        </is>
      </c>
      <c r="B5482" s="2" t="inlineStr">
        <is>
          <t>Salvación y vida eterna</t>
        </is>
      </c>
      <c r="C5482" s="2" t="n">
        <v>226</v>
      </c>
      <c r="D5482" s="2" t="inlineStr">
        <is>
          <t>Los que han olvidado la ley de vida de Dios</t>
        </is>
      </c>
      <c r="E5482" s="2" t="inlineStr">
        <is>
          <t>Sermón</t>
        </is>
      </c>
      <c r="F5482" s="2" t="inlineStr">
        <is>
          <t>27:30</t>
        </is>
      </c>
      <c r="G5482" s="2" t="inlineStr">
        <is>
          <t>24 nov 2023</t>
        </is>
      </c>
      <c r="H5482" s="2" t="n">
        <v>12</v>
      </c>
      <c r="I5482" s="10" t="inlineStr">
        <is>
          <t>https://watvmedia.org/es/media/those-who-have-forgotten-gods-law-of-life</t>
        </is>
      </c>
    </row>
    <row r="5483">
      <c r="A5483" s="2" t="inlineStr">
        <is>
          <t>ES</t>
        </is>
      </c>
      <c r="B5483" s="2" t="inlineStr">
        <is>
          <t>Salvación y vida eterna</t>
        </is>
      </c>
      <c r="C5483" s="2" t="n">
        <v>227</v>
      </c>
      <c r="D5483" s="2" t="inlineStr">
        <is>
          <t>Acomoden lo espiritual a lo espiritual</t>
        </is>
      </c>
      <c r="E5483" s="2" t="inlineStr">
        <is>
          <t>Sermón</t>
        </is>
      </c>
      <c r="F5483" s="2" t="inlineStr">
        <is>
          <t>31:13</t>
        </is>
      </c>
      <c r="G5483" s="2" t="inlineStr">
        <is>
          <t>14 feb 2022</t>
        </is>
      </c>
      <c r="H5483" s="2" t="n">
        <v>12</v>
      </c>
      <c r="I5483" s="10" t="inlineStr">
        <is>
          <t>https://watvmedia.org/es/media/express-spiritual-truths-in-spiritual-words</t>
        </is>
      </c>
    </row>
    <row r="5484">
      <c r="A5484" s="2" t="inlineStr">
        <is>
          <t>ES</t>
        </is>
      </c>
      <c r="B5484" s="2" t="inlineStr">
        <is>
          <t>Salvación y vida eterna</t>
        </is>
      </c>
      <c r="C5484" s="2" t="n">
        <v>228</v>
      </c>
      <c r="D5484" s="2" t="inlineStr">
        <is>
          <t>La relación entre la fe y la obediencia</t>
        </is>
      </c>
      <c r="E5484" s="2" t="inlineStr">
        <is>
          <t>Sermón</t>
        </is>
      </c>
      <c r="F5484" s="2" t="inlineStr">
        <is>
          <t>30:15</t>
        </is>
      </c>
      <c r="G5484" s="2" t="inlineStr">
        <is>
          <t>21 jul 2021</t>
        </is>
      </c>
      <c r="H5484" s="2" t="n">
        <v>12</v>
      </c>
      <c r="I5484" s="10" t="inlineStr">
        <is>
          <t>https://watvmedia.org/es/media/between-faith-and-obedience</t>
        </is>
      </c>
    </row>
    <row r="5485">
      <c r="A5485" s="2" t="inlineStr">
        <is>
          <t>ES</t>
        </is>
      </c>
      <c r="B5485" s="2" t="inlineStr">
        <is>
          <t>Salvación y vida eterna</t>
        </is>
      </c>
      <c r="C5485" s="2" t="n">
        <v>229</v>
      </c>
      <c r="D5485" s="2" t="inlineStr">
        <is>
          <t>Lo que el enemigo ha hecho y sus consecuencias</t>
        </is>
      </c>
      <c r="E5485" s="2" t="inlineStr">
        <is>
          <t>Sermón</t>
        </is>
      </c>
      <c r="F5485" s="2" t="inlineStr">
        <is>
          <t>29:48</t>
        </is>
      </c>
      <c r="G5485" s="2" t="inlineStr">
        <is>
          <t>19 jul 2024</t>
        </is>
      </c>
      <c r="H5485" s="2" t="n">
        <v>12</v>
      </c>
      <c r="I5485" s="10" t="inlineStr">
        <is>
          <t>https://watvmedia.org/es/media/what-the-enemy-has-done--its-consequences</t>
        </is>
      </c>
    </row>
    <row r="5486">
      <c r="A5486" s="2" t="inlineStr">
        <is>
          <t>ES</t>
        </is>
      </c>
      <c r="B5486" s="2" t="inlineStr">
        <is>
          <t>Salvación y vida eterna</t>
        </is>
      </c>
      <c r="C5486" s="2" t="n">
        <v>230</v>
      </c>
      <c r="D5486" s="2" t="inlineStr">
        <is>
          <t>El hombre imperfecto y Dios perfecto</t>
        </is>
      </c>
      <c r="E5486" s="2" t="inlineStr">
        <is>
          <t>Sermón</t>
        </is>
      </c>
      <c r="F5486" s="2" t="inlineStr">
        <is>
          <t>28:50</t>
        </is>
      </c>
      <c r="G5486" s="2" t="inlineStr">
        <is>
          <t>10 feb 2022</t>
        </is>
      </c>
      <c r="H5486" s="2" t="n">
        <v>12</v>
      </c>
      <c r="I5486" s="10" t="inlineStr">
        <is>
          <t>https://watvmedia.org/es/media/imperfect-people-perfect-god</t>
        </is>
      </c>
    </row>
    <row r="5487">
      <c r="A5487" s="2" t="inlineStr">
        <is>
          <t>ES</t>
        </is>
      </c>
      <c r="B5487" s="2" t="inlineStr">
        <is>
          <t>Salvación y vida eterna</t>
        </is>
      </c>
      <c r="C5487" s="2" t="n">
        <v>231</v>
      </c>
      <c r="D5487" s="2" t="inlineStr">
        <is>
          <t>La hermosa resurrección</t>
        </is>
      </c>
      <c r="E5487" s="2" t="inlineStr">
        <is>
          <t>Sermón</t>
        </is>
      </c>
      <c r="F5487" s="2" t="inlineStr">
        <is>
          <t>23:53</t>
        </is>
      </c>
      <c r="G5487" s="2" t="inlineStr">
        <is>
          <t>18 abr 2025</t>
        </is>
      </c>
      <c r="H5487" s="2" t="n">
        <v>12</v>
      </c>
      <c r="I5487" s="10" t="inlineStr">
        <is>
          <t>https://watvmedia.org/es/media/a-beautiful-sight-of-resurrection</t>
        </is>
      </c>
    </row>
    <row r="5488">
      <c r="A5488" s="2" t="inlineStr">
        <is>
          <t>ES</t>
        </is>
      </c>
      <c r="B5488" s="2" t="inlineStr">
        <is>
          <t>Salvación y vida eterna</t>
        </is>
      </c>
      <c r="C5488" s="2" t="n">
        <v>232</v>
      </c>
      <c r="D5488" s="2" t="inlineStr">
        <is>
          <t>La bendición dada en Sion</t>
        </is>
      </c>
      <c r="E5488" s="2" t="inlineStr">
        <is>
          <t>Resumen</t>
        </is>
      </c>
      <c r="F5488" s="2" t="inlineStr">
        <is>
          <t>03:40</t>
        </is>
      </c>
      <c r="G5488" s="2" t="inlineStr">
        <is>
          <t>18 oct 2024</t>
        </is>
      </c>
      <c r="H5488" s="2" t="n">
        <v>12</v>
      </c>
      <c r="I5488" s="10" t="inlineStr">
        <is>
          <t>https://watvmedia.org/es/media/blessings-from-zion</t>
        </is>
      </c>
    </row>
    <row r="5489">
      <c r="A5489" s="2" t="inlineStr">
        <is>
          <t>ES</t>
        </is>
      </c>
      <c r="B5489" s="2" t="inlineStr">
        <is>
          <t>Salvación y vida eterna</t>
        </is>
      </c>
      <c r="C5489" s="2" t="n">
        <v>233</v>
      </c>
      <c r="D5489" s="2" t="inlineStr">
        <is>
          <t>Jesús que deseaba comer la Pascua</t>
        </is>
      </c>
      <c r="E5489" s="2" t="inlineStr">
        <is>
          <t>Resumen</t>
        </is>
      </c>
      <c r="F5489" s="2" t="inlineStr">
        <is>
          <t>06:00</t>
        </is>
      </c>
      <c r="G5489" s="2" t="inlineStr">
        <is>
          <t>23 mar 2026</t>
        </is>
      </c>
      <c r="H5489" s="2" t="n">
        <v>12</v>
      </c>
      <c r="I5489" s="10" t="inlineStr">
        <is>
          <t>https://watvmedia.org/es/media/jesus-desired-to-eat-the-passover</t>
        </is>
      </c>
    </row>
    <row r="5490">
      <c r="A5490" s="2" t="inlineStr">
        <is>
          <t>ES</t>
        </is>
      </c>
      <c r="B5490" s="2" t="inlineStr">
        <is>
          <t>Salvación y vida eterna</t>
        </is>
      </c>
      <c r="C5490" s="2" t="n">
        <v>234</v>
      </c>
      <c r="D5490" s="2" t="inlineStr">
        <is>
          <t>Según las palabras de la profecía</t>
        </is>
      </c>
      <c r="E5490" s="2" t="inlineStr">
        <is>
          <t>Mensual</t>
        </is>
      </c>
      <c r="F5490" s="2" t="inlineStr">
        <is>
          <t>06:23</t>
        </is>
      </c>
      <c r="G5490" s="2" t="inlineStr">
        <is>
          <t>22 nov 2024</t>
        </is>
      </c>
      <c r="H5490" s="2" t="n">
        <v>11</v>
      </c>
      <c r="I5490" s="10" t="inlineStr">
        <is>
          <t>https://watvmedia.org/es/media/words-of-prophecy</t>
        </is>
      </c>
    </row>
    <row r="5491">
      <c r="A5491" s="2" t="inlineStr">
        <is>
          <t>ES</t>
        </is>
      </c>
      <c r="B5491" s="2" t="inlineStr">
        <is>
          <t>Salvación y vida eterna</t>
        </is>
      </c>
      <c r="C5491" s="2" t="n">
        <v>235</v>
      </c>
      <c r="D5491" s="2" t="inlineStr">
        <is>
          <t>Dios es la respuesta</t>
        </is>
      </c>
      <c r="E5491" s="2" t="inlineStr">
        <is>
          <t>Sermón</t>
        </is>
      </c>
      <c r="F5491" s="2" t="inlineStr">
        <is>
          <t>32:32</t>
        </is>
      </c>
      <c r="G5491" s="2" t="inlineStr">
        <is>
          <t>26 mar 2020</t>
        </is>
      </c>
      <c r="H5491" s="2" t="n">
        <v>11</v>
      </c>
      <c r="I5491" s="10" t="inlineStr">
        <is>
          <t>https://watvmedia.org/es/media/god-is-the-answer</t>
        </is>
      </c>
    </row>
    <row r="5492">
      <c r="A5492" s="2" t="inlineStr">
        <is>
          <t>ES</t>
        </is>
      </c>
      <c r="B5492" s="2" t="inlineStr">
        <is>
          <t>Salvación y vida eterna</t>
        </is>
      </c>
      <c r="C5492" s="2" t="n">
        <v>236</v>
      </c>
      <c r="D5492" s="2" t="inlineStr">
        <is>
          <t>Los mandamientos de Dios y el camino de la salvación</t>
        </is>
      </c>
      <c r="E5492" s="2" t="inlineStr">
        <is>
          <t>Sermón</t>
        </is>
      </c>
      <c r="F5492" s="2" t="inlineStr">
        <is>
          <t>30:23</t>
        </is>
      </c>
      <c r="G5492" s="2" t="inlineStr">
        <is>
          <t>18 dic 2020</t>
        </is>
      </c>
      <c r="H5492" s="2" t="n">
        <v>11</v>
      </c>
      <c r="I5492" s="10" t="inlineStr">
        <is>
          <t>https://watvmedia.org/es/media/gods-commandments-and-the-way-of-salvation</t>
        </is>
      </c>
    </row>
    <row r="5493">
      <c r="A5493" s="2" t="inlineStr">
        <is>
          <t>ES</t>
        </is>
      </c>
      <c r="B5493" s="2" t="inlineStr">
        <is>
          <t>Salvación y vida eterna</t>
        </is>
      </c>
      <c r="C5493" s="2" t="n">
        <v>237</v>
      </c>
      <c r="D5493" s="2" t="inlineStr">
        <is>
          <t>He aquí que te he dado</t>
        </is>
      </c>
      <c r="E5493" s="2" t="inlineStr">
        <is>
          <t>Sermón</t>
        </is>
      </c>
      <c r="F5493" s="2" t="inlineStr">
        <is>
          <t>32:31</t>
        </is>
      </c>
      <c r="G5493" s="2" t="inlineStr">
        <is>
          <t>20 ene 2021</t>
        </is>
      </c>
      <c r="H5493" s="2" t="n">
        <v>11</v>
      </c>
      <c r="I5493" s="10" t="inlineStr">
        <is>
          <t>https://watvmedia.org/es/media/i-will-give-you</t>
        </is>
      </c>
    </row>
    <row r="5494">
      <c r="A5494" s="2" t="inlineStr">
        <is>
          <t>ES</t>
        </is>
      </c>
      <c r="B5494" s="2" t="inlineStr">
        <is>
          <t>Salvación y vida eterna</t>
        </is>
      </c>
      <c r="C5494" s="2" t="n">
        <v>238</v>
      </c>
      <c r="D5494" s="2" t="inlineStr">
        <is>
          <t>Palabras de esperanza para aquellos en desesperación</t>
        </is>
      </c>
      <c r="E5494" s="2" t="inlineStr">
        <is>
          <t>Sermón</t>
        </is>
      </c>
      <c r="F5494" s="2" t="inlineStr">
        <is>
          <t>28:38</t>
        </is>
      </c>
      <c r="G5494" s="2" t="inlineStr">
        <is>
          <t>13 abr 2018</t>
        </is>
      </c>
      <c r="H5494" s="2" t="n">
        <v>11</v>
      </c>
      <c r="I5494" s="10" t="inlineStr">
        <is>
          <t>https://watvmedia.org/es/media/words-of-hope-to-those-in-despair</t>
        </is>
      </c>
    </row>
    <row r="5495">
      <c r="A5495" s="2" t="inlineStr">
        <is>
          <t>ES</t>
        </is>
      </c>
      <c r="B5495" s="2" t="inlineStr">
        <is>
          <t>Salvación y vida eterna</t>
        </is>
      </c>
      <c r="C5495" s="2" t="n">
        <v>239</v>
      </c>
      <c r="D5495" s="2" t="inlineStr">
        <is>
          <t>¿Qué haré ahora, Señor?</t>
        </is>
      </c>
      <c r="E5495" s="2" t="inlineStr">
        <is>
          <t>Sermón</t>
        </is>
      </c>
      <c r="F5495" s="2" t="inlineStr">
        <is>
          <t>32:46</t>
        </is>
      </c>
      <c r="G5495" s="2" t="inlineStr">
        <is>
          <t>3 ago 2021</t>
        </is>
      </c>
      <c r="H5495" s="2" t="n">
        <v>11</v>
      </c>
      <c r="I5495" s="10" t="inlineStr">
        <is>
          <t>https://watvmedia.org/es/media/lord-what-shall-i-do-now</t>
        </is>
      </c>
    </row>
    <row r="5496">
      <c r="A5496" s="2" t="inlineStr">
        <is>
          <t>ES</t>
        </is>
      </c>
      <c r="B5496" s="2" t="inlineStr">
        <is>
          <t>Salvación y vida eterna</t>
        </is>
      </c>
      <c r="C5496" s="2" t="n">
        <v>240</v>
      </c>
      <c r="D5496" s="2" t="inlineStr">
        <is>
          <t>La ciudad de refugio espiritual y la tierra</t>
        </is>
      </c>
      <c r="E5496" s="2" t="inlineStr">
        <is>
          <t>Sermón</t>
        </is>
      </c>
      <c r="F5496" s="2" t="inlineStr">
        <is>
          <t>32:15</t>
        </is>
      </c>
      <c r="G5496" s="2" t="inlineStr">
        <is>
          <t>21 may 2019</t>
        </is>
      </c>
      <c r="H5496" s="2" t="n">
        <v>11</v>
      </c>
      <c r="I5496" s="10" t="inlineStr">
        <is>
          <t>https://watvmedia.org/es/media/the-spiritual-city-of-refuge-the-earth</t>
        </is>
      </c>
    </row>
    <row r="5497">
      <c r="A5497" s="2" t="inlineStr">
        <is>
          <t>ES</t>
        </is>
      </c>
      <c r="B5497" s="2" t="inlineStr">
        <is>
          <t>Salvación y vida eterna</t>
        </is>
      </c>
      <c r="C5497" s="2" t="n">
        <v>241</v>
      </c>
      <c r="D5497" s="2" t="inlineStr">
        <is>
          <t>La reacción de la humanidad ante la venida de Dios en la carne</t>
        </is>
      </c>
      <c r="E5497" s="2" t="inlineStr">
        <is>
          <t>Sermón</t>
        </is>
      </c>
      <c r="F5497" s="2" t="inlineStr">
        <is>
          <t>29:47</t>
        </is>
      </c>
      <c r="G5497" s="2" t="inlineStr">
        <is>
          <t>9 ago 2021</t>
        </is>
      </c>
      <c r="H5497" s="2" t="n">
        <v>11</v>
      </c>
      <c r="I5497" s="10" t="inlineStr">
        <is>
          <t>https://watvmedia.org/es/media/mankinds-reaction-to-god-coming-in-the-flesh</t>
        </is>
      </c>
    </row>
    <row r="5498">
      <c r="A5498" s="2" t="inlineStr">
        <is>
          <t>ES</t>
        </is>
      </c>
      <c r="B5498" s="2" t="inlineStr">
        <is>
          <t>Salvación y vida eterna</t>
        </is>
      </c>
      <c r="C5498" s="2" t="n">
        <v>242</v>
      </c>
      <c r="D5498" s="2" t="inlineStr">
        <is>
          <t>La preparación de Dios y nuestra preparación</t>
        </is>
      </c>
      <c r="E5498" s="2" t="inlineStr">
        <is>
          <t>Sermón</t>
        </is>
      </c>
      <c r="F5498" s="2" t="inlineStr">
        <is>
          <t>34:16</t>
        </is>
      </c>
      <c r="G5498" s="2" t="inlineStr">
        <is>
          <t>21 may 2019</t>
        </is>
      </c>
      <c r="H5498" s="2" t="n">
        <v>11</v>
      </c>
      <c r="I5498" s="10" t="inlineStr">
        <is>
          <t>https://watvmedia.org/es/media/gods-preparation-our-preparation</t>
        </is>
      </c>
    </row>
    <row r="5499">
      <c r="A5499" s="2" t="inlineStr">
        <is>
          <t>ES</t>
        </is>
      </c>
      <c r="B5499" s="2" t="inlineStr">
        <is>
          <t>Salvación y vida eterna</t>
        </is>
      </c>
      <c r="C5499" s="2" t="n">
        <v>243</v>
      </c>
      <c r="D5499" s="2" t="inlineStr">
        <is>
          <t>La verdad que nos liberó del pecado</t>
        </is>
      </c>
      <c r="E5499" s="2" t="inlineStr">
        <is>
          <t>Sermón</t>
        </is>
      </c>
      <c r="F5499" s="2" t="inlineStr">
        <is>
          <t>29:39</t>
        </is>
      </c>
      <c r="G5499" s="2" t="inlineStr">
        <is>
          <t>1 oct 2020</t>
        </is>
      </c>
      <c r="H5499" s="2" t="n">
        <v>11</v>
      </c>
      <c r="I5499" s="10" t="inlineStr">
        <is>
          <t>https://watvmedia.org/es/media/the-truth-that-set-us-free-from-sin</t>
        </is>
      </c>
    </row>
    <row r="5500">
      <c r="A5500" s="2" t="inlineStr">
        <is>
          <t>ES</t>
        </is>
      </c>
      <c r="B5500" s="2" t="inlineStr">
        <is>
          <t>Salvación y vida eterna</t>
        </is>
      </c>
      <c r="C5500" s="2" t="n">
        <v>244</v>
      </c>
      <c r="D5500" s="2" t="inlineStr">
        <is>
          <t>El entendimiento que Dios nos ha dado</t>
        </is>
      </c>
      <c r="E5500" s="2" t="inlineStr">
        <is>
          <t>Sermón</t>
        </is>
      </c>
      <c r="F5500" s="2" t="inlineStr">
        <is>
          <t>29:52</t>
        </is>
      </c>
      <c r="G5500" s="2" t="inlineStr">
        <is>
          <t>17 dic 2021</t>
        </is>
      </c>
      <c r="H5500" s="2" t="n">
        <v>11</v>
      </c>
      <c r="I5500" s="10" t="inlineStr">
        <is>
          <t>https://watvmedia.org/es/media/understanding-that-god-has-given-us</t>
        </is>
      </c>
    </row>
    <row r="5501">
      <c r="A5501" s="2" t="inlineStr">
        <is>
          <t>ES</t>
        </is>
      </c>
      <c r="B5501" s="2" t="inlineStr">
        <is>
          <t>Salvación y vida eterna</t>
        </is>
      </c>
      <c r="C5501" s="2" t="n">
        <v>245</v>
      </c>
      <c r="D5501" s="2" t="inlineStr">
        <is>
          <t>El enfoque de la vida y la gratitud</t>
        </is>
      </c>
      <c r="E5501" s="2" t="inlineStr">
        <is>
          <t>Sermón</t>
        </is>
      </c>
      <c r="F5501" s="2" t="inlineStr">
        <is>
          <t>31:55</t>
        </is>
      </c>
      <c r="G5501" s="2" t="inlineStr">
        <is>
          <t>28 jun 2024</t>
        </is>
      </c>
      <c r="H5501" s="2" t="n">
        <v>11</v>
      </c>
      <c r="I5501" s="10" t="inlineStr">
        <is>
          <t>https://watvmedia.org/es/media/the-focus-of-life--gratitude</t>
        </is>
      </c>
    </row>
    <row r="5502">
      <c r="A5502" s="2" t="inlineStr">
        <is>
          <t>ES</t>
        </is>
      </c>
      <c r="B5502" s="2" t="inlineStr">
        <is>
          <t>Salvación y vida eterna</t>
        </is>
      </c>
      <c r="C5502" s="2" t="n">
        <v>246</v>
      </c>
      <c r="D5502" s="2" t="inlineStr">
        <is>
          <t>El resultado de los que aman a Jerusalén y el resultado de los que se oponen a Ella</t>
        </is>
      </c>
      <c r="E5502" s="2" t="inlineStr">
        <is>
          <t>Sermón</t>
        </is>
      </c>
      <c r="F5502" s="2" t="inlineStr">
        <is>
          <t>32:10</t>
        </is>
      </c>
      <c r="G5502" s="2" t="inlineStr">
        <is>
          <t>21 abr 2021</t>
        </is>
      </c>
      <c r="H5502" s="2" t="n">
        <v>11</v>
      </c>
      <c r="I5502" s="10" t="inlineStr">
        <is>
          <t>https://watvmedia.org/es/media/the-end-of-those-who-love-jerusalem--the-end-of-those-who-oppose-her</t>
        </is>
      </c>
    </row>
    <row r="5503">
      <c r="A5503" s="2" t="inlineStr">
        <is>
          <t>ES</t>
        </is>
      </c>
      <c r="B5503" s="2" t="inlineStr">
        <is>
          <t>Salvación y vida eterna</t>
        </is>
      </c>
      <c r="C5503" s="2" t="n">
        <v>247</v>
      </c>
      <c r="D5503" s="2" t="inlineStr">
        <is>
          <t>La Madre Celestial Nueva Jerusalén y la familia celestial completa</t>
        </is>
      </c>
      <c r="E5503" s="2" t="inlineStr">
        <is>
          <t>Sermón</t>
        </is>
      </c>
      <c r="F5503" s="2" t="inlineStr">
        <is>
          <t>31:59</t>
        </is>
      </c>
      <c r="G5503" s="2" t="inlineStr">
        <is>
          <t>12 jul 2021</t>
        </is>
      </c>
      <c r="H5503" s="2" t="n">
        <v>11</v>
      </c>
      <c r="I5503" s="10" t="inlineStr">
        <is>
          <t>https://watvmedia.org/es/media/new-jerusalem-heavenly-mother--the-complete-heavenly-family</t>
        </is>
      </c>
    </row>
    <row r="5504">
      <c r="A5504" s="2" t="inlineStr">
        <is>
          <t>ES</t>
        </is>
      </c>
      <c r="B5504" s="2" t="inlineStr">
        <is>
          <t>Salvación y vida eterna</t>
        </is>
      </c>
      <c r="C5504" s="2" t="n">
        <v>248</v>
      </c>
      <c r="D5504" s="2" t="inlineStr">
        <is>
          <t>El camino del rey</t>
        </is>
      </c>
      <c r="E5504" s="2" t="inlineStr">
        <is>
          <t>Sermón</t>
        </is>
      </c>
      <c r="F5504" s="2" t="inlineStr">
        <is>
          <t>28:15</t>
        </is>
      </c>
      <c r="G5504" s="2" t="inlineStr">
        <is>
          <t>14 feb 2025</t>
        </is>
      </c>
      <c r="H5504" s="2" t="n">
        <v>11</v>
      </c>
      <c r="I5504" s="10" t="inlineStr">
        <is>
          <t>https://watvmedia.org/es/media/kings-road</t>
        </is>
      </c>
    </row>
    <row r="5505">
      <c r="A5505" s="2" t="inlineStr">
        <is>
          <t>ES</t>
        </is>
      </c>
      <c r="B5505" s="2" t="inlineStr">
        <is>
          <t>Salvación y vida eterna</t>
        </is>
      </c>
      <c r="C5505" s="2" t="n">
        <v>249</v>
      </c>
      <c r="D5505" s="2" t="inlineStr">
        <is>
          <t>Anhelo por la eternidad</t>
        </is>
      </c>
      <c r="E5505" s="2" t="inlineStr">
        <is>
          <t>Sermón</t>
        </is>
      </c>
      <c r="F5505" s="2" t="inlineStr">
        <is>
          <t>31:14</t>
        </is>
      </c>
      <c r="G5505" s="2" t="inlineStr">
        <is>
          <t>23 mar 2024</t>
        </is>
      </c>
      <c r="H5505" s="2" t="n">
        <v>11</v>
      </c>
      <c r="I5505" s="10" t="inlineStr">
        <is>
          <t>https://watvmedia.org/es/media/a-heart-that-longs-for-eternity</t>
        </is>
      </c>
    </row>
    <row r="5506">
      <c r="A5506" s="2" t="inlineStr">
        <is>
          <t>ES</t>
        </is>
      </c>
      <c r="B5506" s="2" t="inlineStr">
        <is>
          <t>Salvación y vida eterna</t>
        </is>
      </c>
      <c r="C5506" s="2" t="n">
        <v>250</v>
      </c>
      <c r="D5506" s="2" t="inlineStr">
        <is>
          <t>Dios Madre, la verdad de la Biblia</t>
        </is>
      </c>
      <c r="E5506" s="2" t="inlineStr">
        <is>
          <t>Sermón</t>
        </is>
      </c>
      <c r="F5506" s="2" t="inlineStr">
        <is>
          <t>27:37</t>
        </is>
      </c>
      <c r="G5506" s="2" t="inlineStr">
        <is>
          <t>15 mar 2024</t>
        </is>
      </c>
      <c r="H5506" s="2" t="n">
        <v>11</v>
      </c>
      <c r="I5506" s="10" t="inlineStr">
        <is>
          <t>https://watvmedia.org/es/media/truth-of-the-bible-mother-god</t>
        </is>
      </c>
    </row>
    <row r="5507">
      <c r="A5507" s="2" t="inlineStr">
        <is>
          <t>ES</t>
        </is>
      </c>
      <c r="B5507" s="2" t="inlineStr">
        <is>
          <t>Salvación y vida eterna</t>
        </is>
      </c>
      <c r="C5507" s="2" t="n">
        <v>251</v>
      </c>
      <c r="D5507" s="2" t="inlineStr">
        <is>
          <t>El Día de los Padres celestiales y la piedad filial</t>
        </is>
      </c>
      <c r="E5507" s="2" t="inlineStr">
        <is>
          <t>Sermón</t>
        </is>
      </c>
      <c r="F5507" s="2" t="inlineStr">
        <is>
          <t>29:48</t>
        </is>
      </c>
      <c r="G5507" s="2" t="inlineStr">
        <is>
          <t>12 may 2023</t>
        </is>
      </c>
      <c r="H5507" s="2" t="n">
        <v>11</v>
      </c>
      <c r="I5507" s="10" t="inlineStr">
        <is>
          <t>https://watvmedia.org/es/media/heavenly-parents-day-and-filial-piety</t>
        </is>
      </c>
    </row>
    <row r="5508">
      <c r="A5508" s="2" t="inlineStr">
        <is>
          <t>ES</t>
        </is>
      </c>
      <c r="B5508" s="2" t="inlineStr">
        <is>
          <t>Salvación y vida eterna</t>
        </is>
      </c>
      <c r="C5508" s="2" t="n">
        <v>252</v>
      </c>
      <c r="D5508" s="2" t="inlineStr">
        <is>
          <t>El arrepentimiento y el perdón de pecados</t>
        </is>
      </c>
      <c r="E5508" s="2" t="inlineStr">
        <is>
          <t>Sermón</t>
        </is>
      </c>
      <c r="F5508" s="2" t="inlineStr">
        <is>
          <t>28:07</t>
        </is>
      </c>
      <c r="G5508" s="2" t="inlineStr">
        <is>
          <t>21 jul 2023</t>
        </is>
      </c>
      <c r="H5508" s="2" t="n">
        <v>11</v>
      </c>
      <c r="I5508" s="10" t="inlineStr">
        <is>
          <t>https://watvmedia.org/es/media/repentence-and-the-forgiveness-of-sins</t>
        </is>
      </c>
    </row>
    <row r="5509">
      <c r="A5509" s="2" t="inlineStr">
        <is>
          <t>ES</t>
        </is>
      </c>
      <c r="B5509" s="2" t="inlineStr">
        <is>
          <t>Salvación y vida eterna</t>
        </is>
      </c>
      <c r="C5509" s="2" t="n">
        <v>253</v>
      </c>
      <c r="D5509" s="2" t="inlineStr">
        <is>
          <t>Me seréis testigos</t>
        </is>
      </c>
      <c r="E5509" s="2" t="inlineStr">
        <is>
          <t>Sermón</t>
        </is>
      </c>
      <c r="F5509" s="2" t="inlineStr">
        <is>
          <t>24:20</t>
        </is>
      </c>
      <c r="G5509" s="2" t="inlineStr">
        <is>
          <t>20 may 2020</t>
        </is>
      </c>
      <c r="H5509" s="2" t="n">
        <v>11</v>
      </c>
      <c r="I5509" s="10" t="inlineStr">
        <is>
          <t>https://watvmedia.org/es/media/be-my-witnesses</t>
        </is>
      </c>
    </row>
    <row r="5510">
      <c r="A5510" s="2" t="inlineStr">
        <is>
          <t>ES</t>
        </is>
      </c>
      <c r="B5510" s="2" t="inlineStr">
        <is>
          <t>Salvación y vida eterna</t>
        </is>
      </c>
      <c r="C5510" s="2" t="n">
        <v>254</v>
      </c>
      <c r="D5510" s="2" t="inlineStr">
        <is>
          <t>El idioma del cielo y el idioma del infierno</t>
        </is>
      </c>
      <c r="E5510" s="2" t="inlineStr">
        <is>
          <t>Sermón</t>
        </is>
      </c>
      <c r="F5510" s="2" t="inlineStr">
        <is>
          <t>27:36</t>
        </is>
      </c>
      <c r="G5510" s="2" t="inlineStr">
        <is>
          <t>24 sept 2020</t>
        </is>
      </c>
      <c r="H5510" s="2" t="n">
        <v>11</v>
      </c>
      <c r="I5510" s="10" t="inlineStr">
        <is>
          <t>https://watvmedia.org/es/media/the-language-of-heaven--the-language-of-hell</t>
        </is>
      </c>
    </row>
    <row r="5511">
      <c r="A5511" s="2" t="inlineStr">
        <is>
          <t>ES</t>
        </is>
      </c>
      <c r="B5511" s="2" t="inlineStr">
        <is>
          <t>Salvación y vida eterna</t>
        </is>
      </c>
      <c r="C5511" s="2" t="n">
        <v>255</v>
      </c>
      <c r="D5511" s="2" t="inlineStr">
        <is>
          <t>La Pascua, la bendición de la vida eterna</t>
        </is>
      </c>
      <c r="E5511" s="2" t="inlineStr">
        <is>
          <t>Sermón</t>
        </is>
      </c>
      <c r="F5511" s="2" t="inlineStr">
        <is>
          <t>35:23</t>
        </is>
      </c>
      <c r="G5511" s="2" t="inlineStr">
        <is>
          <t>9 abr 2025</t>
        </is>
      </c>
      <c r="H5511" s="2" t="n">
        <v>11</v>
      </c>
      <c r="I5511" s="10" t="inlineStr">
        <is>
          <t>https://watvmedia.org/es/media/passover-the-blessing-of-eternal-life</t>
        </is>
      </c>
    </row>
    <row r="5512">
      <c r="A5512" s="2" t="inlineStr">
        <is>
          <t>ES</t>
        </is>
      </c>
      <c r="B5512" s="2" t="inlineStr">
        <is>
          <t>Salvación y vida eterna</t>
        </is>
      </c>
      <c r="C5512" s="2" t="n">
        <v>256</v>
      </c>
      <c r="D5512" s="2" t="inlineStr">
        <is>
          <t>El mundo eterno del alma</t>
        </is>
      </c>
      <c r="E5512" s="2" t="inlineStr">
        <is>
          <t>Sermón</t>
        </is>
      </c>
      <c r="F5512" s="2" t="inlineStr">
        <is>
          <t>27:11</t>
        </is>
      </c>
      <c r="G5512" s="2" t="inlineStr">
        <is>
          <t>12 dic 2025</t>
        </is>
      </c>
      <c r="H5512" s="2" t="n">
        <v>11</v>
      </c>
      <c r="I5512" s="10" t="inlineStr">
        <is>
          <t>https://watvmedia.org/es/media/the-eternal-world-of-souls-ashes</t>
        </is>
      </c>
    </row>
    <row r="5513">
      <c r="A5513" s="2" t="inlineStr">
        <is>
          <t>ES</t>
        </is>
      </c>
      <c r="B5513" s="2" t="inlineStr">
        <is>
          <t>Salvación y vida eterna</t>
        </is>
      </c>
      <c r="C5513" s="2" t="n">
        <v>257</v>
      </c>
      <c r="D5513" s="2" t="inlineStr">
        <is>
          <t>Nuestro hogar eterno, nuestra Madre</t>
        </is>
      </c>
      <c r="E5513" s="2" t="inlineStr">
        <is>
          <t>Sermón</t>
        </is>
      </c>
      <c r="F5513" s="2" t="inlineStr">
        <is>
          <t>33:22</t>
        </is>
      </c>
      <c r="G5513" s="2" t="inlineStr">
        <is>
          <t>17 may 2026</t>
        </is>
      </c>
      <c r="H5513" s="2" t="n">
        <v>11</v>
      </c>
      <c r="I5513" s="10" t="inlineStr">
        <is>
          <t>https://watvmedia.org/es/media/eternal-hometown-mother</t>
        </is>
      </c>
    </row>
    <row r="5514">
      <c r="A5514" s="2" t="inlineStr">
        <is>
          <t>ES</t>
        </is>
      </c>
      <c r="B5514" s="2" t="inlineStr">
        <is>
          <t>Salvación y vida eterna</t>
        </is>
      </c>
      <c r="C5514" s="2" t="n">
        <v>258</v>
      </c>
      <c r="D5514" s="2" t="inlineStr">
        <is>
          <t>Mirad, velad y orad</t>
        </is>
      </c>
      <c r="E5514" s="2" t="inlineStr">
        <is>
          <t>Mensual</t>
        </is>
      </c>
      <c r="F5514" s="2" t="inlineStr">
        <is>
          <t>05:51</t>
        </is>
      </c>
      <c r="G5514" s="2" t="inlineStr">
        <is>
          <t>24 ene 2025</t>
        </is>
      </c>
      <c r="H5514" s="2" t="n">
        <v>10</v>
      </c>
      <c r="I5514" s="10" t="inlineStr">
        <is>
          <t>https://watvmedia.org/es/media/be-careful-stay-awake</t>
        </is>
      </c>
    </row>
    <row r="5515">
      <c r="A5515" s="2" t="inlineStr">
        <is>
          <t>ES</t>
        </is>
      </c>
      <c r="B5515" s="2" t="inlineStr">
        <is>
          <t>Salvación y vida eterna</t>
        </is>
      </c>
      <c r="C5515" s="2" t="n">
        <v>259</v>
      </c>
      <c r="D5515" s="2" t="inlineStr">
        <is>
          <t>Superemos la tentación y obtengamos el reino de los cielos</t>
        </is>
      </c>
      <c r="E5515" s="2" t="inlineStr">
        <is>
          <t>Sermón</t>
        </is>
      </c>
      <c r="F5515" s="2" t="inlineStr">
        <is>
          <t>44:00</t>
        </is>
      </c>
      <c r="G5515" s="2" t="inlineStr">
        <is>
          <t>17 abr 2020</t>
        </is>
      </c>
      <c r="H5515" s="2" t="n">
        <v>10</v>
      </c>
      <c r="I5515" s="10" t="inlineStr">
        <is>
          <t>https://watvmedia.org/es/media/lets-overcome-temptation-and-gain-the-kingdom-of-heaven</t>
        </is>
      </c>
    </row>
    <row r="5516">
      <c r="A5516" s="2" t="inlineStr">
        <is>
          <t>ES</t>
        </is>
      </c>
      <c r="B5516" s="2" t="inlineStr">
        <is>
          <t>Salvación y vida eterna</t>
        </is>
      </c>
      <c r="C5516" s="2" t="n">
        <v>260</v>
      </c>
      <c r="D5516" s="2" t="inlineStr">
        <is>
          <t>La Madre Jerusalén</t>
        </is>
      </c>
      <c r="E5516" s="2" t="inlineStr">
        <is>
          <t>Sermón</t>
        </is>
      </c>
      <c r="F5516" s="2" t="inlineStr">
        <is>
          <t>33:40</t>
        </is>
      </c>
      <c r="G5516" s="2" t="inlineStr">
        <is>
          <t>13 abr 2018</t>
        </is>
      </c>
      <c r="H5516" s="2" t="n">
        <v>10</v>
      </c>
      <c r="I5516" s="10" t="inlineStr">
        <is>
          <t>https://watvmedia.org/es/media/jerusalem-mother</t>
        </is>
      </c>
    </row>
    <row r="5517">
      <c r="A5517" s="2" t="inlineStr">
        <is>
          <t>ES</t>
        </is>
      </c>
      <c r="B5517" s="2" t="inlineStr">
        <is>
          <t>Salvación y vida eterna</t>
        </is>
      </c>
      <c r="C5517" s="2" t="n">
        <v>261</v>
      </c>
      <c r="D5517" s="2" t="inlineStr">
        <is>
          <t>La Biblia Verdadera</t>
        </is>
      </c>
      <c r="E5517" s="2" t="inlineStr">
        <is>
          <t>Sermón</t>
        </is>
      </c>
      <c r="F5517" s="2" t="inlineStr">
        <is>
          <t>37:30</t>
        </is>
      </c>
      <c r="G5517" s="2" t="inlineStr">
        <is>
          <t>23 nov 2017</t>
        </is>
      </c>
      <c r="H5517" s="2" t="n">
        <v>10</v>
      </c>
      <c r="I5517" s="10" t="inlineStr">
        <is>
          <t>https://watvmedia.org/es/media/the-true-bible</t>
        </is>
      </c>
    </row>
    <row r="5518">
      <c r="A5518" s="2" t="inlineStr">
        <is>
          <t>ES</t>
        </is>
      </c>
      <c r="B5518" s="2" t="inlineStr">
        <is>
          <t>Salvación y vida eterna</t>
        </is>
      </c>
      <c r="C5518" s="2" t="n">
        <v>262</v>
      </c>
      <c r="D5518" s="2" t="inlineStr">
        <is>
          <t>El cielo o el infierno según nuestras obras</t>
        </is>
      </c>
      <c r="E5518" s="2" t="inlineStr">
        <is>
          <t>Sermón</t>
        </is>
      </c>
      <c r="F5518" s="2" t="inlineStr">
        <is>
          <t>35:41</t>
        </is>
      </c>
      <c r="G5518" s="2" t="inlineStr">
        <is>
          <t>31 oct 2019</t>
        </is>
      </c>
      <c r="H5518" s="2" t="n">
        <v>10</v>
      </c>
      <c r="I5518" s="10" t="inlineStr">
        <is>
          <t>https://watvmedia.org/es/media/heaven-or-hell-according-to-ones-deeds</t>
        </is>
      </c>
    </row>
    <row r="5519">
      <c r="A5519" s="2" t="inlineStr">
        <is>
          <t>ES</t>
        </is>
      </c>
      <c r="B5519" s="2" t="inlineStr">
        <is>
          <t>Salvación y vida eterna</t>
        </is>
      </c>
      <c r="C5519" s="2" t="n">
        <v>263</v>
      </c>
      <c r="D5519" s="2" t="inlineStr">
        <is>
          <t>La petición del Padre: “Vivan para la misión”</t>
        </is>
      </c>
      <c r="E5519" s="2" t="inlineStr">
        <is>
          <t>Sermón</t>
        </is>
      </c>
      <c r="F5519" s="2" t="inlineStr">
        <is>
          <t>29:39</t>
        </is>
      </c>
      <c r="G5519" s="2" t="inlineStr">
        <is>
          <t>22 jul 2021</t>
        </is>
      </c>
      <c r="H5519" s="2" t="n">
        <v>10</v>
      </c>
      <c r="I5519" s="10" t="inlineStr">
        <is>
          <t>https://watvmedia.org/es/media/fathers-request-live-for-the-mission</t>
        </is>
      </c>
    </row>
    <row r="5520">
      <c r="A5520" s="2" t="inlineStr">
        <is>
          <t>ES</t>
        </is>
      </c>
      <c r="B5520" s="2" t="inlineStr">
        <is>
          <t>Salvación y vida eterna</t>
        </is>
      </c>
      <c r="C5520" s="2" t="n">
        <v>264</v>
      </c>
      <c r="D5520" s="2" t="inlineStr">
        <is>
          <t>Respétense mutuamente</t>
        </is>
      </c>
      <c r="E5520" s="2" t="inlineStr">
        <is>
          <t>Sermón</t>
        </is>
      </c>
      <c r="F5520" s="2" t="inlineStr">
        <is>
          <t>26:31</t>
        </is>
      </c>
      <c r="G5520" s="2" t="inlineStr">
        <is>
          <t>27 ago 2020</t>
        </is>
      </c>
      <c r="H5520" s="2" t="n">
        <v>10</v>
      </c>
      <c r="I5520" s="10" t="inlineStr">
        <is>
          <t>https://watvmedia.org/es/media/respect-one-another</t>
        </is>
      </c>
    </row>
    <row r="5521">
      <c r="A5521" s="2" t="inlineStr">
        <is>
          <t>ES</t>
        </is>
      </c>
      <c r="B5521" s="2" t="inlineStr">
        <is>
          <t>Salvación y vida eterna</t>
        </is>
      </c>
      <c r="C5521" s="2" t="n">
        <v>265</v>
      </c>
      <c r="D5521" s="2" t="inlineStr">
        <is>
          <t>La sal y la luz del mundo
La vida de un cristiano</t>
        </is>
      </c>
      <c r="E5521" s="2" t="inlineStr">
        <is>
          <t>Sermón</t>
        </is>
      </c>
      <c r="F5521" s="2" t="inlineStr">
        <is>
          <t>30:07</t>
        </is>
      </c>
      <c r="G5521" s="2" t="inlineStr">
        <is>
          <t>12 jun 2020</t>
        </is>
      </c>
      <c r="H5521" s="2" t="n">
        <v>10</v>
      </c>
      <c r="I5521" s="10" t="inlineStr">
        <is>
          <t>https://watvmedia.org/es/media/the-salt-and-light-of-the-world-the-life-of-a-christian</t>
        </is>
      </c>
    </row>
    <row r="5522">
      <c r="A5522" s="2" t="inlineStr">
        <is>
          <t>ES</t>
        </is>
      </c>
      <c r="B5522" s="2" t="inlineStr">
        <is>
          <t>Salvación y vida eterna</t>
        </is>
      </c>
      <c r="C5522" s="2" t="n">
        <v>266</v>
      </c>
      <c r="D5522" s="2" t="inlineStr">
        <is>
          <t>No tentarás a Dios</t>
        </is>
      </c>
      <c r="E5522" s="2" t="inlineStr">
        <is>
          <t>Sermón</t>
        </is>
      </c>
      <c r="F5522" s="2" t="inlineStr">
        <is>
          <t>32:04</t>
        </is>
      </c>
      <c r="G5522" s="2" t="inlineStr">
        <is>
          <t>2 abr 2021</t>
        </is>
      </c>
      <c r="H5522" s="2" t="n">
        <v>10</v>
      </c>
      <c r="I5522" s="10" t="inlineStr">
        <is>
          <t>https://watvmedia.org/es/media/do-not-put-god-to-the-test</t>
        </is>
      </c>
    </row>
    <row r="5523">
      <c r="A5523" s="2" t="inlineStr">
        <is>
          <t>ES</t>
        </is>
      </c>
      <c r="B5523" s="2" t="inlineStr">
        <is>
          <t>Salvación y vida eterna</t>
        </is>
      </c>
      <c r="C5523" s="2" t="n">
        <v>267</v>
      </c>
      <c r="D5523" s="2" t="inlineStr">
        <is>
          <t>Acerca del alma (2)</t>
        </is>
      </c>
      <c r="E5523" s="2" t="inlineStr">
        <is>
          <t>Sermón</t>
        </is>
      </c>
      <c r="F5523" s="2" t="inlineStr">
        <is>
          <t>32:08</t>
        </is>
      </c>
      <c r="G5523" s="2" t="inlineStr">
        <is>
          <t>10 abr 2020</t>
        </is>
      </c>
      <c r="H5523" s="2" t="n">
        <v>10</v>
      </c>
      <c r="I5523" s="10" t="inlineStr">
        <is>
          <t>https://watvmedia.org/es/media/about-the-soul2</t>
        </is>
      </c>
    </row>
    <row r="5524">
      <c r="A5524" s="2" t="inlineStr">
        <is>
          <t>ES</t>
        </is>
      </c>
      <c r="B5524" s="2" t="inlineStr">
        <is>
          <t>Salvación y vida eterna</t>
        </is>
      </c>
      <c r="C5524" s="2" t="n">
        <v>268</v>
      </c>
      <c r="D5524" s="2" t="inlineStr">
        <is>
          <t>La época que necesita paciencia</t>
        </is>
      </c>
      <c r="E5524" s="2" t="inlineStr">
        <is>
          <t>Sermón</t>
        </is>
      </c>
      <c r="F5524" s="2" t="inlineStr">
        <is>
          <t>32:45</t>
        </is>
      </c>
      <c r="G5524" s="2" t="inlineStr">
        <is>
          <t>1 ene 2021</t>
        </is>
      </c>
      <c r="H5524" s="2" t="n">
        <v>10</v>
      </c>
      <c r="I5524" s="10" t="inlineStr">
        <is>
          <t>https://watvmedia.org/es/media/the-age-that-needs-patience</t>
        </is>
      </c>
    </row>
    <row r="5525">
      <c r="A5525" s="2" t="inlineStr">
        <is>
          <t>ES</t>
        </is>
      </c>
      <c r="B5525" s="2" t="inlineStr">
        <is>
          <t>Salvación y vida eterna</t>
        </is>
      </c>
      <c r="C5525" s="2" t="n">
        <v>269</v>
      </c>
      <c r="D5525" s="2" t="inlineStr">
        <is>
          <t>Madre, gracias, la amamos</t>
        </is>
      </c>
      <c r="E5525" s="2" t="inlineStr">
        <is>
          <t>Sermón</t>
        </is>
      </c>
      <c r="F5525" s="2" t="inlineStr">
        <is>
          <t>35:22</t>
        </is>
      </c>
      <c r="G5525" s="2" t="inlineStr">
        <is>
          <t>9 dic 2022</t>
        </is>
      </c>
      <c r="H5525" s="2" t="n">
        <v>10</v>
      </c>
      <c r="I5525" s="10" t="inlineStr">
        <is>
          <t>https://watvmedia.org/es/media/mother-thank-you-and-we-love-you</t>
        </is>
      </c>
    </row>
    <row r="5526">
      <c r="A5526" s="2" t="inlineStr">
        <is>
          <t>ES</t>
        </is>
      </c>
      <c r="B5526" s="2" t="inlineStr">
        <is>
          <t>Salvación y vida eterna</t>
        </is>
      </c>
      <c r="C5526" s="2" t="n">
        <v>270</v>
      </c>
      <c r="D5526" s="2" t="inlineStr">
        <is>
          <t>Una vida sin respuestas</t>
        </is>
      </c>
      <c r="E5526" s="2" t="inlineStr">
        <is>
          <t>Sermón</t>
        </is>
      </c>
      <c r="F5526" s="2" t="inlineStr">
        <is>
          <t>28:06</t>
        </is>
      </c>
      <c r="G5526" s="2" t="inlineStr">
        <is>
          <t>17 jul 2020</t>
        </is>
      </c>
      <c r="H5526" s="2" t="n">
        <v>10</v>
      </c>
      <c r="I5526" s="10" t="inlineStr">
        <is>
          <t>https://watvmedia.org/es/media/a-life-with-no-answers</t>
        </is>
      </c>
    </row>
    <row r="5527">
      <c r="A5527" s="2" t="inlineStr">
        <is>
          <t>ES</t>
        </is>
      </c>
      <c r="B5527" s="2" t="inlineStr">
        <is>
          <t>Salvación y vida eterna</t>
        </is>
      </c>
      <c r="C5527" s="2" t="n">
        <v>271</v>
      </c>
      <c r="D5527" s="2" t="inlineStr">
        <is>
          <t>El mundo invisible y la verdadera fe</t>
        </is>
      </c>
      <c r="E5527" s="2" t="inlineStr">
        <is>
          <t>Sermón</t>
        </is>
      </c>
      <c r="F5527" s="2" t="inlineStr">
        <is>
          <t>28:28</t>
        </is>
      </c>
      <c r="G5527" s="2" t="inlineStr">
        <is>
          <t>10 jul 2020</t>
        </is>
      </c>
      <c r="H5527" s="2" t="n">
        <v>10</v>
      </c>
      <c r="I5527" s="10" t="inlineStr">
        <is>
          <t>https://watvmedia.org/es/media/true-faith-and-the-invisible-world</t>
        </is>
      </c>
    </row>
    <row r="5528">
      <c r="A5528" s="2" t="inlineStr">
        <is>
          <t>ES</t>
        </is>
      </c>
      <c r="B5528" s="2" t="inlineStr">
        <is>
          <t>Salvación y vida eterna</t>
        </is>
      </c>
      <c r="C5528" s="2" t="n">
        <v>272</v>
      </c>
      <c r="D5528" s="2" t="inlineStr">
        <is>
          <t>La profecía y Dios</t>
        </is>
      </c>
      <c r="E5528" s="2" t="inlineStr">
        <is>
          <t>Sermón</t>
        </is>
      </c>
      <c r="F5528" s="2" t="inlineStr">
        <is>
          <t>32:13</t>
        </is>
      </c>
      <c r="G5528" s="2" t="inlineStr">
        <is>
          <t>7 ene 2021</t>
        </is>
      </c>
      <c r="H5528" s="2" t="n">
        <v>10</v>
      </c>
      <c r="I5528" s="10" t="inlineStr">
        <is>
          <t>https://watvmedia.org/es/media/prophecy-and-god</t>
        </is>
      </c>
    </row>
    <row r="5529">
      <c r="A5529" s="2" t="inlineStr">
        <is>
          <t>ES</t>
        </is>
      </c>
      <c r="B5529" s="2" t="inlineStr">
        <is>
          <t>Salvación y vida eterna</t>
        </is>
      </c>
      <c r="C5529" s="2" t="n">
        <v>273</v>
      </c>
      <c r="D5529" s="2" t="inlineStr">
        <is>
          <t>Una decisión equivocada y el remordimiento eterno</t>
        </is>
      </c>
      <c r="E5529" s="2" t="inlineStr">
        <is>
          <t>Sermón</t>
        </is>
      </c>
      <c r="F5529" s="2" t="inlineStr">
        <is>
          <t>31:27</t>
        </is>
      </c>
      <c r="G5529" s="2" t="inlineStr">
        <is>
          <t>17 jun 2022</t>
        </is>
      </c>
      <c r="H5529" s="2" t="n">
        <v>10</v>
      </c>
      <c r="I5529" s="10" t="inlineStr">
        <is>
          <t>https://watvmedia.org/es/media/wrong-judgment-and-eternal-regret</t>
        </is>
      </c>
    </row>
    <row r="5530">
      <c r="A5530" s="2" t="inlineStr">
        <is>
          <t>ES</t>
        </is>
      </c>
      <c r="B5530" s="2" t="inlineStr">
        <is>
          <t>Salvación y vida eterna</t>
        </is>
      </c>
      <c r="C5530" s="2" t="n">
        <v>274</v>
      </c>
      <c r="D5530" s="2" t="inlineStr">
        <is>
          <t>El hábito que nos conduce a la vida eterna y la salvación</t>
        </is>
      </c>
      <c r="E5530" s="2" t="inlineStr">
        <is>
          <t>Sermón</t>
        </is>
      </c>
      <c r="F5530" s="2" t="inlineStr">
        <is>
          <t>16:37</t>
        </is>
      </c>
      <c r="G5530" s="2" t="inlineStr">
        <is>
          <t>20 may 2021</t>
        </is>
      </c>
      <c r="H5530" s="2" t="n">
        <v>10</v>
      </c>
      <c r="I5530" s="10" t="inlineStr">
        <is>
          <t>https://watvmedia.org/es/media/the-habit-that-leads-us-to-eternal-life--salvation</t>
        </is>
      </c>
    </row>
    <row r="5531">
      <c r="A5531" s="2" t="inlineStr">
        <is>
          <t>ES</t>
        </is>
      </c>
      <c r="B5531" s="2" t="inlineStr">
        <is>
          <t>Salvación y vida eterna</t>
        </is>
      </c>
      <c r="C5531" s="2" t="n">
        <v>275</v>
      </c>
      <c r="D5531" s="2" t="inlineStr">
        <is>
          <t>La vida y la Madre Jerusalén</t>
        </is>
      </c>
      <c r="E5531" s="2" t="inlineStr">
        <is>
          <t>Sermón</t>
        </is>
      </c>
      <c r="F5531" s="2" t="inlineStr">
        <is>
          <t>32:16</t>
        </is>
      </c>
      <c r="G5531" s="2" t="inlineStr">
        <is>
          <t>13 dic 2024</t>
        </is>
      </c>
      <c r="H5531" s="2" t="n">
        <v>10</v>
      </c>
      <c r="I5531" s="10" t="inlineStr">
        <is>
          <t>https://watvmedia.org/es/media/mother-of-life-and-jerusalem</t>
        </is>
      </c>
    </row>
    <row r="5532">
      <c r="A5532" s="2" t="inlineStr">
        <is>
          <t>ES</t>
        </is>
      </c>
      <c r="B5532" s="2" t="inlineStr">
        <is>
          <t>Salvación y vida eterna</t>
        </is>
      </c>
      <c r="C5532" s="2" t="n">
        <v>276</v>
      </c>
      <c r="D5532" s="2" t="inlineStr">
        <is>
          <t>El agua de la vida y la Madre</t>
        </is>
      </c>
      <c r="E5532" s="2" t="inlineStr">
        <is>
          <t>Sermón</t>
        </is>
      </c>
      <c r="F5532" s="2" t="inlineStr">
        <is>
          <t>30:58</t>
        </is>
      </c>
      <c r="G5532" s="2" t="inlineStr">
        <is>
          <t>3 ene 2025</t>
        </is>
      </c>
      <c r="H5532" s="2" t="n">
        <v>10</v>
      </c>
      <c r="I5532" s="10" t="inlineStr">
        <is>
          <t>https://watvmedia.org/es/media/water-of-life-and-mother</t>
        </is>
      </c>
    </row>
    <row r="5533">
      <c r="A5533" s="2" t="inlineStr">
        <is>
          <t>ES</t>
        </is>
      </c>
      <c r="B5533" s="2" t="inlineStr">
        <is>
          <t>Salvación y vida eterna</t>
        </is>
      </c>
      <c r="C5533" s="2" t="n">
        <v>277</v>
      </c>
      <c r="D5533" s="2" t="inlineStr">
        <is>
          <t>El sonido de trompeta de la profecía</t>
        </is>
      </c>
      <c r="E5533" s="2" t="inlineStr">
        <is>
          <t>Sermón</t>
        </is>
      </c>
      <c r="F5533" s="2" t="inlineStr">
        <is>
          <t>28:49</t>
        </is>
      </c>
      <c r="G5533" s="2" t="inlineStr">
        <is>
          <t>13 nov 2020</t>
        </is>
      </c>
      <c r="H5533" s="2" t="n">
        <v>10</v>
      </c>
      <c r="I5533" s="10" t="inlineStr">
        <is>
          <t>https://watvmedia.org/es/media/the-trumpet-sound-of-prophecy</t>
        </is>
      </c>
    </row>
    <row r="5534">
      <c r="A5534" s="2" t="inlineStr">
        <is>
          <t>ES</t>
        </is>
      </c>
      <c r="B5534" s="2" t="inlineStr">
        <is>
          <t>Salvación y vida eterna</t>
        </is>
      </c>
      <c r="C5534" s="2" t="n">
        <v>278</v>
      </c>
      <c r="D5534" s="2" t="inlineStr">
        <is>
          <t>Si hubieras atendido a mis palabras</t>
        </is>
      </c>
      <c r="E5534" s="2" t="inlineStr">
        <is>
          <t>Sermón</t>
        </is>
      </c>
      <c r="F5534" s="2" t="inlineStr">
        <is>
          <t>27:48</t>
        </is>
      </c>
      <c r="G5534" s="2" t="inlineStr">
        <is>
          <t>22 nov 2024</t>
        </is>
      </c>
      <c r="H5534" s="2" t="n">
        <v>10</v>
      </c>
      <c r="I5534" s="10" t="inlineStr">
        <is>
          <t>https://watvmedia.org/es/media/you-heard-me</t>
        </is>
      </c>
    </row>
    <row r="5535">
      <c r="A5535" s="2" t="inlineStr">
        <is>
          <t>ES</t>
        </is>
      </c>
      <c r="B5535" s="2" t="inlineStr">
        <is>
          <t>Salvación y vida eterna</t>
        </is>
      </c>
      <c r="C5535" s="2" t="n">
        <v>279</v>
      </c>
      <c r="D5535" s="2" t="inlineStr">
        <is>
          <t>El deber filial con todo nuestro corazón</t>
        </is>
      </c>
      <c r="E5535" s="2" t="inlineStr">
        <is>
          <t>Sermón</t>
        </is>
      </c>
      <c r="F5535" s="2" t="inlineStr">
        <is>
          <t>35:01</t>
        </is>
      </c>
      <c r="G5535" s="2" t="inlineStr">
        <is>
          <t>13 abr 2018</t>
        </is>
      </c>
      <c r="H5535" s="2" t="n">
        <v>10</v>
      </c>
      <c r="I5535" s="10" t="inlineStr">
        <is>
          <t>https://watvmedia.org/es/media/filial-duty-with-all-our-heart</t>
        </is>
      </c>
    </row>
    <row r="5536">
      <c r="A5536" s="2" t="inlineStr">
        <is>
          <t>ES</t>
        </is>
      </c>
      <c r="B5536" s="2" t="inlineStr">
        <is>
          <t>Salvación y vida eterna</t>
        </is>
      </c>
      <c r="C5536" s="2" t="n">
        <v>280</v>
      </c>
      <c r="D5536" s="2" t="inlineStr">
        <is>
          <t>La parábola de las diez vírgenes y la convicción en la verdad</t>
        </is>
      </c>
      <c r="E5536" s="2" t="inlineStr">
        <is>
          <t>Sermón</t>
        </is>
      </c>
      <c r="F5536" s="2" t="inlineStr">
        <is>
          <t>26:04</t>
        </is>
      </c>
      <c r="G5536" s="2" t="inlineStr">
        <is>
          <t>3 oct 2024</t>
        </is>
      </c>
      <c r="H5536" s="2" t="n">
        <v>10</v>
      </c>
      <c r="I5536" s="10" t="inlineStr">
        <is>
          <t>https://watvmedia.org/es/media/the-parable-of-the-ten-virgins-and-assurance-of-truth</t>
        </is>
      </c>
    </row>
    <row r="5537">
      <c r="A5537" s="2" t="inlineStr">
        <is>
          <t>ES</t>
        </is>
      </c>
      <c r="B5537" s="2" t="inlineStr">
        <is>
          <t>Salvación y vida eterna</t>
        </is>
      </c>
      <c r="C5537" s="2" t="n">
        <v>281</v>
      </c>
      <c r="D5537" s="2" t="inlineStr">
        <is>
          <t>La predicación, una gran obra</t>
        </is>
      </c>
      <c r="E5537" s="2" t="inlineStr">
        <is>
          <t>Sermón</t>
        </is>
      </c>
      <c r="F5537" s="2" t="inlineStr">
        <is>
          <t>31:20</t>
        </is>
      </c>
      <c r="G5537" s="2" t="inlineStr">
        <is>
          <t>13 abr 2018</t>
        </is>
      </c>
      <c r="H5537" s="2" t="n">
        <v>10</v>
      </c>
      <c r="I5537" s="10" t="inlineStr">
        <is>
          <t>https://watvmedia.org/es/media/preaching-the-great-work</t>
        </is>
      </c>
    </row>
    <row r="5538">
      <c r="A5538" s="2" t="inlineStr">
        <is>
          <t>ES</t>
        </is>
      </c>
      <c r="B5538" s="2" t="inlineStr">
        <is>
          <t>Salvación y vida eterna</t>
        </is>
      </c>
      <c r="C5538" s="2" t="n">
        <v>282</v>
      </c>
      <c r="D5538" s="2" t="inlineStr">
        <is>
          <t>Los obreros del nuevo pacto del Espíritu y la Esposa</t>
        </is>
      </c>
      <c r="E5538" s="2" t="inlineStr">
        <is>
          <t>Sermón</t>
        </is>
      </c>
      <c r="F5538" s="2" t="inlineStr">
        <is>
          <t>28:04</t>
        </is>
      </c>
      <c r="G5538" s="2" t="inlineStr">
        <is>
          <t>18 may 2024</t>
        </is>
      </c>
      <c r="H5538" s="2" t="n">
        <v>10</v>
      </c>
      <c r="I5538" s="10" t="inlineStr">
        <is>
          <t>https://watvmedia.org/es/media/the-workers-of-the-new-covenant</t>
        </is>
      </c>
    </row>
    <row r="5539">
      <c r="A5539" s="2" t="inlineStr">
        <is>
          <t>ES</t>
        </is>
      </c>
      <c r="B5539" s="2" t="inlineStr">
        <is>
          <t>Salvación y vida eterna</t>
        </is>
      </c>
      <c r="C5539" s="2" t="n">
        <v>283</v>
      </c>
      <c r="D5539" s="2" t="inlineStr">
        <is>
          <t>La resurrección y el cuerpo espiritual</t>
        </is>
      </c>
      <c r="E5539" s="2" t="inlineStr">
        <is>
          <t>Sermón</t>
        </is>
      </c>
      <c r="F5539" s="2" t="inlineStr">
        <is>
          <t>26:35</t>
        </is>
      </c>
      <c r="G5539" s="2" t="inlineStr">
        <is>
          <t>30 mar 2024</t>
        </is>
      </c>
      <c r="H5539" s="2" t="n">
        <v>10</v>
      </c>
      <c r="I5539" s="10" t="inlineStr">
        <is>
          <t>https://watvmedia.org/es/media/resurrection-and-spiritual-body</t>
        </is>
      </c>
    </row>
    <row r="5540">
      <c r="A5540" s="2" t="inlineStr">
        <is>
          <t>ES</t>
        </is>
      </c>
      <c r="B5540" s="2" t="inlineStr">
        <is>
          <t>Salvación y vida eterna</t>
        </is>
      </c>
      <c r="C5540" s="2" t="n">
        <v>284</v>
      </c>
      <c r="D5540" s="2" t="inlineStr">
        <is>
          <t>La esperanza de la humanidad</t>
        </is>
      </c>
      <c r="E5540" s="2" t="inlineStr">
        <is>
          <t>Sermón</t>
        </is>
      </c>
      <c r="F5540" s="2" t="inlineStr">
        <is>
          <t>27:03</t>
        </is>
      </c>
      <c r="G5540" s="2" t="inlineStr">
        <is>
          <t>8 ene 2021</t>
        </is>
      </c>
      <c r="H5540" s="2" t="n">
        <v>10</v>
      </c>
      <c r="I5540" s="10" t="inlineStr">
        <is>
          <t>https://watvmedia.org/es/media/the-hope-of-mankind</t>
        </is>
      </c>
    </row>
    <row r="5541">
      <c r="A5541" s="2" t="inlineStr">
        <is>
          <t>ES</t>
        </is>
      </c>
      <c r="B5541" s="2" t="inlineStr">
        <is>
          <t>Salvación y vida eterna</t>
        </is>
      </c>
      <c r="C5541" s="2" t="n">
        <v>285</v>
      </c>
      <c r="D5541" s="2" t="inlineStr">
        <is>
          <t>¡Hosanna! ¡Cristo Ahnsahnghong ha venido!</t>
        </is>
      </c>
      <c r="E5541" s="2" t="inlineStr">
        <is>
          <t>Sermón</t>
        </is>
      </c>
      <c r="F5541" s="2" t="inlineStr">
        <is>
          <t>26:12</t>
        </is>
      </c>
      <c r="G5541" s="2" t="inlineStr">
        <is>
          <t>10 ene 2024</t>
        </is>
      </c>
      <c r="H5541" s="2" t="n">
        <v>10</v>
      </c>
      <c r="I5541" s="10" t="inlineStr">
        <is>
          <t>https://watvmedia.org/es/media/hosanna-christ-ahnsahnghong-has-come</t>
        </is>
      </c>
    </row>
    <row r="5542">
      <c r="A5542" s="2" t="inlineStr">
        <is>
          <t>ES</t>
        </is>
      </c>
      <c r="B5542" s="2" t="inlineStr">
        <is>
          <t>Salvación y vida eterna</t>
        </is>
      </c>
      <c r="C5542" s="2" t="n">
        <v>286</v>
      </c>
      <c r="D5542" s="2" t="inlineStr">
        <is>
          <t>¿Quién recibe el Espíritu Santo de la lluvia tardía?</t>
        </is>
      </c>
      <c r="E5542" s="2" t="inlineStr">
        <is>
          <t>Sermón</t>
        </is>
      </c>
      <c r="F5542" s="2" t="inlineStr">
        <is>
          <t>28:12</t>
        </is>
      </c>
      <c r="G5542" s="2" t="inlineStr">
        <is>
          <t>7 oct 2022</t>
        </is>
      </c>
      <c r="H5542" s="2" t="n">
        <v>10</v>
      </c>
      <c r="I5542" s="10" t="inlineStr">
        <is>
          <t>https://watvmedia.org/es/media/to-whom-is-the-holy-spirit-of-the-latter-rain-given</t>
        </is>
      </c>
    </row>
    <row r="5543">
      <c r="A5543" s="2" t="inlineStr">
        <is>
          <t>ES</t>
        </is>
      </c>
      <c r="B5543" s="2" t="inlineStr">
        <is>
          <t>Salvación y vida eterna</t>
        </is>
      </c>
      <c r="C5543" s="2" t="n">
        <v>287</v>
      </c>
      <c r="D5543" s="2" t="inlineStr">
        <is>
          <t>La gracia de los Padres celestiales</t>
        </is>
      </c>
      <c r="E5543" s="2" t="inlineStr">
        <is>
          <t>Sermón</t>
        </is>
      </c>
      <c r="F5543" s="2" t="inlineStr">
        <is>
          <t>15:05</t>
        </is>
      </c>
      <c r="G5543" s="2" t="inlineStr">
        <is>
          <t>17 may 2024</t>
        </is>
      </c>
      <c r="H5543" s="2" t="n">
        <v>10</v>
      </c>
      <c r="I5543" s="10" t="inlineStr">
        <is>
          <t>https://watvmedia.org/es/media/the-grace-of-heavenly-parents</t>
        </is>
      </c>
    </row>
    <row r="5544">
      <c r="A5544" s="2" t="inlineStr">
        <is>
          <t>ES</t>
        </is>
      </c>
      <c r="B5544" s="2" t="inlineStr">
        <is>
          <t>Salvación y vida eterna</t>
        </is>
      </c>
      <c r="C5544" s="2" t="n">
        <v>288</v>
      </c>
      <c r="D5544" s="2" t="inlineStr">
        <is>
          <t>El milagro de los cinco panes y los dos peces</t>
        </is>
      </c>
      <c r="E5544" s="2" t="inlineStr">
        <is>
          <t>Sermón</t>
        </is>
      </c>
      <c r="F5544" s="2" t="inlineStr">
        <is>
          <t>25:53</t>
        </is>
      </c>
      <c r="G5544" s="2" t="inlineStr">
        <is>
          <t>8 dic 2023</t>
        </is>
      </c>
      <c r="H5544" s="2" t="n">
        <v>10</v>
      </c>
      <c r="I5544" s="10" t="inlineStr">
        <is>
          <t>https://watvmedia.org/es/media/miracle-five-loaves-bread-and-two-fish</t>
        </is>
      </c>
    </row>
    <row r="5545">
      <c r="A5545" s="2" t="inlineStr">
        <is>
          <t>ES</t>
        </is>
      </c>
      <c r="B5545" s="2" t="inlineStr">
        <is>
          <t>Salvación y vida eterna</t>
        </is>
      </c>
      <c r="C5545" s="2" t="n">
        <v>289</v>
      </c>
      <c r="D5545" s="2" t="inlineStr">
        <is>
          <t>La resurrección y la transformación</t>
        </is>
      </c>
      <c r="E5545" s="2" t="inlineStr">
        <is>
          <t>Sermón</t>
        </is>
      </c>
      <c r="F5545" s="2" t="inlineStr">
        <is>
          <t>27:24</t>
        </is>
      </c>
      <c r="G5545" s="2" t="inlineStr">
        <is>
          <t>2 abr 2021</t>
        </is>
      </c>
      <c r="H5545" s="2" t="n">
        <v>10</v>
      </c>
      <c r="I5545" s="10" t="inlineStr">
        <is>
          <t>https://watvmedia.org/es/media/resurrection-and-transformation</t>
        </is>
      </c>
    </row>
    <row r="5546">
      <c r="A5546" s="2" t="inlineStr">
        <is>
          <t>ES</t>
        </is>
      </c>
      <c r="B5546" s="2" t="inlineStr">
        <is>
          <t>Salvación y vida eterna</t>
        </is>
      </c>
      <c r="C5546" s="2" t="n">
        <v>290</v>
      </c>
      <c r="D5546" s="2" t="inlineStr">
        <is>
          <t>La Fiesta de los Panes sin Levadura y la evangelización mundial</t>
        </is>
      </c>
      <c r="E5546" s="2" t="inlineStr">
        <is>
          <t>Sermón</t>
        </is>
      </c>
      <c r="F5546" s="2" t="inlineStr">
        <is>
          <t>29:28</t>
        </is>
      </c>
      <c r="G5546" s="2" t="inlineStr">
        <is>
          <t>15 abr 2022</t>
        </is>
      </c>
      <c r="H5546" s="2" t="n">
        <v>10</v>
      </c>
      <c r="I5546" s="10" t="inlineStr">
        <is>
          <t>https://watvmedia.org/es/media/the-feast-of-unleavened-bread-and-world-evangelism</t>
        </is>
      </c>
    </row>
    <row r="5547">
      <c r="A5547" s="2" t="inlineStr">
        <is>
          <t>ES</t>
        </is>
      </c>
      <c r="B5547" s="2" t="inlineStr">
        <is>
          <t>Salvación y vida eterna</t>
        </is>
      </c>
      <c r="C5547" s="2" t="n">
        <v>291</v>
      </c>
      <c r="D5547" s="2" t="inlineStr">
        <is>
          <t>La Fiesta de los Panes sin Levadura y la pasión</t>
        </is>
      </c>
      <c r="E5547" s="2" t="inlineStr">
        <is>
          <t>Sermón</t>
        </is>
      </c>
      <c r="F5547" s="2" t="inlineStr">
        <is>
          <t>28:16</t>
        </is>
      </c>
      <c r="G5547" s="2" t="inlineStr">
        <is>
          <t>23 mar 2024</t>
        </is>
      </c>
      <c r="H5547" s="2" t="n">
        <v>10</v>
      </c>
      <c r="I5547" s="10" t="inlineStr">
        <is>
          <t>https://watvmedia.org/es/media/the-feast-of-unleavened-bread-and-the-passion</t>
        </is>
      </c>
    </row>
    <row r="5548">
      <c r="A5548" s="2" t="inlineStr">
        <is>
          <t>ES</t>
        </is>
      </c>
      <c r="B5548" s="2" t="inlineStr">
        <is>
          <t>Salvación y vida eterna</t>
        </is>
      </c>
      <c r="C5548" s="2" t="n">
        <v>292</v>
      </c>
      <c r="D5548" s="2" t="inlineStr">
        <is>
          <t>La fe para superar las pruebas</t>
        </is>
      </c>
      <c r="E5548" s="2" t="inlineStr">
        <is>
          <t>Sermón</t>
        </is>
      </c>
      <c r="F5548" s="2" t="inlineStr">
        <is>
          <t>32:59</t>
        </is>
      </c>
      <c r="G5548" s="2" t="inlineStr">
        <is>
          <t>19 sept 2025</t>
        </is>
      </c>
      <c r="H5548" s="2" t="n">
        <v>10</v>
      </c>
      <c r="I5548" s="10" t="inlineStr">
        <is>
          <t>https://watvmedia.org/es/media/faith-overcomes-trials</t>
        </is>
      </c>
    </row>
    <row r="5549">
      <c r="A5549" s="2" t="inlineStr">
        <is>
          <t>ES</t>
        </is>
      </c>
      <c r="B5549" s="2" t="inlineStr">
        <is>
          <t>Salvación y vida eterna</t>
        </is>
      </c>
      <c r="C5549" s="2" t="n">
        <v>293</v>
      </c>
      <c r="D5549" s="2" t="inlineStr">
        <is>
          <t>La luz del oriente</t>
        </is>
      </c>
      <c r="E5549" s="2" t="inlineStr">
        <is>
          <t>Sermón</t>
        </is>
      </c>
      <c r="F5549" s="2" t="inlineStr">
        <is>
          <t>32:43</t>
        </is>
      </c>
      <c r="G5549" s="2" t="inlineStr">
        <is>
          <t>10 oct 2025</t>
        </is>
      </c>
      <c r="H5549" s="2" t="n">
        <v>10</v>
      </c>
      <c r="I5549" s="10" t="inlineStr">
        <is>
          <t>https://watvmedia.org/es/media/light-from-the-east</t>
        </is>
      </c>
    </row>
    <row r="5550">
      <c r="A5550" s="2" t="inlineStr">
        <is>
          <t>ES</t>
        </is>
      </c>
      <c r="B5550" s="2" t="inlineStr">
        <is>
          <t>Salvación y vida eterna</t>
        </is>
      </c>
      <c r="C5550" s="2" t="n">
        <v>294</v>
      </c>
      <c r="D5550" s="2" t="inlineStr">
        <is>
          <t>La gran obra de Dios cumplida
mediante cosas insignificantes</t>
        </is>
      </c>
      <c r="E5550" s="2" t="inlineStr">
        <is>
          <t>Sermón</t>
        </is>
      </c>
      <c r="F5550" s="2" t="inlineStr">
        <is>
          <t>28:05</t>
        </is>
      </c>
      <c r="G5550" s="2" t="inlineStr">
        <is>
          <t>5 sept 2025</t>
        </is>
      </c>
      <c r="H5550" s="2" t="n">
        <v>10</v>
      </c>
      <c r="I5550" s="10" t="inlineStr">
        <is>
          <t>https://watvmedia.org/es/media/the-great-work-that-he-fulfilled-through-little-things</t>
        </is>
      </c>
    </row>
    <row r="5551">
      <c r="A5551" s="2" t="inlineStr">
        <is>
          <t>ES</t>
        </is>
      </c>
      <c r="B5551" s="2" t="inlineStr">
        <is>
          <t>Salvación y vida eterna</t>
        </is>
      </c>
      <c r="C5551" s="2" t="n">
        <v>295</v>
      </c>
      <c r="D5551" s="2" t="inlineStr">
        <is>
          <t>No olvidemos la ley de Dios</t>
        </is>
      </c>
      <c r="E5551" s="2" t="inlineStr">
        <is>
          <t>Sermón</t>
        </is>
      </c>
      <c r="F5551" s="2" t="inlineStr">
        <is>
          <t>28:23</t>
        </is>
      </c>
      <c r="G5551" s="2" t="inlineStr">
        <is>
          <t>3 abr 2026</t>
        </is>
      </c>
      <c r="H5551" s="2" t="n">
        <v>10</v>
      </c>
      <c r="I5551" s="10" t="inlineStr">
        <is>
          <t>https://watvmedia.org/es/media/lets-not-forget-gods-law</t>
        </is>
      </c>
    </row>
    <row r="5552">
      <c r="A5552" s="2" t="inlineStr">
        <is>
          <t>ES</t>
        </is>
      </c>
      <c r="B5552" s="2" t="inlineStr">
        <is>
          <t>Salvación y vida eterna</t>
        </is>
      </c>
      <c r="C5552" s="2" t="n">
        <v>296</v>
      </c>
      <c r="D5552" s="2" t="inlineStr">
        <is>
          <t>Los placeres del pecado y los placeres del cielo</t>
        </is>
      </c>
      <c r="E5552" s="2" t="inlineStr">
        <is>
          <t>Sermón</t>
        </is>
      </c>
      <c r="F5552" s="2" t="inlineStr">
        <is>
          <t>31:55</t>
        </is>
      </c>
      <c r="G5552" s="2" t="inlineStr">
        <is>
          <t>9 jul 2026</t>
        </is>
      </c>
      <c r="H5552" s="2" t="n">
        <v>10</v>
      </c>
      <c r="I5552" s="10" t="inlineStr">
        <is>
          <t>https://watvmedia.org/es/media/the-pleasures-of-sin-and-the-pleasures-of-heaven</t>
        </is>
      </c>
    </row>
    <row r="5553">
      <c r="A5553" s="2" t="inlineStr">
        <is>
          <t>ES</t>
        </is>
      </c>
      <c r="B5553" s="2" t="inlineStr">
        <is>
          <t>Salvación y vida eterna</t>
        </is>
      </c>
      <c r="C5553" s="2" t="n">
        <v>297</v>
      </c>
      <c r="D5553" s="2" t="inlineStr">
        <is>
          <t>Teniendo la fe de alinearnos a Dios</t>
        </is>
      </c>
      <c r="E5553" s="2" t="inlineStr">
        <is>
          <t>Resumen</t>
        </is>
      </c>
      <c r="F5553" s="2" t="inlineStr">
        <is>
          <t>08:09</t>
        </is>
      </c>
      <c r="G5553" s="2" t="inlineStr">
        <is>
          <t>23 nov 2021</t>
        </is>
      </c>
      <c r="H5553" s="2" t="n">
        <v>10</v>
      </c>
      <c r="I5553" s="10" t="inlineStr">
        <is>
          <t>https://watvmedia.org/es/media/having-the-faith-to-align-ourselves-to-god</t>
        </is>
      </c>
    </row>
    <row r="5554">
      <c r="A5554" s="2" t="inlineStr">
        <is>
          <t>ES</t>
        </is>
      </c>
      <c r="B5554" s="2" t="inlineStr">
        <is>
          <t>Salvación y vida eterna</t>
        </is>
      </c>
      <c r="C5554" s="2" t="n">
        <v>298</v>
      </c>
      <c r="D5554" s="2" t="inlineStr">
        <is>
          <t>Concederé la salvación a Sion</t>
        </is>
      </c>
      <c r="E5554" s="2" t="inlineStr">
        <is>
          <t>Resumen</t>
        </is>
      </c>
      <c r="F5554" s="2" t="inlineStr">
        <is>
          <t>03:46</t>
        </is>
      </c>
      <c r="G5554" s="2" t="inlineStr">
        <is>
          <t>21 nov 2024</t>
        </is>
      </c>
      <c r="H5554" s="2" t="n">
        <v>10</v>
      </c>
      <c r="I5554" s="10" t="inlineStr">
        <is>
          <t>https://watvmedia.org/es/media/i-will-bring-salvation-to-zion</t>
        </is>
      </c>
    </row>
    <row r="5555">
      <c r="A5555" s="2" t="inlineStr">
        <is>
          <t>ES</t>
        </is>
      </c>
      <c r="B5555" s="2" t="inlineStr">
        <is>
          <t>Salvación y vida eterna</t>
        </is>
      </c>
      <c r="C5555" s="2" t="n">
        <v>299</v>
      </c>
      <c r="D5555" s="2" t="inlineStr">
        <is>
          <t>La bendición de la salvación concedida en Sion</t>
        </is>
      </c>
      <c r="E5555" s="2" t="inlineStr">
        <is>
          <t>Resumen</t>
        </is>
      </c>
      <c r="F5555" s="2" t="inlineStr">
        <is>
          <t>03:02</t>
        </is>
      </c>
      <c r="G5555" s="2" t="inlineStr">
        <is>
          <t>2 sept 2022</t>
        </is>
      </c>
      <c r="H5555" s="2" t="n">
        <v>10</v>
      </c>
      <c r="I5555" s="10" t="inlineStr">
        <is>
          <t>https://watvmedia.org/es/media/145</t>
        </is>
      </c>
    </row>
    <row r="5556">
      <c r="A5556" s="2" t="inlineStr">
        <is>
          <t>ES</t>
        </is>
      </c>
      <c r="B5556" s="2" t="inlineStr">
        <is>
          <t>Salvación y vida eterna</t>
        </is>
      </c>
      <c r="C5556" s="2" t="n">
        <v>300</v>
      </c>
      <c r="D5556" s="2" t="inlineStr">
        <is>
          <t>El valor de la fe y la vida eterna</t>
        </is>
      </c>
      <c r="E5556" s="2" t="inlineStr">
        <is>
          <t>Resumen</t>
        </is>
      </c>
      <c r="F5556" s="2" t="inlineStr">
        <is>
          <t>06:25</t>
        </is>
      </c>
      <c r="G5556" s="2" t="inlineStr">
        <is>
          <t>6 abr 2021</t>
        </is>
      </c>
      <c r="H5556" s="2" t="n">
        <v>10</v>
      </c>
      <c r="I5556" s="10" t="inlineStr">
        <is>
          <t>https://watvmedia.org/es/media/the-value-of-faith-and-eternal-life</t>
        </is>
      </c>
    </row>
    <row r="5557">
      <c r="A5557" s="2" t="inlineStr">
        <is>
          <t>ES</t>
        </is>
      </c>
      <c r="B5557" s="2" t="inlineStr">
        <is>
          <t>Salvación y vida eterna</t>
        </is>
      </c>
      <c r="C5557" s="2" t="n">
        <v>301</v>
      </c>
      <c r="D5557" s="2" t="inlineStr">
        <is>
          <t>La fe que teme a Dios</t>
        </is>
      </c>
      <c r="E5557" s="2" t="inlineStr">
        <is>
          <t>Mensual</t>
        </is>
      </c>
      <c r="F5557" s="2" t="inlineStr">
        <is>
          <t>08:53</t>
        </is>
      </c>
      <c r="G5557" s="2" t="inlineStr">
        <is>
          <t>5 ago 2025</t>
        </is>
      </c>
      <c r="H5557" s="2" t="n">
        <v>9</v>
      </c>
      <c r="I5557" s="10" t="inlineStr">
        <is>
          <t>https://watvmedia.org/es/media/faith-that-fears-god</t>
        </is>
      </c>
    </row>
    <row r="5558">
      <c r="A5558" s="2" t="inlineStr">
        <is>
          <t>ES</t>
        </is>
      </c>
      <c r="B5558" s="2" t="inlineStr">
        <is>
          <t>Salvación y vida eterna</t>
        </is>
      </c>
      <c r="C5558" s="2" t="n">
        <v>302</v>
      </c>
      <c r="D5558" s="2" t="inlineStr">
        <is>
          <t>El pecado es infracción de la ley</t>
        </is>
      </c>
      <c r="E5558" s="2" t="inlineStr">
        <is>
          <t>Mensual</t>
        </is>
      </c>
      <c r="F5558" s="2" t="inlineStr">
        <is>
          <t>08:14</t>
        </is>
      </c>
      <c r="G5558" s="2" t="inlineStr">
        <is>
          <t>8 jul 2025</t>
        </is>
      </c>
      <c r="H5558" s="2" t="n">
        <v>9</v>
      </c>
      <c r="I5558" s="10" t="inlineStr">
        <is>
          <t>https://watvmedia.org/es/media/sin-is-illegal</t>
        </is>
      </c>
    </row>
    <row r="5559">
      <c r="A5559" s="2" t="inlineStr">
        <is>
          <t>ES</t>
        </is>
      </c>
      <c r="B5559" s="2" t="inlineStr">
        <is>
          <t>Salvación y vida eterna</t>
        </is>
      </c>
      <c r="C5559" s="2" t="n">
        <v>303</v>
      </c>
      <c r="D5559" s="2" t="inlineStr">
        <is>
          <t>La necesidad del Espíritu Santo</t>
        </is>
      </c>
      <c r="E5559" s="2" t="inlineStr">
        <is>
          <t>Mensual</t>
        </is>
      </c>
      <c r="F5559" s="2" t="inlineStr">
        <is>
          <t>06:42</t>
        </is>
      </c>
      <c r="G5559" s="2" t="inlineStr">
        <is>
          <t>11 dic 2025</t>
        </is>
      </c>
      <c r="H5559" s="2" t="n">
        <v>9</v>
      </c>
      <c r="I5559" s="10" t="inlineStr">
        <is>
          <t>https://watvmedia.org/es/media/the-necessity-of-the-holy-spirit-1</t>
        </is>
      </c>
    </row>
    <row r="5560">
      <c r="A5560" s="2" t="inlineStr">
        <is>
          <t>ES</t>
        </is>
      </c>
      <c r="B5560" s="2" t="inlineStr">
        <is>
          <t>Salvación y vida eterna</t>
        </is>
      </c>
      <c r="C5560" s="2" t="n">
        <v>304</v>
      </c>
      <c r="D5560" s="2" t="inlineStr">
        <is>
          <t>Las profecías de los profetas y los pensamientos de la gente del mundo</t>
        </is>
      </c>
      <c r="E5560" s="2" t="inlineStr">
        <is>
          <t>Sermón</t>
        </is>
      </c>
      <c r="F5560" s="2" t="inlineStr">
        <is>
          <t>36:55</t>
        </is>
      </c>
      <c r="G5560" s="2" t="inlineStr">
        <is>
          <t>6 nov 2017</t>
        </is>
      </c>
      <c r="H5560" s="2" t="n">
        <v>9</v>
      </c>
      <c r="I5560" s="10" t="inlineStr">
        <is>
          <t>https://watvmedia.org/es/media/the-prophecies-of-prophets-the-thoughts-of-people-of-the-world</t>
        </is>
      </c>
    </row>
    <row r="5561">
      <c r="A5561" s="2" t="inlineStr">
        <is>
          <t>ES</t>
        </is>
      </c>
      <c r="B5561" s="2" t="inlineStr">
        <is>
          <t>Salvación y vida eterna</t>
        </is>
      </c>
      <c r="C5561" s="2" t="n">
        <v>305</v>
      </c>
      <c r="D5561" s="2" t="inlineStr">
        <is>
          <t>Mi amado Dios</t>
        </is>
      </c>
      <c r="E5561" s="2" t="inlineStr">
        <is>
          <t>Sermón</t>
        </is>
      </c>
      <c r="F5561" s="2" t="inlineStr">
        <is>
          <t>35:03</t>
        </is>
      </c>
      <c r="G5561" s="2" t="inlineStr">
        <is>
          <t>28 ene 2021</t>
        </is>
      </c>
      <c r="H5561" s="2" t="n">
        <v>9</v>
      </c>
      <c r="I5561" s="10" t="inlineStr">
        <is>
          <t>https://watvmedia.org/es/media/my-loving-god</t>
        </is>
      </c>
    </row>
    <row r="5562">
      <c r="A5562" s="2" t="inlineStr">
        <is>
          <t>ES</t>
        </is>
      </c>
      <c r="B5562" s="2" t="inlineStr">
        <is>
          <t>Salvación y vida eterna</t>
        </is>
      </c>
      <c r="C5562" s="2" t="n">
        <v>306</v>
      </c>
      <c r="D5562" s="2" t="inlineStr">
        <is>
          <t>¿Qué es lo más valioso en el cielo?</t>
        </is>
      </c>
      <c r="E5562" s="2" t="inlineStr">
        <is>
          <t>Sermón</t>
        </is>
      </c>
      <c r="F5562" s="2" t="inlineStr">
        <is>
          <t>29:28</t>
        </is>
      </c>
      <c r="G5562" s="2" t="inlineStr">
        <is>
          <t>5 mar 2021</t>
        </is>
      </c>
      <c r="H5562" s="2" t="n">
        <v>9</v>
      </c>
      <c r="I5562" s="10" t="inlineStr">
        <is>
          <t>https://watvmedia.org/es/media/what-has-the-greatest-value-in-heaven</t>
        </is>
      </c>
    </row>
    <row r="5563">
      <c r="A5563" s="2" t="inlineStr">
        <is>
          <t>ES</t>
        </is>
      </c>
      <c r="B5563" s="2" t="inlineStr">
        <is>
          <t>Salvación y vida eterna</t>
        </is>
      </c>
      <c r="C5563" s="2" t="n">
        <v>307</v>
      </c>
      <c r="D5563" s="2" t="inlineStr">
        <is>
          <t>Honra a tu padre y a tu madre</t>
        </is>
      </c>
      <c r="E5563" s="2" t="inlineStr">
        <is>
          <t>Sermón</t>
        </is>
      </c>
      <c r="F5563" s="2" t="inlineStr">
        <is>
          <t>27:25</t>
        </is>
      </c>
      <c r="G5563" s="2" t="inlineStr">
        <is>
          <t>17 may 2020</t>
        </is>
      </c>
      <c r="H5563" s="2" t="n">
        <v>9</v>
      </c>
      <c r="I5563" s="10" t="inlineStr">
        <is>
          <t>https://watvmedia.org/es/media/honor-your-father-and-your-mother</t>
        </is>
      </c>
    </row>
    <row r="5564">
      <c r="A5564" s="2" t="inlineStr">
        <is>
          <t>ES</t>
        </is>
      </c>
      <c r="B5564" s="2" t="inlineStr">
        <is>
          <t>Salvación y vida eterna</t>
        </is>
      </c>
      <c r="C5564" s="2" t="n">
        <v>308</v>
      </c>
      <c r="D5564" s="2" t="inlineStr">
        <is>
          <t>Una convocación repentina</t>
        </is>
      </c>
      <c r="E5564" s="2" t="inlineStr">
        <is>
          <t>Sermón</t>
        </is>
      </c>
      <c r="F5564" s="2" t="inlineStr">
        <is>
          <t>29:42</t>
        </is>
      </c>
      <c r="G5564" s="2" t="inlineStr">
        <is>
          <t>5 jun 2020</t>
        </is>
      </c>
      <c r="H5564" s="2" t="n">
        <v>9</v>
      </c>
      <c r="I5564" s="10" t="inlineStr">
        <is>
          <t>https://watvmedia.org/es/media/being-summoned-back-suddenly</t>
        </is>
      </c>
    </row>
    <row r="5565">
      <c r="A5565" s="2" t="inlineStr">
        <is>
          <t>ES</t>
        </is>
      </c>
      <c r="B5565" s="2" t="inlineStr">
        <is>
          <t>Salvación y vida eterna</t>
        </is>
      </c>
      <c r="C5565" s="2" t="n">
        <v>309</v>
      </c>
      <c r="D5565" s="2" t="inlineStr">
        <is>
          <t>La fe en Dios</t>
        </is>
      </c>
      <c r="E5565" s="2" t="inlineStr">
        <is>
          <t>Sermón</t>
        </is>
      </c>
      <c r="F5565" s="2" t="inlineStr">
        <is>
          <t>34:11</t>
        </is>
      </c>
      <c r="G5565" s="2" t="inlineStr">
        <is>
          <t>5 nov 2020</t>
        </is>
      </c>
      <c r="H5565" s="2" t="n">
        <v>9</v>
      </c>
      <c r="I5565" s="10" t="inlineStr">
        <is>
          <t>https://watvmedia.org/es/media/faith-in-god2</t>
        </is>
      </c>
    </row>
    <row r="5566">
      <c r="A5566" s="2" t="inlineStr">
        <is>
          <t>ES</t>
        </is>
      </c>
      <c r="B5566" s="2" t="inlineStr">
        <is>
          <t>Salvación y vida eterna</t>
        </is>
      </c>
      <c r="C5566" s="2" t="n">
        <v>310</v>
      </c>
      <c r="D5566" s="2" t="inlineStr">
        <is>
          <t>La Navidad, el día del nacimiento equivocado</t>
        </is>
      </c>
      <c r="E5566" s="2" t="inlineStr">
        <is>
          <t>Sermón</t>
        </is>
      </c>
      <c r="F5566" s="2" t="inlineStr">
        <is>
          <t>24:01</t>
        </is>
      </c>
      <c r="G5566" s="2" t="inlineStr">
        <is>
          <t>19 dic 2022</t>
        </is>
      </c>
      <c r="H5566" s="2" t="n">
        <v>9</v>
      </c>
      <c r="I5566" s="10" t="inlineStr">
        <is>
          <t>https://watvmedia.org/es/media/christmas-the-made-up-birthday</t>
        </is>
      </c>
    </row>
    <row r="5567">
      <c r="A5567" s="2" t="inlineStr">
        <is>
          <t>ES</t>
        </is>
      </c>
      <c r="B5567" s="2" t="inlineStr">
        <is>
          <t>Salvación y vida eterna</t>
        </is>
      </c>
      <c r="C5567" s="2" t="n">
        <v>311</v>
      </c>
      <c r="D5567" s="2" t="inlineStr">
        <is>
          <t>La predicación del evangelio y la responsabilidad</t>
        </is>
      </c>
      <c r="E5567" s="2" t="inlineStr">
        <is>
          <t>Sermón</t>
        </is>
      </c>
      <c r="F5567" s="2" t="inlineStr">
        <is>
          <t>31:55</t>
        </is>
      </c>
      <c r="G5567" s="2" t="inlineStr">
        <is>
          <t>10 sept 2021</t>
        </is>
      </c>
      <c r="H5567" s="2" t="n">
        <v>9</v>
      </c>
      <c r="I5567" s="10" t="inlineStr">
        <is>
          <t>https://watvmedia.org/es/media/preaching-the-gospel-and-responsibility</t>
        </is>
      </c>
    </row>
    <row r="5568">
      <c r="A5568" s="2" t="inlineStr">
        <is>
          <t>ES</t>
        </is>
      </c>
      <c r="B5568" s="2" t="inlineStr">
        <is>
          <t>Salvación y vida eterna</t>
        </is>
      </c>
      <c r="C5568" s="2" t="n">
        <v>312</v>
      </c>
      <c r="D5568" s="2" t="inlineStr">
        <is>
          <t>La Pascua por la cual podemos volver a Dios</t>
        </is>
      </c>
      <c r="E5568" s="2" t="inlineStr">
        <is>
          <t>Sermón</t>
        </is>
      </c>
      <c r="F5568" s="2" t="inlineStr">
        <is>
          <t>29:21</t>
        </is>
      </c>
      <c r="G5568" s="2" t="inlineStr">
        <is>
          <t>16 abr 2021</t>
        </is>
      </c>
      <c r="H5568" s="2" t="n">
        <v>9</v>
      </c>
      <c r="I5568" s="10" t="inlineStr">
        <is>
          <t>https://watvmedia.org/es/media/the-passover-is-the-way-to-return-to-god</t>
        </is>
      </c>
    </row>
    <row r="5569">
      <c r="A5569" s="2" t="inlineStr">
        <is>
          <t>ES</t>
        </is>
      </c>
      <c r="B5569" s="2" t="inlineStr">
        <is>
          <t>Salvación y vida eterna</t>
        </is>
      </c>
      <c r="C5569" s="2" t="n">
        <v>313</v>
      </c>
      <c r="D5569" s="2" t="inlineStr">
        <is>
          <t>¿Qué podemos ofrecer a Dios?</t>
        </is>
      </c>
      <c r="E5569" s="2" t="inlineStr">
        <is>
          <t>Sermón</t>
        </is>
      </c>
      <c r="F5569" s="2" t="inlineStr">
        <is>
          <t>31:45</t>
        </is>
      </c>
      <c r="G5569" s="2" t="inlineStr">
        <is>
          <t>18 feb 2022</t>
        </is>
      </c>
      <c r="H5569" s="2" t="n">
        <v>9</v>
      </c>
      <c r="I5569" s="10" t="inlineStr">
        <is>
          <t>https://watvmedia.org/es/media/what-can-we-offer-to-god</t>
        </is>
      </c>
    </row>
    <row r="5570">
      <c r="A5570" s="2" t="inlineStr">
        <is>
          <t>ES</t>
        </is>
      </c>
      <c r="B5570" s="2" t="inlineStr">
        <is>
          <t>Salvación y vida eterna</t>
        </is>
      </c>
      <c r="C5570" s="2" t="n">
        <v>314</v>
      </c>
      <c r="D5570" s="2" t="inlineStr">
        <is>
          <t>Las plagas y el juicio, y la promesa esperanzadora</t>
        </is>
      </c>
      <c r="E5570" s="2" t="inlineStr">
        <is>
          <t>Sermón</t>
        </is>
      </c>
      <c r="F5570" s="2" t="inlineStr">
        <is>
          <t>27:38</t>
        </is>
      </c>
      <c r="G5570" s="2" t="inlineStr">
        <is>
          <t>7 jun 2021</t>
        </is>
      </c>
      <c r="H5570" s="2" t="n">
        <v>9</v>
      </c>
      <c r="I5570" s="10" t="inlineStr">
        <is>
          <t>https://watvmedia.org/es/media/the-plagues-and-the-judgment-and-the-hopeful-promise</t>
        </is>
      </c>
    </row>
    <row r="5571">
      <c r="A5571" s="2" t="inlineStr">
        <is>
          <t>ES</t>
        </is>
      </c>
      <c r="B5571" s="2" t="inlineStr">
        <is>
          <t>Salvación y vida eterna</t>
        </is>
      </c>
      <c r="C5571" s="2" t="n">
        <v>315</v>
      </c>
      <c r="D5571" s="2" t="inlineStr">
        <is>
          <t>La trinidad y Cristo</t>
        </is>
      </c>
      <c r="E5571" s="2" t="inlineStr">
        <is>
          <t>Sermón</t>
        </is>
      </c>
      <c r="F5571" s="2" t="inlineStr">
        <is>
          <t>30:02</t>
        </is>
      </c>
      <c r="G5571" s="2" t="inlineStr">
        <is>
          <t>16 jun 2023</t>
        </is>
      </c>
      <c r="H5571" s="2" t="n">
        <v>9</v>
      </c>
      <c r="I5571" s="10" t="inlineStr">
        <is>
          <t>https://watvmedia.org/es/media/the-trinity-and-christ</t>
        </is>
      </c>
    </row>
    <row r="5572">
      <c r="A5572" s="2" t="inlineStr">
        <is>
          <t>ES</t>
        </is>
      </c>
      <c r="B5572" s="2" t="inlineStr">
        <is>
          <t>Salvación y vida eterna</t>
        </is>
      </c>
      <c r="C5572" s="2" t="n">
        <v>316</v>
      </c>
      <c r="D5572" s="2" t="inlineStr">
        <is>
          <t>El derramamiento del Espíritu Santo
en el Día de Pentecostés</t>
        </is>
      </c>
      <c r="E5572" s="2" t="inlineStr">
        <is>
          <t>Sermón</t>
        </is>
      </c>
      <c r="F5572" s="2" t="inlineStr">
        <is>
          <t>25:58</t>
        </is>
      </c>
      <c r="G5572" s="2" t="inlineStr">
        <is>
          <t>30 may 2020</t>
        </is>
      </c>
      <c r="H5572" s="2" t="n">
        <v>9</v>
      </c>
      <c r="I5572" s="10" t="inlineStr">
        <is>
          <t>https://watvmedia.org/es/media/the-descent-of-the-holy-spirit-on-the-day-of-pentecost</t>
        </is>
      </c>
    </row>
    <row r="5573">
      <c r="A5573" s="2" t="inlineStr">
        <is>
          <t>ES</t>
        </is>
      </c>
      <c r="B5573" s="2" t="inlineStr">
        <is>
          <t>Salvación y vida eterna</t>
        </is>
      </c>
      <c r="C5573" s="2" t="n">
        <v>317</v>
      </c>
      <c r="D5573" s="2" t="inlineStr">
        <is>
          <t>La luz y las tinieblas</t>
        </is>
      </c>
      <c r="E5573" s="2" t="inlineStr">
        <is>
          <t>Sermón</t>
        </is>
      </c>
      <c r="F5573" s="2" t="inlineStr">
        <is>
          <t>35:37</t>
        </is>
      </c>
      <c r="G5573" s="2" t="inlineStr">
        <is>
          <t>21 mar 2025</t>
        </is>
      </c>
      <c r="H5573" s="2" t="n">
        <v>9</v>
      </c>
      <c r="I5573" s="10" t="inlineStr">
        <is>
          <t>https://watvmedia.org/es/media/light-and-darkness</t>
        </is>
      </c>
    </row>
    <row r="5574">
      <c r="A5574" s="2" t="inlineStr">
        <is>
          <t>ES</t>
        </is>
      </c>
      <c r="B5574" s="2" t="inlineStr">
        <is>
          <t>Salvación y vida eterna</t>
        </is>
      </c>
      <c r="C5574" s="2" t="n">
        <v>318</v>
      </c>
      <c r="D5574" s="2" t="inlineStr">
        <is>
          <t>Dios que nos concede bendiciones</t>
        </is>
      </c>
      <c r="E5574" s="2" t="inlineStr">
        <is>
          <t>Sermón</t>
        </is>
      </c>
      <c r="F5574" s="2" t="inlineStr">
        <is>
          <t>28:18</t>
        </is>
      </c>
      <c r="G5574" s="2" t="inlineStr">
        <is>
          <t>29 dic 2023</t>
        </is>
      </c>
      <c r="H5574" s="2" t="n">
        <v>9</v>
      </c>
      <c r="I5574" s="10" t="inlineStr">
        <is>
          <t>https://watvmedia.org/es/media/god-who-gives-us-blessings</t>
        </is>
      </c>
    </row>
    <row r="5575">
      <c r="A5575" s="2" t="inlineStr">
        <is>
          <t>ES</t>
        </is>
      </c>
      <c r="B5575" s="2" t="inlineStr">
        <is>
          <t>Salvación y vida eterna</t>
        </is>
      </c>
      <c r="C5575" s="2" t="n">
        <v>319</v>
      </c>
      <c r="D5575" s="2" t="inlineStr">
        <is>
          <t>Dios que vino en la carne y los santos</t>
        </is>
      </c>
      <c r="E5575" s="2" t="inlineStr">
        <is>
          <t>Sermón</t>
        </is>
      </c>
      <c r="F5575" s="2" t="inlineStr">
        <is>
          <t>34:05</t>
        </is>
      </c>
      <c r="G5575" s="2" t="inlineStr">
        <is>
          <t>27 dic 2024</t>
        </is>
      </c>
      <c r="H5575" s="2" t="n">
        <v>9</v>
      </c>
      <c r="I5575" s="10" t="inlineStr">
        <is>
          <t>https://watvmedia.org/es/media/god-and-the-saints-who-came-in-the-flesh</t>
        </is>
      </c>
    </row>
    <row r="5576">
      <c r="A5576" s="2" t="inlineStr">
        <is>
          <t>ES</t>
        </is>
      </c>
      <c r="B5576" s="2" t="inlineStr">
        <is>
          <t>Salvación y vida eterna</t>
        </is>
      </c>
      <c r="C5576" s="2" t="n">
        <v>320</v>
      </c>
      <c r="D5576" s="2" t="inlineStr">
        <is>
          <t>Las bendiciones del Espíritu Santo de Pentecostés</t>
        </is>
      </c>
      <c r="E5576" s="2" t="inlineStr">
        <is>
          <t>Sermón</t>
        </is>
      </c>
      <c r="F5576" s="2" t="inlineStr">
        <is>
          <t>25:22</t>
        </is>
      </c>
      <c r="G5576" s="2" t="inlineStr">
        <is>
          <t>27 may 2023</t>
        </is>
      </c>
      <c r="H5576" s="2" t="n">
        <v>9</v>
      </c>
      <c r="I5576" s="10" t="inlineStr">
        <is>
          <t>https://watvmedia.org/es/media/the-blessings-of-the-holy-spirit-on-the-pentecost</t>
        </is>
      </c>
    </row>
    <row r="5577">
      <c r="A5577" s="2" t="inlineStr">
        <is>
          <t>ES</t>
        </is>
      </c>
      <c r="B5577" s="2" t="inlineStr">
        <is>
          <t>Salvación y vida eterna</t>
        </is>
      </c>
      <c r="C5577" s="2" t="n">
        <v>321</v>
      </c>
      <c r="D5577" s="2" t="inlineStr">
        <is>
          <t>La Pascua de Dios</t>
        </is>
      </c>
      <c r="E5577" s="2" t="inlineStr">
        <is>
          <t>Sermón</t>
        </is>
      </c>
      <c r="F5577" s="2" t="inlineStr">
        <is>
          <t>29:43</t>
        </is>
      </c>
      <c r="G5577" s="2" t="inlineStr">
        <is>
          <t>13 dic 2022</t>
        </is>
      </c>
      <c r="H5577" s="2" t="n">
        <v>9</v>
      </c>
      <c r="I5577" s="10" t="inlineStr">
        <is>
          <t>https://watvmedia.org/es/media/gods-passover</t>
        </is>
      </c>
    </row>
    <row r="5578">
      <c r="A5578" s="2" t="inlineStr">
        <is>
          <t>ES</t>
        </is>
      </c>
      <c r="B5578" s="2" t="inlineStr">
        <is>
          <t>Salvación y vida eterna</t>
        </is>
      </c>
      <c r="C5578" s="2" t="n">
        <v>322</v>
      </c>
      <c r="D5578" s="2" t="inlineStr">
        <is>
          <t>La cruz de Cristo y nuestra propia cruz</t>
        </is>
      </c>
      <c r="E5578" s="2" t="inlineStr">
        <is>
          <t>Sermón</t>
        </is>
      </c>
      <c r="F5578" s="2" t="inlineStr">
        <is>
          <t>30:30</t>
        </is>
      </c>
      <c r="G5578" s="2" t="inlineStr">
        <is>
          <t>26 sept 2025</t>
        </is>
      </c>
      <c r="H5578" s="2" t="n">
        <v>9</v>
      </c>
      <c r="I5578" s="10" t="inlineStr">
        <is>
          <t>https://watvmedia.org/es/media/the-cross-of-christ-and-his-cross</t>
        </is>
      </c>
    </row>
    <row r="5579">
      <c r="A5579" s="2" t="inlineStr">
        <is>
          <t>ES</t>
        </is>
      </c>
      <c r="B5579" s="2" t="inlineStr">
        <is>
          <t>Salvación y vida eterna</t>
        </is>
      </c>
      <c r="C5579" s="2" t="n">
        <v>323</v>
      </c>
      <c r="D5579" s="2" t="inlineStr">
        <is>
          <t>Consideremos nuestro futuro</t>
        </is>
      </c>
      <c r="E5579" s="2" t="inlineStr">
        <is>
          <t>Sermón</t>
        </is>
      </c>
      <c r="F5579" s="2" t="inlineStr">
        <is>
          <t>33:38</t>
        </is>
      </c>
      <c r="G5579" s="2" t="inlineStr">
        <is>
          <t>28 ago 2026</t>
        </is>
      </c>
      <c r="H5579" s="2" t="n">
        <v>9</v>
      </c>
      <c r="I5579" s="10" t="inlineStr">
        <is>
          <t>https://watvmedia.org/es/media/lets-think-about-our-future</t>
        </is>
      </c>
    </row>
    <row r="5580">
      <c r="A5580" s="2" t="inlineStr">
        <is>
          <t>ES</t>
        </is>
      </c>
      <c r="B5580" s="2" t="inlineStr">
        <is>
          <t>Salvación y vida eterna</t>
        </is>
      </c>
      <c r="C5580" s="2" t="n">
        <v>324</v>
      </c>
      <c r="D5580" s="2" t="inlineStr">
        <is>
          <t>Cualificación del real sacerdocio</t>
        </is>
      </c>
      <c r="E5580" s="2" t="inlineStr">
        <is>
          <t>Resumen</t>
        </is>
      </c>
      <c r="F5580" s="2" t="inlineStr">
        <is>
          <t>08:00</t>
        </is>
      </c>
      <c r="G5580" s="2" t="inlineStr">
        <is>
          <t>20 dic 2021</t>
        </is>
      </c>
      <c r="H5580" s="2" t="n">
        <v>9</v>
      </c>
      <c r="I5580" s="10" t="inlineStr">
        <is>
          <t>https://watvmedia.org/es/media/y101</t>
        </is>
      </c>
    </row>
    <row r="5581">
      <c r="A5581" s="2" t="inlineStr">
        <is>
          <t>ES</t>
        </is>
      </c>
      <c r="B5581" s="2" t="inlineStr">
        <is>
          <t>Salvación y vida eterna</t>
        </is>
      </c>
      <c r="C5581" s="2" t="n">
        <v>325</v>
      </c>
      <c r="D5581" s="2" t="inlineStr">
        <is>
          <t>La Biblia es la enseñanza de Dios que guía al reino de los cielos a los que estaban destinados al infierno</t>
        </is>
      </c>
      <c r="E5581" s="2" t="inlineStr">
        <is>
          <t>Resumen</t>
        </is>
      </c>
      <c r="F5581" s="2" t="inlineStr">
        <is>
          <t>04:33</t>
        </is>
      </c>
      <c r="G5581" s="2" t="inlineStr">
        <is>
          <t>9 abr 2021</t>
        </is>
      </c>
      <c r="H5581" s="2" t="n">
        <v>9</v>
      </c>
      <c r="I5581" s="10" t="inlineStr">
        <is>
          <t>https://watvmedia.org/es/media/the-bible-is-gods-teaching-that-leads-those-destined-for-hell-to-the-kingdom-of-heaven</t>
        </is>
      </c>
    </row>
    <row r="5582">
      <c r="A5582" s="2" t="inlineStr">
        <is>
          <t>ES</t>
        </is>
      </c>
      <c r="B5582" s="2" t="inlineStr">
        <is>
          <t>Salvación y vida eterna</t>
        </is>
      </c>
      <c r="C5582" s="2" t="n">
        <v>326</v>
      </c>
      <c r="D5582" s="2" t="inlineStr">
        <is>
          <t>El evangelio cumplido según la Biblia</t>
        </is>
      </c>
      <c r="E5582" s="2" t="inlineStr">
        <is>
          <t>Resumen</t>
        </is>
      </c>
      <c r="F5582" s="2" t="inlineStr">
        <is>
          <t>05:41</t>
        </is>
      </c>
      <c r="G5582" s="2" t="inlineStr">
        <is>
          <t>28 feb 2026</t>
        </is>
      </c>
      <c r="H5582" s="2" t="n">
        <v>9</v>
      </c>
      <c r="I5582" s="10" t="inlineStr">
        <is>
          <t>https://watvmedia.org/es/media/the-gospel-that-everything-happens-according-to-the-bible</t>
        </is>
      </c>
    </row>
    <row r="5583">
      <c r="A5583" s="2" t="inlineStr">
        <is>
          <t>ES</t>
        </is>
      </c>
      <c r="B5583" s="2" t="inlineStr">
        <is>
          <t>Salvación y vida eterna</t>
        </is>
      </c>
      <c r="C5583" s="2" t="n">
        <v>327</v>
      </c>
      <c r="D5583" s="2" t="inlineStr">
        <is>
          <t>¿Haciendo qué cosa heredaré la vida eterna?</t>
        </is>
      </c>
      <c r="E5583" s="2" t="inlineStr">
        <is>
          <t>Mensual</t>
        </is>
      </c>
      <c r="F5583" s="2" t="inlineStr">
        <is>
          <t>06:53</t>
        </is>
      </c>
      <c r="G5583" s="2" t="inlineStr">
        <is>
          <t>22 oct 2024</t>
        </is>
      </c>
      <c r="H5583" s="2" t="n">
        <v>8</v>
      </c>
      <c r="I5583" s="10" t="inlineStr">
        <is>
          <t>https://watvmedia.org/es/media/how-eternal-life</t>
        </is>
      </c>
    </row>
    <row r="5584">
      <c r="A5584" s="2" t="inlineStr">
        <is>
          <t>ES</t>
        </is>
      </c>
      <c r="B5584" s="2" t="inlineStr">
        <is>
          <t>Salvación y vida eterna</t>
        </is>
      </c>
      <c r="C5584" s="2" t="n">
        <v>328</v>
      </c>
      <c r="D5584" s="2" t="inlineStr">
        <is>
          <t>La lengua es un miembro pequeño</t>
        </is>
      </c>
      <c r="E5584" s="2" t="inlineStr">
        <is>
          <t>Mensual</t>
        </is>
      </c>
      <c r="F5584" s="2" t="inlineStr">
        <is>
          <t>06:16</t>
        </is>
      </c>
      <c r="G5584" s="2" t="inlineStr">
        <is>
          <t>10 feb 2025</t>
        </is>
      </c>
      <c r="H5584" s="2" t="n">
        <v>8</v>
      </c>
      <c r="I5584" s="10" t="inlineStr">
        <is>
          <t>https://watvmedia.org/es/media/the-tongue-is-a-small-member</t>
        </is>
      </c>
    </row>
    <row r="5585">
      <c r="A5585" s="2" t="inlineStr">
        <is>
          <t>ES</t>
        </is>
      </c>
      <c r="B5585" s="2" t="inlineStr">
        <is>
          <t>Salvación y vida eterna</t>
        </is>
      </c>
      <c r="C5585" s="2" t="n">
        <v>329</v>
      </c>
      <c r="D5585" s="2" t="inlineStr">
        <is>
          <t>Alcancen el amor perfecto</t>
        </is>
      </c>
      <c r="E5585" s="2" t="inlineStr">
        <is>
          <t>Mensual</t>
        </is>
      </c>
      <c r="F5585" s="2" t="inlineStr">
        <is>
          <t>06:56</t>
        </is>
      </c>
      <c r="G5585" s="2" t="inlineStr">
        <is>
          <t>10 mar 2026</t>
        </is>
      </c>
      <c r="H5585" s="2" t="n">
        <v>8</v>
      </c>
      <c r="I5585" s="10" t="inlineStr">
        <is>
          <t>https://watvmedia.org/es/media/be-perfect-in-love</t>
        </is>
      </c>
    </row>
    <row r="5586">
      <c r="A5586" s="2" t="inlineStr">
        <is>
          <t>ES</t>
        </is>
      </c>
      <c r="B5586" s="2" t="inlineStr">
        <is>
          <t>Salvación y vida eterna</t>
        </is>
      </c>
      <c r="C5586" s="2" t="n">
        <v>330</v>
      </c>
      <c r="D5586" s="2" t="inlineStr">
        <is>
          <t>Nuestra ciudadanía está en los cielos</t>
        </is>
      </c>
      <c r="E5586" s="2" t="inlineStr">
        <is>
          <t>Mensual</t>
        </is>
      </c>
      <c r="F5586" s="2" t="inlineStr">
        <is>
          <t>07:36</t>
        </is>
      </c>
      <c r="G5586" s="2" t="inlineStr">
        <is>
          <t>10 mar 2026</t>
        </is>
      </c>
      <c r="H5586" s="2" t="n">
        <v>8</v>
      </c>
      <c r="I5586" s="10" t="inlineStr">
        <is>
          <t>https://watvmedia.org/es/media/our-citizenship-is-in-heaven1</t>
        </is>
      </c>
    </row>
    <row r="5587">
      <c r="A5587" s="2" t="inlineStr">
        <is>
          <t>ES</t>
        </is>
      </c>
      <c r="B5587" s="2" t="inlineStr">
        <is>
          <t>Salvación y vida eterna</t>
        </is>
      </c>
      <c r="C5587" s="2" t="n">
        <v>331</v>
      </c>
      <c r="D5587" s="2" t="inlineStr">
        <is>
          <t>Una vida valiosa</t>
        </is>
      </c>
      <c r="E5587" s="2" t="inlineStr">
        <is>
          <t>Sermón</t>
        </is>
      </c>
      <c r="F5587" s="2" t="inlineStr">
        <is>
          <t>34:41</t>
        </is>
      </c>
      <c r="G5587" s="2" t="inlineStr">
        <is>
          <t>16 ene 2020</t>
        </is>
      </c>
      <c r="H5587" s="2" t="n">
        <v>8</v>
      </c>
      <c r="I5587" s="10" t="inlineStr">
        <is>
          <t>https://watvmedia.org/es/media/valuable-life</t>
        </is>
      </c>
    </row>
    <row r="5588">
      <c r="A5588" s="2" t="inlineStr">
        <is>
          <t>ES</t>
        </is>
      </c>
      <c r="B5588" s="2" t="inlineStr">
        <is>
          <t>Salvación y vida eterna</t>
        </is>
      </c>
      <c r="C5588" s="2" t="n">
        <v>332</v>
      </c>
      <c r="D5588" s="2" t="inlineStr">
        <is>
          <t>La bendición de Dios y el Día de Reposo</t>
        </is>
      </c>
      <c r="E5588" s="2" t="inlineStr">
        <is>
          <t>Sermón</t>
        </is>
      </c>
      <c r="F5588" s="2" t="inlineStr">
        <is>
          <t>26:38</t>
        </is>
      </c>
      <c r="G5588" s="2" t="inlineStr">
        <is>
          <t>23 ene 2018</t>
        </is>
      </c>
      <c r="H5588" s="2" t="n">
        <v>8</v>
      </c>
      <c r="I5588" s="10" t="inlineStr">
        <is>
          <t>https://watvmedia.org/es/media/gods-blessing-the-sabbath</t>
        </is>
      </c>
    </row>
    <row r="5589">
      <c r="A5589" s="2" t="inlineStr">
        <is>
          <t>ES</t>
        </is>
      </c>
      <c r="B5589" s="2" t="inlineStr">
        <is>
          <t>Salvación y vida eterna</t>
        </is>
      </c>
      <c r="C5589" s="2" t="n">
        <v>333</v>
      </c>
      <c r="D5589" s="2" t="inlineStr">
        <is>
          <t>El corazón de los Padres celestiales</t>
        </is>
      </c>
      <c r="E5589" s="2" t="inlineStr">
        <is>
          <t>Sermón</t>
        </is>
      </c>
      <c r="F5589" s="2" t="inlineStr">
        <is>
          <t>24:45</t>
        </is>
      </c>
      <c r="G5589" s="2" t="inlineStr">
        <is>
          <t>23 ene 2018</t>
        </is>
      </c>
      <c r="H5589" s="2" t="n">
        <v>8</v>
      </c>
      <c r="I5589" s="10" t="inlineStr">
        <is>
          <t>https://watvmedia.org/es/media/the-heart-of-heavenly-parents</t>
        </is>
      </c>
    </row>
    <row r="5590">
      <c r="A5590" s="2" t="inlineStr">
        <is>
          <t>ES</t>
        </is>
      </c>
      <c r="B5590" s="2" t="inlineStr">
        <is>
          <t>Salvación y vida eterna</t>
        </is>
      </c>
      <c r="C5590" s="2" t="n">
        <v>334</v>
      </c>
      <c r="D5590" s="2" t="inlineStr">
        <is>
          <t>Los que confían en la palabra de Dios y los que no</t>
        </is>
      </c>
      <c r="E5590" s="2" t="inlineStr">
        <is>
          <t>Sermón</t>
        </is>
      </c>
      <c r="F5590" s="2" t="inlineStr">
        <is>
          <t>31:32</t>
        </is>
      </c>
      <c r="G5590" s="2" t="inlineStr">
        <is>
          <t>19 jul 2021</t>
        </is>
      </c>
      <c r="H5590" s="2" t="n">
        <v>8</v>
      </c>
      <c r="I5590" s="10" t="inlineStr">
        <is>
          <t>https://watvmedia.org/es/media/those-who-rely-on-gods-word--those-who-do-not</t>
        </is>
      </c>
    </row>
    <row r="5591">
      <c r="A5591" s="2" t="inlineStr">
        <is>
          <t>ES</t>
        </is>
      </c>
      <c r="B5591" s="2" t="inlineStr">
        <is>
          <t>Salvación y vida eterna</t>
        </is>
      </c>
      <c r="C5591" s="2" t="n">
        <v>335</v>
      </c>
      <c r="D5591" s="2" t="inlineStr">
        <is>
          <t>Las características del cristianismo auténtico y de la herejía</t>
        </is>
      </c>
      <c r="E5591" s="2" t="inlineStr">
        <is>
          <t>Sermón</t>
        </is>
      </c>
      <c r="F5591" s="2" t="inlineStr">
        <is>
          <t>28:39</t>
        </is>
      </c>
      <c r="G5591" s="2" t="inlineStr">
        <is>
          <t>3 sept 2020</t>
        </is>
      </c>
      <c r="H5591" s="2" t="n">
        <v>8</v>
      </c>
      <c r="I5591" s="10" t="inlineStr">
        <is>
          <t>https://watvmedia.org/es/media/the-characteristics-of-authenticity-and-heresy</t>
        </is>
      </c>
    </row>
    <row r="5592">
      <c r="A5592" s="2" t="inlineStr">
        <is>
          <t>ES</t>
        </is>
      </c>
      <c r="B5592" s="2" t="inlineStr">
        <is>
          <t>Salvación y vida eterna</t>
        </is>
      </c>
      <c r="C5592" s="2" t="n">
        <v>336</v>
      </c>
      <c r="D5592" s="2" t="inlineStr">
        <is>
          <t>La palabra de Dios y su poder</t>
        </is>
      </c>
      <c r="E5592" s="2" t="inlineStr">
        <is>
          <t>Sermón</t>
        </is>
      </c>
      <c r="F5592" s="2" t="inlineStr">
        <is>
          <t>33:13</t>
        </is>
      </c>
      <c r="G5592" s="2" t="inlineStr">
        <is>
          <t>26 abr 2021</t>
        </is>
      </c>
      <c r="H5592" s="2" t="n">
        <v>8</v>
      </c>
      <c r="I5592" s="10" t="inlineStr">
        <is>
          <t>https://watvmedia.org/es/media/word-of-god-and-its-power</t>
        </is>
      </c>
    </row>
    <row r="5593">
      <c r="A5593" s="2" t="inlineStr">
        <is>
          <t>ES</t>
        </is>
      </c>
      <c r="B5593" s="2" t="inlineStr">
        <is>
          <t>Salvación y vida eterna</t>
        </is>
      </c>
      <c r="C5593" s="2" t="n">
        <v>337</v>
      </c>
      <c r="D5593" s="2" t="inlineStr">
        <is>
          <t>El nuevo pacto y Dios</t>
        </is>
      </c>
      <c r="E5593" s="2" t="inlineStr">
        <is>
          <t>Sermón</t>
        </is>
      </c>
      <c r="F5593" s="2" t="inlineStr">
        <is>
          <t>26:54</t>
        </is>
      </c>
      <c r="G5593" s="2" t="inlineStr">
        <is>
          <t>19 feb 2021</t>
        </is>
      </c>
      <c r="H5593" s="2" t="n">
        <v>8</v>
      </c>
      <c r="I5593" s="10" t="inlineStr">
        <is>
          <t>https://watvmedia.org/es/media/the-new-covenant-and-god</t>
        </is>
      </c>
    </row>
    <row r="5594">
      <c r="A5594" s="2" t="inlineStr">
        <is>
          <t>ES</t>
        </is>
      </c>
      <c r="B5594" s="2" t="inlineStr">
        <is>
          <t>Salvación y vida eterna</t>
        </is>
      </c>
      <c r="C5594" s="2" t="n">
        <v>338</v>
      </c>
      <c r="D5594" s="2" t="inlineStr">
        <is>
          <t>La trinidad</t>
        </is>
      </c>
      <c r="E5594" s="2" t="inlineStr">
        <is>
          <t>Sermón</t>
        </is>
      </c>
      <c r="F5594" s="2" t="inlineStr">
        <is>
          <t>28:57</t>
        </is>
      </c>
      <c r="G5594" s="2" t="inlineStr">
        <is>
          <t>18 mar 2022</t>
        </is>
      </c>
      <c r="H5594" s="2" t="n">
        <v>8</v>
      </c>
      <c r="I5594" s="10" t="inlineStr">
        <is>
          <t>https://watvmedia.org/es/media/trinity</t>
        </is>
      </c>
    </row>
    <row r="5595">
      <c r="A5595" s="2" t="inlineStr">
        <is>
          <t>ES</t>
        </is>
      </c>
      <c r="B5595" s="2" t="inlineStr">
        <is>
          <t>Salvación y vida eterna</t>
        </is>
      </c>
      <c r="C5595" s="2" t="n">
        <v>339</v>
      </c>
      <c r="D5595" s="2" t="inlineStr">
        <is>
          <t>La marca de Dios y la marca de la bestia</t>
        </is>
      </c>
      <c r="E5595" s="2" t="inlineStr">
        <is>
          <t>Sermón</t>
        </is>
      </c>
      <c r="F5595" s="2" t="inlineStr">
        <is>
          <t>29:20</t>
        </is>
      </c>
      <c r="G5595" s="2" t="inlineStr">
        <is>
          <t>10 jun 2022</t>
        </is>
      </c>
      <c r="H5595" s="2" t="n">
        <v>8</v>
      </c>
      <c r="I5595" s="10" t="inlineStr">
        <is>
          <t>https://watvmedia.org/es/media/mark-of-god-mark-of-the-beast</t>
        </is>
      </c>
    </row>
    <row r="5596">
      <c r="A5596" s="2" t="inlineStr">
        <is>
          <t>ES</t>
        </is>
      </c>
      <c r="B5596" s="2" t="inlineStr">
        <is>
          <t>Salvación y vida eterna</t>
        </is>
      </c>
      <c r="C5596" s="2" t="n">
        <v>340</v>
      </c>
      <c r="D5596" s="2" t="inlineStr">
        <is>
          <t>Todo es posible en el mundo de la fe</t>
        </is>
      </c>
      <c r="E5596" s="2" t="inlineStr">
        <is>
          <t>Sermón</t>
        </is>
      </c>
      <c r="F5596" s="2" t="inlineStr">
        <is>
          <t>29:07</t>
        </is>
      </c>
      <c r="G5596" s="2" t="inlineStr">
        <is>
          <t>2 jun 2023</t>
        </is>
      </c>
      <c r="H5596" s="2" t="n">
        <v>8</v>
      </c>
      <c r="I5596" s="10" t="inlineStr">
        <is>
          <t>https://watvmedia.org/es/media/nothing-is-impossible-in-the-world-of-faith</t>
        </is>
      </c>
    </row>
    <row r="5597">
      <c r="A5597" s="2" t="inlineStr">
        <is>
          <t>ES</t>
        </is>
      </c>
      <c r="B5597" s="2" t="inlineStr">
        <is>
          <t>Salvación y vida eterna</t>
        </is>
      </c>
      <c r="C5597" s="2" t="n">
        <v>341</v>
      </c>
      <c r="D5597" s="2" t="inlineStr">
        <is>
          <t>La Madre celestial, el refugio más seguro</t>
        </is>
      </c>
      <c r="E5597" s="2" t="inlineStr">
        <is>
          <t>Sermón</t>
        </is>
      </c>
      <c r="F5597" s="2" t="inlineStr">
        <is>
          <t>26:54</t>
        </is>
      </c>
      <c r="G5597" s="2" t="inlineStr">
        <is>
          <t>7 nov 2024</t>
        </is>
      </c>
      <c r="H5597" s="2" t="n">
        <v>8</v>
      </c>
      <c r="I5597" s="10" t="inlineStr">
        <is>
          <t>https://watvmedia.org/es/media/heavenly-mother-the-safest-refuge</t>
        </is>
      </c>
    </row>
    <row r="5598">
      <c r="A5598" s="2" t="inlineStr">
        <is>
          <t>ES</t>
        </is>
      </c>
      <c r="B5598" s="2" t="inlineStr">
        <is>
          <t>Salvación y vida eterna</t>
        </is>
      </c>
      <c r="C5598" s="2" t="n">
        <v>342</v>
      </c>
      <c r="D5598" s="2" t="inlineStr">
        <is>
          <t>El Cordero reina en el monte de Sion</t>
        </is>
      </c>
      <c r="E5598" s="2" t="inlineStr">
        <is>
          <t>Sermón</t>
        </is>
      </c>
      <c r="F5598" s="2" t="inlineStr">
        <is>
          <t>26:42</t>
        </is>
      </c>
      <c r="G5598" s="2" t="inlineStr">
        <is>
          <t>10 ene 2023</t>
        </is>
      </c>
      <c r="H5598" s="2" t="n">
        <v>8</v>
      </c>
      <c r="I5598" s="10" t="inlineStr">
        <is>
          <t>https://watvmedia.org/es/media/the-lamb-reigns-on-mount-zion</t>
        </is>
      </c>
    </row>
    <row r="5599">
      <c r="A5599" s="2" t="inlineStr">
        <is>
          <t>ES</t>
        </is>
      </c>
      <c r="B5599" s="2" t="inlineStr">
        <is>
          <t>Salvación y vida eterna</t>
        </is>
      </c>
      <c r="C5599" s="2" t="n">
        <v>343</v>
      </c>
      <c r="D5599" s="2" t="inlineStr">
        <is>
          <t>Dios dirige el futuro</t>
        </is>
      </c>
      <c r="E5599" s="2" t="inlineStr">
        <is>
          <t>Sermón</t>
        </is>
      </c>
      <c r="F5599" s="2" t="inlineStr">
        <is>
          <t>27:50</t>
        </is>
      </c>
      <c r="G5599" s="2" t="inlineStr">
        <is>
          <t>1 jul 2022</t>
        </is>
      </c>
      <c r="H5599" s="2" t="n">
        <v>8</v>
      </c>
      <c r="I5599" s="10" t="inlineStr">
        <is>
          <t>https://watvmedia.org/es/media/god-leads-the-future</t>
        </is>
      </c>
    </row>
    <row r="5600">
      <c r="A5600" s="2" t="inlineStr">
        <is>
          <t>ES</t>
        </is>
      </c>
      <c r="B5600" s="2" t="inlineStr">
        <is>
          <t>Salvación y vida eterna</t>
        </is>
      </c>
      <c r="C5600" s="2" t="n">
        <v>344</v>
      </c>
      <c r="D5600" s="2" t="inlineStr">
        <is>
          <t>La obediencia y el nivel de fe</t>
        </is>
      </c>
      <c r="E5600" s="2" t="inlineStr">
        <is>
          <t>Sermón</t>
        </is>
      </c>
      <c r="F5600" s="2" t="inlineStr">
        <is>
          <t>30:03</t>
        </is>
      </c>
      <c r="G5600" s="2" t="inlineStr">
        <is>
          <t>13 oct 2023</t>
        </is>
      </c>
      <c r="H5600" s="2" t="n">
        <v>8</v>
      </c>
      <c r="I5600" s="10" t="inlineStr">
        <is>
          <t>https://watvmedia.org/es/media/obedience-and-the-level-of-faith</t>
        </is>
      </c>
    </row>
    <row r="5601">
      <c r="A5601" s="2" t="inlineStr">
        <is>
          <t>ES</t>
        </is>
      </c>
      <c r="B5601" s="2" t="inlineStr">
        <is>
          <t>Salvación y vida eterna</t>
        </is>
      </c>
      <c r="C5601" s="2" t="n">
        <v>345</v>
      </c>
      <c r="D5601" s="2" t="inlineStr">
        <is>
          <t>La promesa de Dios y la Pascua</t>
        </is>
      </c>
      <c r="E5601" s="2" t="inlineStr">
        <is>
          <t>Sermón</t>
        </is>
      </c>
      <c r="F5601" s="2" t="inlineStr">
        <is>
          <t>29:24</t>
        </is>
      </c>
      <c r="G5601" s="2" t="inlineStr">
        <is>
          <t>12 abr 2021</t>
        </is>
      </c>
      <c r="H5601" s="2" t="n">
        <v>8</v>
      </c>
      <c r="I5601" s="10" t="inlineStr">
        <is>
          <t>https://watvmedia.org/es/media/gods-promise-the-passover</t>
        </is>
      </c>
    </row>
    <row r="5602">
      <c r="A5602" s="2" t="inlineStr">
        <is>
          <t>ES</t>
        </is>
      </c>
      <c r="B5602" s="2" t="inlineStr">
        <is>
          <t>Salvación y vida eterna</t>
        </is>
      </c>
      <c r="C5602" s="2" t="n">
        <v>346</v>
      </c>
      <c r="D5602" s="2" t="inlineStr">
        <is>
          <t>Sigamos la ley de Dios</t>
        </is>
      </c>
      <c r="E5602" s="2" t="inlineStr">
        <is>
          <t>Sermón</t>
        </is>
      </c>
      <c r="F5602" s="2" t="inlineStr">
        <is>
          <t>28:47</t>
        </is>
      </c>
      <c r="G5602" s="2" t="inlineStr">
        <is>
          <t>8 mar 2024</t>
        </is>
      </c>
      <c r="H5602" s="2" t="n">
        <v>8</v>
      </c>
      <c r="I5602" s="10" t="inlineStr">
        <is>
          <t>https://watvmedia.org/es/media/let-us-obey-the-laws-of-god</t>
        </is>
      </c>
    </row>
    <row r="5603">
      <c r="A5603" s="2" t="inlineStr">
        <is>
          <t>ES</t>
        </is>
      </c>
      <c r="B5603" s="2" t="inlineStr">
        <is>
          <t>Salvación y vida eterna</t>
        </is>
      </c>
      <c r="C5603" s="2" t="n">
        <v>347</v>
      </c>
      <c r="D5603" s="2" t="inlineStr">
        <is>
          <t>La perfecta ley de Dios</t>
        </is>
      </c>
      <c r="E5603" s="2" t="inlineStr">
        <is>
          <t>Sermón</t>
        </is>
      </c>
      <c r="F5603" s="2" t="inlineStr">
        <is>
          <t>30:19</t>
        </is>
      </c>
      <c r="G5603" s="2" t="inlineStr">
        <is>
          <t>1 sept 2021</t>
        </is>
      </c>
      <c r="H5603" s="2" t="n">
        <v>8</v>
      </c>
      <c r="I5603" s="10" t="inlineStr">
        <is>
          <t>https://watvmedia.org/es/media/the-perfect-law-of-god</t>
        </is>
      </c>
    </row>
    <row r="5604">
      <c r="A5604" s="2" t="inlineStr">
        <is>
          <t>ES</t>
        </is>
      </c>
      <c r="B5604" s="2" t="inlineStr">
        <is>
          <t>Salvación y vida eterna</t>
        </is>
      </c>
      <c r="C5604" s="2" t="n">
        <v>348</v>
      </c>
      <c r="D5604" s="2" t="inlineStr">
        <is>
          <t>La ley y el juicio de Dios</t>
        </is>
      </c>
      <c r="E5604" s="2" t="inlineStr">
        <is>
          <t>Sermón</t>
        </is>
      </c>
      <c r="F5604" s="2" t="inlineStr">
        <is>
          <t>29:20</t>
        </is>
      </c>
      <c r="G5604" s="2" t="inlineStr">
        <is>
          <t>25 nov 2022</t>
        </is>
      </c>
      <c r="H5604" s="2" t="n">
        <v>8</v>
      </c>
      <c r="I5604" s="10" t="inlineStr">
        <is>
          <t>https://watvmedia.org/es/media/gods-law-judgment</t>
        </is>
      </c>
    </row>
    <row r="5605">
      <c r="A5605" s="2" t="inlineStr">
        <is>
          <t>ES</t>
        </is>
      </c>
      <c r="B5605" s="2" t="inlineStr">
        <is>
          <t>Salvación y vida eterna</t>
        </is>
      </c>
      <c r="C5605" s="2" t="n">
        <v>349</v>
      </c>
      <c r="D5605" s="2" t="inlineStr">
        <is>
          <t>La ley de Dios fue tenida por cosa extraña</t>
        </is>
      </c>
      <c r="E5605" s="2" t="inlineStr">
        <is>
          <t>Sermón</t>
        </is>
      </c>
      <c r="F5605" s="2" t="inlineStr">
        <is>
          <t>30:42</t>
        </is>
      </c>
      <c r="G5605" s="2" t="inlineStr">
        <is>
          <t>25 abr 2025</t>
        </is>
      </c>
      <c r="H5605" s="2" t="n">
        <v>8</v>
      </c>
      <c r="I5605" s="10" t="inlineStr">
        <is>
          <t>https://watvmedia.org/es/media/gods-laws-considered-irrelevant</t>
        </is>
      </c>
    </row>
    <row r="5606">
      <c r="A5606" s="2" t="inlineStr">
        <is>
          <t>ES</t>
        </is>
      </c>
      <c r="B5606" s="2" t="inlineStr">
        <is>
          <t>Salvación y vida eterna</t>
        </is>
      </c>
      <c r="C5606" s="2" t="n">
        <v>350</v>
      </c>
      <c r="D5606" s="2" t="inlineStr">
        <is>
          <t>Arrepentíos y volveos a Dios</t>
        </is>
      </c>
      <c r="E5606" s="2" t="inlineStr">
        <is>
          <t>Sermón</t>
        </is>
      </c>
      <c r="F5606" s="2" t="inlineStr">
        <is>
          <t>26:51</t>
        </is>
      </c>
      <c r="G5606" s="2" t="inlineStr">
        <is>
          <t>22 sept 2023</t>
        </is>
      </c>
      <c r="H5606" s="2" t="n">
        <v>8</v>
      </c>
      <c r="I5606" s="10" t="inlineStr">
        <is>
          <t>https://watvmedia.org/es/media/repent-and-return-to-god</t>
        </is>
      </c>
    </row>
    <row r="5607">
      <c r="A5607" s="2" t="inlineStr">
        <is>
          <t>ES</t>
        </is>
      </c>
      <c r="B5607" s="2" t="inlineStr">
        <is>
          <t>Salvación y vida eterna</t>
        </is>
      </c>
      <c r="C5607" s="2" t="n">
        <v>351</v>
      </c>
      <c r="D5607" s="2" t="inlineStr">
        <is>
          <t>El movimiento del Espíritu Santo y la predicación</t>
        </is>
      </c>
      <c r="E5607" s="2" t="inlineStr">
        <is>
          <t>Sermón</t>
        </is>
      </c>
      <c r="F5607" s="2" t="inlineStr">
        <is>
          <t>22:17</t>
        </is>
      </c>
      <c r="G5607" s="2" t="inlineStr">
        <is>
          <t>28 sept 2020</t>
        </is>
      </c>
      <c r="H5607" s="2" t="n">
        <v>8</v>
      </c>
      <c r="I5607" s="10" t="inlineStr">
        <is>
          <t>https://watvmedia.org/es/media/the-holy-spirit-movement-and-preaching</t>
        </is>
      </c>
    </row>
    <row r="5608">
      <c r="A5608" s="2" t="inlineStr">
        <is>
          <t>ES</t>
        </is>
      </c>
      <c r="B5608" s="2" t="inlineStr">
        <is>
          <t>Salvación y vida eterna</t>
        </is>
      </c>
      <c r="C5608" s="2" t="n">
        <v>352</v>
      </c>
      <c r="D5608" s="2" t="inlineStr">
        <is>
          <t>El poder de la obediencia</t>
        </is>
      </c>
      <c r="E5608" s="2" t="inlineStr">
        <is>
          <t>Sermón</t>
        </is>
      </c>
      <c r="F5608" s="2" t="inlineStr">
        <is>
          <t>31:15</t>
        </is>
      </c>
      <c r="G5608" s="2" t="inlineStr">
        <is>
          <t>13 jun 2025</t>
        </is>
      </c>
      <c r="H5608" s="2" t="n">
        <v>8</v>
      </c>
      <c r="I5608" s="10" t="inlineStr">
        <is>
          <t>https://watvmedia.org/es/media/the-power-of-obedience</t>
        </is>
      </c>
    </row>
    <row r="5609">
      <c r="A5609" s="2" t="inlineStr">
        <is>
          <t>ES</t>
        </is>
      </c>
      <c r="B5609" s="2" t="inlineStr">
        <is>
          <t>Salvación y vida eterna</t>
        </is>
      </c>
      <c r="C5609" s="2" t="n">
        <v>353</v>
      </c>
      <c r="D5609" s="2" t="inlineStr">
        <is>
          <t>La Fiesta de las Primicias y la esperanza de la resurrección</t>
        </is>
      </c>
      <c r="E5609" s="2" t="inlineStr">
        <is>
          <t>Sermón</t>
        </is>
      </c>
      <c r="F5609" s="2" t="inlineStr">
        <is>
          <t>29:10</t>
        </is>
      </c>
      <c r="G5609" s="2" t="inlineStr">
        <is>
          <t>16 abr 2022</t>
        </is>
      </c>
      <c r="H5609" s="2" t="n">
        <v>8</v>
      </c>
      <c r="I5609" s="10" t="inlineStr">
        <is>
          <t>https://watvmedia.org/es/media/the-day-of-firstfruits-and-the-hope-for-resurrection</t>
        </is>
      </c>
    </row>
    <row r="5610">
      <c r="A5610" s="2" t="inlineStr">
        <is>
          <t>ES</t>
        </is>
      </c>
      <c r="B5610" s="2" t="inlineStr">
        <is>
          <t>Salvación y vida eterna</t>
        </is>
      </c>
      <c r="C5610" s="2" t="n">
        <v>354</v>
      </c>
      <c r="D5610" s="2" t="inlineStr">
        <is>
          <t>Dios es mi fortaleza</t>
        </is>
      </c>
      <c r="E5610" s="2" t="inlineStr">
        <is>
          <t>Sermón</t>
        </is>
      </c>
      <c r="F5610" s="2" t="inlineStr">
        <is>
          <t>26:59</t>
        </is>
      </c>
      <c r="G5610" s="2" t="inlineStr">
        <is>
          <t>30 sept 2022</t>
        </is>
      </c>
      <c r="H5610" s="2" t="n">
        <v>8</v>
      </c>
      <c r="I5610" s="10" t="inlineStr">
        <is>
          <t>https://watvmedia.org/es/media/god-is-my-strength</t>
        </is>
      </c>
    </row>
    <row r="5611">
      <c r="A5611" s="2" t="inlineStr">
        <is>
          <t>ES</t>
        </is>
      </c>
      <c r="B5611" s="2" t="inlineStr">
        <is>
          <t>Salvación y vida eterna</t>
        </is>
      </c>
      <c r="C5611" s="2" t="n">
        <v>355</v>
      </c>
      <c r="D5611" s="2" t="inlineStr">
        <is>
          <t>La bendición de conocer a Dios</t>
        </is>
      </c>
      <c r="E5611" s="2" t="inlineStr">
        <is>
          <t>Sermón</t>
        </is>
      </c>
      <c r="F5611" s="2" t="inlineStr">
        <is>
          <t>33:37</t>
        </is>
      </c>
      <c r="G5611" s="2" t="inlineStr">
        <is>
          <t>4 dic 2020</t>
        </is>
      </c>
      <c r="H5611" s="2" t="n">
        <v>8</v>
      </c>
      <c r="I5611" s="10" t="inlineStr">
        <is>
          <t>https://watvmedia.org/es/media/the-blessing-of-knowing-god</t>
        </is>
      </c>
    </row>
    <row r="5612">
      <c r="A5612" s="2" t="inlineStr">
        <is>
          <t>ES</t>
        </is>
      </c>
      <c r="B5612" s="2" t="inlineStr">
        <is>
          <t>Salvación y vida eterna</t>
        </is>
      </c>
      <c r="C5612" s="2" t="n">
        <v>356</v>
      </c>
      <c r="D5612" s="2" t="inlineStr">
        <is>
          <t>La Fiesta de las Trompetas y la obra del arrepentimiento</t>
        </is>
      </c>
      <c r="E5612" s="2" t="inlineStr">
        <is>
          <t>Sermón</t>
        </is>
      </c>
      <c r="F5612" s="2" t="inlineStr">
        <is>
          <t>28:54</t>
        </is>
      </c>
      <c r="G5612" s="2" t="inlineStr">
        <is>
          <t>11 sept 2026</t>
        </is>
      </c>
      <c r="H5612" s="2" t="n">
        <v>8</v>
      </c>
      <c r="I5612" s="10" t="inlineStr">
        <is>
          <t>https://watvmedia.org/es/media/the-festival-of-trumpets-and-the-work-of-repentance</t>
        </is>
      </c>
    </row>
    <row r="5613">
      <c r="A5613" s="2" t="inlineStr">
        <is>
          <t>ES</t>
        </is>
      </c>
      <c r="B5613" s="2" t="inlineStr">
        <is>
          <t>Salvación y vida eterna</t>
        </is>
      </c>
      <c r="C5613" s="2" t="n">
        <v>357</v>
      </c>
      <c r="D5613" s="2" t="inlineStr">
        <is>
          <t>Los que más se parecen a Cristo</t>
        </is>
      </c>
      <c r="E5613" s="2" t="inlineStr">
        <is>
          <t>Resumen</t>
        </is>
      </c>
      <c r="F5613" s="2" t="inlineStr">
        <is>
          <t>08:36</t>
        </is>
      </c>
      <c r="G5613" s="2" t="inlineStr">
        <is>
          <t>6 jul 2021</t>
        </is>
      </c>
      <c r="H5613" s="2" t="n">
        <v>8</v>
      </c>
      <c r="I5613" s="10" t="inlineStr">
        <is>
          <t>https://watvmedia.org/es/media/the-ones-that-resemble-christ-the-most</t>
        </is>
      </c>
    </row>
    <row r="5614">
      <c r="A5614" s="2" t="inlineStr">
        <is>
          <t>ES</t>
        </is>
      </c>
      <c r="B5614" s="2" t="inlineStr">
        <is>
          <t>Salvación y vida eterna</t>
        </is>
      </c>
      <c r="C5614" s="2" t="n">
        <v>358</v>
      </c>
      <c r="D5614" s="2" t="inlineStr">
        <is>
          <t>Los que quieren ir al cielo</t>
        </is>
      </c>
      <c r="E5614" s="2" t="inlineStr">
        <is>
          <t>Resumen</t>
        </is>
      </c>
      <c r="F5614" s="2" t="inlineStr">
        <is>
          <t>02:31</t>
        </is>
      </c>
      <c r="G5614" s="2" t="inlineStr">
        <is>
          <t>16 feb 2023</t>
        </is>
      </c>
      <c r="H5614" s="2" t="n">
        <v>8</v>
      </c>
      <c r="I5614" s="10" t="inlineStr">
        <is>
          <t>https://watvmedia.org/es/media/people-who-want-to-go-to-heaven</t>
        </is>
      </c>
    </row>
    <row r="5615">
      <c r="A5615" s="2" t="inlineStr">
        <is>
          <t>ES</t>
        </is>
      </c>
      <c r="B5615" s="2" t="inlineStr">
        <is>
          <t>Salvación y vida eterna</t>
        </is>
      </c>
      <c r="C5615" s="2" t="n">
        <v>359</v>
      </c>
      <c r="D5615" s="2" t="inlineStr">
        <is>
          <t>El evangelio del reino de Dios es las buenas nuevas</t>
        </is>
      </c>
      <c r="E5615" s="2" t="inlineStr">
        <is>
          <t>Resumen</t>
        </is>
      </c>
      <c r="F5615" s="2" t="inlineStr">
        <is>
          <t>04:56</t>
        </is>
      </c>
      <c r="G5615" s="2" t="inlineStr">
        <is>
          <t>11 jul 2024</t>
        </is>
      </c>
      <c r="H5615" s="2" t="n">
        <v>8</v>
      </c>
      <c r="I5615" s="10" t="inlineStr">
        <is>
          <t>https://watvmedia.org/es/media/the-gospel-of-the-kingdom-is-good-news</t>
        </is>
      </c>
    </row>
    <row r="5616">
      <c r="A5616" s="2" t="inlineStr">
        <is>
          <t>ES</t>
        </is>
      </c>
      <c r="B5616" s="2" t="inlineStr">
        <is>
          <t>Salvación y vida eterna</t>
        </is>
      </c>
      <c r="C5616" s="2" t="n">
        <v>360</v>
      </c>
      <c r="D5616" s="2" t="inlineStr">
        <is>
          <t>La vida eterna es dada a través de la Madre Celestial</t>
        </is>
      </c>
      <c r="E5616" s="2" t="inlineStr">
        <is>
          <t>Resumen</t>
        </is>
      </c>
      <c r="F5616" s="2" t="inlineStr">
        <is>
          <t>04:31</t>
        </is>
      </c>
      <c r="G5616" s="2" t="inlineStr">
        <is>
          <t>14 jun 2021</t>
        </is>
      </c>
      <c r="H5616" s="2" t="n">
        <v>8</v>
      </c>
      <c r="I5616" s="10" t="inlineStr">
        <is>
          <t>https://watvmedia.org/es/media/eternal-life-is-given-through-heavenly-mother</t>
        </is>
      </c>
    </row>
    <row r="5617">
      <c r="A5617" s="2" t="inlineStr">
        <is>
          <t>ES</t>
        </is>
      </c>
      <c r="B5617" s="2" t="inlineStr">
        <is>
          <t>Salvación y vida eterna</t>
        </is>
      </c>
      <c r="C5617" s="2" t="n">
        <v>361</v>
      </c>
      <c r="D5617" s="2" t="inlineStr">
        <is>
          <t>Melquisedec y la Pascua</t>
        </is>
      </c>
      <c r="E5617" s="2" t="inlineStr">
        <is>
          <t>Resumen</t>
        </is>
      </c>
      <c r="F5617" s="2" t="inlineStr">
        <is>
          <t>08:33</t>
        </is>
      </c>
      <c r="G5617" s="2" t="inlineStr">
        <is>
          <t>23 mar 2026</t>
        </is>
      </c>
      <c r="H5617" s="2" t="n">
        <v>8</v>
      </c>
      <c r="I5617" s="10" t="inlineStr">
        <is>
          <t>https://watvmedia.org/es/media/melchizedek-and-the-passover</t>
        </is>
      </c>
    </row>
    <row r="5618">
      <c r="A5618" s="2" t="inlineStr">
        <is>
          <t>ES</t>
        </is>
      </c>
      <c r="B5618" s="2" t="inlineStr">
        <is>
          <t>Salvación y vida eterna</t>
        </is>
      </c>
      <c r="C5618" s="2" t="n">
        <v>362</v>
      </c>
      <c r="D5618" s="2" t="inlineStr">
        <is>
          <t>Nuestra patria es el cielo: somos extranjeros sobre la tierra</t>
        </is>
      </c>
      <c r="E5618" s="2" t="inlineStr">
        <is>
          <t>Mensual</t>
        </is>
      </c>
      <c r="F5618" s="2" t="inlineStr">
        <is>
          <t>06:49</t>
        </is>
      </c>
      <c r="G5618" s="2" t="inlineStr">
        <is>
          <t>5 mar 2025</t>
        </is>
      </c>
      <c r="H5618" s="2" t="n">
        <v>7</v>
      </c>
      <c r="I5618" s="10" t="inlineStr">
        <is>
          <t>https://watvmedia.org/es/media/our-home-is-heaven-we-are-strangers-in-this-world</t>
        </is>
      </c>
    </row>
    <row r="5619">
      <c r="A5619" s="2" t="inlineStr">
        <is>
          <t>ES</t>
        </is>
      </c>
      <c r="B5619" s="2" t="inlineStr">
        <is>
          <t>Salvación y vida eterna</t>
        </is>
      </c>
      <c r="C5619" s="2" t="n">
        <v>363</v>
      </c>
      <c r="D5619" s="2" t="inlineStr">
        <is>
          <t>Edifiquemos a los demás con palabras amables y hermosas</t>
        </is>
      </c>
      <c r="E5619" s="2" t="inlineStr">
        <is>
          <t>Mensual</t>
        </is>
      </c>
      <c r="F5619" s="2" t="inlineStr">
        <is>
          <t>07:34</t>
        </is>
      </c>
      <c r="G5619" s="2" t="inlineStr">
        <is>
          <t>17 jun 2025</t>
        </is>
      </c>
      <c r="H5619" s="2" t="n">
        <v>7</v>
      </c>
      <c r="I5619" s="10" t="inlineStr">
        <is>
          <t>https://watvmedia.org/es/media/let-us-bestow-grace-with-good-and-beautiful-words</t>
        </is>
      </c>
    </row>
    <row r="5620">
      <c r="A5620" s="2" t="inlineStr">
        <is>
          <t>ES</t>
        </is>
      </c>
      <c r="B5620" s="2" t="inlineStr">
        <is>
          <t>Salvación y vida eterna</t>
        </is>
      </c>
      <c r="C5620" s="2" t="n">
        <v>364</v>
      </c>
      <c r="D5620" s="2" t="inlineStr">
        <is>
          <t>La mentalidad de un hijo y la mentalidad de un siervo</t>
        </is>
      </c>
      <c r="E5620" s="2" t="inlineStr">
        <is>
          <t>Mensual</t>
        </is>
      </c>
      <c r="F5620" s="2" t="inlineStr">
        <is>
          <t>06:50</t>
        </is>
      </c>
      <c r="G5620" s="2" t="inlineStr">
        <is>
          <t>10 feb 2025</t>
        </is>
      </c>
      <c r="H5620" s="2" t="n">
        <v>7</v>
      </c>
      <c r="I5620" s="10" t="inlineStr">
        <is>
          <t>https://watvmedia.org/es/media/the-spirit-of-a-son-and-the-spirit-of-a-servant</t>
        </is>
      </c>
    </row>
    <row r="5621">
      <c r="A5621" s="2" t="inlineStr">
        <is>
          <t>ES</t>
        </is>
      </c>
      <c r="B5621" s="2" t="inlineStr">
        <is>
          <t>Salvación y vida eterna</t>
        </is>
      </c>
      <c r="C5621" s="2" t="n">
        <v>365</v>
      </c>
      <c r="D5621" s="2" t="inlineStr">
        <is>
          <t>Vuestro galardón es grande en los cielos</t>
        </is>
      </c>
      <c r="E5621" s="2" t="inlineStr">
        <is>
          <t>Mensual</t>
        </is>
      </c>
      <c r="F5621" s="2" t="inlineStr">
        <is>
          <t>06:02</t>
        </is>
      </c>
      <c r="G5621" s="2" t="inlineStr">
        <is>
          <t>25 jul 2024</t>
        </is>
      </c>
      <c r="H5621" s="2" t="n">
        <v>7</v>
      </c>
      <c r="I5621" s="10" t="inlineStr">
        <is>
          <t>https://watvmedia.org/es/media/your-reward-great-heaven</t>
        </is>
      </c>
    </row>
    <row r="5622">
      <c r="A5622" s="2" t="inlineStr">
        <is>
          <t>ES</t>
        </is>
      </c>
      <c r="B5622" s="2" t="inlineStr">
        <is>
          <t>Salvación y vida eterna</t>
        </is>
      </c>
      <c r="C5622" s="2" t="n">
        <v>366</v>
      </c>
      <c r="D5622" s="2" t="inlineStr">
        <is>
          <t>La fe cambia al mundo</t>
        </is>
      </c>
      <c r="E5622" s="2" t="inlineStr">
        <is>
          <t>Sermón</t>
        </is>
      </c>
      <c r="F5622" s="2" t="inlineStr">
        <is>
          <t>38:22</t>
        </is>
      </c>
      <c r="G5622" s="2" t="inlineStr">
        <is>
          <t>17 sept 2018</t>
        </is>
      </c>
      <c r="H5622" s="2" t="n">
        <v>7</v>
      </c>
      <c r="I5622" s="10" t="inlineStr">
        <is>
          <t>https://watvmedia.org/es/media/faith-changes-the-world</t>
        </is>
      </c>
    </row>
    <row r="5623">
      <c r="A5623" s="2" t="inlineStr">
        <is>
          <t>ES</t>
        </is>
      </c>
      <c r="B5623" s="2" t="inlineStr">
        <is>
          <t>Salvación y vida eterna</t>
        </is>
      </c>
      <c r="C5623" s="2" t="n">
        <v>367</v>
      </c>
      <c r="D5623" s="2" t="inlineStr">
        <is>
          <t>Un desastre sin igual y la Pascua</t>
        </is>
      </c>
      <c r="E5623" s="2" t="inlineStr">
        <is>
          <t>Sermón</t>
        </is>
      </c>
      <c r="F5623" s="2" t="inlineStr">
        <is>
          <t>34:49</t>
        </is>
      </c>
      <c r="G5623" s="2" t="inlineStr">
        <is>
          <t>27 mar 2020</t>
        </is>
      </c>
      <c r="H5623" s="2" t="n">
        <v>7</v>
      </c>
      <c r="I5623" s="10" t="inlineStr">
        <is>
          <t>https://watvmedia.org/es/media/an-unheard-of-disaster-the-passover</t>
        </is>
      </c>
    </row>
    <row r="5624">
      <c r="A5624" s="2" t="inlineStr">
        <is>
          <t>ES</t>
        </is>
      </c>
      <c r="B5624" s="2" t="inlineStr">
        <is>
          <t>Salvación y vida eterna</t>
        </is>
      </c>
      <c r="C5624" s="2" t="n">
        <v>368</v>
      </c>
      <c r="D5624" s="2" t="inlineStr">
        <is>
          <t>Vendrá en las nubes</t>
        </is>
      </c>
      <c r="E5624" s="2" t="inlineStr">
        <is>
          <t>Sermón</t>
        </is>
      </c>
      <c r="F5624" s="2" t="inlineStr">
        <is>
          <t>22:56</t>
        </is>
      </c>
      <c r="G5624" s="2" t="inlineStr">
        <is>
          <t>8 mar 2022</t>
        </is>
      </c>
      <c r="H5624" s="2" t="n">
        <v>7</v>
      </c>
      <c r="I5624" s="10" t="inlineStr">
        <is>
          <t>https://watvmedia.org/es/media/he-will-come-in-a-cloud</t>
        </is>
      </c>
    </row>
    <row r="5625">
      <c r="A5625" s="2" t="inlineStr">
        <is>
          <t>ES</t>
        </is>
      </c>
      <c r="B5625" s="2" t="inlineStr">
        <is>
          <t>Salvación y vida eterna</t>
        </is>
      </c>
      <c r="C5625" s="2" t="n">
        <v>369</v>
      </c>
      <c r="D5625" s="2" t="inlineStr">
        <is>
          <t>Bendición por palabras y maldición por palabras</t>
        </is>
      </c>
      <c r="E5625" s="2" t="inlineStr">
        <is>
          <t>Sermón</t>
        </is>
      </c>
      <c r="F5625" s="2" t="inlineStr">
        <is>
          <t>28:40</t>
        </is>
      </c>
      <c r="G5625" s="2" t="inlineStr">
        <is>
          <t>24 may 2021</t>
        </is>
      </c>
      <c r="H5625" s="2" t="n">
        <v>7</v>
      </c>
      <c r="I5625" s="10" t="inlineStr">
        <is>
          <t>https://watvmedia.org/es/media/blessing-by-words-curse-by-words</t>
        </is>
      </c>
    </row>
    <row r="5626">
      <c r="A5626" s="2" t="inlineStr">
        <is>
          <t>ES</t>
        </is>
      </c>
      <c r="B5626" s="2" t="inlineStr">
        <is>
          <t>Salvación y vida eterna</t>
        </is>
      </c>
      <c r="C5626" s="2" t="n">
        <v>370</v>
      </c>
      <c r="D5626" s="2" t="inlineStr">
        <is>
          <t>La trinidad y Dios</t>
        </is>
      </c>
      <c r="E5626" s="2" t="inlineStr">
        <is>
          <t>Sermón</t>
        </is>
      </c>
      <c r="F5626" s="2" t="inlineStr">
        <is>
          <t>34:54</t>
        </is>
      </c>
      <c r="G5626" s="2" t="inlineStr">
        <is>
          <t>21 may 2019</t>
        </is>
      </c>
      <c r="H5626" s="2" t="n">
        <v>7</v>
      </c>
      <c r="I5626" s="10" t="inlineStr">
        <is>
          <t>https://watvmedia.org/es/media/the-trinity-god</t>
        </is>
      </c>
    </row>
    <row r="5627">
      <c r="A5627" s="2" t="inlineStr">
        <is>
          <t>ES</t>
        </is>
      </c>
      <c r="B5627" s="2" t="inlineStr">
        <is>
          <t>Salvación y vida eterna</t>
        </is>
      </c>
      <c r="C5627" s="2" t="n">
        <v>371</v>
      </c>
      <c r="D5627" s="2" t="inlineStr">
        <is>
          <t>Los que se arrepienten y los que no se arrepienten</t>
        </is>
      </c>
      <c r="E5627" s="2" t="inlineStr">
        <is>
          <t>Sermón</t>
        </is>
      </c>
      <c r="F5627" s="2" t="inlineStr">
        <is>
          <t>31:15</t>
        </is>
      </c>
      <c r="G5627" s="2" t="inlineStr">
        <is>
          <t>19 dic 2022</t>
        </is>
      </c>
      <c r="H5627" s="2" t="n">
        <v>7</v>
      </c>
      <c r="I5627" s="10" t="inlineStr">
        <is>
          <t>https://watvmedia.org/es/media/those-who-repent-those-who-dont-repent</t>
        </is>
      </c>
    </row>
    <row r="5628">
      <c r="A5628" s="2" t="inlineStr">
        <is>
          <t>ES</t>
        </is>
      </c>
      <c r="B5628" s="2" t="inlineStr">
        <is>
          <t>Salvación y vida eterna</t>
        </is>
      </c>
      <c r="C5628" s="2" t="n">
        <v>372</v>
      </c>
      <c r="D5628" s="2" t="inlineStr">
        <is>
          <t>El valor del pensamiento racional y el valor de seguir a Cristo</t>
        </is>
      </c>
      <c r="E5628" s="2" t="inlineStr">
        <is>
          <t>Sermón</t>
        </is>
      </c>
      <c r="F5628" s="2" t="inlineStr">
        <is>
          <t>32:38</t>
        </is>
      </c>
      <c r="G5628" s="2" t="inlineStr">
        <is>
          <t>28 may 2021</t>
        </is>
      </c>
      <c r="H5628" s="2" t="n">
        <v>7</v>
      </c>
      <c r="I5628" s="10" t="inlineStr">
        <is>
          <t>https://watvmedia.org/es/media/the-value-of-rational-thinking-the-value-of-following-christ</t>
        </is>
      </c>
    </row>
    <row r="5629">
      <c r="A5629" s="2" t="inlineStr">
        <is>
          <t>ES</t>
        </is>
      </c>
      <c r="B5629" s="2" t="inlineStr">
        <is>
          <t>Salvación y vida eterna</t>
        </is>
      </c>
      <c r="C5629" s="2" t="n">
        <v>373</v>
      </c>
      <c r="D5629" s="2" t="inlineStr">
        <is>
          <t>Sus nombres serán escritos en el libro de la vida</t>
        </is>
      </c>
      <c r="E5629" s="2" t="inlineStr">
        <is>
          <t>Sermón</t>
        </is>
      </c>
      <c r="F5629" s="2" t="inlineStr">
        <is>
          <t>32:13</t>
        </is>
      </c>
      <c r="G5629" s="2" t="inlineStr">
        <is>
          <t>11 jun 2021</t>
        </is>
      </c>
      <c r="H5629" s="2" t="n">
        <v>7</v>
      </c>
      <c r="I5629" s="10" t="inlineStr">
        <is>
          <t>https://watvmedia.org/es/media/their-names-will-be-written-in-the-book-of-life</t>
        </is>
      </c>
    </row>
    <row r="5630">
      <c r="A5630" s="2" t="inlineStr">
        <is>
          <t>ES</t>
        </is>
      </c>
      <c r="B5630" s="2" t="inlineStr">
        <is>
          <t>Salvación y vida eterna</t>
        </is>
      </c>
      <c r="C5630" s="2" t="n">
        <v>374</v>
      </c>
      <c r="D5630" s="2" t="inlineStr">
        <is>
          <t>No tendrás dioses ajenos delante de mí</t>
        </is>
      </c>
      <c r="E5630" s="2" t="inlineStr">
        <is>
          <t>Sermón</t>
        </is>
      </c>
      <c r="F5630" s="2" t="inlineStr">
        <is>
          <t>29:52</t>
        </is>
      </c>
      <c r="G5630" s="2" t="inlineStr">
        <is>
          <t>10 nov 2019</t>
        </is>
      </c>
      <c r="H5630" s="2" t="n">
        <v>7</v>
      </c>
      <c r="I5630" s="10" t="inlineStr">
        <is>
          <t>https://watvmedia.org/es/media/you-shall-have-no-other-gods-before-me</t>
        </is>
      </c>
    </row>
    <row r="5631">
      <c r="A5631" s="2" t="inlineStr">
        <is>
          <t>ES</t>
        </is>
      </c>
      <c r="B5631" s="2" t="inlineStr">
        <is>
          <t>Salvación y vida eterna</t>
        </is>
      </c>
      <c r="C5631" s="2" t="n">
        <v>375</v>
      </c>
      <c r="D5631" s="2" t="inlineStr">
        <is>
          <t>La semilla de la palabra</t>
        </is>
      </c>
      <c r="E5631" s="2" t="inlineStr">
        <is>
          <t>Sermón</t>
        </is>
      </c>
      <c r="F5631" s="2" t="inlineStr">
        <is>
          <t>32:34</t>
        </is>
      </c>
      <c r="G5631" s="2" t="inlineStr">
        <is>
          <t>1 oct 2021</t>
        </is>
      </c>
      <c r="H5631" s="2" t="n">
        <v>7</v>
      </c>
      <c r="I5631" s="10" t="inlineStr">
        <is>
          <t>https://watvmedia.org/es/media/the-seed-of-word</t>
        </is>
      </c>
    </row>
    <row r="5632">
      <c r="A5632" s="2" t="inlineStr">
        <is>
          <t>ES</t>
        </is>
      </c>
      <c r="B5632" s="2" t="inlineStr">
        <is>
          <t>Salvación y vida eterna</t>
        </is>
      </c>
      <c r="C5632" s="2" t="n">
        <v>376</v>
      </c>
      <c r="D5632" s="2" t="inlineStr">
        <is>
          <t>¿Por qué dudaste?</t>
        </is>
      </c>
      <c r="E5632" s="2" t="inlineStr">
        <is>
          <t>Sermón</t>
        </is>
      </c>
      <c r="F5632" s="2" t="inlineStr">
        <is>
          <t>21:07</t>
        </is>
      </c>
      <c r="G5632" s="2" t="inlineStr">
        <is>
          <t>18 nov 2021</t>
        </is>
      </c>
      <c r="H5632" s="2" t="n">
        <v>7</v>
      </c>
      <c r="I5632" s="10" t="inlineStr">
        <is>
          <t>https://watvmedia.org/es/media/why-did-you-doubt</t>
        </is>
      </c>
    </row>
    <row r="5633">
      <c r="A5633" s="2" t="inlineStr">
        <is>
          <t>ES</t>
        </is>
      </c>
      <c r="B5633" s="2" t="inlineStr">
        <is>
          <t>Salvación y vida eterna</t>
        </is>
      </c>
      <c r="C5633" s="2" t="n">
        <v>377</v>
      </c>
      <c r="D5633" s="2" t="inlineStr">
        <is>
          <t>La Fiesta de las Trompetas y el arrepentimiento</t>
        </is>
      </c>
      <c r="E5633" s="2" t="inlineStr">
        <is>
          <t>Sermón</t>
        </is>
      </c>
      <c r="F5633" s="2" t="inlineStr">
        <is>
          <t>22:26</t>
        </is>
      </c>
      <c r="G5633" s="2" t="inlineStr">
        <is>
          <t>4 oct 2019</t>
        </is>
      </c>
      <c r="H5633" s="2" t="n">
        <v>7</v>
      </c>
      <c r="I5633" s="10" t="inlineStr">
        <is>
          <t>https://watvmedia.org/es/media/the-feast-of-trumpets-and-repentance</t>
        </is>
      </c>
    </row>
    <row r="5634">
      <c r="A5634" s="2" t="inlineStr">
        <is>
          <t>ES</t>
        </is>
      </c>
      <c r="B5634" s="2" t="inlineStr">
        <is>
          <t>Salvación y vida eterna</t>
        </is>
      </c>
      <c r="C5634" s="2" t="n">
        <v>378</v>
      </c>
      <c r="D5634" s="2" t="inlineStr">
        <is>
          <t>Salven al mundo</t>
        </is>
      </c>
      <c r="E5634" s="2" t="inlineStr">
        <is>
          <t>Sermón</t>
        </is>
      </c>
      <c r="F5634" s="2" t="inlineStr">
        <is>
          <t>24:35</t>
        </is>
      </c>
      <c r="G5634" s="2" t="inlineStr">
        <is>
          <t>24 may 2021</t>
        </is>
      </c>
      <c r="H5634" s="2" t="n">
        <v>7</v>
      </c>
      <c r="I5634" s="10" t="inlineStr">
        <is>
          <t>https://watvmedia.org/es/media/save-the-world</t>
        </is>
      </c>
    </row>
    <row r="5635">
      <c r="A5635" s="2" t="inlineStr">
        <is>
          <t>ES</t>
        </is>
      </c>
      <c r="B5635" s="2" t="inlineStr">
        <is>
          <t>Salvación y vida eterna</t>
        </is>
      </c>
      <c r="C5635" s="2" t="n">
        <v>379</v>
      </c>
      <c r="D5635" s="2" t="inlineStr">
        <is>
          <t>Las bodas de Caná y el recado de Dios</t>
        </is>
      </c>
      <c r="E5635" s="2" t="inlineStr">
        <is>
          <t>Sermón</t>
        </is>
      </c>
      <c r="F5635" s="2" t="inlineStr">
        <is>
          <t>31:47</t>
        </is>
      </c>
      <c r="G5635" s="2" t="inlineStr">
        <is>
          <t>15 jul 2022</t>
        </is>
      </c>
      <c r="H5635" s="2" t="n">
        <v>7</v>
      </c>
      <c r="I5635" s="10" t="inlineStr">
        <is>
          <t>https://watvmedia.org/es/media/355</t>
        </is>
      </c>
    </row>
    <row r="5636">
      <c r="A5636" s="2" t="inlineStr">
        <is>
          <t>ES</t>
        </is>
      </c>
      <c r="B5636" s="2" t="inlineStr">
        <is>
          <t>Salvación y vida eterna</t>
        </is>
      </c>
      <c r="C5636" s="2" t="n">
        <v>380</v>
      </c>
      <c r="D5636" s="2" t="inlineStr">
        <is>
          <t>Los que están con Jerusalén</t>
        </is>
      </c>
      <c r="E5636" s="2" t="inlineStr">
        <is>
          <t>Sermón</t>
        </is>
      </c>
      <c r="F5636" s="2" t="inlineStr">
        <is>
          <t>27:17</t>
        </is>
      </c>
      <c r="G5636" s="2" t="inlineStr">
        <is>
          <t>13 dic 2021</t>
        </is>
      </c>
      <c r="H5636" s="2" t="n">
        <v>7</v>
      </c>
      <c r="I5636" s="10" t="inlineStr">
        <is>
          <t>https://watvmedia.org/es/media/313</t>
        </is>
      </c>
    </row>
    <row r="5637">
      <c r="A5637" s="2" t="inlineStr">
        <is>
          <t>ES</t>
        </is>
      </c>
      <c r="B5637" s="2" t="inlineStr">
        <is>
          <t>Salvación y vida eterna</t>
        </is>
      </c>
      <c r="C5637" s="2" t="n">
        <v>381</v>
      </c>
      <c r="D5637" s="2" t="inlineStr">
        <is>
          <t>El que actúa según la profecía y el que solo la observa</t>
        </is>
      </c>
      <c r="E5637" s="2" t="inlineStr">
        <is>
          <t>Sermón</t>
        </is>
      </c>
      <c r="F5637" s="2" t="inlineStr">
        <is>
          <t>28:52</t>
        </is>
      </c>
      <c r="G5637" s="2" t="inlineStr">
        <is>
          <t>21 jun 2021</t>
        </is>
      </c>
      <c r="H5637" s="2" t="n">
        <v>7</v>
      </c>
      <c r="I5637" s="10" t="inlineStr">
        <is>
          <t>https://watvmedia.org/es/media/he-who-acts-according-to-the-prophecy-he-who-only-watches-it</t>
        </is>
      </c>
    </row>
    <row r="5638">
      <c r="A5638" s="2" t="inlineStr">
        <is>
          <t>ES</t>
        </is>
      </c>
      <c r="B5638" s="2" t="inlineStr">
        <is>
          <t>Salvación y vida eterna</t>
        </is>
      </c>
      <c r="C5638" s="2" t="n">
        <v>382</v>
      </c>
      <c r="D5638" s="2" t="inlineStr">
        <is>
          <t>El día del juicio I</t>
        </is>
      </c>
      <c r="E5638" s="2" t="inlineStr">
        <is>
          <t>Sermón</t>
        </is>
      </c>
      <c r="F5638" s="2" t="inlineStr">
        <is>
          <t>31:00</t>
        </is>
      </c>
      <c r="G5638" s="2" t="inlineStr">
        <is>
          <t>10 sept 2021</t>
        </is>
      </c>
      <c r="H5638" s="2" t="n">
        <v>7</v>
      </c>
      <c r="I5638" s="10" t="inlineStr">
        <is>
          <t>https://watvmedia.org/es/media/judgment-day-1</t>
        </is>
      </c>
    </row>
    <row r="5639">
      <c r="A5639" s="2" t="inlineStr">
        <is>
          <t>ES</t>
        </is>
      </c>
      <c r="B5639" s="2" t="inlineStr">
        <is>
          <t>Salvación y vida eterna</t>
        </is>
      </c>
      <c r="C5639" s="2" t="n">
        <v>383</v>
      </c>
      <c r="D5639" s="2" t="inlineStr">
        <is>
          <t>La fuente de poder que cumple la obra de la salvación</t>
        </is>
      </c>
      <c r="E5639" s="2" t="inlineStr">
        <is>
          <t>Sermón</t>
        </is>
      </c>
      <c r="F5639" s="2" t="inlineStr">
        <is>
          <t>30:55</t>
        </is>
      </c>
      <c r="G5639" s="2" t="inlineStr">
        <is>
          <t>2 jul 2021</t>
        </is>
      </c>
      <c r="H5639" s="2" t="n">
        <v>7</v>
      </c>
      <c r="I5639" s="10" t="inlineStr">
        <is>
          <t>https://watvmedia.org/es/media/the-source-of-power-that-fulfills-the-work-of-salvation</t>
        </is>
      </c>
    </row>
    <row r="5640">
      <c r="A5640" s="2" t="inlineStr">
        <is>
          <t>ES</t>
        </is>
      </c>
      <c r="B5640" s="2" t="inlineStr">
        <is>
          <t>Salvación y vida eterna</t>
        </is>
      </c>
      <c r="C5640" s="2" t="n">
        <v>384</v>
      </c>
      <c r="D5640" s="2" t="inlineStr">
        <is>
          <t>El significado de la Fiesta de los Panes sin Levadura</t>
        </is>
      </c>
      <c r="E5640" s="2" t="inlineStr">
        <is>
          <t>Sermón</t>
        </is>
      </c>
      <c r="F5640" s="2" t="inlineStr">
        <is>
          <t>20:39</t>
        </is>
      </c>
      <c r="G5640" s="2" t="inlineStr">
        <is>
          <t>6 abr 2020</t>
        </is>
      </c>
      <c r="H5640" s="2" t="n">
        <v>7</v>
      </c>
      <c r="I5640" s="10" t="inlineStr">
        <is>
          <t>https://watvmedia.org/es/media/the-meaning-of-the-feast-of-unleavened-bread</t>
        </is>
      </c>
    </row>
    <row r="5641">
      <c r="A5641" s="2" t="inlineStr">
        <is>
          <t>ES</t>
        </is>
      </c>
      <c r="B5641" s="2" t="inlineStr">
        <is>
          <t>Salvación y vida eterna</t>
        </is>
      </c>
      <c r="C5641" s="2" t="n">
        <v>385</v>
      </c>
      <c r="D5641" s="2" t="inlineStr">
        <is>
          <t>El Padre Ahnsahnghong es Dios, Cristo que vino por segunda vez III</t>
        </is>
      </c>
      <c r="E5641" s="2" t="inlineStr">
        <is>
          <t>Sermón</t>
        </is>
      </c>
      <c r="F5641" s="2" t="inlineStr">
        <is>
          <t>30:16</t>
        </is>
      </c>
      <c r="G5641" s="2" t="inlineStr">
        <is>
          <t>16 dic 2022</t>
        </is>
      </c>
      <c r="H5641" s="2" t="n">
        <v>7</v>
      </c>
      <c r="I5641" s="10" t="inlineStr">
        <is>
          <t>https://watvmedia.org/es/media/388</t>
        </is>
      </c>
    </row>
    <row r="5642">
      <c r="A5642" s="2" t="inlineStr">
        <is>
          <t>ES</t>
        </is>
      </c>
      <c r="B5642" s="2" t="inlineStr">
        <is>
          <t>Salvación y vida eterna</t>
        </is>
      </c>
      <c r="C5642" s="2" t="n">
        <v>386</v>
      </c>
      <c r="D5642" s="2" t="inlineStr">
        <is>
          <t>El espíritu de la Fiesta de los Panes sin Levadura</t>
        </is>
      </c>
      <c r="E5642" s="2" t="inlineStr">
        <is>
          <t>Sermón</t>
        </is>
      </c>
      <c r="F5642" s="2" t="inlineStr">
        <is>
          <t>27:21</t>
        </is>
      </c>
      <c r="G5642" s="2" t="inlineStr">
        <is>
          <t>9 abr 2025</t>
        </is>
      </c>
      <c r="H5642" s="2" t="n">
        <v>7</v>
      </c>
      <c r="I5642" s="10" t="inlineStr">
        <is>
          <t>https://watvmedia.org/es/media/the-spirit-of-the-feast-of-unleavened-bread</t>
        </is>
      </c>
    </row>
    <row r="5643">
      <c r="A5643" s="2" t="inlineStr">
        <is>
          <t>ES</t>
        </is>
      </c>
      <c r="B5643" s="2" t="inlineStr">
        <is>
          <t>Salvación y vida eterna</t>
        </is>
      </c>
      <c r="C5643" s="2" t="n">
        <v>387</v>
      </c>
      <c r="D5643" s="2" t="inlineStr">
        <is>
          <t>La obediencia que produce milagros</t>
        </is>
      </c>
      <c r="E5643" s="2" t="inlineStr">
        <is>
          <t>Sermón</t>
        </is>
      </c>
      <c r="F5643" s="2" t="inlineStr">
        <is>
          <t>28:45</t>
        </is>
      </c>
      <c r="G5643" s="2" t="inlineStr">
        <is>
          <t>11 jul 2025</t>
        </is>
      </c>
      <c r="H5643" s="2" t="n">
        <v>7</v>
      </c>
      <c r="I5643" s="10" t="inlineStr">
        <is>
          <t>https://watvmedia.org/es/media/obedience-that-creates-miracles</t>
        </is>
      </c>
    </row>
    <row r="5644">
      <c r="A5644" s="2" t="inlineStr">
        <is>
          <t>ES</t>
        </is>
      </c>
      <c r="B5644" s="2" t="inlineStr">
        <is>
          <t>Salvación y vida eterna</t>
        </is>
      </c>
      <c r="C5644" s="2" t="n">
        <v>388</v>
      </c>
      <c r="D5644" s="2" t="inlineStr">
        <is>
          <t>La inspiración de Ciro y nuestro futuro</t>
        </is>
      </c>
      <c r="E5644" s="2" t="inlineStr">
        <is>
          <t>Sermón</t>
        </is>
      </c>
      <c r="F5644" s="2" t="inlineStr">
        <is>
          <t>30:38</t>
        </is>
      </c>
      <c r="G5644" s="2" t="inlineStr">
        <is>
          <t>22 may 2026</t>
        </is>
      </c>
      <c r="H5644" s="2" t="n">
        <v>7</v>
      </c>
      <c r="I5644" s="10" t="inlineStr">
        <is>
          <t>https://watvmedia.org/es/media/the-inspiration-of-cyrus-and-our-future</t>
        </is>
      </c>
    </row>
    <row r="5645">
      <c r="A5645" s="2" t="inlineStr">
        <is>
          <t>ES</t>
        </is>
      </c>
      <c r="B5645" s="2" t="inlineStr">
        <is>
          <t>Salvación y vida eterna</t>
        </is>
      </c>
      <c r="C5645" s="2" t="n">
        <v>389</v>
      </c>
      <c r="D5645" s="2" t="inlineStr">
        <is>
          <t>La familia Celestial y La Familia Terrenal Testificadas A través de La Biblia</t>
        </is>
      </c>
      <c r="E5645" s="2" t="inlineStr">
        <is>
          <t>Resumen</t>
        </is>
      </c>
      <c r="F5645" s="2" t="inlineStr">
        <is>
          <t>06:20</t>
        </is>
      </c>
      <c r="G5645" s="2" t="inlineStr">
        <is>
          <t>11 ago 2021</t>
        </is>
      </c>
      <c r="H5645" s="2" t="n">
        <v>7</v>
      </c>
      <c r="I5645" s="10" t="inlineStr">
        <is>
          <t>https://watvmedia.org/es/media/heavenly-family-and-earthly-family-testified-through-the-bible</t>
        </is>
      </c>
    </row>
    <row r="5646">
      <c r="A5646" s="2" t="inlineStr">
        <is>
          <t>ES</t>
        </is>
      </c>
      <c r="B5646" s="2" t="inlineStr">
        <is>
          <t>Salvación y vida eterna</t>
        </is>
      </c>
      <c r="C5646" s="2" t="n">
        <v>390</v>
      </c>
      <c r="D5646" s="2" t="inlineStr">
        <is>
          <t>¿Por qué debemos obedecer la palabra de Dios?</t>
        </is>
      </c>
      <c r="E5646" s="2" t="inlineStr">
        <is>
          <t>Resumen</t>
        </is>
      </c>
      <c r="F5646" s="2" t="inlineStr">
        <is>
          <t>05:27</t>
        </is>
      </c>
      <c r="G5646" s="2" t="inlineStr">
        <is>
          <t>13 jul 2020</t>
        </is>
      </c>
      <c r="H5646" s="2" t="n">
        <v>7</v>
      </c>
      <c r="I5646" s="10" t="inlineStr">
        <is>
          <t>https://watvmedia.org/es/media/gods-word</t>
        </is>
      </c>
    </row>
    <row r="5647">
      <c r="A5647" s="2" t="inlineStr">
        <is>
          <t>ES</t>
        </is>
      </c>
      <c r="B5647" s="2" t="inlineStr">
        <is>
          <t>Salvación y vida eterna</t>
        </is>
      </c>
      <c r="C5647" s="2" t="n">
        <v>391</v>
      </c>
      <c r="D5647" s="2" t="inlineStr">
        <is>
          <t>La Madre Celestial y la sabiduría de Salomón</t>
        </is>
      </c>
      <c r="E5647" s="2" t="inlineStr">
        <is>
          <t>Resumen</t>
        </is>
      </c>
      <c r="F5647" s="2" t="inlineStr">
        <is>
          <t>07:39</t>
        </is>
      </c>
      <c r="G5647" s="2" t="inlineStr">
        <is>
          <t>13 abr 2021</t>
        </is>
      </c>
      <c r="H5647" s="2" t="n">
        <v>7</v>
      </c>
      <c r="I5647" s="10" t="inlineStr">
        <is>
          <t>https://watvmedia.org/es/media/heavenly-mother-and-solomons-wisdom</t>
        </is>
      </c>
    </row>
    <row r="5648">
      <c r="A5648" s="2" t="inlineStr">
        <is>
          <t>ES</t>
        </is>
      </c>
      <c r="B5648" s="2" t="inlineStr">
        <is>
          <t>Salvación y vida eterna</t>
        </is>
      </c>
      <c r="C5648" s="2" t="n">
        <v>392</v>
      </c>
      <c r="D5648" s="2" t="inlineStr">
        <is>
          <t>El verdadero pastor y el falso pastor</t>
        </is>
      </c>
      <c r="E5648" s="2" t="inlineStr">
        <is>
          <t>Resumen</t>
        </is>
      </c>
      <c r="F5648" s="2" t="inlineStr">
        <is>
          <t>02:41</t>
        </is>
      </c>
      <c r="G5648" s="2" t="inlineStr">
        <is>
          <t>13 feb 2025</t>
        </is>
      </c>
      <c r="H5648" s="2" t="n">
        <v>7</v>
      </c>
      <c r="I5648" s="10" t="inlineStr">
        <is>
          <t>https://watvmedia.org/es/media/true-shepherd-and-false-shepherd</t>
        </is>
      </c>
    </row>
    <row r="5649">
      <c r="A5649" s="2" t="inlineStr">
        <is>
          <t>ES</t>
        </is>
      </c>
      <c r="B5649" s="2" t="inlineStr">
        <is>
          <t>Salvación y vida eterna</t>
        </is>
      </c>
      <c r="C5649" s="2" t="n">
        <v>393</v>
      </c>
      <c r="D5649" s="2" t="inlineStr">
        <is>
          <t>El camino al cielo hecho por Dios</t>
        </is>
      </c>
      <c r="E5649" s="2" t="inlineStr">
        <is>
          <t>Resumen</t>
        </is>
      </c>
      <c r="F5649" s="2" t="inlineStr">
        <is>
          <t>04:50</t>
        </is>
      </c>
      <c r="G5649" s="2" t="inlineStr">
        <is>
          <t>18 jun 2021</t>
        </is>
      </c>
      <c r="H5649" s="2" t="n">
        <v>7</v>
      </c>
      <c r="I5649" s="10" t="inlineStr">
        <is>
          <t>https://watvmedia.org/es/media/the-path-to-heaven-that-god-made</t>
        </is>
      </c>
    </row>
    <row r="5650">
      <c r="A5650" s="2" t="inlineStr">
        <is>
          <t>ES</t>
        </is>
      </c>
      <c r="B5650" s="2" t="inlineStr">
        <is>
          <t>Salvación y vida eterna</t>
        </is>
      </c>
      <c r="C5650" s="2" t="n">
        <v>394</v>
      </c>
      <c r="D5650" s="2" t="inlineStr">
        <is>
          <t>La promesa de Dios y el cielo</t>
        </is>
      </c>
      <c r="E5650" s="2" t="inlineStr">
        <is>
          <t>Resumen</t>
        </is>
      </c>
      <c r="F5650" s="2" t="inlineStr">
        <is>
          <t>06:05</t>
        </is>
      </c>
      <c r="G5650" s="2" t="inlineStr">
        <is>
          <t>10 nov 2021</t>
        </is>
      </c>
      <c r="H5650" s="2" t="n">
        <v>7</v>
      </c>
      <c r="I5650" s="10" t="inlineStr">
        <is>
          <t>https://watvmedia.org/es/media/y097</t>
        </is>
      </c>
    </row>
    <row r="5651">
      <c r="A5651" s="2" t="inlineStr">
        <is>
          <t>ES</t>
        </is>
      </c>
      <c r="B5651" s="2" t="inlineStr">
        <is>
          <t>Salvación y vida eterna</t>
        </is>
      </c>
      <c r="C5651" s="2" t="n">
        <v>395</v>
      </c>
      <c r="D5651" s="2" t="inlineStr">
        <is>
          <t>La Fiesta de los Tabernáculos y el Movimiento del Espíritu Santo</t>
        </is>
      </c>
      <c r="E5651" s="2" t="inlineStr">
        <is>
          <t>Mensual</t>
        </is>
      </c>
      <c r="F5651" s="2" t="inlineStr">
        <is>
          <t>05:56</t>
        </is>
      </c>
      <c r="G5651" s="2" t="inlineStr">
        <is>
          <t>5 dic 2024</t>
        </is>
      </c>
      <c r="H5651" s="2" t="n">
        <v>6</v>
      </c>
      <c r="I5651" s="10" t="inlineStr">
        <is>
          <t>https://watvmedia.org/es/media/the-feast-of-tabernacles-and-the-holy-spirit-movement</t>
        </is>
      </c>
    </row>
    <row r="5652">
      <c r="A5652" s="2" t="inlineStr">
        <is>
          <t>ES</t>
        </is>
      </c>
      <c r="B5652" s="2" t="inlineStr">
        <is>
          <t>Salvación y vida eterna</t>
        </is>
      </c>
      <c r="C5652" s="2" t="n">
        <v>396</v>
      </c>
      <c r="D5652" s="2" t="inlineStr">
        <is>
          <t>Vivan en paz unos con otros en amor</t>
        </is>
      </c>
      <c r="E5652" s="2" t="inlineStr">
        <is>
          <t>Mensual</t>
        </is>
      </c>
      <c r="F5652" s="2" t="inlineStr">
        <is>
          <t>07:38</t>
        </is>
      </c>
      <c r="G5652" s="2" t="inlineStr">
        <is>
          <t>2 oct 2025</t>
        </is>
      </c>
      <c r="H5652" s="2" t="n">
        <v>6</v>
      </c>
      <c r="I5652" s="10" t="inlineStr">
        <is>
          <t>https://watvmedia.org/es/media/channel-video-751171</t>
        </is>
      </c>
    </row>
    <row r="5653">
      <c r="A5653" s="2" t="inlineStr">
        <is>
          <t>ES</t>
        </is>
      </c>
      <c r="B5653" s="2" t="inlineStr">
        <is>
          <t>Salvación y vida eterna</t>
        </is>
      </c>
      <c r="C5653" s="2" t="n">
        <v>397</v>
      </c>
      <c r="D5653" s="2" t="inlineStr">
        <is>
          <t>La palabra de Dios permanecerá para siempre</t>
        </is>
      </c>
      <c r="E5653" s="2" t="inlineStr">
        <is>
          <t>Mensual</t>
        </is>
      </c>
      <c r="F5653" s="2" t="inlineStr">
        <is>
          <t>06:52</t>
        </is>
      </c>
      <c r="G5653" s="2" t="inlineStr">
        <is>
          <t>27 jun 2026</t>
        </is>
      </c>
      <c r="H5653" s="2" t="n">
        <v>6</v>
      </c>
      <c r="I5653" s="10" t="inlineStr">
        <is>
          <t>https://watvmedia.org/es/media/word-of-god-will-stand-forever</t>
        </is>
      </c>
    </row>
    <row r="5654">
      <c r="A5654" s="2" t="inlineStr">
        <is>
          <t>ES</t>
        </is>
      </c>
      <c r="B5654" s="2" t="inlineStr">
        <is>
          <t>Salvación y vida eterna</t>
        </is>
      </c>
      <c r="C5654" s="2" t="n">
        <v>398</v>
      </c>
      <c r="D5654" s="2" t="inlineStr">
        <is>
          <t>La felicidad de los ciudadanos celestiales</t>
        </is>
      </c>
      <c r="E5654" s="2" t="inlineStr">
        <is>
          <t>Mensual</t>
        </is>
      </c>
      <c r="F5654" s="2" t="inlineStr">
        <is>
          <t>07:15</t>
        </is>
      </c>
      <c r="G5654" s="2" t="inlineStr">
        <is>
          <t>17 sept 2026</t>
        </is>
      </c>
      <c r="H5654" s="2" t="n">
        <v>6</v>
      </c>
      <c r="I5654" s="10" t="inlineStr">
        <is>
          <t>https://watvmedia.org/es/media/heavenly-citizens-happiness</t>
        </is>
      </c>
    </row>
    <row r="5655">
      <c r="A5655" s="2" t="inlineStr">
        <is>
          <t>ES</t>
        </is>
      </c>
      <c r="B5655" s="2" t="inlineStr">
        <is>
          <t>Salvación y vida eterna</t>
        </is>
      </c>
      <c r="C5655" s="2" t="n">
        <v>399</v>
      </c>
      <c r="D5655" s="2" t="inlineStr">
        <is>
          <t>La parábola de la higuera y Cristo Ahnsahnghong</t>
        </is>
      </c>
      <c r="E5655" s="2" t="inlineStr">
        <is>
          <t>Sermón</t>
        </is>
      </c>
      <c r="F5655" s="2" t="inlineStr">
        <is>
          <t>29:55</t>
        </is>
      </c>
      <c r="G5655" s="2" t="inlineStr">
        <is>
          <t>15 feb 2021</t>
        </is>
      </c>
      <c r="H5655" s="2" t="n">
        <v>6</v>
      </c>
      <c r="I5655" s="10" t="inlineStr">
        <is>
          <t>https://watvmedia.org/es/media/the-parable-of-the-fig-tree--christ-ahnsahnghong</t>
        </is>
      </c>
    </row>
    <row r="5656">
      <c r="A5656" s="2" t="inlineStr">
        <is>
          <t>ES</t>
        </is>
      </c>
      <c r="B5656" s="2" t="inlineStr">
        <is>
          <t>Salvación y vida eterna</t>
        </is>
      </c>
      <c r="C5656" s="2" t="n">
        <v>400</v>
      </c>
      <c r="D5656" s="2" t="inlineStr">
        <is>
          <t>Los mandamientos y el amor de Dios</t>
        </is>
      </c>
      <c r="E5656" s="2" t="inlineStr">
        <is>
          <t>Sermón</t>
        </is>
      </c>
      <c r="F5656" s="2" t="inlineStr">
        <is>
          <t>33:55</t>
        </is>
      </c>
      <c r="G5656" s="2" t="inlineStr">
        <is>
          <t>23 ene 2018</t>
        </is>
      </c>
      <c r="H5656" s="2" t="n">
        <v>6</v>
      </c>
      <c r="I5656" s="10" t="inlineStr">
        <is>
          <t>https://watvmedia.org/es/media/gods-commandments-love</t>
        </is>
      </c>
    </row>
    <row r="5657">
      <c r="A5657" s="2" t="inlineStr">
        <is>
          <t>ES</t>
        </is>
      </c>
      <c r="B5657" s="2" t="inlineStr">
        <is>
          <t>Salvación y vida eterna</t>
        </is>
      </c>
      <c r="C5657" s="2" t="n">
        <v>401</v>
      </c>
      <c r="D5657" s="2" t="inlineStr">
        <is>
          <t>Buenas palabras y buenas obras</t>
        </is>
      </c>
      <c r="E5657" s="2" t="inlineStr">
        <is>
          <t>Sermón</t>
        </is>
      </c>
      <c r="F5657" s="2" t="inlineStr">
        <is>
          <t>23:24</t>
        </is>
      </c>
      <c r="G5657" s="2" t="inlineStr">
        <is>
          <t>23 ene 2018</t>
        </is>
      </c>
      <c r="H5657" s="2" t="n">
        <v>6</v>
      </c>
      <c r="I5657" s="10" t="inlineStr">
        <is>
          <t>https://watvmedia.org/es/media/good-words-good-deeds</t>
        </is>
      </c>
    </row>
    <row r="5658">
      <c r="A5658" s="2" t="inlineStr">
        <is>
          <t>ES</t>
        </is>
      </c>
      <c r="B5658" s="2" t="inlineStr">
        <is>
          <t>Salvación y vida eterna</t>
        </is>
      </c>
      <c r="C5658" s="2" t="n">
        <v>402</v>
      </c>
      <c r="D5658" s="2" t="inlineStr">
        <is>
          <t>Las características de los falsos profetas</t>
        </is>
      </c>
      <c r="E5658" s="2" t="inlineStr">
        <is>
          <t>Sermón</t>
        </is>
      </c>
      <c r="F5658" s="2" t="inlineStr">
        <is>
          <t>30:06</t>
        </is>
      </c>
      <c r="G5658" s="2" t="inlineStr">
        <is>
          <t>2 nov 2021</t>
        </is>
      </c>
      <c r="H5658" s="2" t="n">
        <v>6</v>
      </c>
      <c r="I5658" s="10" t="inlineStr">
        <is>
          <t>https://watvmedia.org/es/media/the-characteristics-of-false-prophets</t>
        </is>
      </c>
    </row>
    <row r="5659">
      <c r="A5659" s="2" t="inlineStr">
        <is>
          <t>ES</t>
        </is>
      </c>
      <c r="B5659" s="2" t="inlineStr">
        <is>
          <t>Salvación y vida eterna</t>
        </is>
      </c>
      <c r="C5659" s="2" t="n">
        <v>403</v>
      </c>
      <c r="D5659" s="2" t="inlineStr">
        <is>
          <t>El sonido que despierta al mundo</t>
        </is>
      </c>
      <c r="E5659" s="2" t="inlineStr">
        <is>
          <t>Sermón</t>
        </is>
      </c>
      <c r="F5659" s="2" t="inlineStr">
        <is>
          <t>23:01</t>
        </is>
      </c>
      <c r="G5659" s="2" t="inlineStr">
        <is>
          <t>31 ene 2025</t>
        </is>
      </c>
      <c r="H5659" s="2" t="n">
        <v>6</v>
      </c>
      <c r="I5659" s="10" t="inlineStr">
        <is>
          <t>https://watvmedia.org/es/media/a-sound-that-wakes-up-the-world</t>
        </is>
      </c>
    </row>
    <row r="5660">
      <c r="A5660" s="2" t="inlineStr">
        <is>
          <t>ES</t>
        </is>
      </c>
      <c r="B5660" s="2" t="inlineStr">
        <is>
          <t>Salvación y vida eterna</t>
        </is>
      </c>
      <c r="C5660" s="2" t="n">
        <v>404</v>
      </c>
      <c r="D5660" s="2" t="inlineStr">
        <is>
          <t>La Pascua, la verdad que nos permite volver a Dios</t>
        </is>
      </c>
      <c r="E5660" s="2" t="inlineStr">
        <is>
          <t>Sermón</t>
        </is>
      </c>
      <c r="F5660" s="2" t="inlineStr">
        <is>
          <t>16:47</t>
        </is>
      </c>
      <c r="G5660" s="2" t="inlineStr">
        <is>
          <t>16 mar 2018</t>
        </is>
      </c>
      <c r="H5660" s="2" t="n">
        <v>6</v>
      </c>
      <c r="I5660" s="10" t="inlineStr">
        <is>
          <t>https://watvmedia.org/es/media/passover-the-truth-that-allows-us-to-return-to-god</t>
        </is>
      </c>
    </row>
    <row r="5661">
      <c r="A5661" s="2" t="inlineStr">
        <is>
          <t>ES</t>
        </is>
      </c>
      <c r="B5661" s="2" t="inlineStr">
        <is>
          <t>Salvación y vida eterna</t>
        </is>
      </c>
      <c r="C5661" s="2" t="n">
        <v>405</v>
      </c>
      <c r="D5661" s="2" t="inlineStr">
        <is>
          <t>Sean la luz que alumbra las tinieblas</t>
        </is>
      </c>
      <c r="E5661" s="2" t="inlineStr">
        <is>
          <t>Sermón</t>
        </is>
      </c>
      <c r="F5661" s="2" t="inlineStr">
        <is>
          <t>28:51</t>
        </is>
      </c>
      <c r="G5661" s="2" t="inlineStr">
        <is>
          <t>21 abr 2023</t>
        </is>
      </c>
      <c r="H5661" s="2" t="n">
        <v>6</v>
      </c>
      <c r="I5661" s="10" t="inlineStr">
        <is>
          <t>https://watvmedia.org/es/media/be-a-light-in-the-dark</t>
        </is>
      </c>
    </row>
    <row r="5662">
      <c r="A5662" s="2" t="inlineStr">
        <is>
          <t>ES</t>
        </is>
      </c>
      <c r="B5662" s="2" t="inlineStr">
        <is>
          <t>Salvación y vida eterna</t>
        </is>
      </c>
      <c r="C5662" s="2" t="n">
        <v>406</v>
      </c>
      <c r="D5662" s="2" t="inlineStr">
        <is>
          <t>El santo día de culto, el Día de Reposo</t>
        </is>
      </c>
      <c r="E5662" s="2" t="inlineStr">
        <is>
          <t>Sermón</t>
        </is>
      </c>
      <c r="F5662" s="2" t="inlineStr">
        <is>
          <t>28:19</t>
        </is>
      </c>
      <c r="G5662" s="2" t="inlineStr">
        <is>
          <t>15 dic 2022</t>
        </is>
      </c>
      <c r="H5662" s="2" t="n">
        <v>6</v>
      </c>
      <c r="I5662" s="10" t="inlineStr">
        <is>
          <t>https://watvmedia.org/es/media/holy-worship-day-the-sabbath-day</t>
        </is>
      </c>
    </row>
    <row r="5663">
      <c r="A5663" s="2" t="inlineStr">
        <is>
          <t>ES</t>
        </is>
      </c>
      <c r="B5663" s="2" t="inlineStr">
        <is>
          <t>Salvación y vida eterna</t>
        </is>
      </c>
      <c r="C5663" s="2" t="n">
        <v>407</v>
      </c>
      <c r="D5663" s="2" t="inlineStr">
        <is>
          <t>El desafío a la meta</t>
        </is>
      </c>
      <c r="E5663" s="2" t="inlineStr">
        <is>
          <t>Sermón</t>
        </is>
      </c>
      <c r="F5663" s="2" t="inlineStr">
        <is>
          <t>24:56</t>
        </is>
      </c>
      <c r="G5663" s="2" t="inlineStr">
        <is>
          <t>26 ago 2021</t>
        </is>
      </c>
      <c r="H5663" s="2" t="n">
        <v>6</v>
      </c>
      <c r="I5663" s="10" t="inlineStr">
        <is>
          <t>https://watvmedia.org/es/media/challenge-to-the-goal</t>
        </is>
      </c>
    </row>
    <row r="5664">
      <c r="A5664" s="2" t="inlineStr">
        <is>
          <t>ES</t>
        </is>
      </c>
      <c r="B5664" s="2" t="inlineStr">
        <is>
          <t>Salvación y vida eterna</t>
        </is>
      </c>
      <c r="C5664" s="2" t="n">
        <v>408</v>
      </c>
      <c r="D5664" s="2" t="inlineStr">
        <is>
          <t>¿Con qué los salvaré?</t>
        </is>
      </c>
      <c r="E5664" s="2" t="inlineStr">
        <is>
          <t>Sermón</t>
        </is>
      </c>
      <c r="F5664" s="2" t="inlineStr">
        <is>
          <t>31:16</t>
        </is>
      </c>
      <c r="G5664" s="2" t="inlineStr">
        <is>
          <t>24 jun 2022</t>
        </is>
      </c>
      <c r="H5664" s="2" t="n">
        <v>6</v>
      </c>
      <c r="I5664" s="10" t="inlineStr">
        <is>
          <t>https://watvmedia.org/es/media/how-can-i-save-them</t>
        </is>
      </c>
    </row>
    <row r="5665">
      <c r="A5665" s="2" t="inlineStr">
        <is>
          <t>ES</t>
        </is>
      </c>
      <c r="B5665" s="2" t="inlineStr">
        <is>
          <t>Salvación y vida eterna</t>
        </is>
      </c>
      <c r="C5665" s="2" t="n">
        <v>409</v>
      </c>
      <c r="D5665" s="2" t="inlineStr">
        <is>
          <t>Las fiestas solemnes y los mandamientos de Dios</t>
        </is>
      </c>
      <c r="E5665" s="2" t="inlineStr">
        <is>
          <t>Sermón</t>
        </is>
      </c>
      <c r="F5665" s="2" t="inlineStr">
        <is>
          <t>30:57</t>
        </is>
      </c>
      <c r="G5665" s="2" t="inlineStr">
        <is>
          <t>5 abr 2018</t>
        </is>
      </c>
      <c r="H5665" s="2" t="n">
        <v>6</v>
      </c>
      <c r="I5665" s="10" t="inlineStr">
        <is>
          <t>https://watvmedia.org/es/media/the-feasts-gods-commandments</t>
        </is>
      </c>
    </row>
    <row r="5666">
      <c r="A5666" s="2" t="inlineStr">
        <is>
          <t>ES</t>
        </is>
      </c>
      <c r="B5666" s="2" t="inlineStr">
        <is>
          <t>Salvación y vida eterna</t>
        </is>
      </c>
      <c r="C5666" s="2" t="n">
        <v>410</v>
      </c>
      <c r="D5666" s="2" t="inlineStr">
        <is>
          <t>La oración y el poder del Espíritu Santo</t>
        </is>
      </c>
      <c r="E5666" s="2" t="inlineStr">
        <is>
          <t>Sermón</t>
        </is>
      </c>
      <c r="F5666" s="2" t="inlineStr">
        <is>
          <t>23:34</t>
        </is>
      </c>
      <c r="G5666" s="2" t="inlineStr">
        <is>
          <t>3 sept 2021</t>
        </is>
      </c>
      <c r="H5666" s="2" t="n">
        <v>6</v>
      </c>
      <c r="I5666" s="10" t="inlineStr">
        <is>
          <t>https://watvmedia.org/es/media/prayer-and-the-power-of-the-holy-spirit</t>
        </is>
      </c>
    </row>
    <row r="5667">
      <c r="A5667" s="2" t="inlineStr">
        <is>
          <t>ES</t>
        </is>
      </c>
      <c r="B5667" s="2" t="inlineStr">
        <is>
          <t>Salvación y vida eterna</t>
        </is>
      </c>
      <c r="C5667" s="2" t="n">
        <v>411</v>
      </c>
      <c r="D5667" s="2" t="inlineStr">
        <is>
          <t>Los que valoran los mandamientos de Dios</t>
        </is>
      </c>
      <c r="E5667" s="2" t="inlineStr">
        <is>
          <t>Sermón</t>
        </is>
      </c>
      <c r="F5667" s="2" t="inlineStr">
        <is>
          <t>30:51</t>
        </is>
      </c>
      <c r="G5667" s="2" t="inlineStr">
        <is>
          <t>31 mar 2020</t>
        </is>
      </c>
      <c r="H5667" s="2" t="n">
        <v>6</v>
      </c>
      <c r="I5667" s="10" t="inlineStr">
        <is>
          <t>https://watvmedia.org/es/media/those-who-treasure-gods-commandments</t>
        </is>
      </c>
    </row>
    <row r="5668">
      <c r="A5668" s="2" t="inlineStr">
        <is>
          <t>ES</t>
        </is>
      </c>
      <c r="B5668" s="2" t="inlineStr">
        <is>
          <t>Salvación y vida eterna</t>
        </is>
      </c>
      <c r="C5668" s="2" t="n">
        <v>412</v>
      </c>
      <c r="D5668" s="2" t="inlineStr">
        <is>
          <t>Dios que da el perdón de pecados</t>
        </is>
      </c>
      <c r="E5668" s="2" t="inlineStr">
        <is>
          <t>Sermón</t>
        </is>
      </c>
      <c r="F5668" s="2" t="inlineStr">
        <is>
          <t>21:25</t>
        </is>
      </c>
      <c r="G5668" s="2" t="inlineStr">
        <is>
          <t>27 dic 2021</t>
        </is>
      </c>
      <c r="H5668" s="2" t="n">
        <v>6</v>
      </c>
      <c r="I5668" s="10" t="inlineStr">
        <is>
          <t>https://watvmedia.org/es/media/god-who-gives-the-forgiveness-of-sins</t>
        </is>
      </c>
    </row>
    <row r="5669">
      <c r="A5669" s="2" t="inlineStr">
        <is>
          <t>ES</t>
        </is>
      </c>
      <c r="B5669" s="2" t="inlineStr">
        <is>
          <t>Salvación y vida eterna</t>
        </is>
      </c>
      <c r="C5669" s="2" t="n">
        <v>413</v>
      </c>
      <c r="D5669" s="2" t="inlineStr">
        <is>
          <t>La Fiesta de las Primicias del Antiguo Testamento y el Día de Resurrección</t>
        </is>
      </c>
      <c r="E5669" s="2" t="inlineStr">
        <is>
          <t>Sermón</t>
        </is>
      </c>
      <c r="F5669" s="2" t="inlineStr">
        <is>
          <t>25:03</t>
        </is>
      </c>
      <c r="G5669" s="2" t="inlineStr">
        <is>
          <t>18 abr 2025</t>
        </is>
      </c>
      <c r="H5669" s="2" t="n">
        <v>6</v>
      </c>
      <c r="I5669" s="10" t="inlineStr">
        <is>
          <t>https://watvmedia.org/es/media/the-feast-of-firstfruits-and-resurrectionday-in-the-old-testament</t>
        </is>
      </c>
    </row>
    <row r="5670">
      <c r="A5670" s="2" t="inlineStr">
        <is>
          <t>ES</t>
        </is>
      </c>
      <c r="B5670" s="2" t="inlineStr">
        <is>
          <t>Salvación y vida eterna</t>
        </is>
      </c>
      <c r="C5670" s="2" t="n">
        <v>414</v>
      </c>
      <c r="D5670" s="2" t="inlineStr">
        <is>
          <t>Hermoso arrepentimiento</t>
        </is>
      </c>
      <c r="E5670" s="2" t="inlineStr">
        <is>
          <t>Sermón</t>
        </is>
      </c>
      <c r="F5670" s="2" t="inlineStr">
        <is>
          <t>26:10</t>
        </is>
      </c>
      <c r="G5670" s="2" t="inlineStr">
        <is>
          <t>10 abr 2025</t>
        </is>
      </c>
      <c r="H5670" s="2" t="n">
        <v>6</v>
      </c>
      <c r="I5670" s="10" t="inlineStr">
        <is>
          <t>https://watvmedia.org/es/media/beautiful-repentance</t>
        </is>
      </c>
    </row>
    <row r="5671">
      <c r="A5671" s="2" t="inlineStr">
        <is>
          <t>ES</t>
        </is>
      </c>
      <c r="B5671" s="2" t="inlineStr">
        <is>
          <t>Salvación y vida eterna</t>
        </is>
      </c>
      <c r="C5671" s="2" t="n">
        <v>415</v>
      </c>
      <c r="D5671" s="2" t="inlineStr">
        <is>
          <t>No os conforméis a este siglo</t>
        </is>
      </c>
      <c r="E5671" s="2" t="inlineStr">
        <is>
          <t>Sermón</t>
        </is>
      </c>
      <c r="F5671" s="2" t="inlineStr">
        <is>
          <t>31:34</t>
        </is>
      </c>
      <c r="G5671" s="2" t="inlineStr">
        <is>
          <t>18 sept 2025</t>
        </is>
      </c>
      <c r="H5671" s="2" t="n">
        <v>6</v>
      </c>
      <c r="I5671" s="10" t="inlineStr">
        <is>
          <t>https://watvmedia.org/es/media/dont-imitate-this-generation</t>
        </is>
      </c>
    </row>
    <row r="5672">
      <c r="A5672" s="2" t="inlineStr">
        <is>
          <t>ES</t>
        </is>
      </c>
      <c r="B5672" s="2" t="inlineStr">
        <is>
          <t>Salvación y vida eterna</t>
        </is>
      </c>
      <c r="C5672" s="2" t="n">
        <v>416</v>
      </c>
      <c r="D5672" s="2" t="inlineStr">
        <is>
          <t>El ejército de Dios y la fe</t>
        </is>
      </c>
      <c r="E5672" s="2" t="inlineStr">
        <is>
          <t>Sermón</t>
        </is>
      </c>
      <c r="F5672" s="2" t="inlineStr">
        <is>
          <t>28:01</t>
        </is>
      </c>
      <c r="G5672" s="2" t="inlineStr">
        <is>
          <t>20 mar 2026</t>
        </is>
      </c>
      <c r="H5672" s="2" t="n">
        <v>6</v>
      </c>
      <c r="I5672" s="10" t="inlineStr">
        <is>
          <t>https://watvmedia.org/es/media/gods-army-and-faith</t>
        </is>
      </c>
    </row>
    <row r="5673">
      <c r="A5673" s="2" t="inlineStr">
        <is>
          <t>ES</t>
        </is>
      </c>
      <c r="B5673" s="2" t="inlineStr">
        <is>
          <t>Salvación y vida eterna</t>
        </is>
      </c>
      <c r="C5673" s="2" t="n">
        <v>417</v>
      </c>
      <c r="D5673" s="2" t="inlineStr">
        <is>
          <t>El día en que estemos ante Dios</t>
        </is>
      </c>
      <c r="E5673" s="2" t="inlineStr">
        <is>
          <t>Sermón</t>
        </is>
      </c>
      <c r="F5673" s="2" t="inlineStr">
        <is>
          <t>31:23</t>
        </is>
      </c>
      <c r="G5673" s="2" t="inlineStr">
        <is>
          <t>3 jul 2026</t>
        </is>
      </c>
      <c r="H5673" s="2" t="n">
        <v>6</v>
      </c>
      <c r="I5673" s="10" t="inlineStr">
        <is>
          <t>https://watvmedia.org/es/media/before-god</t>
        </is>
      </c>
    </row>
    <row r="5674">
      <c r="A5674" s="2" t="inlineStr">
        <is>
          <t>ES</t>
        </is>
      </c>
      <c r="B5674" s="2" t="inlineStr">
        <is>
          <t>Salvación y vida eterna</t>
        </is>
      </c>
      <c r="C5674" s="2" t="n">
        <v>418</v>
      </c>
      <c r="D5674" s="2" t="inlineStr">
        <is>
          <t>La señal para escapar de los desastres y el mensaje de advertencia</t>
        </is>
      </c>
      <c r="E5674" s="2" t="inlineStr">
        <is>
          <t>Sermón</t>
        </is>
      </c>
      <c r="F5674" s="2" t="inlineStr">
        <is>
          <t>30:54</t>
        </is>
      </c>
      <c r="G5674" s="2" t="inlineStr">
        <is>
          <t>17 abr 2026</t>
        </is>
      </c>
      <c r="H5674" s="2" t="n">
        <v>6</v>
      </c>
      <c r="I5674" s="10" t="inlineStr">
        <is>
          <t>https://watvmedia.org/es/media/the-sign-of-escape-from-disasters-and-the-message-of-warning</t>
        </is>
      </c>
    </row>
    <row r="5675">
      <c r="A5675" s="2" t="inlineStr">
        <is>
          <t>ES</t>
        </is>
      </c>
      <c r="B5675" s="2" t="inlineStr">
        <is>
          <t>Salvación y vida eterna</t>
        </is>
      </c>
      <c r="C5675" s="2" t="n">
        <v>419</v>
      </c>
      <c r="D5675" s="2" t="inlineStr">
        <is>
          <t>Encontrémonos con Dios en Sion</t>
        </is>
      </c>
      <c r="E5675" s="2" t="inlineStr">
        <is>
          <t>Resumen</t>
        </is>
      </c>
      <c r="F5675" s="2" t="inlineStr">
        <is>
          <t>05:45</t>
        </is>
      </c>
      <c r="G5675" s="2" t="inlineStr">
        <is>
          <t>24 ago 2020</t>
        </is>
      </c>
      <c r="H5675" s="2" t="n">
        <v>6</v>
      </c>
      <c r="I5675" s="10" t="inlineStr">
        <is>
          <t>https://watvmedia.org/es/media/let-us-meet-god-who-dwells-in-zion</t>
        </is>
      </c>
    </row>
    <row r="5676">
      <c r="A5676" s="2" t="inlineStr">
        <is>
          <t>ES</t>
        </is>
      </c>
      <c r="B5676" s="2" t="inlineStr">
        <is>
          <t>Salvación y vida eterna</t>
        </is>
      </c>
      <c r="C5676" s="2" t="n">
        <v>420</v>
      </c>
      <c r="D5676" s="2" t="inlineStr">
        <is>
          <t>La razón por la que Dios vino por segunda vez</t>
        </is>
      </c>
      <c r="E5676" s="2" t="inlineStr">
        <is>
          <t>Resumen</t>
        </is>
      </c>
      <c r="F5676" s="2" t="inlineStr">
        <is>
          <t>04:34</t>
        </is>
      </c>
      <c r="G5676" s="2" t="inlineStr">
        <is>
          <t>16 ene 2023</t>
        </is>
      </c>
      <c r="H5676" s="2" t="n">
        <v>6</v>
      </c>
      <c r="I5676" s="10" t="inlineStr">
        <is>
          <t>https://watvmedia.org/es/media/the-reason-god-came-a-second-time</t>
        </is>
      </c>
    </row>
    <row r="5677">
      <c r="A5677" s="2" t="inlineStr">
        <is>
          <t>ES</t>
        </is>
      </c>
      <c r="B5677" s="2" t="inlineStr">
        <is>
          <t>Salvación y vida eterna</t>
        </is>
      </c>
      <c r="C5677" s="2" t="n">
        <v>421</v>
      </c>
      <c r="D5677" s="2" t="inlineStr">
        <is>
          <t>Dios nos guía a la fuente del agua de la vida</t>
        </is>
      </c>
      <c r="E5677" s="2" t="inlineStr">
        <is>
          <t>Resumen</t>
        </is>
      </c>
      <c r="F5677" s="2" t="inlineStr">
        <is>
          <t>03:32</t>
        </is>
      </c>
      <c r="G5677" s="2" t="inlineStr">
        <is>
          <t>2 dic 2022</t>
        </is>
      </c>
      <c r="H5677" s="2" t="n">
        <v>6</v>
      </c>
      <c r="I5677" s="10" t="inlineStr">
        <is>
          <t>https://watvmedia.org/es/media/god-leads-us-to-the-spring-of-the-water-of-life</t>
        </is>
      </c>
    </row>
    <row r="5678">
      <c r="A5678" s="2" t="inlineStr">
        <is>
          <t>ES</t>
        </is>
      </c>
      <c r="B5678" s="2" t="inlineStr">
        <is>
          <t>Salvación y vida eterna</t>
        </is>
      </c>
      <c r="C5678" s="2" t="n">
        <v>422</v>
      </c>
      <c r="D5678" s="2" t="inlineStr">
        <is>
          <t>Las buenas noticias que salvan a toda criatura</t>
        </is>
      </c>
      <c r="E5678" s="2" t="inlineStr">
        <is>
          <t>Resumen</t>
        </is>
      </c>
      <c r="F5678" s="2" t="inlineStr">
        <is>
          <t>06:01</t>
        </is>
      </c>
      <c r="G5678" s="2" t="inlineStr">
        <is>
          <t>21 nov 2024</t>
        </is>
      </c>
      <c r="H5678" s="2" t="n">
        <v>6</v>
      </c>
      <c r="I5678" s="10" t="inlineStr">
        <is>
          <t>https://watvmedia.org/es/media/blessed-news-that-saves-all-peoples</t>
        </is>
      </c>
    </row>
    <row r="5679">
      <c r="A5679" s="2" t="inlineStr">
        <is>
          <t>ES</t>
        </is>
      </c>
      <c r="B5679" s="2" t="inlineStr">
        <is>
          <t>Salvación y vida eterna</t>
        </is>
      </c>
      <c r="C5679" s="2" t="n">
        <v>423</v>
      </c>
      <c r="D5679" s="2" t="inlineStr">
        <is>
          <t>Los que mostrarán la gloria de Dios</t>
        </is>
      </c>
      <c r="E5679" s="2" t="inlineStr">
        <is>
          <t>Resumen</t>
        </is>
      </c>
      <c r="F5679" s="2" t="inlineStr">
        <is>
          <t>04:58</t>
        </is>
      </c>
      <c r="G5679" s="2" t="inlineStr">
        <is>
          <t>28 ene 2021</t>
        </is>
      </c>
      <c r="H5679" s="2" t="n">
        <v>6</v>
      </c>
      <c r="I5679" s="10" t="inlineStr">
        <is>
          <t>https://watvmedia.org/es/media/029</t>
        </is>
      </c>
    </row>
    <row r="5680">
      <c r="A5680" s="2" t="inlineStr">
        <is>
          <t>ES</t>
        </is>
      </c>
      <c r="B5680" s="2" t="inlineStr">
        <is>
          <t>Salvación y vida eterna</t>
        </is>
      </c>
      <c r="C5680" s="2" t="n">
        <v>424</v>
      </c>
      <c r="D5680" s="2" t="inlineStr">
        <is>
          <t>El GPS espiritual</t>
        </is>
      </c>
      <c r="E5680" s="2" t="inlineStr">
        <is>
          <t>Resumen</t>
        </is>
      </c>
      <c r="F5680" s="2" t="inlineStr">
        <is>
          <t>03:44</t>
        </is>
      </c>
      <c r="G5680" s="2" t="inlineStr">
        <is>
          <t>8 ago 2022</t>
        </is>
      </c>
      <c r="H5680" s="2" t="n">
        <v>6</v>
      </c>
      <c r="I5680" s="10" t="inlineStr">
        <is>
          <t>https://watvmedia.org/es/media/147</t>
        </is>
      </c>
    </row>
    <row r="5681">
      <c r="A5681" s="2" t="inlineStr">
        <is>
          <t>ES</t>
        </is>
      </c>
      <c r="B5681" s="2" t="inlineStr">
        <is>
          <t>Salvación y vida eterna</t>
        </is>
      </c>
      <c r="C5681" s="2" t="n">
        <v>425</v>
      </c>
      <c r="D5681" s="2" t="inlineStr">
        <is>
          <t>En todo lo que te dijere Sara, oye su voz</t>
        </is>
      </c>
      <c r="E5681" s="2" t="inlineStr">
        <is>
          <t>Resumen</t>
        </is>
      </c>
      <c r="F5681" s="2" t="inlineStr">
        <is>
          <t>05:05</t>
        </is>
      </c>
      <c r="G5681" s="2" t="inlineStr">
        <is>
          <t>1 jun 2021</t>
        </is>
      </c>
      <c r="H5681" s="2" t="n">
        <v>6</v>
      </c>
      <c r="I5681" s="10" t="inlineStr">
        <is>
          <t>https://watvmedia.org/es/media/listen-to-whatever-sarah-tells-you</t>
        </is>
      </c>
    </row>
    <row r="5682">
      <c r="A5682" s="2" t="inlineStr">
        <is>
          <t>ES</t>
        </is>
      </c>
      <c r="B5682" s="2" t="inlineStr">
        <is>
          <t>Salvación y vida eterna</t>
        </is>
      </c>
      <c r="C5682" s="2" t="n">
        <v>426</v>
      </c>
      <c r="D5682" s="2" t="inlineStr">
        <is>
          <t>Sion y el linaje escogido por Dios</t>
        </is>
      </c>
      <c r="E5682" s="2" t="inlineStr">
        <is>
          <t>Resumen</t>
        </is>
      </c>
      <c r="F5682" s="2" t="inlineStr">
        <is>
          <t>03:39</t>
        </is>
      </c>
      <c r="G5682" s="2" t="inlineStr">
        <is>
          <t>24 ene 2025</t>
        </is>
      </c>
      <c r="H5682" s="2" t="n">
        <v>6</v>
      </c>
      <c r="I5682" s="10" t="inlineStr">
        <is>
          <t>https://watvmedia.org/es/media/zion-and-the-chosen-people</t>
        </is>
      </c>
    </row>
    <row r="5683">
      <c r="A5683" s="2" t="inlineStr">
        <is>
          <t>ES</t>
        </is>
      </c>
      <c r="B5683" s="2" t="inlineStr">
        <is>
          <t>Salvación y vida eterna</t>
        </is>
      </c>
      <c r="C5683" s="2" t="n">
        <v>427</v>
      </c>
      <c r="D5683" s="2" t="inlineStr">
        <is>
          <t>¿A quién se le concede la corona de la vida?</t>
        </is>
      </c>
      <c r="E5683" s="2" t="inlineStr">
        <is>
          <t>Resumen</t>
        </is>
      </c>
      <c r="F5683" s="2" t="inlineStr">
        <is>
          <t>03:34</t>
        </is>
      </c>
      <c r="G5683" s="2" t="inlineStr">
        <is>
          <t>8 sept 2025</t>
        </is>
      </c>
      <c r="H5683" s="2" t="n">
        <v>6</v>
      </c>
      <c r="I5683" s="10" t="inlineStr">
        <is>
          <t>https://watvmedia.org/es/media/to-whom-is-the-crown-of-life-granted</t>
        </is>
      </c>
    </row>
    <row r="5684">
      <c r="A5684" s="2" t="inlineStr">
        <is>
          <t>ES</t>
        </is>
      </c>
      <c r="B5684" s="2" t="inlineStr">
        <is>
          <t>Salvación y vida eterna</t>
        </is>
      </c>
      <c r="C5684" s="2" t="n">
        <v>428</v>
      </c>
      <c r="D5684" s="2" t="inlineStr">
        <is>
          <t>Prepárense y prediquen el evangelio</t>
        </is>
      </c>
      <c r="E5684" s="2" t="inlineStr">
        <is>
          <t>Mensual</t>
        </is>
      </c>
      <c r="F5684" s="2" t="inlineStr">
        <is>
          <t>07:11</t>
        </is>
      </c>
      <c r="G5684" s="2" t="inlineStr">
        <is>
          <t>13 ene 2026</t>
        </is>
      </c>
      <c r="H5684" s="2" t="n">
        <v>5</v>
      </c>
      <c r="I5684" s="10" t="inlineStr">
        <is>
          <t>https://watvmedia.org/es/media/be-ready-preach-the-gospel</t>
        </is>
      </c>
    </row>
    <row r="5685">
      <c r="A5685" s="2" t="inlineStr">
        <is>
          <t>ES</t>
        </is>
      </c>
      <c r="B5685" s="2" t="inlineStr">
        <is>
          <t>Salvación y vida eterna</t>
        </is>
      </c>
      <c r="C5685" s="2" t="n">
        <v>429</v>
      </c>
      <c r="D5685" s="2" t="inlineStr">
        <is>
          <t>Árboles de otoño dando frutos</t>
        </is>
      </c>
      <c r="E5685" s="2" t="inlineStr">
        <is>
          <t>Mensual</t>
        </is>
      </c>
      <c r="F5685" s="2" t="inlineStr">
        <is>
          <t>07:40</t>
        </is>
      </c>
      <c r="G5685" s="2" t="inlineStr">
        <is>
          <t>2 oct 2025</t>
        </is>
      </c>
      <c r="H5685" s="2" t="n">
        <v>5</v>
      </c>
      <c r="I5685" s="10" t="inlineStr">
        <is>
          <t>https://watvmedia.org/es/media/autumn-tree-bearing-fruits</t>
        </is>
      </c>
    </row>
    <row r="5686">
      <c r="A5686" s="2" t="inlineStr">
        <is>
          <t>ES</t>
        </is>
      </c>
      <c r="B5686" s="2" t="inlineStr">
        <is>
          <t>Salvación y vida eterna</t>
        </is>
      </c>
      <c r="C5686" s="2" t="n">
        <v>430</v>
      </c>
      <c r="D5686" s="2" t="inlineStr">
        <is>
          <t>Dios nos observa</t>
        </is>
      </c>
      <c r="E5686" s="2" t="inlineStr">
        <is>
          <t>Sermón</t>
        </is>
      </c>
      <c r="F5686" s="2" t="inlineStr">
        <is>
          <t>28:26</t>
        </is>
      </c>
      <c r="G5686" s="2" t="inlineStr">
        <is>
          <t>24 jul 2018</t>
        </is>
      </c>
      <c r="H5686" s="2" t="n">
        <v>5</v>
      </c>
      <c r="I5686" s="10" t="inlineStr">
        <is>
          <t>https://watvmedia.org/es/media/god-keeps-watch-on-us</t>
        </is>
      </c>
    </row>
    <row r="5687">
      <c r="A5687" s="2" t="inlineStr">
        <is>
          <t>ES</t>
        </is>
      </c>
      <c r="B5687" s="2" t="inlineStr">
        <is>
          <t>Salvación y vida eterna</t>
        </is>
      </c>
      <c r="C5687" s="2" t="n">
        <v>431</v>
      </c>
      <c r="D5687" s="2" t="inlineStr">
        <is>
          <t>Resolviendo los malentendidos y revelando la verdad</t>
        </is>
      </c>
      <c r="E5687" s="2" t="inlineStr">
        <is>
          <t>Sermón</t>
        </is>
      </c>
      <c r="F5687" s="2" t="inlineStr">
        <is>
          <t>33:38</t>
        </is>
      </c>
      <c r="G5687" s="2" t="inlineStr">
        <is>
          <t>1 sept 2017</t>
        </is>
      </c>
      <c r="H5687" s="2" t="n">
        <v>5</v>
      </c>
      <c r="I5687" s="10" t="inlineStr">
        <is>
          <t>https://watvmedia.org/es/media/resolve-misunderstandings-and-reveal-the-truth</t>
        </is>
      </c>
    </row>
    <row r="5688">
      <c r="A5688" s="2" t="inlineStr">
        <is>
          <t>ES</t>
        </is>
      </c>
      <c r="B5688" s="2" t="inlineStr">
        <is>
          <t>Salvación y vida eterna</t>
        </is>
      </c>
      <c r="C5688" s="2" t="n">
        <v>432</v>
      </c>
      <c r="D5688" s="2" t="inlineStr">
        <is>
          <t>Seremos perfectos cuando comprendamos la autoridad de Dios</t>
        </is>
      </c>
      <c r="E5688" s="2" t="inlineStr">
        <is>
          <t>Sermón</t>
        </is>
      </c>
      <c r="F5688" s="2" t="inlineStr">
        <is>
          <t>34:43</t>
        </is>
      </c>
      <c r="G5688" s="2" t="inlineStr">
        <is>
          <t>22 mar 2021</t>
        </is>
      </c>
      <c r="H5688" s="2" t="n">
        <v>5</v>
      </c>
      <c r="I5688" s="10" t="inlineStr">
        <is>
          <t>https://watvmedia.org/es/media/we-will-be-complete-only-after-realizing-the-authority-of-god</t>
        </is>
      </c>
    </row>
    <row r="5689">
      <c r="A5689" s="2" t="inlineStr">
        <is>
          <t>ES</t>
        </is>
      </c>
      <c r="B5689" s="2" t="inlineStr">
        <is>
          <t>Salvación y vida eterna</t>
        </is>
      </c>
      <c r="C5689" s="2" t="n">
        <v>433</v>
      </c>
      <c r="D5689" s="2" t="inlineStr">
        <is>
          <t>La Pascua es la verdad que salva vidas</t>
        </is>
      </c>
      <c r="E5689" s="2" t="inlineStr">
        <is>
          <t>Sermón</t>
        </is>
      </c>
      <c r="F5689" s="2" t="inlineStr">
        <is>
          <t>33:48</t>
        </is>
      </c>
      <c r="G5689" s="2" t="inlineStr">
        <is>
          <t>20 mar 2020</t>
        </is>
      </c>
      <c r="H5689" s="2" t="n">
        <v>5</v>
      </c>
      <c r="I5689" s="10" t="inlineStr">
        <is>
          <t>https://watvmedia.org/es/media/the-passover-is-the-truth-that-saves-life</t>
        </is>
      </c>
    </row>
    <row r="5690">
      <c r="A5690" s="2" t="inlineStr">
        <is>
          <t>ES</t>
        </is>
      </c>
      <c r="B5690" s="2" t="inlineStr">
        <is>
          <t>Salvación y vida eterna</t>
        </is>
      </c>
      <c r="C5690" s="2" t="n">
        <v>434</v>
      </c>
      <c r="D5690" s="2" t="inlineStr">
        <is>
          <t>Un buen árbol lleva buenos frutos</t>
        </is>
      </c>
      <c r="E5690" s="2" t="inlineStr">
        <is>
          <t>Sermón</t>
        </is>
      </c>
      <c r="F5690" s="2" t="inlineStr">
        <is>
          <t>28:47</t>
        </is>
      </c>
      <c r="G5690" s="2" t="inlineStr">
        <is>
          <t>20 may 2021</t>
        </is>
      </c>
      <c r="H5690" s="2" t="n">
        <v>5</v>
      </c>
      <c r="I5690" s="10" t="inlineStr">
        <is>
          <t>https://watvmedia.org/es/media/a-good-tree-bears-good-fruit</t>
        </is>
      </c>
    </row>
    <row r="5691">
      <c r="A5691" s="2" t="inlineStr">
        <is>
          <t>ES</t>
        </is>
      </c>
      <c r="B5691" s="2" t="inlineStr">
        <is>
          <t>Salvación y vida eterna</t>
        </is>
      </c>
      <c r="C5691" s="2" t="n">
        <v>435</v>
      </c>
      <c r="D5691" s="2" t="inlineStr">
        <is>
          <t>Levántate, resplandece II</t>
        </is>
      </c>
      <c r="E5691" s="2" t="inlineStr">
        <is>
          <t>Sermón</t>
        </is>
      </c>
      <c r="F5691" s="2" t="inlineStr">
        <is>
          <t>28:53</t>
        </is>
      </c>
      <c r="G5691" s="2" t="inlineStr">
        <is>
          <t>26 nov 2020</t>
        </is>
      </c>
      <c r="H5691" s="2" t="n">
        <v>5</v>
      </c>
      <c r="I5691" s="10" t="inlineStr">
        <is>
          <t>https://watvmedia.org/es/media/arise-shine-2</t>
        </is>
      </c>
    </row>
    <row r="5692">
      <c r="A5692" s="2" t="inlineStr">
        <is>
          <t>ES</t>
        </is>
      </c>
      <c r="B5692" s="2" t="inlineStr">
        <is>
          <t>Salvación y vida eterna</t>
        </is>
      </c>
      <c r="C5692" s="2" t="n">
        <v>436</v>
      </c>
      <c r="D5692" s="2" t="inlineStr">
        <is>
          <t>La Pascua que Dios nos ordenó celebrar</t>
        </is>
      </c>
      <c r="E5692" s="2" t="inlineStr">
        <is>
          <t>Sermón</t>
        </is>
      </c>
      <c r="F5692" s="2" t="inlineStr">
        <is>
          <t>24:03</t>
        </is>
      </c>
      <c r="G5692" s="2" t="inlineStr">
        <is>
          <t>1 may 2020</t>
        </is>
      </c>
      <c r="H5692" s="2" t="n">
        <v>5</v>
      </c>
      <c r="I5692" s="10" t="inlineStr">
        <is>
          <t>https://watvmedia.org/es/media/the-passover-that-god-commanded-us-to-keep</t>
        </is>
      </c>
    </row>
    <row r="5693">
      <c r="A5693" s="2" t="inlineStr">
        <is>
          <t>ES</t>
        </is>
      </c>
      <c r="B5693" s="2" t="inlineStr">
        <is>
          <t>Salvación y vida eterna</t>
        </is>
      </c>
      <c r="C5693" s="2" t="n">
        <v>437</v>
      </c>
      <c r="D5693" s="2" t="inlineStr">
        <is>
          <t>Las cosas del mundo se hacen 
según la palabra de Dios</t>
        </is>
      </c>
      <c r="E5693" s="2" t="inlineStr">
        <is>
          <t>Sermón</t>
        </is>
      </c>
      <c r="F5693" s="2" t="inlineStr">
        <is>
          <t>30:47</t>
        </is>
      </c>
      <c r="G5693" s="2" t="inlineStr">
        <is>
          <t>18 ene 2021</t>
        </is>
      </c>
      <c r="H5693" s="2" t="n">
        <v>5</v>
      </c>
      <c r="I5693" s="10" t="inlineStr">
        <is>
          <t>https://watvmedia.org/es/media/things-of-the-world-are-done-according-to-gods-word</t>
        </is>
      </c>
    </row>
    <row r="5694">
      <c r="A5694" s="2" t="inlineStr">
        <is>
          <t>ES</t>
        </is>
      </c>
      <c r="B5694" s="2" t="inlineStr">
        <is>
          <t>Salvación y vida eterna</t>
        </is>
      </c>
      <c r="C5694" s="2" t="n">
        <v>438</v>
      </c>
      <c r="D5694" s="2" t="inlineStr">
        <is>
          <t>El culto sagrado</t>
        </is>
      </c>
      <c r="E5694" s="2" t="inlineStr">
        <is>
          <t>Sermón</t>
        </is>
      </c>
      <c r="F5694" s="2" t="inlineStr">
        <is>
          <t>20:21</t>
        </is>
      </c>
      <c r="G5694" s="2" t="inlineStr">
        <is>
          <t>14 ene 2022</t>
        </is>
      </c>
      <c r="H5694" s="2" t="n">
        <v>5</v>
      </c>
      <c r="I5694" s="10" t="inlineStr">
        <is>
          <t>https://watvmedia.org/es/media/holy-worship</t>
        </is>
      </c>
    </row>
    <row r="5695">
      <c r="A5695" s="2" t="inlineStr">
        <is>
          <t>ES</t>
        </is>
      </c>
      <c r="B5695" s="2" t="inlineStr">
        <is>
          <t>Salvación y vida eterna</t>
        </is>
      </c>
      <c r="C5695" s="2" t="n">
        <v>439</v>
      </c>
      <c r="D5695" s="2" t="inlineStr">
        <is>
          <t>Estemos del lado de Dios</t>
        </is>
      </c>
      <c r="E5695" s="2" t="inlineStr">
        <is>
          <t>Sermón</t>
        </is>
      </c>
      <c r="F5695" s="2" t="inlineStr">
        <is>
          <t>30:15</t>
        </is>
      </c>
      <c r="G5695" s="2" t="inlineStr">
        <is>
          <t>13 ene 2023</t>
        </is>
      </c>
      <c r="H5695" s="2" t="n">
        <v>5</v>
      </c>
      <c r="I5695" s="10" t="inlineStr">
        <is>
          <t>https://watvmedia.org/es/media/let-us-be-on-gods-side</t>
        </is>
      </c>
    </row>
    <row r="5696">
      <c r="A5696" s="2" t="inlineStr">
        <is>
          <t>ES</t>
        </is>
      </c>
      <c r="B5696" s="2" t="inlineStr">
        <is>
          <t>Salvación y vida eterna</t>
        </is>
      </c>
      <c r="C5696" s="2" t="n">
        <v>440</v>
      </c>
      <c r="D5696" s="2" t="inlineStr">
        <is>
          <t>Los que no saben discernir entre su mano derecha y su mano izquierda</t>
        </is>
      </c>
      <c r="E5696" s="2" t="inlineStr">
        <is>
          <t>Sermón</t>
        </is>
      </c>
      <c r="F5696" s="2" t="inlineStr">
        <is>
          <t>29:56</t>
        </is>
      </c>
      <c r="G5696" s="2" t="inlineStr">
        <is>
          <t>1 may 2020</t>
        </is>
      </c>
      <c r="H5696" s="2" t="n">
        <v>5</v>
      </c>
      <c r="I5696" s="10" t="inlineStr">
        <is>
          <t>https://watvmedia.org/es/media/those-who-cannot-tell-their-right-hand-from-their-left</t>
        </is>
      </c>
    </row>
    <row r="5697">
      <c r="A5697" s="2" t="inlineStr">
        <is>
          <t>ES</t>
        </is>
      </c>
      <c r="B5697" s="2" t="inlineStr">
        <is>
          <t>Salvación y vida eterna</t>
        </is>
      </c>
      <c r="C5697" s="2" t="n">
        <v>441</v>
      </c>
      <c r="D5697" s="2" t="inlineStr">
        <is>
          <t>El Día de Resurrección y su cumplimiento</t>
        </is>
      </c>
      <c r="E5697" s="2" t="inlineStr">
        <is>
          <t>Sermón</t>
        </is>
      </c>
      <c r="F5697" s="2" t="inlineStr">
        <is>
          <t>27:28</t>
        </is>
      </c>
      <c r="G5697" s="2" t="inlineStr">
        <is>
          <t>2 abr 2021</t>
        </is>
      </c>
      <c r="H5697" s="2" t="n">
        <v>5</v>
      </c>
      <c r="I5697" s="10" t="inlineStr">
        <is>
          <t>https://watvmedia.org/es/media/resurrection-day-and-its-fulfillment</t>
        </is>
      </c>
    </row>
    <row r="5698">
      <c r="A5698" s="2" t="inlineStr">
        <is>
          <t>ES</t>
        </is>
      </c>
      <c r="B5698" s="2" t="inlineStr">
        <is>
          <t>Salvación y vida eterna</t>
        </is>
      </c>
      <c r="C5698" s="2" t="n">
        <v>442</v>
      </c>
      <c r="D5698" s="2" t="inlineStr">
        <is>
          <t>El mundo físico y el mundo de la fe</t>
        </is>
      </c>
      <c r="E5698" s="2" t="inlineStr">
        <is>
          <t>Sermón</t>
        </is>
      </c>
      <c r="F5698" s="2" t="inlineStr">
        <is>
          <t>27:51</t>
        </is>
      </c>
      <c r="G5698" s="2" t="inlineStr">
        <is>
          <t>1 ago 2025</t>
        </is>
      </c>
      <c r="H5698" s="2" t="n">
        <v>5</v>
      </c>
      <c r="I5698" s="10" t="inlineStr">
        <is>
          <t>https://watvmedia.org/es/media/the-world-of-faith-and-the-world-of-man</t>
        </is>
      </c>
    </row>
    <row r="5699">
      <c r="A5699" s="2" t="inlineStr">
        <is>
          <t>ES</t>
        </is>
      </c>
      <c r="B5699" s="2" t="inlineStr">
        <is>
          <t>Salvación y vida eterna</t>
        </is>
      </c>
      <c r="C5699" s="2" t="n">
        <v>443</v>
      </c>
      <c r="D5699" s="2" t="inlineStr">
        <is>
          <t>NEWEl Espíritu Santo que recibirán los que creen</t>
        </is>
      </c>
      <c r="E5699" s="2" t="inlineStr">
        <is>
          <t>Sermón</t>
        </is>
      </c>
      <c r="F5699" s="2" t="inlineStr">
        <is>
          <t>31:08</t>
        </is>
      </c>
      <c r="G5699" s="2" t="inlineStr">
        <is>
          <t>2 oct 2026</t>
        </is>
      </c>
      <c r="H5699" s="2" t="n">
        <v>5</v>
      </c>
      <c r="I5699" s="10" t="inlineStr">
        <is>
          <t>https://watvmedia.org/es/media/the-holy-spirit-that-those-who-believe-will-receive</t>
        </is>
      </c>
    </row>
    <row r="5700">
      <c r="A5700" s="2" t="inlineStr">
        <is>
          <t>ES</t>
        </is>
      </c>
      <c r="B5700" s="2" t="inlineStr">
        <is>
          <t>Salvación y vida eterna</t>
        </is>
      </c>
      <c r="C5700" s="2" t="n">
        <v>444</v>
      </c>
      <c r="D5700" s="2" t="inlineStr">
        <is>
          <t>Vivamos situando a Dios en el centro</t>
        </is>
      </c>
      <c r="E5700" s="2" t="inlineStr">
        <is>
          <t>Resumen</t>
        </is>
      </c>
      <c r="F5700" s="2" t="inlineStr">
        <is>
          <t>03:22</t>
        </is>
      </c>
      <c r="G5700" s="2" t="inlineStr">
        <is>
          <t>5 feb 2023</t>
        </is>
      </c>
      <c r="H5700" s="2" t="n">
        <v>5</v>
      </c>
      <c r="I5700" s="10" t="inlineStr">
        <is>
          <t>https://watvmedia.org/es/media/let-us-live-by-putting-god-at-the-center</t>
        </is>
      </c>
    </row>
    <row r="5701">
      <c r="A5701" s="2" t="inlineStr">
        <is>
          <t>ES</t>
        </is>
      </c>
      <c r="B5701" s="2" t="inlineStr">
        <is>
          <t>Salvación y vida eterna</t>
        </is>
      </c>
      <c r="C5701" s="2" t="n">
        <v>445</v>
      </c>
      <c r="D5701" s="2" t="inlineStr">
        <is>
          <t>Los malhechores nunca podrán entrar en el cielo</t>
        </is>
      </c>
      <c r="E5701" s="2" t="inlineStr">
        <is>
          <t>Resumen</t>
        </is>
      </c>
      <c r="F5701" s="2" t="inlineStr">
        <is>
          <t>07:04</t>
        </is>
      </c>
      <c r="G5701" s="2" t="inlineStr">
        <is>
          <t>25 mar 2022</t>
        </is>
      </c>
      <c r="H5701" s="2" t="n">
        <v>5</v>
      </c>
      <c r="I5701" s="10" t="inlineStr">
        <is>
          <t>https://watvmedia.org/es/media/the-lawless-can-never-enter-heaven</t>
        </is>
      </c>
    </row>
    <row r="5702">
      <c r="A5702" s="2" t="inlineStr">
        <is>
          <t>ES</t>
        </is>
      </c>
      <c r="B5702" s="2" t="inlineStr">
        <is>
          <t>Salvación y vida eterna</t>
        </is>
      </c>
      <c r="C5702" s="2" t="n">
        <v>446</v>
      </c>
      <c r="D5702" s="2" t="inlineStr">
        <is>
          <t>El fuego del infierno y el paraíso</t>
        </is>
      </c>
      <c r="E5702" s="2" t="inlineStr">
        <is>
          <t>Resumen</t>
        </is>
      </c>
      <c r="F5702" s="2" t="inlineStr">
        <is>
          <t>07:48</t>
        </is>
      </c>
      <c r="G5702" s="2" t="inlineStr">
        <is>
          <t>28 abr 2021</t>
        </is>
      </c>
      <c r="H5702" s="2" t="n">
        <v>5</v>
      </c>
      <c r="I5702" s="10" t="inlineStr">
        <is>
          <t>https://watvmedia.org/es/media/y026</t>
        </is>
      </c>
    </row>
    <row r="5703">
      <c r="A5703" s="2" t="inlineStr">
        <is>
          <t>ES</t>
        </is>
      </c>
      <c r="B5703" s="2" t="inlineStr">
        <is>
          <t>Salvación y vida eterna</t>
        </is>
      </c>
      <c r="C5703" s="2" t="n">
        <v>447</v>
      </c>
      <c r="D5703" s="2" t="inlineStr">
        <is>
          <t>El camino al eterno reino de los cielos con agradecimiento</t>
        </is>
      </c>
      <c r="E5703" s="2" t="inlineStr">
        <is>
          <t>Resumen</t>
        </is>
      </c>
      <c r="F5703" s="2" t="inlineStr">
        <is>
          <t>05:03</t>
        </is>
      </c>
      <c r="G5703" s="2" t="inlineStr">
        <is>
          <t>5 dic 2021</t>
        </is>
      </c>
      <c r="H5703" s="2" t="n">
        <v>5</v>
      </c>
      <c r="I5703" s="10" t="inlineStr">
        <is>
          <t>https://watvmedia.org/es/media/the-way-to-the-eternal-kingdom-of-heaven-with-thanksgiving</t>
        </is>
      </c>
    </row>
    <row r="5704">
      <c r="A5704" s="2" t="inlineStr">
        <is>
          <t>ES</t>
        </is>
      </c>
      <c r="B5704" s="2" t="inlineStr">
        <is>
          <t>Salvación y vida eterna</t>
        </is>
      </c>
      <c r="C5704" s="2" t="n">
        <v>448</v>
      </c>
      <c r="D5704" s="2" t="inlineStr">
        <is>
          <t>La obediencia de David y la desobediencia de Saúl</t>
        </is>
      </c>
      <c r="E5704" s="2" t="inlineStr">
        <is>
          <t>Resumen</t>
        </is>
      </c>
      <c r="F5704" s="2" t="inlineStr">
        <is>
          <t>05:09</t>
        </is>
      </c>
      <c r="G5704" s="2" t="inlineStr">
        <is>
          <t>10 sept 2021</t>
        </is>
      </c>
      <c r="H5704" s="2" t="n">
        <v>5</v>
      </c>
      <c r="I5704" s="10" t="inlineStr">
        <is>
          <t>https://watvmedia.org/es/media/davids-obedience--sauls-disobedience</t>
        </is>
      </c>
    </row>
    <row r="5705">
      <c r="A5705" s="2" t="inlineStr">
        <is>
          <t>ES</t>
        </is>
      </c>
      <c r="B5705" s="2" t="inlineStr">
        <is>
          <t>Salvación y vida eterna</t>
        </is>
      </c>
      <c r="C5705" s="2" t="n">
        <v>449</v>
      </c>
      <c r="D5705" s="2" t="inlineStr">
        <is>
          <t>Los mandamientos de Dios que nos llevan al cielo</t>
        </is>
      </c>
      <c r="E5705" s="2" t="inlineStr">
        <is>
          <t>Resumen</t>
        </is>
      </c>
      <c r="F5705" s="2" t="inlineStr">
        <is>
          <t>04:00</t>
        </is>
      </c>
      <c r="G5705" s="2" t="inlineStr">
        <is>
          <t>14 dic 2022</t>
        </is>
      </c>
      <c r="H5705" s="2" t="n">
        <v>5</v>
      </c>
      <c r="I5705" s="10" t="inlineStr">
        <is>
          <t>https://watvmedia.org/es/media/gods-commandments-leading-us-to-heaven</t>
        </is>
      </c>
    </row>
    <row r="5706">
      <c r="A5706" s="2" t="inlineStr">
        <is>
          <t>ES</t>
        </is>
      </c>
      <c r="B5706" s="2" t="inlineStr">
        <is>
          <t>Salvación y vida eterna</t>
        </is>
      </c>
      <c r="C5706" s="2" t="n">
        <v>450</v>
      </c>
      <c r="D5706" s="2" t="inlineStr">
        <is>
          <t>Jesús fue considerado un hereje</t>
        </is>
      </c>
      <c r="E5706" s="2" t="inlineStr">
        <is>
          <t>Resumen</t>
        </is>
      </c>
      <c r="F5706" s="2" t="inlineStr">
        <is>
          <t>03:46</t>
        </is>
      </c>
      <c r="G5706" s="2" t="inlineStr">
        <is>
          <t>24 may 2022</t>
        </is>
      </c>
      <c r="H5706" s="2" t="n">
        <v>5</v>
      </c>
      <c r="I5706" s="10" t="inlineStr">
        <is>
          <t>https://watvmedia.org/es/media/jesus-was-deemed-a-heretic</t>
        </is>
      </c>
    </row>
    <row r="5707">
      <c r="A5707" s="2" t="inlineStr">
        <is>
          <t>ES</t>
        </is>
      </c>
      <c r="B5707" s="2" t="inlineStr">
        <is>
          <t>Salvación y vida eterna</t>
        </is>
      </c>
      <c r="C5707" s="2" t="n">
        <v>451</v>
      </c>
      <c r="D5707" s="2" t="inlineStr">
        <is>
          <t>La salvación y la Iglesia de Dios</t>
        </is>
      </c>
      <c r="E5707" s="2" t="inlineStr">
        <is>
          <t>Resumen</t>
        </is>
      </c>
      <c r="F5707" s="2" t="inlineStr">
        <is>
          <t>06:09</t>
        </is>
      </c>
      <c r="G5707" s="2" t="inlineStr">
        <is>
          <t>23 feb 2022</t>
        </is>
      </c>
      <c r="H5707" s="2" t="n">
        <v>5</v>
      </c>
      <c r="I5707" s="10" t="inlineStr">
        <is>
          <t>https://watvmedia.org/es/media/salvation-and-the-church-of-god</t>
        </is>
      </c>
    </row>
    <row r="5708">
      <c r="A5708" s="2" t="inlineStr">
        <is>
          <t>ES</t>
        </is>
      </c>
      <c r="B5708" s="2" t="inlineStr">
        <is>
          <t>Salvación y vida eterna</t>
        </is>
      </c>
      <c r="C5708" s="2" t="n">
        <v>452</v>
      </c>
      <c r="D5708" s="2" t="inlineStr">
        <is>
          <t>Los guías ciegos</t>
        </is>
      </c>
      <c r="E5708" s="2" t="inlineStr">
        <is>
          <t>Resumen</t>
        </is>
      </c>
      <c r="F5708" s="2" t="inlineStr">
        <is>
          <t>02:44</t>
        </is>
      </c>
      <c r="G5708" s="2" t="inlineStr">
        <is>
          <t>5 dic 2024</t>
        </is>
      </c>
      <c r="H5708" s="2" t="n">
        <v>5</v>
      </c>
      <c r="I5708" s="10" t="inlineStr">
        <is>
          <t>https://watvmedia.org/es/media/blind-guides</t>
        </is>
      </c>
    </row>
    <row r="5709">
      <c r="A5709" s="2" t="inlineStr">
        <is>
          <t>ES</t>
        </is>
      </c>
      <c r="B5709" s="2" t="inlineStr">
        <is>
          <t>Salvación y vida eterna</t>
        </is>
      </c>
      <c r="C5709" s="2" t="n">
        <v>453</v>
      </c>
      <c r="D5709" s="2" t="inlineStr">
        <is>
          <t>El lugar de la salvación establecido por Dios</t>
        </is>
      </c>
      <c r="E5709" s="2" t="inlineStr">
        <is>
          <t>Resumen</t>
        </is>
      </c>
      <c r="F5709" s="2" t="inlineStr">
        <is>
          <t>02:59</t>
        </is>
      </c>
      <c r="G5709" s="2" t="inlineStr">
        <is>
          <t>8 dic 2022</t>
        </is>
      </c>
      <c r="H5709" s="2" t="n">
        <v>5</v>
      </c>
      <c r="I5709" s="10" t="inlineStr">
        <is>
          <t>https://watvmedia.org/es/media/y161</t>
        </is>
      </c>
    </row>
    <row r="5710">
      <c r="A5710" s="2" t="inlineStr">
        <is>
          <t>ES</t>
        </is>
      </c>
      <c r="B5710" s="2" t="inlineStr">
        <is>
          <t>Salvación y vida eterna</t>
        </is>
      </c>
      <c r="C5710" s="2" t="n">
        <v>454</v>
      </c>
      <c r="D5710" s="2" t="inlineStr">
        <is>
          <t>El arca de Noé y el arca de salvación espiritual</t>
        </is>
      </c>
      <c r="E5710" s="2" t="inlineStr">
        <is>
          <t>Resumen</t>
        </is>
      </c>
      <c r="F5710" s="2" t="inlineStr">
        <is>
          <t>05:09</t>
        </is>
      </c>
      <c r="G5710" s="2" t="inlineStr">
        <is>
          <t>26 abr 2021</t>
        </is>
      </c>
      <c r="H5710" s="2" t="n">
        <v>5</v>
      </c>
      <c r="I5710" s="10" t="inlineStr">
        <is>
          <t>https://watvmedia.org/es/media/noahs-ark</t>
        </is>
      </c>
    </row>
    <row r="5711">
      <c r="A5711" s="2" t="inlineStr">
        <is>
          <t>ES</t>
        </is>
      </c>
      <c r="B5711" s="2" t="inlineStr">
        <is>
          <t>Salvación y vida eterna</t>
        </is>
      </c>
      <c r="C5711" s="2" t="n">
        <v>455</v>
      </c>
      <c r="D5711" s="2" t="inlineStr">
        <is>
          <t>La voluntad de Dios en venir a la Tierra por segunda vez</t>
        </is>
      </c>
      <c r="E5711" s="2" t="inlineStr">
        <is>
          <t>Resumen</t>
        </is>
      </c>
      <c r="F5711" s="2" t="inlineStr">
        <is>
          <t>03:10</t>
        </is>
      </c>
      <c r="G5711" s="2" t="inlineStr">
        <is>
          <t>30 sept 2022</t>
        </is>
      </c>
      <c r="H5711" s="2" t="n">
        <v>5</v>
      </c>
      <c r="I5711" s="10" t="inlineStr">
        <is>
          <t>https://watvmedia.org/es/media/the-will-of-god-to-come-to-the-earth-a-second-time</t>
        </is>
      </c>
    </row>
    <row r="5712">
      <c r="A5712" s="2" t="inlineStr">
        <is>
          <t>ES</t>
        </is>
      </c>
      <c r="B5712" s="2" t="inlineStr">
        <is>
          <t>Salvación y vida eterna</t>
        </is>
      </c>
      <c r="C5712" s="2" t="n">
        <v>456</v>
      </c>
      <c r="D5712" s="2" t="inlineStr">
        <is>
          <t>Dios que vino a dar la salvación</t>
        </is>
      </c>
      <c r="E5712" s="2" t="inlineStr">
        <is>
          <t>Resumen</t>
        </is>
      </c>
      <c r="F5712" s="2" t="inlineStr">
        <is>
          <t>04:43</t>
        </is>
      </c>
      <c r="G5712" s="2" t="inlineStr">
        <is>
          <t>10 nov 2021</t>
        </is>
      </c>
      <c r="H5712" s="2" t="n">
        <v>5</v>
      </c>
      <c r="I5712" s="10" t="inlineStr">
        <is>
          <t>https://watvmedia.org/es/media/y102</t>
        </is>
      </c>
    </row>
    <row r="5713">
      <c r="A5713" s="2" t="inlineStr">
        <is>
          <t>ES</t>
        </is>
      </c>
      <c r="B5713" s="2" t="inlineStr">
        <is>
          <t>Salvación y vida eterna</t>
        </is>
      </c>
      <c r="C5713" s="2" t="n">
        <v>457</v>
      </c>
      <c r="D5713" s="2" t="inlineStr">
        <is>
          <t>Anhelando el cielo, nuestra patria</t>
        </is>
      </c>
      <c r="E5713" s="2" t="inlineStr">
        <is>
          <t>Resumen</t>
        </is>
      </c>
      <c r="F5713" s="2" t="inlineStr">
        <is>
          <t>05:47</t>
        </is>
      </c>
      <c r="G5713" s="2" t="inlineStr">
        <is>
          <t>22 mar 2021</t>
        </is>
      </c>
      <c r="H5713" s="2" t="n">
        <v>5</v>
      </c>
      <c r="I5713" s="10" t="inlineStr">
        <is>
          <t>https://watvmedia.org/es/media/longing-for-heaven-our-hometown</t>
        </is>
      </c>
    </row>
    <row r="5714">
      <c r="A5714" s="2" t="inlineStr">
        <is>
          <t>ES</t>
        </is>
      </c>
      <c r="B5714" s="2" t="inlineStr">
        <is>
          <t>Salvación y vida eterna</t>
        </is>
      </c>
      <c r="C5714" s="2" t="n">
        <v>458</v>
      </c>
      <c r="D5714" s="2" t="inlineStr">
        <is>
          <t>En verdad, qué benditos somos</t>
        </is>
      </c>
      <c r="E5714" s="2" t="inlineStr">
        <is>
          <t>Resumen</t>
        </is>
      </c>
      <c r="F5714" s="2" t="inlineStr">
        <is>
          <t>06:09</t>
        </is>
      </c>
      <c r="G5714" s="2" t="inlineStr">
        <is>
          <t>10 mar 2021</t>
        </is>
      </c>
      <c r="H5714" s="2" t="n">
        <v>5</v>
      </c>
      <c r="I5714" s="10" t="inlineStr">
        <is>
          <t>https://watvmedia.org/es/media/indeed-how-blessed-we-all-are1</t>
        </is>
      </c>
    </row>
    <row r="5715">
      <c r="A5715" s="2" t="inlineStr">
        <is>
          <t>ES</t>
        </is>
      </c>
      <c r="B5715" s="2" t="inlineStr">
        <is>
          <t>Salvación y vida eterna</t>
        </is>
      </c>
      <c r="C5715" s="2" t="n">
        <v>459</v>
      </c>
      <c r="D5715" s="2" t="inlineStr">
        <is>
          <t>Los que guardan los mandamientos de hombres</t>
        </is>
      </c>
      <c r="E5715" s="2" t="inlineStr">
        <is>
          <t>Resumen</t>
        </is>
      </c>
      <c r="F5715" s="2" t="inlineStr">
        <is>
          <t>02:20</t>
        </is>
      </c>
      <c r="G5715" s="2" t="inlineStr">
        <is>
          <t>24 ene 2025</t>
        </is>
      </c>
      <c r="H5715" s="2" t="n">
        <v>5</v>
      </c>
      <c r="I5715" s="10" t="inlineStr">
        <is>
          <t>https://watvmedia.org/es/media/those-who-keep-the-commandments-of-men</t>
        </is>
      </c>
    </row>
    <row r="5716">
      <c r="A5716" s="2" t="inlineStr">
        <is>
          <t>ES</t>
        </is>
      </c>
      <c r="B5716" s="2" t="inlineStr">
        <is>
          <t>Salvación y vida eterna</t>
        </is>
      </c>
      <c r="C5716" s="2" t="n">
        <v>460</v>
      </c>
      <c r="D5716" s="2" t="inlineStr">
        <is>
          <t>La ciudadanía celestial y el nuevo pacto</t>
        </is>
      </c>
      <c r="E5716" s="2" t="inlineStr">
        <is>
          <t>Resumen</t>
        </is>
      </c>
      <c r="F5716" s="2" t="inlineStr">
        <is>
          <t>04:48</t>
        </is>
      </c>
      <c r="G5716" s="2" t="inlineStr">
        <is>
          <t>22 mar 2021</t>
        </is>
      </c>
      <c r="H5716" s="2" t="n">
        <v>5</v>
      </c>
      <c r="I5716" s="10" t="inlineStr">
        <is>
          <t>https://watvmedia.org/es/media/heavenly-citizenship-and-the-new-covenant</t>
        </is>
      </c>
    </row>
    <row r="5717">
      <c r="A5717" s="2" t="inlineStr">
        <is>
          <t>ES</t>
        </is>
      </c>
      <c r="B5717" s="2" t="inlineStr">
        <is>
          <t>Salvación y vida eterna</t>
        </is>
      </c>
      <c r="C5717" s="2" t="n">
        <v>461</v>
      </c>
      <c r="D5717" s="2" t="inlineStr">
        <is>
          <t>El principio de la sabiduría es conocer a Dios</t>
        </is>
      </c>
      <c r="E5717" s="2" t="inlineStr">
        <is>
          <t>Resumen</t>
        </is>
      </c>
      <c r="F5717" s="2" t="inlineStr">
        <is>
          <t>04:20</t>
        </is>
      </c>
      <c r="G5717" s="2" t="inlineStr">
        <is>
          <t>9 jul 2025</t>
        </is>
      </c>
      <c r="H5717" s="2" t="n">
        <v>5</v>
      </c>
      <c r="I5717" s="10" t="inlineStr">
        <is>
          <t>https://watvmedia.org/es/media/knowing-god-is-the-beginning-of-knowledge</t>
        </is>
      </c>
    </row>
    <row r="5718">
      <c r="A5718" s="2" t="inlineStr">
        <is>
          <t>ES</t>
        </is>
      </c>
      <c r="B5718" s="2" t="inlineStr">
        <is>
          <t>Salvación y vida eterna</t>
        </is>
      </c>
      <c r="C5718" s="2" t="n">
        <v>462</v>
      </c>
      <c r="D5718" s="2" t="inlineStr">
        <is>
          <t>El gran misterio de Dios</t>
        </is>
      </c>
      <c r="E5718" s="2" t="inlineStr">
        <is>
          <t>Resumen</t>
        </is>
      </c>
      <c r="F5718" s="2" t="inlineStr">
        <is>
          <t>06:25</t>
        </is>
      </c>
      <c r="G5718" s="2" t="inlineStr">
        <is>
          <t>9 jul 2025</t>
        </is>
      </c>
      <c r="H5718" s="2" t="n">
        <v>5</v>
      </c>
      <c r="I5718" s="10" t="inlineStr">
        <is>
          <t>https://watvmedia.org/es/media/gods-great-riddle</t>
        </is>
      </c>
    </row>
    <row r="5719">
      <c r="A5719" s="2" t="inlineStr">
        <is>
          <t>ES</t>
        </is>
      </c>
      <c r="B5719" s="2" t="inlineStr">
        <is>
          <t>Salvación y vida eterna</t>
        </is>
      </c>
      <c r="C5719" s="2" t="n">
        <v>463</v>
      </c>
      <c r="D5719" s="2" t="inlineStr">
        <is>
          <t>La misión de los obreros del evangelio</t>
        </is>
      </c>
      <c r="E5719" s="2" t="inlineStr">
        <is>
          <t>Resumen</t>
        </is>
      </c>
      <c r="F5719" s="2" t="inlineStr">
        <is>
          <t>08:01</t>
        </is>
      </c>
      <c r="G5719" s="2" t="inlineStr">
        <is>
          <t>19 feb 2026</t>
        </is>
      </c>
      <c r="H5719" s="2" t="n">
        <v>5</v>
      </c>
      <c r="I5719" s="10" t="inlineStr">
        <is>
          <t>https://watvmedia.org/es/media/mission-of-the-gospel-minister</t>
        </is>
      </c>
    </row>
    <row r="5720">
      <c r="A5720" s="2" t="inlineStr">
        <is>
          <t>ES</t>
        </is>
      </c>
      <c r="B5720" s="2" t="inlineStr">
        <is>
          <t>Salvación y vida eterna</t>
        </is>
      </c>
      <c r="C5720" s="2" t="n">
        <v>464</v>
      </c>
      <c r="D5720" s="2" t="inlineStr">
        <is>
          <t>Los que provocaron la ira de Dios</t>
        </is>
      </c>
      <c r="E5720" s="2" t="inlineStr">
        <is>
          <t>Resumen</t>
        </is>
      </c>
      <c r="F5720" s="2" t="inlineStr">
        <is>
          <t>05:00</t>
        </is>
      </c>
      <c r="G5720" s="2" t="inlineStr">
        <is>
          <t>29 ago 2026</t>
        </is>
      </c>
      <c r="H5720" s="2" t="n">
        <v>5</v>
      </c>
      <c r="I5720" s="10" t="inlineStr">
        <is>
          <t>https://watvmedia.org/es/media/channel-video-688766</t>
        </is>
      </c>
    </row>
    <row r="5721">
      <c r="A5721" s="2" t="inlineStr">
        <is>
          <t>ES</t>
        </is>
      </c>
      <c r="B5721" s="2" t="inlineStr">
        <is>
          <t>Salvación y vida eterna</t>
        </is>
      </c>
      <c r="C5721" s="2" t="n">
        <v>465</v>
      </c>
      <c r="D5721" s="2" t="inlineStr">
        <is>
          <t>Deben nacer de nuevo para entrar en el Reino de los Cielos</t>
        </is>
      </c>
      <c r="E5721" s="2" t="inlineStr">
        <is>
          <t>Mensual</t>
        </is>
      </c>
      <c r="F5721" s="2" t="inlineStr">
        <is>
          <t>05:24</t>
        </is>
      </c>
      <c r="G5721" s="2" t="inlineStr">
        <is>
          <t>14 dic 2023</t>
        </is>
      </c>
      <c r="H5721" s="2" t="n">
        <v>4</v>
      </c>
      <c r="I5721" s="10" t="inlineStr">
        <is>
          <t>https://watvmedia.org/es/media/be-born-again</t>
        </is>
      </c>
    </row>
    <row r="5722">
      <c r="A5722" s="2" t="inlineStr">
        <is>
          <t>ES</t>
        </is>
      </c>
      <c r="B5722" s="2" t="inlineStr">
        <is>
          <t>Salvación y vida eterna</t>
        </is>
      </c>
      <c r="C5722" s="2" t="n">
        <v>466</v>
      </c>
      <c r="D5722" s="2" t="inlineStr">
        <is>
          <t>Una fe que practica la unidad</t>
        </is>
      </c>
      <c r="E5722" s="2" t="inlineStr">
        <is>
          <t>Mensual</t>
        </is>
      </c>
      <c r="F5722" s="2" t="inlineStr">
        <is>
          <t>07:10</t>
        </is>
      </c>
      <c r="G5722" s="2" t="inlineStr">
        <is>
          <t>18 oct 2024</t>
        </is>
      </c>
      <c r="H5722" s="2" t="n">
        <v>4</v>
      </c>
      <c r="I5722" s="10" t="inlineStr">
        <is>
          <t>https://watvmedia.org/es/media/united-faith</t>
        </is>
      </c>
    </row>
    <row r="5723">
      <c r="A5723" s="2" t="inlineStr">
        <is>
          <t>ES</t>
        </is>
      </c>
      <c r="B5723" s="2" t="inlineStr">
        <is>
          <t>Salvación y vida eterna</t>
        </is>
      </c>
      <c r="C5723" s="2" t="n">
        <v>467</v>
      </c>
      <c r="D5723" s="2" t="inlineStr">
        <is>
          <t>Conformarse a las sanas palabras y a la doctrina que es conforme a la piedad</t>
        </is>
      </c>
      <c r="E5723" s="2" t="inlineStr">
        <is>
          <t>Mensual</t>
        </is>
      </c>
      <c r="F5723" s="2" t="inlineStr">
        <is>
          <t>07:05</t>
        </is>
      </c>
      <c r="G5723" s="2" t="inlineStr">
        <is>
          <t>22 nov 2024</t>
        </is>
      </c>
      <c r="H5723" s="2" t="n">
        <v>4</v>
      </c>
      <c r="I5723" s="10" t="inlineStr">
        <is>
          <t>https://watvmedia.org/es/media/focus-on-reverence-and-the-word</t>
        </is>
      </c>
    </row>
    <row r="5724">
      <c r="A5724" s="2" t="inlineStr">
        <is>
          <t>ES</t>
        </is>
      </c>
      <c r="B5724" s="2" t="inlineStr">
        <is>
          <t>Salvación y vida eterna</t>
        </is>
      </c>
      <c r="C5724" s="2" t="n">
        <v>468</v>
      </c>
      <c r="D5724" s="2" t="inlineStr">
        <is>
          <t>Desechemos la arrogancia y seamos humildes</t>
        </is>
      </c>
      <c r="E5724" s="2" t="inlineStr">
        <is>
          <t>Sermón</t>
        </is>
      </c>
      <c r="F5724" s="2" t="inlineStr">
        <is>
          <t>22:25</t>
        </is>
      </c>
      <c r="G5724" s="2" t="inlineStr">
        <is>
          <t>21 feb 2018</t>
        </is>
      </c>
      <c r="H5724" s="2" t="n">
        <v>4</v>
      </c>
      <c r="I5724" s="10" t="inlineStr">
        <is>
          <t>https://watvmedia.org/es/media/throw-away-arrogance-and-be-humble</t>
        </is>
      </c>
    </row>
    <row r="5725">
      <c r="A5725" s="2" t="inlineStr">
        <is>
          <t>ES</t>
        </is>
      </c>
      <c r="B5725" s="2" t="inlineStr">
        <is>
          <t>Salvación y vida eterna</t>
        </is>
      </c>
      <c r="C5725" s="2" t="n">
        <v>469</v>
      </c>
      <c r="D5725" s="2" t="inlineStr">
        <is>
          <t>La ley de vida, la Pascua</t>
        </is>
      </c>
      <c r="E5725" s="2" t="inlineStr">
        <is>
          <t>Sermón</t>
        </is>
      </c>
      <c r="F5725" s="2" t="inlineStr">
        <is>
          <t>14:22</t>
        </is>
      </c>
      <c r="G5725" s="2" t="inlineStr">
        <is>
          <t>22 dic 2017</t>
        </is>
      </c>
      <c r="H5725" s="2" t="n">
        <v>4</v>
      </c>
      <c r="I5725" s="10" t="inlineStr">
        <is>
          <t>https://watvmedia.org/es/media/the-law-of-life-the-passover</t>
        </is>
      </c>
    </row>
    <row r="5726">
      <c r="A5726" s="2" t="inlineStr">
        <is>
          <t>ES</t>
        </is>
      </c>
      <c r="B5726" s="2" t="inlineStr">
        <is>
          <t>Salvación y vida eterna</t>
        </is>
      </c>
      <c r="C5726" s="2" t="n">
        <v>470</v>
      </c>
      <c r="D5726" s="2" t="inlineStr">
        <is>
          <t>Los que buscan a Dios</t>
        </is>
      </c>
      <c r="E5726" s="2" t="inlineStr">
        <is>
          <t>Sermón</t>
        </is>
      </c>
      <c r="F5726" s="2" t="inlineStr">
        <is>
          <t>35:32</t>
        </is>
      </c>
      <c r="G5726" s="2" t="inlineStr">
        <is>
          <t>11 ago 2023</t>
        </is>
      </c>
      <c r="H5726" s="2" t="n">
        <v>4</v>
      </c>
      <c r="I5726" s="10" t="inlineStr">
        <is>
          <t>https://watvmedia.org/es/media/those-who-seek-god</t>
        </is>
      </c>
    </row>
    <row r="5727">
      <c r="A5727" s="2" t="inlineStr">
        <is>
          <t>ES</t>
        </is>
      </c>
      <c r="B5727" s="2" t="inlineStr">
        <is>
          <t>Salvación y vida eterna</t>
        </is>
      </c>
      <c r="C5727" s="2" t="n">
        <v>471</v>
      </c>
      <c r="D5727" s="2" t="inlineStr">
        <is>
          <t>No temas porque Yo estoy contigo</t>
        </is>
      </c>
      <c r="E5727" s="2" t="inlineStr">
        <is>
          <t>Sermón</t>
        </is>
      </c>
      <c r="F5727" s="2" t="inlineStr">
        <is>
          <t>31:39</t>
        </is>
      </c>
      <c r="G5727" s="2" t="inlineStr">
        <is>
          <t>16 sept 2022</t>
        </is>
      </c>
      <c r="H5727" s="2" t="n">
        <v>4</v>
      </c>
      <c r="I5727" s="10" t="inlineStr">
        <is>
          <t>https://watvmedia.org/es/media/do-not-fear-for-i-am-with-you</t>
        </is>
      </c>
    </row>
    <row r="5728">
      <c r="A5728" s="2" t="inlineStr">
        <is>
          <t>ES</t>
        </is>
      </c>
      <c r="B5728" s="2" t="inlineStr">
        <is>
          <t>Salvación y vida eterna</t>
        </is>
      </c>
      <c r="C5728" s="2" t="n">
        <v>472</v>
      </c>
      <c r="D5728" s="2" t="inlineStr">
        <is>
          <t>El poder de la palabra</t>
        </is>
      </c>
      <c r="E5728" s="2" t="inlineStr">
        <is>
          <t>Sermón</t>
        </is>
      </c>
      <c r="F5728" s="2" t="inlineStr">
        <is>
          <t>21:29</t>
        </is>
      </c>
      <c r="G5728" s="2" t="inlineStr">
        <is>
          <t>6 ene 2023</t>
        </is>
      </c>
      <c r="H5728" s="2" t="n">
        <v>4</v>
      </c>
      <c r="I5728" s="10" t="inlineStr">
        <is>
          <t>https://watvmedia.org/es/media/the-power-of-the-word</t>
        </is>
      </c>
    </row>
    <row r="5729">
      <c r="A5729" s="2" t="inlineStr">
        <is>
          <t>ES</t>
        </is>
      </c>
      <c r="B5729" s="2" t="inlineStr">
        <is>
          <t>Salvación y vida eterna</t>
        </is>
      </c>
      <c r="C5729" s="2" t="n">
        <v>473</v>
      </c>
      <c r="D5729" s="2" t="inlineStr">
        <is>
          <t>¿Cuál es el día de culto que Dios nos ordenó guardar?</t>
        </is>
      </c>
      <c r="E5729" s="2" t="inlineStr">
        <is>
          <t>Resumen</t>
        </is>
      </c>
      <c r="F5729" s="2" t="inlineStr">
        <is>
          <t>07:19</t>
        </is>
      </c>
      <c r="G5729" s="2" t="inlineStr">
        <is>
          <t>7 sept 2020</t>
        </is>
      </c>
      <c r="H5729" s="2" t="n">
        <v>4</v>
      </c>
      <c r="I5729" s="10" t="inlineStr">
        <is>
          <t>https://watvmedia.org/es/media/what-is-the-worship-day-that-god-says-to-keep</t>
        </is>
      </c>
    </row>
    <row r="5730">
      <c r="A5730" s="2" t="inlineStr">
        <is>
          <t>ES</t>
        </is>
      </c>
      <c r="B5730" s="2" t="inlineStr">
        <is>
          <t>Salvación y vida eterna</t>
        </is>
      </c>
      <c r="C5730" s="2" t="n">
        <v>474</v>
      </c>
      <c r="D5730" s="2" t="inlineStr">
        <is>
          <t>La carta de Dios que contiene el corazón de Dios</t>
        </is>
      </c>
      <c r="E5730" s="2" t="inlineStr">
        <is>
          <t>Resumen</t>
        </is>
      </c>
      <c r="F5730" s="2" t="inlineStr">
        <is>
          <t>06:03</t>
        </is>
      </c>
      <c r="G5730" s="2" t="inlineStr">
        <is>
          <t>10 may 2021</t>
        </is>
      </c>
      <c r="H5730" s="2" t="n">
        <v>4</v>
      </c>
      <c r="I5730" s="10" t="inlineStr">
        <is>
          <t>https://watvmedia.org/es/media/gods-letter-that-contains-gods-heart</t>
        </is>
      </c>
    </row>
    <row r="5731">
      <c r="A5731" s="2" t="inlineStr">
        <is>
          <t>ES</t>
        </is>
      </c>
      <c r="B5731" s="2" t="inlineStr">
        <is>
          <t>Salvación y vida eterna</t>
        </is>
      </c>
      <c r="C5731" s="2" t="n">
        <v>475</v>
      </c>
      <c r="D5731" s="2" t="inlineStr">
        <is>
          <t>Regreso a Sion</t>
        </is>
      </c>
      <c r="E5731" s="2" t="inlineStr">
        <is>
          <t>Resumen</t>
        </is>
      </c>
      <c r="F5731" s="2" t="inlineStr">
        <is>
          <t>03:29</t>
        </is>
      </c>
      <c r="G5731" s="2" t="inlineStr">
        <is>
          <t>5 dic 2024</t>
        </is>
      </c>
      <c r="H5731" s="2" t="n">
        <v>4</v>
      </c>
      <c r="I5731" s="10" t="inlineStr">
        <is>
          <t>https://watvmedia.org/es/media/return-to-zion</t>
        </is>
      </c>
    </row>
    <row r="5732">
      <c r="A5732" s="2" t="inlineStr">
        <is>
          <t>ES</t>
        </is>
      </c>
      <c r="B5732" s="2" t="inlineStr">
        <is>
          <t>Salvación y vida eterna</t>
        </is>
      </c>
      <c r="C5732" s="2" t="n">
        <v>476</v>
      </c>
      <c r="D5732" s="2" t="inlineStr">
        <is>
          <t>Por sus frutos los conoceréis</t>
        </is>
      </c>
      <c r="E5732" s="2" t="inlineStr">
        <is>
          <t>Resumen</t>
        </is>
      </c>
      <c r="F5732" s="2" t="inlineStr">
        <is>
          <t>03:54</t>
        </is>
      </c>
      <c r="G5732" s="2" t="inlineStr">
        <is>
          <t>5 mar 2025</t>
        </is>
      </c>
      <c r="H5732" s="2" t="n">
        <v>4</v>
      </c>
      <c r="I5732" s="10" t="inlineStr">
        <is>
          <t>https://watvmedia.org/es/media/know-them-by-their-fruits</t>
        </is>
      </c>
    </row>
    <row r="5733">
      <c r="A5733" s="2" t="inlineStr">
        <is>
          <t>ES</t>
        </is>
      </c>
      <c r="B5733" s="2" t="inlineStr">
        <is>
          <t>Salvación y vida eterna</t>
        </is>
      </c>
      <c r="C5733" s="2" t="n">
        <v>477</v>
      </c>
      <c r="D5733" s="2" t="inlineStr">
        <is>
          <t>Todas las Palabras de Dios contienen Bendiciones</t>
        </is>
      </c>
      <c r="E5733" s="2" t="inlineStr">
        <is>
          <t>Resumen</t>
        </is>
      </c>
      <c r="F5733" s="2" t="inlineStr">
        <is>
          <t>08:05</t>
        </is>
      </c>
      <c r="G5733" s="2" t="inlineStr">
        <is>
          <t>14 jul 2021</t>
        </is>
      </c>
      <c r="H5733" s="2" t="n">
        <v>4</v>
      </c>
      <c r="I5733" s="10" t="inlineStr">
        <is>
          <t>https://watvmedia.org/es/media/y069</t>
        </is>
      </c>
    </row>
    <row r="5734">
      <c r="A5734" s="2" t="inlineStr">
        <is>
          <t>ES</t>
        </is>
      </c>
      <c r="B5734" s="2" t="inlineStr">
        <is>
          <t>Salvación y vida eterna</t>
        </is>
      </c>
      <c r="C5734" s="2" t="n">
        <v>478</v>
      </c>
      <c r="D5734" s="2" t="inlineStr">
        <is>
          <t>El consejo de Dios</t>
        </is>
      </c>
      <c r="E5734" s="2" t="inlineStr">
        <is>
          <t>Resumen</t>
        </is>
      </c>
      <c r="F5734" s="2" t="inlineStr">
        <is>
          <t>04:50</t>
        </is>
      </c>
      <c r="G5734" s="2" t="inlineStr">
        <is>
          <t>3 mar 2022</t>
        </is>
      </c>
      <c r="H5734" s="2" t="n">
        <v>4</v>
      </c>
      <c r="I5734" s="10" t="inlineStr">
        <is>
          <t>https://watvmedia.org/es/media/y106</t>
        </is>
      </c>
    </row>
    <row r="5735">
      <c r="A5735" s="2" t="inlineStr">
        <is>
          <t>ES</t>
        </is>
      </c>
      <c r="B5735" s="2" t="inlineStr">
        <is>
          <t>Salvación y vida eterna</t>
        </is>
      </c>
      <c r="C5735" s="2" t="n">
        <v>479</v>
      </c>
      <c r="D5735" s="2" t="inlineStr">
        <is>
          <t>Un enemigo ha hecho esto</t>
        </is>
      </c>
      <c r="E5735" s="2" t="inlineStr">
        <is>
          <t>Resumen</t>
        </is>
      </c>
      <c r="F5735" s="2" t="inlineStr">
        <is>
          <t>06:03</t>
        </is>
      </c>
      <c r="G5735" s="2" t="inlineStr">
        <is>
          <t>7 mar 2022</t>
        </is>
      </c>
      <c r="H5735" s="2" t="n">
        <v>4</v>
      </c>
      <c r="I5735" s="10" t="inlineStr">
        <is>
          <t>https://watvmedia.org/es/media/an-enemy-did-this</t>
        </is>
      </c>
    </row>
    <row r="5736">
      <c r="A5736" s="2" t="inlineStr">
        <is>
          <t>ES</t>
        </is>
      </c>
      <c r="B5736" s="2" t="inlineStr">
        <is>
          <t>Salvación y vida eterna</t>
        </is>
      </c>
      <c r="C5736" s="2" t="n">
        <v>480</v>
      </c>
      <c r="D5736" s="2" t="inlineStr">
        <is>
          <t>El evangelio del reino de los cielos nunca falla</t>
        </is>
      </c>
      <c r="E5736" s="2" t="inlineStr">
        <is>
          <t>Resumen</t>
        </is>
      </c>
      <c r="F5736" s="2" t="inlineStr">
        <is>
          <t>05:33</t>
        </is>
      </c>
      <c r="G5736" s="2" t="inlineStr">
        <is>
          <t>24 oct 2023</t>
        </is>
      </c>
      <c r="H5736" s="2" t="n">
        <v>4</v>
      </c>
      <c r="I5736" s="10" t="inlineStr">
        <is>
          <t>https://watvmedia.org/es/media/the-gospel-of-the-kingdom-of-heaven-never-fails</t>
        </is>
      </c>
    </row>
    <row r="5737">
      <c r="A5737" s="2" t="inlineStr">
        <is>
          <t>ES</t>
        </is>
      </c>
      <c r="B5737" s="2" t="inlineStr">
        <is>
          <t>Salvación y vida eterna</t>
        </is>
      </c>
      <c r="C5737" s="2" t="n">
        <v>481</v>
      </c>
      <c r="D5737" s="2" t="inlineStr">
        <is>
          <t>El pacto que nos guía al cielo</t>
        </is>
      </c>
      <c r="E5737" s="2" t="inlineStr">
        <is>
          <t>Resumen</t>
        </is>
      </c>
      <c r="F5737" s="2" t="inlineStr">
        <is>
          <t>03:45</t>
        </is>
      </c>
      <c r="G5737" s="2" t="inlineStr">
        <is>
          <t>11 jul 2024</t>
        </is>
      </c>
      <c r="H5737" s="2" t="n">
        <v>4</v>
      </c>
      <c r="I5737" s="10" t="inlineStr">
        <is>
          <t>https://watvmedia.org/es/media/covenant-that-leads-to-heaven</t>
        </is>
      </c>
    </row>
    <row r="5738">
      <c r="A5738" s="2" t="inlineStr">
        <is>
          <t>ES</t>
        </is>
      </c>
      <c r="B5738" s="2" t="inlineStr">
        <is>
          <t>Salvación y vida eterna</t>
        </is>
      </c>
      <c r="C5738" s="2" t="n">
        <v>482</v>
      </c>
      <c r="D5738" s="2" t="inlineStr">
        <is>
          <t>La Pascua que otorga la vida eterna y la familia celestial</t>
        </is>
      </c>
      <c r="E5738" s="2" t="inlineStr">
        <is>
          <t>Resumen</t>
        </is>
      </c>
      <c r="F5738" s="2" t="inlineStr">
        <is>
          <t>03:18</t>
        </is>
      </c>
      <c r="G5738" s="2" t="inlineStr">
        <is>
          <t>14 jun 2022</t>
        </is>
      </c>
      <c r="H5738" s="2" t="n">
        <v>4</v>
      </c>
      <c r="I5738" s="10" t="inlineStr">
        <is>
          <t>https://watvmedia.org/es/media/the-passover-that-grants-eternal-life-and-the-heavenly-family</t>
        </is>
      </c>
    </row>
    <row r="5739">
      <c r="A5739" s="2" t="inlineStr">
        <is>
          <t>ES</t>
        </is>
      </c>
      <c r="B5739" s="2" t="inlineStr">
        <is>
          <t>Salvación y vida eterna</t>
        </is>
      </c>
      <c r="C5739" s="2" t="n">
        <v>483</v>
      </c>
      <c r="D5739" s="2" t="inlineStr">
        <is>
          <t>La gloria de los que reciben a Dios</t>
        </is>
      </c>
      <c r="E5739" s="2" t="inlineStr">
        <is>
          <t>Resumen</t>
        </is>
      </c>
      <c r="F5739" s="2" t="inlineStr">
        <is>
          <t>05:21</t>
        </is>
      </c>
      <c r="G5739" s="2" t="inlineStr">
        <is>
          <t>16 feb 2022</t>
        </is>
      </c>
      <c r="H5739" s="2" t="n">
        <v>4</v>
      </c>
      <c r="I5739" s="10" t="inlineStr">
        <is>
          <t>https://watvmedia.org/es/media/the-glory-of-those-who-receive-god</t>
        </is>
      </c>
    </row>
    <row r="5740">
      <c r="A5740" s="2" t="inlineStr">
        <is>
          <t>ES</t>
        </is>
      </c>
      <c r="B5740" s="2" t="inlineStr">
        <is>
          <t>Salvación y vida eterna</t>
        </is>
      </c>
      <c r="C5740" s="2" t="n">
        <v>484</v>
      </c>
      <c r="D5740" s="2" t="inlineStr">
        <is>
          <t>Gracias al Padre y a la Madre</t>
        </is>
      </c>
      <c r="E5740" s="2" t="inlineStr">
        <is>
          <t>Resumen</t>
        </is>
      </c>
      <c r="F5740" s="2" t="inlineStr">
        <is>
          <t>06:15</t>
        </is>
      </c>
      <c r="G5740" s="2" t="inlineStr">
        <is>
          <t>28 ene 2021</t>
        </is>
      </c>
      <c r="H5740" s="2" t="n">
        <v>4</v>
      </c>
      <c r="I5740" s="10" t="inlineStr">
        <is>
          <t>https://watvmedia.org/es/media/thanks-to-father-and-mother</t>
        </is>
      </c>
    </row>
    <row r="5741">
      <c r="A5741" s="2" t="inlineStr">
        <is>
          <t>ES</t>
        </is>
      </c>
      <c r="B5741" s="2" t="inlineStr">
        <is>
          <t>Salvación y vida eterna</t>
        </is>
      </c>
      <c r="C5741" s="2" t="n">
        <v>485</v>
      </c>
      <c r="D5741" s="2" t="inlineStr">
        <is>
          <t>¿A través de quién podemos recibir la vida eterna?</t>
        </is>
      </c>
      <c r="E5741" s="2" t="inlineStr">
        <is>
          <t>Resumen</t>
        </is>
      </c>
      <c r="F5741" s="2" t="inlineStr">
        <is>
          <t>04:41</t>
        </is>
      </c>
      <c r="G5741" s="2" t="inlineStr">
        <is>
          <t>12 abr 2021</t>
        </is>
      </c>
      <c r="H5741" s="2" t="n">
        <v>4</v>
      </c>
      <c r="I5741" s="10" t="inlineStr">
        <is>
          <t>https://watvmedia.org/es/media/through-whom-can-we-receive-eternal-life</t>
        </is>
      </c>
    </row>
    <row r="5742">
      <c r="A5742" s="2" t="inlineStr">
        <is>
          <t>ES</t>
        </is>
      </c>
      <c r="B5742" s="2" t="inlineStr">
        <is>
          <t>Salvación y vida eterna</t>
        </is>
      </c>
      <c r="C5742" s="2" t="n">
        <v>486</v>
      </c>
      <c r="D5742" s="2" t="inlineStr">
        <is>
          <t>Ahora, vuelvan a Dios</t>
        </is>
      </c>
      <c r="E5742" s="2" t="inlineStr">
        <is>
          <t>Resumen</t>
        </is>
      </c>
      <c r="F5742" s="2" t="inlineStr">
        <is>
          <t>03:33</t>
        </is>
      </c>
      <c r="G5742" s="2" t="inlineStr">
        <is>
          <t>24 ene 2025</t>
        </is>
      </c>
      <c r="H5742" s="2" t="n">
        <v>4</v>
      </c>
      <c r="I5742" s="10" t="inlineStr">
        <is>
          <t>https://watvmedia.org/es/media/return-to-god-now</t>
        </is>
      </c>
    </row>
    <row r="5743">
      <c r="A5743" s="2" t="inlineStr">
        <is>
          <t>ES</t>
        </is>
      </c>
      <c r="B5743" s="2" t="inlineStr">
        <is>
          <t>Salvación y vida eterna</t>
        </is>
      </c>
      <c r="C5743" s="2" t="n">
        <v>487</v>
      </c>
      <c r="D5743" s="2" t="inlineStr">
        <is>
          <t>El camino al cielo</t>
        </is>
      </c>
      <c r="E5743" s="2" t="inlineStr">
        <is>
          <t>Resumen</t>
        </is>
      </c>
      <c r="F5743" s="2" t="inlineStr">
        <is>
          <t>04:42</t>
        </is>
      </c>
      <c r="G5743" s="2" t="inlineStr">
        <is>
          <t>28 feb 2026</t>
        </is>
      </c>
      <c r="H5743" s="2" t="n">
        <v>4</v>
      </c>
      <c r="I5743" s="10" t="inlineStr">
        <is>
          <t>https://watvmedia.org/es/media/channel-video-373373373</t>
        </is>
      </c>
    </row>
    <row r="5744">
      <c r="A5744" s="2" t="inlineStr">
        <is>
          <t>ES</t>
        </is>
      </c>
      <c r="B5744" s="2" t="inlineStr">
        <is>
          <t>Salvación y vida eterna</t>
        </is>
      </c>
      <c r="C5744" s="2" t="n">
        <v>488</v>
      </c>
      <c r="D5744" s="2" t="inlineStr">
        <is>
          <t>La corona corruptible y la corona incorruptible</t>
        </is>
      </c>
      <c r="E5744" s="2" t="inlineStr">
        <is>
          <t>Resumen</t>
        </is>
      </c>
      <c r="F5744" s="2" t="inlineStr">
        <is>
          <t>02:40</t>
        </is>
      </c>
      <c r="G5744" s="2" t="inlineStr">
        <is>
          <t>2 may 2026</t>
        </is>
      </c>
      <c r="H5744" s="2" t="n">
        <v>4</v>
      </c>
      <c r="I5744" s="10" t="inlineStr">
        <is>
          <t>https://watvmedia.org/es/media/a-crown-that-is-corruptible-and-a-crown-that-is-imperishable</t>
        </is>
      </c>
    </row>
    <row r="5745">
      <c r="A5745" s="2" t="inlineStr">
        <is>
          <t>ES</t>
        </is>
      </c>
      <c r="B5745" s="2" t="inlineStr">
        <is>
          <t>Salvación y vida eterna</t>
        </is>
      </c>
      <c r="C5745" s="2" t="n">
        <v>489</v>
      </c>
      <c r="D5745" s="2" t="inlineStr">
        <is>
          <t>Las cosas buenas y las cosas malas</t>
        </is>
      </c>
      <c r="E5745" s="2" t="inlineStr">
        <is>
          <t>Mensual</t>
        </is>
      </c>
      <c r="F5745" s="2" t="inlineStr">
        <is>
          <t>06:04</t>
        </is>
      </c>
      <c r="G5745" s="2" t="inlineStr">
        <is>
          <t>24 ene 2025</t>
        </is>
      </c>
      <c r="H5745" s="2" t="n">
        <v>3</v>
      </c>
      <c r="I5745" s="10" t="inlineStr">
        <is>
          <t>https://watvmedia.org/es/media/the-good-and-the-bad</t>
        </is>
      </c>
    </row>
    <row r="5746">
      <c r="A5746" s="2" t="inlineStr">
        <is>
          <t>ES</t>
        </is>
      </c>
      <c r="B5746" s="2" t="inlineStr">
        <is>
          <t>Salvación y vida eterna</t>
        </is>
      </c>
      <c r="C5746" s="2" t="n">
        <v>490</v>
      </c>
      <c r="D5746" s="2" t="inlineStr">
        <is>
          <t>El fruto del amor producido a través de la humildad</t>
        </is>
      </c>
      <c r="E5746" s="2" t="inlineStr">
        <is>
          <t>Mensual</t>
        </is>
      </c>
      <c r="F5746" s="2" t="inlineStr">
        <is>
          <t>07:38</t>
        </is>
      </c>
      <c r="G5746" s="2" t="inlineStr">
        <is>
          <t>11 dic 2025</t>
        </is>
      </c>
      <c r="H5746" s="2" t="n">
        <v>3</v>
      </c>
      <c r="I5746" s="10" t="inlineStr">
        <is>
          <t>https://watvmedia.org/es/media/channel-video-688589</t>
        </is>
      </c>
    </row>
    <row r="5747">
      <c r="A5747" s="2" t="inlineStr">
        <is>
          <t>ES</t>
        </is>
      </c>
      <c r="B5747" s="2" t="inlineStr">
        <is>
          <t>Salvación y vida eterna</t>
        </is>
      </c>
      <c r="C5747" s="2" t="n">
        <v>491</v>
      </c>
      <c r="D5747" s="2" t="inlineStr">
        <is>
          <t>Dios puede hacerlo todo</t>
        </is>
      </c>
      <c r="E5747" s="2" t="inlineStr">
        <is>
          <t>Sermón</t>
        </is>
      </c>
      <c r="F5747" s="2" t="inlineStr">
        <is>
          <t>30:36</t>
        </is>
      </c>
      <c r="G5747" s="2" t="inlineStr">
        <is>
          <t>12 ago 2022</t>
        </is>
      </c>
      <c r="H5747" s="2" t="n">
        <v>3</v>
      </c>
      <c r="I5747" s="10" t="inlineStr">
        <is>
          <t>https://watvmedia.org/es/media/360</t>
        </is>
      </c>
    </row>
    <row r="5748">
      <c r="A5748" s="2" t="inlineStr">
        <is>
          <t>ES</t>
        </is>
      </c>
      <c r="B5748" s="2" t="inlineStr">
        <is>
          <t>Salvación y vida eterna</t>
        </is>
      </c>
      <c r="C5748" s="2" t="n">
        <v>492</v>
      </c>
      <c r="D5748" s="2" t="inlineStr">
        <is>
          <t>Nuestra relación con Dios</t>
        </is>
      </c>
      <c r="E5748" s="2" t="inlineStr">
        <is>
          <t>Sermón</t>
        </is>
      </c>
      <c r="F5748" s="2" t="inlineStr">
        <is>
          <t>14:00</t>
        </is>
      </c>
      <c r="G5748" s="2" t="inlineStr">
        <is>
          <t>11 ago 2021</t>
        </is>
      </c>
      <c r="H5748" s="2" t="n">
        <v>3</v>
      </c>
      <c r="I5748" s="10" t="inlineStr">
        <is>
          <t>https://watvmedia.org/es/media/our-relationship-with-god</t>
        </is>
      </c>
    </row>
    <row r="5749">
      <c r="A5749" s="2" t="inlineStr">
        <is>
          <t>ES</t>
        </is>
      </c>
      <c r="B5749" s="2" t="inlineStr">
        <is>
          <t>Salvación y vida eterna</t>
        </is>
      </c>
      <c r="C5749" s="2" t="n">
        <v>493</v>
      </c>
      <c r="D5749" s="2" t="inlineStr">
        <is>
          <t>Los que viven según las profecías</t>
        </is>
      </c>
      <c r="E5749" s="2" t="inlineStr">
        <is>
          <t>Sermón</t>
        </is>
      </c>
      <c r="F5749" s="2" t="inlineStr">
        <is>
          <t>27:28</t>
        </is>
      </c>
      <c r="G5749" s="2" t="inlineStr">
        <is>
          <t>26 feb 2021</t>
        </is>
      </c>
      <c r="H5749" s="2" t="n">
        <v>3</v>
      </c>
      <c r="I5749" s="10" t="inlineStr">
        <is>
          <t>https://watvmedia.org/es/media/those-who-live-according-to-the-prophecies</t>
        </is>
      </c>
    </row>
    <row r="5750">
      <c r="A5750" s="2" t="inlineStr">
        <is>
          <t>ES</t>
        </is>
      </c>
      <c r="B5750" s="2" t="inlineStr">
        <is>
          <t>Salvación y vida eterna</t>
        </is>
      </c>
      <c r="C5750" s="2" t="n">
        <v>494</v>
      </c>
      <c r="D5750" s="2" t="inlineStr">
        <is>
          <t>El incidente de la serpiente de bronce y la veneración de la cruz</t>
        </is>
      </c>
      <c r="E5750" s="2" t="inlineStr">
        <is>
          <t>Resumen</t>
        </is>
      </c>
      <c r="F5750" s="2" t="inlineStr">
        <is>
          <t>07:11</t>
        </is>
      </c>
      <c r="G5750" s="2" t="inlineStr">
        <is>
          <t>7 mar 2023</t>
        </is>
      </c>
      <c r="H5750" s="2" t="n">
        <v>3</v>
      </c>
      <c r="I5750" s="10" t="inlineStr">
        <is>
          <t>https://watvmedia.org/es/media/y175</t>
        </is>
      </c>
    </row>
    <row r="5751">
      <c r="A5751" s="2" t="inlineStr">
        <is>
          <t>ES</t>
        </is>
      </c>
      <c r="B5751" s="2" t="inlineStr">
        <is>
          <t>Salvación y vida eterna</t>
        </is>
      </c>
      <c r="C5751" s="2" t="n">
        <v>495</v>
      </c>
      <c r="D5751" s="2" t="inlineStr">
        <is>
          <t>El cielo eterno y la segunda muerte”</t>
        </is>
      </c>
      <c r="E5751" s="2" t="inlineStr">
        <is>
          <t>Resumen</t>
        </is>
      </c>
      <c r="F5751" s="2" t="inlineStr">
        <is>
          <t>08:15</t>
        </is>
      </c>
      <c r="G5751" s="2" t="inlineStr">
        <is>
          <t>13 dic 2021</t>
        </is>
      </c>
      <c r="H5751" s="2" t="n">
        <v>3</v>
      </c>
      <c r="I5751" s="10" t="inlineStr">
        <is>
          <t>https://watvmedia.org/es/media/eternal-heaven--the-second-death</t>
        </is>
      </c>
    </row>
    <row r="5752">
      <c r="A5752" s="2" t="inlineStr">
        <is>
          <t>ES</t>
        </is>
      </c>
      <c r="B5752" s="2" t="inlineStr">
        <is>
          <t>Salvación y vida eterna</t>
        </is>
      </c>
      <c r="C5752" s="2" t="n">
        <v>496</v>
      </c>
      <c r="D5752" s="2" t="inlineStr">
        <is>
          <t>La razón por la que necesitamos paciencia</t>
        </is>
      </c>
      <c r="E5752" s="2" t="inlineStr">
        <is>
          <t>Resumen</t>
        </is>
      </c>
      <c r="F5752" s="2" t="inlineStr">
        <is>
          <t>04:10</t>
        </is>
      </c>
      <c r="G5752" s="2" t="inlineStr">
        <is>
          <t>24 oct 2023</t>
        </is>
      </c>
      <c r="H5752" s="2" t="n">
        <v>3</v>
      </c>
      <c r="I5752" s="10" t="inlineStr">
        <is>
          <t>https://watvmedia.org/es/media/why-you-need-patience</t>
        </is>
      </c>
    </row>
    <row r="5753">
      <c r="A5753" s="2" t="inlineStr">
        <is>
          <t>ES</t>
        </is>
      </c>
      <c r="B5753" s="2" t="inlineStr">
        <is>
          <t>Salvación y vida eterna</t>
        </is>
      </c>
      <c r="C5753" s="2" t="n">
        <v>497</v>
      </c>
      <c r="D5753" s="2" t="inlineStr">
        <is>
          <t>La vida que mira hacia el cielo</t>
        </is>
      </c>
      <c r="E5753" s="2" t="inlineStr">
        <is>
          <t>Resumen</t>
        </is>
      </c>
      <c r="F5753" s="2" t="inlineStr">
        <is>
          <t>04:06</t>
        </is>
      </c>
      <c r="G5753" s="2" t="inlineStr">
        <is>
          <t>18 ene 2022</t>
        </is>
      </c>
      <c r="H5753" s="2" t="n">
        <v>3</v>
      </c>
      <c r="I5753" s="10" t="inlineStr">
        <is>
          <t>https://watvmedia.org/es/media/the-life-looking-toward-heaven</t>
        </is>
      </c>
    </row>
    <row r="5754">
      <c r="A5754" s="2" t="inlineStr">
        <is>
          <t>ES</t>
        </is>
      </c>
      <c r="B5754" s="2" t="inlineStr">
        <is>
          <t>Salvación y vida eterna</t>
        </is>
      </c>
      <c r="C5754" s="2" t="n">
        <v>498</v>
      </c>
      <c r="D5754" s="2" t="inlineStr">
        <is>
          <t>Aquellos cuyos ojos espirituales están cerrados</t>
        </is>
      </c>
      <c r="E5754" s="2" t="inlineStr">
        <is>
          <t>Resumen</t>
        </is>
      </c>
      <c r="F5754" s="2" t="inlineStr">
        <is>
          <t>04:11</t>
        </is>
      </c>
      <c r="G5754" s="2" t="inlineStr">
        <is>
          <t>5 dic 2024</t>
        </is>
      </c>
      <c r="H5754" s="2" t="n">
        <v>3</v>
      </c>
      <c r="I5754" s="10" t="inlineStr">
        <is>
          <t>https://watvmedia.org/es/media/people-with-spiritual-eyes-closed</t>
        </is>
      </c>
    </row>
    <row r="5755">
      <c r="A5755" s="2" t="inlineStr">
        <is>
          <t>ES</t>
        </is>
      </c>
      <c r="B5755" s="2" t="inlineStr">
        <is>
          <t>Salvación y vida eterna</t>
        </is>
      </c>
      <c r="C5755" s="2" t="n">
        <v>499</v>
      </c>
      <c r="D5755" s="2" t="inlineStr">
        <is>
          <t>Las bendiciones de aquellos con quienes Dios está</t>
        </is>
      </c>
      <c r="E5755" s="2" t="inlineStr">
        <is>
          <t>Resumen</t>
        </is>
      </c>
      <c r="F5755" s="2" t="inlineStr">
        <is>
          <t>05:22</t>
        </is>
      </c>
      <c r="G5755" s="2" t="inlineStr">
        <is>
          <t>19 dic 2022</t>
        </is>
      </c>
      <c r="H5755" s="2" t="n">
        <v>3</v>
      </c>
      <c r="I5755" s="10" t="inlineStr">
        <is>
          <t>https://watvmedia.org/es/media/y172</t>
        </is>
      </c>
    </row>
    <row r="5756">
      <c r="A5756" s="2" t="inlineStr">
        <is>
          <t>ES</t>
        </is>
      </c>
      <c r="B5756" s="2" t="inlineStr">
        <is>
          <t>Salvación y vida eterna</t>
        </is>
      </c>
      <c r="C5756" s="2" t="n">
        <v>500</v>
      </c>
      <c r="D5756" s="2" t="inlineStr">
        <is>
          <t>Comida para la vida eterna</t>
        </is>
      </c>
      <c r="E5756" s="2" t="inlineStr">
        <is>
          <t>Resumen</t>
        </is>
      </c>
      <c r="F5756" s="2" t="inlineStr">
        <is>
          <t>05:31</t>
        </is>
      </c>
      <c r="G5756" s="2" t="inlineStr">
        <is>
          <t>6 oct 2022</t>
        </is>
      </c>
      <c r="H5756" s="2" t="n">
        <v>3</v>
      </c>
      <c r="I5756" s="10" t="inlineStr">
        <is>
          <t>https://watvmedia.org/es/media/food-for-eternal-life</t>
        </is>
      </c>
    </row>
    <row r="5757">
      <c r="A5757" s="2" t="inlineStr">
        <is>
          <t>ES</t>
        </is>
      </c>
      <c r="B5757" s="2" t="inlineStr">
        <is>
          <t>Salvación y vida eterna</t>
        </is>
      </c>
      <c r="C5757" s="2" t="n">
        <v>501</v>
      </c>
      <c r="D5757" s="2" t="inlineStr">
        <is>
          <t>Aquellos con los que Dios está</t>
        </is>
      </c>
      <c r="E5757" s="2" t="inlineStr">
        <is>
          <t>Resumen</t>
        </is>
      </c>
      <c r="F5757" s="2" t="inlineStr">
        <is>
          <t>06:15</t>
        </is>
      </c>
      <c r="G5757" s="2" t="inlineStr">
        <is>
          <t>4 ago 2021</t>
        </is>
      </c>
      <c r="H5757" s="2" t="n">
        <v>3</v>
      </c>
      <c r="I5757" s="10" t="inlineStr">
        <is>
          <t>https://watvmedia.org/es/media/those-whom-god-is-with</t>
        </is>
      </c>
    </row>
    <row r="5758">
      <c r="A5758" s="2" t="inlineStr">
        <is>
          <t>ES</t>
        </is>
      </c>
      <c r="B5758" s="2" t="inlineStr">
        <is>
          <t>Salvación y vida eterna</t>
        </is>
      </c>
      <c r="C5758" s="2" t="n">
        <v>502</v>
      </c>
      <c r="D5758" s="2" t="inlineStr">
        <is>
          <t>Mas el que persevere hasta el fin</t>
        </is>
      </c>
      <c r="E5758" s="2" t="inlineStr">
        <is>
          <t>Resumen</t>
        </is>
      </c>
      <c r="F5758" s="2" t="inlineStr">
        <is>
          <t>02:39</t>
        </is>
      </c>
      <c r="G5758" s="2" t="inlineStr">
        <is>
          <t>11 jul 2024</t>
        </is>
      </c>
      <c r="H5758" s="2" t="n">
        <v>3</v>
      </c>
      <c r="I5758" s="10" t="inlineStr">
        <is>
          <t>https://watvmedia.org/es/media/one-who-endures-till-the-end</t>
        </is>
      </c>
    </row>
    <row r="5759">
      <c r="A5759" s="2" t="inlineStr">
        <is>
          <t>ES</t>
        </is>
      </c>
      <c r="B5759" s="2" t="inlineStr">
        <is>
          <t>Salvación y vida eterna</t>
        </is>
      </c>
      <c r="C5759" s="2" t="n">
        <v>503</v>
      </c>
      <c r="D5759" s="2" t="inlineStr">
        <is>
          <t>El corazón de la Madre y la predicación</t>
        </is>
      </c>
      <c r="E5759" s="2" t="inlineStr">
        <is>
          <t>Resumen</t>
        </is>
      </c>
      <c r="F5759" s="2" t="inlineStr">
        <is>
          <t>09:29</t>
        </is>
      </c>
      <c r="G5759" s="2" t="inlineStr">
        <is>
          <t>18 nov 2021</t>
        </is>
      </c>
      <c r="H5759" s="2" t="n">
        <v>3</v>
      </c>
      <c r="I5759" s="10" t="inlineStr">
        <is>
          <t>https://watvmedia.org/es/media/y098</t>
        </is>
      </c>
    </row>
    <row r="5760">
      <c r="A5760" s="2" t="inlineStr">
        <is>
          <t>ES</t>
        </is>
      </c>
      <c r="B5760" s="2" t="inlineStr">
        <is>
          <t>Salvación y vida eterna</t>
        </is>
      </c>
      <c r="C5760" s="2" t="n">
        <v>504</v>
      </c>
      <c r="D5760" s="2" t="inlineStr">
        <is>
          <t>¿Quién puede entrar en el reino de los cielos?</t>
        </is>
      </c>
      <c r="E5760" s="2" t="inlineStr">
        <is>
          <t>Resumen</t>
        </is>
      </c>
      <c r="F5760" s="2" t="inlineStr">
        <is>
          <t>04:11</t>
        </is>
      </c>
      <c r="G5760" s="2" t="inlineStr">
        <is>
          <t>12 abr 2021</t>
        </is>
      </c>
      <c r="H5760" s="2" t="n">
        <v>3</v>
      </c>
      <c r="I5760" s="10" t="inlineStr">
        <is>
          <t>https://watvmedia.org/es/media/who-can-enter-the-kingdom-of-heaven</t>
        </is>
      </c>
    </row>
    <row r="5761">
      <c r="A5761" s="2" t="inlineStr">
        <is>
          <t>ES</t>
        </is>
      </c>
      <c r="B5761" s="2" t="inlineStr">
        <is>
          <t>Salvación y vida eterna</t>
        </is>
      </c>
      <c r="C5761" s="2" t="n">
        <v>505</v>
      </c>
      <c r="D5761" s="2" t="inlineStr">
        <is>
          <t>Toda la humanidad es una familia</t>
        </is>
      </c>
      <c r="E5761" s="2" t="inlineStr">
        <is>
          <t>Resumen</t>
        </is>
      </c>
      <c r="F5761" s="2" t="inlineStr">
        <is>
          <t>06:29</t>
        </is>
      </c>
      <c r="G5761" s="2" t="inlineStr">
        <is>
          <t>26 may 2021</t>
        </is>
      </c>
      <c r="H5761" s="2" t="n">
        <v>3</v>
      </c>
      <c r="I5761" s="10" t="inlineStr">
        <is>
          <t>https://watvmedia.org/es/media/all-mankind-is-one-family</t>
        </is>
      </c>
    </row>
    <row r="5762">
      <c r="A5762" s="2" t="inlineStr">
        <is>
          <t>ES</t>
        </is>
      </c>
      <c r="B5762" s="2" t="inlineStr">
        <is>
          <t>Salvación y vida eterna</t>
        </is>
      </c>
      <c r="C5762" s="2" t="n">
        <v>506</v>
      </c>
      <c r="D5762" s="2" t="inlineStr">
        <is>
          <t>Lo que es diferente y lo que es incorrecto</t>
        </is>
      </c>
      <c r="E5762" s="2" t="inlineStr">
        <is>
          <t>Resumen</t>
        </is>
      </c>
      <c r="F5762" s="2" t="inlineStr">
        <is>
          <t>04:07</t>
        </is>
      </c>
      <c r="G5762" s="2" t="inlineStr">
        <is>
          <t>21 abr 2022</t>
        </is>
      </c>
      <c r="H5762" s="2" t="n">
        <v>3</v>
      </c>
      <c r="I5762" s="10" t="inlineStr">
        <is>
          <t>https://watvmedia.org/es/media/what-is-different--what-is-wrong</t>
        </is>
      </c>
    </row>
    <row r="5763">
      <c r="A5763" s="2" t="inlineStr">
        <is>
          <t>ES</t>
        </is>
      </c>
      <c r="B5763" s="2" t="inlineStr">
        <is>
          <t>Salvación y vida eterna</t>
        </is>
      </c>
      <c r="C5763" s="2" t="n">
        <v>507</v>
      </c>
      <c r="D5763" s="2" t="inlineStr">
        <is>
          <t>Acerca del novio y la novia del banquete de bodas</t>
        </is>
      </c>
      <c r="E5763" s="2" t="inlineStr">
        <is>
          <t>Resumen</t>
        </is>
      </c>
      <c r="F5763" s="2" t="inlineStr">
        <is>
          <t>05:27</t>
        </is>
      </c>
      <c r="G5763" s="2" t="inlineStr">
        <is>
          <t>24 oct 2023</t>
        </is>
      </c>
      <c r="H5763" s="2" t="n">
        <v>3</v>
      </c>
      <c r="I5763" s="10" t="inlineStr">
        <is>
          <t>https://watvmedia.org/es/media/about-the-bride-and-groom-at-the-wedding-banquet</t>
        </is>
      </c>
    </row>
    <row r="5764">
      <c r="A5764" s="2" t="inlineStr">
        <is>
          <t>ES</t>
        </is>
      </c>
      <c r="B5764" s="2" t="inlineStr">
        <is>
          <t>Salvación y vida eterna</t>
        </is>
      </c>
      <c r="C5764" s="2" t="n">
        <v>508</v>
      </c>
      <c r="D5764" s="2" t="inlineStr">
        <is>
          <t>Amarás a tu prójimo como a ti mismo</t>
        </is>
      </c>
      <c r="E5764" s="2" t="inlineStr">
        <is>
          <t>Resumen</t>
        </is>
      </c>
      <c r="F5764" s="2" t="inlineStr">
        <is>
          <t>07:33</t>
        </is>
      </c>
      <c r="G5764" s="2" t="inlineStr">
        <is>
          <t>6 abr 2021</t>
        </is>
      </c>
      <c r="H5764" s="2" t="n">
        <v>3</v>
      </c>
      <c r="I5764" s="10" t="inlineStr">
        <is>
          <t>https://watvmedia.org/es/media/love-your-neighbor-as-yourself</t>
        </is>
      </c>
    </row>
    <row r="5765">
      <c r="A5765" s="2" t="inlineStr">
        <is>
          <t>ES</t>
        </is>
      </c>
      <c r="B5765" s="2" t="inlineStr">
        <is>
          <t>Salvación y vida eterna</t>
        </is>
      </c>
      <c r="C5765" s="2" t="n">
        <v>509</v>
      </c>
      <c r="D5765" s="2" t="inlineStr">
        <is>
          <t>La bendición de la vida eterna entregada a los que reciben a Dios</t>
        </is>
      </c>
      <c r="E5765" s="2" t="inlineStr">
        <is>
          <t>Resumen</t>
        </is>
      </c>
      <c r="F5765" s="2" t="inlineStr">
        <is>
          <t>04:22</t>
        </is>
      </c>
      <c r="G5765" s="2" t="inlineStr">
        <is>
          <t>5 ene 2023</t>
        </is>
      </c>
      <c r="H5765" s="2" t="n">
        <v>3</v>
      </c>
      <c r="I5765" s="10" t="inlineStr">
        <is>
          <t>https://watvmedia.org/es/media/the-blessing-of-eternal-life-given-to-those-who-receive-god</t>
        </is>
      </c>
    </row>
    <row r="5766">
      <c r="A5766" s="2" t="inlineStr">
        <is>
          <t>ES</t>
        </is>
      </c>
      <c r="B5766" s="2" t="inlineStr">
        <is>
          <t>Salvación y vida eterna</t>
        </is>
      </c>
      <c r="C5766" s="2" t="n">
        <v>510</v>
      </c>
      <c r="D5766" s="2" t="inlineStr">
        <is>
          <t>La manera de recibir las bendiciones de Dios</t>
        </is>
      </c>
      <c r="E5766" s="2" t="inlineStr">
        <is>
          <t>Resumen</t>
        </is>
      </c>
      <c r="F5766" s="2" t="inlineStr">
        <is>
          <t>07:01</t>
        </is>
      </c>
      <c r="G5766" s="2" t="inlineStr">
        <is>
          <t>27 abr 2021</t>
        </is>
      </c>
      <c r="H5766" s="2" t="n">
        <v>3</v>
      </c>
      <c r="I5766" s="10" t="inlineStr">
        <is>
          <t>https://watvmedia.org/es/media/the-way-to-receive-blessing-from-god</t>
        </is>
      </c>
    </row>
    <row r="5767">
      <c r="A5767" s="2" t="inlineStr">
        <is>
          <t>ES</t>
        </is>
      </c>
      <c r="B5767" s="2" t="inlineStr">
        <is>
          <t>Salvación y vida eterna</t>
        </is>
      </c>
      <c r="C5767" s="2" t="n">
        <v>511</v>
      </c>
      <c r="D5767" s="2" t="inlineStr">
        <is>
          <t>Cómo evitar ser engañados por los falsos profetas</t>
        </is>
      </c>
      <c r="E5767" s="2" t="inlineStr">
        <is>
          <t>Resumen</t>
        </is>
      </c>
      <c r="F5767" s="2" t="inlineStr">
        <is>
          <t>02:29</t>
        </is>
      </c>
      <c r="G5767" s="2" t="inlineStr">
        <is>
          <t>21 nov 2024</t>
        </is>
      </c>
      <c r="H5767" s="2" t="n">
        <v>3</v>
      </c>
      <c r="I5767" s="10" t="inlineStr">
        <is>
          <t>https://watvmedia.org/es/media/to-avoid-being-deceived-by-false-prophets</t>
        </is>
      </c>
    </row>
    <row r="5768">
      <c r="A5768" s="2" t="inlineStr">
        <is>
          <t>ES</t>
        </is>
      </c>
      <c r="B5768" s="2" t="inlineStr">
        <is>
          <t>Salvación y vida eterna</t>
        </is>
      </c>
      <c r="C5768" s="2" t="n">
        <v>512</v>
      </c>
      <c r="D5768" s="2" t="inlineStr">
        <is>
          <t>La Madre Celestial testificada por el sistema familiar terrenal</t>
        </is>
      </c>
      <c r="E5768" s="2" t="inlineStr">
        <is>
          <t>Resumen</t>
        </is>
      </c>
      <c r="F5768" s="2" t="inlineStr">
        <is>
          <t>07:25</t>
        </is>
      </c>
      <c r="G5768" s="2" t="inlineStr">
        <is>
          <t>6 nov 2020</t>
        </is>
      </c>
      <c r="H5768" s="2" t="n">
        <v>3</v>
      </c>
      <c r="I5768" s="10" t="inlineStr">
        <is>
          <t>https://watvmedia.org/es/media/heavenly-mother-testified-through-the-earthly-family-system</t>
        </is>
      </c>
    </row>
    <row r="5769">
      <c r="A5769" s="2" t="inlineStr">
        <is>
          <t>ES</t>
        </is>
      </c>
      <c r="B5769" s="2" t="inlineStr">
        <is>
          <t>Salvación y vida eterna</t>
        </is>
      </c>
      <c r="C5769" s="2" t="n">
        <v>513</v>
      </c>
      <c r="D5769" s="2" t="inlineStr">
        <is>
          <t>Dios vio que era bueno en gran manera</t>
        </is>
      </c>
      <c r="E5769" s="2" t="inlineStr">
        <is>
          <t>Resumen</t>
        </is>
      </c>
      <c r="F5769" s="2" t="inlineStr">
        <is>
          <t>05:41</t>
        </is>
      </c>
      <c r="G5769" s="2" t="inlineStr">
        <is>
          <t>5 feb 2023</t>
        </is>
      </c>
      <c r="H5769" s="2" t="n">
        <v>3</v>
      </c>
      <c r="I5769" s="10" t="inlineStr">
        <is>
          <t>https://watvmedia.org/es/media/god-saw-that-it-was-very-good</t>
        </is>
      </c>
    </row>
    <row r="5770">
      <c r="A5770" s="2" t="inlineStr">
        <is>
          <t>ES</t>
        </is>
      </c>
      <c r="B5770" s="2" t="inlineStr">
        <is>
          <t>Salvación y vida eterna</t>
        </is>
      </c>
      <c r="C5770" s="2" t="n">
        <v>514</v>
      </c>
      <c r="D5770" s="2" t="inlineStr">
        <is>
          <t>Somos la eterna familia celestial</t>
        </is>
      </c>
      <c r="E5770" s="2" t="inlineStr">
        <is>
          <t>Resumen</t>
        </is>
      </c>
      <c r="F5770" s="2" t="inlineStr">
        <is>
          <t>07:17</t>
        </is>
      </c>
      <c r="G5770" s="2" t="inlineStr">
        <is>
          <t>2 ene 2022</t>
        </is>
      </c>
      <c r="H5770" s="2" t="n">
        <v>3</v>
      </c>
      <c r="I5770" s="10" t="inlineStr">
        <is>
          <t>https://watvmedia.org/es/media/y108</t>
        </is>
      </c>
    </row>
    <row r="5771">
      <c r="A5771" s="2" t="inlineStr">
        <is>
          <t>ES</t>
        </is>
      </c>
      <c r="B5771" s="2" t="inlineStr">
        <is>
          <t>Salvación y vida eterna</t>
        </is>
      </c>
      <c r="C5771" s="2" t="n">
        <v>515</v>
      </c>
      <c r="D5771" s="2" t="inlineStr">
        <is>
          <t>¿Qué es la carne y la sangre de Jesús?</t>
        </is>
      </c>
      <c r="E5771" s="2" t="inlineStr">
        <is>
          <t>Resumen</t>
        </is>
      </c>
      <c r="F5771" s="2" t="inlineStr">
        <is>
          <t>02:55</t>
        </is>
      </c>
      <c r="G5771" s="2" t="inlineStr">
        <is>
          <t>29 nov 2022</t>
        </is>
      </c>
      <c r="H5771" s="2" t="n">
        <v>3</v>
      </c>
      <c r="I5771" s="10" t="inlineStr">
        <is>
          <t>https://watvmedia.org/es/media/what-is-jesus-flesh-and-blood</t>
        </is>
      </c>
    </row>
    <row r="5772">
      <c r="A5772" s="2" t="inlineStr">
        <is>
          <t>ES</t>
        </is>
      </c>
      <c r="B5772" s="2" t="inlineStr">
        <is>
          <t>Salvación y vida eterna</t>
        </is>
      </c>
      <c r="C5772" s="2" t="n">
        <v>516</v>
      </c>
      <c r="D5772" s="2" t="inlineStr">
        <is>
          <t>Será confirmado como lo he determinado</t>
        </is>
      </c>
      <c r="E5772" s="2" t="inlineStr">
        <is>
          <t>Resumen</t>
        </is>
      </c>
      <c r="F5772" s="2" t="inlineStr">
        <is>
          <t>03:43</t>
        </is>
      </c>
      <c r="G5772" s="2" t="inlineStr">
        <is>
          <t>15 ene 2023</t>
        </is>
      </c>
      <c r="H5772" s="2" t="n">
        <v>3</v>
      </c>
      <c r="I5772" s="10" t="inlineStr">
        <is>
          <t>https://watvmedia.org/es/media/as-i-have-purposed-so-it-will-stand</t>
        </is>
      </c>
    </row>
    <row r="5773">
      <c r="A5773" s="2" t="inlineStr">
        <is>
          <t>ES</t>
        </is>
      </c>
      <c r="B5773" s="2" t="inlineStr">
        <is>
          <t>Salvación y vida eterna</t>
        </is>
      </c>
      <c r="C5773" s="2" t="n">
        <v>517</v>
      </c>
      <c r="D5773" s="2" t="inlineStr">
        <is>
          <t>Los que son enseñados por Dios</t>
        </is>
      </c>
      <c r="E5773" s="2" t="inlineStr">
        <is>
          <t>Resumen</t>
        </is>
      </c>
      <c r="F5773" s="2" t="inlineStr">
        <is>
          <t>02:56</t>
        </is>
      </c>
      <c r="G5773" s="2" t="inlineStr">
        <is>
          <t>6 oct 2022</t>
        </is>
      </c>
      <c r="H5773" s="2" t="n">
        <v>3</v>
      </c>
      <c r="I5773" s="10" t="inlineStr">
        <is>
          <t>https://watvmedia.org/es/media/those-who-are-taught-by-god</t>
        </is>
      </c>
    </row>
    <row r="5774">
      <c r="A5774" s="2" t="inlineStr">
        <is>
          <t>ES</t>
        </is>
      </c>
      <c r="B5774" s="2" t="inlineStr">
        <is>
          <t>Salvación y vida eterna</t>
        </is>
      </c>
      <c r="C5774" s="2" t="n">
        <v>518</v>
      </c>
      <c r="D5774" s="2" t="inlineStr">
        <is>
          <t>La obediencia y la bendición de Abraham</t>
        </is>
      </c>
      <c r="E5774" s="2" t="inlineStr">
        <is>
          <t>Resumen</t>
        </is>
      </c>
      <c r="F5774" s="2" t="inlineStr">
        <is>
          <t>04:29</t>
        </is>
      </c>
      <c r="G5774" s="2" t="inlineStr">
        <is>
          <t>15 ene 2023</t>
        </is>
      </c>
      <c r="H5774" s="2" t="n">
        <v>3</v>
      </c>
      <c r="I5774" s="10" t="inlineStr">
        <is>
          <t>https://watvmedia.org/es/media/abrahams-obedience-blessing</t>
        </is>
      </c>
    </row>
    <row r="5775">
      <c r="A5775" s="2" t="inlineStr">
        <is>
          <t>ES</t>
        </is>
      </c>
      <c r="B5775" s="2" t="inlineStr">
        <is>
          <t>Salvación y vida eterna</t>
        </is>
      </c>
      <c r="C5775" s="2" t="n">
        <v>519</v>
      </c>
      <c r="D5775" s="2" t="inlineStr">
        <is>
          <t>Buenas obras y buen carácter</t>
        </is>
      </c>
      <c r="E5775" s="2" t="inlineStr">
        <is>
          <t>Resumen</t>
        </is>
      </c>
      <c r="F5775" s="2" t="inlineStr">
        <is>
          <t>05:15</t>
        </is>
      </c>
      <c r="G5775" s="2" t="inlineStr">
        <is>
          <t>9 abr 2021</t>
        </is>
      </c>
      <c r="H5775" s="2" t="n">
        <v>3</v>
      </c>
      <c r="I5775" s="10" t="inlineStr">
        <is>
          <t>https://watvmedia.org/es/media/good-deeds-and-good-character</t>
        </is>
      </c>
    </row>
    <row r="5776">
      <c r="A5776" s="2" t="inlineStr">
        <is>
          <t>ES</t>
        </is>
      </c>
      <c r="B5776" s="2" t="inlineStr">
        <is>
          <t>Salvación y vida eterna</t>
        </is>
      </c>
      <c r="C5776" s="2" t="n">
        <v>520</v>
      </c>
      <c r="D5776" s="2" t="inlineStr">
        <is>
          <t>En Samaria y hasta lo último de la tierra</t>
        </is>
      </c>
      <c r="E5776" s="2" t="inlineStr">
        <is>
          <t>Resumen</t>
        </is>
      </c>
      <c r="F5776" s="2" t="inlineStr">
        <is>
          <t>06:04</t>
        </is>
      </c>
      <c r="G5776" s="2" t="inlineStr">
        <is>
          <t>4 ene 2022</t>
        </is>
      </c>
      <c r="H5776" s="2" t="n">
        <v>3</v>
      </c>
      <c r="I5776" s="10" t="inlineStr">
        <is>
          <t>https://watvmedia.org/es/media/y114</t>
        </is>
      </c>
    </row>
    <row r="5777">
      <c r="A5777" s="2" t="inlineStr">
        <is>
          <t>ES</t>
        </is>
      </c>
      <c r="B5777" s="2" t="inlineStr">
        <is>
          <t>Salvación y vida eterna</t>
        </is>
      </c>
      <c r="C5777" s="2" t="n">
        <v>521</v>
      </c>
      <c r="D5777" s="2" t="inlineStr">
        <is>
          <t>La familia celestial está relacionada por la sangre de la Pascua</t>
        </is>
      </c>
      <c r="E5777" s="2" t="inlineStr">
        <is>
          <t>Resumen</t>
        </is>
      </c>
      <c r="F5777" s="2" t="inlineStr">
        <is>
          <t>07:05</t>
        </is>
      </c>
      <c r="G5777" s="2" t="inlineStr">
        <is>
          <t>17 jun 2021</t>
        </is>
      </c>
      <c r="H5777" s="2" t="n">
        <v>3</v>
      </c>
      <c r="I5777" s="10" t="inlineStr">
        <is>
          <t>https://watvmedia.org/es/media/heavenly-family-is-related-through-the-blood-of-the-passover</t>
        </is>
      </c>
    </row>
    <row r="5778">
      <c r="A5778" s="2" t="inlineStr">
        <is>
          <t>ES</t>
        </is>
      </c>
      <c r="B5778" s="2" t="inlineStr">
        <is>
          <t>Salvación y vida eterna</t>
        </is>
      </c>
      <c r="C5778" s="2" t="n">
        <v>522</v>
      </c>
      <c r="D5778" s="2" t="inlineStr">
        <is>
          <t>El maná escondido y la Pascua del nuevo pacto</t>
        </is>
      </c>
      <c r="E5778" s="2" t="inlineStr">
        <is>
          <t>Resumen</t>
        </is>
      </c>
      <c r="F5778" s="2" t="inlineStr">
        <is>
          <t>04:09</t>
        </is>
      </c>
      <c r="G5778" s="2" t="inlineStr">
        <is>
          <t>2 jun 2025</t>
        </is>
      </c>
      <c r="H5778" s="2" t="n">
        <v>3</v>
      </c>
      <c r="I5778" s="10" t="inlineStr">
        <is>
          <t>https://watvmedia.org/es/media/hidden-manna-and-new-covenant-passover</t>
        </is>
      </c>
    </row>
    <row r="5779">
      <c r="A5779" s="2" t="inlineStr">
        <is>
          <t>ES</t>
        </is>
      </c>
      <c r="B5779" s="2" t="inlineStr">
        <is>
          <t>Salvación y vida eterna</t>
        </is>
      </c>
      <c r="C5779" s="2" t="n">
        <v>523</v>
      </c>
      <c r="D5779" s="2" t="inlineStr">
        <is>
          <t>Buenas palabras y buenas obras</t>
        </is>
      </c>
      <c r="E5779" s="2" t="inlineStr">
        <is>
          <t>Resumen</t>
        </is>
      </c>
      <c r="F5779" s="2" t="inlineStr">
        <is>
          <t>04:14</t>
        </is>
      </c>
      <c r="G5779" s="2" t="inlineStr">
        <is>
          <t>9 mar 2021</t>
        </is>
      </c>
      <c r="H5779" s="2" t="n">
        <v>3</v>
      </c>
      <c r="I5779" s="10" t="inlineStr">
        <is>
          <t>https://watvmedia.org/es/media/good-words-and-good-deeds</t>
        </is>
      </c>
    </row>
    <row r="5780">
      <c r="A5780" s="2" t="inlineStr">
        <is>
          <t>ES</t>
        </is>
      </c>
      <c r="B5780" s="2" t="inlineStr">
        <is>
          <t>Salvación y vida eterna</t>
        </is>
      </c>
      <c r="C5780" s="2" t="n">
        <v>524</v>
      </c>
      <c r="D5780" s="2" t="inlineStr">
        <is>
          <t>La falsedad colapsa antes que la verdad</t>
        </is>
      </c>
      <c r="E5780" s="2" t="inlineStr">
        <is>
          <t>Resumen</t>
        </is>
      </c>
      <c r="F5780" s="2" t="inlineStr">
        <is>
          <t>03:40</t>
        </is>
      </c>
      <c r="G5780" s="2" t="inlineStr">
        <is>
          <t>8 sept 2025</t>
        </is>
      </c>
      <c r="H5780" s="2" t="n">
        <v>3</v>
      </c>
      <c r="I5780" s="10" t="inlineStr">
        <is>
          <t>https://watvmedia.org/es/media/-lies-that-crumble-before-the-truth</t>
        </is>
      </c>
    </row>
    <row r="5781">
      <c r="A5781" s="2" t="inlineStr">
        <is>
          <t>ES</t>
        </is>
      </c>
      <c r="B5781" s="2" t="inlineStr">
        <is>
          <t>Salvación y vida eterna</t>
        </is>
      </c>
      <c r="C5781" s="2" t="n">
        <v>525</v>
      </c>
      <c r="D5781" s="2" t="inlineStr">
        <is>
          <t>La victoria de Dios</t>
        </is>
      </c>
      <c r="E5781" s="2" t="inlineStr">
        <is>
          <t>Resumen</t>
        </is>
      </c>
      <c r="F5781" s="2" t="inlineStr">
        <is>
          <t>04:20</t>
        </is>
      </c>
      <c r="G5781" s="2" t="inlineStr">
        <is>
          <t>8 sept 2025</t>
        </is>
      </c>
      <c r="H5781" s="2" t="n">
        <v>3</v>
      </c>
      <c r="I5781" s="10" t="inlineStr">
        <is>
          <t>https://watvmedia.org/es/media/gods-victory</t>
        </is>
      </c>
    </row>
    <row r="5782">
      <c r="A5782" s="2" t="inlineStr">
        <is>
          <t>ES</t>
        </is>
      </c>
      <c r="B5782" s="2" t="inlineStr">
        <is>
          <t>Salvación y vida eterna</t>
        </is>
      </c>
      <c r="C5782" s="2" t="n">
        <v>526</v>
      </c>
      <c r="D5782" s="2" t="inlineStr">
        <is>
          <t>Retengan la corona de la vida</t>
        </is>
      </c>
      <c r="E5782" s="2" t="inlineStr">
        <is>
          <t>Resumen</t>
        </is>
      </c>
      <c r="F5782" s="2" t="inlineStr">
        <is>
          <t>03:59</t>
        </is>
      </c>
      <c r="G5782" s="2" t="inlineStr">
        <is>
          <t>27 oct 2025</t>
        </is>
      </c>
      <c r="H5782" s="2" t="n">
        <v>3</v>
      </c>
      <c r="I5782" s="10" t="inlineStr">
        <is>
          <t>https://watvmedia.org/es/media/let-us-guard-the-crown-of-life</t>
        </is>
      </c>
    </row>
    <row r="5783">
      <c r="A5783" s="2" t="inlineStr">
        <is>
          <t>ES</t>
        </is>
      </c>
      <c r="B5783" s="2" t="inlineStr">
        <is>
          <t>Salvación y vida eterna</t>
        </is>
      </c>
      <c r="C5783" s="2" t="n">
        <v>527</v>
      </c>
      <c r="D5783" s="2" t="inlineStr">
        <is>
          <t>La forma de volver a Dios</t>
        </is>
      </c>
      <c r="E5783" s="2" t="inlineStr">
        <is>
          <t>Resumen</t>
        </is>
      </c>
      <c r="F5783" s="2" t="inlineStr">
        <is>
          <t>05:08</t>
        </is>
      </c>
      <c r="G5783" s="2" t="inlineStr">
        <is>
          <t>25 jul 2024</t>
        </is>
      </c>
      <c r="H5783" s="2" t="n">
        <v>3</v>
      </c>
      <c r="I5783" s="10" t="inlineStr">
        <is>
          <t>https://watvmedia.org/es/media/way-back-to-god</t>
        </is>
      </c>
    </row>
    <row r="5784">
      <c r="A5784" s="2" t="inlineStr">
        <is>
          <t>ES</t>
        </is>
      </c>
      <c r="B5784" s="2" t="inlineStr">
        <is>
          <t>Salvación y vida eterna</t>
        </is>
      </c>
      <c r="C5784" s="2" t="n">
        <v>528</v>
      </c>
      <c r="D5784" s="2" t="inlineStr">
        <is>
          <t>El movimiento de independencia espiritual y la verdad</t>
        </is>
      </c>
      <c r="E5784" s="2" t="inlineStr">
        <is>
          <t>Resumen</t>
        </is>
      </c>
      <c r="F5784" s="2" t="inlineStr">
        <is>
          <t>04:46</t>
        </is>
      </c>
      <c r="G5784" s="2" t="inlineStr">
        <is>
          <t>19 feb 2026</t>
        </is>
      </c>
      <c r="H5784" s="2" t="n">
        <v>3</v>
      </c>
      <c r="I5784" s="10" t="inlineStr">
        <is>
          <t>https://watvmedia.org/es/media/spiritual-independence-movement-and-truth</t>
        </is>
      </c>
    </row>
    <row r="5785">
      <c r="A5785" s="2" t="inlineStr">
        <is>
          <t>ES</t>
        </is>
      </c>
      <c r="B5785" s="2" t="inlineStr">
        <is>
          <t>Salvación y vida eterna</t>
        </is>
      </c>
      <c r="C5785" s="2" t="n">
        <v>529</v>
      </c>
      <c r="D5785" s="2" t="inlineStr">
        <is>
          <t>NEWEl tesoro recibido por abandonar el oro de Ofir</t>
        </is>
      </c>
      <c r="E5785" s="2" t="inlineStr">
        <is>
          <t>Resumen</t>
        </is>
      </c>
      <c r="F5785" s="2" t="inlineStr">
        <is>
          <t>04:13</t>
        </is>
      </c>
      <c r="G5785" s="2" t="inlineStr">
        <is>
          <t>29 sept 2026</t>
        </is>
      </c>
      <c r="H5785" s="2" t="n">
        <v>3</v>
      </c>
      <c r="I5785" s="10" t="inlineStr">
        <is>
          <t>https://watvmedia.org/es/media/the-treasure-received-for-forsaking-the-gold-of-auphir</t>
        </is>
      </c>
    </row>
    <row r="5786">
      <c r="A5786" s="2" t="inlineStr">
        <is>
          <t>ES</t>
        </is>
      </c>
      <c r="B5786" s="2" t="inlineStr">
        <is>
          <t>Servicio y sacrificio</t>
        </is>
      </c>
      <c r="C5786" s="2" t="n">
        <v>1</v>
      </c>
      <c r="D5786" s="2" t="inlineStr">
        <is>
          <t>La importancia del culto</t>
        </is>
      </c>
      <c r="E5786" s="2" t="inlineStr">
        <is>
          <t>Sermón</t>
        </is>
      </c>
      <c r="F5786" s="2" t="inlineStr">
        <is>
          <t>30:21</t>
        </is>
      </c>
      <c r="G5786" s="2" t="inlineStr">
        <is>
          <t>26 dic 2025</t>
        </is>
      </c>
      <c r="H5786" s="2" t="n">
        <v>44</v>
      </c>
      <c r="I5786" s="10" t="inlineStr">
        <is>
          <t>https://watvmedia.org/es/media/the-importance-of-worship</t>
        </is>
      </c>
    </row>
    <row r="5787">
      <c r="A5787" s="2" t="inlineStr">
        <is>
          <t>ES</t>
        </is>
      </c>
      <c r="B5787" s="2" t="inlineStr">
        <is>
          <t>Servicio y sacrificio</t>
        </is>
      </c>
      <c r="C5787" s="2" t="n">
        <v>2</v>
      </c>
      <c r="D5787" s="2" t="inlineStr">
        <is>
          <t>Ofrezcamos culto sagrado a Dios</t>
        </is>
      </c>
      <c r="E5787" s="2" t="inlineStr">
        <is>
          <t>Sermón</t>
        </is>
      </c>
      <c r="F5787" s="2" t="inlineStr">
        <is>
          <t>29:55</t>
        </is>
      </c>
      <c r="G5787" s="2" t="inlineStr">
        <is>
          <t>26 jun 2018</t>
        </is>
      </c>
      <c r="H5787" s="2" t="n">
        <v>33</v>
      </c>
      <c r="I5787" s="10" t="inlineStr">
        <is>
          <t>https://watvmedia.org/es/media/lets-offer-holy-worship-to-god</t>
        </is>
      </c>
    </row>
    <row r="5788">
      <c r="A5788" s="2" t="inlineStr">
        <is>
          <t>ES</t>
        </is>
      </c>
      <c r="B5788" s="2" t="inlineStr">
        <is>
          <t>Servicio y sacrificio</t>
        </is>
      </c>
      <c r="C5788" s="2" t="n">
        <v>3</v>
      </c>
      <c r="D5788" s="2" t="inlineStr">
        <is>
          <t>La Madre y el pacto establecido con sangre</t>
        </is>
      </c>
      <c r="E5788" s="2" t="inlineStr">
        <is>
          <t>Sermón</t>
        </is>
      </c>
      <c r="F5788" s="2" t="inlineStr">
        <is>
          <t>27:01</t>
        </is>
      </c>
      <c r="G5788" s="2" t="inlineStr">
        <is>
          <t>25 sept 2022</t>
        </is>
      </c>
      <c r="H5788" s="2" t="n">
        <v>33</v>
      </c>
      <c r="I5788" s="10" t="inlineStr">
        <is>
          <t>https://watvmedia.org/es/media/mother-the-covenant-established-in-blood</t>
        </is>
      </c>
    </row>
    <row r="5789">
      <c r="A5789" s="2" t="inlineStr">
        <is>
          <t>ES</t>
        </is>
      </c>
      <c r="B5789" s="2" t="inlineStr">
        <is>
          <t>Servicio y sacrificio</t>
        </is>
      </c>
      <c r="C5789" s="2" t="n">
        <v>4</v>
      </c>
      <c r="D5789" s="2" t="inlineStr">
        <is>
          <t>Servir a los demás y predicar</t>
        </is>
      </c>
      <c r="E5789" s="2" t="inlineStr">
        <is>
          <t>Sermón</t>
        </is>
      </c>
      <c r="F5789" s="2" t="inlineStr">
        <is>
          <t>29:08</t>
        </is>
      </c>
      <c r="G5789" s="2" t="inlineStr">
        <is>
          <t>27 abr 2023</t>
        </is>
      </c>
      <c r="H5789" s="2" t="n">
        <v>25</v>
      </c>
      <c r="I5789" s="10" t="inlineStr">
        <is>
          <t>https://watvmedia.org/es/media/serving-others-and-preaching</t>
        </is>
      </c>
    </row>
    <row r="5790">
      <c r="A5790" s="2" t="inlineStr">
        <is>
          <t>ES</t>
        </is>
      </c>
      <c r="B5790" s="2" t="inlineStr">
        <is>
          <t>Servicio y sacrificio</t>
        </is>
      </c>
      <c r="C5790" s="2" t="n">
        <v>5</v>
      </c>
      <c r="D5790" s="2" t="inlineStr">
        <is>
          <t>El culto y el perdón de pecados</t>
        </is>
      </c>
      <c r="E5790" s="2" t="inlineStr">
        <is>
          <t>Sermón</t>
        </is>
      </c>
      <c r="F5790" s="2" t="inlineStr">
        <is>
          <t>30:13</t>
        </is>
      </c>
      <c r="G5790" s="2" t="inlineStr">
        <is>
          <t>22 may 2020</t>
        </is>
      </c>
      <c r="H5790" s="2" t="n">
        <v>20</v>
      </c>
      <c r="I5790" s="10" t="inlineStr">
        <is>
          <t>https://watvmedia.org/es/media/worship-service-the-forgiveness-of-sins</t>
        </is>
      </c>
    </row>
    <row r="5791">
      <c r="A5791" s="2" t="inlineStr">
        <is>
          <t>ES</t>
        </is>
      </c>
      <c r="B5791" s="2" t="inlineStr">
        <is>
          <t>Servicio y sacrificio</t>
        </is>
      </c>
      <c r="C5791" s="2" t="n">
        <v>6</v>
      </c>
      <c r="D5791" s="2" t="inlineStr">
        <is>
          <t>La Pascua y el Orden de Melquisedec</t>
        </is>
      </c>
      <c r="E5791" s="2" t="inlineStr">
        <is>
          <t>Sermón</t>
        </is>
      </c>
      <c r="F5791" s="2" t="inlineStr">
        <is>
          <t>28:34</t>
        </is>
      </c>
      <c r="G5791" s="2" t="inlineStr">
        <is>
          <t>23 nov 2017</t>
        </is>
      </c>
      <c r="H5791" s="2" t="n">
        <v>18</v>
      </c>
      <c r="I5791" s="10" t="inlineStr">
        <is>
          <t>https://watvmedia.org/es/media/the-passover-the-order-of-melchizedek</t>
        </is>
      </c>
    </row>
    <row r="5792">
      <c r="A5792" s="2" t="inlineStr">
        <is>
          <t>ES</t>
        </is>
      </c>
      <c r="B5792" s="2" t="inlineStr">
        <is>
          <t>Servicio y sacrificio</t>
        </is>
      </c>
      <c r="C5792" s="2" t="n">
        <v>7</v>
      </c>
      <c r="D5792" s="2" t="inlineStr">
        <is>
          <t>La finalización del templo de Jerusalén y la Fiesta de los Tabernáculos</t>
        </is>
      </c>
      <c r="E5792" s="2" t="inlineStr">
        <is>
          <t>Sermón</t>
        </is>
      </c>
      <c r="F5792" s="2" t="inlineStr">
        <is>
          <t>28:38</t>
        </is>
      </c>
      <c r="G5792" s="2" t="inlineStr">
        <is>
          <t>16 oct 2024</t>
        </is>
      </c>
      <c r="H5792" s="2" t="n">
        <v>18</v>
      </c>
      <c r="I5792" s="10" t="inlineStr">
        <is>
          <t>https://watvmedia.org/es/media/completion-of-the-temple-in-jerusalem-and-the-feast-of-tabernacles</t>
        </is>
      </c>
    </row>
    <row r="5793">
      <c r="A5793" s="2" t="inlineStr">
        <is>
          <t>ES</t>
        </is>
      </c>
      <c r="B5793" s="2" t="inlineStr">
        <is>
          <t>Servicio y sacrificio</t>
        </is>
      </c>
      <c r="C5793" s="2" t="n">
        <v>8</v>
      </c>
      <c r="D5793" s="2" t="inlineStr">
        <is>
          <t>El origen y el significado del Día de Expiación</t>
        </is>
      </c>
      <c r="E5793" s="2" t="inlineStr">
        <is>
          <t>Sermón</t>
        </is>
      </c>
      <c r="F5793" s="2" t="inlineStr">
        <is>
          <t>29:18</t>
        </is>
      </c>
      <c r="G5793" s="2" t="inlineStr">
        <is>
          <t>4 oct 2022</t>
        </is>
      </c>
      <c r="H5793" s="2" t="n">
        <v>16</v>
      </c>
      <c r="I5793" s="10" t="inlineStr">
        <is>
          <t>https://watvmedia.org/es/media/the-origin--meaning-of-the-day-of-atonement</t>
        </is>
      </c>
    </row>
    <row r="5794">
      <c r="A5794" s="2" t="inlineStr">
        <is>
          <t>ES</t>
        </is>
      </c>
      <c r="B5794" s="2" t="inlineStr">
        <is>
          <t>Servicio y sacrificio</t>
        </is>
      </c>
      <c r="C5794" s="2" t="n">
        <v>9</v>
      </c>
      <c r="D5794" s="2" t="inlineStr">
        <is>
          <t>La Gran Asamblea del Día de Expiación</t>
        </is>
      </c>
      <c r="E5794" s="2" t="inlineStr">
        <is>
          <t>Sermón</t>
        </is>
      </c>
      <c r="F5794" s="2" t="inlineStr">
        <is>
          <t>29:03</t>
        </is>
      </c>
      <c r="G5794" s="2" t="inlineStr">
        <is>
          <t>24 sept 2020</t>
        </is>
      </c>
      <c r="H5794" s="2" t="n">
        <v>16</v>
      </c>
      <c r="I5794" s="10" t="inlineStr">
        <is>
          <t>https://watvmedia.org/es/media/the-sacred-assembly-of-the-day-of-atonement</t>
        </is>
      </c>
    </row>
    <row r="5795">
      <c r="A5795" s="2" t="inlineStr">
        <is>
          <t>ES</t>
        </is>
      </c>
      <c r="B5795" s="2" t="inlineStr">
        <is>
          <t>Servicio y sacrificio</t>
        </is>
      </c>
      <c r="C5795" s="2" t="n">
        <v>10</v>
      </c>
      <c r="D5795" s="2" t="inlineStr">
        <is>
          <t>El templo y las ordenanzas de Dios</t>
        </is>
      </c>
      <c r="E5795" s="2" t="inlineStr">
        <is>
          <t>Sermón</t>
        </is>
      </c>
      <c r="F5795" s="2" t="inlineStr">
        <is>
          <t>30:01</t>
        </is>
      </c>
      <c r="G5795" s="2" t="inlineStr">
        <is>
          <t>14 abr 2023</t>
        </is>
      </c>
      <c r="H5795" s="2" t="n">
        <v>15</v>
      </c>
      <c r="I5795" s="10" t="inlineStr">
        <is>
          <t>https://watvmedia.org/es/media/the-temple-of-god-and-gods-regulation</t>
        </is>
      </c>
    </row>
    <row r="5796">
      <c r="A5796" s="2" t="inlineStr">
        <is>
          <t>ES</t>
        </is>
      </c>
      <c r="B5796" s="2" t="inlineStr">
        <is>
          <t>Servicio y sacrificio</t>
        </is>
      </c>
      <c r="C5796" s="2" t="n">
        <v>11</v>
      </c>
      <c r="D5796" s="2" t="inlineStr">
        <is>
          <t>La ciudad de refugio y la tierra</t>
        </is>
      </c>
      <c r="E5796" s="2" t="inlineStr">
        <is>
          <t>Sermón</t>
        </is>
      </c>
      <c r="F5796" s="2" t="inlineStr">
        <is>
          <t>33:16</t>
        </is>
      </c>
      <c r="G5796" s="2" t="inlineStr">
        <is>
          <t>23 ene 2018</t>
        </is>
      </c>
      <c r="H5796" s="2" t="n">
        <v>13</v>
      </c>
      <c r="I5796" s="10" t="inlineStr">
        <is>
          <t>https://watvmedia.org/es/media/the-city-of-refuge-the-earth</t>
        </is>
      </c>
    </row>
    <row r="5797">
      <c r="A5797" s="2" t="inlineStr">
        <is>
          <t>ES</t>
        </is>
      </c>
      <c r="B5797" s="2" t="inlineStr">
        <is>
          <t>Servicio y sacrificio</t>
        </is>
      </c>
      <c r="C5797" s="2" t="n">
        <v>12</v>
      </c>
      <c r="D5797" s="2" t="inlineStr">
        <is>
          <t>La bendición de Dios y el Día de Reposo Ⅰ</t>
        </is>
      </c>
      <c r="E5797" s="2" t="inlineStr">
        <is>
          <t>Sermón</t>
        </is>
      </c>
      <c r="F5797" s="2" t="inlineStr">
        <is>
          <t>31:03</t>
        </is>
      </c>
      <c r="G5797" s="2" t="inlineStr">
        <is>
          <t>14 ene 2022</t>
        </is>
      </c>
      <c r="H5797" s="2" t="n">
        <v>13</v>
      </c>
      <c r="I5797" s="10" t="inlineStr">
        <is>
          <t>https://watvmedia.org/es/media/gods-blessing-on-the-sabbath-day</t>
        </is>
      </c>
    </row>
    <row r="5798">
      <c r="A5798" s="2" t="inlineStr">
        <is>
          <t>ES</t>
        </is>
      </c>
      <c r="B5798" s="2" t="inlineStr">
        <is>
          <t>Servicio y sacrificio</t>
        </is>
      </c>
      <c r="C5798" s="2" t="n">
        <v>13</v>
      </c>
      <c r="D5798" s="2" t="inlineStr">
        <is>
          <t>Por mis pecados</t>
        </is>
      </c>
      <c r="E5798" s="2" t="inlineStr">
        <is>
          <t>Sermón</t>
        </is>
      </c>
      <c r="F5798" s="2" t="inlineStr">
        <is>
          <t>27:36</t>
        </is>
      </c>
      <c r="G5798" s="2" t="inlineStr">
        <is>
          <t>4 oct 2022</t>
        </is>
      </c>
      <c r="H5798" s="2" t="n">
        <v>13</v>
      </c>
      <c r="I5798" s="10" t="inlineStr">
        <is>
          <t>https://watvmedia.org/es/media/because-of-my-sins</t>
        </is>
      </c>
    </row>
    <row r="5799">
      <c r="A5799" s="2" t="inlineStr">
        <is>
          <t>ES</t>
        </is>
      </c>
      <c r="B5799" s="2" t="inlineStr">
        <is>
          <t>Servicio y sacrificio</t>
        </is>
      </c>
      <c r="C5799" s="2" t="n">
        <v>14</v>
      </c>
      <c r="D5799" s="2" t="inlineStr">
        <is>
          <t>La gran batalla espiritual y el culto</t>
        </is>
      </c>
      <c r="E5799" s="2" t="inlineStr">
        <is>
          <t>Sermón</t>
        </is>
      </c>
      <c r="F5799" s="2" t="inlineStr">
        <is>
          <t>34:05</t>
        </is>
      </c>
      <c r="G5799" s="2" t="inlineStr">
        <is>
          <t>22 ago 2025</t>
        </is>
      </c>
      <c r="H5799" s="2" t="n">
        <v>13</v>
      </c>
      <c r="I5799" s="10" t="inlineStr">
        <is>
          <t>https://watvmedia.org/es/media/spiritual-conflict-and-worship</t>
        </is>
      </c>
    </row>
    <row r="5800">
      <c r="A5800" s="2" t="inlineStr">
        <is>
          <t>ES</t>
        </is>
      </c>
      <c r="B5800" s="2" t="inlineStr">
        <is>
          <t>Servicio y sacrificio</t>
        </is>
      </c>
      <c r="C5800" s="2" t="n">
        <v>15</v>
      </c>
      <c r="D5800" s="2" t="inlineStr">
        <is>
          <t>El amor viene de Dios</t>
        </is>
      </c>
      <c r="E5800" s="2" t="inlineStr">
        <is>
          <t>Sermón</t>
        </is>
      </c>
      <c r="F5800" s="2" t="inlineStr">
        <is>
          <t>31:10</t>
        </is>
      </c>
      <c r="G5800" s="2" t="inlineStr">
        <is>
          <t>12 ene 2024</t>
        </is>
      </c>
      <c r="H5800" s="2" t="n">
        <v>11</v>
      </c>
      <c r="I5800" s="10" t="inlineStr">
        <is>
          <t>https://watvmedia.org/es/media/love-comes-from-god</t>
        </is>
      </c>
    </row>
    <row r="5801">
      <c r="A5801" s="2" t="inlineStr">
        <is>
          <t>ES</t>
        </is>
      </c>
      <c r="B5801" s="2" t="inlineStr">
        <is>
          <t>Servicio y sacrificio</t>
        </is>
      </c>
      <c r="C5801" s="2" t="n">
        <v>16</v>
      </c>
      <c r="D5801" s="2" t="inlineStr">
        <is>
          <t>La verdad que nos liberó del pecado</t>
        </is>
      </c>
      <c r="E5801" s="2" t="inlineStr">
        <is>
          <t>Sermón</t>
        </is>
      </c>
      <c r="F5801" s="2" t="inlineStr">
        <is>
          <t>29:39</t>
        </is>
      </c>
      <c r="G5801" s="2" t="inlineStr">
        <is>
          <t>1 oct 2020</t>
        </is>
      </c>
      <c r="H5801" s="2" t="n">
        <v>11</v>
      </c>
      <c r="I5801" s="10" t="inlineStr">
        <is>
          <t>https://watvmedia.org/es/media/the-truth-that-set-us-free-from-sin</t>
        </is>
      </c>
    </row>
    <row r="5802">
      <c r="A5802" s="2" t="inlineStr">
        <is>
          <t>ES</t>
        </is>
      </c>
      <c r="B5802" s="2" t="inlineStr">
        <is>
          <t>Servicio y sacrificio</t>
        </is>
      </c>
      <c r="C5802" s="2" t="n">
        <v>17</v>
      </c>
      <c r="D5802" s="2" t="inlineStr">
        <is>
          <t>Arrepentíos y volveos a Dios</t>
        </is>
      </c>
      <c r="E5802" s="2" t="inlineStr">
        <is>
          <t>Sermón</t>
        </is>
      </c>
      <c r="F5802" s="2" t="inlineStr">
        <is>
          <t>26:51</t>
        </is>
      </c>
      <c r="G5802" s="2" t="inlineStr">
        <is>
          <t>22 sept 2023</t>
        </is>
      </c>
      <c r="H5802" s="2" t="n">
        <v>11</v>
      </c>
      <c r="I5802" s="10" t="inlineStr">
        <is>
          <t>https://watvmedia.org/es/media/repent-and-return-to-god</t>
        </is>
      </c>
    </row>
    <row r="5803">
      <c r="A5803" s="2" t="inlineStr">
        <is>
          <t>ES</t>
        </is>
      </c>
      <c r="B5803" s="2" t="inlineStr">
        <is>
          <t>Servicio y sacrificio</t>
        </is>
      </c>
      <c r="C5803" s="2" t="n">
        <v>18</v>
      </c>
      <c r="D5803" s="2" t="inlineStr">
        <is>
          <t>Sacrificado en rescate</t>
        </is>
      </c>
      <c r="E5803" s="2" t="inlineStr">
        <is>
          <t>Sermón</t>
        </is>
      </c>
      <c r="F5803" s="2" t="inlineStr">
        <is>
          <t>23:00</t>
        </is>
      </c>
      <c r="G5803" s="2" t="inlineStr">
        <is>
          <t>10 sept 2020</t>
        </is>
      </c>
      <c r="H5803" s="2" t="n">
        <v>11</v>
      </c>
      <c r="I5803" s="10" t="inlineStr">
        <is>
          <t>https://watvmedia.org/es/media/sacrificed-as-a-ransom</t>
        </is>
      </c>
    </row>
    <row r="5804">
      <c r="A5804" s="2" t="inlineStr">
        <is>
          <t>ES</t>
        </is>
      </c>
      <c r="B5804" s="2" t="inlineStr">
        <is>
          <t>Servicio y sacrificio</t>
        </is>
      </c>
      <c r="C5804" s="2" t="n">
        <v>19</v>
      </c>
      <c r="D5804" s="2" t="inlineStr">
        <is>
          <t>¿Quién nos separará del amor de Cristo?</t>
        </is>
      </c>
      <c r="E5804" s="2" t="inlineStr">
        <is>
          <t>Sermón</t>
        </is>
      </c>
      <c r="F5804" s="2" t="inlineStr">
        <is>
          <t>23:55</t>
        </is>
      </c>
      <c r="G5804" s="2" t="inlineStr">
        <is>
          <t>24 sept 2020</t>
        </is>
      </c>
      <c r="H5804" s="2" t="n">
        <v>10</v>
      </c>
      <c r="I5804" s="10" t="inlineStr">
        <is>
          <t>https://watvmedia.org/es/media/who-shall-separate-us-from-the-love-of-christ</t>
        </is>
      </c>
    </row>
    <row r="5805">
      <c r="A5805" s="2" t="inlineStr">
        <is>
          <t>ES</t>
        </is>
      </c>
      <c r="B5805" s="2" t="inlineStr">
        <is>
          <t>Servicio y sacrificio</t>
        </is>
      </c>
      <c r="C5805" s="2" t="n">
        <v>20</v>
      </c>
      <c r="D5805" s="2" t="inlineStr">
        <is>
          <t>La Fiesta de los Panes sin Levadura</t>
        </is>
      </c>
      <c r="E5805" s="2" t="inlineStr">
        <is>
          <t>Sermón</t>
        </is>
      </c>
      <c r="F5805" s="2" t="inlineStr">
        <is>
          <t>26:34</t>
        </is>
      </c>
      <c r="G5805" s="2" t="inlineStr">
        <is>
          <t>25 mar 2021</t>
        </is>
      </c>
      <c r="H5805" s="2" t="n">
        <v>9</v>
      </c>
      <c r="I5805" s="10" t="inlineStr">
        <is>
          <t>https://watvmedia.org/es/media/the-feast-of-unleavened-bread</t>
        </is>
      </c>
    </row>
    <row r="5806">
      <c r="A5806" s="2" t="inlineStr">
        <is>
          <t>ES</t>
        </is>
      </c>
      <c r="B5806" s="2" t="inlineStr">
        <is>
          <t>Servicio y sacrificio</t>
        </is>
      </c>
      <c r="C5806" s="2" t="n">
        <v>21</v>
      </c>
      <c r="D5806" s="2" t="inlineStr">
        <is>
          <t>La vida de un cristiano y el año nuevo</t>
        </is>
      </c>
      <c r="E5806" s="2" t="inlineStr">
        <is>
          <t>Sermón</t>
        </is>
      </c>
      <c r="F5806" s="2" t="inlineStr">
        <is>
          <t>27:33</t>
        </is>
      </c>
      <c r="G5806" s="2" t="inlineStr">
        <is>
          <t>11 mar 2022</t>
        </is>
      </c>
      <c r="H5806" s="2" t="n">
        <v>8</v>
      </c>
      <c r="I5806" s="10" t="inlineStr">
        <is>
          <t>https://watvmedia.org/es/media/328</t>
        </is>
      </c>
    </row>
    <row r="5807">
      <c r="A5807" s="2" t="inlineStr">
        <is>
          <t>ES</t>
        </is>
      </c>
      <c r="B5807" s="2" t="inlineStr">
        <is>
          <t>Servicio y sacrificio</t>
        </is>
      </c>
      <c r="C5807" s="2" t="n">
        <v>22</v>
      </c>
      <c r="D5807" s="2" t="inlineStr">
        <is>
          <t>El Día de Expiación y la gracia de la redención</t>
        </is>
      </c>
      <c r="E5807" s="2" t="inlineStr">
        <is>
          <t>Sermón</t>
        </is>
      </c>
      <c r="F5807" s="2" t="inlineStr">
        <is>
          <t>27:05</t>
        </is>
      </c>
      <c r="G5807" s="2" t="inlineStr">
        <is>
          <t>11 oct 2024</t>
        </is>
      </c>
      <c r="H5807" s="2" t="n">
        <v>8</v>
      </c>
      <c r="I5807" s="10" t="inlineStr">
        <is>
          <t>https://watvmedia.org/es/media/the-day-of-atonement-and-the-grace-of-atonement</t>
        </is>
      </c>
    </row>
    <row r="5808">
      <c r="A5808" s="2" t="inlineStr">
        <is>
          <t>ES</t>
        </is>
      </c>
      <c r="B5808" s="2" t="inlineStr">
        <is>
          <t>Servicio y sacrificio</t>
        </is>
      </c>
      <c r="C5808" s="2" t="n">
        <v>23</v>
      </c>
      <c r="D5808" s="2" t="inlineStr">
        <is>
          <t>La ciudad de refugio espiritual y la tierra</t>
        </is>
      </c>
      <c r="E5808" s="2" t="inlineStr">
        <is>
          <t>Sermón</t>
        </is>
      </c>
      <c r="F5808" s="2" t="inlineStr">
        <is>
          <t>32:15</t>
        </is>
      </c>
      <c r="G5808" s="2" t="inlineStr">
        <is>
          <t>21 may 2019</t>
        </is>
      </c>
      <c r="H5808" s="2" t="n">
        <v>7</v>
      </c>
      <c r="I5808" s="10" t="inlineStr">
        <is>
          <t>https://watvmedia.org/es/media/the-spiritual-city-of-refuge-the-earth</t>
        </is>
      </c>
    </row>
    <row r="5809">
      <c r="A5809" s="2" t="inlineStr">
        <is>
          <t>ES</t>
        </is>
      </c>
      <c r="B5809" s="2" t="inlineStr">
        <is>
          <t>Servicio y sacrificio</t>
        </is>
      </c>
      <c r="C5809" s="2" t="n">
        <v>24</v>
      </c>
      <c r="D5809" s="2" t="inlineStr">
        <is>
          <t>El significado de la Fiesta de los Panes sin Levadura</t>
        </is>
      </c>
      <c r="E5809" s="2" t="inlineStr">
        <is>
          <t>Sermón</t>
        </is>
      </c>
      <c r="F5809" s="2" t="inlineStr">
        <is>
          <t>20:39</t>
        </is>
      </c>
      <c r="G5809" s="2" t="inlineStr">
        <is>
          <t>6 abr 2020</t>
        </is>
      </c>
      <c r="H5809" s="2" t="n">
        <v>7</v>
      </c>
      <c r="I5809" s="10" t="inlineStr">
        <is>
          <t>https://watvmedia.org/es/media/the-meaning-of-the-feast-of-unleavened-bread</t>
        </is>
      </c>
    </row>
    <row r="5810">
      <c r="A5810" s="2" t="inlineStr">
        <is>
          <t>ES</t>
        </is>
      </c>
      <c r="B5810" s="2" t="inlineStr">
        <is>
          <t>Servicio y sacrificio</t>
        </is>
      </c>
      <c r="C5810" s="2" t="n">
        <v>25</v>
      </c>
      <c r="D5810" s="2" t="inlineStr">
        <is>
          <t>La 2.a Pascua</t>
        </is>
      </c>
      <c r="E5810" s="2" t="inlineStr">
        <is>
          <t>Sermón</t>
        </is>
      </c>
      <c r="F5810" s="2" t="inlineStr">
        <is>
          <t>30:55</t>
        </is>
      </c>
      <c r="G5810" s="2" t="inlineStr">
        <is>
          <t>14 may 2022</t>
        </is>
      </c>
      <c r="H5810" s="2" t="n">
        <v>7</v>
      </c>
      <c r="I5810" s="10" t="inlineStr">
        <is>
          <t>https://watvmedia.org/es/media/the-second-passover</t>
        </is>
      </c>
    </row>
    <row r="5811">
      <c r="A5811" s="2" t="inlineStr">
        <is>
          <t>ES</t>
        </is>
      </c>
      <c r="B5811" s="2" t="inlineStr">
        <is>
          <t>Servicio y sacrificio</t>
        </is>
      </c>
      <c r="C5811" s="2" t="n">
        <v>26</v>
      </c>
      <c r="D5811" s="2" t="inlineStr">
        <is>
          <t>Buenas palabras y buenas obras</t>
        </is>
      </c>
      <c r="E5811" s="2" t="inlineStr">
        <is>
          <t>Sermón</t>
        </is>
      </c>
      <c r="F5811" s="2" t="inlineStr">
        <is>
          <t>23:24</t>
        </is>
      </c>
      <c r="G5811" s="2" t="inlineStr">
        <is>
          <t>23 ene 2018</t>
        </is>
      </c>
      <c r="H5811" s="2" t="n">
        <v>6</v>
      </c>
      <c r="I5811" s="10" t="inlineStr">
        <is>
          <t>https://watvmedia.org/es/media/good-words-good-deeds</t>
        </is>
      </c>
    </row>
    <row r="5812">
      <c r="A5812" s="2" t="inlineStr">
        <is>
          <t>ES</t>
        </is>
      </c>
      <c r="B5812" s="2" t="inlineStr">
        <is>
          <t>Servicio y sacrificio</t>
        </is>
      </c>
      <c r="C5812" s="2" t="n">
        <v>27</v>
      </c>
      <c r="D5812" s="2" t="inlineStr">
        <is>
          <t>Con todo tu corazón y con toda tu mente</t>
        </is>
      </c>
      <c r="E5812" s="2" t="inlineStr">
        <is>
          <t>Sermón</t>
        </is>
      </c>
      <c r="F5812" s="2" t="inlineStr">
        <is>
          <t>31:13</t>
        </is>
      </c>
      <c r="G5812" s="2" t="inlineStr">
        <is>
          <t>15 dic 2022</t>
        </is>
      </c>
      <c r="H5812" s="2" t="n">
        <v>6</v>
      </c>
      <c r="I5812" s="10" t="inlineStr">
        <is>
          <t>https://watvmedia.org/es/media/with-all-your-heart-and-with-all-your-mind</t>
        </is>
      </c>
    </row>
    <row r="5813">
      <c r="A5813" s="2" t="inlineStr">
        <is>
          <t>ES</t>
        </is>
      </c>
      <c r="B5813" s="2" t="inlineStr">
        <is>
          <t>Servicio y sacrificio</t>
        </is>
      </c>
      <c r="C5813" s="2" t="n">
        <v>28</v>
      </c>
      <c r="D5813" s="2" t="inlineStr">
        <is>
          <t>El significado del Día de Expiación</t>
        </is>
      </c>
      <c r="E5813" s="2" t="inlineStr">
        <is>
          <t>Sermón</t>
        </is>
      </c>
      <c r="F5813" s="2" t="inlineStr">
        <is>
          <t>31:12</t>
        </is>
      </c>
      <c r="G5813" s="2" t="inlineStr">
        <is>
          <t>6 oct 2019</t>
        </is>
      </c>
      <c r="H5813" s="2" t="n">
        <v>6</v>
      </c>
      <c r="I5813" s="10" t="inlineStr">
        <is>
          <t>https://watvmedia.org/es/media/the-meaning-of-the-day-of-atonement</t>
        </is>
      </c>
    </row>
    <row r="5814">
      <c r="A5814" s="2" t="inlineStr">
        <is>
          <t>ES</t>
        </is>
      </c>
      <c r="B5814" s="2" t="inlineStr">
        <is>
          <t>Servicio y sacrificio</t>
        </is>
      </c>
      <c r="C5814" s="2" t="n">
        <v>29</v>
      </c>
      <c r="D5814" s="2" t="inlineStr">
        <is>
          <t>El sufrimiento de Cristo en la cruz</t>
        </is>
      </c>
      <c r="E5814" s="2" t="inlineStr">
        <is>
          <t>Sermón</t>
        </is>
      </c>
      <c r="F5814" s="2" t="inlineStr">
        <is>
          <t>18:02</t>
        </is>
      </c>
      <c r="G5814" s="2" t="inlineStr">
        <is>
          <t>4 abr 2020</t>
        </is>
      </c>
      <c r="H5814" s="2" t="n">
        <v>6</v>
      </c>
      <c r="I5814" s="10" t="inlineStr">
        <is>
          <t>https://watvmedia.org/es/media/the-suffering-of-christ-on-the-cross</t>
        </is>
      </c>
    </row>
    <row r="5815">
      <c r="A5815" s="2" t="inlineStr">
        <is>
          <t>ES</t>
        </is>
      </c>
      <c r="B5815" s="2" t="inlineStr">
        <is>
          <t>Servicio y sacrificio</t>
        </is>
      </c>
      <c r="C5815" s="2" t="n">
        <v>30</v>
      </c>
      <c r="D5815" s="2" t="inlineStr">
        <is>
          <t>La Gran Asamblea de la Fiesta de los Tabernáculos</t>
        </is>
      </c>
      <c r="E5815" s="2" t="inlineStr">
        <is>
          <t>Sermón</t>
        </is>
      </c>
      <c r="F5815" s="2" t="inlineStr">
        <is>
          <t>24:33</t>
        </is>
      </c>
      <c r="G5815" s="2" t="inlineStr">
        <is>
          <t>28 sept 2020</t>
        </is>
      </c>
      <c r="H5815" s="2" t="n">
        <v>6</v>
      </c>
      <c r="I5815" s="10" t="inlineStr">
        <is>
          <t>https://watvmedia.org/es/media/the-sacred-assembly-of-the-feast-of-tabernacles</t>
        </is>
      </c>
    </row>
    <row r="5816">
      <c r="A5816" s="2" t="inlineStr">
        <is>
          <t>ES</t>
        </is>
      </c>
      <c r="B5816" s="2" t="inlineStr">
        <is>
          <t>Servicio y sacrificio</t>
        </is>
      </c>
      <c r="C5816" s="2" t="n">
        <v>31</v>
      </c>
      <c r="D5816" s="2" t="inlineStr">
        <is>
          <t>La devoción y el sacrificio de los Padres</t>
        </is>
      </c>
      <c r="E5816" s="2" t="inlineStr">
        <is>
          <t>Sermón</t>
        </is>
      </c>
      <c r="F5816" s="2" t="inlineStr">
        <is>
          <t>09:41</t>
        </is>
      </c>
      <c r="G5816" s="2" t="inlineStr">
        <is>
          <t>16 may 2024</t>
        </is>
      </c>
      <c r="H5816" s="2" t="n">
        <v>6</v>
      </c>
      <c r="I5816" s="10" t="inlineStr">
        <is>
          <t>https://watvmedia.org/es/media/the-devotion-and-sacrifice-of-parents</t>
        </is>
      </c>
    </row>
    <row r="5817">
      <c r="A5817" s="2" t="inlineStr">
        <is>
          <t>ES</t>
        </is>
      </c>
      <c r="B5817" s="2" t="inlineStr">
        <is>
          <t>Servicio y sacrificio</t>
        </is>
      </c>
      <c r="C5817" s="2" t="n">
        <v>32</v>
      </c>
      <c r="D5817" s="2" t="inlineStr">
        <is>
          <t>La cruz y el sacrificio de Cristo</t>
        </is>
      </c>
      <c r="E5817" s="2" t="inlineStr">
        <is>
          <t>Sermón</t>
        </is>
      </c>
      <c r="F5817" s="2" t="inlineStr">
        <is>
          <t>31:12</t>
        </is>
      </c>
      <c r="G5817" s="2" t="inlineStr">
        <is>
          <t>14 jul 2023</t>
        </is>
      </c>
      <c r="H5817" s="2" t="n">
        <v>5</v>
      </c>
      <c r="I5817" s="10" t="inlineStr">
        <is>
          <t>https://watvmedia.org/es/media/the-cross-the-sacrifice-of-christ</t>
        </is>
      </c>
    </row>
    <row r="5818">
      <c r="A5818" s="2" t="inlineStr">
        <is>
          <t>ES</t>
        </is>
      </c>
      <c r="B5818" s="2" t="inlineStr">
        <is>
          <t>Servicio y sacrificio</t>
        </is>
      </c>
      <c r="C5818" s="2" t="n">
        <v>33</v>
      </c>
      <c r="D5818" s="2" t="inlineStr">
        <is>
          <t>Nuestra misión y el corazón de amor</t>
        </is>
      </c>
      <c r="E5818" s="2" t="inlineStr">
        <is>
          <t>Resumen</t>
        </is>
      </c>
      <c r="F5818" s="2" t="inlineStr">
        <is>
          <t>03:21</t>
        </is>
      </c>
      <c r="G5818" s="2" t="inlineStr">
        <is>
          <t>6 feb 2023</t>
        </is>
      </c>
      <c r="H5818" s="2" t="n">
        <v>5</v>
      </c>
      <c r="I5818" s="10" t="inlineStr">
        <is>
          <t>https://watvmedia.org/es/media/our-mission-heart-of-love</t>
        </is>
      </c>
    </row>
    <row r="5819">
      <c r="A5819" s="2" t="inlineStr">
        <is>
          <t>ES</t>
        </is>
      </c>
      <c r="B5819" s="2" t="inlineStr">
        <is>
          <t>Servicio y sacrificio</t>
        </is>
      </c>
      <c r="C5819" s="2" t="n">
        <v>34</v>
      </c>
      <c r="D5819" s="2" t="inlineStr">
        <is>
          <t>La Pascua, la verdad que nos permite volver a Dios</t>
        </is>
      </c>
      <c r="E5819" s="2" t="inlineStr">
        <is>
          <t>Sermón</t>
        </is>
      </c>
      <c r="F5819" s="2" t="inlineStr">
        <is>
          <t>16:47</t>
        </is>
      </c>
      <c r="G5819" s="2" t="inlineStr">
        <is>
          <t>16 mar 2018</t>
        </is>
      </c>
      <c r="H5819" s="2" t="n">
        <v>4</v>
      </c>
      <c r="I5819" s="10" t="inlineStr">
        <is>
          <t>https://watvmedia.org/es/media/passover-the-truth-that-allows-us-to-return-to-god</t>
        </is>
      </c>
    </row>
    <row r="5820">
      <c r="A5820" s="2" t="inlineStr">
        <is>
          <t>ES</t>
        </is>
      </c>
      <c r="B5820" s="2" t="inlineStr">
        <is>
          <t>Servicio y sacrificio</t>
        </is>
      </c>
      <c r="C5820" s="2" t="n">
        <v>35</v>
      </c>
      <c r="D5820" s="2" t="inlineStr">
        <is>
          <t>Consideremos nuestro futuro</t>
        </is>
      </c>
      <c r="E5820" s="2" t="inlineStr">
        <is>
          <t>Sermón</t>
        </is>
      </c>
      <c r="F5820" s="2" t="inlineStr">
        <is>
          <t>33:38</t>
        </is>
      </c>
      <c r="G5820" s="2" t="inlineStr">
        <is>
          <t>28 ago 2026</t>
        </is>
      </c>
      <c r="H5820" s="2" t="n">
        <v>4</v>
      </c>
      <c r="I5820" s="10" t="inlineStr">
        <is>
          <t>https://watvmedia.org/es/media/lets-think-about-our-future</t>
        </is>
      </c>
    </row>
    <row r="5821">
      <c r="A5821" s="2" t="inlineStr">
        <is>
          <t>ES</t>
        </is>
      </c>
      <c r="B5821" s="2" t="inlineStr">
        <is>
          <t>Servicio y sacrificio</t>
        </is>
      </c>
      <c r="C5821" s="2" t="n">
        <v>36</v>
      </c>
      <c r="D5821" s="2" t="inlineStr">
        <is>
          <t>Buenas palabras y buenas obras</t>
        </is>
      </c>
      <c r="E5821" s="2" t="inlineStr">
        <is>
          <t>Resumen</t>
        </is>
      </c>
      <c r="F5821" s="2" t="inlineStr">
        <is>
          <t>04:14</t>
        </is>
      </c>
      <c r="G5821" s="2" t="inlineStr">
        <is>
          <t>9 mar 2021</t>
        </is>
      </c>
      <c r="H5821" s="2" t="n">
        <v>4</v>
      </c>
      <c r="I5821" s="10" t="inlineStr">
        <is>
          <t>https://watvmedia.org/es/media/good-words-and-good-deeds</t>
        </is>
      </c>
    </row>
    <row r="5822">
      <c r="A5822" s="2" t="inlineStr">
        <is>
          <t>ES</t>
        </is>
      </c>
      <c r="B5822" s="2" t="inlineStr">
        <is>
          <t>Servicio y sacrificio</t>
        </is>
      </c>
      <c r="C5822" s="2" t="n">
        <v>37</v>
      </c>
      <c r="D5822" s="2" t="inlineStr">
        <is>
          <t>Alcancen el amor perfecto</t>
        </is>
      </c>
      <c r="E5822" s="2" t="inlineStr">
        <is>
          <t>Mensual</t>
        </is>
      </c>
      <c r="F5822" s="2" t="inlineStr">
        <is>
          <t>06:56</t>
        </is>
      </c>
      <c r="G5822" s="2" t="inlineStr">
        <is>
          <t>10 mar 2026</t>
        </is>
      </c>
      <c r="H5822" s="2" t="n">
        <v>3</v>
      </c>
      <c r="I5822" s="10" t="inlineStr">
        <is>
          <t>https://watvmedia.org/es/media/be-perfect-in-love</t>
        </is>
      </c>
    </row>
    <row r="5823">
      <c r="A5823" s="2" t="inlineStr">
        <is>
          <t>ES</t>
        </is>
      </c>
      <c r="B5823" s="2" t="inlineStr">
        <is>
          <t>Servicio y sacrificio</t>
        </is>
      </c>
      <c r="C5823" s="2" t="n">
        <v>38</v>
      </c>
      <c r="D5823" s="2" t="inlineStr">
        <is>
          <t>La última petición del Padre</t>
        </is>
      </c>
      <c r="E5823" s="2" t="inlineStr">
        <is>
          <t>Sermón</t>
        </is>
      </c>
      <c r="F5823" s="2" t="inlineStr">
        <is>
          <t>16:47</t>
        </is>
      </c>
      <c r="G5823" s="2" t="inlineStr">
        <is>
          <t>21 ago 2020</t>
        </is>
      </c>
      <c r="H5823" s="2" t="n">
        <v>3</v>
      </c>
      <c r="I5823" s="10" t="inlineStr">
        <is>
          <t>https://watvmedia.org/es/media/father-last</t>
        </is>
      </c>
    </row>
    <row r="5824">
      <c r="A5824" s="2" t="inlineStr">
        <is>
          <t>ES</t>
        </is>
      </c>
      <c r="B5824" s="2" t="inlineStr">
        <is>
          <t>Servicio y sacrificio</t>
        </is>
      </c>
      <c r="C5824" s="2" t="n">
        <v>39</v>
      </c>
      <c r="D5824" s="2" t="inlineStr">
        <is>
          <t>La rebelión es el pecado de la adivinación</t>
        </is>
      </c>
      <c r="E5824" s="2" t="inlineStr">
        <is>
          <t>Resumen</t>
        </is>
      </c>
      <c r="F5824" s="2" t="inlineStr">
        <is>
          <t>03:45</t>
        </is>
      </c>
      <c r="G5824" s="2" t="inlineStr">
        <is>
          <t>19 sept 2022</t>
        </is>
      </c>
      <c r="H5824" s="2" t="n">
        <v>3</v>
      </c>
      <c r="I5824" s="10" t="inlineStr">
        <is>
          <t>https://watvmedia.org/es/media/146</t>
        </is>
      </c>
    </row>
    <row r="5825">
      <c r="A5825" s="2" t="inlineStr">
        <is>
          <t>ES</t>
        </is>
      </c>
      <c r="B5825" s="2" t="inlineStr">
        <is>
          <t>Servicio y sacrificio</t>
        </is>
      </c>
      <c r="C5825" s="2" t="n">
        <v>40</v>
      </c>
      <c r="D5825" s="2" t="inlineStr">
        <is>
          <t>La negación de Pedro y el perdón de Cristo</t>
        </is>
      </c>
      <c r="E5825" s="2" t="inlineStr">
        <is>
          <t>Resumen</t>
        </is>
      </c>
      <c r="F5825" s="2" t="inlineStr">
        <is>
          <t>08:06</t>
        </is>
      </c>
      <c r="G5825" s="2" t="inlineStr">
        <is>
          <t>18 jun 2021</t>
        </is>
      </c>
      <c r="H5825" s="2" t="n">
        <v>3</v>
      </c>
      <c r="I5825" s="10" t="inlineStr">
        <is>
          <t>https://watvmedia.org/es/media/peters-denial-and-christs-forgiveness</t>
        </is>
      </c>
    </row>
    <row r="5826">
      <c r="A5826" s="2" t="inlineStr">
        <is>
          <t>ES</t>
        </is>
      </c>
      <c r="B5826" s="2" t="inlineStr">
        <is>
          <t>Servicio y sacrificio</t>
        </is>
      </c>
      <c r="C5826" s="2" t="n">
        <v>41</v>
      </c>
      <c r="D5826" s="2" t="inlineStr">
        <is>
          <t>Obediencia y sacrificio</t>
        </is>
      </c>
      <c r="E5826" s="2" t="inlineStr">
        <is>
          <t>Resumen</t>
        </is>
      </c>
      <c r="F5826" s="2" t="inlineStr">
        <is>
          <t>03:39</t>
        </is>
      </c>
      <c r="G5826" s="2" t="inlineStr">
        <is>
          <t>30 sept 2022</t>
        </is>
      </c>
      <c r="H5826" s="2" t="n">
        <v>3</v>
      </c>
      <c r="I5826" s="10" t="inlineStr">
        <is>
          <t>https://watvmedia.org/es/media/obedience-sacrifice</t>
        </is>
      </c>
    </row>
    <row r="5827">
      <c r="A5827" s="2" t="inlineStr">
        <is>
          <t>ES</t>
        </is>
      </c>
      <c r="B5827" s="2" t="inlineStr">
        <is>
          <t>Servicio y sacrificio</t>
        </is>
      </c>
      <c r="C5827" s="2" t="n">
        <v>42</v>
      </c>
      <c r="D5827" s="2" t="inlineStr">
        <is>
          <t>Melquisedec y la Pascua</t>
        </is>
      </c>
      <c r="E5827" s="2" t="inlineStr">
        <is>
          <t>Resumen</t>
        </is>
      </c>
      <c r="F5827" s="2" t="inlineStr">
        <is>
          <t>08:33</t>
        </is>
      </c>
      <c r="G5827" s="2" t="inlineStr">
        <is>
          <t>23 mar 2026</t>
        </is>
      </c>
      <c r="H5827" s="2" t="n">
        <v>3</v>
      </c>
      <c r="I5827" s="10" t="inlineStr">
        <is>
          <t>https://watvmedia.org/es/media/melchizedek-and-the-passover</t>
        </is>
      </c>
    </row>
    <row r="5828">
      <c r="A5828" s="2" t="inlineStr">
        <is>
          <t>ES</t>
        </is>
      </c>
      <c r="B5828" s="2" t="inlineStr">
        <is>
          <t>Servicio y sacrificio</t>
        </is>
      </c>
      <c r="C5828" s="2" t="n">
        <v>43</v>
      </c>
      <c r="D5828" s="2" t="inlineStr">
        <is>
          <t>Ministros del evangelio y ministros del nuevo pacto</t>
        </is>
      </c>
      <c r="E5828" s="2" t="inlineStr">
        <is>
          <t>Resumen</t>
        </is>
      </c>
      <c r="F5828" s="2" t="inlineStr">
        <is>
          <t>05:38</t>
        </is>
      </c>
      <c r="G5828" s="2" t="inlineStr">
        <is>
          <t>2 may 2026</t>
        </is>
      </c>
      <c r="H5828" s="2" t="n">
        <v>3</v>
      </c>
      <c r="I5828" s="10" t="inlineStr">
        <is>
          <t>https://watvmedia.org/es/media/workers-of-the-gospel-and-workers-of-the-new-covenant</t>
        </is>
      </c>
    </row>
    <row r="5829">
      <c r="A5829" s="2" t="inlineStr">
        <is>
          <t>ES</t>
        </is>
      </c>
      <c r="B5829" s="2" t="inlineStr">
        <is>
          <t>Temor de Dios</t>
        </is>
      </c>
      <c r="C5829" s="2" t="n">
        <v>1</v>
      </c>
      <c r="D5829" s="2" t="inlineStr">
        <is>
          <t>Los que temen a Dios reciben bendiciones</t>
        </is>
      </c>
      <c r="E5829" s="2" t="inlineStr">
        <is>
          <t>Sermón</t>
        </is>
      </c>
      <c r="F5829" s="2" t="inlineStr">
        <is>
          <t>25:40</t>
        </is>
      </c>
      <c r="G5829" s="2" t="inlineStr">
        <is>
          <t>16 may 2025</t>
        </is>
      </c>
      <c r="H5829" s="2" t="n">
        <v>10</v>
      </c>
      <c r="I5829" s="10" t="inlineStr">
        <is>
          <t>https://watvmedia.org/es/media/blessed-are-those-who-fear-god</t>
        </is>
      </c>
    </row>
    <row r="5830">
      <c r="A5830" s="2" t="inlineStr">
        <is>
          <t>ES</t>
        </is>
      </c>
      <c r="B5830" s="2" t="inlineStr">
        <is>
          <t>Temor de Dios</t>
        </is>
      </c>
      <c r="C5830" s="2" t="n">
        <v>2</v>
      </c>
      <c r="D5830" s="2" t="inlineStr">
        <is>
          <t>La familia celestial y la sabiduría</t>
        </is>
      </c>
      <c r="E5830" s="2" t="inlineStr">
        <is>
          <t>Sermón</t>
        </is>
      </c>
      <c r="F5830" s="2" t="inlineStr">
        <is>
          <t>29:09</t>
        </is>
      </c>
      <c r="G5830" s="2" t="inlineStr">
        <is>
          <t>1 dic 2023</t>
        </is>
      </c>
      <c r="H5830" s="2" t="n">
        <v>7</v>
      </c>
      <c r="I5830" s="10" t="inlineStr">
        <is>
          <t>https://watvmedia.org/es/media/heavenly-family-and-wisdom</t>
        </is>
      </c>
    </row>
    <row r="5831">
      <c r="A5831" s="2" t="inlineStr">
        <is>
          <t>ES</t>
        </is>
      </c>
      <c r="B5831" s="2" t="inlineStr">
        <is>
          <t>Temor de Dios</t>
        </is>
      </c>
      <c r="C5831" s="2" t="n">
        <v>3</v>
      </c>
      <c r="D5831" s="2" t="inlineStr">
        <is>
          <t>La fe que teme a Dios</t>
        </is>
      </c>
      <c r="E5831" s="2" t="inlineStr">
        <is>
          <t>Mensual</t>
        </is>
      </c>
      <c r="F5831" s="2" t="inlineStr">
        <is>
          <t>08:53</t>
        </is>
      </c>
      <c r="G5831" s="2" t="inlineStr">
        <is>
          <t>5 ago 2025</t>
        </is>
      </c>
      <c r="H5831" s="2" t="n">
        <v>6</v>
      </c>
      <c r="I5831" s="10" t="inlineStr">
        <is>
          <t>https://watvmedia.org/es/media/faith-that-fears-god</t>
        </is>
      </c>
    </row>
    <row r="5832">
      <c r="A5832" s="2" t="inlineStr">
        <is>
          <t>ES</t>
        </is>
      </c>
      <c r="B5832" s="2" t="inlineStr">
        <is>
          <t>Temor de Dios</t>
        </is>
      </c>
      <c r="C5832" s="2" t="n">
        <v>4</v>
      </c>
      <c r="D5832" s="2" t="inlineStr">
        <is>
          <t>Teme a Dios</t>
        </is>
      </c>
      <c r="E5832" s="2" t="inlineStr">
        <is>
          <t>Resumen</t>
        </is>
      </c>
      <c r="F5832" s="2" t="inlineStr">
        <is>
          <t>05:59</t>
        </is>
      </c>
      <c r="G5832" s="2" t="inlineStr">
        <is>
          <t>20 jul 2020</t>
        </is>
      </c>
      <c r="H5832" s="2" t="n">
        <v>4</v>
      </c>
      <c r="I5832" s="10" t="inlineStr">
        <is>
          <t>https://watvmedia.org/es/media/fear-god</t>
        </is>
      </c>
    </row>
    <row r="5833">
      <c r="A5833" s="2" t="inlineStr">
        <is>
          <t>ES</t>
        </is>
      </c>
      <c r="B5833" s="2" t="inlineStr">
        <is>
          <t>Unidad y armonía</t>
        </is>
      </c>
      <c r="C5833" s="2" t="n">
        <v>1</v>
      </c>
      <c r="D5833" s="2" t="inlineStr">
        <is>
          <t>Convirtámonos en el hermoso lino fino de la Madre</t>
        </is>
      </c>
      <c r="E5833" s="2" t="inlineStr">
        <is>
          <t>Sermón</t>
        </is>
      </c>
      <c r="F5833" s="2" t="inlineStr">
        <is>
          <t>32:34</t>
        </is>
      </c>
      <c r="G5833" s="2" t="inlineStr">
        <is>
          <t>17 oct 2025</t>
        </is>
      </c>
      <c r="H5833" s="2" t="n">
        <v>20</v>
      </c>
      <c r="I5833" s="10" t="inlineStr">
        <is>
          <t>https://watvmedia.org/es/media/please-let-me-wear-your-beautiful-garments</t>
        </is>
      </c>
    </row>
    <row r="5834">
      <c r="A5834" s="2" t="inlineStr">
        <is>
          <t>ES</t>
        </is>
      </c>
      <c r="B5834" s="2" t="inlineStr">
        <is>
          <t>Unidad y armonía</t>
        </is>
      </c>
      <c r="C5834" s="2" t="n">
        <v>2</v>
      </c>
      <c r="D5834" s="2" t="inlineStr">
        <is>
          <t>El amor y la unidad</t>
        </is>
      </c>
      <c r="E5834" s="2" t="inlineStr">
        <is>
          <t>Sermón</t>
        </is>
      </c>
      <c r="F5834" s="2" t="inlineStr">
        <is>
          <t>26:10</t>
        </is>
      </c>
      <c r="G5834" s="2" t="inlineStr">
        <is>
          <t>23 nov 2017</t>
        </is>
      </c>
      <c r="H5834" s="2" t="n">
        <v>12</v>
      </c>
      <c r="I5834" s="10" t="inlineStr">
        <is>
          <t>https://watvmedia.org/es/media/love-unity</t>
        </is>
      </c>
    </row>
    <row r="5835">
      <c r="A5835" s="2" t="inlineStr">
        <is>
          <t>ES</t>
        </is>
      </c>
      <c r="B5835" s="2" t="inlineStr">
        <is>
          <t>Unidad y armonía</t>
        </is>
      </c>
      <c r="C5835" s="2" t="n">
        <v>3</v>
      </c>
      <c r="D5835" s="2" t="inlineStr">
        <is>
          <t>El corazón de la Madre y Sion</t>
        </is>
      </c>
      <c r="E5835" s="2" t="inlineStr">
        <is>
          <t>Sermón</t>
        </is>
      </c>
      <c r="F5835" s="2" t="inlineStr">
        <is>
          <t>30:32</t>
        </is>
      </c>
      <c r="G5835" s="2" t="inlineStr">
        <is>
          <t>23 ene 2018</t>
        </is>
      </c>
      <c r="H5835" s="2" t="n">
        <v>11</v>
      </c>
      <c r="I5835" s="10" t="inlineStr">
        <is>
          <t>https://watvmedia.org/es/media/mothers-heart-zion</t>
        </is>
      </c>
    </row>
    <row r="5836">
      <c r="A5836" s="2" t="inlineStr">
        <is>
          <t>ES</t>
        </is>
      </c>
      <c r="B5836" s="2" t="inlineStr">
        <is>
          <t>Unidad y armonía</t>
        </is>
      </c>
      <c r="C5836" s="2" t="n">
        <v>4</v>
      </c>
      <c r="D5836" s="2" t="inlineStr">
        <is>
          <t>El hermoso amor fraternal</t>
        </is>
      </c>
      <c r="E5836" s="2" t="inlineStr">
        <is>
          <t>Sermón</t>
        </is>
      </c>
      <c r="F5836" s="2" t="inlineStr">
        <is>
          <t>29:45</t>
        </is>
      </c>
      <c r="G5836" s="2" t="inlineStr">
        <is>
          <t>28 jul 2020</t>
        </is>
      </c>
      <c r="H5836" s="2" t="n">
        <v>10</v>
      </c>
      <c r="I5836" s="10" t="inlineStr">
        <is>
          <t>https://watvmedia.org/es/media/beautiful-brotherly-love</t>
        </is>
      </c>
    </row>
    <row r="5837">
      <c r="A5837" s="2" t="inlineStr">
        <is>
          <t>ES</t>
        </is>
      </c>
      <c r="B5837" s="2" t="inlineStr">
        <is>
          <t>Unidad y armonía</t>
        </is>
      </c>
      <c r="C5837" s="2" t="n">
        <v>5</v>
      </c>
      <c r="D5837" s="2" t="inlineStr">
        <is>
          <t>La predicación, una gran obra</t>
        </is>
      </c>
      <c r="E5837" s="2" t="inlineStr">
        <is>
          <t>Sermón</t>
        </is>
      </c>
      <c r="F5837" s="2" t="inlineStr">
        <is>
          <t>31:20</t>
        </is>
      </c>
      <c r="G5837" s="2" t="inlineStr">
        <is>
          <t>13 abr 2018</t>
        </is>
      </c>
      <c r="H5837" s="2" t="n">
        <v>8</v>
      </c>
      <c r="I5837" s="10" t="inlineStr">
        <is>
          <t>https://watvmedia.org/es/media/preaching-the-great-work</t>
        </is>
      </c>
    </row>
    <row r="5838">
      <c r="A5838" s="2" t="inlineStr">
        <is>
          <t>ES</t>
        </is>
      </c>
      <c r="B5838" s="2" t="inlineStr">
        <is>
          <t>Unidad y armonía</t>
        </is>
      </c>
      <c r="C5838" s="2" t="n">
        <v>6</v>
      </c>
      <c r="D5838" s="2" t="inlineStr">
        <is>
          <t>Sacrificado en rescate</t>
        </is>
      </c>
      <c r="E5838" s="2" t="inlineStr">
        <is>
          <t>Sermón</t>
        </is>
      </c>
      <c r="F5838" s="2" t="inlineStr">
        <is>
          <t>23:00</t>
        </is>
      </c>
      <c r="G5838" s="2" t="inlineStr">
        <is>
          <t>10 sept 2020</t>
        </is>
      </c>
      <c r="H5838" s="2" t="n">
        <v>7</v>
      </c>
      <c r="I5838" s="10" t="inlineStr">
        <is>
          <t>https://watvmedia.org/es/media/sacrificed-as-a-ransom</t>
        </is>
      </c>
    </row>
    <row r="5839">
      <c r="A5839" s="2" t="inlineStr">
        <is>
          <t>ES</t>
        </is>
      </c>
      <c r="B5839" s="2" t="inlineStr">
        <is>
          <t>Unidad y armonía</t>
        </is>
      </c>
      <c r="C5839" s="2" t="n">
        <v>7</v>
      </c>
      <c r="D5839" s="2" t="inlineStr">
        <is>
          <t>Una fe que practica la unidad</t>
        </is>
      </c>
      <c r="E5839" s="2" t="inlineStr">
        <is>
          <t>Mensual</t>
        </is>
      </c>
      <c r="F5839" s="2" t="inlineStr">
        <is>
          <t>07:10</t>
        </is>
      </c>
      <c r="G5839" s="2" t="inlineStr">
        <is>
          <t>18 oct 2024</t>
        </is>
      </c>
      <c r="H5839" s="2" t="n">
        <v>6</v>
      </c>
      <c r="I5839" s="10" t="inlineStr">
        <is>
          <t>https://watvmedia.org/es/media/united-faith</t>
        </is>
      </c>
    </row>
    <row r="5840">
      <c r="A5840" s="2" t="inlineStr">
        <is>
          <t>ES</t>
        </is>
      </c>
      <c r="B5840" s="2" t="inlineStr">
        <is>
          <t>Unidad y armonía</t>
        </is>
      </c>
      <c r="C5840" s="2" t="n">
        <v>8</v>
      </c>
      <c r="D5840" s="2" t="inlineStr">
        <is>
          <t>Vivan en paz unos con otros en amor</t>
        </is>
      </c>
      <c r="E5840" s="2" t="inlineStr">
        <is>
          <t>Mensual</t>
        </is>
      </c>
      <c r="F5840" s="2" t="inlineStr">
        <is>
          <t>07:38</t>
        </is>
      </c>
      <c r="G5840" s="2" t="inlineStr">
        <is>
          <t>2 oct 2025</t>
        </is>
      </c>
      <c r="H5840" s="2" t="n">
        <v>6</v>
      </c>
      <c r="I5840" s="10" t="inlineStr">
        <is>
          <t>https://watvmedia.org/es/media/channel-video-751171</t>
        </is>
      </c>
    </row>
    <row r="5841">
      <c r="A5841" s="2" t="inlineStr">
        <is>
          <t>ES</t>
        </is>
      </c>
      <c r="B5841" s="2" t="inlineStr">
        <is>
          <t>Unidad y armonía</t>
        </is>
      </c>
      <c r="C5841" s="2" t="n">
        <v>9</v>
      </c>
      <c r="D5841" s="2" t="inlineStr">
        <is>
          <t>¿Quiénes son el verdadero pueblo de Dios?</t>
        </is>
      </c>
      <c r="E5841" s="2" t="inlineStr">
        <is>
          <t>Sermón</t>
        </is>
      </c>
      <c r="F5841" s="2" t="inlineStr">
        <is>
          <t>27:10</t>
        </is>
      </c>
      <c r="G5841" s="2" t="inlineStr">
        <is>
          <t>26 abr 2024</t>
        </is>
      </c>
      <c r="H5841" s="2" t="n">
        <v>5</v>
      </c>
      <c r="I5841" s="10" t="inlineStr">
        <is>
          <t>https://watvmedia.org/es/media/who-are-gods-true-people</t>
        </is>
      </c>
    </row>
    <row r="5842">
      <c r="A5842" s="2" t="inlineStr">
        <is>
          <t>ES</t>
        </is>
      </c>
      <c r="B5842" s="2" t="inlineStr">
        <is>
          <t>Unidad y armonía</t>
        </is>
      </c>
      <c r="C5842" s="2" t="n">
        <v>10</v>
      </c>
      <c r="D5842" s="2" t="inlineStr">
        <is>
          <t>Estemos del lado de Dios</t>
        </is>
      </c>
      <c r="E5842" s="2" t="inlineStr">
        <is>
          <t>Sermón</t>
        </is>
      </c>
      <c r="F5842" s="2" t="inlineStr">
        <is>
          <t>30:15</t>
        </is>
      </c>
      <c r="G5842" s="2" t="inlineStr">
        <is>
          <t>13 ene 2023</t>
        </is>
      </c>
      <c r="H5842" s="2" t="n">
        <v>4</v>
      </c>
      <c r="I5842" s="10" t="inlineStr">
        <is>
          <t>https://watvmedia.org/es/media/let-us-be-on-gods-side</t>
        </is>
      </c>
    </row>
    <row r="5843">
      <c r="A5843" s="2" t="inlineStr">
        <is>
          <t>ES</t>
        </is>
      </c>
      <c r="B5843" s="2" t="inlineStr">
        <is>
          <t>Unidad y armonía</t>
        </is>
      </c>
      <c r="C5843" s="2" t="n">
        <v>11</v>
      </c>
      <c r="D5843" s="2" t="inlineStr">
        <is>
          <t>Dios y el amor</t>
        </is>
      </c>
      <c r="E5843" s="2" t="inlineStr">
        <is>
          <t>Resumen</t>
        </is>
      </c>
      <c r="F5843" s="2" t="inlineStr">
        <is>
          <t>06:25</t>
        </is>
      </c>
      <c r="G5843" s="2" t="inlineStr">
        <is>
          <t>22 mar 2021</t>
        </is>
      </c>
      <c r="H5843" s="2" t="n">
        <v>4</v>
      </c>
      <c r="I5843" s="10" t="inlineStr">
        <is>
          <t>https://watvmedia.org/es/media/123</t>
        </is>
      </c>
    </row>
    <row r="5844">
      <c r="A5844" s="2" t="inlineStr">
        <is>
          <t>ES</t>
        </is>
      </c>
      <c r="B5844" s="2" t="inlineStr">
        <is>
          <t>Unidad y armonía</t>
        </is>
      </c>
      <c r="C5844" s="2" t="n">
        <v>12</v>
      </c>
      <c r="D5844" s="2" t="inlineStr">
        <is>
          <t>El valor de la fe y la vida eterna</t>
        </is>
      </c>
      <c r="E5844" s="2" t="inlineStr">
        <is>
          <t>Resumen</t>
        </is>
      </c>
      <c r="F5844" s="2" t="inlineStr">
        <is>
          <t>06:25</t>
        </is>
      </c>
      <c r="G5844" s="2" t="inlineStr">
        <is>
          <t>6 abr 2021</t>
        </is>
      </c>
      <c r="H5844" s="2" t="n">
        <v>3</v>
      </c>
      <c r="I5844" s="10" t="inlineStr">
        <is>
          <t>https://watvmedia.org/es/media/the-value-of-faith-and-eternal-life</t>
        </is>
      </c>
    </row>
    <row r="5845">
      <c r="A5845" s="2" t="inlineStr">
        <is>
          <t>ES</t>
        </is>
      </c>
      <c r="B5845" s="2" t="inlineStr">
        <is>
          <t>Unidad y armonía</t>
        </is>
      </c>
      <c r="C5845" s="2" t="n">
        <v>13</v>
      </c>
      <c r="D5845" s="2" t="inlineStr">
        <is>
          <t>Seamos uno</t>
        </is>
      </c>
      <c r="E5845" s="2" t="inlineStr">
        <is>
          <t>Resumen</t>
        </is>
      </c>
      <c r="F5845" s="2" t="inlineStr">
        <is>
          <t>04:10</t>
        </is>
      </c>
      <c r="G5845" s="2" t="inlineStr">
        <is>
          <t>19 feb 2026</t>
        </is>
      </c>
      <c r="H5845" s="2" t="n">
        <v>3</v>
      </c>
      <c r="I5845" s="10" t="inlineStr">
        <is>
          <t>https://watvmedia.org/es/media/lets-become-one</t>
        </is>
      </c>
    </row>
    <row r="5846">
      <c r="A5846" s="2" t="inlineStr">
        <is>
          <t>EN</t>
        </is>
      </c>
      <c r="B5846" s="2" t="inlineStr">
        <is>
          <t>Anger and temper</t>
        </is>
      </c>
      <c r="C5846" s="2" t="n">
        <v>1</v>
      </c>
      <c r="D5846" s="2" t="inlineStr">
        <is>
          <t>The Way Back to Heaven</t>
        </is>
      </c>
      <c r="E5846" s="2" t="inlineStr">
        <is>
          <t>Sermón</t>
        </is>
      </c>
      <c r="F5846" s="2" t="inlineStr">
        <is>
          <t>35:07</t>
        </is>
      </c>
      <c r="G5846" s="2" t="inlineStr"/>
      <c r="H5846" s="2" t="n">
        <v>26</v>
      </c>
      <c r="I5846" s="10" t="inlineStr">
        <is>
          <t>https://watvmedia.org/en/media/the-way-back-to-heaven</t>
        </is>
      </c>
    </row>
    <row r="5847">
      <c r="A5847" s="2" t="inlineStr">
        <is>
          <t>EN</t>
        </is>
      </c>
      <c r="B5847" s="2" t="inlineStr">
        <is>
          <t>Anger and temper</t>
        </is>
      </c>
      <c r="C5847" s="2" t="n">
        <v>2</v>
      </c>
      <c r="D5847" s="2" t="inlineStr">
        <is>
          <t>Words that Bring Blessings</t>
        </is>
      </c>
      <c r="E5847" s="2" t="inlineStr">
        <is>
          <t>Sermón</t>
        </is>
      </c>
      <c r="F5847" s="2" t="inlineStr">
        <is>
          <t>31:21</t>
        </is>
      </c>
      <c r="G5847" s="2" t="inlineStr"/>
      <c r="H5847" s="2" t="n">
        <v>22</v>
      </c>
      <c r="I5847" s="10" t="inlineStr">
        <is>
          <t>https://watvmedia.org/en/media/words-that-bring-blessings</t>
        </is>
      </c>
    </row>
    <row r="5848">
      <c r="A5848" s="2" t="inlineStr">
        <is>
          <t>EN</t>
        </is>
      </c>
      <c r="B5848" s="2" t="inlineStr">
        <is>
          <t>Anger and temper</t>
        </is>
      </c>
      <c r="C5848" s="2" t="n">
        <v>3</v>
      </c>
      <c r="D5848" s="2" t="inlineStr">
        <is>
          <t>Day of Judgment &amp; Day of Salvation</t>
        </is>
      </c>
      <c r="E5848" s="2" t="inlineStr">
        <is>
          <t>Sermón</t>
        </is>
      </c>
      <c r="F5848" s="2" t="inlineStr">
        <is>
          <t>30:40</t>
        </is>
      </c>
      <c r="G5848" s="2" t="inlineStr"/>
      <c r="H5848" s="2" t="n">
        <v>20</v>
      </c>
      <c r="I5848" s="10" t="inlineStr">
        <is>
          <t>https://watvmedia.org/en/media/day-of-judgment-day-of-salvation</t>
        </is>
      </c>
    </row>
    <row r="5849">
      <c r="A5849" s="2" t="inlineStr">
        <is>
          <t>EN</t>
        </is>
      </c>
      <c r="B5849" s="2" t="inlineStr">
        <is>
          <t>Anger and temper</t>
        </is>
      </c>
      <c r="C5849" s="2" t="n">
        <v>4</v>
      </c>
      <c r="D5849" s="2" t="inlineStr">
        <is>
          <t>Words Leading to Blessings</t>
        </is>
      </c>
      <c r="E5849" s="2" t="inlineStr">
        <is>
          <t>Sermón</t>
        </is>
      </c>
      <c r="F5849" s="2" t="inlineStr">
        <is>
          <t>29:10</t>
        </is>
      </c>
      <c r="G5849" s="2" t="inlineStr"/>
      <c r="H5849" s="2" t="n">
        <v>19</v>
      </c>
      <c r="I5849" s="10" t="inlineStr">
        <is>
          <t>https://watvmedia.org/en/media/words-that-lead-to-blessings</t>
        </is>
      </c>
    </row>
    <row r="5850">
      <c r="A5850" s="2" t="inlineStr">
        <is>
          <t>EN</t>
        </is>
      </c>
      <c r="B5850" s="2" t="inlineStr">
        <is>
          <t>Anger and temper</t>
        </is>
      </c>
      <c r="C5850" s="2" t="n">
        <v>5</v>
      </c>
      <c r="D5850" s="2" t="inlineStr">
        <is>
          <t>Bad Habits &amp; Good Habits</t>
        </is>
      </c>
      <c r="E5850" s="2" t="inlineStr">
        <is>
          <t>Sermón</t>
        </is>
      </c>
      <c r="F5850" s="2" t="inlineStr">
        <is>
          <t>37:11</t>
        </is>
      </c>
      <c r="G5850" s="2" t="inlineStr"/>
      <c r="H5850" s="2" t="n">
        <v>15</v>
      </c>
      <c r="I5850" s="10" t="inlineStr">
        <is>
          <t>https://watvmedia.org/en/media/bad-habits-good-habits</t>
        </is>
      </c>
    </row>
    <row r="5851">
      <c r="A5851" s="2" t="inlineStr">
        <is>
          <t>EN</t>
        </is>
      </c>
      <c r="B5851" s="2" t="inlineStr">
        <is>
          <t>Anger and temper</t>
        </is>
      </c>
      <c r="C5851" s="2" t="n">
        <v>6</v>
      </c>
      <c r="D5851" s="2" t="inlineStr">
        <is>
          <t>Do Not Put God to the Test</t>
        </is>
      </c>
      <c r="E5851" s="2" t="inlineStr">
        <is>
          <t>Sermón</t>
        </is>
      </c>
      <c r="F5851" s="2" t="inlineStr">
        <is>
          <t>32:04</t>
        </is>
      </c>
      <c r="G5851" s="2" t="inlineStr"/>
      <c r="H5851" s="2" t="n">
        <v>14</v>
      </c>
      <c r="I5851" s="10" t="inlineStr">
        <is>
          <t>https://watvmedia.org/en/media/do-not-put-god-to-the-test</t>
        </is>
      </c>
    </row>
    <row r="5852">
      <c r="A5852" s="2" t="inlineStr">
        <is>
          <t>EN</t>
        </is>
      </c>
      <c r="B5852" s="2" t="inlineStr">
        <is>
          <t>Anger and temper</t>
        </is>
      </c>
      <c r="C5852" s="2" t="n">
        <v>7</v>
      </c>
      <c r="D5852" s="2" t="inlineStr">
        <is>
          <t>Heavenly Language</t>
        </is>
      </c>
      <c r="E5852" s="2" t="inlineStr">
        <is>
          <t>Sermón</t>
        </is>
      </c>
      <c r="F5852" s="2" t="inlineStr">
        <is>
          <t>28:54</t>
        </is>
      </c>
      <c r="G5852" s="2" t="inlineStr"/>
      <c r="H5852" s="2" t="n">
        <v>14</v>
      </c>
      <c r="I5852" s="10" t="inlineStr">
        <is>
          <t>https://watvmedia.org/en/media/language-of-heaven</t>
        </is>
      </c>
    </row>
    <row r="5853">
      <c r="A5853" s="2" t="inlineStr">
        <is>
          <t>EN</t>
        </is>
      </c>
      <c r="B5853" s="2" t="inlineStr">
        <is>
          <t>Anger and temper</t>
        </is>
      </c>
      <c r="C5853" s="2" t="n">
        <v>8</v>
      </c>
      <c r="D5853" s="2" t="inlineStr">
        <is>
          <t>The Commandment of Love</t>
        </is>
      </c>
      <c r="E5853" s="2" t="inlineStr">
        <is>
          <t>Sermón</t>
        </is>
      </c>
      <c r="F5853" s="2" t="inlineStr">
        <is>
          <t>29:13</t>
        </is>
      </c>
      <c r="G5853" s="2" t="inlineStr"/>
      <c r="H5853" s="2" t="n">
        <v>14</v>
      </c>
      <c r="I5853" s="10" t="inlineStr">
        <is>
          <t>https://watvmedia.org/en/media/the-commandment-of-love</t>
        </is>
      </c>
    </row>
    <row r="5854">
      <c r="A5854" s="2" t="inlineStr">
        <is>
          <t>EN</t>
        </is>
      </c>
      <c r="B5854" s="2" t="inlineStr">
        <is>
          <t>Anger and temper</t>
        </is>
      </c>
      <c r="C5854" s="2" t="n">
        <v>9</v>
      </c>
      <c r="D5854" s="2" t="inlineStr">
        <is>
          <t>God the Savior of Our Life</t>
        </is>
      </c>
      <c r="E5854" s="2" t="inlineStr">
        <is>
          <t>Sermón</t>
        </is>
      </c>
      <c r="F5854" s="2" t="inlineStr">
        <is>
          <t>36:13</t>
        </is>
      </c>
      <c r="G5854" s="2" t="inlineStr"/>
      <c r="H5854" s="2" t="n">
        <v>13</v>
      </c>
      <c r="I5854" s="10" t="inlineStr">
        <is>
          <t>https://watvmedia.org/en/media/god-the-savior-of-our-life</t>
        </is>
      </c>
    </row>
    <row r="5855">
      <c r="A5855" s="2" t="inlineStr">
        <is>
          <t>EN</t>
        </is>
      </c>
      <c r="B5855" s="2" t="inlineStr">
        <is>
          <t>Anger and temper</t>
        </is>
      </c>
      <c r="C5855" s="2" t="n">
        <v>10</v>
      </c>
      <c r="D5855" s="2" t="inlineStr">
        <is>
          <t>Longing for Eternity</t>
        </is>
      </c>
      <c r="E5855" s="2" t="inlineStr">
        <is>
          <t>Sermón</t>
        </is>
      </c>
      <c r="F5855" s="2" t="inlineStr">
        <is>
          <t>31:14</t>
        </is>
      </c>
      <c r="G5855" s="2" t="inlineStr"/>
      <c r="H5855" s="2" t="n">
        <v>13</v>
      </c>
      <c r="I5855" s="10" t="inlineStr">
        <is>
          <t>https://watvmedia.org/en/media/a-heart-that-longs-for-eternity</t>
        </is>
      </c>
    </row>
    <row r="5856">
      <c r="A5856" s="2" t="inlineStr">
        <is>
          <t>EN</t>
        </is>
      </c>
      <c r="B5856" s="2" t="inlineStr">
        <is>
          <t>Anger and temper</t>
        </is>
      </c>
      <c r="C5856" s="2" t="n">
        <v>11</v>
      </c>
      <c r="D5856" s="2" t="inlineStr">
        <is>
          <t>The Festival of Trumpets &amp; the Trumpet of Repentance</t>
        </is>
      </c>
      <c r="E5856" s="2" t="inlineStr">
        <is>
          <t>Sermón</t>
        </is>
      </c>
      <c r="F5856" s="2" t="inlineStr">
        <is>
          <t>29:51</t>
        </is>
      </c>
      <c r="G5856" s="2" t="inlineStr"/>
      <c r="H5856" s="2" t="n">
        <v>12</v>
      </c>
      <c r="I5856" s="10" t="inlineStr">
        <is>
          <t>https://watvmedia.org/en/media/the-feast-of-trumpets-and-the-trumpet-of-repentance</t>
        </is>
      </c>
    </row>
    <row r="5857">
      <c r="A5857" s="2" t="inlineStr">
        <is>
          <t>EN</t>
        </is>
      </c>
      <c r="B5857" s="2" t="inlineStr">
        <is>
          <t>Anger and temper</t>
        </is>
      </c>
      <c r="C5857" s="2" t="n">
        <v>12</v>
      </c>
      <c r="D5857" s="2" t="inlineStr">
        <is>
          <t>The Focus of Life &amp; Gratitude</t>
        </is>
      </c>
      <c r="E5857" s="2" t="inlineStr">
        <is>
          <t>Sermón</t>
        </is>
      </c>
      <c r="F5857" s="2" t="inlineStr">
        <is>
          <t>31:55</t>
        </is>
      </c>
      <c r="G5857" s="2" t="inlineStr"/>
      <c r="H5857" s="2" t="n">
        <v>11</v>
      </c>
      <c r="I5857" s="10" t="inlineStr">
        <is>
          <t>https://watvmedia.org/en/media/the-focus-of-life--gratitude</t>
        </is>
      </c>
    </row>
    <row r="5858">
      <c r="A5858" s="2" t="inlineStr">
        <is>
          <t>EN</t>
        </is>
      </c>
      <c r="B5858" s="2" t="inlineStr">
        <is>
          <t>Anger and temper</t>
        </is>
      </c>
      <c r="C5858" s="2" t="n">
        <v>13</v>
      </c>
      <c r="D5858" s="2" t="inlineStr">
        <is>
          <t>The Language of Heaven &amp; the Language of Hell</t>
        </is>
      </c>
      <c r="E5858" s="2" t="inlineStr">
        <is>
          <t>Sermón</t>
        </is>
      </c>
      <c r="F5858" s="2" t="inlineStr">
        <is>
          <t>27:36</t>
        </is>
      </c>
      <c r="G5858" s="2" t="inlineStr"/>
      <c r="H5858" s="2" t="n">
        <v>11</v>
      </c>
      <c r="I5858" s="10" t="inlineStr">
        <is>
          <t>https://watvmedia.org/en/media/the-language-of-heaven--the-language-of-hell</t>
        </is>
      </c>
    </row>
    <row r="5859">
      <c r="A5859" s="2" t="inlineStr">
        <is>
          <t>EN</t>
        </is>
      </c>
      <c r="B5859" s="2" t="inlineStr">
        <is>
          <t>Anger and temper</t>
        </is>
      </c>
      <c r="C5859" s="2" t="n">
        <v>14</v>
      </c>
      <c r="D5859" s="2" t="inlineStr">
        <is>
          <t>The Realization of an Evangelist</t>
        </is>
      </c>
      <c r="E5859" s="2" t="inlineStr">
        <is>
          <t>Resumen</t>
        </is>
      </c>
      <c r="F5859" s="2" t="inlineStr">
        <is>
          <t>03:27</t>
        </is>
      </c>
      <c r="G5859" s="2" t="inlineStr"/>
      <c r="H5859" s="2" t="n">
        <v>11</v>
      </c>
      <c r="I5859" s="10" t="inlineStr">
        <is>
          <t>https://watvmedia.org/en/media/evangelists-enlightenment</t>
        </is>
      </c>
    </row>
    <row r="5860">
      <c r="A5860" s="2" t="inlineStr">
        <is>
          <t>EN</t>
        </is>
      </c>
      <c r="B5860" s="2" t="inlineStr">
        <is>
          <t>Anger and temper</t>
        </is>
      </c>
      <c r="C5860" s="2" t="n">
        <v>15</v>
      </c>
      <c r="D5860" s="2" t="inlineStr">
        <is>
          <t>Mother’s Heart &amp; Zion</t>
        </is>
      </c>
      <c r="E5860" s="2" t="inlineStr">
        <is>
          <t>Sermón</t>
        </is>
      </c>
      <c r="F5860" s="2" t="inlineStr">
        <is>
          <t>30:33</t>
        </is>
      </c>
      <c r="G5860" s="2" t="inlineStr"/>
      <c r="H5860" s="2" t="n">
        <v>9</v>
      </c>
      <c r="I5860" s="10" t="inlineStr">
        <is>
          <t>https://watvmedia.org/en/media/mothers-heart-zion</t>
        </is>
      </c>
    </row>
    <row r="5861">
      <c r="A5861" s="2" t="inlineStr">
        <is>
          <t>EN</t>
        </is>
      </c>
      <c r="B5861" s="2" t="inlineStr">
        <is>
          <t>Anger and temper</t>
        </is>
      </c>
      <c r="C5861" s="2" t="n">
        <v>16</v>
      </c>
      <c r="D5861" s="2" t="inlineStr">
        <is>
          <t>Respect One Another</t>
        </is>
      </c>
      <c r="E5861" s="2" t="inlineStr">
        <is>
          <t>Sermón</t>
        </is>
      </c>
      <c r="F5861" s="2" t="inlineStr">
        <is>
          <t>26:31</t>
        </is>
      </c>
      <c r="G5861" s="2" t="inlineStr"/>
      <c r="H5861" s="2" t="n">
        <v>9</v>
      </c>
      <c r="I5861" s="10" t="inlineStr">
        <is>
          <t>https://watvmedia.org/en/media/respect-one-another</t>
        </is>
      </c>
    </row>
    <row r="5862">
      <c r="A5862" s="2" t="inlineStr">
        <is>
          <t>EN</t>
        </is>
      </c>
      <c r="B5862" s="2" t="inlineStr">
        <is>
          <t>Anger and temper</t>
        </is>
      </c>
      <c r="C5862" s="2" t="n">
        <v>17</v>
      </c>
      <c r="D5862" s="2" t="inlineStr">
        <is>
          <t>God’s Providence &amp; His Divine Move</t>
        </is>
      </c>
      <c r="E5862" s="2" t="inlineStr">
        <is>
          <t>Sermón</t>
        </is>
      </c>
      <c r="F5862" s="2" t="inlineStr">
        <is>
          <t>34:24</t>
        </is>
      </c>
      <c r="G5862" s="2" t="inlineStr"/>
      <c r="H5862" s="2" t="n">
        <v>9</v>
      </c>
      <c r="I5862" s="10" t="inlineStr">
        <is>
          <t>https://watvmedia.org/en/media/gods-providence-and-gods-act</t>
        </is>
      </c>
    </row>
    <row r="5863">
      <c r="A5863" s="2" t="inlineStr">
        <is>
          <t>EN</t>
        </is>
      </c>
      <c r="B5863" s="2" t="inlineStr">
        <is>
          <t>Anger and temper</t>
        </is>
      </c>
      <c r="C5863" s="2" t="n">
        <v>18</v>
      </c>
      <c r="D5863" s="2" t="inlineStr">
        <is>
          <t>The Seed Contained in Our Words</t>
        </is>
      </c>
      <c r="E5863" s="2" t="inlineStr">
        <is>
          <t>Sermón</t>
        </is>
      </c>
      <c r="F5863" s="2" t="inlineStr">
        <is>
          <t>32:34</t>
        </is>
      </c>
      <c r="G5863" s="2" t="inlineStr"/>
      <c r="H5863" s="2" t="n">
        <v>9</v>
      </c>
      <c r="I5863" s="10" t="inlineStr">
        <is>
          <t>https://watvmedia.org/en/media/the-seed-of-word</t>
        </is>
      </c>
    </row>
    <row r="5864">
      <c r="A5864" s="2" t="inlineStr">
        <is>
          <t>EN</t>
        </is>
      </c>
      <c r="B5864" s="2" t="inlineStr">
        <is>
          <t>Anger and temper</t>
        </is>
      </c>
      <c r="C5864" s="2" t="n">
        <v>19</v>
      </c>
      <c r="D5864" s="2" t="inlineStr">
        <is>
          <t>The Plagues and the Judgment, and the Hopeful Promise</t>
        </is>
      </c>
      <c r="E5864" s="2" t="inlineStr">
        <is>
          <t>Sermón</t>
        </is>
      </c>
      <c r="F5864" s="2" t="inlineStr">
        <is>
          <t>27:38</t>
        </is>
      </c>
      <c r="G5864" s="2" t="inlineStr"/>
      <c r="H5864" s="2" t="n">
        <v>9</v>
      </c>
      <c r="I5864" s="10" t="inlineStr">
        <is>
          <t>https://watvmedia.org/en/media/the-plagues-and-the-judgment-and-the-hopeful-promise</t>
        </is>
      </c>
    </row>
    <row r="5865">
      <c r="A5865" s="2" t="inlineStr">
        <is>
          <t>EN</t>
        </is>
      </c>
      <c r="B5865" s="2" t="inlineStr">
        <is>
          <t>Anger and temper</t>
        </is>
      </c>
      <c r="C5865" s="2" t="n">
        <v>20</v>
      </c>
      <c r="D5865" s="2" t="inlineStr">
        <is>
          <t>Do Not Let the Sun Go Down While You Are Still Angry</t>
        </is>
      </c>
      <c r="E5865" s="2" t="inlineStr">
        <is>
          <t>Resumen</t>
        </is>
      </c>
      <c r="F5865" s="2" t="inlineStr">
        <is>
          <t>03:41</t>
        </is>
      </c>
      <c r="G5865" s="2" t="inlineStr"/>
      <c r="H5865" s="2" t="n">
        <v>9</v>
      </c>
      <c r="I5865" s="10" t="inlineStr">
        <is>
          <t>https://watvmedia.org/en/media/do-not-let-the-sun-go-down-on-your-anger</t>
        </is>
      </c>
    </row>
    <row r="5866">
      <c r="A5866" s="2" t="inlineStr">
        <is>
          <t>EN</t>
        </is>
      </c>
      <c r="B5866" s="2" t="inlineStr">
        <is>
          <t>Anger and temper</t>
        </is>
      </c>
      <c r="C5866" s="2" t="n">
        <v>21</v>
      </c>
      <c r="D5866" s="2" t="inlineStr">
        <is>
          <t>Repentance &amp; Heaven</t>
        </is>
      </c>
      <c r="E5866" s="2" t="inlineStr">
        <is>
          <t>Sermón</t>
        </is>
      </c>
      <c r="F5866" s="2" t="inlineStr">
        <is>
          <t>18:44</t>
        </is>
      </c>
      <c r="G5866" s="2" t="inlineStr"/>
      <c r="H5866" s="2" t="n">
        <v>8</v>
      </c>
      <c r="I5866" s="10" t="inlineStr">
        <is>
          <t>https://watvmedia.org/en/media/repentance-heaven</t>
        </is>
      </c>
    </row>
    <row r="5867">
      <c r="A5867" s="2" t="inlineStr">
        <is>
          <t>EN</t>
        </is>
      </c>
      <c r="B5867" s="2" t="inlineStr">
        <is>
          <t>Anger and temper</t>
        </is>
      </c>
      <c r="C5867" s="2" t="n">
        <v>22</v>
      </c>
      <c r="D5867" s="2" t="inlineStr">
        <is>
          <t>An Unheard of Disaster &amp; the Passover</t>
        </is>
      </c>
      <c r="E5867" s="2" t="inlineStr">
        <is>
          <t>Sermón</t>
        </is>
      </c>
      <c r="F5867" s="2" t="inlineStr">
        <is>
          <t>34:49</t>
        </is>
      </c>
      <c r="G5867" s="2" t="inlineStr"/>
      <c r="H5867" s="2" t="n">
        <v>8</v>
      </c>
      <c r="I5867" s="10" t="inlineStr">
        <is>
          <t>https://watvmedia.org/en/media/an-unheard-of-disaster-the-passover</t>
        </is>
      </c>
    </row>
    <row r="5868">
      <c r="A5868" s="2" t="inlineStr">
        <is>
          <t>EN</t>
        </is>
      </c>
      <c r="B5868" s="2" t="inlineStr">
        <is>
          <t>Anger and temper</t>
        </is>
      </c>
      <c r="C5868" s="2" t="n">
        <v>23</v>
      </c>
      <c r="D5868" s="2" t="inlineStr">
        <is>
          <t>Wrong Judgment and Eternal Regret</t>
        </is>
      </c>
      <c r="E5868" s="2" t="inlineStr">
        <is>
          <t>Sermón</t>
        </is>
      </c>
      <c r="F5868" s="2" t="inlineStr">
        <is>
          <t>31:27</t>
        </is>
      </c>
      <c r="G5868" s="2" t="inlineStr"/>
      <c r="H5868" s="2" t="n">
        <v>8</v>
      </c>
      <c r="I5868" s="10" t="inlineStr">
        <is>
          <t>https://watvmedia.org/en/media/wrong-judgment-and-eternal-regret</t>
        </is>
      </c>
    </row>
    <row r="5869">
      <c r="A5869" s="2" t="inlineStr">
        <is>
          <t>EN</t>
        </is>
      </c>
      <c r="B5869" s="2" t="inlineStr">
        <is>
          <t>Anger and temper</t>
        </is>
      </c>
      <c r="C5869" s="2" t="n">
        <v>24</v>
      </c>
      <c r="D5869" s="2" t="inlineStr">
        <is>
          <t>There Is Only Christ in Me</t>
        </is>
      </c>
      <c r="E5869" s="2" t="inlineStr">
        <is>
          <t>Resumen</t>
        </is>
      </c>
      <c r="F5869" s="2" t="inlineStr">
        <is>
          <t>03:33</t>
        </is>
      </c>
      <c r="G5869" s="2" t="inlineStr"/>
      <c r="H5869" s="2" t="n">
        <v>8</v>
      </c>
      <c r="I5869" s="10" t="inlineStr">
        <is>
          <t>https://watvmedia.org/en/media/there-is-only-christ-in-me</t>
        </is>
      </c>
    </row>
    <row r="5870">
      <c r="A5870" s="2" t="inlineStr">
        <is>
          <t>EN</t>
        </is>
      </c>
      <c r="B5870" s="2" t="inlineStr">
        <is>
          <t>Anger and temper</t>
        </is>
      </c>
      <c r="C5870" s="2" t="n">
        <v>25</v>
      </c>
      <c r="D5870" s="2" t="inlineStr">
        <is>
          <t>Those Who Provoked God to Anger</t>
        </is>
      </c>
      <c r="E5870" s="2" t="inlineStr">
        <is>
          <t>Resumen</t>
        </is>
      </c>
      <c r="F5870" s="2" t="inlineStr">
        <is>
          <t>05:00</t>
        </is>
      </c>
      <c r="G5870" s="2" t="inlineStr"/>
      <c r="H5870" s="2" t="n">
        <v>7</v>
      </c>
      <c r="I5870" s="10" t="inlineStr">
        <is>
          <t>https://watvmedia.org/en/media/channel-video-688766</t>
        </is>
      </c>
    </row>
    <row r="5871">
      <c r="A5871" s="2" t="inlineStr">
        <is>
          <t>EN</t>
        </is>
      </c>
      <c r="B5871" s="2" t="inlineStr">
        <is>
          <t>Anger and temper</t>
        </is>
      </c>
      <c r="C5871" s="2" t="n">
        <v>26</v>
      </c>
      <c r="D5871" s="2" t="inlineStr">
        <is>
          <t>Faith in God</t>
        </is>
      </c>
      <c r="E5871" s="2" t="inlineStr">
        <is>
          <t>Sermón</t>
        </is>
      </c>
      <c r="F5871" s="2" t="inlineStr">
        <is>
          <t>34:11</t>
        </is>
      </c>
      <c r="G5871" s="2" t="inlineStr"/>
      <c r="H5871" s="2" t="n">
        <v>6</v>
      </c>
      <c r="I5871" s="10" t="inlineStr">
        <is>
          <t>https://watvmedia.org/en/media/faith-in-god2</t>
        </is>
      </c>
    </row>
    <row r="5872">
      <c r="A5872" s="2" t="inlineStr">
        <is>
          <t>EN</t>
        </is>
      </c>
      <c r="B5872" s="2" t="inlineStr">
        <is>
          <t>Anger and temper</t>
        </is>
      </c>
      <c r="C5872" s="2" t="n">
        <v>27</v>
      </c>
      <c r="D5872" s="2" t="inlineStr">
        <is>
          <t>God’s Perspective &amp; Man’s Perspective</t>
        </is>
      </c>
      <c r="E5872" s="2" t="inlineStr">
        <is>
          <t>Sermón</t>
        </is>
      </c>
      <c r="F5872" s="2" t="inlineStr">
        <is>
          <t>31:37</t>
        </is>
      </c>
      <c r="G5872" s="2" t="inlineStr"/>
      <c r="H5872" s="2" t="n">
        <v>6</v>
      </c>
      <c r="I5872" s="10" t="inlineStr">
        <is>
          <t>https://watvmedia.org/en/media/gods-perspective--mans-perspective</t>
        </is>
      </c>
    </row>
    <row r="5873">
      <c r="A5873" s="2" t="inlineStr">
        <is>
          <t>EN</t>
        </is>
      </c>
      <c r="B5873" s="2" t="inlineStr">
        <is>
          <t>Anger and temper</t>
        </is>
      </c>
      <c r="C5873" s="2" t="n">
        <v>28</v>
      </c>
      <c r="D5873" s="2" t="inlineStr">
        <is>
          <t>The Value of Rational Thinking &amp; the Value of Following Christ</t>
        </is>
      </c>
      <c r="E5873" s="2" t="inlineStr">
        <is>
          <t>Sermón</t>
        </is>
      </c>
      <c r="F5873" s="2" t="inlineStr">
        <is>
          <t>32:38</t>
        </is>
      </c>
      <c r="G5873" s="2" t="inlineStr"/>
      <c r="H5873" s="2" t="n">
        <v>6</v>
      </c>
      <c r="I5873" s="10" t="inlineStr">
        <is>
          <t>https://watvmedia.org/en/media/the-value-of-rational-thinking-the-value-of-following-christ</t>
        </is>
      </c>
    </row>
    <row r="5874">
      <c r="A5874" s="2" t="inlineStr">
        <is>
          <t>EN</t>
        </is>
      </c>
      <c r="B5874" s="2" t="inlineStr">
        <is>
          <t>Anger and temper</t>
        </is>
      </c>
      <c r="C5874" s="2" t="n">
        <v>29</v>
      </c>
      <c r="D5874" s="2" t="inlineStr">
        <is>
          <t>Heavenly Mother, the Safest Refuge</t>
        </is>
      </c>
      <c r="E5874" s="2" t="inlineStr">
        <is>
          <t>Sermón</t>
        </is>
      </c>
      <c r="F5874" s="2" t="inlineStr">
        <is>
          <t>26:54</t>
        </is>
      </c>
      <c r="G5874" s="2" t="inlineStr"/>
      <c r="H5874" s="2" t="n">
        <v>5</v>
      </c>
      <c r="I5874" s="10" t="inlineStr">
        <is>
          <t>https://watvmedia.org/en/media/heavenly-mother-the-safest-refuge</t>
        </is>
      </c>
    </row>
    <row r="5875">
      <c r="A5875" s="2" t="inlineStr">
        <is>
          <t>EN</t>
        </is>
      </c>
      <c r="B5875" s="2" t="inlineStr">
        <is>
          <t>Anger and temper</t>
        </is>
      </c>
      <c r="C5875" s="2" t="n">
        <v>30</v>
      </c>
      <c r="D5875" s="2" t="inlineStr">
        <is>
          <t>The Architect of Salvation</t>
        </is>
      </c>
      <c r="E5875" s="2" t="inlineStr">
        <is>
          <t>Sermón</t>
        </is>
      </c>
      <c r="F5875" s="2" t="inlineStr">
        <is>
          <t>32:28</t>
        </is>
      </c>
      <c r="G5875" s="2" t="inlineStr"/>
      <c r="H5875" s="2" t="n">
        <v>5</v>
      </c>
      <c r="I5875" s="10" t="inlineStr">
        <is>
          <t>https://watvmedia.org/en/media/the-architect-of-salvation</t>
        </is>
      </c>
    </row>
    <row r="5876">
      <c r="A5876" s="2" t="inlineStr">
        <is>
          <t>EN</t>
        </is>
      </c>
      <c r="B5876" s="2" t="inlineStr">
        <is>
          <t>Anger and temper</t>
        </is>
      </c>
      <c r="C5876" s="2" t="n">
        <v>31</v>
      </c>
      <c r="D5876" s="2" t="inlineStr">
        <is>
          <t>The Difference Between Those Without Dreams and Those With Dreams</t>
        </is>
      </c>
      <c r="E5876" s="2" t="inlineStr">
        <is>
          <t>Resumen</t>
        </is>
      </c>
      <c r="F5876" s="2" t="inlineStr">
        <is>
          <t>05:19</t>
        </is>
      </c>
      <c r="G5876" s="2" t="inlineStr"/>
      <c r="H5876" s="2" t="n">
        <v>5</v>
      </c>
      <c r="I5876" s="10" t="inlineStr">
        <is>
          <t>https://watvmedia.org/en/media/the-difference-between-those-who-dont-have-dreams-and-those-who-have-dreams</t>
        </is>
      </c>
    </row>
    <row r="5877">
      <c r="A5877" s="2" t="inlineStr">
        <is>
          <t>EN</t>
        </is>
      </c>
      <c r="B5877" s="2" t="inlineStr">
        <is>
          <t>Anger and temper</t>
        </is>
      </c>
      <c r="C5877" s="2" t="n">
        <v>32</v>
      </c>
      <c r="D5877" s="2" t="inlineStr">
        <is>
          <t>Let Us Build Others Up With Kind and Beautiful Words</t>
        </is>
      </c>
      <c r="E5877" s="2" t="inlineStr">
        <is>
          <t>Mensual</t>
        </is>
      </c>
      <c r="F5877" s="2" t="inlineStr">
        <is>
          <t>07:34</t>
        </is>
      </c>
      <c r="G5877" s="2" t="inlineStr"/>
      <c r="H5877" s="2" t="n">
        <v>4</v>
      </c>
      <c r="I5877" s="10" t="inlineStr">
        <is>
          <t>https://watvmedia.org/en/media/let-us-bestow-grace-with-good-and-beautiful-words</t>
        </is>
      </c>
    </row>
    <row r="5878">
      <c r="A5878" s="2" t="inlineStr">
        <is>
          <t>EN</t>
        </is>
      </c>
      <c r="B5878" s="2" t="inlineStr">
        <is>
          <t>Anger and temper</t>
        </is>
      </c>
      <c r="C5878" s="2" t="n">
        <v>33</v>
      </c>
      <c r="D5878" s="2" t="inlineStr">
        <is>
          <t>God’s Fine Linen</t>
        </is>
      </c>
      <c r="E5878" s="2" t="inlineStr">
        <is>
          <t>Mensual</t>
        </is>
      </c>
      <c r="F5878" s="2" t="inlineStr">
        <is>
          <t>08:02</t>
        </is>
      </c>
      <c r="G5878" s="2" t="inlineStr"/>
      <c r="H5878" s="2" t="n">
        <v>4</v>
      </c>
      <c r="I5878" s="10" t="inlineStr">
        <is>
          <t>https://watvmedia.org/en/media/gods-linen</t>
        </is>
      </c>
    </row>
    <row r="5879">
      <c r="A5879" s="2" t="inlineStr">
        <is>
          <t>EN</t>
        </is>
      </c>
      <c r="B5879" s="2" t="inlineStr">
        <is>
          <t>Anger and temper</t>
        </is>
      </c>
      <c r="C5879" s="2" t="n">
        <v>34</v>
      </c>
      <c r="D5879" s="2" t="inlineStr">
        <is>
          <t>You Will Reap What You Sow</t>
        </is>
      </c>
      <c r="E5879" s="2" t="inlineStr">
        <is>
          <t>Mensual</t>
        </is>
      </c>
      <c r="F5879" s="2" t="inlineStr">
        <is>
          <t>06:25</t>
        </is>
      </c>
      <c r="G5879" s="2" t="inlineStr"/>
      <c r="H5879" s="2" t="n">
        <v>3</v>
      </c>
      <c r="I5879" s="10" t="inlineStr">
        <is>
          <t>https://watvmedia.org/en/media/you-will-reap-what-you-sow</t>
        </is>
      </c>
    </row>
    <row r="5880">
      <c r="A5880" s="2" t="inlineStr">
        <is>
          <t>EN</t>
        </is>
      </c>
      <c r="B5880" s="2" t="inlineStr">
        <is>
          <t>Anger and temper</t>
        </is>
      </c>
      <c r="C5880" s="2" t="n">
        <v>35</v>
      </c>
      <c r="D5880" s="2" t="inlineStr">
        <is>
          <t>I Am a Happy Person</t>
        </is>
      </c>
      <c r="E5880" s="2" t="inlineStr">
        <is>
          <t>Resumen</t>
        </is>
      </c>
      <c r="F5880" s="2" t="inlineStr">
        <is>
          <t>06:52</t>
        </is>
      </c>
      <c r="G5880" s="2" t="inlineStr"/>
      <c r="H5880" s="2" t="n">
        <v>3</v>
      </c>
      <c r="I5880" s="10" t="inlineStr">
        <is>
          <t>https://watvmedia.org/en/media/i-am-a-happy-person</t>
        </is>
      </c>
    </row>
    <row r="5881">
      <c r="A5881" s="2" t="inlineStr">
        <is>
          <t>EN</t>
        </is>
      </c>
      <c r="B5881" s="2" t="inlineStr">
        <is>
          <t>Anger and temper</t>
        </is>
      </c>
      <c r="C5881" s="2" t="n">
        <v>36</v>
      </c>
      <c r="D5881" s="2" t="inlineStr">
        <is>
          <t>Those Who Have the Love of Christ</t>
        </is>
      </c>
      <c r="E5881" s="2" t="inlineStr">
        <is>
          <t>Resumen</t>
        </is>
      </c>
      <c r="F5881" s="2" t="inlineStr">
        <is>
          <t>03:43</t>
        </is>
      </c>
      <c r="G5881" s="2" t="inlineStr"/>
      <c r="H5881" s="2" t="n">
        <v>3</v>
      </c>
      <c r="I5881" s="10" t="inlineStr">
        <is>
          <t>https://watvmedia.org/en/media/one-who-has-the-love-of-christ</t>
        </is>
      </c>
    </row>
    <row r="5882">
      <c r="A5882" s="2" t="inlineStr">
        <is>
          <t>EN</t>
        </is>
      </c>
      <c r="B5882" s="2" t="inlineStr">
        <is>
          <t>Anger and temper</t>
        </is>
      </c>
      <c r="C5882" s="2" t="n">
        <v>37</v>
      </c>
      <c r="D5882" s="2" t="inlineStr">
        <is>
          <t>The Way to the Eternal Kingdom of Heaven With Thanksgiving</t>
        </is>
      </c>
      <c r="E5882" s="2" t="inlineStr">
        <is>
          <t>Resumen</t>
        </is>
      </c>
      <c r="F5882" s="2" t="inlineStr">
        <is>
          <t>05:03</t>
        </is>
      </c>
      <c r="G5882" s="2" t="inlineStr"/>
      <c r="H5882" s="2" t="n">
        <v>3</v>
      </c>
      <c r="I5882" s="10" t="inlineStr">
        <is>
          <t>https://watvmedia.org/en/media/the-way-to-the-eternal-kingdom-of-heaven-with-thanksgiving</t>
        </is>
      </c>
    </row>
    <row r="5883">
      <c r="A5883" s="2" t="inlineStr">
        <is>
          <t>EN</t>
        </is>
      </c>
      <c r="B5883" s="2" t="inlineStr">
        <is>
          <t>Anger and temper</t>
        </is>
      </c>
      <c r="C5883" s="2" t="n">
        <v>38</v>
      </c>
      <c r="D5883" s="2" t="inlineStr">
        <is>
          <t>The Reasons for Grumbling Even in a Favorable Environment</t>
        </is>
      </c>
      <c r="E5883" s="2" t="inlineStr">
        <is>
          <t>Resumen</t>
        </is>
      </c>
      <c r="F5883" s="2" t="inlineStr">
        <is>
          <t>02:55</t>
        </is>
      </c>
      <c r="G5883" s="2" t="inlineStr"/>
      <c r="H5883" s="2" t="n">
        <v>3</v>
      </c>
      <c r="I5883" s="10" t="inlineStr">
        <is>
          <t>https://watvmedia.org/en/media/why-we-complain-even-in-good-circumstances</t>
        </is>
      </c>
    </row>
    <row r="5884">
      <c r="A5884" s="2" t="inlineStr">
        <is>
          <t>EN</t>
        </is>
      </c>
      <c r="B5884" s="2" t="inlineStr">
        <is>
          <t>Anger and temper</t>
        </is>
      </c>
      <c r="C5884" s="2" t="n">
        <v>39</v>
      </c>
      <c r="D5884" s="2" t="inlineStr">
        <is>
          <t>The Difference Between Those Who Give Thanks and Those Who Do Not Give Thanks</t>
        </is>
      </c>
      <c r="E5884" s="2" t="inlineStr">
        <is>
          <t>Resumen</t>
        </is>
      </c>
      <c r="F5884" s="2" t="inlineStr">
        <is>
          <t>04:53</t>
        </is>
      </c>
      <c r="G5884" s="2" t="inlineStr"/>
      <c r="H5884" s="2" t="n">
        <v>3</v>
      </c>
      <c r="I5884" s="10" t="inlineStr">
        <is>
          <t>https://watvmedia.org/en/media/the-similarity-between-a-grateful-person-and-an-ungrateful-person</t>
        </is>
      </c>
    </row>
    <row r="5885">
      <c r="A5885" s="2" t="inlineStr">
        <is>
          <t>EN</t>
        </is>
      </c>
      <c r="B5885" s="2" t="inlineStr">
        <is>
          <t>Anxiety and worry</t>
        </is>
      </c>
      <c r="C5885" s="2" t="n">
        <v>1</v>
      </c>
      <c r="D5885" s="2" t="inlineStr">
        <is>
          <t>Words of Hope to Those in Despair</t>
        </is>
      </c>
      <c r="E5885" s="2" t="inlineStr">
        <is>
          <t>Sermón</t>
        </is>
      </c>
      <c r="F5885" s="2" t="inlineStr">
        <is>
          <t>28:38</t>
        </is>
      </c>
      <c r="G5885" s="2" t="inlineStr"/>
      <c r="H5885" s="2" t="n">
        <v>15</v>
      </c>
      <c r="I5885" s="10" t="inlineStr">
        <is>
          <t>https://watvmedia.org/en/media/words-of-hope-to-those-in-despair</t>
        </is>
      </c>
    </row>
    <row r="5886">
      <c r="A5886" s="2" t="inlineStr">
        <is>
          <t>EN</t>
        </is>
      </c>
      <c r="B5886" s="2" t="inlineStr">
        <is>
          <t>Anxiety and worry</t>
        </is>
      </c>
      <c r="C5886" s="2" t="n">
        <v>2</v>
      </c>
      <c r="D5886" s="2" t="inlineStr">
        <is>
          <t>God Opens the Door of Hope</t>
        </is>
      </c>
      <c r="E5886" s="2" t="inlineStr">
        <is>
          <t>Sermón</t>
        </is>
      </c>
      <c r="F5886" s="2" t="inlineStr">
        <is>
          <t>37:28</t>
        </is>
      </c>
      <c r="G5886" s="2" t="inlineStr"/>
      <c r="H5886" s="2" t="n">
        <v>13</v>
      </c>
      <c r="I5886" s="10" t="inlineStr">
        <is>
          <t>https://watvmedia.org/en/media/god-opens-the-doors-of-hope</t>
        </is>
      </c>
    </row>
    <row r="5887">
      <c r="A5887" s="2" t="inlineStr">
        <is>
          <t>EN</t>
        </is>
      </c>
      <c r="B5887" s="2" t="inlineStr">
        <is>
          <t>Anxiety and worry</t>
        </is>
      </c>
      <c r="C5887" s="2" t="n">
        <v>3</v>
      </c>
      <c r="D5887" s="2" t="inlineStr">
        <is>
          <t>God’s Calling</t>
        </is>
      </c>
      <c r="E5887" s="2" t="inlineStr">
        <is>
          <t>Sermón</t>
        </is>
      </c>
      <c r="F5887" s="2" t="inlineStr">
        <is>
          <t>29:56</t>
        </is>
      </c>
      <c r="G5887" s="2" t="inlineStr"/>
      <c r="H5887" s="2" t="n">
        <v>6</v>
      </c>
      <c r="I5887" s="10" t="inlineStr">
        <is>
          <t>https://watvmedia.org/en/media/gods-calling</t>
        </is>
      </c>
    </row>
    <row r="5888">
      <c r="A5888" s="2" t="inlineStr">
        <is>
          <t>EN</t>
        </is>
      </c>
      <c r="B5888" s="2" t="inlineStr">
        <is>
          <t>Anxiety and worry</t>
        </is>
      </c>
      <c r="C5888" s="2" t="n">
        <v>4</v>
      </c>
      <c r="D5888" s="2" t="inlineStr">
        <is>
          <t>The Mission of Gospel Workers</t>
        </is>
      </c>
      <c r="E5888" s="2" t="inlineStr">
        <is>
          <t>Resumen</t>
        </is>
      </c>
      <c r="F5888" s="2" t="inlineStr">
        <is>
          <t>08:01</t>
        </is>
      </c>
      <c r="G5888" s="2" t="inlineStr"/>
      <c r="H5888" s="2" t="n">
        <v>4</v>
      </c>
      <c r="I5888" s="10" t="inlineStr">
        <is>
          <t>https://watvmedia.org/en/media/mission-of-the-gospel-minister</t>
        </is>
      </c>
    </row>
    <row r="5889">
      <c r="A5889" s="2" t="inlineStr">
        <is>
          <t>EN</t>
        </is>
      </c>
      <c r="B5889" s="2" t="inlineStr">
        <is>
          <t>Baptism</t>
        </is>
      </c>
      <c r="C5889" s="2" t="n">
        <v>1</v>
      </c>
      <c r="D5889" s="2" t="inlineStr">
        <is>
          <t>Be Baptized Immediately</t>
        </is>
      </c>
      <c r="E5889" s="2" t="inlineStr">
        <is>
          <t>Sermón</t>
        </is>
      </c>
      <c r="F5889" s="2" t="inlineStr">
        <is>
          <t>31:30</t>
        </is>
      </c>
      <c r="G5889" s="2" t="inlineStr"/>
      <c r="H5889" s="2" t="n">
        <v>90</v>
      </c>
      <c r="I5889" s="10" t="inlineStr">
        <is>
          <t>https://watvmedia.org/en/media/be-baptized-immediately</t>
        </is>
      </c>
    </row>
    <row r="5890">
      <c r="A5890" s="2" t="inlineStr">
        <is>
          <t>EN</t>
        </is>
      </c>
      <c r="B5890" s="2" t="inlineStr">
        <is>
          <t>Baptism</t>
        </is>
      </c>
      <c r="C5890" s="2" t="n">
        <v>2</v>
      </c>
      <c r="D5890" s="2" t="inlineStr">
        <is>
          <t>King David and Christ Ahnsahnghong</t>
        </is>
      </c>
      <c r="E5890" s="2" t="inlineStr">
        <is>
          <t>Sermón</t>
        </is>
      </c>
      <c r="F5890" s="2" t="inlineStr">
        <is>
          <t>31:49</t>
        </is>
      </c>
      <c r="G5890" s="2" t="inlineStr"/>
      <c r="H5890" s="2" t="n">
        <v>31</v>
      </c>
      <c r="I5890" s="10" t="inlineStr">
        <is>
          <t>https://watvmedia.org/en/media/king-david-and-christ-ahnsahnghong</t>
        </is>
      </c>
    </row>
    <row r="5891">
      <c r="A5891" s="2" t="inlineStr">
        <is>
          <t>EN</t>
        </is>
      </c>
      <c r="B5891" s="2" t="inlineStr">
        <is>
          <t>Baptism</t>
        </is>
      </c>
      <c r="C5891" s="2" t="n">
        <v>3</v>
      </c>
      <c r="D5891" s="2" t="inlineStr">
        <is>
          <t>Father Ahnsahnghong Is God, Christ Who Came a Second Time II</t>
        </is>
      </c>
      <c r="E5891" s="2" t="inlineStr">
        <is>
          <t>Sermón</t>
        </is>
      </c>
      <c r="F5891" s="2" t="inlineStr">
        <is>
          <t>36:10</t>
        </is>
      </c>
      <c r="G5891" s="2" t="inlineStr"/>
      <c r="H5891" s="2" t="n">
        <v>28</v>
      </c>
      <c r="I5891" s="10" t="inlineStr">
        <is>
          <t>https://watvmedia.org/en/media/father-ahnsahnghong-is-god-christ-who-came-a-second-time-ii</t>
        </is>
      </c>
    </row>
    <row r="5892">
      <c r="A5892" s="2" t="inlineStr">
        <is>
          <t>EN</t>
        </is>
      </c>
      <c r="B5892" s="2" t="inlineStr">
        <is>
          <t>Baptism</t>
        </is>
      </c>
      <c r="C5892" s="2" t="n">
        <v>4</v>
      </c>
      <c r="D5892" s="2" t="inlineStr">
        <is>
          <t>Their Names Will Be Written in the Book of Life</t>
        </is>
      </c>
      <c r="E5892" s="2" t="inlineStr">
        <is>
          <t>Sermón</t>
        </is>
      </c>
      <c r="F5892" s="2" t="inlineStr">
        <is>
          <t>32:13</t>
        </is>
      </c>
      <c r="G5892" s="2" t="inlineStr"/>
      <c r="H5892" s="2" t="n">
        <v>16</v>
      </c>
      <c r="I5892" s="10" t="inlineStr">
        <is>
          <t>https://watvmedia.org/en/media/their-names-will-be-written-in-the-book-of-life</t>
        </is>
      </c>
    </row>
    <row r="5893">
      <c r="A5893" s="2" t="inlineStr">
        <is>
          <t>EN</t>
        </is>
      </c>
      <c r="B5893" s="2" t="inlineStr">
        <is>
          <t>Baptism</t>
        </is>
      </c>
      <c r="C5893" s="2" t="n">
        <v>5</v>
      </c>
      <c r="D5893" s="2" t="inlineStr">
        <is>
          <t>The Truth, That Belongs to God</t>
        </is>
      </c>
      <c r="E5893" s="2" t="inlineStr">
        <is>
          <t>Sermón</t>
        </is>
      </c>
      <c r="F5893" s="2" t="inlineStr">
        <is>
          <t>30:26</t>
        </is>
      </c>
      <c r="G5893" s="2" t="inlineStr"/>
      <c r="H5893" s="2" t="n">
        <v>14</v>
      </c>
      <c r="I5893" s="10" t="inlineStr">
        <is>
          <t>https://watvmedia.org/en/media/the-truth-that-belongs-to-god</t>
        </is>
      </c>
    </row>
    <row r="5894">
      <c r="A5894" s="2" t="inlineStr">
        <is>
          <t>EN</t>
        </is>
      </c>
      <c r="B5894" s="2" t="inlineStr">
        <is>
          <t>Baptism</t>
        </is>
      </c>
      <c r="C5894" s="2" t="n">
        <v>6</v>
      </c>
      <c r="D5894" s="2" t="inlineStr">
        <is>
          <t>King David and Christ Ahnsahnghong (2)</t>
        </is>
      </c>
      <c r="E5894" s="2" t="inlineStr">
        <is>
          <t>Sermón</t>
        </is>
      </c>
      <c r="F5894" s="2" t="inlineStr">
        <is>
          <t>27:36</t>
        </is>
      </c>
      <c r="G5894" s="2" t="inlineStr"/>
      <c r="H5894" s="2" t="n">
        <v>11</v>
      </c>
      <c r="I5894" s="10" t="inlineStr">
        <is>
          <t>https://watvmedia.org/en/media/king-david-and-christ-ahnsahnghong-2</t>
        </is>
      </c>
    </row>
    <row r="5895">
      <c r="A5895" s="2" t="inlineStr">
        <is>
          <t>EN</t>
        </is>
      </c>
      <c r="B5895" s="2" t="inlineStr">
        <is>
          <t>Baptism</t>
        </is>
      </c>
      <c r="C5895" s="2" t="n">
        <v>7</v>
      </c>
      <c r="D5895" s="2" t="inlineStr">
        <is>
          <t>Christ Ahnsahnghong Who Came a Second Time</t>
        </is>
      </c>
      <c r="E5895" s="2" t="inlineStr">
        <is>
          <t>Sermón</t>
        </is>
      </c>
      <c r="F5895" s="2" t="inlineStr">
        <is>
          <t>31:28</t>
        </is>
      </c>
      <c r="G5895" s="2" t="inlineStr"/>
      <c r="H5895" s="2" t="n">
        <v>11</v>
      </c>
      <c r="I5895" s="10" t="inlineStr">
        <is>
          <t>https://watvmedia.org/en/media/christ-ahnsahnghong-who-came-a-second-time</t>
        </is>
      </c>
    </row>
    <row r="5896">
      <c r="A5896" s="2" t="inlineStr">
        <is>
          <t>EN</t>
        </is>
      </c>
      <c r="B5896" s="2" t="inlineStr">
        <is>
          <t>Baptism</t>
        </is>
      </c>
      <c r="C5896" s="2" t="n">
        <v>8</v>
      </c>
      <c r="D5896" s="2" t="inlineStr">
        <is>
          <t>The Name of God &amp; the Age of the Holy Spirit</t>
        </is>
      </c>
      <c r="E5896" s="2" t="inlineStr">
        <is>
          <t>Sermón</t>
        </is>
      </c>
      <c r="F5896" s="2" t="inlineStr">
        <is>
          <t>33:42</t>
        </is>
      </c>
      <c r="G5896" s="2" t="inlineStr"/>
      <c r="H5896" s="2" t="n">
        <v>11</v>
      </c>
      <c r="I5896" s="10" t="inlineStr">
        <is>
          <t>https://watvmedia.org/en/media/the-name-of-god-and-the-age-of-the-holy-spirit</t>
        </is>
      </c>
    </row>
    <row r="5897">
      <c r="A5897" s="2" t="inlineStr">
        <is>
          <t>EN</t>
        </is>
      </c>
      <c r="B5897" s="2" t="inlineStr">
        <is>
          <t>Baptism</t>
        </is>
      </c>
      <c r="C5897" s="2" t="n">
        <v>9</v>
      </c>
      <c r="D5897" s="2" t="inlineStr">
        <is>
          <t>I Want You to Learn and Understand the Bible</t>
        </is>
      </c>
      <c r="E5897" s="2" t="inlineStr">
        <is>
          <t>Sermón</t>
        </is>
      </c>
      <c r="F5897" s="2" t="inlineStr">
        <is>
          <t>20:10</t>
        </is>
      </c>
      <c r="G5897" s="2" t="inlineStr"/>
      <c r="H5897" s="2" t="n">
        <v>8</v>
      </c>
      <c r="I5897" s="10" t="inlineStr">
        <is>
          <t>https://watvmedia.org/en/media/i-want-you-to-learn-and-understand-the-bible</t>
        </is>
      </c>
    </row>
    <row r="5898">
      <c r="A5898" s="2" t="inlineStr">
        <is>
          <t>EN</t>
        </is>
      </c>
      <c r="B5898" s="2" t="inlineStr">
        <is>
          <t>Baptism</t>
        </is>
      </c>
      <c r="C5898" s="2" t="n">
        <v>10</v>
      </c>
      <c r="D5898" s="2" t="inlineStr">
        <is>
          <t>The Parable of the Fig Tree &amp; Christ Ahnsahnghong</t>
        </is>
      </c>
      <c r="E5898" s="2" t="inlineStr">
        <is>
          <t>Sermón</t>
        </is>
      </c>
      <c r="F5898" s="2" t="inlineStr">
        <is>
          <t>29:55</t>
        </is>
      </c>
      <c r="G5898" s="2" t="inlineStr"/>
      <c r="H5898" s="2" t="n">
        <v>7</v>
      </c>
      <c r="I5898" s="10" t="inlineStr">
        <is>
          <t>https://watvmedia.org/en/media/the-parable-of-the-fig-tree--christ-ahnsahnghong</t>
        </is>
      </c>
    </row>
    <row r="5899">
      <c r="A5899" s="2" t="inlineStr">
        <is>
          <t>EN</t>
        </is>
      </c>
      <c r="B5899" s="2" t="inlineStr">
        <is>
          <t>Baptism</t>
        </is>
      </c>
      <c r="C5899" s="2" t="n">
        <v>11</v>
      </c>
      <c r="D5899" s="2" t="inlineStr">
        <is>
          <t>The Name of God in the Last Age</t>
        </is>
      </c>
      <c r="E5899" s="2" t="inlineStr">
        <is>
          <t>Resumen</t>
        </is>
      </c>
      <c r="F5899" s="2" t="inlineStr">
        <is>
          <t>07:15</t>
        </is>
      </c>
      <c r="G5899" s="2" t="inlineStr"/>
      <c r="H5899" s="2" t="n">
        <v>5</v>
      </c>
      <c r="I5899" s="10" t="inlineStr">
        <is>
          <t>https://watvmedia.org/en/media/the-last-name-of-god</t>
        </is>
      </c>
    </row>
    <row r="5900">
      <c r="A5900" s="2" t="inlineStr">
        <is>
          <t>EN</t>
        </is>
      </c>
      <c r="B5900" s="2" t="inlineStr">
        <is>
          <t>Baptism</t>
        </is>
      </c>
      <c r="C5900" s="2" t="n">
        <v>12</v>
      </c>
      <c r="D5900" s="2" t="inlineStr">
        <is>
          <t>The Way to Lead 3,000 People to Repentance</t>
        </is>
      </c>
      <c r="E5900" s="2" t="inlineStr">
        <is>
          <t>Resumen</t>
        </is>
      </c>
      <c r="F5900" s="2" t="inlineStr">
        <is>
          <t>05:28</t>
        </is>
      </c>
      <c r="G5900" s="2" t="inlineStr"/>
      <c r="H5900" s="2" t="n">
        <v>3</v>
      </c>
      <c r="I5900" s="10" t="inlineStr">
        <is>
          <t>https://watvmedia.org/en/media/how-to-repent-3000-people</t>
        </is>
      </c>
    </row>
    <row r="5901">
      <c r="A5901" s="2" t="inlineStr">
        <is>
          <t>EN</t>
        </is>
      </c>
      <c r="B5901" s="2" t="inlineStr">
        <is>
          <t>Baptism</t>
        </is>
      </c>
      <c r="C5901" s="2" t="n">
        <v>13</v>
      </c>
      <c r="D5901" s="2" t="inlineStr">
        <is>
          <t>God’s Children Who Become the Light of the World</t>
        </is>
      </c>
      <c r="E5901" s="2" t="inlineStr">
        <is>
          <t>Resumen</t>
        </is>
      </c>
      <c r="F5901" s="2" t="inlineStr">
        <is>
          <t>04:54</t>
        </is>
      </c>
      <c r="G5901" s="2" t="inlineStr"/>
      <c r="H5901" s="2" t="n">
        <v>3</v>
      </c>
      <c r="I5901" s="10" t="inlineStr">
        <is>
          <t>https://watvmedia.org/en/media/gods-children-who-become-the-light-of-the-world</t>
        </is>
      </c>
    </row>
    <row r="5902">
      <c r="A5902" s="2" t="inlineStr">
        <is>
          <t>EN</t>
        </is>
      </c>
      <c r="B5902" s="2" t="inlineStr">
        <is>
          <t>Children and family</t>
        </is>
      </c>
      <c r="C5902" s="2" t="n">
        <v>1</v>
      </c>
      <c r="D5902" s="2" t="inlineStr">
        <is>
          <t>Heavenly Family &amp; Earthly Family 3</t>
        </is>
      </c>
      <c r="E5902" s="2" t="inlineStr">
        <is>
          <t>Sermón</t>
        </is>
      </c>
      <c r="F5902" s="2" t="inlineStr">
        <is>
          <t>35:52</t>
        </is>
      </c>
      <c r="G5902" s="2" t="inlineStr"/>
      <c r="H5902" s="2" t="n">
        <v>166</v>
      </c>
      <c r="I5902" s="10" t="inlineStr">
        <is>
          <t>https://watvmedia.org/en/media/heavenly-family-earthly-family-3</t>
        </is>
      </c>
    </row>
    <row r="5903">
      <c r="A5903" s="2" t="inlineStr">
        <is>
          <t>EN</t>
        </is>
      </c>
      <c r="B5903" s="2" t="inlineStr">
        <is>
          <t>Children and family</t>
        </is>
      </c>
      <c r="C5903" s="2" t="n">
        <v>2</v>
      </c>
      <c r="D5903" s="2" t="inlineStr">
        <is>
          <t>Heavenly Family &amp; Boasting About God</t>
        </is>
      </c>
      <c r="E5903" s="2" t="inlineStr">
        <is>
          <t>Sermón</t>
        </is>
      </c>
      <c r="F5903" s="2" t="inlineStr">
        <is>
          <t>34:23</t>
        </is>
      </c>
      <c r="G5903" s="2" t="inlineStr"/>
      <c r="H5903" s="2" t="n">
        <v>113</v>
      </c>
      <c r="I5903" s="10" t="inlineStr">
        <is>
          <t>https://watvmedia.org/en/media/heavenly-family-boasting-about-god</t>
        </is>
      </c>
    </row>
    <row r="5904">
      <c r="A5904" s="2" t="inlineStr">
        <is>
          <t>EN</t>
        </is>
      </c>
      <c r="B5904" s="2" t="inlineStr">
        <is>
          <t>Children and family</t>
        </is>
      </c>
      <c r="C5904" s="2" t="n">
        <v>3</v>
      </c>
      <c r="D5904" s="2" t="inlineStr">
        <is>
          <t>Heavenly Family &amp; Earthly Family 2</t>
        </is>
      </c>
      <c r="E5904" s="2" t="inlineStr">
        <is>
          <t>Sermón</t>
        </is>
      </c>
      <c r="F5904" s="2" t="inlineStr">
        <is>
          <t>27:02</t>
        </is>
      </c>
      <c r="G5904" s="2" t="inlineStr"/>
      <c r="H5904" s="2" t="n">
        <v>93</v>
      </c>
      <c r="I5904" s="10" t="inlineStr">
        <is>
          <t>https://watvmedia.org/en/media/heavenly-family-earthly-family-2</t>
        </is>
      </c>
    </row>
    <row r="5905">
      <c r="A5905" s="2" t="inlineStr">
        <is>
          <t>EN</t>
        </is>
      </c>
      <c r="B5905" s="2" t="inlineStr">
        <is>
          <t>Children and family</t>
        </is>
      </c>
      <c r="C5905" s="2" t="n">
        <v>4</v>
      </c>
      <c r="D5905" s="2" t="inlineStr">
        <is>
          <t>Parents &amp; Children</t>
        </is>
      </c>
      <c r="E5905" s="2" t="inlineStr">
        <is>
          <t>Sermón</t>
        </is>
      </c>
      <c r="F5905" s="2" t="inlineStr">
        <is>
          <t>16:06</t>
        </is>
      </c>
      <c r="G5905" s="2" t="inlineStr"/>
      <c r="H5905" s="2" t="n">
        <v>86</v>
      </c>
      <c r="I5905" s="10" t="inlineStr">
        <is>
          <t>https://watvmedia.org/en/media/parents--children</t>
        </is>
      </c>
    </row>
    <row r="5906">
      <c r="A5906" s="2" t="inlineStr">
        <is>
          <t>EN</t>
        </is>
      </c>
      <c r="B5906" s="2" t="inlineStr">
        <is>
          <t>Children and family</t>
        </is>
      </c>
      <c r="C5906" s="2" t="n">
        <v>5</v>
      </c>
      <c r="D5906" s="2" t="inlineStr">
        <is>
          <t>Heavenly Family &amp; Spiritual Filial Piety</t>
        </is>
      </c>
      <c r="E5906" s="2" t="inlineStr">
        <is>
          <t>Sermón</t>
        </is>
      </c>
      <c r="F5906" s="2" t="inlineStr">
        <is>
          <t>31:46</t>
        </is>
      </c>
      <c r="G5906" s="2" t="inlineStr"/>
      <c r="H5906" s="2" t="n">
        <v>79</v>
      </c>
      <c r="I5906" s="10" t="inlineStr">
        <is>
          <t>https://watvmedia.org/en/media/heavenly-family-spiritual-filial-piety</t>
        </is>
      </c>
    </row>
    <row r="5907">
      <c r="A5907" s="2" t="inlineStr">
        <is>
          <t>EN</t>
        </is>
      </c>
      <c r="B5907" s="2" t="inlineStr">
        <is>
          <t>Children and family</t>
        </is>
      </c>
      <c r="C5907" s="2" t="n">
        <v>6</v>
      </c>
      <c r="D5907" s="2" t="inlineStr">
        <is>
          <t>The Scriptures That Say It Must Happen in This Way</t>
        </is>
      </c>
      <c r="E5907" s="2" t="inlineStr">
        <is>
          <t>Sermón</t>
        </is>
      </c>
      <c r="F5907" s="2" t="inlineStr">
        <is>
          <t>36:11</t>
        </is>
      </c>
      <c r="G5907" s="2" t="inlineStr"/>
      <c r="H5907" s="2" t="n">
        <v>73</v>
      </c>
      <c r="I5907" s="10" t="inlineStr">
        <is>
          <t>https://watvmedia.org/en/media/the-scriptures-that-say-it-must-happen-in-this-way</t>
        </is>
      </c>
    </row>
    <row r="5908">
      <c r="A5908" s="2" t="inlineStr">
        <is>
          <t>EN</t>
        </is>
      </c>
      <c r="B5908" s="2" t="inlineStr">
        <is>
          <t>Children and family</t>
        </is>
      </c>
      <c r="C5908" s="2" t="n">
        <v>7</v>
      </c>
      <c r="D5908" s="2" t="inlineStr">
        <is>
          <t>Children of Promise &amp; the Prophecy of Abraham</t>
        </is>
      </c>
      <c r="E5908" s="2" t="inlineStr">
        <is>
          <t>Sermón</t>
        </is>
      </c>
      <c r="F5908" s="2" t="inlineStr">
        <is>
          <t>38:20</t>
        </is>
      </c>
      <c r="G5908" s="2" t="inlineStr"/>
      <c r="H5908" s="2" t="n">
        <v>68</v>
      </c>
      <c r="I5908" s="10" t="inlineStr">
        <is>
          <t>https://watvmedia.org/en/media/children-of-promise-the-prophecy-of-abraham</t>
        </is>
      </c>
    </row>
    <row r="5909">
      <c r="A5909" s="2" t="inlineStr">
        <is>
          <t>EN</t>
        </is>
      </c>
      <c r="B5909" s="2" t="inlineStr">
        <is>
          <t>Children and family</t>
        </is>
      </c>
      <c r="C5909" s="2" t="n">
        <v>8</v>
      </c>
      <c r="D5909" s="2" t="inlineStr">
        <is>
          <t>Honor Your Father and Your Mother</t>
        </is>
      </c>
      <c r="E5909" s="2" t="inlineStr">
        <is>
          <t>Sermón</t>
        </is>
      </c>
      <c r="F5909" s="2" t="inlineStr">
        <is>
          <t>27:25</t>
        </is>
      </c>
      <c r="G5909" s="2" t="inlineStr"/>
      <c r="H5909" s="2" t="n">
        <v>68</v>
      </c>
      <c r="I5909" s="10" t="inlineStr">
        <is>
          <t>https://watvmedia.org/en/media/honor-your-father-and-your-mother</t>
        </is>
      </c>
    </row>
    <row r="5910">
      <c r="A5910" s="2" t="inlineStr">
        <is>
          <t>EN</t>
        </is>
      </c>
      <c r="B5910" s="2" t="inlineStr">
        <is>
          <t>Children and family</t>
        </is>
      </c>
      <c r="C5910" s="2" t="n">
        <v>9</v>
      </c>
      <c r="D5910" s="2" t="inlineStr">
        <is>
          <t>The Voice of Heavenly Mother</t>
        </is>
      </c>
      <c r="E5910" s="2" t="inlineStr">
        <is>
          <t>Sermón</t>
        </is>
      </c>
      <c r="F5910" s="2" t="inlineStr">
        <is>
          <t>32:52</t>
        </is>
      </c>
      <c r="G5910" s="2" t="inlineStr"/>
      <c r="H5910" s="2" t="n">
        <v>68</v>
      </c>
      <c r="I5910" s="10" t="inlineStr">
        <is>
          <t>https://watvmedia.org/en/media/heavenly-mothers-voice</t>
        </is>
      </c>
    </row>
    <row r="5911">
      <c r="A5911" s="2" t="inlineStr">
        <is>
          <t>EN</t>
        </is>
      </c>
      <c r="B5911" s="2" t="inlineStr">
        <is>
          <t>Children and family</t>
        </is>
      </c>
      <c r="C5911" s="2" t="n">
        <v>10</v>
      </c>
      <c r="D5911" s="2" t="inlineStr">
        <is>
          <t>History of Abraham’s Family and Mother</t>
        </is>
      </c>
      <c r="E5911" s="2" t="inlineStr">
        <is>
          <t>Sermón</t>
        </is>
      </c>
      <c r="F5911" s="2" t="inlineStr">
        <is>
          <t>32:09</t>
        </is>
      </c>
      <c r="G5911" s="2" t="inlineStr"/>
      <c r="H5911" s="2" t="n">
        <v>67</v>
      </c>
      <c r="I5911" s="10" t="inlineStr">
        <is>
          <t>https://watvmedia.org/en/media/history-of-abrahams-family-and-mother</t>
        </is>
      </c>
    </row>
    <row r="5912">
      <c r="A5912" s="2" t="inlineStr">
        <is>
          <t>EN</t>
        </is>
      </c>
      <c r="B5912" s="2" t="inlineStr">
        <is>
          <t>Children and family</t>
        </is>
      </c>
      <c r="C5912" s="2" t="n">
        <v>11</v>
      </c>
      <c r="D5912" s="2" t="inlineStr">
        <is>
          <t>Fragrance of Mother &amp; Zion</t>
        </is>
      </c>
      <c r="E5912" s="2" t="inlineStr">
        <is>
          <t>Sermón</t>
        </is>
      </c>
      <c r="F5912" s="2" t="inlineStr">
        <is>
          <t>27:11</t>
        </is>
      </c>
      <c r="G5912" s="2" t="inlineStr"/>
      <c r="H5912" s="2" t="n">
        <v>64</v>
      </c>
      <c r="I5912" s="10" t="inlineStr">
        <is>
          <t>https://watvmedia.org/en/media/fragrance-of-mother-zion</t>
        </is>
      </c>
    </row>
    <row r="5913">
      <c r="A5913" s="2" t="inlineStr">
        <is>
          <t>EN</t>
        </is>
      </c>
      <c r="B5913" s="2" t="inlineStr">
        <is>
          <t>Children and family</t>
        </is>
      </c>
      <c r="C5913" s="2" t="n">
        <v>12</v>
      </c>
      <c r="D5913" s="2" t="inlineStr">
        <is>
          <t>The History of Abraham’s Family &amp; Heavenly Mother</t>
        </is>
      </c>
      <c r="E5913" s="2" t="inlineStr">
        <is>
          <t>Sermón</t>
        </is>
      </c>
      <c r="F5913" s="2" t="inlineStr">
        <is>
          <t>26:57</t>
        </is>
      </c>
      <c r="G5913" s="2" t="inlineStr"/>
      <c r="H5913" s="2" t="n">
        <v>61</v>
      </c>
      <c r="I5913" s="10" t="inlineStr">
        <is>
          <t>https://watvmedia.org/en/media/the-history-of-abrahams-family-heavenly-mother</t>
        </is>
      </c>
    </row>
    <row r="5914">
      <c r="A5914" s="2" t="inlineStr">
        <is>
          <t>EN</t>
        </is>
      </c>
      <c r="B5914" s="2" t="inlineStr">
        <is>
          <t>Children and family</t>
        </is>
      </c>
      <c r="C5914" s="2" t="n">
        <v>13</v>
      </c>
      <c r="D5914" s="2" t="inlineStr">
        <is>
          <t>Heavenly Parents’ Day and Filial Piety</t>
        </is>
      </c>
      <c r="E5914" s="2" t="inlineStr">
        <is>
          <t>Sermón</t>
        </is>
      </c>
      <c r="F5914" s="2" t="inlineStr">
        <is>
          <t>29:48</t>
        </is>
      </c>
      <c r="G5914" s="2" t="inlineStr"/>
      <c r="H5914" s="2" t="n">
        <v>60</v>
      </c>
      <c r="I5914" s="10" t="inlineStr">
        <is>
          <t>https://watvmedia.org/en/media/heavenly-parents-day-and-filial-piety</t>
        </is>
      </c>
    </row>
    <row r="5915">
      <c r="A5915" s="2" t="inlineStr">
        <is>
          <t>EN</t>
        </is>
      </c>
      <c r="B5915" s="2" t="inlineStr">
        <is>
          <t>Children and family</t>
        </is>
      </c>
      <c r="C5915" s="2" t="n">
        <v>14</v>
      </c>
      <c r="D5915" s="2" t="inlineStr">
        <is>
          <t>Heavenly Mother and Heavenly Children</t>
        </is>
      </c>
      <c r="E5915" s="2" t="inlineStr">
        <is>
          <t>Sermón</t>
        </is>
      </c>
      <c r="F5915" s="2" t="inlineStr">
        <is>
          <t>29:28</t>
        </is>
      </c>
      <c r="G5915" s="2" t="inlineStr"/>
      <c r="H5915" s="2" t="n">
        <v>60</v>
      </c>
      <c r="I5915" s="10" t="inlineStr">
        <is>
          <t>https://watvmedia.org/en/media/heavenly-mother-and-heavenly-children</t>
        </is>
      </c>
    </row>
    <row r="5916">
      <c r="A5916" s="2" t="inlineStr">
        <is>
          <t>EN</t>
        </is>
      </c>
      <c r="B5916" s="2" t="inlineStr">
        <is>
          <t>Children and family</t>
        </is>
      </c>
      <c r="C5916" s="2" t="n">
        <v>15</v>
      </c>
      <c r="D5916" s="2" t="inlineStr">
        <is>
          <t>Heavenly Family &amp; the Gospel Mission</t>
        </is>
      </c>
      <c r="E5916" s="2" t="inlineStr">
        <is>
          <t>Sermón</t>
        </is>
      </c>
      <c r="F5916" s="2" t="inlineStr">
        <is>
          <t>29:09</t>
        </is>
      </c>
      <c r="G5916" s="2" t="inlineStr"/>
      <c r="H5916" s="2" t="n">
        <v>57</v>
      </c>
      <c r="I5916" s="10" t="inlineStr">
        <is>
          <t>https://watvmedia.org/en/media/heavenly-family--the-gospel-mission</t>
        </is>
      </c>
    </row>
    <row r="5917">
      <c r="A5917" s="2" t="inlineStr">
        <is>
          <t>EN</t>
        </is>
      </c>
      <c r="B5917" s="2" t="inlineStr">
        <is>
          <t>Children and family</t>
        </is>
      </c>
      <c r="C5917" s="2" t="n">
        <v>16</v>
      </c>
      <c r="D5917" s="2" t="inlineStr">
        <is>
          <t>God the Mother and the Remnant</t>
        </is>
      </c>
      <c r="E5917" s="2" t="inlineStr">
        <is>
          <t>Sermón</t>
        </is>
      </c>
      <c r="F5917" s="2" t="inlineStr">
        <is>
          <t>28:17</t>
        </is>
      </c>
      <c r="G5917" s="2" t="inlineStr"/>
      <c r="H5917" s="2" t="n">
        <v>56</v>
      </c>
      <c r="I5917" s="10" t="inlineStr">
        <is>
          <t>https://watvmedia.org/en/media/god-the-mother-and-the-remnant</t>
        </is>
      </c>
    </row>
    <row r="5918">
      <c r="A5918" s="2" t="inlineStr">
        <is>
          <t>EN</t>
        </is>
      </c>
      <c r="B5918" s="2" t="inlineStr">
        <is>
          <t>Children and family</t>
        </is>
      </c>
      <c r="C5918" s="2" t="n">
        <v>17</v>
      </c>
      <c r="D5918" s="2" t="inlineStr">
        <is>
          <t>The Commandment of Love</t>
        </is>
      </c>
      <c r="E5918" s="2" t="inlineStr">
        <is>
          <t>Sermón</t>
        </is>
      </c>
      <c r="F5918" s="2" t="inlineStr">
        <is>
          <t>29:13</t>
        </is>
      </c>
      <c r="G5918" s="2" t="inlineStr"/>
      <c r="H5918" s="2" t="n">
        <v>54</v>
      </c>
      <c r="I5918" s="10" t="inlineStr">
        <is>
          <t>https://watvmedia.org/en/media/the-commandment-of-love</t>
        </is>
      </c>
    </row>
    <row r="5919">
      <c r="A5919" s="2" t="inlineStr">
        <is>
          <t>EN</t>
        </is>
      </c>
      <c r="B5919" s="2" t="inlineStr">
        <is>
          <t>Children and family</t>
        </is>
      </c>
      <c r="C5919" s="2" t="n">
        <v>18</v>
      </c>
      <c r="D5919" s="2" t="inlineStr">
        <is>
          <t>The Passover &amp; God’s Family</t>
        </is>
      </c>
      <c r="E5919" s="2" t="inlineStr">
        <is>
          <t>Sermón</t>
        </is>
      </c>
      <c r="F5919" s="2" t="inlineStr">
        <is>
          <t>33:56</t>
        </is>
      </c>
      <c r="G5919" s="2" t="inlineStr"/>
      <c r="H5919" s="2" t="n">
        <v>53</v>
      </c>
      <c r="I5919" s="10" t="inlineStr">
        <is>
          <t>https://watvmedia.org/en/media/the-passover--gods-family</t>
        </is>
      </c>
    </row>
    <row r="5920">
      <c r="A5920" s="2" t="inlineStr">
        <is>
          <t>EN</t>
        </is>
      </c>
      <c r="B5920" s="2" t="inlineStr">
        <is>
          <t>Children and family</t>
        </is>
      </c>
      <c r="C5920" s="2" t="n">
        <v>19</v>
      </c>
      <c r="D5920" s="2" t="inlineStr">
        <is>
          <t>Heavenly Mother Jerusalem</t>
        </is>
      </c>
      <c r="E5920" s="2" t="inlineStr">
        <is>
          <t>Sermón</t>
        </is>
      </c>
      <c r="F5920" s="2" t="inlineStr">
        <is>
          <t>32:59</t>
        </is>
      </c>
      <c r="G5920" s="2" t="inlineStr"/>
      <c r="H5920" s="2" t="n">
        <v>52</v>
      </c>
      <c r="I5920" s="10" t="inlineStr">
        <is>
          <t>https://watvmedia.org/en/media/heavenly-mother-jerusalem</t>
        </is>
      </c>
    </row>
    <row r="5921">
      <c r="A5921" s="2" t="inlineStr">
        <is>
          <t>EN</t>
        </is>
      </c>
      <c r="B5921" s="2" t="inlineStr">
        <is>
          <t>Children and family</t>
        </is>
      </c>
      <c r="C5921" s="2" t="n">
        <v>20</v>
      </c>
      <c r="D5921" s="2" t="inlineStr">
        <is>
          <t>Heavenly Parents and the Children</t>
        </is>
      </c>
      <c r="E5921" s="2" t="inlineStr">
        <is>
          <t>Sermón</t>
        </is>
      </c>
      <c r="F5921" s="2" t="inlineStr">
        <is>
          <t>23:14</t>
        </is>
      </c>
      <c r="G5921" s="2" t="inlineStr"/>
      <c r="H5921" s="2" t="n">
        <v>50</v>
      </c>
      <c r="I5921" s="10" t="inlineStr">
        <is>
          <t>https://watvmedia.org/en/media/heavenly-parents-and-the-children</t>
        </is>
      </c>
    </row>
    <row r="5922">
      <c r="A5922" s="2" t="inlineStr">
        <is>
          <t>EN</t>
        </is>
      </c>
      <c r="B5922" s="2" t="inlineStr">
        <is>
          <t>Children and family</t>
        </is>
      </c>
      <c r="C5922" s="2" t="n">
        <v>21</v>
      </c>
      <c r="D5922" s="2" t="inlineStr">
        <is>
          <t>Our Eternal Home, Our Mother</t>
        </is>
      </c>
      <c r="E5922" s="2" t="inlineStr">
        <is>
          <t>Sermón</t>
        </is>
      </c>
      <c r="F5922" s="2" t="inlineStr">
        <is>
          <t>33:22</t>
        </is>
      </c>
      <c r="G5922" s="2" t="inlineStr"/>
      <c r="H5922" s="2" t="n">
        <v>49</v>
      </c>
      <c r="I5922" s="10" t="inlineStr">
        <is>
          <t>https://watvmedia.org/en/media/eternal-hometown-mother</t>
        </is>
      </c>
    </row>
    <row r="5923">
      <c r="A5923" s="2" t="inlineStr">
        <is>
          <t>EN</t>
        </is>
      </c>
      <c r="B5923" s="2" t="inlineStr">
        <is>
          <t>Children and family</t>
        </is>
      </c>
      <c r="C5923" s="2" t="n">
        <v>22</v>
      </c>
      <c r="D5923" s="2" t="inlineStr">
        <is>
          <t>Are You Happy?</t>
        </is>
      </c>
      <c r="E5923" s="2" t="inlineStr">
        <is>
          <t>Sermón</t>
        </is>
      </c>
      <c r="F5923" s="2" t="inlineStr">
        <is>
          <t>27:22</t>
        </is>
      </c>
      <c r="G5923" s="2" t="inlineStr"/>
      <c r="H5923" s="2" t="n">
        <v>48</v>
      </c>
      <c r="I5923" s="10" t="inlineStr">
        <is>
          <t>https://watvmedia.org/en/media/are-you-happy</t>
        </is>
      </c>
    </row>
    <row r="5924">
      <c r="A5924" s="2" t="inlineStr">
        <is>
          <t>EN</t>
        </is>
      </c>
      <c r="B5924" s="2" t="inlineStr">
        <is>
          <t>Children and family</t>
        </is>
      </c>
      <c r="C5924" s="2" t="n">
        <v>23</v>
      </c>
      <c r="D5924" s="2" t="inlineStr">
        <is>
          <t>Heavenly Family &amp; the Age of AI</t>
        </is>
      </c>
      <c r="E5924" s="2" t="inlineStr">
        <is>
          <t>Sermón</t>
        </is>
      </c>
      <c r="F5924" s="2" t="inlineStr">
        <is>
          <t>27:56</t>
        </is>
      </c>
      <c r="G5924" s="2" t="inlineStr"/>
      <c r="H5924" s="2" t="n">
        <v>47</v>
      </c>
      <c r="I5924" s="10" t="inlineStr">
        <is>
          <t>https://watvmedia.org/en/media/heavenly-family--the-age-of-ai</t>
        </is>
      </c>
    </row>
    <row r="5925">
      <c r="A5925" s="2" t="inlineStr">
        <is>
          <t>EN</t>
        </is>
      </c>
      <c r="B5925" s="2" t="inlineStr">
        <is>
          <t>Children and family</t>
        </is>
      </c>
      <c r="C5925" s="2" t="n">
        <v>24</v>
      </c>
      <c r="D5925" s="2" t="inlineStr">
        <is>
          <t>Heavenly Family &amp; Love</t>
        </is>
      </c>
      <c r="E5925" s="2" t="inlineStr">
        <is>
          <t>Sermón</t>
        </is>
      </c>
      <c r="F5925" s="2" t="inlineStr">
        <is>
          <t>39:12</t>
        </is>
      </c>
      <c r="G5925" s="2" t="inlineStr"/>
      <c r="H5925" s="2" t="n">
        <v>46</v>
      </c>
      <c r="I5925" s="10" t="inlineStr">
        <is>
          <t>https://watvmedia.org/en/media/heavenly-family-and-love</t>
        </is>
      </c>
    </row>
    <row r="5926">
      <c r="A5926" s="2" t="inlineStr">
        <is>
          <t>EN</t>
        </is>
      </c>
      <c r="B5926" s="2" t="inlineStr">
        <is>
          <t>Children and family</t>
        </is>
      </c>
      <c r="C5926" s="2" t="n">
        <v>25</v>
      </c>
      <c r="D5926" s="2" t="inlineStr">
        <is>
          <t>Refinement of Faith</t>
        </is>
      </c>
      <c r="E5926" s="2" t="inlineStr">
        <is>
          <t>Sermón</t>
        </is>
      </c>
      <c r="F5926" s="2" t="inlineStr">
        <is>
          <t>32:23</t>
        </is>
      </c>
      <c r="G5926" s="2" t="inlineStr"/>
      <c r="H5926" s="2" t="n">
        <v>45</v>
      </c>
      <c r="I5926" s="10" t="inlineStr">
        <is>
          <t>https://watvmedia.org/en/media/refinement-of-faith</t>
        </is>
      </c>
    </row>
    <row r="5927">
      <c r="A5927" s="2" t="inlineStr">
        <is>
          <t>EN</t>
        </is>
      </c>
      <c r="B5927" s="2" t="inlineStr">
        <is>
          <t>Children and family</t>
        </is>
      </c>
      <c r="C5927" s="2" t="n">
        <v>26</v>
      </c>
      <c r="D5927" s="2" t="inlineStr">
        <is>
          <t>Love Comes From God</t>
        </is>
      </c>
      <c r="E5927" s="2" t="inlineStr">
        <is>
          <t>Sermón</t>
        </is>
      </c>
      <c r="F5927" s="2" t="inlineStr">
        <is>
          <t>31:10</t>
        </is>
      </c>
      <c r="G5927" s="2" t="inlineStr"/>
      <c r="H5927" s="2" t="n">
        <v>44</v>
      </c>
      <c r="I5927" s="10" t="inlineStr">
        <is>
          <t>https://watvmedia.org/en/media/love-comes-from-god</t>
        </is>
      </c>
    </row>
    <row r="5928">
      <c r="A5928" s="2" t="inlineStr">
        <is>
          <t>EN</t>
        </is>
      </c>
      <c r="B5928" s="2" t="inlineStr">
        <is>
          <t>Children and family</t>
        </is>
      </c>
      <c r="C5928" s="2" t="n">
        <v>27</v>
      </c>
      <c r="D5928" s="2" t="inlineStr">
        <is>
          <t>Filial Duty With All Our Heart</t>
        </is>
      </c>
      <c r="E5928" s="2" t="inlineStr">
        <is>
          <t>Sermón</t>
        </is>
      </c>
      <c r="F5928" s="2" t="inlineStr">
        <is>
          <t>35:01</t>
        </is>
      </c>
      <c r="G5928" s="2" t="inlineStr"/>
      <c r="H5928" s="2" t="n">
        <v>43</v>
      </c>
      <c r="I5928" s="10" t="inlineStr">
        <is>
          <t>https://watvmedia.org/en/media/filial-duty-with-all-our-heart</t>
        </is>
      </c>
    </row>
    <row r="5929">
      <c r="A5929" s="2" t="inlineStr">
        <is>
          <t>EN</t>
        </is>
      </c>
      <c r="B5929" s="2" t="inlineStr">
        <is>
          <t>Children and family</t>
        </is>
      </c>
      <c r="C5929" s="2" t="n">
        <v>28</v>
      </c>
      <c r="D5929" s="2" t="inlineStr">
        <is>
          <t>The Gift That Pleases God</t>
        </is>
      </c>
      <c r="E5929" s="2" t="inlineStr">
        <is>
          <t>Sermón</t>
        </is>
      </c>
      <c r="F5929" s="2" t="inlineStr">
        <is>
          <t>30:12</t>
        </is>
      </c>
      <c r="G5929" s="2" t="inlineStr"/>
      <c r="H5929" s="2" t="n">
        <v>43</v>
      </c>
      <c r="I5929" s="10" t="inlineStr">
        <is>
          <t>https://watvmedia.org/en/media/the-gift-that-pleases-god</t>
        </is>
      </c>
    </row>
    <row r="5930">
      <c r="A5930" s="2" t="inlineStr">
        <is>
          <t>EN</t>
        </is>
      </c>
      <c r="B5930" s="2" t="inlineStr">
        <is>
          <t>Children and family</t>
        </is>
      </c>
      <c r="C5930" s="2" t="n">
        <v>29</v>
      </c>
      <c r="D5930" s="2" t="inlineStr">
        <is>
          <t>Heavenly Mother &amp; Heavenly Family</t>
        </is>
      </c>
      <c r="E5930" s="2" t="inlineStr">
        <is>
          <t>Sermón</t>
        </is>
      </c>
      <c r="F5930" s="2" t="inlineStr">
        <is>
          <t>31:06</t>
        </is>
      </c>
      <c r="G5930" s="2" t="inlineStr"/>
      <c r="H5930" s="2" t="n">
        <v>43</v>
      </c>
      <c r="I5930" s="10" t="inlineStr">
        <is>
          <t>https://watvmedia.org/en/media/heavenly-mother-and-heavenly-family</t>
        </is>
      </c>
    </row>
    <row r="5931">
      <c r="A5931" s="2" t="inlineStr">
        <is>
          <t>EN</t>
        </is>
      </c>
      <c r="B5931" s="2" t="inlineStr">
        <is>
          <t>Children and family</t>
        </is>
      </c>
      <c r="C5931" s="2" t="n">
        <v>30</v>
      </c>
      <c r="D5931" s="2" t="inlineStr">
        <is>
          <t>This Is the Problem</t>
        </is>
      </c>
      <c r="E5931" s="2" t="inlineStr">
        <is>
          <t>Sermón</t>
        </is>
      </c>
      <c r="F5931" s="2" t="inlineStr">
        <is>
          <t>28:27</t>
        </is>
      </c>
      <c r="G5931" s="2" t="inlineStr"/>
      <c r="H5931" s="2" t="n">
        <v>41</v>
      </c>
      <c r="I5931" s="10" t="inlineStr">
        <is>
          <t>https://watvmedia.org/en/media/this-is-the-problem</t>
        </is>
      </c>
    </row>
    <row r="5932">
      <c r="A5932" s="2" t="inlineStr">
        <is>
          <t>EN</t>
        </is>
      </c>
      <c r="B5932" s="2" t="inlineStr">
        <is>
          <t>Children and family</t>
        </is>
      </c>
      <c r="C5932" s="2" t="n">
        <v>31</v>
      </c>
      <c r="D5932" s="2" t="inlineStr">
        <is>
          <t>The Right to Become God’s Children and the Passover</t>
        </is>
      </c>
      <c r="E5932" s="2" t="inlineStr">
        <is>
          <t>Sermón</t>
        </is>
      </c>
      <c r="F5932" s="2" t="inlineStr">
        <is>
          <t>26:32</t>
        </is>
      </c>
      <c r="G5932" s="2" t="inlineStr"/>
      <c r="H5932" s="2" t="n">
        <v>41</v>
      </c>
      <c r="I5932" s="10" t="inlineStr">
        <is>
          <t>https://watvmedia.org/en/media/the-right-to-become-god’s-children-and-the-passover</t>
        </is>
      </c>
    </row>
    <row r="5933">
      <c r="A5933" s="2" t="inlineStr">
        <is>
          <t>EN</t>
        </is>
      </c>
      <c r="B5933" s="2" t="inlineStr">
        <is>
          <t>Children and family</t>
        </is>
      </c>
      <c r="C5933" s="2" t="n">
        <v>32</v>
      </c>
      <c r="D5933" s="2" t="inlineStr">
        <is>
          <t>Heavenly Family and Earthly Family Testified Through the Bible</t>
        </is>
      </c>
      <c r="E5933" s="2" t="inlineStr">
        <is>
          <t>Resumen</t>
        </is>
      </c>
      <c r="F5933" s="2" t="inlineStr">
        <is>
          <t>06:20</t>
        </is>
      </c>
      <c r="G5933" s="2" t="inlineStr"/>
      <c r="H5933" s="2" t="n">
        <v>40</v>
      </c>
      <c r="I5933" s="10" t="inlineStr">
        <is>
          <t>https://watvmedia.org/en/media/heavenly-family-and-earthly-family-testified-through-the-bible</t>
        </is>
      </c>
    </row>
    <row r="5934">
      <c r="A5934" s="2" t="inlineStr">
        <is>
          <t>EN</t>
        </is>
      </c>
      <c r="B5934" s="2" t="inlineStr">
        <is>
          <t>Children and family</t>
        </is>
      </c>
      <c r="C5934" s="2" t="n">
        <v>33</v>
      </c>
      <c r="D5934" s="2" t="inlineStr">
        <is>
          <t>Those Who Will Enter the Kingdom of God</t>
        </is>
      </c>
      <c r="E5934" s="2" t="inlineStr">
        <is>
          <t>Sermón</t>
        </is>
      </c>
      <c r="F5934" s="2" t="inlineStr">
        <is>
          <t>24:59</t>
        </is>
      </c>
      <c r="G5934" s="2" t="inlineStr"/>
      <c r="H5934" s="2" t="n">
        <v>39</v>
      </c>
      <c r="I5934" s="10" t="inlineStr">
        <is>
          <t>https://watvmedia.org/en/media/those-who-will-enter-the-kingdom-of-god</t>
        </is>
      </c>
    </row>
    <row r="5935">
      <c r="A5935" s="2" t="inlineStr">
        <is>
          <t>EN</t>
        </is>
      </c>
      <c r="B5935" s="2" t="inlineStr">
        <is>
          <t>Children and family</t>
        </is>
      </c>
      <c r="C5935" s="2" t="n">
        <v>34</v>
      </c>
      <c r="D5935" s="2" t="inlineStr">
        <is>
          <t>The Heart of Heavenly Parents</t>
        </is>
      </c>
      <c r="E5935" s="2" t="inlineStr">
        <is>
          <t>Sermón</t>
        </is>
      </c>
      <c r="F5935" s="2" t="inlineStr">
        <is>
          <t>24:45</t>
        </is>
      </c>
      <c r="G5935" s="2" t="inlineStr"/>
      <c r="H5935" s="2" t="n">
        <v>38</v>
      </c>
      <c r="I5935" s="10" t="inlineStr">
        <is>
          <t>https://watvmedia.org/en/media/the-heart-of-heavenly-parents</t>
        </is>
      </c>
    </row>
    <row r="5936">
      <c r="A5936" s="2" t="inlineStr">
        <is>
          <t>EN</t>
        </is>
      </c>
      <c r="B5936" s="2" t="inlineStr">
        <is>
          <t>Children and family</t>
        </is>
      </c>
      <c r="C5936" s="2" t="n">
        <v>35</v>
      </c>
      <c r="D5936" s="2" t="inlineStr">
        <is>
          <t>The Bible &amp; God the Mother 1</t>
        </is>
      </c>
      <c r="E5936" s="2" t="inlineStr">
        <is>
          <t>Sermón</t>
        </is>
      </c>
      <c r="F5936" s="2" t="inlineStr">
        <is>
          <t>29:31</t>
        </is>
      </c>
      <c r="G5936" s="2" t="inlineStr"/>
      <c r="H5936" s="2" t="n">
        <v>38</v>
      </c>
      <c r="I5936" s="10" t="inlineStr">
        <is>
          <t>https://watvmedia.org/en/media/the-bible-and-mother-god1</t>
        </is>
      </c>
    </row>
    <row r="5937">
      <c r="A5937" s="2" t="inlineStr">
        <is>
          <t>EN</t>
        </is>
      </c>
      <c r="B5937" s="2" t="inlineStr">
        <is>
          <t>Children and family</t>
        </is>
      </c>
      <c r="C5937" s="2" t="n">
        <v>36</v>
      </c>
      <c r="D5937" s="2" t="inlineStr">
        <is>
          <t>The Passover Is the Truth That Testifies to the Blood of Christ</t>
        </is>
      </c>
      <c r="E5937" s="2" t="inlineStr">
        <is>
          <t>Sermón</t>
        </is>
      </c>
      <c r="F5937" s="2" t="inlineStr">
        <is>
          <t>29:28</t>
        </is>
      </c>
      <c r="G5937" s="2" t="inlineStr"/>
      <c r="H5937" s="2" t="n">
        <v>37</v>
      </c>
      <c r="I5937" s="10" t="inlineStr">
        <is>
          <t>https://watvmedia.org/en/media/the-passover-is-the-truth-that-testifies-to-the-blood-of-christ</t>
        </is>
      </c>
    </row>
    <row r="5938">
      <c r="A5938" s="2" t="inlineStr">
        <is>
          <t>EN</t>
        </is>
      </c>
      <c r="B5938" s="2" t="inlineStr">
        <is>
          <t>Children and family</t>
        </is>
      </c>
      <c r="C5938" s="2" t="n">
        <v>37</v>
      </c>
      <c r="D5938" s="2" t="inlineStr">
        <is>
          <t>The Story of Mother</t>
        </is>
      </c>
      <c r="E5938" s="2" t="inlineStr">
        <is>
          <t>Sermón</t>
        </is>
      </c>
      <c r="F5938" s="2" t="inlineStr">
        <is>
          <t>28:24</t>
        </is>
      </c>
      <c r="G5938" s="2" t="inlineStr"/>
      <c r="H5938" s="2" t="n">
        <v>36</v>
      </c>
      <c r="I5938" s="10" t="inlineStr">
        <is>
          <t>https://watvmedia.org/en/media/mothers-story</t>
        </is>
      </c>
    </row>
    <row r="5939">
      <c r="A5939" s="2" t="inlineStr">
        <is>
          <t>EN</t>
        </is>
      </c>
      <c r="B5939" s="2" t="inlineStr">
        <is>
          <t>Children and family</t>
        </is>
      </c>
      <c r="C5939" s="2" t="n">
        <v>38</v>
      </c>
      <c r="D5939" s="2" t="inlineStr">
        <is>
          <t>Let Us Discern Between Truth and Falsehood</t>
        </is>
      </c>
      <c r="E5939" s="2" t="inlineStr">
        <is>
          <t>Sermón</t>
        </is>
      </c>
      <c r="F5939" s="2" t="inlineStr">
        <is>
          <t>37:16</t>
        </is>
      </c>
      <c r="G5939" s="2" t="inlineStr"/>
      <c r="H5939" s="2" t="n">
        <v>35</v>
      </c>
      <c r="I5939" s="10" t="inlineStr">
        <is>
          <t>https://watvmedia.org/en/media/let-us-discern-between-truth-and-falsehood</t>
        </is>
      </c>
    </row>
    <row r="5940">
      <c r="A5940" s="2" t="inlineStr">
        <is>
          <t>EN</t>
        </is>
      </c>
      <c r="B5940" s="2" t="inlineStr">
        <is>
          <t>Children and family</t>
        </is>
      </c>
      <c r="C5940" s="2" t="n">
        <v>39</v>
      </c>
      <c r="D5940" s="2" t="inlineStr">
        <is>
          <t>The Work of Salvation through Mother</t>
        </is>
      </c>
      <c r="E5940" s="2" t="inlineStr">
        <is>
          <t>Sermón</t>
        </is>
      </c>
      <c r="F5940" s="2" t="inlineStr">
        <is>
          <t>29:55</t>
        </is>
      </c>
      <c r="G5940" s="2" t="inlineStr"/>
      <c r="H5940" s="2" t="n">
        <v>35</v>
      </c>
      <c r="I5940" s="10" t="inlineStr">
        <is>
          <t>https://watvmedia.org/en/media/the-work-of-salvation-through-mother</t>
        </is>
      </c>
    </row>
    <row r="5941">
      <c r="A5941" s="2" t="inlineStr">
        <is>
          <t>EN</t>
        </is>
      </c>
      <c r="B5941" s="2" t="inlineStr">
        <is>
          <t>Children and family</t>
        </is>
      </c>
      <c r="C5941" s="2" t="n">
        <v>40</v>
      </c>
      <c r="D5941" s="2" t="inlineStr">
        <is>
          <t>New Jerusalem Heavenly Mother &amp; the Complete Heavenly Family</t>
        </is>
      </c>
      <c r="E5941" s="2" t="inlineStr">
        <is>
          <t>Sermón</t>
        </is>
      </c>
      <c r="F5941" s="2" t="inlineStr">
        <is>
          <t>31:59</t>
        </is>
      </c>
      <c r="G5941" s="2" t="inlineStr"/>
      <c r="H5941" s="2" t="n">
        <v>35</v>
      </c>
      <c r="I5941" s="10" t="inlineStr">
        <is>
          <t>https://watvmedia.org/en/media/new-jerusalem-heavenly-mother--the-complete-heavenly-family</t>
        </is>
      </c>
    </row>
    <row r="5942">
      <c r="A5942" s="2" t="inlineStr">
        <is>
          <t>EN</t>
        </is>
      </c>
      <c r="B5942" s="2" t="inlineStr">
        <is>
          <t>Children and family</t>
        </is>
      </c>
      <c r="C5942" s="2" t="n">
        <v>41</v>
      </c>
      <c r="D5942" s="2" t="inlineStr">
        <is>
          <t>Find Out What Their Fathers Learned</t>
        </is>
      </c>
      <c r="E5942" s="2" t="inlineStr">
        <is>
          <t>Sermón</t>
        </is>
      </c>
      <c r="F5942" s="2" t="inlineStr">
        <is>
          <t>30:38</t>
        </is>
      </c>
      <c r="G5942" s="2" t="inlineStr"/>
      <c r="H5942" s="2" t="n">
        <v>35</v>
      </c>
      <c r="I5942" s="10" t="inlineStr">
        <is>
          <t>https://watvmedia.org/en/media/find-out-what-their-fathers-learned</t>
        </is>
      </c>
    </row>
    <row r="5943">
      <c r="A5943" s="2" t="inlineStr">
        <is>
          <t>EN</t>
        </is>
      </c>
      <c r="B5943" s="2" t="inlineStr">
        <is>
          <t>Children and family</t>
        </is>
      </c>
      <c r="C5943" s="2" t="n">
        <v>42</v>
      </c>
      <c r="D5943" s="2" t="inlineStr">
        <is>
          <t>The Life That Relates to God</t>
        </is>
      </c>
      <c r="E5943" s="2" t="inlineStr">
        <is>
          <t>Sermón</t>
        </is>
      </c>
      <c r="F5943" s="2" t="inlineStr">
        <is>
          <t>25:06</t>
        </is>
      </c>
      <c r="G5943" s="2" t="inlineStr"/>
      <c r="H5943" s="2" t="n">
        <v>35</v>
      </c>
      <c r="I5943" s="10" t="inlineStr">
        <is>
          <t>https://watvmedia.org/en/media/life-in-relationship-with-god</t>
        </is>
      </c>
    </row>
    <row r="5944">
      <c r="A5944" s="2" t="inlineStr">
        <is>
          <t>EN</t>
        </is>
      </c>
      <c r="B5944" s="2" t="inlineStr">
        <is>
          <t>Children and family</t>
        </is>
      </c>
      <c r="C5944" s="2" t="n">
        <v>43</v>
      </c>
      <c r="D5944" s="2" t="inlineStr">
        <is>
          <t>Who Is Your Father?</t>
        </is>
      </c>
      <c r="E5944" s="2" t="inlineStr">
        <is>
          <t>Sermón</t>
        </is>
      </c>
      <c r="F5944" s="2" t="inlineStr">
        <is>
          <t>30:26</t>
        </is>
      </c>
      <c r="G5944" s="2" t="inlineStr"/>
      <c r="H5944" s="2" t="n">
        <v>33</v>
      </c>
      <c r="I5944" s="10" t="inlineStr">
        <is>
          <t>https://watvmedia.org/en/media/who-is-your-father</t>
        </is>
      </c>
    </row>
    <row r="5945">
      <c r="A5945" s="2" t="inlineStr">
        <is>
          <t>EN</t>
        </is>
      </c>
      <c r="B5945" s="2" t="inlineStr">
        <is>
          <t>Children and family</t>
        </is>
      </c>
      <c r="C5945" s="2" t="n">
        <v>44</v>
      </c>
      <c r="D5945" s="2" t="inlineStr">
        <is>
          <t>Heavenly Family Is Related Through the Blood of the Passover</t>
        </is>
      </c>
      <c r="E5945" s="2" t="inlineStr">
        <is>
          <t>Resumen</t>
        </is>
      </c>
      <c r="F5945" s="2" t="inlineStr">
        <is>
          <t>07:05</t>
        </is>
      </c>
      <c r="G5945" s="2" t="inlineStr"/>
      <c r="H5945" s="2" t="n">
        <v>33</v>
      </c>
      <c r="I5945" s="10" t="inlineStr">
        <is>
          <t>https://watvmedia.org/en/media/heavenly-family-is-related-through-the-blood-of-the-passover</t>
        </is>
      </c>
    </row>
    <row r="5946">
      <c r="A5946" s="2" t="inlineStr">
        <is>
          <t>EN</t>
        </is>
      </c>
      <c r="B5946" s="2" t="inlineStr">
        <is>
          <t>Children and family</t>
        </is>
      </c>
      <c r="C5946" s="2" t="n">
        <v>45</v>
      </c>
      <c r="D5946" s="2" t="inlineStr">
        <is>
          <t>What Can We Offer to God?</t>
        </is>
      </c>
      <c r="E5946" s="2" t="inlineStr">
        <is>
          <t>Sermón</t>
        </is>
      </c>
      <c r="F5946" s="2" t="inlineStr">
        <is>
          <t>31:45</t>
        </is>
      </c>
      <c r="G5946" s="2" t="inlineStr"/>
      <c r="H5946" s="2" t="n">
        <v>32</v>
      </c>
      <c r="I5946" s="10" t="inlineStr">
        <is>
          <t>https://watvmedia.org/en/media/what-can-we-offer-to-god</t>
        </is>
      </c>
    </row>
    <row r="5947">
      <c r="A5947" s="2" t="inlineStr">
        <is>
          <t>EN</t>
        </is>
      </c>
      <c r="B5947" s="2" t="inlineStr">
        <is>
          <t>Children and family</t>
        </is>
      </c>
      <c r="C5947" s="2" t="n">
        <v>46</v>
      </c>
      <c r="D5947" s="2" t="inlineStr">
        <is>
          <t>God Is Our Father &amp; Mother</t>
        </is>
      </c>
      <c r="E5947" s="2" t="inlineStr">
        <is>
          <t>Sermón</t>
        </is>
      </c>
      <c r="F5947" s="2" t="inlineStr">
        <is>
          <t>29:06</t>
        </is>
      </c>
      <c r="G5947" s="2" t="inlineStr"/>
      <c r="H5947" s="2" t="n">
        <v>31</v>
      </c>
      <c r="I5947" s="10" t="inlineStr">
        <is>
          <t>https://watvmedia.org/en/media/god-is-our-father--mother</t>
        </is>
      </c>
    </row>
    <row r="5948">
      <c r="A5948" s="2" t="inlineStr">
        <is>
          <t>EN</t>
        </is>
      </c>
      <c r="B5948" s="2" t="inlineStr">
        <is>
          <t>Children and family</t>
        </is>
      </c>
      <c r="C5948" s="2" t="n">
        <v>47</v>
      </c>
      <c r="D5948" s="2" t="inlineStr">
        <is>
          <t>The Feast of Unleavened Bread and the Passion of Christ</t>
        </is>
      </c>
      <c r="E5948" s="2" t="inlineStr">
        <is>
          <t>Sermón</t>
        </is>
      </c>
      <c r="F5948" s="2" t="inlineStr">
        <is>
          <t>29:15</t>
        </is>
      </c>
      <c r="G5948" s="2" t="inlineStr"/>
      <c r="H5948" s="2" t="n">
        <v>31</v>
      </c>
      <c r="I5948" s="10" t="inlineStr">
        <is>
          <t>https://watvmedia.org/en/media/the-feast-of-unleavened-bread-and-the-passion-of-christ</t>
        </is>
      </c>
    </row>
    <row r="5949">
      <c r="A5949" s="2" t="inlineStr">
        <is>
          <t>EN</t>
        </is>
      </c>
      <c r="B5949" s="2" t="inlineStr">
        <is>
          <t>Children and family</t>
        </is>
      </c>
      <c r="C5949" s="2" t="n">
        <v>48</v>
      </c>
      <c r="D5949" s="2" t="inlineStr">
        <is>
          <t>Dear Friends, Let Us Love One Another</t>
        </is>
      </c>
      <c r="E5949" s="2" t="inlineStr">
        <is>
          <t>Sermón</t>
        </is>
      </c>
      <c r="F5949" s="2" t="inlineStr">
        <is>
          <t>14:22</t>
        </is>
      </c>
      <c r="G5949" s="2" t="inlineStr"/>
      <c r="H5949" s="2" t="n">
        <v>30</v>
      </c>
      <c r="I5949" s="10" t="inlineStr">
        <is>
          <t>https://watvmedia.org/en/media/dear-friends-let-us-love-one-another</t>
        </is>
      </c>
    </row>
    <row r="5950">
      <c r="A5950" s="2" t="inlineStr">
        <is>
          <t>EN</t>
        </is>
      </c>
      <c r="B5950" s="2" t="inlineStr">
        <is>
          <t>Children and family</t>
        </is>
      </c>
      <c r="C5950" s="2" t="n">
        <v>49</v>
      </c>
      <c r="D5950" s="2" t="inlineStr">
        <is>
          <t>The City of Refuge &amp; the Earth</t>
        </is>
      </c>
      <c r="E5950" s="2" t="inlineStr">
        <is>
          <t>Sermón</t>
        </is>
      </c>
      <c r="F5950" s="2" t="inlineStr">
        <is>
          <t>33:16</t>
        </is>
      </c>
      <c r="G5950" s="2" t="inlineStr"/>
      <c r="H5950" s="2" t="n">
        <v>29</v>
      </c>
      <c r="I5950" s="10" t="inlineStr">
        <is>
          <t>https://watvmedia.org/en/media/the-city-of-refuge-the-earth</t>
        </is>
      </c>
    </row>
    <row r="5951">
      <c r="A5951" s="2" t="inlineStr">
        <is>
          <t>EN</t>
        </is>
      </c>
      <c r="B5951" s="2" t="inlineStr">
        <is>
          <t>Children and family</t>
        </is>
      </c>
      <c r="C5951" s="2" t="n">
        <v>50</v>
      </c>
      <c r="D5951" s="2" t="inlineStr">
        <is>
          <t>Words and Preaching</t>
        </is>
      </c>
      <c r="E5951" s="2" t="inlineStr">
        <is>
          <t>Sermón</t>
        </is>
      </c>
      <c r="F5951" s="2" t="inlineStr">
        <is>
          <t>29:59</t>
        </is>
      </c>
      <c r="G5951" s="2" t="inlineStr"/>
      <c r="H5951" s="2" t="n">
        <v>29</v>
      </c>
      <c r="I5951" s="10" t="inlineStr">
        <is>
          <t>https://watvmedia.org/en/media/words-and-preaching</t>
        </is>
      </c>
    </row>
    <row r="5952">
      <c r="A5952" s="2" t="inlineStr">
        <is>
          <t>EN</t>
        </is>
      </c>
      <c r="B5952" s="2" t="inlineStr">
        <is>
          <t>Children and family</t>
        </is>
      </c>
      <c r="C5952" s="2" t="n">
        <v>51</v>
      </c>
      <c r="D5952" s="2" t="inlineStr">
        <is>
          <t>The Devotion and Sacrifice of Parents</t>
        </is>
      </c>
      <c r="E5952" s="2" t="inlineStr">
        <is>
          <t>Sermón</t>
        </is>
      </c>
      <c r="F5952" s="2" t="inlineStr">
        <is>
          <t>09:41</t>
        </is>
      </c>
      <c r="G5952" s="2" t="inlineStr"/>
      <c r="H5952" s="2" t="n">
        <v>29</v>
      </c>
      <c r="I5952" s="10" t="inlineStr">
        <is>
          <t>https://watvmedia.org/en/media/the-devotion-and-sacrifice-of-parents</t>
        </is>
      </c>
    </row>
    <row r="5953">
      <c r="A5953" s="2" t="inlineStr">
        <is>
          <t>EN</t>
        </is>
      </c>
      <c r="B5953" s="2" t="inlineStr">
        <is>
          <t>Children and family</t>
        </is>
      </c>
      <c r="C5953" s="2" t="n">
        <v>52</v>
      </c>
      <c r="D5953" s="2" t="inlineStr">
        <is>
          <t>Valuable Life</t>
        </is>
      </c>
      <c r="E5953" s="2" t="inlineStr">
        <is>
          <t>Sermón</t>
        </is>
      </c>
      <c r="F5953" s="2" t="inlineStr">
        <is>
          <t>34:41</t>
        </is>
      </c>
      <c r="G5953" s="2" t="inlineStr"/>
      <c r="H5953" s="2" t="n">
        <v>28</v>
      </c>
      <c r="I5953" s="10" t="inlineStr">
        <is>
          <t>https://watvmedia.org/en/media/valuable-life</t>
        </is>
      </c>
    </row>
    <row r="5954">
      <c r="A5954" s="2" t="inlineStr">
        <is>
          <t>EN</t>
        </is>
      </c>
      <c r="B5954" s="2" t="inlineStr">
        <is>
          <t>Children and family</t>
        </is>
      </c>
      <c r="C5954" s="2" t="n">
        <v>53</v>
      </c>
      <c r="D5954" s="2" t="inlineStr">
        <is>
          <t>Jerusalem Mother</t>
        </is>
      </c>
      <c r="E5954" s="2" t="inlineStr">
        <is>
          <t>Sermón</t>
        </is>
      </c>
      <c r="F5954" s="2" t="inlineStr">
        <is>
          <t>33:40</t>
        </is>
      </c>
      <c r="G5954" s="2" t="inlineStr"/>
      <c r="H5954" s="2" t="n">
        <v>27</v>
      </c>
      <c r="I5954" s="10" t="inlineStr">
        <is>
          <t>https://watvmedia.org/en/media/jerusalem-mother</t>
        </is>
      </c>
    </row>
    <row r="5955">
      <c r="A5955" s="2" t="inlineStr">
        <is>
          <t>EN</t>
        </is>
      </c>
      <c r="B5955" s="2" t="inlineStr">
        <is>
          <t>Children and family</t>
        </is>
      </c>
      <c r="C5955" s="2" t="n">
        <v>54</v>
      </c>
      <c r="D5955" s="2" t="inlineStr">
        <is>
          <t>Jerusalem Mother &amp; Eternal Life</t>
        </is>
      </c>
      <c r="E5955" s="2" t="inlineStr">
        <is>
          <t>Sermón</t>
        </is>
      </c>
      <c r="F5955" s="2" t="inlineStr">
        <is>
          <t>38:28</t>
        </is>
      </c>
      <c r="G5955" s="2" t="inlineStr"/>
      <c r="H5955" s="2" t="n">
        <v>27</v>
      </c>
      <c r="I5955" s="10" t="inlineStr">
        <is>
          <t>https://watvmedia.org/en/media/jerusalem-mother-eternal-life</t>
        </is>
      </c>
    </row>
    <row r="5956">
      <c r="A5956" s="2" t="inlineStr">
        <is>
          <t>EN</t>
        </is>
      </c>
      <c r="B5956" s="2" t="inlineStr">
        <is>
          <t>Children and family</t>
        </is>
      </c>
      <c r="C5956" s="2" t="n">
        <v>55</v>
      </c>
      <c r="D5956" s="2" t="inlineStr">
        <is>
          <t>The Proof that We Are God’s Children</t>
        </is>
      </c>
      <c r="E5956" s="2" t="inlineStr">
        <is>
          <t>Sermón</t>
        </is>
      </c>
      <c r="F5956" s="2" t="inlineStr">
        <is>
          <t>27:30</t>
        </is>
      </c>
      <c r="G5956" s="2" t="inlineStr"/>
      <c r="H5956" s="2" t="n">
        <v>27</v>
      </c>
      <c r="I5956" s="10" t="inlineStr">
        <is>
          <t>https://watvmedia.org/en/media/the-proof-that-we-are-gods-children</t>
        </is>
      </c>
    </row>
    <row r="5957">
      <c r="A5957" s="2" t="inlineStr">
        <is>
          <t>EN</t>
        </is>
      </c>
      <c r="B5957" s="2" t="inlineStr">
        <is>
          <t>Children and family</t>
        </is>
      </c>
      <c r="C5957" s="2" t="n">
        <v>56</v>
      </c>
      <c r="D5957" s="2" t="inlineStr">
        <is>
          <t>The Seed Contained in Our Words</t>
        </is>
      </c>
      <c r="E5957" s="2" t="inlineStr">
        <is>
          <t>Sermón</t>
        </is>
      </c>
      <c r="F5957" s="2" t="inlineStr">
        <is>
          <t>32:34</t>
        </is>
      </c>
      <c r="G5957" s="2" t="inlineStr"/>
      <c r="H5957" s="2" t="n">
        <v>27</v>
      </c>
      <c r="I5957" s="10" t="inlineStr">
        <is>
          <t>https://watvmedia.org/en/media/the-seed-of-word</t>
        </is>
      </c>
    </row>
    <row r="5958">
      <c r="A5958" s="2" t="inlineStr">
        <is>
          <t>EN</t>
        </is>
      </c>
      <c r="B5958" s="2" t="inlineStr">
        <is>
          <t>Children and family</t>
        </is>
      </c>
      <c r="C5958" s="2" t="n">
        <v>57</v>
      </c>
      <c r="D5958" s="2" t="inlineStr">
        <is>
          <t>Heavenly Family &amp; Heavenly Mother</t>
        </is>
      </c>
      <c r="E5958" s="2" t="inlineStr">
        <is>
          <t>Sermón</t>
        </is>
      </c>
      <c r="F5958" s="2" t="inlineStr">
        <is>
          <t>33:00</t>
        </is>
      </c>
      <c r="G5958" s="2" t="inlineStr"/>
      <c r="H5958" s="2" t="n">
        <v>26</v>
      </c>
      <c r="I5958" s="10" t="inlineStr">
        <is>
          <t>https://watvmedia.org/en/media/heavenly-family-heavenly-mother</t>
        </is>
      </c>
    </row>
    <row r="5959">
      <c r="A5959" s="2" t="inlineStr">
        <is>
          <t>EN</t>
        </is>
      </c>
      <c r="B5959" s="2" t="inlineStr">
        <is>
          <t>Children and family</t>
        </is>
      </c>
      <c r="C5959" s="2" t="n">
        <v>58</v>
      </c>
      <c r="D5959" s="2" t="inlineStr">
        <is>
          <t>If You Know, You Will Love</t>
        </is>
      </c>
      <c r="E5959" s="2" t="inlineStr">
        <is>
          <t>Sermón</t>
        </is>
      </c>
      <c r="F5959" s="2" t="inlineStr">
        <is>
          <t>39:45</t>
        </is>
      </c>
      <c r="G5959" s="2" t="inlineStr"/>
      <c r="H5959" s="2" t="n">
        <v>25</v>
      </c>
      <c r="I5959" s="10" t="inlineStr">
        <is>
          <t>https://watvmedia.org/en/media/if-you-know-you-will-love</t>
        </is>
      </c>
    </row>
    <row r="5960">
      <c r="A5960" s="2" t="inlineStr">
        <is>
          <t>EN</t>
        </is>
      </c>
      <c r="B5960" s="2" t="inlineStr">
        <is>
          <t>Children and family</t>
        </is>
      </c>
      <c r="C5960" s="2" t="n">
        <v>59</v>
      </c>
      <c r="D5960" s="2" t="inlineStr">
        <is>
          <t>The Trinity &amp; God</t>
        </is>
      </c>
      <c r="E5960" s="2" t="inlineStr">
        <is>
          <t>Sermón</t>
        </is>
      </c>
      <c r="F5960" s="2" t="inlineStr">
        <is>
          <t>34:57</t>
        </is>
      </c>
      <c r="G5960" s="2" t="inlineStr"/>
      <c r="H5960" s="2" t="n">
        <v>25</v>
      </c>
      <c r="I5960" s="10" t="inlineStr">
        <is>
          <t>https://watvmedia.org/en/media/the-trinity-god</t>
        </is>
      </c>
    </row>
    <row r="5961">
      <c r="A5961" s="2" t="inlineStr">
        <is>
          <t>EN</t>
        </is>
      </c>
      <c r="B5961" s="2" t="inlineStr">
        <is>
          <t>Children and family</t>
        </is>
      </c>
      <c r="C5961" s="2" t="n">
        <v>60</v>
      </c>
      <c r="D5961" s="2" t="inlineStr">
        <is>
          <t>Serving Others and Preaching</t>
        </is>
      </c>
      <c r="E5961" s="2" t="inlineStr">
        <is>
          <t>Sermón</t>
        </is>
      </c>
      <c r="F5961" s="2" t="inlineStr">
        <is>
          <t>29:08</t>
        </is>
      </c>
      <c r="G5961" s="2" t="inlineStr"/>
      <c r="H5961" s="2" t="n">
        <v>25</v>
      </c>
      <c r="I5961" s="10" t="inlineStr">
        <is>
          <t>https://watvmedia.org/en/media/serving-others-and-preaching</t>
        </is>
      </c>
    </row>
    <row r="5962">
      <c r="A5962" s="2" t="inlineStr">
        <is>
          <t>EN</t>
        </is>
      </c>
      <c r="B5962" s="2" t="inlineStr">
        <is>
          <t>Children and family</t>
        </is>
      </c>
      <c r="C5962" s="2" t="n">
        <v>61</v>
      </c>
      <c r="D5962" s="2" t="inlineStr">
        <is>
          <t>Who Am I</t>
        </is>
      </c>
      <c r="E5962" s="2" t="inlineStr">
        <is>
          <t>Sermón</t>
        </is>
      </c>
      <c r="F5962" s="2" t="inlineStr">
        <is>
          <t>27:31</t>
        </is>
      </c>
      <c r="G5962" s="2" t="inlineStr"/>
      <c r="H5962" s="2" t="n">
        <v>25</v>
      </c>
      <c r="I5962" s="10" t="inlineStr">
        <is>
          <t>https://watvmedia.org/en/media/who-am-i</t>
        </is>
      </c>
    </row>
    <row r="5963">
      <c r="A5963" s="2" t="inlineStr">
        <is>
          <t>EN</t>
        </is>
      </c>
      <c r="B5963" s="2" t="inlineStr">
        <is>
          <t>Children and family</t>
        </is>
      </c>
      <c r="C5963" s="2" t="n">
        <v>62</v>
      </c>
      <c r="D5963" s="2" t="inlineStr">
        <is>
          <t>Those Who Are with Jerusalem</t>
        </is>
      </c>
      <c r="E5963" s="2" t="inlineStr">
        <is>
          <t>Sermón</t>
        </is>
      </c>
      <c r="F5963" s="2" t="inlineStr">
        <is>
          <t>27:17</t>
        </is>
      </c>
      <c r="G5963" s="2" t="inlineStr"/>
      <c r="H5963" s="2" t="n">
        <v>25</v>
      </c>
      <c r="I5963" s="10" t="inlineStr">
        <is>
          <t>https://watvmedia.org/en/media/313</t>
        </is>
      </c>
    </row>
    <row r="5964">
      <c r="A5964" s="2" t="inlineStr">
        <is>
          <t>EN</t>
        </is>
      </c>
      <c r="B5964" s="2" t="inlineStr">
        <is>
          <t>Children and family</t>
        </is>
      </c>
      <c r="C5964" s="2" t="n">
        <v>63</v>
      </c>
      <c r="D5964" s="2" t="inlineStr">
        <is>
          <t>The Grace of Heavenly Parents</t>
        </is>
      </c>
      <c r="E5964" s="2" t="inlineStr">
        <is>
          <t>Sermón</t>
        </is>
      </c>
      <c r="F5964" s="2" t="inlineStr">
        <is>
          <t>15:05</t>
        </is>
      </c>
      <c r="G5964" s="2" t="inlineStr"/>
      <c r="H5964" s="2" t="n">
        <v>25</v>
      </c>
      <c r="I5964" s="10" t="inlineStr">
        <is>
          <t>https://watvmedia.org/en/media/the-grace-of-heavenly-parents</t>
        </is>
      </c>
    </row>
    <row r="5965">
      <c r="A5965" s="2" t="inlineStr">
        <is>
          <t>EN</t>
        </is>
      </c>
      <c r="B5965" s="2" t="inlineStr">
        <is>
          <t>Children and family</t>
        </is>
      </c>
      <c r="C5965" s="2" t="n">
        <v>64</v>
      </c>
      <c r="D5965" s="2" t="inlineStr">
        <is>
          <t>The Reasons Behind God’s Providence of Creation</t>
        </is>
      </c>
      <c r="E5965" s="2" t="inlineStr">
        <is>
          <t>Sermón</t>
        </is>
      </c>
      <c r="F5965" s="2" t="inlineStr">
        <is>
          <t>29:30</t>
        </is>
      </c>
      <c r="G5965" s="2" t="inlineStr"/>
      <c r="H5965" s="2" t="n">
        <v>25</v>
      </c>
      <c r="I5965" s="10" t="inlineStr">
        <is>
          <t>https://watvmedia.org/en/media/the-reasons-behind-gods-providence-of-creation</t>
        </is>
      </c>
    </row>
    <row r="5966">
      <c r="A5966" s="2" t="inlineStr">
        <is>
          <t>EN</t>
        </is>
      </c>
      <c r="B5966" s="2" t="inlineStr">
        <is>
          <t>Children and family</t>
        </is>
      </c>
      <c r="C5966" s="2" t="n">
        <v>65</v>
      </c>
      <c r="D5966" s="2" t="inlineStr">
        <is>
          <t>The Church Where the Spirit and the Bride Say, “Come”</t>
        </is>
      </c>
      <c r="E5966" s="2" t="inlineStr">
        <is>
          <t>Sermón</t>
        </is>
      </c>
      <c r="F5966" s="2" t="inlineStr">
        <is>
          <t>30:12</t>
        </is>
      </c>
      <c r="G5966" s="2" t="inlineStr"/>
      <c r="H5966" s="2" t="n">
        <v>25</v>
      </c>
      <c r="I5966" s="10" t="inlineStr">
        <is>
          <t>https://watvmedia.org/en/media/the-church-where-the-spirit-and-the-bride-say-come</t>
        </is>
      </c>
    </row>
    <row r="5967">
      <c r="A5967" s="2" t="inlineStr">
        <is>
          <t>EN</t>
        </is>
      </c>
      <c r="B5967" s="2" t="inlineStr">
        <is>
          <t>Children and family</t>
        </is>
      </c>
      <c r="C5967" s="2" t="n">
        <v>66</v>
      </c>
      <c r="D5967" s="2" t="inlineStr">
        <is>
          <t>The Gentile Woman in the Genealogy of Israel</t>
        </is>
      </c>
      <c r="E5967" s="2" t="inlineStr">
        <is>
          <t>Resumen</t>
        </is>
      </c>
      <c r="F5967" s="2" t="inlineStr">
        <is>
          <t>07:32</t>
        </is>
      </c>
      <c r="G5967" s="2" t="inlineStr"/>
      <c r="H5967" s="2" t="n">
        <v>25</v>
      </c>
      <c r="I5967" s="10" t="inlineStr">
        <is>
          <t>https://watvmedia.org/en/media/the-only-foreign-woman-in-the-israelite-lineage</t>
        </is>
      </c>
    </row>
    <row r="5968">
      <c r="A5968" s="2" t="inlineStr">
        <is>
          <t>EN</t>
        </is>
      </c>
      <c r="B5968" s="2" t="inlineStr">
        <is>
          <t>Children and family</t>
        </is>
      </c>
      <c r="C5968" s="2" t="n">
        <v>67</v>
      </c>
      <c r="D5968" s="2" t="inlineStr">
        <is>
          <t>Seek Me</t>
        </is>
      </c>
      <c r="E5968" s="2" t="inlineStr">
        <is>
          <t>Sermón</t>
        </is>
      </c>
      <c r="F5968" s="2" t="inlineStr">
        <is>
          <t>32:40</t>
        </is>
      </c>
      <c r="G5968" s="2" t="inlineStr"/>
      <c r="H5968" s="2" t="n">
        <v>24</v>
      </c>
      <c r="I5968" s="10" t="inlineStr">
        <is>
          <t>https://watvmedia.org/en/media/seek-me</t>
        </is>
      </c>
    </row>
    <row r="5969">
      <c r="A5969" s="2" t="inlineStr">
        <is>
          <t>EN</t>
        </is>
      </c>
      <c r="B5969" s="2" t="inlineStr">
        <is>
          <t>Children and family</t>
        </is>
      </c>
      <c r="C5969" s="2" t="n">
        <v>68</v>
      </c>
      <c r="D5969" s="2" t="inlineStr">
        <is>
          <t>Be Earnest for the Kingdom of Heaven Is Near</t>
        </is>
      </c>
      <c r="E5969" s="2" t="inlineStr">
        <is>
          <t>Sermón</t>
        </is>
      </c>
      <c r="F5969" s="2" t="inlineStr">
        <is>
          <t>29:05</t>
        </is>
      </c>
      <c r="G5969" s="2" t="inlineStr"/>
      <c r="H5969" s="2" t="n">
        <v>24</v>
      </c>
      <c r="I5969" s="10" t="inlineStr">
        <is>
          <t>https://watvmedia.org/en/media/be-earnest-for-the-kingdom-of-heaven-is-near</t>
        </is>
      </c>
    </row>
    <row r="5970">
      <c r="A5970" s="2" t="inlineStr">
        <is>
          <t>EN</t>
        </is>
      </c>
      <c r="B5970" s="2" t="inlineStr">
        <is>
          <t>Children and family</t>
        </is>
      </c>
      <c r="C5970" s="2" t="n">
        <v>69</v>
      </c>
      <c r="D5970" s="2" t="inlineStr">
        <is>
          <t>Those Who Emigrate</t>
        </is>
      </c>
      <c r="E5970" s="2" t="inlineStr">
        <is>
          <t>Sermón</t>
        </is>
      </c>
      <c r="F5970" s="2" t="inlineStr">
        <is>
          <t>31:18</t>
        </is>
      </c>
      <c r="G5970" s="2" t="inlineStr"/>
      <c r="H5970" s="2" t="n">
        <v>24</v>
      </c>
      <c r="I5970" s="10" t="inlineStr">
        <is>
          <t>https://watvmedia.org/en/media/those-who-emigrate</t>
        </is>
      </c>
    </row>
    <row r="5971">
      <c r="A5971" s="2" t="inlineStr">
        <is>
          <t>EN</t>
        </is>
      </c>
      <c r="B5971" s="2" t="inlineStr">
        <is>
          <t>Children and family</t>
        </is>
      </c>
      <c r="C5971" s="2" t="n">
        <v>70</v>
      </c>
      <c r="D5971" s="2" t="inlineStr">
        <is>
          <t>How Distressed I Am</t>
        </is>
      </c>
      <c r="E5971" s="2" t="inlineStr">
        <is>
          <t>Sermón</t>
        </is>
      </c>
      <c r="F5971" s="2" t="inlineStr">
        <is>
          <t>31:13</t>
        </is>
      </c>
      <c r="G5971" s="2" t="inlineStr"/>
      <c r="H5971" s="2" t="n">
        <v>24</v>
      </c>
      <c r="I5971" s="10" t="inlineStr">
        <is>
          <t>https://watvmedia.org/en/media/how-distressed-i-am</t>
        </is>
      </c>
    </row>
    <row r="5972">
      <c r="A5972" s="2" t="inlineStr">
        <is>
          <t>EN</t>
        </is>
      </c>
      <c r="B5972" s="2" t="inlineStr">
        <is>
          <t>Children and family</t>
        </is>
      </c>
      <c r="C5972" s="2" t="n">
        <v>71</v>
      </c>
      <c r="D5972" s="2" t="inlineStr">
        <is>
          <t>Heavenly Family &amp; God the Mother</t>
        </is>
      </c>
      <c r="E5972" s="2" t="inlineStr">
        <is>
          <t>Sermón</t>
        </is>
      </c>
      <c r="F5972" s="2" t="inlineStr">
        <is>
          <t>29:07</t>
        </is>
      </c>
      <c r="G5972" s="2" t="inlineStr"/>
      <c r="H5972" s="2" t="n">
        <v>24</v>
      </c>
      <c r="I5972" s="10" t="inlineStr">
        <is>
          <t>https://watvmedia.org/en/media/heavenly-family-and-god-the-mother</t>
        </is>
      </c>
    </row>
    <row r="5973">
      <c r="A5973" s="2" t="inlineStr">
        <is>
          <t>EN</t>
        </is>
      </c>
      <c r="B5973" s="2" t="inlineStr">
        <is>
          <t>Children and family</t>
        </is>
      </c>
      <c r="C5973" s="2" t="n">
        <v>72</v>
      </c>
      <c r="D5973" s="2" t="inlineStr">
        <is>
          <t>Honoring Parents and God’s Blessings</t>
        </is>
      </c>
      <c r="E5973" s="2" t="inlineStr">
        <is>
          <t>Resumen</t>
        </is>
      </c>
      <c r="F5973" s="2" t="inlineStr">
        <is>
          <t>04:27</t>
        </is>
      </c>
      <c r="G5973" s="2" t="inlineStr"/>
      <c r="H5973" s="2" t="n">
        <v>24</v>
      </c>
      <c r="I5973" s="10" t="inlineStr">
        <is>
          <t>https://watvmedia.org/en/media/honoring-parents-and-gods-blessings</t>
        </is>
      </c>
    </row>
    <row r="5974">
      <c r="A5974" s="2" t="inlineStr">
        <is>
          <t>EN</t>
        </is>
      </c>
      <c r="B5974" s="2" t="inlineStr">
        <is>
          <t>Children and family</t>
        </is>
      </c>
      <c r="C5974" s="2" t="n">
        <v>73</v>
      </c>
      <c r="D5974" s="2" t="inlineStr">
        <is>
          <t>The Salt and Light of the World The Life of a Christian</t>
        </is>
      </c>
      <c r="E5974" s="2" t="inlineStr">
        <is>
          <t>Sermón</t>
        </is>
      </c>
      <c r="F5974" s="2" t="inlineStr">
        <is>
          <t>30:07</t>
        </is>
      </c>
      <c r="G5974" s="2" t="inlineStr"/>
      <c r="H5974" s="2" t="n">
        <v>23</v>
      </c>
      <c r="I5974" s="10" t="inlineStr">
        <is>
          <t>https://watvmedia.org/en/media/the-salt-and-light-of-the-world-the-life-of-a-christian</t>
        </is>
      </c>
    </row>
    <row r="5975">
      <c r="A5975" s="2" t="inlineStr">
        <is>
          <t>EN</t>
        </is>
      </c>
      <c r="B5975" s="2" t="inlineStr">
        <is>
          <t>Children and family</t>
        </is>
      </c>
      <c r="C5975" s="2" t="n">
        <v>74</v>
      </c>
      <c r="D5975" s="2" t="inlineStr">
        <is>
          <t>Why Heavenly Mother Is the Answer</t>
        </is>
      </c>
      <c r="E5975" s="2" t="inlineStr">
        <is>
          <t>Sermón</t>
        </is>
      </c>
      <c r="F5975" s="2" t="inlineStr">
        <is>
          <t>26:20</t>
        </is>
      </c>
      <c r="G5975" s="2" t="inlineStr"/>
      <c r="H5975" s="2" t="n">
        <v>23</v>
      </c>
      <c r="I5975" s="10" t="inlineStr">
        <is>
          <t>https://watvmedia.org/en/media/why-heavenly-mother-is-the-answer</t>
        </is>
      </c>
    </row>
    <row r="5976">
      <c r="A5976" s="2" t="inlineStr">
        <is>
          <t>EN</t>
        </is>
      </c>
      <c r="B5976" s="2" t="inlineStr">
        <is>
          <t>Children and family</t>
        </is>
      </c>
      <c r="C5976" s="2" t="n">
        <v>75</v>
      </c>
      <c r="D5976" s="2" t="inlineStr">
        <is>
          <t>The New Covenant Engraved on Our Souls</t>
        </is>
      </c>
      <c r="E5976" s="2" t="inlineStr">
        <is>
          <t>Sermón</t>
        </is>
      </c>
      <c r="F5976" s="2" t="inlineStr">
        <is>
          <t>29:53</t>
        </is>
      </c>
      <c r="G5976" s="2" t="inlineStr"/>
      <c r="H5976" s="2" t="n">
        <v>23</v>
      </c>
      <c r="I5976" s="10" t="inlineStr">
        <is>
          <t>https://watvmedia.org/en/media/the-new-covenant-the-word-planted-in-our-souls</t>
        </is>
      </c>
    </row>
    <row r="5977">
      <c r="A5977" s="2" t="inlineStr">
        <is>
          <t>EN</t>
        </is>
      </c>
      <c r="B5977" s="2" t="inlineStr">
        <is>
          <t>Children and family</t>
        </is>
      </c>
      <c r="C5977" s="2" t="n">
        <v>76</v>
      </c>
      <c r="D5977" s="2" t="inlineStr">
        <is>
          <t>Our Heavenly Mother(Part 2)</t>
        </is>
      </c>
      <c r="E5977" s="2" t="inlineStr">
        <is>
          <t>Sermón</t>
        </is>
      </c>
      <c r="F5977" s="2" t="inlineStr">
        <is>
          <t>25:51</t>
        </is>
      </c>
      <c r="G5977" s="2" t="inlineStr"/>
      <c r="H5977" s="2" t="n">
        <v>22</v>
      </c>
      <c r="I5977" s="10" t="inlineStr">
        <is>
          <t>https://watvmedia.org/en/media/our-heavenly-mother-ii</t>
        </is>
      </c>
    </row>
    <row r="5978">
      <c r="A5978" s="2" t="inlineStr">
        <is>
          <t>EN</t>
        </is>
      </c>
      <c r="B5978" s="2" t="inlineStr">
        <is>
          <t>Children and family</t>
        </is>
      </c>
      <c r="C5978" s="2" t="n">
        <v>77</v>
      </c>
      <c r="D5978" s="2" t="inlineStr">
        <is>
          <t>Traveler and Wanderer</t>
        </is>
      </c>
      <c r="E5978" s="2" t="inlineStr">
        <is>
          <t>Sermón</t>
        </is>
      </c>
      <c r="F5978" s="2" t="inlineStr">
        <is>
          <t>30:39</t>
        </is>
      </c>
      <c r="G5978" s="2" t="inlineStr"/>
      <c r="H5978" s="2" t="n">
        <v>22</v>
      </c>
      <c r="I5978" s="10" t="inlineStr">
        <is>
          <t>https://watvmedia.org/en/media/traveler-and-wanderer</t>
        </is>
      </c>
    </row>
    <row r="5979">
      <c r="A5979" s="2" t="inlineStr">
        <is>
          <t>EN</t>
        </is>
      </c>
      <c r="B5979" s="2" t="inlineStr">
        <is>
          <t>Children and family</t>
        </is>
      </c>
      <c r="C5979" s="2" t="n">
        <v>78</v>
      </c>
      <c r="D5979" s="2" t="inlineStr">
        <is>
          <t>God Who Came in the Flesh &amp; the Saints</t>
        </is>
      </c>
      <c r="E5979" s="2" t="inlineStr">
        <is>
          <t>Sermón</t>
        </is>
      </c>
      <c r="F5979" s="2" t="inlineStr">
        <is>
          <t>34:05</t>
        </is>
      </c>
      <c r="G5979" s="2" t="inlineStr"/>
      <c r="H5979" s="2" t="n">
        <v>22</v>
      </c>
      <c r="I5979" s="10" t="inlineStr">
        <is>
          <t>https://watvmedia.org/en/media/god-and-the-saints-who-came-in-the-flesh</t>
        </is>
      </c>
    </row>
    <row r="5980">
      <c r="A5980" s="2" t="inlineStr">
        <is>
          <t>EN</t>
        </is>
      </c>
      <c r="B5980" s="2" t="inlineStr">
        <is>
          <t>Children and family</t>
        </is>
      </c>
      <c r="C5980" s="2" t="n">
        <v>79</v>
      </c>
      <c r="D5980" s="2" t="inlineStr">
        <is>
          <t>God’s Providence &amp; His Divine Move</t>
        </is>
      </c>
      <c r="E5980" s="2" t="inlineStr">
        <is>
          <t>Sermón</t>
        </is>
      </c>
      <c r="F5980" s="2" t="inlineStr">
        <is>
          <t>34:24</t>
        </is>
      </c>
      <c r="G5980" s="2" t="inlineStr"/>
      <c r="H5980" s="2" t="n">
        <v>21</v>
      </c>
      <c r="I5980" s="10" t="inlineStr">
        <is>
          <t>https://watvmedia.org/en/media/gods-providence-and-gods-act</t>
        </is>
      </c>
    </row>
    <row r="5981">
      <c r="A5981" s="2" t="inlineStr">
        <is>
          <t>EN</t>
        </is>
      </c>
      <c r="B5981" s="2" t="inlineStr">
        <is>
          <t>Children and family</t>
        </is>
      </c>
      <c r="C5981" s="2" t="n">
        <v>80</v>
      </c>
      <c r="D5981" s="2" t="inlineStr">
        <is>
          <t>If Only You Had Listened to Me</t>
        </is>
      </c>
      <c r="E5981" s="2" t="inlineStr">
        <is>
          <t>Sermón</t>
        </is>
      </c>
      <c r="F5981" s="2" t="inlineStr">
        <is>
          <t>27:48</t>
        </is>
      </c>
      <c r="G5981" s="2" t="inlineStr"/>
      <c r="H5981" s="2" t="n">
        <v>21</v>
      </c>
      <c r="I5981" s="10" t="inlineStr">
        <is>
          <t>https://watvmedia.org/en/media/you-heard-me</t>
        </is>
      </c>
    </row>
    <row r="5982">
      <c r="A5982" s="2" t="inlineStr">
        <is>
          <t>EN</t>
        </is>
      </c>
      <c r="B5982" s="2" t="inlineStr">
        <is>
          <t>Children and family</t>
        </is>
      </c>
      <c r="C5982" s="2" t="n">
        <v>81</v>
      </c>
      <c r="D5982" s="2" t="inlineStr">
        <is>
          <t>God the Father &amp; God the Mother</t>
        </is>
      </c>
      <c r="E5982" s="2" t="inlineStr">
        <is>
          <t>Sermón</t>
        </is>
      </c>
      <c r="F5982" s="2" t="inlineStr">
        <is>
          <t>30:22</t>
        </is>
      </c>
      <c r="G5982" s="2" t="inlineStr"/>
      <c r="H5982" s="2" t="n">
        <v>21</v>
      </c>
      <c r="I5982" s="10" t="inlineStr">
        <is>
          <t>https://watvmedia.org/en/media/god-the-father--god-the-mother</t>
        </is>
      </c>
    </row>
    <row r="5983">
      <c r="A5983" s="2" t="inlineStr">
        <is>
          <t>EN</t>
        </is>
      </c>
      <c r="B5983" s="2" t="inlineStr">
        <is>
          <t>Children and family</t>
        </is>
      </c>
      <c r="C5983" s="2" t="n">
        <v>82</v>
      </c>
      <c r="D5983" s="2" t="inlineStr">
        <is>
          <t>The Light of the East</t>
        </is>
      </c>
      <c r="E5983" s="2" t="inlineStr">
        <is>
          <t>Sermón</t>
        </is>
      </c>
      <c r="F5983" s="2" t="inlineStr">
        <is>
          <t>32:43</t>
        </is>
      </c>
      <c r="G5983" s="2" t="inlineStr"/>
      <c r="H5983" s="2" t="n">
        <v>21</v>
      </c>
      <c r="I5983" s="10" t="inlineStr">
        <is>
          <t>https://watvmedia.org/en/media/light-from-the-east</t>
        </is>
      </c>
    </row>
    <row r="5984">
      <c r="A5984" s="2" t="inlineStr">
        <is>
          <t>EN</t>
        </is>
      </c>
      <c r="B5984" s="2" t="inlineStr">
        <is>
          <t>Children and family</t>
        </is>
      </c>
      <c r="C5984" s="2" t="n">
        <v>83</v>
      </c>
      <c r="D5984" s="2" t="inlineStr">
        <is>
          <t>The Power of Proper Discernment &amp; the Word of God</t>
        </is>
      </c>
      <c r="E5984" s="2" t="inlineStr">
        <is>
          <t>Sermón</t>
        </is>
      </c>
      <c r="F5984" s="2" t="inlineStr">
        <is>
          <t>33:25</t>
        </is>
      </c>
      <c r="G5984" s="2" t="inlineStr"/>
      <c r="H5984" s="2" t="n">
        <v>21</v>
      </c>
      <c r="I5984" s="10" t="inlineStr">
        <is>
          <t>https://watvmedia.org/en/media/the-power-of-discernment-and-the-word-of-god</t>
        </is>
      </c>
    </row>
    <row r="5985">
      <c r="A5985" s="2" t="inlineStr">
        <is>
          <t>EN</t>
        </is>
      </c>
      <c r="B5985" s="2" t="inlineStr">
        <is>
          <t>Children and family</t>
        </is>
      </c>
      <c r="C5985" s="2" t="n">
        <v>84</v>
      </c>
      <c r="D5985" s="2" t="inlineStr">
        <is>
          <t>Let’s Overcome Temptation and Gain the Kingdom of Heaven</t>
        </is>
      </c>
      <c r="E5985" s="2" t="inlineStr">
        <is>
          <t>Sermón</t>
        </is>
      </c>
      <c r="F5985" s="2" t="inlineStr">
        <is>
          <t>44:02</t>
        </is>
      </c>
      <c r="G5985" s="2" t="inlineStr"/>
      <c r="H5985" s="2" t="n">
        <v>20</v>
      </c>
      <c r="I5985" s="10" t="inlineStr">
        <is>
          <t>https://watvmedia.org/en/media/lets-overcome-temptation-and-gain-the-kingdom-of-heaven</t>
        </is>
      </c>
    </row>
    <row r="5986">
      <c r="A5986" s="2" t="inlineStr">
        <is>
          <t>EN</t>
        </is>
      </c>
      <c r="B5986" s="2" t="inlineStr">
        <is>
          <t>Children and family</t>
        </is>
      </c>
      <c r="C5986" s="2" t="n">
        <v>85</v>
      </c>
      <c r="D5986" s="2" t="inlineStr">
        <is>
          <t>Be Baptized Immediately</t>
        </is>
      </c>
      <c r="E5986" s="2" t="inlineStr">
        <is>
          <t>Sermón</t>
        </is>
      </c>
      <c r="F5986" s="2" t="inlineStr">
        <is>
          <t>31:30</t>
        </is>
      </c>
      <c r="G5986" s="2" t="inlineStr"/>
      <c r="H5986" s="2" t="n">
        <v>20</v>
      </c>
      <c r="I5986" s="10" t="inlineStr">
        <is>
          <t>https://watvmedia.org/en/media/be-baptized-immediately</t>
        </is>
      </c>
    </row>
    <row r="5987">
      <c r="A5987" s="2" t="inlineStr">
        <is>
          <t>EN</t>
        </is>
      </c>
      <c r="B5987" s="2" t="inlineStr">
        <is>
          <t>Children and family</t>
        </is>
      </c>
      <c r="C5987" s="2" t="n">
        <v>86</v>
      </c>
      <c r="D5987" s="2" t="inlineStr">
        <is>
          <t>King David and Christ Ahnsahnghong</t>
        </is>
      </c>
      <c r="E5987" s="2" t="inlineStr">
        <is>
          <t>Sermón</t>
        </is>
      </c>
      <c r="F5987" s="2" t="inlineStr">
        <is>
          <t>31:49</t>
        </is>
      </c>
      <c r="G5987" s="2" t="inlineStr"/>
      <c r="H5987" s="2" t="n">
        <v>20</v>
      </c>
      <c r="I5987" s="10" t="inlineStr">
        <is>
          <t>https://watvmedia.org/en/media/king-david-and-christ-ahnsahnghong</t>
        </is>
      </c>
    </row>
    <row r="5988">
      <c r="A5988" s="2" t="inlineStr">
        <is>
          <t>EN</t>
        </is>
      </c>
      <c r="B5988" s="2" t="inlineStr">
        <is>
          <t>Children and family</t>
        </is>
      </c>
      <c r="C5988" s="2" t="n">
        <v>87</v>
      </c>
      <c r="D5988" s="2" t="inlineStr">
        <is>
          <t>Come to the Spirit and the Bride</t>
        </is>
      </c>
      <c r="E5988" s="2" t="inlineStr">
        <is>
          <t>Sermón</t>
        </is>
      </c>
      <c r="F5988" s="2" t="inlineStr">
        <is>
          <t>29:40</t>
        </is>
      </c>
      <c r="G5988" s="2" t="inlineStr"/>
      <c r="H5988" s="2" t="n">
        <v>20</v>
      </c>
      <c r="I5988" s="10" t="inlineStr">
        <is>
          <t>https://watvmedia.org/en/media/come-to-the-spirit-and-the-bride</t>
        </is>
      </c>
    </row>
    <row r="5989">
      <c r="A5989" s="2" t="inlineStr">
        <is>
          <t>EN</t>
        </is>
      </c>
      <c r="B5989" s="2" t="inlineStr">
        <is>
          <t>Children and family</t>
        </is>
      </c>
      <c r="C5989" s="2" t="n">
        <v>88</v>
      </c>
      <c r="D5989" s="2" t="inlineStr">
        <is>
          <t>The Relationship Between Faith and Obedience</t>
        </is>
      </c>
      <c r="E5989" s="2" t="inlineStr">
        <is>
          <t>Sermón</t>
        </is>
      </c>
      <c r="F5989" s="2" t="inlineStr">
        <is>
          <t>30:15</t>
        </is>
      </c>
      <c r="G5989" s="2" t="inlineStr"/>
      <c r="H5989" s="2" t="n">
        <v>20</v>
      </c>
      <c r="I5989" s="10" t="inlineStr">
        <is>
          <t>https://watvmedia.org/en/media/between-faith-and-obedience</t>
        </is>
      </c>
    </row>
    <row r="5990">
      <c r="A5990" s="2" t="inlineStr">
        <is>
          <t>EN</t>
        </is>
      </c>
      <c r="B5990" s="2" t="inlineStr">
        <is>
          <t>Children and family</t>
        </is>
      </c>
      <c r="C5990" s="2" t="n">
        <v>89</v>
      </c>
      <c r="D5990" s="2" t="inlineStr">
        <is>
          <t>Heavenly Mother &amp; Eternal Life</t>
        </is>
      </c>
      <c r="E5990" s="2" t="inlineStr">
        <is>
          <t>Sermón</t>
        </is>
      </c>
      <c r="F5990" s="2" t="inlineStr">
        <is>
          <t>30:04</t>
        </is>
      </c>
      <c r="G5990" s="2" t="inlineStr"/>
      <c r="H5990" s="2" t="n">
        <v>20</v>
      </c>
      <c r="I5990" s="10" t="inlineStr">
        <is>
          <t>https://watvmedia.org/en/media/heavenly-mother-eternal-life</t>
        </is>
      </c>
    </row>
    <row r="5991">
      <c r="A5991" s="2" t="inlineStr">
        <is>
          <t>EN</t>
        </is>
      </c>
      <c r="B5991" s="2" t="inlineStr">
        <is>
          <t>Children and family</t>
        </is>
      </c>
      <c r="C5991" s="2" t="n">
        <v>90</v>
      </c>
      <c r="D5991" s="2" t="inlineStr">
        <is>
          <t>Shine the Glory of Jerusalem to the Whole World</t>
        </is>
      </c>
      <c r="E5991" s="2" t="inlineStr">
        <is>
          <t>Sermón</t>
        </is>
      </c>
      <c r="F5991" s="2" t="inlineStr">
        <is>
          <t>31:23</t>
        </is>
      </c>
      <c r="G5991" s="2" t="inlineStr"/>
      <c r="H5991" s="2" t="n">
        <v>20</v>
      </c>
      <c r="I5991" s="10" t="inlineStr">
        <is>
          <t>https://watvmedia.org/en/media/shine-the-glory-of-jerusalem-to-the-whole-world</t>
        </is>
      </c>
    </row>
    <row r="5992">
      <c r="A5992" s="2" t="inlineStr">
        <is>
          <t>EN</t>
        </is>
      </c>
      <c r="B5992" s="2" t="inlineStr">
        <is>
          <t>Children and family</t>
        </is>
      </c>
      <c r="C5992" s="2" t="n">
        <v>91</v>
      </c>
      <c r="D5992" s="2" t="inlineStr">
        <is>
          <t>Life and Jerusalem Mother</t>
        </is>
      </c>
      <c r="E5992" s="2" t="inlineStr">
        <is>
          <t>Sermón</t>
        </is>
      </c>
      <c r="F5992" s="2" t="inlineStr">
        <is>
          <t>32:16</t>
        </is>
      </c>
      <c r="G5992" s="2" t="inlineStr"/>
      <c r="H5992" s="2" t="n">
        <v>20</v>
      </c>
      <c r="I5992" s="10" t="inlineStr">
        <is>
          <t>https://watvmedia.org/en/media/mother-of-life-and-jerusalem</t>
        </is>
      </c>
    </row>
    <row r="5993">
      <c r="A5993" s="2" t="inlineStr">
        <is>
          <t>EN</t>
        </is>
      </c>
      <c r="B5993" s="2" t="inlineStr">
        <is>
          <t>Children and family</t>
        </is>
      </c>
      <c r="C5993" s="2" t="n">
        <v>92</v>
      </c>
      <c r="D5993" s="2" t="inlineStr">
        <is>
          <t>After That Day</t>
        </is>
      </c>
      <c r="E5993" s="2" t="inlineStr">
        <is>
          <t>Sermón</t>
        </is>
      </c>
      <c r="F5993" s="2" t="inlineStr">
        <is>
          <t>32:15</t>
        </is>
      </c>
      <c r="G5993" s="2" t="inlineStr"/>
      <c r="H5993" s="2" t="n">
        <v>20</v>
      </c>
      <c r="I5993" s="10" t="inlineStr">
        <is>
          <t>https://watvmedia.org/en/media/after-that-day</t>
        </is>
      </c>
    </row>
    <row r="5994">
      <c r="A5994" s="2" t="inlineStr">
        <is>
          <t>EN</t>
        </is>
      </c>
      <c r="B5994" s="2" t="inlineStr">
        <is>
          <t>Children and family</t>
        </is>
      </c>
      <c r="C5994" s="2" t="n">
        <v>93</v>
      </c>
      <c r="D5994" s="2" t="inlineStr">
        <is>
          <t>Love Is the Fulfillment of the Law</t>
        </is>
      </c>
      <c r="E5994" s="2" t="inlineStr">
        <is>
          <t>Sermón</t>
        </is>
      </c>
      <c r="F5994" s="2" t="inlineStr">
        <is>
          <t>21:44</t>
        </is>
      </c>
      <c r="G5994" s="2" t="inlineStr"/>
      <c r="H5994" s="2" t="n">
        <v>20</v>
      </c>
      <c r="I5994" s="10" t="inlineStr">
        <is>
          <t>https://watvmedia.org/en/media/love-is-the-completion-of-the-law</t>
        </is>
      </c>
    </row>
    <row r="5995">
      <c r="A5995" s="2" t="inlineStr">
        <is>
          <t>EN</t>
        </is>
      </c>
      <c r="B5995" s="2" t="inlineStr">
        <is>
          <t>Children and family</t>
        </is>
      </c>
      <c r="C5995" s="2" t="n">
        <v>94</v>
      </c>
      <c r="D5995" s="2" t="inlineStr">
        <is>
          <t>The Prophecies of Prophets &amp; the Thoughts of People of the World</t>
        </is>
      </c>
      <c r="E5995" s="2" t="inlineStr">
        <is>
          <t>Sermón</t>
        </is>
      </c>
      <c r="F5995" s="2" t="inlineStr">
        <is>
          <t>36:50</t>
        </is>
      </c>
      <c r="G5995" s="2" t="inlineStr"/>
      <c r="H5995" s="2" t="n">
        <v>19</v>
      </c>
      <c r="I5995" s="10" t="inlineStr">
        <is>
          <t>https://watvmedia.org/en/media/the-prophecies-of-prophets-the-thoughts-of-people-of-the-world</t>
        </is>
      </c>
    </row>
    <row r="5996">
      <c r="A5996" s="2" t="inlineStr">
        <is>
          <t>EN</t>
        </is>
      </c>
      <c r="B5996" s="2" t="inlineStr">
        <is>
          <t>Children and family</t>
        </is>
      </c>
      <c r="C5996" s="2" t="n">
        <v>95</v>
      </c>
      <c r="D5996" s="2" t="inlineStr">
        <is>
          <t>A Man Reaps What He Sows</t>
        </is>
      </c>
      <c r="E5996" s="2" t="inlineStr">
        <is>
          <t>Sermón</t>
        </is>
      </c>
      <c r="F5996" s="2" t="inlineStr">
        <is>
          <t>35:07</t>
        </is>
      </c>
      <c r="G5996" s="2" t="inlineStr"/>
      <c r="H5996" s="2" t="n">
        <v>19</v>
      </c>
      <c r="I5996" s="10" t="inlineStr">
        <is>
          <t>https://watvmedia.org/en/media/a-man-reaps-what-he-sows</t>
        </is>
      </c>
    </row>
    <row r="5997">
      <c r="A5997" s="2" t="inlineStr">
        <is>
          <t>EN</t>
        </is>
      </c>
      <c r="B5997" s="2" t="inlineStr">
        <is>
          <t>Children and family</t>
        </is>
      </c>
      <c r="C5997" s="2" t="n">
        <v>96</v>
      </c>
      <c r="D5997" s="2" t="inlineStr">
        <is>
          <t>Pilgrimage to the Spiritual Holy Land</t>
        </is>
      </c>
      <c r="E5997" s="2" t="inlineStr">
        <is>
          <t>Sermón</t>
        </is>
      </c>
      <c r="F5997" s="2" t="inlineStr">
        <is>
          <t>28:00</t>
        </is>
      </c>
      <c r="G5997" s="2" t="inlineStr"/>
      <c r="H5997" s="2" t="n">
        <v>19</v>
      </c>
      <c r="I5997" s="10" t="inlineStr">
        <is>
          <t>https://watvmedia.org/en/media/spiritual-pilgrimage</t>
        </is>
      </c>
    </row>
    <row r="5998">
      <c r="A5998" s="2" t="inlineStr">
        <is>
          <t>EN</t>
        </is>
      </c>
      <c r="B5998" s="2" t="inlineStr">
        <is>
          <t>Children and family</t>
        </is>
      </c>
      <c r="C5998" s="2" t="n">
        <v>97</v>
      </c>
      <c r="D5998" s="2" t="inlineStr">
        <is>
          <t>God’s Commandments &amp; Love</t>
        </is>
      </c>
      <c r="E5998" s="2" t="inlineStr">
        <is>
          <t>Sermón</t>
        </is>
      </c>
      <c r="F5998" s="2" t="inlineStr">
        <is>
          <t>33:55</t>
        </is>
      </c>
      <c r="G5998" s="2" t="inlineStr"/>
      <c r="H5998" s="2" t="n">
        <v>18</v>
      </c>
      <c r="I5998" s="10" t="inlineStr">
        <is>
          <t>https://watvmedia.org/en/media/gods-commandments-love</t>
        </is>
      </c>
    </row>
    <row r="5999">
      <c r="A5999" s="2" t="inlineStr">
        <is>
          <t>EN</t>
        </is>
      </c>
      <c r="B5999" s="2" t="inlineStr">
        <is>
          <t>Children and family</t>
        </is>
      </c>
      <c r="C5999" s="2" t="n">
        <v>98</v>
      </c>
      <c r="D5999" s="2" t="inlineStr">
        <is>
          <t>Beautiful Brotherly Love</t>
        </is>
      </c>
      <c r="E5999" s="2" t="inlineStr">
        <is>
          <t>Sermón</t>
        </is>
      </c>
      <c r="F5999" s="2" t="inlineStr">
        <is>
          <t>29:45</t>
        </is>
      </c>
      <c r="G5999" s="2" t="inlineStr"/>
      <c r="H5999" s="2" t="n">
        <v>18</v>
      </c>
      <c r="I5999" s="10" t="inlineStr">
        <is>
          <t>https://watvmedia.org/en/media/beautiful-brotherly-love</t>
        </is>
      </c>
    </row>
    <row r="6000">
      <c r="A6000" s="2" t="inlineStr">
        <is>
          <t>EN</t>
        </is>
      </c>
      <c r="B6000" s="2" t="inlineStr">
        <is>
          <t>Children and family</t>
        </is>
      </c>
      <c r="C6000" s="2" t="n">
        <v>99</v>
      </c>
      <c r="D6000" s="2" t="inlineStr">
        <is>
          <t>King David &amp; the New Covenant</t>
        </is>
      </c>
      <c r="E6000" s="2" t="inlineStr">
        <is>
          <t>Sermón</t>
        </is>
      </c>
      <c r="F6000" s="2" t="inlineStr">
        <is>
          <t>34:41</t>
        </is>
      </c>
      <c r="G6000" s="2" t="inlineStr"/>
      <c r="H6000" s="2" t="n">
        <v>18</v>
      </c>
      <c r="I6000" s="10" t="inlineStr">
        <is>
          <t>https://watvmedia.org/en/media/king-david-the-new-covenant</t>
        </is>
      </c>
    </row>
    <row r="6001">
      <c r="A6001" s="2" t="inlineStr">
        <is>
          <t>EN</t>
        </is>
      </c>
      <c r="B6001" s="2" t="inlineStr">
        <is>
          <t>Children and family</t>
        </is>
      </c>
      <c r="C6001" s="2" t="n">
        <v>100</v>
      </c>
      <c r="D6001" s="2" t="inlineStr">
        <is>
          <t>Earth the City of Refuge &amp; the New Covenant System</t>
        </is>
      </c>
      <c r="E6001" s="2" t="inlineStr">
        <is>
          <t>Sermón</t>
        </is>
      </c>
      <c r="F6001" s="2" t="inlineStr">
        <is>
          <t>37:54</t>
        </is>
      </c>
      <c r="G6001" s="2" t="inlineStr"/>
      <c r="H6001" s="2" t="n">
        <v>18</v>
      </c>
      <c r="I6001" s="10" t="inlineStr">
        <is>
          <t>https://watvmedia.org/en/media/earth-the-city-of-refuge-and-the-new-covenant-system</t>
        </is>
      </c>
    </row>
    <row r="6002">
      <c r="A6002" s="2" t="inlineStr">
        <is>
          <t>EN</t>
        </is>
      </c>
      <c r="B6002" s="2" t="inlineStr">
        <is>
          <t>Children and family</t>
        </is>
      </c>
      <c r="C6002" s="2" t="n">
        <v>101</v>
      </c>
      <c r="D6002" s="2" t="inlineStr">
        <is>
          <t>Finding Mother</t>
        </is>
      </c>
      <c r="E6002" s="2" t="inlineStr">
        <is>
          <t>Sermón</t>
        </is>
      </c>
      <c r="F6002" s="2" t="inlineStr">
        <is>
          <t>33:11</t>
        </is>
      </c>
      <c r="G6002" s="2" t="inlineStr"/>
      <c r="H6002" s="2" t="n">
        <v>18</v>
      </c>
      <c r="I6002" s="10" t="inlineStr">
        <is>
          <t>https://watvmedia.org/en/media/finding-mother</t>
        </is>
      </c>
    </row>
    <row r="6003">
      <c r="A6003" s="2" t="inlineStr">
        <is>
          <t>EN</t>
        </is>
      </c>
      <c r="B6003" s="2" t="inlineStr">
        <is>
          <t>Children and family</t>
        </is>
      </c>
      <c r="C6003" s="2" t="n">
        <v>102</v>
      </c>
      <c r="D6003" s="2" t="inlineStr">
        <is>
          <t>Heavenly Mother and the World of Miracles</t>
        </is>
      </c>
      <c r="E6003" s="2" t="inlineStr">
        <is>
          <t>Sermón</t>
        </is>
      </c>
      <c r="F6003" s="2" t="inlineStr">
        <is>
          <t>23:53</t>
        </is>
      </c>
      <c r="G6003" s="2" t="inlineStr"/>
      <c r="H6003" s="2" t="n">
        <v>18</v>
      </c>
      <c r="I6003" s="10" t="inlineStr">
        <is>
          <t>https://watvmedia.org/en/media/heavenly-mother-and-the-world-of-miracles</t>
        </is>
      </c>
    </row>
    <row r="6004">
      <c r="A6004" s="2" t="inlineStr">
        <is>
          <t>EN</t>
        </is>
      </c>
      <c r="B6004" s="2" t="inlineStr">
        <is>
          <t>Children and family</t>
        </is>
      </c>
      <c r="C6004" s="2" t="n">
        <v>103</v>
      </c>
      <c r="D6004" s="2" t="inlineStr">
        <is>
          <t>Salvation Granted to Those Who Endure Until the End</t>
        </is>
      </c>
      <c r="E6004" s="2" t="inlineStr">
        <is>
          <t>Sermón</t>
        </is>
      </c>
      <c r="F6004" s="2" t="inlineStr">
        <is>
          <t>32:54</t>
        </is>
      </c>
      <c r="G6004" s="2" t="inlineStr"/>
      <c r="H6004" s="2" t="n">
        <v>18</v>
      </c>
      <c r="I6004" s="10" t="inlineStr">
        <is>
          <t>https://watvmedia.org/en/media/salvation-granted-to-those-who-endure-until-the-end</t>
        </is>
      </c>
    </row>
    <row r="6005">
      <c r="A6005" s="2" t="inlineStr">
        <is>
          <t>EN</t>
        </is>
      </c>
      <c r="B6005" s="2" t="inlineStr">
        <is>
          <t>Children and family</t>
        </is>
      </c>
      <c r="C6005" s="2" t="n">
        <v>104</v>
      </c>
      <c r="D6005" s="2" t="inlineStr">
        <is>
          <t>Workers of the New Covenant Whom God Has Chosen</t>
        </is>
      </c>
      <c r="E6005" s="2" t="inlineStr">
        <is>
          <t>Sermón</t>
        </is>
      </c>
      <c r="F6005" s="2" t="inlineStr">
        <is>
          <t>27:05</t>
        </is>
      </c>
      <c r="G6005" s="2" t="inlineStr"/>
      <c r="H6005" s="2" t="n">
        <v>18</v>
      </c>
      <c r="I6005" s="10" t="inlineStr">
        <is>
          <t>https://watvmedia.org/en/media/workers-of-the-new-covenant-whom-god-has-chosen</t>
        </is>
      </c>
    </row>
    <row r="6006">
      <c r="A6006" s="2" t="inlineStr">
        <is>
          <t>EN</t>
        </is>
      </c>
      <c r="B6006" s="2" t="inlineStr">
        <is>
          <t>Children and family</t>
        </is>
      </c>
      <c r="C6006" s="2" t="n">
        <v>105</v>
      </c>
      <c r="D6006" s="2" t="inlineStr">
        <is>
          <t>What the Enemy Has Done &amp; Its Consequences</t>
        </is>
      </c>
      <c r="E6006" s="2" t="inlineStr">
        <is>
          <t>Sermón</t>
        </is>
      </c>
      <c r="F6006" s="2" t="inlineStr">
        <is>
          <t>29:48</t>
        </is>
      </c>
      <c r="G6006" s="2" t="inlineStr"/>
      <c r="H6006" s="2" t="n">
        <v>18</v>
      </c>
      <c r="I6006" s="10" t="inlineStr">
        <is>
          <t>https://watvmedia.org/en/media/what-the-enemy-has-done--its-consequences</t>
        </is>
      </c>
    </row>
    <row r="6007">
      <c r="A6007" s="2" t="inlineStr">
        <is>
          <t>EN</t>
        </is>
      </c>
      <c r="B6007" s="2" t="inlineStr">
        <is>
          <t>Children and family</t>
        </is>
      </c>
      <c r="C6007" s="2" t="n">
        <v>106</v>
      </c>
      <c r="D6007" s="2" t="inlineStr">
        <is>
          <t>Those Who Fear God Receive Blessings</t>
        </is>
      </c>
      <c r="E6007" s="2" t="inlineStr">
        <is>
          <t>Sermón</t>
        </is>
      </c>
      <c r="F6007" s="2" t="inlineStr">
        <is>
          <t>25:40</t>
        </is>
      </c>
      <c r="G6007" s="2" t="inlineStr"/>
      <c r="H6007" s="2" t="n">
        <v>18</v>
      </c>
      <c r="I6007" s="10" t="inlineStr">
        <is>
          <t>https://watvmedia.org/en/media/blessed-are-those-who-fear-god</t>
        </is>
      </c>
    </row>
    <row r="6008">
      <c r="A6008" s="2" t="inlineStr">
        <is>
          <t>EN</t>
        </is>
      </c>
      <c r="B6008" s="2" t="inlineStr">
        <is>
          <t>Children and family</t>
        </is>
      </c>
      <c r="C6008" s="2" t="n">
        <v>107</v>
      </c>
      <c r="D6008" s="2" t="inlineStr">
        <is>
          <t>Heavenly Family and Wisdom</t>
        </is>
      </c>
      <c r="E6008" s="2" t="inlineStr">
        <is>
          <t>Sermón</t>
        </is>
      </c>
      <c r="F6008" s="2" t="inlineStr">
        <is>
          <t>29:09</t>
        </is>
      </c>
      <c r="G6008" s="2" t="inlineStr"/>
      <c r="H6008" s="2" t="n">
        <v>18</v>
      </c>
      <c r="I6008" s="10" t="inlineStr">
        <is>
          <t>https://watvmedia.org/en/media/heavenly-family-and-wisdom</t>
        </is>
      </c>
    </row>
    <row r="6009">
      <c r="A6009" s="2" t="inlineStr">
        <is>
          <t>EN</t>
        </is>
      </c>
      <c r="B6009" s="2" t="inlineStr">
        <is>
          <t>Children and family</t>
        </is>
      </c>
      <c r="C6009" s="2" t="n">
        <v>108</v>
      </c>
      <c r="D6009" s="2" t="inlineStr">
        <is>
          <t>God the Mother, the Architect of Life</t>
        </is>
      </c>
      <c r="E6009" s="2" t="inlineStr">
        <is>
          <t>Sermón</t>
        </is>
      </c>
      <c r="F6009" s="2" t="inlineStr">
        <is>
          <t>20:25</t>
        </is>
      </c>
      <c r="G6009" s="2" t="inlineStr"/>
      <c r="H6009" s="2" t="n">
        <v>18</v>
      </c>
      <c r="I6009" s="10" t="inlineStr">
        <is>
          <t>https://watvmedia.org/en/media/god-the-mother-the-architect-of-life</t>
        </is>
      </c>
    </row>
    <row r="6010">
      <c r="A6010" s="2" t="inlineStr">
        <is>
          <t>EN</t>
        </is>
      </c>
      <c r="B6010" s="2" t="inlineStr">
        <is>
          <t>Children and family</t>
        </is>
      </c>
      <c r="C6010" s="2" t="n">
        <v>109</v>
      </c>
      <c r="D6010" s="2" t="inlineStr">
        <is>
          <t>Almighty God &amp; the World of Faith</t>
        </is>
      </c>
      <c r="E6010" s="2" t="inlineStr">
        <is>
          <t>Sermón</t>
        </is>
      </c>
      <c r="F6010" s="2" t="inlineStr">
        <is>
          <t>42:02</t>
        </is>
      </c>
      <c r="G6010" s="2" t="inlineStr"/>
      <c r="H6010" s="2" t="n">
        <v>17</v>
      </c>
      <c r="I6010" s="10" t="inlineStr">
        <is>
          <t>https://watvmedia.org/en/media/almighty-god-the-world-of-faith</t>
        </is>
      </c>
    </row>
    <row r="6011">
      <c r="A6011" s="2" t="inlineStr">
        <is>
          <t>EN</t>
        </is>
      </c>
      <c r="B6011" s="2" t="inlineStr">
        <is>
          <t>Children and family</t>
        </is>
      </c>
      <c r="C6011" s="2" t="n">
        <v>110</v>
      </c>
      <c r="D6011" s="2" t="inlineStr">
        <is>
          <t>Faith Changes the World</t>
        </is>
      </c>
      <c r="E6011" s="2" t="inlineStr">
        <is>
          <t>Sermón</t>
        </is>
      </c>
      <c r="F6011" s="2" t="inlineStr">
        <is>
          <t>38:24</t>
        </is>
      </c>
      <c r="G6011" s="2" t="inlineStr"/>
      <c r="H6011" s="2" t="n">
        <v>17</v>
      </c>
      <c r="I6011" s="10" t="inlineStr">
        <is>
          <t>https://watvmedia.org/en/media/faith-changes-the-world</t>
        </is>
      </c>
    </row>
    <row r="6012">
      <c r="A6012" s="2" t="inlineStr">
        <is>
          <t>EN</t>
        </is>
      </c>
      <c r="B6012" s="2" t="inlineStr">
        <is>
          <t>Children and family</t>
        </is>
      </c>
      <c r="C6012" s="2" t="n">
        <v>111</v>
      </c>
      <c r="D6012" s="2" t="inlineStr">
        <is>
          <t>God’s Concern and Love</t>
        </is>
      </c>
      <c r="E6012" s="2" t="inlineStr">
        <is>
          <t>Sermón</t>
        </is>
      </c>
      <c r="F6012" s="2" t="inlineStr">
        <is>
          <t>22:27</t>
        </is>
      </c>
      <c r="G6012" s="2" t="inlineStr"/>
      <c r="H6012" s="2" t="n">
        <v>17</v>
      </c>
      <c r="I6012" s="10" t="inlineStr">
        <is>
          <t>https://watvmedia.org/en/media/gods-concern-and-love</t>
        </is>
      </c>
    </row>
    <row r="6013">
      <c r="A6013" s="2" t="inlineStr">
        <is>
          <t>EN</t>
        </is>
      </c>
      <c r="B6013" s="2" t="inlineStr">
        <is>
          <t>Children and family</t>
        </is>
      </c>
      <c r="C6013" s="2" t="n">
        <v>112</v>
      </c>
      <c r="D6013" s="2" t="inlineStr">
        <is>
          <t>Repentance &amp; the Way to the Kingdom of Heaven</t>
        </is>
      </c>
      <c r="E6013" s="2" t="inlineStr">
        <is>
          <t>Sermón</t>
        </is>
      </c>
      <c r="F6013" s="2" t="inlineStr">
        <is>
          <t>27:36</t>
        </is>
      </c>
      <c r="G6013" s="2" t="inlineStr"/>
      <c r="H6013" s="2" t="n">
        <v>17</v>
      </c>
      <c r="I6013" s="10" t="inlineStr">
        <is>
          <t>https://watvmedia.org/en/media/repentance-and-the-road-to-heaven</t>
        </is>
      </c>
    </row>
    <row r="6014">
      <c r="A6014" s="2" t="inlineStr">
        <is>
          <t>EN</t>
        </is>
      </c>
      <c r="B6014" s="2" t="inlineStr">
        <is>
          <t>Children and family</t>
        </is>
      </c>
      <c r="C6014" s="2" t="n">
        <v>113</v>
      </c>
      <c r="D6014" s="2" t="inlineStr">
        <is>
          <t>The Second Passover</t>
        </is>
      </c>
      <c r="E6014" s="2" t="inlineStr">
        <is>
          <t>Sermón</t>
        </is>
      </c>
      <c r="F6014" s="2" t="inlineStr">
        <is>
          <t>30:55</t>
        </is>
      </c>
      <c r="G6014" s="2" t="inlineStr"/>
      <c r="H6014" s="2" t="n">
        <v>17</v>
      </c>
      <c r="I6014" s="10" t="inlineStr">
        <is>
          <t>https://watvmedia.org/en/media/the-second-passover</t>
        </is>
      </c>
    </row>
    <row r="6015">
      <c r="A6015" s="2" t="inlineStr">
        <is>
          <t>EN</t>
        </is>
      </c>
      <c r="B6015" s="2" t="inlineStr">
        <is>
          <t>Children and family</t>
        </is>
      </c>
      <c r="C6015" s="2" t="n">
        <v>114</v>
      </c>
      <c r="D6015" s="2" t="inlineStr">
        <is>
          <t>Let Us Preach the Glory of Jerusalem to the Whole World</t>
        </is>
      </c>
      <c r="E6015" s="2" t="inlineStr">
        <is>
          <t>Sermón</t>
        </is>
      </c>
      <c r="F6015" s="2" t="inlineStr">
        <is>
          <t>26:58</t>
        </is>
      </c>
      <c r="G6015" s="2" t="inlineStr"/>
      <c r="H6015" s="2" t="n">
        <v>17</v>
      </c>
      <c r="I6015" s="10" t="inlineStr">
        <is>
          <t>https://watvmedia.org/en/media/lets-preach-the-glory-of-jerusalem-to-the-whole-world</t>
        </is>
      </c>
    </row>
    <row r="6016">
      <c r="A6016" s="2" t="inlineStr">
        <is>
          <t>EN</t>
        </is>
      </c>
      <c r="B6016" s="2" t="inlineStr">
        <is>
          <t>Children and family</t>
        </is>
      </c>
      <c r="C6016" s="2" t="n">
        <v>115</v>
      </c>
      <c r="D6016" s="2" t="inlineStr">
        <is>
          <t>The Church of God Established on the Foundation of the Apostles</t>
        </is>
      </c>
      <c r="E6016" s="2" t="inlineStr">
        <is>
          <t>Sermón</t>
        </is>
      </c>
      <c r="F6016" s="2" t="inlineStr">
        <is>
          <t>32:52</t>
        </is>
      </c>
      <c r="G6016" s="2" t="inlineStr"/>
      <c r="H6016" s="2" t="n">
        <v>17</v>
      </c>
      <c r="I6016" s="10" t="inlineStr">
        <is>
          <t>https://watvmedia.org/en/media/the-church-of-god-built-on-the-foundation-of-the-apostles</t>
        </is>
      </c>
    </row>
    <row r="6017">
      <c r="A6017" s="2" t="inlineStr">
        <is>
          <t>EN</t>
        </is>
      </c>
      <c r="B6017" s="2" t="inlineStr">
        <is>
          <t>Children and family</t>
        </is>
      </c>
      <c r="C6017" s="2" t="n">
        <v>116</v>
      </c>
      <c r="D6017" s="2" t="inlineStr">
        <is>
          <t>The Feast of Unleavened Bread &amp; World Evangelism</t>
        </is>
      </c>
      <c r="E6017" s="2" t="inlineStr">
        <is>
          <t>Sermón</t>
        </is>
      </c>
      <c r="F6017" s="2" t="inlineStr">
        <is>
          <t>29:28</t>
        </is>
      </c>
      <c r="G6017" s="2" t="inlineStr"/>
      <c r="H6017" s="2" t="n">
        <v>17</v>
      </c>
      <c r="I6017" s="10" t="inlineStr">
        <is>
          <t>https://watvmedia.org/en/media/the-feast-of-unleavened-bread-and-world-evangelism</t>
        </is>
      </c>
    </row>
    <row r="6018">
      <c r="A6018" s="2" t="inlineStr">
        <is>
          <t>EN</t>
        </is>
      </c>
      <c r="B6018" s="2" t="inlineStr">
        <is>
          <t>Children and family</t>
        </is>
      </c>
      <c r="C6018" s="2" t="n">
        <v>117</v>
      </c>
      <c r="D6018" s="2" t="inlineStr">
        <is>
          <t>In the End It Might Go Well with You</t>
        </is>
      </c>
      <c r="E6018" s="2" t="inlineStr">
        <is>
          <t>Sermón</t>
        </is>
      </c>
      <c r="F6018" s="2" t="inlineStr">
        <is>
          <t>34:02</t>
        </is>
      </c>
      <c r="G6018" s="2" t="inlineStr"/>
      <c r="H6018" s="2" t="n">
        <v>17</v>
      </c>
      <c r="I6018" s="10" t="inlineStr">
        <is>
          <t>https://watvmedia.org/en/media/god-wants-to-bless-him-in-the-end</t>
        </is>
      </c>
    </row>
    <row r="6019">
      <c r="A6019" s="2" t="inlineStr">
        <is>
          <t>EN</t>
        </is>
      </c>
      <c r="B6019" s="2" t="inlineStr">
        <is>
          <t>Children and family</t>
        </is>
      </c>
      <c r="C6019" s="2" t="n">
        <v>118</v>
      </c>
      <c r="D6019" s="2" t="inlineStr">
        <is>
          <t>Words of Hope to Those in Despair</t>
        </is>
      </c>
      <c r="E6019" s="2" t="inlineStr">
        <is>
          <t>Sermón</t>
        </is>
      </c>
      <c r="F6019" s="2" t="inlineStr">
        <is>
          <t>28:38</t>
        </is>
      </c>
      <c r="G6019" s="2" t="inlineStr"/>
      <c r="H6019" s="2" t="n">
        <v>16</v>
      </c>
      <c r="I6019" s="10" t="inlineStr">
        <is>
          <t>https://watvmedia.org/en/media/words-of-hope-to-those-in-despair</t>
        </is>
      </c>
    </row>
    <row r="6020">
      <c r="A6020" s="2" t="inlineStr">
        <is>
          <t>EN</t>
        </is>
      </c>
      <c r="B6020" s="2" t="inlineStr">
        <is>
          <t>Children and family</t>
        </is>
      </c>
      <c r="C6020" s="2" t="n">
        <v>119</v>
      </c>
      <c r="D6020" s="2" t="inlineStr">
        <is>
          <t>The Spiritual City of Refuge &amp; the Earth</t>
        </is>
      </c>
      <c r="E6020" s="2" t="inlineStr">
        <is>
          <t>Sermón</t>
        </is>
      </c>
      <c r="F6020" s="2" t="inlineStr">
        <is>
          <t>32:19</t>
        </is>
      </c>
      <c r="G6020" s="2" t="inlineStr"/>
      <c r="H6020" s="2" t="n">
        <v>16</v>
      </c>
      <c r="I6020" s="10" t="inlineStr">
        <is>
          <t>https://watvmedia.org/en/media/the-spiritual-city-of-refuge-the-earth</t>
        </is>
      </c>
    </row>
    <row r="6021">
      <c r="A6021" s="2" t="inlineStr">
        <is>
          <t>EN</t>
        </is>
      </c>
      <c r="B6021" s="2" t="inlineStr">
        <is>
          <t>Children and family</t>
        </is>
      </c>
      <c r="C6021" s="2" t="n">
        <v>120</v>
      </c>
      <c r="D6021" s="2" t="inlineStr">
        <is>
          <t>No. 1</t>
        </is>
      </c>
      <c r="E6021" s="2" t="inlineStr">
        <is>
          <t>Sermón</t>
        </is>
      </c>
      <c r="F6021" s="2" t="inlineStr">
        <is>
          <t>32:28</t>
        </is>
      </c>
      <c r="G6021" s="2" t="inlineStr"/>
      <c r="H6021" s="2" t="n">
        <v>16</v>
      </c>
      <c r="I6021" s="10" t="inlineStr">
        <is>
          <t>https://watvmedia.org/en/media/no-1</t>
        </is>
      </c>
    </row>
    <row r="6022">
      <c r="A6022" s="2" t="inlineStr">
        <is>
          <t>EN</t>
        </is>
      </c>
      <c r="B6022" s="2" t="inlineStr">
        <is>
          <t>Children and family</t>
        </is>
      </c>
      <c r="C6022" s="2" t="n">
        <v>121</v>
      </c>
      <c r="D6022" s="2" t="inlineStr">
        <is>
          <t>Be the Lamp That Lights up the Darkness</t>
        </is>
      </c>
      <c r="E6022" s="2" t="inlineStr">
        <is>
          <t>Sermón</t>
        </is>
      </c>
      <c r="F6022" s="2" t="inlineStr">
        <is>
          <t>28:51</t>
        </is>
      </c>
      <c r="G6022" s="2" t="inlineStr"/>
      <c r="H6022" s="2" t="n">
        <v>16</v>
      </c>
      <c r="I6022" s="10" t="inlineStr">
        <is>
          <t>https://watvmedia.org/en/media/be-a-light-in-the-dark</t>
        </is>
      </c>
    </row>
    <row r="6023">
      <c r="A6023" s="2" t="inlineStr">
        <is>
          <t>EN</t>
        </is>
      </c>
      <c r="B6023" s="2" t="inlineStr">
        <is>
          <t>Children and family</t>
        </is>
      </c>
      <c r="C6023" s="2" t="n">
        <v>122</v>
      </c>
      <c r="D6023" s="2" t="inlineStr">
        <is>
          <t>The Passover and God’s Blessing</t>
        </is>
      </c>
      <c r="E6023" s="2" t="inlineStr">
        <is>
          <t>Sermón</t>
        </is>
      </c>
      <c r="F6023" s="2" t="inlineStr">
        <is>
          <t>39:11</t>
        </is>
      </c>
      <c r="G6023" s="2" t="inlineStr"/>
      <c r="H6023" s="2" t="n">
        <v>16</v>
      </c>
      <c r="I6023" s="10" t="inlineStr">
        <is>
          <t>https://watvmedia.org/en/media/the-passover-and-gods-blessing</t>
        </is>
      </c>
    </row>
    <row r="6024">
      <c r="A6024" s="2" t="inlineStr">
        <is>
          <t>EN</t>
        </is>
      </c>
      <c r="B6024" s="2" t="inlineStr">
        <is>
          <t>Children and family</t>
        </is>
      </c>
      <c r="C6024" s="2" t="n">
        <v>123</v>
      </c>
      <c r="D6024" s="2" t="inlineStr">
        <is>
          <t>Be My Witnesses in Samaria and to the Ends of the Earth</t>
        </is>
      </c>
      <c r="E6024" s="2" t="inlineStr">
        <is>
          <t>Sermón</t>
        </is>
      </c>
      <c r="F6024" s="2" t="inlineStr">
        <is>
          <t>25:04</t>
        </is>
      </c>
      <c r="G6024" s="2" t="inlineStr"/>
      <c r="H6024" s="2" t="n">
        <v>16</v>
      </c>
      <c r="I6024" s="10" t="inlineStr">
        <is>
          <t>https://watvmedia.org/en/media/be-my-witnesses-in-samaria-and-to-the-ends-of-the-earth</t>
        </is>
      </c>
    </row>
    <row r="6025">
      <c r="A6025" s="2" t="inlineStr">
        <is>
          <t>EN</t>
        </is>
      </c>
      <c r="B6025" s="2" t="inlineStr">
        <is>
          <t>Children and family</t>
        </is>
      </c>
      <c r="C6025" s="2" t="n">
        <v>124</v>
      </c>
      <c r="D6025" s="2" t="inlineStr">
        <is>
          <t>The Bible and the Heavenly Family</t>
        </is>
      </c>
      <c r="E6025" s="2" t="inlineStr">
        <is>
          <t>Sermón</t>
        </is>
      </c>
      <c r="F6025" s="2" t="inlineStr">
        <is>
          <t>33:30</t>
        </is>
      </c>
      <c r="G6025" s="2" t="inlineStr"/>
      <c r="H6025" s="2" t="n">
        <v>16</v>
      </c>
      <c r="I6025" s="10" t="inlineStr">
        <is>
          <t>https://watvmedia.org/en/media/the-bible-and-the-heavenly-family</t>
        </is>
      </c>
    </row>
    <row r="6026">
      <c r="A6026" s="2" t="inlineStr">
        <is>
          <t>EN</t>
        </is>
      </c>
      <c r="B6026" s="2" t="inlineStr">
        <is>
          <t>Children and family</t>
        </is>
      </c>
      <c r="C6026" s="2" t="n">
        <v>125</v>
      </c>
      <c r="D6026" s="2" t="inlineStr">
        <is>
          <t>Give Thanks and Praise to God</t>
        </is>
      </c>
      <c r="E6026" s="2" t="inlineStr">
        <is>
          <t>Sermón</t>
        </is>
      </c>
      <c r="F6026" s="2" t="inlineStr">
        <is>
          <t>31:18</t>
        </is>
      </c>
      <c r="G6026" s="2" t="inlineStr"/>
      <c r="H6026" s="2" t="n">
        <v>15</v>
      </c>
      <c r="I6026" s="10" t="inlineStr">
        <is>
          <t>https://watvmedia.org/en/media/give-thanks-and-praise-to-god</t>
        </is>
      </c>
    </row>
    <row r="6027">
      <c r="A6027" s="2" t="inlineStr">
        <is>
          <t>EN</t>
        </is>
      </c>
      <c r="B6027" s="2" t="inlineStr">
        <is>
          <t>Children and family</t>
        </is>
      </c>
      <c r="C6027" s="2" t="n">
        <v>126</v>
      </c>
      <c r="D6027" s="2" t="inlineStr">
        <is>
          <t>The Blessing of Knowing God</t>
        </is>
      </c>
      <c r="E6027" s="2" t="inlineStr">
        <is>
          <t>Sermón</t>
        </is>
      </c>
      <c r="F6027" s="2" t="inlineStr">
        <is>
          <t>33:37</t>
        </is>
      </c>
      <c r="G6027" s="2" t="inlineStr"/>
      <c r="H6027" s="2" t="n">
        <v>15</v>
      </c>
      <c r="I6027" s="10" t="inlineStr">
        <is>
          <t>https://watvmedia.org/en/media/the-blessing-of-knowing-god</t>
        </is>
      </c>
    </row>
    <row r="6028">
      <c r="A6028" s="2" t="inlineStr">
        <is>
          <t>EN</t>
        </is>
      </c>
      <c r="B6028" s="2" t="inlineStr">
        <is>
          <t>Children and family</t>
        </is>
      </c>
      <c r="C6028" s="2" t="n">
        <v>127</v>
      </c>
      <c r="D6028" s="2" t="inlineStr">
        <is>
          <t>I Was Blind But Now I See!</t>
        </is>
      </c>
      <c r="E6028" s="2" t="inlineStr">
        <is>
          <t>Sermón</t>
        </is>
      </c>
      <c r="F6028" s="2" t="inlineStr">
        <is>
          <t>31:36</t>
        </is>
      </c>
      <c r="G6028" s="2" t="inlineStr"/>
      <c r="H6028" s="2" t="n">
        <v>15</v>
      </c>
      <c r="I6028" s="10" t="inlineStr">
        <is>
          <t>https://watvmedia.org/en/media/i-was-blind-but-now-i-see</t>
        </is>
      </c>
    </row>
    <row r="6029">
      <c r="A6029" s="2" t="inlineStr">
        <is>
          <t>EN</t>
        </is>
      </c>
      <c r="B6029" s="2" t="inlineStr">
        <is>
          <t>Children and family</t>
        </is>
      </c>
      <c r="C6029" s="2" t="n">
        <v>128</v>
      </c>
      <c r="D6029" s="2" t="inlineStr">
        <is>
          <t>Life Is Short &amp; Heaven Is Eternal</t>
        </is>
      </c>
      <c r="E6029" s="2" t="inlineStr">
        <is>
          <t>Sermón</t>
        </is>
      </c>
      <c r="F6029" s="2" t="inlineStr">
        <is>
          <t>29:20</t>
        </is>
      </c>
      <c r="G6029" s="2" t="inlineStr"/>
      <c r="H6029" s="2" t="n">
        <v>15</v>
      </c>
      <c r="I6029" s="10" t="inlineStr">
        <is>
          <t>https://watvmedia.org/en/media/life-is-short--heaven-is-eternal</t>
        </is>
      </c>
    </row>
    <row r="6030">
      <c r="A6030" s="2" t="inlineStr">
        <is>
          <t>EN</t>
        </is>
      </c>
      <c r="B6030" s="2" t="inlineStr">
        <is>
          <t>Children and family</t>
        </is>
      </c>
      <c r="C6030" s="2" t="n">
        <v>129</v>
      </c>
      <c r="D6030" s="2" t="inlineStr">
        <is>
          <t>Those Who Obey God</t>
        </is>
      </c>
      <c r="E6030" s="2" t="inlineStr">
        <is>
          <t>Sermón</t>
        </is>
      </c>
      <c r="F6030" s="2" t="inlineStr">
        <is>
          <t>34:24</t>
        </is>
      </c>
      <c r="G6030" s="2" t="inlineStr"/>
      <c r="H6030" s="2" t="n">
        <v>15</v>
      </c>
      <c r="I6030" s="10" t="inlineStr">
        <is>
          <t>https://watvmedia.org/en/media/those-who-obey-god</t>
        </is>
      </c>
    </row>
    <row r="6031">
      <c r="A6031" s="2" t="inlineStr">
        <is>
          <t>EN</t>
        </is>
      </c>
      <c r="B6031" s="2" t="inlineStr">
        <is>
          <t>Children and family</t>
        </is>
      </c>
      <c r="C6031" s="2" t="n">
        <v>130</v>
      </c>
      <c r="D6031" s="2" t="inlineStr">
        <is>
          <t>Those Who Deliver the Light</t>
        </is>
      </c>
      <c r="E6031" s="2" t="inlineStr">
        <is>
          <t>Sermón</t>
        </is>
      </c>
      <c r="F6031" s="2" t="inlineStr">
        <is>
          <t>31:59</t>
        </is>
      </c>
      <c r="G6031" s="2" t="inlineStr"/>
      <c r="H6031" s="2" t="n">
        <v>15</v>
      </c>
      <c r="I6031" s="10" t="inlineStr">
        <is>
          <t>https://watvmedia.org/en/media/those-who-deliver-the-light</t>
        </is>
      </c>
    </row>
    <row r="6032">
      <c r="A6032" s="2" t="inlineStr">
        <is>
          <t>EN</t>
        </is>
      </c>
      <c r="B6032" s="2" t="inlineStr">
        <is>
          <t>Children and family</t>
        </is>
      </c>
      <c r="C6032" s="2" t="n">
        <v>131</v>
      </c>
      <c r="D6032" s="2" t="inlineStr">
        <is>
          <t>Jerusalem, the Throne for Judgment II</t>
        </is>
      </c>
      <c r="E6032" s="2" t="inlineStr">
        <is>
          <t>Sermón</t>
        </is>
      </c>
      <c r="F6032" s="2" t="inlineStr">
        <is>
          <t>35:23</t>
        </is>
      </c>
      <c r="G6032" s="2" t="inlineStr"/>
      <c r="H6032" s="2" t="n">
        <v>15</v>
      </c>
      <c r="I6032" s="10" t="inlineStr">
        <is>
          <t>https://watvmedia.org/en/media/jerusalem-throne-for-judgment-ii</t>
        </is>
      </c>
    </row>
    <row r="6033">
      <c r="A6033" s="2" t="inlineStr">
        <is>
          <t>EN</t>
        </is>
      </c>
      <c r="B6033" s="2" t="inlineStr">
        <is>
          <t>Children and family</t>
        </is>
      </c>
      <c r="C6033" s="2" t="n">
        <v>132</v>
      </c>
      <c r="D6033" s="2" t="inlineStr">
        <is>
          <t>The Love of God the Mother</t>
        </is>
      </c>
      <c r="E6033" s="2" t="inlineStr">
        <is>
          <t>Sermón</t>
        </is>
      </c>
      <c r="F6033" s="2" t="inlineStr">
        <is>
          <t>31:45</t>
        </is>
      </c>
      <c r="G6033" s="2" t="inlineStr"/>
      <c r="H6033" s="2" t="n">
        <v>15</v>
      </c>
      <c r="I6033" s="10" t="inlineStr">
        <is>
          <t>https://watvmedia.org/en/media/mother-gods-love</t>
        </is>
      </c>
    </row>
    <row r="6034">
      <c r="A6034" s="2" t="inlineStr">
        <is>
          <t>EN</t>
        </is>
      </c>
      <c r="B6034" s="2" t="inlineStr">
        <is>
          <t>Children and family</t>
        </is>
      </c>
      <c r="C6034" s="2" t="n">
        <v>133</v>
      </c>
      <c r="D6034" s="2" t="inlineStr">
        <is>
          <t>The 107th Anniversary of the Sacred Birth of Christ Ahnsahnghong</t>
        </is>
      </c>
      <c r="E6034" s="2" t="inlineStr">
        <is>
          <t>Sermón</t>
        </is>
      </c>
      <c r="F6034" s="2" t="inlineStr">
        <is>
          <t>16:31</t>
        </is>
      </c>
      <c r="G6034" s="2" t="inlineStr"/>
      <c r="H6034" s="2" t="n">
        <v>15</v>
      </c>
      <c r="I6034" s="10" t="inlineStr">
        <is>
          <t>https://watvmedia.org/en/media/107th-anniversary-of-the-birth-of-christ-ahnsahnghong</t>
        </is>
      </c>
    </row>
    <row r="6035">
      <c r="A6035" s="2" t="inlineStr">
        <is>
          <t>EN</t>
        </is>
      </c>
      <c r="B6035" s="2" t="inlineStr">
        <is>
          <t>Children and family</t>
        </is>
      </c>
      <c r="C6035" s="2" t="n">
        <v>134</v>
      </c>
      <c r="D6035" s="2" t="inlineStr">
        <is>
          <t>Do Not Conform to the Pattern of This World</t>
        </is>
      </c>
      <c r="E6035" s="2" t="inlineStr">
        <is>
          <t>Sermón</t>
        </is>
      </c>
      <c r="F6035" s="2" t="inlineStr">
        <is>
          <t>31:34</t>
        </is>
      </c>
      <c r="G6035" s="2" t="inlineStr"/>
      <c r="H6035" s="2" t="n">
        <v>15</v>
      </c>
      <c r="I6035" s="10" t="inlineStr">
        <is>
          <t>https://watvmedia.org/en/media/dont-imitate-this-generation</t>
        </is>
      </c>
    </row>
    <row r="6036">
      <c r="A6036" s="2" t="inlineStr">
        <is>
          <t>EN</t>
        </is>
      </c>
      <c r="B6036" s="2" t="inlineStr">
        <is>
          <t>Children and family</t>
        </is>
      </c>
      <c r="C6036" s="2" t="n">
        <v>135</v>
      </c>
      <c r="D6036" s="2" t="inlineStr">
        <is>
          <t>Jesus’ Life and Environment</t>
        </is>
      </c>
      <c r="E6036" s="2" t="inlineStr">
        <is>
          <t>Sermón</t>
        </is>
      </c>
      <c r="F6036" s="2" t="inlineStr">
        <is>
          <t>35:08</t>
        </is>
      </c>
      <c r="G6036" s="2" t="inlineStr"/>
      <c r="H6036" s="2" t="n">
        <v>15</v>
      </c>
      <c r="I6036" s="10" t="inlineStr">
        <is>
          <t>https://watvmedia.org/en/media/jesus-life-and-environment</t>
        </is>
      </c>
    </row>
    <row r="6037">
      <c r="A6037" s="2" t="inlineStr">
        <is>
          <t>EN</t>
        </is>
      </c>
      <c r="B6037" s="2" t="inlineStr">
        <is>
          <t>Children and family</t>
        </is>
      </c>
      <c r="C6037" s="2" t="n">
        <v>136</v>
      </c>
      <c r="D6037" s="2" t="inlineStr">
        <is>
          <t>The Pleasures of Sin &amp; the Pleasures of Heaven</t>
        </is>
      </c>
      <c r="E6037" s="2" t="inlineStr">
        <is>
          <t>Sermón</t>
        </is>
      </c>
      <c r="F6037" s="2" t="inlineStr">
        <is>
          <t>31:55</t>
        </is>
      </c>
      <c r="G6037" s="2" t="inlineStr"/>
      <c r="H6037" s="2" t="n">
        <v>15</v>
      </c>
      <c r="I6037" s="10" t="inlineStr">
        <is>
          <t>https://watvmedia.org/en/media/the-pleasures-of-sin-and-the-pleasures-of-heaven</t>
        </is>
      </c>
    </row>
    <row r="6038">
      <c r="A6038" s="2" t="inlineStr">
        <is>
          <t>EN</t>
        </is>
      </c>
      <c r="B6038" s="2" t="inlineStr">
        <is>
          <t>Children and family</t>
        </is>
      </c>
      <c r="C6038" s="2" t="n">
        <v>137</v>
      </c>
      <c r="D6038" s="2" t="inlineStr">
        <is>
          <t>Repentance and Realization</t>
        </is>
      </c>
      <c r="E6038" s="2" t="inlineStr">
        <is>
          <t>Sermón</t>
        </is>
      </c>
      <c r="F6038" s="2" t="inlineStr">
        <is>
          <t>28:45</t>
        </is>
      </c>
      <c r="G6038" s="2" t="inlineStr"/>
      <c r="H6038" s="2" t="n">
        <v>15</v>
      </c>
      <c r="I6038" s="10" t="inlineStr">
        <is>
          <t>https://watvmedia.org/en/media/repentance-and-realization</t>
        </is>
      </c>
    </row>
    <row r="6039">
      <c r="A6039" s="2" t="inlineStr">
        <is>
          <t>EN</t>
        </is>
      </c>
      <c r="B6039" s="2" t="inlineStr">
        <is>
          <t>Children and family</t>
        </is>
      </c>
      <c r="C6039" s="2" t="n">
        <v>138</v>
      </c>
      <c r="D6039" s="2" t="inlineStr">
        <is>
          <t>For the Heavenly Family to be Completed</t>
        </is>
      </c>
      <c r="E6039" s="2" t="inlineStr">
        <is>
          <t>Resumen</t>
        </is>
      </c>
      <c r="F6039" s="2" t="inlineStr">
        <is>
          <t>04:01</t>
        </is>
      </c>
      <c r="G6039" s="2" t="inlineStr"/>
      <c r="H6039" s="2" t="n">
        <v>15</v>
      </c>
      <c r="I6039" s="10" t="inlineStr">
        <is>
          <t>https://watvmedia.org/en/media/for-the-heavenly-family-to-be-completed</t>
        </is>
      </c>
    </row>
    <row r="6040">
      <c r="A6040" s="2" t="inlineStr">
        <is>
          <t>EN</t>
        </is>
      </c>
      <c r="B6040" s="2" t="inlineStr">
        <is>
          <t>Children and family</t>
        </is>
      </c>
      <c r="C6040" s="2" t="n">
        <v>139</v>
      </c>
      <c r="D6040" s="2" t="inlineStr">
        <is>
          <t>Heavenly Mother Testified Through the Earthly Family System</t>
        </is>
      </c>
      <c r="E6040" s="2" t="inlineStr">
        <is>
          <t>Resumen</t>
        </is>
      </c>
      <c r="F6040" s="2" t="inlineStr">
        <is>
          <t>07:25</t>
        </is>
      </c>
      <c r="G6040" s="2" t="inlineStr"/>
      <c r="H6040" s="2" t="n">
        <v>15</v>
      </c>
      <c r="I6040" s="10" t="inlineStr">
        <is>
          <t>https://watvmedia.org/en/media/heavenly-mother-testified-through-the-earthly-family-system</t>
        </is>
      </c>
    </row>
    <row r="6041">
      <c r="A6041" s="2" t="inlineStr">
        <is>
          <t>EN</t>
        </is>
      </c>
      <c r="B6041" s="2" t="inlineStr">
        <is>
          <t>Children and family</t>
        </is>
      </c>
      <c r="C6041" s="2" t="n">
        <v>140</v>
      </c>
      <c r="D6041" s="2" t="inlineStr">
        <is>
          <t>Repentance &amp; Heaven</t>
        </is>
      </c>
      <c r="E6041" s="2" t="inlineStr">
        <is>
          <t>Sermón</t>
        </is>
      </c>
      <c r="F6041" s="2" t="inlineStr">
        <is>
          <t>18:44</t>
        </is>
      </c>
      <c r="G6041" s="2" t="inlineStr"/>
      <c r="H6041" s="2" t="n">
        <v>14</v>
      </c>
      <c r="I6041" s="10" t="inlineStr">
        <is>
          <t>https://watvmedia.org/en/media/repentance-heaven</t>
        </is>
      </c>
    </row>
    <row r="6042">
      <c r="A6042" s="2" t="inlineStr">
        <is>
          <t>EN</t>
        </is>
      </c>
      <c r="B6042" s="2" t="inlineStr">
        <is>
          <t>Children and family</t>
        </is>
      </c>
      <c r="C6042" s="2" t="n">
        <v>141</v>
      </c>
      <c r="D6042" s="2" t="inlineStr">
        <is>
          <t>The Way of the Truth</t>
        </is>
      </c>
      <c r="E6042" s="2" t="inlineStr">
        <is>
          <t>Sermón</t>
        </is>
      </c>
      <c r="F6042" s="2" t="inlineStr">
        <is>
          <t>39:03</t>
        </is>
      </c>
      <c r="G6042" s="2" t="inlineStr"/>
      <c r="H6042" s="2" t="n">
        <v>14</v>
      </c>
      <c r="I6042" s="10" t="inlineStr">
        <is>
          <t>https://watvmedia.org/en/media/the-way-of-the-truth</t>
        </is>
      </c>
    </row>
    <row r="6043">
      <c r="A6043" s="2" t="inlineStr">
        <is>
          <t>EN</t>
        </is>
      </c>
      <c r="B6043" s="2" t="inlineStr">
        <is>
          <t>Children and family</t>
        </is>
      </c>
      <c r="C6043" s="2" t="n">
        <v>142</v>
      </c>
      <c r="D6043" s="2" t="inlineStr">
        <is>
          <t>My Loving God</t>
        </is>
      </c>
      <c r="E6043" s="2" t="inlineStr">
        <is>
          <t>Sermón</t>
        </is>
      </c>
      <c r="F6043" s="2" t="inlineStr">
        <is>
          <t>35:03</t>
        </is>
      </c>
      <c r="G6043" s="2" t="inlineStr"/>
      <c r="H6043" s="2" t="n">
        <v>14</v>
      </c>
      <c r="I6043" s="10" t="inlineStr">
        <is>
          <t>https://watvmedia.org/en/media/my-loving-god</t>
        </is>
      </c>
    </row>
    <row r="6044">
      <c r="A6044" s="2" t="inlineStr">
        <is>
          <t>EN</t>
        </is>
      </c>
      <c r="B6044" s="2" t="inlineStr">
        <is>
          <t>Children and family</t>
        </is>
      </c>
      <c r="C6044" s="2" t="n">
        <v>143</v>
      </c>
      <c r="D6044" s="2" t="inlineStr">
        <is>
          <t>Heavenly Mother, the Safest Refuge</t>
        </is>
      </c>
      <c r="E6044" s="2" t="inlineStr">
        <is>
          <t>Sermón</t>
        </is>
      </c>
      <c r="F6044" s="2" t="inlineStr">
        <is>
          <t>26:54</t>
        </is>
      </c>
      <c r="G6044" s="2" t="inlineStr"/>
      <c r="H6044" s="2" t="n">
        <v>14</v>
      </c>
      <c r="I6044" s="10" t="inlineStr">
        <is>
          <t>https://watvmedia.org/en/media/heavenly-mother-the-safest-refuge</t>
        </is>
      </c>
    </row>
    <row r="6045">
      <c r="A6045" s="2" t="inlineStr">
        <is>
          <t>EN</t>
        </is>
      </c>
      <c r="B6045" s="2" t="inlineStr">
        <is>
          <t>Children and family</t>
        </is>
      </c>
      <c r="C6045" s="2" t="n">
        <v>144</v>
      </c>
      <c r="D6045" s="2" t="inlineStr">
        <is>
          <t>How Many Days Are Left in Our Lives?</t>
        </is>
      </c>
      <c r="E6045" s="2" t="inlineStr">
        <is>
          <t>Sermón</t>
        </is>
      </c>
      <c r="F6045" s="2" t="inlineStr">
        <is>
          <t>32:32</t>
        </is>
      </c>
      <c r="G6045" s="2" t="inlineStr"/>
      <c r="H6045" s="2" t="n">
        <v>14</v>
      </c>
      <c r="I6045" s="10" t="inlineStr">
        <is>
          <t>https://watvmedia.org/en/media/how-many-days-are-left-in-our-lives</t>
        </is>
      </c>
    </row>
    <row r="6046">
      <c r="A6046" s="2" t="inlineStr">
        <is>
          <t>EN</t>
        </is>
      </c>
      <c r="B6046" s="2" t="inlineStr">
        <is>
          <t>Children and family</t>
        </is>
      </c>
      <c r="C6046" s="2" t="n">
        <v>145</v>
      </c>
      <c r="D6046" s="2" t="inlineStr">
        <is>
          <t>Heavenly Language</t>
        </is>
      </c>
      <c r="E6046" s="2" t="inlineStr">
        <is>
          <t>Sermón</t>
        </is>
      </c>
      <c r="F6046" s="2" t="inlineStr">
        <is>
          <t>28:54</t>
        </is>
      </c>
      <c r="G6046" s="2" t="inlineStr"/>
      <c r="H6046" s="2" t="n">
        <v>14</v>
      </c>
      <c r="I6046" s="10" t="inlineStr">
        <is>
          <t>https://watvmedia.org/en/media/language-of-heaven</t>
        </is>
      </c>
    </row>
    <row r="6047">
      <c r="A6047" s="2" t="inlineStr">
        <is>
          <t>EN</t>
        </is>
      </c>
      <c r="B6047" s="2" t="inlineStr">
        <is>
          <t>Children and family</t>
        </is>
      </c>
      <c r="C6047" s="2" t="n">
        <v>146</v>
      </c>
      <c r="D6047" s="2" t="inlineStr">
        <is>
          <t>Praise God and Boast About God</t>
        </is>
      </c>
      <c r="E6047" s="2" t="inlineStr">
        <is>
          <t>Sermón</t>
        </is>
      </c>
      <c r="F6047" s="2" t="inlineStr">
        <is>
          <t>30:23</t>
        </is>
      </c>
      <c r="G6047" s="2" t="inlineStr"/>
      <c r="H6047" s="2" t="n">
        <v>14</v>
      </c>
      <c r="I6047" s="10" t="inlineStr">
        <is>
          <t>https://watvmedia.org/en/media/praise-god-and-boast-about-god</t>
        </is>
      </c>
    </row>
    <row r="6048">
      <c r="A6048" s="2" t="inlineStr">
        <is>
          <t>EN</t>
        </is>
      </c>
      <c r="B6048" s="2" t="inlineStr">
        <is>
          <t>Children and family</t>
        </is>
      </c>
      <c r="C6048" s="2" t="n">
        <v>147</v>
      </c>
      <c r="D6048" s="2" t="inlineStr">
        <is>
          <t>The Power of Obedience</t>
        </is>
      </c>
      <c r="E6048" s="2" t="inlineStr">
        <is>
          <t>Sermón</t>
        </is>
      </c>
      <c r="F6048" s="2" t="inlineStr">
        <is>
          <t>31:15</t>
        </is>
      </c>
      <c r="G6048" s="2" t="inlineStr"/>
      <c r="H6048" s="2" t="n">
        <v>14</v>
      </c>
      <c r="I6048" s="10" t="inlineStr">
        <is>
          <t>https://watvmedia.org/en/media/the-power-of-obedience</t>
        </is>
      </c>
    </row>
    <row r="6049">
      <c r="A6049" s="2" t="inlineStr">
        <is>
          <t>EN</t>
        </is>
      </c>
      <c r="B6049" s="2" t="inlineStr">
        <is>
          <t>Children and family</t>
        </is>
      </c>
      <c r="C6049" s="2" t="n">
        <v>148</v>
      </c>
      <c r="D6049" s="2" t="inlineStr">
        <is>
          <t>Do You Believe That I Am Able to Do This?</t>
        </is>
      </c>
      <c r="E6049" s="2" t="inlineStr">
        <is>
          <t>Sermón</t>
        </is>
      </c>
      <c r="F6049" s="2" t="inlineStr">
        <is>
          <t>27:46</t>
        </is>
      </c>
      <c r="G6049" s="2" t="inlineStr"/>
      <c r="H6049" s="2" t="n">
        <v>14</v>
      </c>
      <c r="I6049" s="10" t="inlineStr">
        <is>
          <t>https://watvmedia.org/en/media/do-you-believe-that-i-can-do-this</t>
        </is>
      </c>
    </row>
    <row r="6050">
      <c r="A6050" s="2" t="inlineStr">
        <is>
          <t>EN</t>
        </is>
      </c>
      <c r="B6050" s="2" t="inlineStr">
        <is>
          <t>Children and family</t>
        </is>
      </c>
      <c r="C6050" s="2" t="n">
        <v>149</v>
      </c>
      <c r="D6050" s="2" t="inlineStr">
        <is>
          <t>Faith to Overcome Trials</t>
        </is>
      </c>
      <c r="E6050" s="2" t="inlineStr">
        <is>
          <t>Sermón</t>
        </is>
      </c>
      <c r="F6050" s="2" t="inlineStr">
        <is>
          <t>32:59</t>
        </is>
      </c>
      <c r="G6050" s="2" t="inlineStr"/>
      <c r="H6050" s="2" t="n">
        <v>14</v>
      </c>
      <c r="I6050" s="10" t="inlineStr">
        <is>
          <t>https://watvmedia.org/en/media/faith-overcomes-trials</t>
        </is>
      </c>
    </row>
    <row r="6051">
      <c r="A6051" s="2" t="inlineStr">
        <is>
          <t>EN</t>
        </is>
      </c>
      <c r="B6051" s="2" t="inlineStr">
        <is>
          <t>Children and family</t>
        </is>
      </c>
      <c r="C6051" s="2" t="n">
        <v>150</v>
      </c>
      <c r="D6051" s="2" t="inlineStr">
        <is>
          <t>The Glory of the Kingdom of Heaven</t>
        </is>
      </c>
      <c r="E6051" s="2" t="inlineStr">
        <is>
          <t>Sermón</t>
        </is>
      </c>
      <c r="F6051" s="2" t="inlineStr">
        <is>
          <t>36:39</t>
        </is>
      </c>
      <c r="G6051" s="2" t="inlineStr"/>
      <c r="H6051" s="2" t="n">
        <v>14</v>
      </c>
      <c r="I6051" s="10" t="inlineStr">
        <is>
          <t>https://watvmedia.org/en/media/heavenly-glory</t>
        </is>
      </c>
    </row>
    <row r="6052">
      <c r="A6052" s="2" t="inlineStr">
        <is>
          <t>EN</t>
        </is>
      </c>
      <c r="B6052" s="2" t="inlineStr">
        <is>
          <t>Children and family</t>
        </is>
      </c>
      <c r="C6052" s="2" t="n">
        <v>151</v>
      </c>
      <c r="D6052" s="2" t="inlineStr">
        <is>
          <t>The Beauty of Repentance</t>
        </is>
      </c>
      <c r="E6052" s="2" t="inlineStr">
        <is>
          <t>Sermón</t>
        </is>
      </c>
      <c r="F6052" s="2" t="inlineStr">
        <is>
          <t>23:05</t>
        </is>
      </c>
      <c r="G6052" s="2" t="inlineStr"/>
      <c r="H6052" s="2" t="n">
        <v>13</v>
      </c>
      <c r="I6052" s="10" t="inlineStr">
        <is>
          <t>https://watvmedia.org/en/media/the-beauty-of-repentance</t>
        </is>
      </c>
    </row>
    <row r="6053">
      <c r="A6053" s="2" t="inlineStr">
        <is>
          <t>EN</t>
        </is>
      </c>
      <c r="B6053" s="2" t="inlineStr">
        <is>
          <t>Children and family</t>
        </is>
      </c>
      <c r="C6053" s="2" t="n">
        <v>152</v>
      </c>
      <c r="D6053" s="2" t="inlineStr">
        <is>
          <t>Mother, Thank You and We Love You</t>
        </is>
      </c>
      <c r="E6053" s="2" t="inlineStr">
        <is>
          <t>Sermón</t>
        </is>
      </c>
      <c r="F6053" s="2" t="inlineStr">
        <is>
          <t>35:22</t>
        </is>
      </c>
      <c r="G6053" s="2" t="inlineStr"/>
      <c r="H6053" s="2" t="n">
        <v>13</v>
      </c>
      <c r="I6053" s="10" t="inlineStr">
        <is>
          <t>https://watvmedia.org/en/media/mother-thank-you-and-we-love-you</t>
        </is>
      </c>
    </row>
    <row r="6054">
      <c r="A6054" s="2" t="inlineStr">
        <is>
          <t>EN</t>
        </is>
      </c>
      <c r="B6054" s="2" t="inlineStr">
        <is>
          <t>Children and family</t>
        </is>
      </c>
      <c r="C6054" s="2" t="n">
        <v>153</v>
      </c>
      <c r="D6054" s="2" t="inlineStr">
        <is>
          <t>Understanding That God Has Given Us</t>
        </is>
      </c>
      <c r="E6054" s="2" t="inlineStr">
        <is>
          <t>Sermón</t>
        </is>
      </c>
      <c r="F6054" s="2" t="inlineStr">
        <is>
          <t>29:52</t>
        </is>
      </c>
      <c r="G6054" s="2" t="inlineStr"/>
      <c r="H6054" s="2" t="n">
        <v>13</v>
      </c>
      <c r="I6054" s="10" t="inlineStr">
        <is>
          <t>https://watvmedia.org/en/media/understanding-that-god-has-given-us</t>
        </is>
      </c>
    </row>
    <row r="6055">
      <c r="A6055" s="2" t="inlineStr">
        <is>
          <t>EN</t>
        </is>
      </c>
      <c r="B6055" s="2" t="inlineStr">
        <is>
          <t>Children and family</t>
        </is>
      </c>
      <c r="C6055" s="2" t="n">
        <v>154</v>
      </c>
      <c r="D6055" s="2" t="inlineStr">
        <is>
          <t>The Truth That Set Us Free from Sin</t>
        </is>
      </c>
      <c r="E6055" s="2" t="inlineStr">
        <is>
          <t>Sermón</t>
        </is>
      </c>
      <c r="F6055" s="2" t="inlineStr">
        <is>
          <t>29:39</t>
        </is>
      </c>
      <c r="G6055" s="2" t="inlineStr"/>
      <c r="H6055" s="2" t="n">
        <v>13</v>
      </c>
      <c r="I6055" s="10" t="inlineStr">
        <is>
          <t>https://watvmedia.org/en/media/the-truth-that-set-us-free-from-sin</t>
        </is>
      </c>
    </row>
    <row r="6056">
      <c r="A6056" s="2" t="inlineStr">
        <is>
          <t>EN</t>
        </is>
      </c>
      <c r="B6056" s="2" t="inlineStr">
        <is>
          <t>Children and family</t>
        </is>
      </c>
      <c r="C6056" s="2" t="n">
        <v>155</v>
      </c>
      <c r="D6056" s="2" t="inlineStr">
        <is>
          <t>Who Shall Separate Us From the Love of Christ?</t>
        </is>
      </c>
      <c r="E6056" s="2" t="inlineStr">
        <is>
          <t>Sermón</t>
        </is>
      </c>
      <c r="F6056" s="2" t="inlineStr">
        <is>
          <t>23:55</t>
        </is>
      </c>
      <c r="G6056" s="2" t="inlineStr"/>
      <c r="H6056" s="2" t="n">
        <v>13</v>
      </c>
      <c r="I6056" s="10" t="inlineStr">
        <is>
          <t>https://watvmedia.org/en/media/who-shall-separate-us-from-the-love-of-christ</t>
        </is>
      </c>
    </row>
    <row r="6057">
      <c r="A6057" s="2" t="inlineStr">
        <is>
          <t>EN</t>
        </is>
      </c>
      <c r="B6057" s="2" t="inlineStr">
        <is>
          <t>Children and family</t>
        </is>
      </c>
      <c r="C6057" s="2" t="n">
        <v>156</v>
      </c>
      <c r="D6057" s="2" t="inlineStr">
        <is>
          <t>Faith and God’s Will</t>
        </is>
      </c>
      <c r="E6057" s="2" t="inlineStr">
        <is>
          <t>Sermón</t>
        </is>
      </c>
      <c r="F6057" s="2" t="inlineStr">
        <is>
          <t>34:50</t>
        </is>
      </c>
      <c r="G6057" s="2" t="inlineStr"/>
      <c r="H6057" s="2" t="n">
        <v>13</v>
      </c>
      <c r="I6057" s="10" t="inlineStr">
        <is>
          <t>https://watvmedia.org/en/media/faith-and-gods-will</t>
        </is>
      </c>
    </row>
    <row r="6058">
      <c r="A6058" s="2" t="inlineStr">
        <is>
          <t>EN</t>
        </is>
      </c>
      <c r="B6058" s="2" t="inlineStr">
        <is>
          <t>Children and family</t>
        </is>
      </c>
      <c r="C6058" s="2" t="n">
        <v>157</v>
      </c>
      <c r="D6058" s="2" t="inlineStr">
        <is>
          <t>God’s Children Who Become the Light of the World</t>
        </is>
      </c>
      <c r="E6058" s="2" t="inlineStr">
        <is>
          <t>Resumen</t>
        </is>
      </c>
      <c r="F6058" s="2" t="inlineStr">
        <is>
          <t>04:54</t>
        </is>
      </c>
      <c r="G6058" s="2" t="inlineStr"/>
      <c r="H6058" s="2" t="n">
        <v>13</v>
      </c>
      <c r="I6058" s="10" t="inlineStr">
        <is>
          <t>https://watvmedia.org/en/media/gods-children-who-become-the-light-of-the-world</t>
        </is>
      </c>
    </row>
    <row r="6059">
      <c r="A6059" s="2" t="inlineStr">
        <is>
          <t>EN</t>
        </is>
      </c>
      <c r="B6059" s="2" t="inlineStr">
        <is>
          <t>Children and family</t>
        </is>
      </c>
      <c r="C6059" s="2" t="n">
        <v>158</v>
      </c>
      <c r="D6059" s="2" t="inlineStr">
        <is>
          <t>Praying Hearts, Praying Hands</t>
        </is>
      </c>
      <c r="E6059" s="2" t="inlineStr">
        <is>
          <t>Sermón</t>
        </is>
      </c>
      <c r="F6059" s="2" t="inlineStr">
        <is>
          <t>17:54</t>
        </is>
      </c>
      <c r="G6059" s="2" t="inlineStr"/>
      <c r="H6059" s="2" t="n">
        <v>12</v>
      </c>
      <c r="I6059" s="10" t="inlineStr">
        <is>
          <t>https://watvmedia.org/en/media/praying-hearts-praying-hands</t>
        </is>
      </c>
    </row>
    <row r="6060">
      <c r="A6060" s="2" t="inlineStr">
        <is>
          <t>EN</t>
        </is>
      </c>
      <c r="B6060" s="2" t="inlineStr">
        <is>
          <t>Children and family</t>
        </is>
      </c>
      <c r="C6060" s="2" t="n">
        <v>159</v>
      </c>
      <c r="D6060" s="2" t="inlineStr">
        <is>
          <t>Why Does Man Not Remember His Previous Life?</t>
        </is>
      </c>
      <c r="E6060" s="2" t="inlineStr">
        <is>
          <t>Sermón</t>
        </is>
      </c>
      <c r="F6060" s="2" t="inlineStr">
        <is>
          <t>23:27</t>
        </is>
      </c>
      <c r="G6060" s="2" t="inlineStr"/>
      <c r="H6060" s="2" t="n">
        <v>12</v>
      </c>
      <c r="I6060" s="10" t="inlineStr">
        <is>
          <t>https://watvmedia.org/en/media/why-does-man-not-remember-his-previous-life</t>
        </is>
      </c>
    </row>
    <row r="6061">
      <c r="A6061" s="2" t="inlineStr">
        <is>
          <t>EN</t>
        </is>
      </c>
      <c r="B6061" s="2" t="inlineStr">
        <is>
          <t>Children and family</t>
        </is>
      </c>
      <c r="C6061" s="2" t="n">
        <v>160</v>
      </c>
      <c r="D6061" s="2" t="inlineStr">
        <is>
          <t>Prophecies &amp; Christ Ahnsahnghong</t>
        </is>
      </c>
      <c r="E6061" s="2" t="inlineStr">
        <is>
          <t>Sermón</t>
        </is>
      </c>
      <c r="F6061" s="2" t="inlineStr">
        <is>
          <t>32:50</t>
        </is>
      </c>
      <c r="G6061" s="2" t="inlineStr"/>
      <c r="H6061" s="2" t="n">
        <v>12</v>
      </c>
      <c r="I6061" s="10" t="inlineStr">
        <is>
          <t>https://watvmedia.org/en/media/prophecies-christ-ahnsahnghong</t>
        </is>
      </c>
    </row>
    <row r="6062">
      <c r="A6062" s="2" t="inlineStr">
        <is>
          <t>EN</t>
        </is>
      </c>
      <c r="B6062" s="2" t="inlineStr">
        <is>
          <t>Children and family</t>
        </is>
      </c>
      <c r="C6062" s="2" t="n">
        <v>161</v>
      </c>
      <c r="D6062" s="2" t="inlineStr">
        <is>
          <t>God Tests the Heart</t>
        </is>
      </c>
      <c r="E6062" s="2" t="inlineStr">
        <is>
          <t>Sermón</t>
        </is>
      </c>
      <c r="F6062" s="2" t="inlineStr">
        <is>
          <t>30:08</t>
        </is>
      </c>
      <c r="G6062" s="2" t="inlineStr"/>
      <c r="H6062" s="2" t="n">
        <v>12</v>
      </c>
      <c r="I6062" s="10" t="inlineStr">
        <is>
          <t>https://watvmedia.org/en/media/god-tests-the-heart</t>
        </is>
      </c>
    </row>
    <row r="6063">
      <c r="A6063" s="2" t="inlineStr">
        <is>
          <t>EN</t>
        </is>
      </c>
      <c r="B6063" s="2" t="inlineStr">
        <is>
          <t>Children and family</t>
        </is>
      </c>
      <c r="C6063" s="2" t="n">
        <v>162</v>
      </c>
      <c r="D6063" s="2" t="inlineStr">
        <is>
          <t>About the Soul (2)</t>
        </is>
      </c>
      <c r="E6063" s="2" t="inlineStr">
        <is>
          <t>Sermón</t>
        </is>
      </c>
      <c r="F6063" s="2" t="inlineStr">
        <is>
          <t>32:08</t>
        </is>
      </c>
      <c r="G6063" s="2" t="inlineStr"/>
      <c r="H6063" s="2" t="n">
        <v>12</v>
      </c>
      <c r="I6063" s="10" t="inlineStr">
        <is>
          <t>https://watvmedia.org/en/media/about-the-soul2</t>
        </is>
      </c>
    </row>
    <row r="6064">
      <c r="A6064" s="2" t="inlineStr">
        <is>
          <t>EN</t>
        </is>
      </c>
      <c r="B6064" s="2" t="inlineStr">
        <is>
          <t>Children and family</t>
        </is>
      </c>
      <c r="C6064" s="2" t="n">
        <v>163</v>
      </c>
      <c r="D6064" s="2" t="inlineStr">
        <is>
          <t>The Passover Holy Supper God Commanded Us to Keep</t>
        </is>
      </c>
      <c r="E6064" s="2" t="inlineStr">
        <is>
          <t>Sermón</t>
        </is>
      </c>
      <c r="F6064" s="2" t="inlineStr">
        <is>
          <t>39:57</t>
        </is>
      </c>
      <c r="G6064" s="2" t="inlineStr"/>
      <c r="H6064" s="2" t="n">
        <v>12</v>
      </c>
      <c r="I6064" s="10" t="inlineStr">
        <is>
          <t>https://watvmedia.org/en/media/the-passover-holy-supper--god-commanded-us-to-keep</t>
        </is>
      </c>
    </row>
    <row r="6065">
      <c r="A6065" s="2" t="inlineStr">
        <is>
          <t>EN</t>
        </is>
      </c>
      <c r="B6065" s="2" t="inlineStr">
        <is>
          <t>Children and family</t>
        </is>
      </c>
      <c r="C6065" s="2" t="n">
        <v>164</v>
      </c>
      <c r="D6065" s="2" t="inlineStr">
        <is>
          <t>God’s Design</t>
        </is>
      </c>
      <c r="E6065" s="2" t="inlineStr">
        <is>
          <t>Sermón</t>
        </is>
      </c>
      <c r="F6065" s="2" t="inlineStr">
        <is>
          <t>32:27</t>
        </is>
      </c>
      <c r="G6065" s="2" t="inlineStr"/>
      <c r="H6065" s="2" t="n">
        <v>12</v>
      </c>
      <c r="I6065" s="10" t="inlineStr">
        <is>
          <t>https://watvmedia.org/en/media/gods-design</t>
        </is>
      </c>
    </row>
    <row r="6066">
      <c r="A6066" s="2" t="inlineStr">
        <is>
          <t>EN</t>
        </is>
      </c>
      <c r="B6066" s="2" t="inlineStr">
        <is>
          <t>Children and family</t>
        </is>
      </c>
      <c r="C6066" s="2" t="n">
        <v>165</v>
      </c>
      <c r="D6066" s="2" t="inlineStr">
        <is>
          <t>The Workers of the New Covenant of the Spirit and the Bride</t>
        </is>
      </c>
      <c r="E6066" s="2" t="inlineStr">
        <is>
          <t>Sermón</t>
        </is>
      </c>
      <c r="F6066" s="2" t="inlineStr">
        <is>
          <t>28:04</t>
        </is>
      </c>
      <c r="G6066" s="2" t="inlineStr"/>
      <c r="H6066" s="2" t="n">
        <v>12</v>
      </c>
      <c r="I6066" s="10" t="inlineStr">
        <is>
          <t>https://watvmedia.org/en/media/the-workers-of-the-new-covenant</t>
        </is>
      </c>
    </row>
    <row r="6067">
      <c r="A6067" s="2" t="inlineStr">
        <is>
          <t>EN</t>
        </is>
      </c>
      <c r="B6067" s="2" t="inlineStr">
        <is>
          <t>Children and family</t>
        </is>
      </c>
      <c r="C6067" s="2" t="n">
        <v>166</v>
      </c>
      <c r="D6067" s="2" t="inlineStr">
        <is>
          <t>Sacrificed as a Ransom</t>
        </is>
      </c>
      <c r="E6067" s="2" t="inlineStr">
        <is>
          <t>Sermón</t>
        </is>
      </c>
      <c r="F6067" s="2" t="inlineStr">
        <is>
          <t>23:00</t>
        </is>
      </c>
      <c r="G6067" s="2" t="inlineStr"/>
      <c r="H6067" s="2" t="n">
        <v>12</v>
      </c>
      <c r="I6067" s="10" t="inlineStr">
        <is>
          <t>https://watvmedia.org/en/media/sacrificed-as-a-ransom</t>
        </is>
      </c>
    </row>
    <row r="6068">
      <c r="A6068" s="2" t="inlineStr">
        <is>
          <t>EN</t>
        </is>
      </c>
      <c r="B6068" s="2" t="inlineStr">
        <is>
          <t>Children and family</t>
        </is>
      </c>
      <c r="C6068" s="2" t="n">
        <v>167</v>
      </c>
      <c r="D6068" s="2" t="inlineStr">
        <is>
          <t>Obedience That Brings About Miracles</t>
        </is>
      </c>
      <c r="E6068" s="2" t="inlineStr">
        <is>
          <t>Sermón</t>
        </is>
      </c>
      <c r="F6068" s="2" t="inlineStr">
        <is>
          <t>28:45</t>
        </is>
      </c>
      <c r="G6068" s="2" t="inlineStr"/>
      <c r="H6068" s="2" t="n">
        <v>12</v>
      </c>
      <c r="I6068" s="10" t="inlineStr">
        <is>
          <t>https://watvmedia.org/en/media/obedience-that-creates-miracles</t>
        </is>
      </c>
    </row>
    <row r="6069">
      <c r="A6069" s="2" t="inlineStr">
        <is>
          <t>EN</t>
        </is>
      </c>
      <c r="B6069" s="2" t="inlineStr">
        <is>
          <t>Children and family</t>
        </is>
      </c>
      <c r="C6069" s="2" t="n">
        <v>168</v>
      </c>
      <c r="D6069" s="2" t="inlineStr">
        <is>
          <t>The Last Day of the Feast of Tabernacles</t>
        </is>
      </c>
      <c r="E6069" s="2" t="inlineStr">
        <is>
          <t>Sermón</t>
        </is>
      </c>
      <c r="F6069" s="2" t="inlineStr">
        <is>
          <t>28:29</t>
        </is>
      </c>
      <c r="G6069" s="2" t="inlineStr"/>
      <c r="H6069" s="2" t="n">
        <v>12</v>
      </c>
      <c r="I6069" s="10" t="inlineStr">
        <is>
          <t>https://watvmedia.org/en/media/the-last-day-of-the-feast-of-tabernacles</t>
        </is>
      </c>
    </row>
    <row r="6070">
      <c r="A6070" s="2" t="inlineStr">
        <is>
          <t>EN</t>
        </is>
      </c>
      <c r="B6070" s="2" t="inlineStr">
        <is>
          <t>Children and family</t>
        </is>
      </c>
      <c r="C6070" s="2" t="n">
        <v>169</v>
      </c>
      <c r="D6070" s="2" t="inlineStr">
        <is>
          <t>The Completion of the Jerusalem Temple &amp; the Festival of Tabernacles</t>
        </is>
      </c>
      <c r="E6070" s="2" t="inlineStr">
        <is>
          <t>Sermón</t>
        </is>
      </c>
      <c r="F6070" s="2" t="inlineStr">
        <is>
          <t>28:38</t>
        </is>
      </c>
      <c r="G6070" s="2" t="inlineStr"/>
      <c r="H6070" s="2" t="n">
        <v>12</v>
      </c>
      <c r="I6070" s="10" t="inlineStr">
        <is>
          <t>https://watvmedia.org/en/media/completion-of-the-temple-in-jerusalem-and-the-feast-of-tabernacles</t>
        </is>
      </c>
    </row>
    <row r="6071">
      <c r="A6071" s="2" t="inlineStr">
        <is>
          <t>EN</t>
        </is>
      </c>
      <c r="B6071" s="2" t="inlineStr">
        <is>
          <t>Children and family</t>
        </is>
      </c>
      <c r="C6071" s="2" t="n">
        <v>170</v>
      </c>
      <c r="D6071" s="2" t="inlineStr">
        <is>
          <t>The Future of Heaven and the Future of the World</t>
        </is>
      </c>
      <c r="E6071" s="2" t="inlineStr">
        <is>
          <t>Sermón</t>
        </is>
      </c>
      <c r="F6071" s="2" t="inlineStr">
        <is>
          <t>34:46</t>
        </is>
      </c>
      <c r="G6071" s="2" t="inlineStr"/>
      <c r="H6071" s="2" t="n">
        <v>12</v>
      </c>
      <c r="I6071" s="10" t="inlineStr">
        <is>
          <t>https://watvmedia.org/en/media/the-future-of-heaven-and-the-future-of-the-world</t>
        </is>
      </c>
    </row>
    <row r="6072">
      <c r="A6072" s="2" t="inlineStr">
        <is>
          <t>EN</t>
        </is>
      </c>
      <c r="B6072" s="2" t="inlineStr">
        <is>
          <t>Children and family</t>
        </is>
      </c>
      <c r="C6072" s="2" t="n">
        <v>171</v>
      </c>
      <c r="D6072" s="2" t="inlineStr">
        <is>
          <t>Please Let Us Become Mother’s Beautiful Fine Linen</t>
        </is>
      </c>
      <c r="E6072" s="2" t="inlineStr">
        <is>
          <t>Sermón</t>
        </is>
      </c>
      <c r="F6072" s="2" t="inlineStr">
        <is>
          <t>32:34</t>
        </is>
      </c>
      <c r="G6072" s="2" t="inlineStr"/>
      <c r="H6072" s="2" t="n">
        <v>12</v>
      </c>
      <c r="I6072" s="10" t="inlineStr">
        <is>
          <t>https://watvmedia.org/en/media/please-let-me-wear-your-beautiful-garments</t>
        </is>
      </c>
    </row>
    <row r="6073">
      <c r="A6073" s="2" t="inlineStr">
        <is>
          <t>EN</t>
        </is>
      </c>
      <c r="B6073" s="2" t="inlineStr">
        <is>
          <t>Children and family</t>
        </is>
      </c>
      <c r="C6073" s="2" t="n">
        <v>172</v>
      </c>
      <c r="D6073" s="2" t="inlineStr">
        <is>
          <t>Ubuntu, the Way for Everyone to Become No. 1</t>
        </is>
      </c>
      <c r="E6073" s="2" t="inlineStr">
        <is>
          <t>Resumen</t>
        </is>
      </c>
      <c r="F6073" s="2" t="inlineStr">
        <is>
          <t>03:46</t>
        </is>
      </c>
      <c r="G6073" s="2" t="inlineStr"/>
      <c r="H6073" s="2" t="n">
        <v>12</v>
      </c>
      <c r="I6073" s="10" t="inlineStr">
        <is>
          <t>https://watvmedia.org/en/media/ubuntu-how-everyone-comes-first</t>
        </is>
      </c>
    </row>
    <row r="6074">
      <c r="A6074" s="2" t="inlineStr">
        <is>
          <t>EN</t>
        </is>
      </c>
      <c r="B6074" s="2" t="inlineStr">
        <is>
          <t>Children and family</t>
        </is>
      </c>
      <c r="C6074" s="2" t="n">
        <v>173</v>
      </c>
      <c r="D6074" s="2" t="inlineStr">
        <is>
          <t>Heavenly Education &amp; Eyes of Love</t>
        </is>
      </c>
      <c r="E6074" s="2" t="inlineStr">
        <is>
          <t>Sermón</t>
        </is>
      </c>
      <c r="F6074" s="2" t="inlineStr">
        <is>
          <t>33:58</t>
        </is>
      </c>
      <c r="G6074" s="2" t="inlineStr"/>
      <c r="H6074" s="2" t="n">
        <v>11</v>
      </c>
      <c r="I6074" s="10" t="inlineStr">
        <is>
          <t>https://watvmedia.org/en/media/heavenly-education-eyes-of-love</t>
        </is>
      </c>
    </row>
    <row r="6075">
      <c r="A6075" s="2" t="inlineStr">
        <is>
          <t>EN</t>
        </is>
      </c>
      <c r="B6075" s="2" t="inlineStr">
        <is>
          <t>Children and family</t>
        </is>
      </c>
      <c r="C6075" s="2" t="n">
        <v>174</v>
      </c>
      <c r="D6075" s="2" t="inlineStr">
        <is>
          <t>Heavenly Way That We Go by Faith</t>
        </is>
      </c>
      <c r="E6075" s="2" t="inlineStr">
        <is>
          <t>Sermón</t>
        </is>
      </c>
      <c r="F6075" s="2" t="inlineStr">
        <is>
          <t>35:38</t>
        </is>
      </c>
      <c r="G6075" s="2" t="inlineStr"/>
      <c r="H6075" s="2" t="n">
        <v>11</v>
      </c>
      <c r="I6075" s="10" t="inlineStr">
        <is>
          <t>https://watvmedia.org/en/media/heavenly-way-that-we-go-by-faith</t>
        </is>
      </c>
    </row>
    <row r="6076">
      <c r="A6076" s="2" t="inlineStr">
        <is>
          <t>EN</t>
        </is>
      </c>
      <c r="B6076" s="2" t="inlineStr">
        <is>
          <t>Children and family</t>
        </is>
      </c>
      <c r="C6076" s="2" t="n">
        <v>175</v>
      </c>
      <c r="D6076" s="2" t="inlineStr">
        <is>
          <t>God’s Blessing &amp; the Sabbath</t>
        </is>
      </c>
      <c r="E6076" s="2" t="inlineStr">
        <is>
          <t>Sermón</t>
        </is>
      </c>
      <c r="F6076" s="2" t="inlineStr">
        <is>
          <t>26:38</t>
        </is>
      </c>
      <c r="G6076" s="2" t="inlineStr"/>
      <c r="H6076" s="2" t="n">
        <v>11</v>
      </c>
      <c r="I6076" s="10" t="inlineStr">
        <is>
          <t>https://watvmedia.org/en/media/gods-blessing-the-sabbath</t>
        </is>
      </c>
    </row>
    <row r="6077">
      <c r="A6077" s="2" t="inlineStr">
        <is>
          <t>EN</t>
        </is>
      </c>
      <c r="B6077" s="2" t="inlineStr">
        <is>
          <t>Children and family</t>
        </is>
      </c>
      <c r="C6077" s="2" t="n">
        <v>176</v>
      </c>
      <c r="D6077" s="2" t="inlineStr">
        <is>
          <t>The Age That Needs Patience</t>
        </is>
      </c>
      <c r="E6077" s="2" t="inlineStr">
        <is>
          <t>Sermón</t>
        </is>
      </c>
      <c r="F6077" s="2" t="inlineStr">
        <is>
          <t>32:45</t>
        </is>
      </c>
      <c r="G6077" s="2" t="inlineStr"/>
      <c r="H6077" s="2" t="n">
        <v>11</v>
      </c>
      <c r="I6077" s="10" t="inlineStr">
        <is>
          <t>https://watvmedia.org/en/media/the-age-that-needs-patience</t>
        </is>
      </c>
    </row>
    <row r="6078">
      <c r="A6078" s="2" t="inlineStr">
        <is>
          <t>EN</t>
        </is>
      </c>
      <c r="B6078" s="2" t="inlineStr">
        <is>
          <t>Children and family</t>
        </is>
      </c>
      <c r="C6078" s="2" t="n">
        <v>177</v>
      </c>
      <c r="D6078" s="2" t="inlineStr">
        <is>
          <t>The Power of God’s Word</t>
        </is>
      </c>
      <c r="E6078" s="2" t="inlineStr">
        <is>
          <t>Sermón</t>
        </is>
      </c>
      <c r="F6078" s="2" t="inlineStr">
        <is>
          <t>15:52</t>
        </is>
      </c>
      <c r="G6078" s="2" t="inlineStr"/>
      <c r="H6078" s="2" t="n">
        <v>11</v>
      </c>
      <c r="I6078" s="10" t="inlineStr">
        <is>
          <t>https://watvmedia.org/en/media/the-power-of-gods-word</t>
        </is>
      </c>
    </row>
    <row r="6079">
      <c r="A6079" s="2" t="inlineStr">
        <is>
          <t>EN</t>
        </is>
      </c>
      <c r="B6079" s="2" t="inlineStr">
        <is>
          <t>Children and family</t>
        </is>
      </c>
      <c r="C6079" s="2" t="n">
        <v>178</v>
      </c>
      <c r="D6079" s="2" t="inlineStr">
        <is>
          <t>Respect One Another</t>
        </is>
      </c>
      <c r="E6079" s="2" t="inlineStr">
        <is>
          <t>Sermón</t>
        </is>
      </c>
      <c r="F6079" s="2" t="inlineStr">
        <is>
          <t>26:31</t>
        </is>
      </c>
      <c r="G6079" s="2" t="inlineStr"/>
      <c r="H6079" s="2" t="n">
        <v>11</v>
      </c>
      <c r="I6079" s="10" t="inlineStr">
        <is>
          <t>https://watvmedia.org/en/media/respect-one-another</t>
        </is>
      </c>
    </row>
    <row r="6080">
      <c r="A6080" s="2" t="inlineStr">
        <is>
          <t>EN</t>
        </is>
      </c>
      <c r="B6080" s="2" t="inlineStr">
        <is>
          <t>Children and family</t>
        </is>
      </c>
      <c r="C6080" s="2" t="n">
        <v>179</v>
      </c>
      <c r="D6080" s="2" t="inlineStr">
        <is>
          <t>Lord, What Shall I Do Now?</t>
        </is>
      </c>
      <c r="E6080" s="2" t="inlineStr">
        <is>
          <t>Sermón</t>
        </is>
      </c>
      <c r="F6080" s="2" t="inlineStr">
        <is>
          <t>32:46</t>
        </is>
      </c>
      <c r="G6080" s="2" t="inlineStr"/>
      <c r="H6080" s="2" t="n">
        <v>11</v>
      </c>
      <c r="I6080" s="10" t="inlineStr">
        <is>
          <t>https://watvmedia.org/en/media/lord-what-shall-i-do-now</t>
        </is>
      </c>
    </row>
    <row r="6081">
      <c r="A6081" s="2" t="inlineStr">
        <is>
          <t>EN</t>
        </is>
      </c>
      <c r="B6081" s="2" t="inlineStr">
        <is>
          <t>Children and family</t>
        </is>
      </c>
      <c r="C6081" s="2" t="n">
        <v>180</v>
      </c>
      <c r="D6081" s="2" t="inlineStr">
        <is>
          <t>The Focus of Life &amp; Gratitude</t>
        </is>
      </c>
      <c r="E6081" s="2" t="inlineStr">
        <is>
          <t>Sermón</t>
        </is>
      </c>
      <c r="F6081" s="2" t="inlineStr">
        <is>
          <t>31:55</t>
        </is>
      </c>
      <c r="G6081" s="2" t="inlineStr"/>
      <c r="H6081" s="2" t="n">
        <v>11</v>
      </c>
      <c r="I6081" s="10" t="inlineStr">
        <is>
          <t>https://watvmedia.org/en/media/the-focus-of-life--gratitude</t>
        </is>
      </c>
    </row>
    <row r="6082">
      <c r="A6082" s="2" t="inlineStr">
        <is>
          <t>EN</t>
        </is>
      </c>
      <c r="B6082" s="2" t="inlineStr">
        <is>
          <t>Children and family</t>
        </is>
      </c>
      <c r="C6082" s="2" t="n">
        <v>181</v>
      </c>
      <c r="D6082" s="2" t="inlineStr">
        <is>
          <t>Faith in God</t>
        </is>
      </c>
      <c r="E6082" s="2" t="inlineStr">
        <is>
          <t>Sermón</t>
        </is>
      </c>
      <c r="F6082" s="2" t="inlineStr">
        <is>
          <t>34:11</t>
        </is>
      </c>
      <c r="G6082" s="2" t="inlineStr"/>
      <c r="H6082" s="2" t="n">
        <v>11</v>
      </c>
      <c r="I6082" s="10" t="inlineStr">
        <is>
          <t>https://watvmedia.org/en/media/faith-in-god2</t>
        </is>
      </c>
    </row>
    <row r="6083">
      <c r="A6083" s="2" t="inlineStr">
        <is>
          <t>EN</t>
        </is>
      </c>
      <c r="B6083" s="2" t="inlineStr">
        <is>
          <t>Children and family</t>
        </is>
      </c>
      <c r="C6083" s="2" t="n">
        <v>182</v>
      </c>
      <c r="D6083" s="2" t="inlineStr">
        <is>
          <t>He Who Stands Firm to the End Will Be Saved</t>
        </is>
      </c>
      <c r="E6083" s="2" t="inlineStr">
        <is>
          <t>Sermón</t>
        </is>
      </c>
      <c r="F6083" s="2" t="inlineStr">
        <is>
          <t>29:33</t>
        </is>
      </c>
      <c r="G6083" s="2" t="inlineStr"/>
      <c r="H6083" s="2" t="n">
        <v>11</v>
      </c>
      <c r="I6083" s="10" t="inlineStr">
        <is>
          <t>https://watvmedia.org/en/media/242</t>
        </is>
      </c>
    </row>
    <row r="6084">
      <c r="A6084" s="2" t="inlineStr">
        <is>
          <t>EN</t>
        </is>
      </c>
      <c r="B6084" s="2" t="inlineStr">
        <is>
          <t>Children and family</t>
        </is>
      </c>
      <c r="C6084" s="2" t="n">
        <v>183</v>
      </c>
      <c r="D6084" s="2" t="inlineStr">
        <is>
          <t>The Secrets of the Kingdom of Heaven and Christ</t>
        </is>
      </c>
      <c r="E6084" s="2" t="inlineStr">
        <is>
          <t>Sermón</t>
        </is>
      </c>
      <c r="F6084" s="2" t="inlineStr">
        <is>
          <t>31:08</t>
        </is>
      </c>
      <c r="G6084" s="2" t="inlineStr"/>
      <c r="H6084" s="2" t="n">
        <v>11</v>
      </c>
      <c r="I6084" s="10" t="inlineStr">
        <is>
          <t>https://watvmedia.org/en/media/the-secrets-of-the-kingdom-of-heaven-and-christ</t>
        </is>
      </c>
    </row>
    <row r="6085">
      <c r="A6085" s="2" t="inlineStr">
        <is>
          <t>EN</t>
        </is>
      </c>
      <c r="B6085" s="2" t="inlineStr">
        <is>
          <t>Children and family</t>
        </is>
      </c>
      <c r="C6085" s="2" t="n">
        <v>184</v>
      </c>
      <c r="D6085" s="2" t="inlineStr">
        <is>
          <t>Qualification for Heaven</t>
        </is>
      </c>
      <c r="E6085" s="2" t="inlineStr">
        <is>
          <t>Sermón</t>
        </is>
      </c>
      <c r="F6085" s="2" t="inlineStr">
        <is>
          <t>30:47</t>
        </is>
      </c>
      <c r="G6085" s="2" t="inlineStr"/>
      <c r="H6085" s="2" t="n">
        <v>11</v>
      </c>
      <c r="I6085" s="10" t="inlineStr">
        <is>
          <t>https://watvmedia.org/en/media/qualification-for-heaven</t>
        </is>
      </c>
    </row>
    <row r="6086">
      <c r="A6086" s="2" t="inlineStr">
        <is>
          <t>EN</t>
        </is>
      </c>
      <c r="B6086" s="2" t="inlineStr">
        <is>
          <t>Children and family</t>
        </is>
      </c>
      <c r="C6086" s="2" t="n">
        <v>185</v>
      </c>
      <c r="D6086" s="2" t="inlineStr">
        <is>
          <t>The Sin of Taking God’s Word as a Joke</t>
        </is>
      </c>
      <c r="E6086" s="2" t="inlineStr">
        <is>
          <t>Sermón</t>
        </is>
      </c>
      <c r="F6086" s="2" t="inlineStr">
        <is>
          <t>31:16</t>
        </is>
      </c>
      <c r="G6086" s="2" t="inlineStr"/>
      <c r="H6086" s="2" t="n">
        <v>11</v>
      </c>
      <c r="I6086" s="10" t="inlineStr">
        <is>
          <t>https://watvmedia.org/en/media/the-sin-of-treating-the-word-of-god-like-a-joke</t>
        </is>
      </c>
    </row>
    <row r="6087">
      <c r="A6087" s="2" t="inlineStr">
        <is>
          <t>EN</t>
        </is>
      </c>
      <c r="B6087" s="2" t="inlineStr">
        <is>
          <t>Children and family</t>
        </is>
      </c>
      <c r="C6087" s="2" t="n">
        <v>186</v>
      </c>
      <c r="D6087" s="2" t="inlineStr">
        <is>
          <t>Repentance &amp; the Forgiveness of Sins</t>
        </is>
      </c>
      <c r="E6087" s="2" t="inlineStr">
        <is>
          <t>Sermón</t>
        </is>
      </c>
      <c r="F6087" s="2" t="inlineStr">
        <is>
          <t>28:07</t>
        </is>
      </c>
      <c r="G6087" s="2" t="inlineStr"/>
      <c r="H6087" s="2" t="n">
        <v>11</v>
      </c>
      <c r="I6087" s="10" t="inlineStr">
        <is>
          <t>https://watvmedia.org/en/media/repentence-and-the-forgiveness-of-sins</t>
        </is>
      </c>
    </row>
    <row r="6088">
      <c r="A6088" s="2" t="inlineStr">
        <is>
          <t>EN</t>
        </is>
      </c>
      <c r="B6088" s="2" t="inlineStr">
        <is>
          <t>Children and family</t>
        </is>
      </c>
      <c r="C6088" s="2" t="n">
        <v>187</v>
      </c>
      <c r="D6088" s="2" t="inlineStr">
        <is>
          <t>The Life of Christians &amp; the New Year</t>
        </is>
      </c>
      <c r="E6088" s="2" t="inlineStr">
        <is>
          <t>Sermón</t>
        </is>
      </c>
      <c r="F6088" s="2" t="inlineStr">
        <is>
          <t>27:33</t>
        </is>
      </c>
      <c r="G6088" s="2" t="inlineStr"/>
      <c r="H6088" s="2" t="n">
        <v>11</v>
      </c>
      <c r="I6088" s="10" t="inlineStr">
        <is>
          <t>https://watvmedia.org/en/media/328</t>
        </is>
      </c>
    </row>
    <row r="6089">
      <c r="A6089" s="2" t="inlineStr">
        <is>
          <t>EN</t>
        </is>
      </c>
      <c r="B6089" s="2" t="inlineStr">
        <is>
          <t>Children and family</t>
        </is>
      </c>
      <c r="C6089" s="2" t="n">
        <v>188</v>
      </c>
      <c r="D6089" s="2" t="inlineStr">
        <is>
          <t>The Trinity and Christ</t>
        </is>
      </c>
      <c r="E6089" s="2" t="inlineStr">
        <is>
          <t>Sermón</t>
        </is>
      </c>
      <c r="F6089" s="2" t="inlineStr">
        <is>
          <t>30:02</t>
        </is>
      </c>
      <c r="G6089" s="2" t="inlineStr"/>
      <c r="H6089" s="2" t="n">
        <v>11</v>
      </c>
      <c r="I6089" s="10" t="inlineStr">
        <is>
          <t>https://watvmedia.org/en/media/the-trinity-and-christ</t>
        </is>
      </c>
    </row>
    <row r="6090">
      <c r="A6090" s="2" t="inlineStr">
        <is>
          <t>EN</t>
        </is>
      </c>
      <c r="B6090" s="2" t="inlineStr">
        <is>
          <t>Children and family</t>
        </is>
      </c>
      <c r="C6090" s="2" t="n">
        <v>189</v>
      </c>
      <c r="D6090" s="2" t="inlineStr">
        <is>
          <t>Our Future and Prophecies</t>
        </is>
      </c>
      <c r="E6090" s="2" t="inlineStr">
        <is>
          <t>Sermón</t>
        </is>
      </c>
      <c r="F6090" s="2" t="inlineStr">
        <is>
          <t>27:06</t>
        </is>
      </c>
      <c r="G6090" s="2" t="inlineStr"/>
      <c r="H6090" s="2" t="n">
        <v>11</v>
      </c>
      <c r="I6090" s="10" t="inlineStr">
        <is>
          <t>https://watvmedia.org/en/media/our-future-and-prophecy</t>
        </is>
      </c>
    </row>
    <row r="6091">
      <c r="A6091" s="2" t="inlineStr">
        <is>
          <t>EN</t>
        </is>
      </c>
      <c r="B6091" s="2" t="inlineStr">
        <is>
          <t>Children and family</t>
        </is>
      </c>
      <c r="C6091" s="2" t="n">
        <v>190</v>
      </c>
      <c r="D6091" s="2" t="inlineStr">
        <is>
          <t>God’s Blessing on the Sabbath Day</t>
        </is>
      </c>
      <c r="E6091" s="2" t="inlineStr">
        <is>
          <t>Sermón</t>
        </is>
      </c>
      <c r="F6091" s="2" t="inlineStr">
        <is>
          <t>31:03</t>
        </is>
      </c>
      <c r="G6091" s="2" t="inlineStr"/>
      <c r="H6091" s="2" t="n">
        <v>11</v>
      </c>
      <c r="I6091" s="10" t="inlineStr">
        <is>
          <t>https://watvmedia.org/en/media/gods-blessing-on-the-sabbath-day</t>
        </is>
      </c>
    </row>
    <row r="6092">
      <c r="A6092" s="2" t="inlineStr">
        <is>
          <t>EN</t>
        </is>
      </c>
      <c r="B6092" s="2" t="inlineStr">
        <is>
          <t>Children and family</t>
        </is>
      </c>
      <c r="C6092" s="2" t="n">
        <v>191</v>
      </c>
      <c r="D6092" s="2" t="inlineStr">
        <is>
          <t>Words Leading to Blessings</t>
        </is>
      </c>
      <c r="E6092" s="2" t="inlineStr">
        <is>
          <t>Sermón</t>
        </is>
      </c>
      <c r="F6092" s="2" t="inlineStr">
        <is>
          <t>29:10</t>
        </is>
      </c>
      <c r="G6092" s="2" t="inlineStr"/>
      <c r="H6092" s="2" t="n">
        <v>11</v>
      </c>
      <c r="I6092" s="10" t="inlineStr">
        <is>
          <t>https://watvmedia.org/en/media/words-that-lead-to-blessings</t>
        </is>
      </c>
    </row>
    <row r="6093">
      <c r="A6093" s="2" t="inlineStr">
        <is>
          <t>EN</t>
        </is>
      </c>
      <c r="B6093" s="2" t="inlineStr">
        <is>
          <t>Children and family</t>
        </is>
      </c>
      <c r="C6093" s="2" t="n">
        <v>192</v>
      </c>
      <c r="D6093" s="2" t="inlineStr">
        <is>
          <t>God Opens the Door of Hope</t>
        </is>
      </c>
      <c r="E6093" s="2" t="inlineStr">
        <is>
          <t>Sermón</t>
        </is>
      </c>
      <c r="F6093" s="2" t="inlineStr">
        <is>
          <t>37:28</t>
        </is>
      </c>
      <c r="G6093" s="2" t="inlineStr"/>
      <c r="H6093" s="2" t="n">
        <v>11</v>
      </c>
      <c r="I6093" s="10" t="inlineStr">
        <is>
          <t>https://watvmedia.org/en/media/god-opens-the-doors-of-hope</t>
        </is>
      </c>
    </row>
    <row r="6094">
      <c r="A6094" s="2" t="inlineStr">
        <is>
          <t>EN</t>
        </is>
      </c>
      <c r="B6094" s="2" t="inlineStr">
        <is>
          <t>Children and family</t>
        </is>
      </c>
      <c r="C6094" s="2" t="n">
        <v>193</v>
      </c>
      <c r="D6094" s="2" t="inlineStr">
        <is>
          <t>Places of Disasters and Places of Blessings</t>
        </is>
      </c>
      <c r="E6094" s="2" t="inlineStr">
        <is>
          <t>Sermón</t>
        </is>
      </c>
      <c r="F6094" s="2" t="inlineStr">
        <is>
          <t>35:19</t>
        </is>
      </c>
      <c r="G6094" s="2" t="inlineStr"/>
      <c r="H6094" s="2" t="n">
        <v>11</v>
      </c>
      <c r="I6094" s="10" t="inlineStr">
        <is>
          <t>https://watvmedia.org/en/media/places-of-disasters-and-blessings</t>
        </is>
      </c>
    </row>
    <row r="6095">
      <c r="A6095" s="2" t="inlineStr">
        <is>
          <t>EN</t>
        </is>
      </c>
      <c r="B6095" s="2" t="inlineStr">
        <is>
          <t>Children and family</t>
        </is>
      </c>
      <c r="C6095" s="2" t="n">
        <v>194</v>
      </c>
      <c r="D6095" s="2" t="inlineStr">
        <is>
          <t>Jerusalem and Heavenly Mother</t>
        </is>
      </c>
      <c r="E6095" s="2" t="inlineStr">
        <is>
          <t>Sermón</t>
        </is>
      </c>
      <c r="F6095" s="2" t="inlineStr">
        <is>
          <t>28:54</t>
        </is>
      </c>
      <c r="G6095" s="2" t="inlineStr"/>
      <c r="H6095" s="2" t="n">
        <v>11</v>
      </c>
      <c r="I6095" s="10" t="inlineStr">
        <is>
          <t>https://watvmedia.org/en/media/jerusalem-and-heavenly-mother</t>
        </is>
      </c>
    </row>
    <row r="6096">
      <c r="A6096" s="2" t="inlineStr">
        <is>
          <t>EN</t>
        </is>
      </c>
      <c r="B6096" s="2" t="inlineStr">
        <is>
          <t>Children and family</t>
        </is>
      </c>
      <c r="C6096" s="2" t="n">
        <v>195</v>
      </c>
      <c r="D6096" s="2" t="inlineStr">
        <is>
          <t>The Outcome of Those Who Endure to the End</t>
        </is>
      </c>
      <c r="E6096" s="2" t="inlineStr">
        <is>
          <t>Resumen</t>
        </is>
      </c>
      <c r="F6096" s="2" t="inlineStr">
        <is>
          <t>06:31</t>
        </is>
      </c>
      <c r="G6096" s="2" t="inlineStr"/>
      <c r="H6096" s="2" t="n">
        <v>11</v>
      </c>
      <c r="I6096" s="10" t="inlineStr">
        <is>
          <t>https://watvmedia.org/en/media/the-ending-of-the-life-of-one-who-endured-to-the-end</t>
        </is>
      </c>
    </row>
    <row r="6097">
      <c r="A6097" s="2" t="inlineStr">
        <is>
          <t>EN</t>
        </is>
      </c>
      <c r="B6097" s="2" t="inlineStr">
        <is>
          <t>Children and family</t>
        </is>
      </c>
      <c r="C6097" s="2" t="n">
        <v>196</v>
      </c>
      <c r="D6097" s="2" t="inlineStr">
        <is>
          <t>Ruth’s Acts of Devotion &amp; the Filial Piety of the Heavenly Children</t>
        </is>
      </c>
      <c r="E6097" s="2" t="inlineStr">
        <is>
          <t>Resumen</t>
        </is>
      </c>
      <c r="F6097" s="2" t="inlineStr">
        <is>
          <t>05:19</t>
        </is>
      </c>
      <c r="G6097" s="2" t="inlineStr"/>
      <c r="H6097" s="2" t="n">
        <v>11</v>
      </c>
      <c r="I6097" s="10" t="inlineStr">
        <is>
          <t>https://watvmedia.org/en/media/ruths-filial-piety-and-the-filial-piety-of-the-children-of-heaven</t>
        </is>
      </c>
    </row>
    <row r="6098">
      <c r="A6098" s="2" t="inlineStr">
        <is>
          <t>EN</t>
        </is>
      </c>
      <c r="B6098" s="2" t="inlineStr">
        <is>
          <t>Children and family</t>
        </is>
      </c>
      <c r="C6098" s="2" t="n">
        <v>197</v>
      </c>
      <c r="D6098" s="2" t="inlineStr">
        <is>
          <t>All Mankind is One Family</t>
        </is>
      </c>
      <c r="E6098" s="2" t="inlineStr">
        <is>
          <t>Resumen</t>
        </is>
      </c>
      <c r="F6098" s="2" t="inlineStr">
        <is>
          <t>06:29</t>
        </is>
      </c>
      <c r="G6098" s="2" t="inlineStr"/>
      <c r="H6098" s="2" t="n">
        <v>11</v>
      </c>
      <c r="I6098" s="10" t="inlineStr">
        <is>
          <t>https://watvmedia.org/en/media/all-mankind-is-one-family</t>
        </is>
      </c>
    </row>
    <row r="6099">
      <c r="A6099" s="2" t="inlineStr">
        <is>
          <t>EN</t>
        </is>
      </c>
      <c r="B6099" s="2" t="inlineStr">
        <is>
          <t>Children and family</t>
        </is>
      </c>
      <c r="C6099" s="2" t="n">
        <v>198</v>
      </c>
      <c r="D6099" s="2" t="inlineStr">
        <is>
          <t>Becoming a Member of God the Mother’s Family</t>
        </is>
      </c>
      <c r="E6099" s="2" t="inlineStr">
        <is>
          <t>Resumen</t>
        </is>
      </c>
      <c r="F6099" s="2" t="inlineStr">
        <is>
          <t>04:32</t>
        </is>
      </c>
      <c r="G6099" s="2" t="inlineStr"/>
      <c r="H6099" s="2" t="n">
        <v>11</v>
      </c>
      <c r="I6099" s="10" t="inlineStr">
        <is>
          <t>https://watvmedia.org/en/media/becoming-a-member-of-god-the-mothers-family</t>
        </is>
      </c>
    </row>
    <row r="6100">
      <c r="A6100" s="2" t="inlineStr">
        <is>
          <t>EN</t>
        </is>
      </c>
      <c r="B6100" s="2" t="inlineStr">
        <is>
          <t>Children and family</t>
        </is>
      </c>
      <c r="C6100" s="2" t="n">
        <v>199</v>
      </c>
      <c r="D6100" s="2" t="inlineStr">
        <is>
          <t>The Happiness of Heavenly Citizens</t>
        </is>
      </c>
      <c r="E6100" s="2" t="inlineStr">
        <is>
          <t>Mensual</t>
        </is>
      </c>
      <c r="F6100" s="2" t="inlineStr">
        <is>
          <t>07:15</t>
        </is>
      </c>
      <c r="G6100" s="2" t="inlineStr"/>
      <c r="H6100" s="2" t="n">
        <v>10</v>
      </c>
      <c r="I6100" s="10" t="inlineStr">
        <is>
          <t>https://watvmedia.org/en/media/heavenly-citizens-happiness</t>
        </is>
      </c>
    </row>
    <row r="6101">
      <c r="A6101" s="2" t="inlineStr">
        <is>
          <t>EN</t>
        </is>
      </c>
      <c r="B6101" s="2" t="inlineStr">
        <is>
          <t>Children and family</t>
        </is>
      </c>
      <c r="C6101" s="2" t="n">
        <v>200</v>
      </c>
      <c r="D6101" s="2" t="inlineStr">
        <is>
          <t>The Savior &amp; the New Name</t>
        </is>
      </c>
      <c r="E6101" s="2" t="inlineStr">
        <is>
          <t>Sermón</t>
        </is>
      </c>
      <c r="F6101" s="2" t="inlineStr">
        <is>
          <t>37:07</t>
        </is>
      </c>
      <c r="G6101" s="2" t="inlineStr"/>
      <c r="H6101" s="2" t="n">
        <v>10</v>
      </c>
      <c r="I6101" s="10" t="inlineStr">
        <is>
          <t>https://watvmedia.org/en/media/the-savior-the-new-name</t>
        </is>
      </c>
    </row>
    <row r="6102">
      <c r="A6102" s="2" t="inlineStr">
        <is>
          <t>EN</t>
        </is>
      </c>
      <c r="B6102" s="2" t="inlineStr">
        <is>
          <t>Children and family</t>
        </is>
      </c>
      <c r="C6102" s="2" t="n">
        <v>201</v>
      </c>
      <c r="D6102" s="2" t="inlineStr">
        <is>
          <t>Mother, the Source of the Water of Life</t>
        </is>
      </c>
      <c r="E6102" s="2" t="inlineStr">
        <is>
          <t>Sermón</t>
        </is>
      </c>
      <c r="F6102" s="2" t="inlineStr">
        <is>
          <t>25:06</t>
        </is>
      </c>
      <c r="G6102" s="2" t="inlineStr"/>
      <c r="H6102" s="2" t="n">
        <v>10</v>
      </c>
      <c r="I6102" s="10" t="inlineStr">
        <is>
          <t>https://watvmedia.org/en/media/mother-the-source-of-the-water-of-life</t>
        </is>
      </c>
    </row>
    <row r="6103">
      <c r="A6103" s="2" t="inlineStr">
        <is>
          <t>EN</t>
        </is>
      </c>
      <c r="B6103" s="2" t="inlineStr">
        <is>
          <t>Children and family</t>
        </is>
      </c>
      <c r="C6103" s="2" t="n">
        <v>202</v>
      </c>
      <c r="D6103" s="2" t="inlineStr">
        <is>
          <t>Mother’s Heart &amp; Zion</t>
        </is>
      </c>
      <c r="E6103" s="2" t="inlineStr">
        <is>
          <t>Sermón</t>
        </is>
      </c>
      <c r="F6103" s="2" t="inlineStr">
        <is>
          <t>30:33</t>
        </is>
      </c>
      <c r="G6103" s="2" t="inlineStr"/>
      <c r="H6103" s="2" t="n">
        <v>10</v>
      </c>
      <c r="I6103" s="10" t="inlineStr">
        <is>
          <t>https://watvmedia.org/en/media/mothers-heart-zion</t>
        </is>
      </c>
    </row>
    <row r="6104">
      <c r="A6104" s="2" t="inlineStr">
        <is>
          <t>EN</t>
        </is>
      </c>
      <c r="B6104" s="2" t="inlineStr">
        <is>
          <t>Children and family</t>
        </is>
      </c>
      <c r="C6104" s="2" t="n">
        <v>203</v>
      </c>
      <c r="D6104" s="2" t="inlineStr">
        <is>
          <t>Heaven or Hell According to One’s Deeds</t>
        </is>
      </c>
      <c r="E6104" s="2" t="inlineStr">
        <is>
          <t>Sermón</t>
        </is>
      </c>
      <c r="F6104" s="2" t="inlineStr">
        <is>
          <t>35:44</t>
        </is>
      </c>
      <c r="G6104" s="2" t="inlineStr"/>
      <c r="H6104" s="2" t="n">
        <v>10</v>
      </c>
      <c r="I6104" s="10" t="inlineStr">
        <is>
          <t>https://watvmedia.org/en/media/heaven-or-hell-according-to-ones-deeds</t>
        </is>
      </c>
    </row>
    <row r="6105">
      <c r="A6105" s="2" t="inlineStr">
        <is>
          <t>EN</t>
        </is>
      </c>
      <c r="B6105" s="2" t="inlineStr">
        <is>
          <t>Children and family</t>
        </is>
      </c>
      <c r="C6105" s="2" t="n">
        <v>204</v>
      </c>
      <c r="D6105" s="2" t="inlineStr">
        <is>
          <t>God the Mother, the Truth of the Bible</t>
        </is>
      </c>
      <c r="E6105" s="2" t="inlineStr">
        <is>
          <t>Sermón</t>
        </is>
      </c>
      <c r="F6105" s="2" t="inlineStr">
        <is>
          <t>27:37</t>
        </is>
      </c>
      <c r="G6105" s="2" t="inlineStr"/>
      <c r="H6105" s="2" t="n">
        <v>10</v>
      </c>
      <c r="I6105" s="10" t="inlineStr">
        <is>
          <t>https://watvmedia.org/en/media/truth-of-the-bible-mother-god</t>
        </is>
      </c>
    </row>
    <row r="6106">
      <c r="A6106" s="2" t="inlineStr">
        <is>
          <t>EN</t>
        </is>
      </c>
      <c r="B6106" s="2" t="inlineStr">
        <is>
          <t>Children and family</t>
        </is>
      </c>
      <c r="C6106" s="2" t="n">
        <v>205</v>
      </c>
      <c r="D6106" s="2" t="inlineStr">
        <is>
          <t>The Water of Life &amp; Mother</t>
        </is>
      </c>
      <c r="E6106" s="2" t="inlineStr">
        <is>
          <t>Sermón</t>
        </is>
      </c>
      <c r="F6106" s="2" t="inlineStr">
        <is>
          <t>30:58</t>
        </is>
      </c>
      <c r="G6106" s="2" t="inlineStr"/>
      <c r="H6106" s="2" t="n">
        <v>10</v>
      </c>
      <c r="I6106" s="10" t="inlineStr">
        <is>
          <t>https://watvmedia.org/en/media/water-of-life-and-mother</t>
        </is>
      </c>
    </row>
    <row r="6107">
      <c r="A6107" s="2" t="inlineStr">
        <is>
          <t>EN</t>
        </is>
      </c>
      <c r="B6107" s="2" t="inlineStr">
        <is>
          <t>Children and family</t>
        </is>
      </c>
      <c r="C6107" s="2" t="n">
        <v>206</v>
      </c>
      <c r="D6107" s="2" t="inlineStr">
        <is>
          <t>The End of Those Who Love Jerusalem &amp; the End of Those Who Oppose Her</t>
        </is>
      </c>
      <c r="E6107" s="2" t="inlineStr">
        <is>
          <t>Sermón</t>
        </is>
      </c>
      <c r="F6107" s="2" t="inlineStr">
        <is>
          <t>32:10</t>
        </is>
      </c>
      <c r="G6107" s="2" t="inlineStr"/>
      <c r="H6107" s="2" t="n">
        <v>10</v>
      </c>
      <c r="I6107" s="10" t="inlineStr">
        <is>
          <t>https://watvmedia.org/en/media/the-end-of-those-who-love-jerusalem--the-end-of-those-who-oppose-her</t>
        </is>
      </c>
    </row>
    <row r="6108">
      <c r="A6108" s="2" t="inlineStr">
        <is>
          <t>EN</t>
        </is>
      </c>
      <c r="B6108" s="2" t="inlineStr">
        <is>
          <t>Children and family</t>
        </is>
      </c>
      <c r="C6108" s="2" t="n">
        <v>207</v>
      </c>
      <c r="D6108" s="2" t="inlineStr">
        <is>
          <t>The Bible and Prophecies</t>
        </is>
      </c>
      <c r="E6108" s="2" t="inlineStr">
        <is>
          <t>Sermón</t>
        </is>
      </c>
      <c r="F6108" s="2" t="inlineStr">
        <is>
          <t>29:20</t>
        </is>
      </c>
      <c r="G6108" s="2" t="inlineStr"/>
      <c r="H6108" s="2" t="n">
        <v>10</v>
      </c>
      <c r="I6108" s="10" t="inlineStr">
        <is>
          <t>https://watvmedia.org/en/media/bible-and-prophecy</t>
        </is>
      </c>
    </row>
    <row r="6109">
      <c r="A6109" s="2" t="inlineStr">
        <is>
          <t>EN</t>
        </is>
      </c>
      <c r="B6109" s="2" t="inlineStr">
        <is>
          <t>Children and family</t>
        </is>
      </c>
      <c r="C6109" s="2" t="n">
        <v>208</v>
      </c>
      <c r="D6109" s="2" t="inlineStr">
        <is>
          <t>The High Priest Ministering with the Urim and Thummim (2)</t>
        </is>
      </c>
      <c r="E6109" s="2" t="inlineStr">
        <is>
          <t>Sermón</t>
        </is>
      </c>
      <c r="F6109" s="2" t="inlineStr">
        <is>
          <t>26:28</t>
        </is>
      </c>
      <c r="G6109" s="2" t="inlineStr"/>
      <c r="H6109" s="2" t="n">
        <v>10</v>
      </c>
      <c r="I6109" s="10" t="inlineStr">
        <is>
          <t>https://watvmedia.org/en/media/the-high-priest-ministering-with-the-urim-and-thummim-2</t>
        </is>
      </c>
    </row>
    <row r="6110">
      <c r="A6110" s="2" t="inlineStr">
        <is>
          <t>EN</t>
        </is>
      </c>
      <c r="B6110" s="2" t="inlineStr">
        <is>
          <t>Children and family</t>
        </is>
      </c>
      <c r="C6110" s="2" t="n">
        <v>209</v>
      </c>
      <c r="D6110" s="2" t="inlineStr">
        <is>
          <t>Be My Witnesses</t>
        </is>
      </c>
      <c r="E6110" s="2" t="inlineStr">
        <is>
          <t>Sermón</t>
        </is>
      </c>
      <c r="F6110" s="2" t="inlineStr">
        <is>
          <t>24:20</t>
        </is>
      </c>
      <c r="G6110" s="2" t="inlineStr"/>
      <c r="H6110" s="2" t="n">
        <v>10</v>
      </c>
      <c r="I6110" s="10" t="inlineStr">
        <is>
          <t>https://watvmedia.org/en/media/be-my-witnesses</t>
        </is>
      </c>
    </row>
    <row r="6111">
      <c r="A6111" s="2" t="inlineStr">
        <is>
          <t>EN</t>
        </is>
      </c>
      <c r="B6111" s="2" t="inlineStr">
        <is>
          <t>Children and family</t>
        </is>
      </c>
      <c r="C6111" s="2" t="n">
        <v>210</v>
      </c>
      <c r="D6111" s="2" t="inlineStr">
        <is>
          <t>The Feast of Trumpets and the Prayer Week</t>
        </is>
      </c>
      <c r="E6111" s="2" t="inlineStr">
        <is>
          <t>Sermón</t>
        </is>
      </c>
      <c r="F6111" s="2" t="inlineStr">
        <is>
          <t>26:57</t>
        </is>
      </c>
      <c r="G6111" s="2" t="inlineStr"/>
      <c r="H6111" s="2" t="n">
        <v>10</v>
      </c>
      <c r="I6111" s="10" t="inlineStr">
        <is>
          <t>https://watvmedia.org/en/media/the-feast-of-trumpets-and-the-prayer-week</t>
        </is>
      </c>
    </row>
    <row r="6112">
      <c r="A6112" s="2" t="inlineStr">
        <is>
          <t>EN</t>
        </is>
      </c>
      <c r="B6112" s="2" t="inlineStr">
        <is>
          <t>Children and family</t>
        </is>
      </c>
      <c r="C6112" s="2" t="n">
        <v>211</v>
      </c>
      <c r="D6112" s="2" t="inlineStr">
        <is>
          <t>The Physical World &amp; the World of Faith</t>
        </is>
      </c>
      <c r="E6112" s="2" t="inlineStr">
        <is>
          <t>Sermón</t>
        </is>
      </c>
      <c r="F6112" s="2" t="inlineStr">
        <is>
          <t>27:51</t>
        </is>
      </c>
      <c r="G6112" s="2" t="inlineStr"/>
      <c r="H6112" s="2" t="n">
        <v>10</v>
      </c>
      <c r="I6112" s="10" t="inlineStr">
        <is>
          <t>https://watvmedia.org/en/media/the-world-of-faith-and-the-world-of-man</t>
        </is>
      </c>
    </row>
    <row r="6113">
      <c r="A6113" s="2" t="inlineStr">
        <is>
          <t>EN</t>
        </is>
      </c>
      <c r="B6113" s="2" t="inlineStr">
        <is>
          <t>Children and family</t>
        </is>
      </c>
      <c r="C6113" s="2" t="n">
        <v>212</v>
      </c>
      <c r="D6113" s="2" t="inlineStr">
        <is>
          <t>The Great Spiritual Battle and Worship</t>
        </is>
      </c>
      <c r="E6113" s="2" t="inlineStr">
        <is>
          <t>Sermón</t>
        </is>
      </c>
      <c r="F6113" s="2" t="inlineStr">
        <is>
          <t>34:05</t>
        </is>
      </c>
      <c r="G6113" s="2" t="inlineStr"/>
      <c r="H6113" s="2" t="n">
        <v>10</v>
      </c>
      <c r="I6113" s="10" t="inlineStr">
        <is>
          <t>https://watvmedia.org/en/media/spiritual-conflict-and-worship</t>
        </is>
      </c>
    </row>
    <row r="6114">
      <c r="A6114" s="2" t="inlineStr">
        <is>
          <t>EN</t>
        </is>
      </c>
      <c r="B6114" s="2" t="inlineStr">
        <is>
          <t>Children and family</t>
        </is>
      </c>
      <c r="C6114" s="2" t="n">
        <v>213</v>
      </c>
      <c r="D6114" s="2" t="inlineStr">
        <is>
          <t>The Great Promise of the Passover</t>
        </is>
      </c>
      <c r="E6114" s="2" t="inlineStr">
        <is>
          <t>Sermón</t>
        </is>
      </c>
      <c r="F6114" s="2" t="inlineStr">
        <is>
          <t>36:25</t>
        </is>
      </c>
      <c r="G6114" s="2" t="inlineStr"/>
      <c r="H6114" s="2" t="n">
        <v>10</v>
      </c>
      <c r="I6114" s="10" t="inlineStr">
        <is>
          <t>https://watvmedia.org/en/media/the-great-promise-of-the-passover</t>
        </is>
      </c>
    </row>
    <row r="6115">
      <c r="A6115" s="2" t="inlineStr">
        <is>
          <t>EN</t>
        </is>
      </c>
      <c r="B6115" s="2" t="inlineStr">
        <is>
          <t>Children and family</t>
        </is>
      </c>
      <c r="C6115" s="2" t="n">
        <v>214</v>
      </c>
      <c r="D6115" s="2" t="inlineStr">
        <is>
          <t>The New Name God Will Give to His Beloved Children</t>
        </is>
      </c>
      <c r="E6115" s="2" t="inlineStr">
        <is>
          <t>Resumen</t>
        </is>
      </c>
      <c r="F6115" s="2" t="inlineStr">
        <is>
          <t>07:05</t>
        </is>
      </c>
      <c r="G6115" s="2" t="inlineStr"/>
      <c r="H6115" s="2" t="n">
        <v>10</v>
      </c>
      <c r="I6115" s="10" t="inlineStr">
        <is>
          <t>https://watvmedia.org/en/media/new-name-gods-child</t>
        </is>
      </c>
    </row>
    <row r="6116">
      <c r="A6116" s="2" t="inlineStr">
        <is>
          <t>EN</t>
        </is>
      </c>
      <c r="B6116" s="2" t="inlineStr">
        <is>
          <t>Children and family</t>
        </is>
      </c>
      <c r="C6116" s="2" t="n">
        <v>215</v>
      </c>
      <c r="D6116" s="2" t="inlineStr">
        <is>
          <t>God Is Our Father and Mother</t>
        </is>
      </c>
      <c r="E6116" s="2" t="inlineStr">
        <is>
          <t>Resumen</t>
        </is>
      </c>
      <c r="F6116" s="2" t="inlineStr">
        <is>
          <t>06:10</t>
        </is>
      </c>
      <c r="G6116" s="2" t="inlineStr"/>
      <c r="H6116" s="2" t="n">
        <v>10</v>
      </c>
      <c r="I6116" s="10" t="inlineStr">
        <is>
          <t>https://watvmedia.org/en/media/god-is-our-father-and-mother</t>
        </is>
      </c>
    </row>
    <row r="6117">
      <c r="A6117" s="2" t="inlineStr">
        <is>
          <t>EN</t>
        </is>
      </c>
      <c r="B6117" s="2" t="inlineStr">
        <is>
          <t>Children and family</t>
        </is>
      </c>
      <c r="C6117" s="2" t="n">
        <v>216</v>
      </c>
      <c r="D6117" s="2" t="inlineStr">
        <is>
          <t>God is Love</t>
        </is>
      </c>
      <c r="E6117" s="2" t="inlineStr">
        <is>
          <t>Resumen</t>
        </is>
      </c>
      <c r="F6117" s="2" t="inlineStr">
        <is>
          <t>06:50</t>
        </is>
      </c>
      <c r="G6117" s="2" t="inlineStr"/>
      <c r="H6117" s="2" t="n">
        <v>10</v>
      </c>
      <c r="I6117" s="10" t="inlineStr">
        <is>
          <t>https://watvmedia.org/en/media/god-and-love</t>
        </is>
      </c>
    </row>
    <row r="6118">
      <c r="A6118" s="2" t="inlineStr">
        <is>
          <t>EN</t>
        </is>
      </c>
      <c r="B6118" s="2" t="inlineStr">
        <is>
          <t>Children and family</t>
        </is>
      </c>
      <c r="C6118" s="2" t="n">
        <v>217</v>
      </c>
      <c r="D6118" s="2" t="inlineStr">
        <is>
          <t>The Earthly Family Is the Copy and Shadow of the Heavenly Family</t>
        </is>
      </c>
      <c r="E6118" s="2" t="inlineStr">
        <is>
          <t>Resumen</t>
        </is>
      </c>
      <c r="F6118" s="2" t="inlineStr">
        <is>
          <t>04:18</t>
        </is>
      </c>
      <c r="G6118" s="2" t="inlineStr"/>
      <c r="H6118" s="2" t="n">
        <v>10</v>
      </c>
      <c r="I6118" s="10" t="inlineStr">
        <is>
          <t>https://watvmedia.org/en/media/the-earthly-family-is-the-copy-and-shadow-of-the-heavenly-family</t>
        </is>
      </c>
    </row>
    <row r="6119">
      <c r="A6119" s="2" t="inlineStr">
        <is>
          <t>EN</t>
        </is>
      </c>
      <c r="B6119" s="2" t="inlineStr">
        <is>
          <t>Children and family</t>
        </is>
      </c>
      <c r="C6119" s="2" t="n">
        <v>218</v>
      </c>
      <c r="D6119" s="2" t="inlineStr">
        <is>
          <t>God’s Great Gift to Mankind</t>
        </is>
      </c>
      <c r="E6119" s="2" t="inlineStr">
        <is>
          <t>Resumen</t>
        </is>
      </c>
      <c r="F6119" s="2" t="inlineStr">
        <is>
          <t>05:14</t>
        </is>
      </c>
      <c r="G6119" s="2" t="inlineStr"/>
      <c r="H6119" s="2" t="n">
        <v>10</v>
      </c>
      <c r="I6119" s="10" t="inlineStr">
        <is>
          <t>https://watvmedia.org/en/media/gods-great-gift-to-mankind</t>
        </is>
      </c>
    </row>
    <row r="6120">
      <c r="A6120" s="2" t="inlineStr">
        <is>
          <t>EN</t>
        </is>
      </c>
      <c r="B6120" s="2" t="inlineStr">
        <is>
          <t>Children and family</t>
        </is>
      </c>
      <c r="C6120" s="2" t="n">
        <v>219</v>
      </c>
      <c r="D6120" s="2" t="inlineStr">
        <is>
          <t>Bad Habits &amp; Good Habits</t>
        </is>
      </c>
      <c r="E6120" s="2" t="inlineStr">
        <is>
          <t>Sermón</t>
        </is>
      </c>
      <c r="F6120" s="2" t="inlineStr">
        <is>
          <t>37:11</t>
        </is>
      </c>
      <c r="G6120" s="2" t="inlineStr"/>
      <c r="H6120" s="2" t="n">
        <v>9</v>
      </c>
      <c r="I6120" s="10" t="inlineStr">
        <is>
          <t>https://watvmedia.org/en/media/bad-habits-good-habits</t>
        </is>
      </c>
    </row>
    <row r="6121">
      <c r="A6121" s="2" t="inlineStr">
        <is>
          <t>EN</t>
        </is>
      </c>
      <c r="B6121" s="2" t="inlineStr">
        <is>
          <t>Children and family</t>
        </is>
      </c>
      <c r="C6121" s="2" t="n">
        <v>220</v>
      </c>
      <c r="D6121" s="2" t="inlineStr">
        <is>
          <t>Love &amp; Unity</t>
        </is>
      </c>
      <c r="E6121" s="2" t="inlineStr">
        <is>
          <t>Sermón</t>
        </is>
      </c>
      <c r="F6121" s="2" t="inlineStr">
        <is>
          <t>26:08</t>
        </is>
      </c>
      <c r="G6121" s="2" t="inlineStr"/>
      <c r="H6121" s="2" t="n">
        <v>9</v>
      </c>
      <c r="I6121" s="10" t="inlineStr">
        <is>
          <t>https://watvmedia.org/en/media/love-unity</t>
        </is>
      </c>
    </row>
    <row r="6122">
      <c r="A6122" s="2" t="inlineStr">
        <is>
          <t>EN</t>
        </is>
      </c>
      <c r="B6122" s="2" t="inlineStr">
        <is>
          <t>Children and family</t>
        </is>
      </c>
      <c r="C6122" s="2" t="n">
        <v>221</v>
      </c>
      <c r="D6122" s="2" t="inlineStr">
        <is>
          <t>Test</t>
        </is>
      </c>
      <c r="E6122" s="2" t="inlineStr">
        <is>
          <t>Sermón</t>
        </is>
      </c>
      <c r="F6122" s="2" t="inlineStr">
        <is>
          <t>38:09</t>
        </is>
      </c>
      <c r="G6122" s="2" t="inlineStr"/>
      <c r="H6122" s="2" t="n">
        <v>9</v>
      </c>
      <c r="I6122" s="10" t="inlineStr">
        <is>
          <t>https://watvmedia.org/en/media/test</t>
        </is>
      </c>
    </row>
    <row r="6123">
      <c r="A6123" s="2" t="inlineStr">
        <is>
          <t>EN</t>
        </is>
      </c>
      <c r="B6123" s="2" t="inlineStr">
        <is>
          <t>Children and family</t>
        </is>
      </c>
      <c r="C6123" s="2" t="n">
        <v>222</v>
      </c>
      <c r="D6123" s="2" t="inlineStr">
        <is>
          <t>God, the Source of Wisdom</t>
        </is>
      </c>
      <c r="E6123" s="2" t="inlineStr">
        <is>
          <t>Sermón</t>
        </is>
      </c>
      <c r="F6123" s="2" t="inlineStr">
        <is>
          <t>38:39</t>
        </is>
      </c>
      <c r="G6123" s="2" t="inlineStr"/>
      <c r="H6123" s="2" t="n">
        <v>9</v>
      </c>
      <c r="I6123" s="10" t="inlineStr">
        <is>
          <t>https://watvmedia.org/en/media/god-the-source-of-wisdom</t>
        </is>
      </c>
    </row>
    <row r="6124">
      <c r="A6124" s="2" t="inlineStr">
        <is>
          <t>EN</t>
        </is>
      </c>
      <c r="B6124" s="2" t="inlineStr">
        <is>
          <t>Children and family</t>
        </is>
      </c>
      <c r="C6124" s="2" t="n">
        <v>223</v>
      </c>
      <c r="D6124" s="2" t="inlineStr">
        <is>
          <t>God Is the Answer</t>
        </is>
      </c>
      <c r="E6124" s="2" t="inlineStr">
        <is>
          <t>Sermón</t>
        </is>
      </c>
      <c r="F6124" s="2" t="inlineStr">
        <is>
          <t>32:32</t>
        </is>
      </c>
      <c r="G6124" s="2" t="inlineStr"/>
      <c r="H6124" s="2" t="n">
        <v>9</v>
      </c>
      <c r="I6124" s="10" t="inlineStr">
        <is>
          <t>https://watvmedia.org/en/media/god-is-the-answer</t>
        </is>
      </c>
    </row>
    <row r="6125">
      <c r="A6125" s="2" t="inlineStr">
        <is>
          <t>EN</t>
        </is>
      </c>
      <c r="B6125" s="2" t="inlineStr">
        <is>
          <t>Children and family</t>
        </is>
      </c>
      <c r="C6125" s="2" t="n">
        <v>224</v>
      </c>
      <c r="D6125" s="2" t="inlineStr">
        <is>
          <t>Eternal Angelic World &amp; the Heavenly Kingdom</t>
        </is>
      </c>
      <c r="E6125" s="2" t="inlineStr">
        <is>
          <t>Sermón</t>
        </is>
      </c>
      <c r="F6125" s="2" t="inlineStr">
        <is>
          <t>33:41</t>
        </is>
      </c>
      <c r="G6125" s="2" t="inlineStr"/>
      <c r="H6125" s="2" t="n">
        <v>9</v>
      </c>
      <c r="I6125" s="10" t="inlineStr">
        <is>
          <t>https://watvmedia.org/en/media/eternal-angelic-world-the-heavenly-kingdom</t>
        </is>
      </c>
    </row>
    <row r="6126">
      <c r="A6126" s="2" t="inlineStr">
        <is>
          <t>EN</t>
        </is>
      </c>
      <c r="B6126" s="2" t="inlineStr">
        <is>
          <t>Children and family</t>
        </is>
      </c>
      <c r="C6126" s="2" t="n">
        <v>225</v>
      </c>
      <c r="D6126" s="2" t="inlineStr">
        <is>
          <t>Those Who Keep God’s Word</t>
        </is>
      </c>
      <c r="E6126" s="2" t="inlineStr">
        <is>
          <t>Sermón</t>
        </is>
      </c>
      <c r="F6126" s="2" t="inlineStr">
        <is>
          <t>28:19</t>
        </is>
      </c>
      <c r="G6126" s="2" t="inlineStr"/>
      <c r="H6126" s="2" t="n">
        <v>9</v>
      </c>
      <c r="I6126" s="10" t="inlineStr">
        <is>
          <t>https://watvmedia.org/en/media/those-who-keep-gods-word</t>
        </is>
      </c>
    </row>
    <row r="6127">
      <c r="A6127" s="2" t="inlineStr">
        <is>
          <t>EN</t>
        </is>
      </c>
      <c r="B6127" s="2" t="inlineStr">
        <is>
          <t>Children and family</t>
        </is>
      </c>
      <c r="C6127" s="2" t="n">
        <v>226</v>
      </c>
      <c r="D6127" s="2" t="inlineStr">
        <is>
          <t>God-given Food</t>
        </is>
      </c>
      <c r="E6127" s="2" t="inlineStr">
        <is>
          <t>Sermón</t>
        </is>
      </c>
      <c r="F6127" s="2" t="inlineStr">
        <is>
          <t>29:57</t>
        </is>
      </c>
      <c r="G6127" s="2" t="inlineStr"/>
      <c r="H6127" s="2" t="n">
        <v>9</v>
      </c>
      <c r="I6127" s="10" t="inlineStr">
        <is>
          <t>https://watvmedia.org/en/media/god-given-food</t>
        </is>
      </c>
    </row>
    <row r="6128">
      <c r="A6128" s="2" t="inlineStr">
        <is>
          <t>EN</t>
        </is>
      </c>
      <c r="B6128" s="2" t="inlineStr">
        <is>
          <t>Children and family</t>
        </is>
      </c>
      <c r="C6128" s="2" t="n">
        <v>227</v>
      </c>
      <c r="D6128" s="2" t="inlineStr">
        <is>
          <t>God’s Calling</t>
        </is>
      </c>
      <c r="E6128" s="2" t="inlineStr">
        <is>
          <t>Sermón</t>
        </is>
      </c>
      <c r="F6128" s="2" t="inlineStr">
        <is>
          <t>29:56</t>
        </is>
      </c>
      <c r="G6128" s="2" t="inlineStr"/>
      <c r="H6128" s="2" t="n">
        <v>9</v>
      </c>
      <c r="I6128" s="10" t="inlineStr">
        <is>
          <t>https://watvmedia.org/en/media/gods-calling</t>
        </is>
      </c>
    </row>
    <row r="6129">
      <c r="A6129" s="2" t="inlineStr">
        <is>
          <t>EN</t>
        </is>
      </c>
      <c r="B6129" s="2" t="inlineStr">
        <is>
          <t>Children and family</t>
        </is>
      </c>
      <c r="C6129" s="2" t="n">
        <v>228</v>
      </c>
      <c r="D6129" s="2" t="inlineStr">
        <is>
          <t>Express Spiritual Truths in Spiritual Words</t>
        </is>
      </c>
      <c r="E6129" s="2" t="inlineStr">
        <is>
          <t>Sermón</t>
        </is>
      </c>
      <c r="F6129" s="2" t="inlineStr">
        <is>
          <t>31:13</t>
        </is>
      </c>
      <c r="G6129" s="2" t="inlineStr"/>
      <c r="H6129" s="2" t="n">
        <v>9</v>
      </c>
      <c r="I6129" s="10" t="inlineStr">
        <is>
          <t>https://watvmedia.org/en/media/express-spiritual-truths-in-spiritual-words</t>
        </is>
      </c>
    </row>
    <row r="6130">
      <c r="A6130" s="2" t="inlineStr">
        <is>
          <t>EN</t>
        </is>
      </c>
      <c r="B6130" s="2" t="inlineStr">
        <is>
          <t>Children and family</t>
        </is>
      </c>
      <c r="C6130" s="2" t="n">
        <v>229</v>
      </c>
      <c r="D6130" s="2" t="inlineStr">
        <is>
          <t>Life like the Dew on the Grass</t>
        </is>
      </c>
      <c r="E6130" s="2" t="inlineStr">
        <is>
          <t>Sermón</t>
        </is>
      </c>
      <c r="F6130" s="2" t="inlineStr">
        <is>
          <t>30:24</t>
        </is>
      </c>
      <c r="G6130" s="2" t="inlineStr"/>
      <c r="H6130" s="2" t="n">
        <v>9</v>
      </c>
      <c r="I6130" s="10" t="inlineStr">
        <is>
          <t>https://watvmedia.org/en/media/life-like-the-dew-on-the-grass</t>
        </is>
      </c>
    </row>
    <row r="6131">
      <c r="A6131" s="2" t="inlineStr">
        <is>
          <t>EN</t>
        </is>
      </c>
      <c r="B6131" s="2" t="inlineStr">
        <is>
          <t>Children and family</t>
        </is>
      </c>
      <c r="C6131" s="2" t="n">
        <v>230</v>
      </c>
      <c r="D6131" s="2" t="inlineStr">
        <is>
          <t>The Power of God Elohim</t>
        </is>
      </c>
      <c r="E6131" s="2" t="inlineStr">
        <is>
          <t>Sermón</t>
        </is>
      </c>
      <c r="F6131" s="2" t="inlineStr">
        <is>
          <t>31:57</t>
        </is>
      </c>
      <c r="G6131" s="2" t="inlineStr"/>
      <c r="H6131" s="2" t="n">
        <v>9</v>
      </c>
      <c r="I6131" s="10" t="inlineStr">
        <is>
          <t>https://watvmedia.org/en/media/the-power-of-god-elohim</t>
        </is>
      </c>
    </row>
    <row r="6132">
      <c r="A6132" s="2" t="inlineStr">
        <is>
          <t>EN</t>
        </is>
      </c>
      <c r="B6132" s="2" t="inlineStr">
        <is>
          <t>Children and family</t>
        </is>
      </c>
      <c r="C6132" s="2" t="n">
        <v>231</v>
      </c>
      <c r="D6132" s="2" t="inlineStr">
        <is>
          <t>Words that Bring Blessings</t>
        </is>
      </c>
      <c r="E6132" s="2" t="inlineStr">
        <is>
          <t>Sermón</t>
        </is>
      </c>
      <c r="F6132" s="2" t="inlineStr">
        <is>
          <t>31:21</t>
        </is>
      </c>
      <c r="G6132" s="2" t="inlineStr"/>
      <c r="H6132" s="2" t="n">
        <v>9</v>
      </c>
      <c r="I6132" s="10" t="inlineStr">
        <is>
          <t>https://watvmedia.org/en/media/words-that-bring-blessings</t>
        </is>
      </c>
    </row>
    <row r="6133">
      <c r="A6133" s="2" t="inlineStr">
        <is>
          <t>EN</t>
        </is>
      </c>
      <c r="B6133" s="2" t="inlineStr">
        <is>
          <t>Children and family</t>
        </is>
      </c>
      <c r="C6133" s="2" t="n">
        <v>232</v>
      </c>
      <c r="D6133" s="2" t="inlineStr">
        <is>
          <t>Mother, the Source of the Water of Life I</t>
        </is>
      </c>
      <c r="E6133" s="2" t="inlineStr">
        <is>
          <t>Sermón</t>
        </is>
      </c>
      <c r="F6133" s="2" t="inlineStr">
        <is>
          <t>28:38</t>
        </is>
      </c>
      <c r="G6133" s="2" t="inlineStr"/>
      <c r="H6133" s="2" t="n">
        <v>9</v>
      </c>
      <c r="I6133" s="10" t="inlineStr">
        <is>
          <t>https://watvmedia.org/en/media/mother-the-source-of-the-water-of-life-i</t>
        </is>
      </c>
    </row>
    <row r="6134">
      <c r="A6134" s="2" t="inlineStr">
        <is>
          <t>EN</t>
        </is>
      </c>
      <c r="B6134" s="2" t="inlineStr">
        <is>
          <t>Children and family</t>
        </is>
      </c>
      <c r="C6134" s="2" t="n">
        <v>233</v>
      </c>
      <c r="D6134" s="2" t="inlineStr">
        <is>
          <t>The Day Father Came</t>
        </is>
      </c>
      <c r="E6134" s="2" t="inlineStr">
        <is>
          <t>Sermón</t>
        </is>
      </c>
      <c r="F6134" s="2" t="inlineStr">
        <is>
          <t>15:10</t>
        </is>
      </c>
      <c r="G6134" s="2" t="inlineStr"/>
      <c r="H6134" s="2" t="n">
        <v>9</v>
      </c>
      <c r="I6134" s="10" t="inlineStr">
        <is>
          <t>https://watvmedia.org/en/media/the-day-father-came</t>
        </is>
      </c>
    </row>
    <row r="6135">
      <c r="A6135" s="2" t="inlineStr">
        <is>
          <t>EN</t>
        </is>
      </c>
      <c r="B6135" s="2" t="inlineStr">
        <is>
          <t>Children and family</t>
        </is>
      </c>
      <c r="C6135" s="2" t="n">
        <v>234</v>
      </c>
      <c r="D6135" s="2" t="inlineStr">
        <is>
          <t>God Ahnsahnghong Who Built Zion</t>
        </is>
      </c>
      <c r="E6135" s="2" t="inlineStr">
        <is>
          <t>Sermón</t>
        </is>
      </c>
      <c r="F6135" s="2" t="inlineStr">
        <is>
          <t>28:11</t>
        </is>
      </c>
      <c r="G6135" s="2" t="inlineStr"/>
      <c r="H6135" s="2" t="n">
        <v>9</v>
      </c>
      <c r="I6135" s="10" t="inlineStr">
        <is>
          <t>https://watvmedia.org/en/media/god-ahnsahnghong-who-built-zion</t>
        </is>
      </c>
    </row>
    <row r="6136">
      <c r="A6136" s="2" t="inlineStr">
        <is>
          <t>EN</t>
        </is>
      </c>
      <c r="B6136" s="2" t="inlineStr">
        <is>
          <t>Children and family</t>
        </is>
      </c>
      <c r="C6136" s="2" t="n">
        <v>235</v>
      </c>
      <c r="D6136" s="2" t="inlineStr">
        <is>
          <t>The Passover and the Eternal Flesh and Blood</t>
        </is>
      </c>
      <c r="E6136" s="2" t="inlineStr">
        <is>
          <t>Sermón</t>
        </is>
      </c>
      <c r="F6136" s="2" t="inlineStr">
        <is>
          <t>29:35</t>
        </is>
      </c>
      <c r="G6136" s="2" t="inlineStr"/>
      <c r="H6136" s="2" t="n">
        <v>9</v>
      </c>
      <c r="I6136" s="10" t="inlineStr">
        <is>
          <t>https://watvmedia.org/en/media/the-passover-and-the-eternal-flesh-and-blood</t>
        </is>
      </c>
    </row>
    <row r="6137">
      <c r="A6137" s="2" t="inlineStr">
        <is>
          <t>EN</t>
        </is>
      </c>
      <c r="B6137" s="2" t="inlineStr">
        <is>
          <t>Children and family</t>
        </is>
      </c>
      <c r="C6137" s="2" t="n">
        <v>236</v>
      </c>
      <c r="D6137" s="2" t="inlineStr">
        <is>
          <t>Beautiful Repentance</t>
        </is>
      </c>
      <c r="E6137" s="2" t="inlineStr">
        <is>
          <t>Sermón</t>
        </is>
      </c>
      <c r="F6137" s="2" t="inlineStr">
        <is>
          <t>26:10</t>
        </is>
      </c>
      <c r="G6137" s="2" t="inlineStr"/>
      <c r="H6137" s="2" t="n">
        <v>9</v>
      </c>
      <c r="I6137" s="10" t="inlineStr">
        <is>
          <t>https://watvmedia.org/en/media/beautiful-repentance</t>
        </is>
      </c>
    </row>
    <row r="6138">
      <c r="A6138" s="2" t="inlineStr">
        <is>
          <t>EN</t>
        </is>
      </c>
      <c r="B6138" s="2" t="inlineStr">
        <is>
          <t>Children and family</t>
        </is>
      </c>
      <c r="C6138" s="2" t="n">
        <v>237</v>
      </c>
      <c r="D6138" s="2" t="inlineStr">
        <is>
          <t>God Is My Treasure</t>
        </is>
      </c>
      <c r="E6138" s="2" t="inlineStr">
        <is>
          <t>Sermón</t>
        </is>
      </c>
      <c r="F6138" s="2" t="inlineStr">
        <is>
          <t>32:16</t>
        </is>
      </c>
      <c r="G6138" s="2" t="inlineStr"/>
      <c r="H6138" s="2" t="n">
        <v>9</v>
      </c>
      <c r="I6138" s="10" t="inlineStr">
        <is>
          <t>https://watvmedia.org/en/media/god-is-my-treasure</t>
        </is>
      </c>
    </row>
    <row r="6139">
      <c r="A6139" s="2" t="inlineStr">
        <is>
          <t>EN</t>
        </is>
      </c>
      <c r="B6139" s="2" t="inlineStr">
        <is>
          <t>Children and family</t>
        </is>
      </c>
      <c r="C6139" s="2" t="n">
        <v>238</v>
      </c>
      <c r="D6139" s="2" t="inlineStr">
        <is>
          <t>God’s Blessing of the Holy Spirit</t>
        </is>
      </c>
      <c r="E6139" s="2" t="inlineStr">
        <is>
          <t>Sermón</t>
        </is>
      </c>
      <c r="F6139" s="2" t="inlineStr">
        <is>
          <t>27:51</t>
        </is>
      </c>
      <c r="G6139" s="2" t="inlineStr"/>
      <c r="H6139" s="2" t="n">
        <v>9</v>
      </c>
      <c r="I6139" s="10" t="inlineStr">
        <is>
          <t>https://watvmedia.org/en/media/gods-blessing-of-the-holy-spirit</t>
        </is>
      </c>
    </row>
    <row r="6140">
      <c r="A6140" s="2" t="inlineStr">
        <is>
          <t>EN</t>
        </is>
      </c>
      <c r="B6140" s="2" t="inlineStr">
        <is>
          <t>Children and family</t>
        </is>
      </c>
      <c r="C6140" s="2" t="n">
        <v>239</v>
      </c>
      <c r="D6140" s="2" t="inlineStr">
        <is>
          <t>The Inspiration of Cyrus and Our Future</t>
        </is>
      </c>
      <c r="E6140" s="2" t="inlineStr">
        <is>
          <t>Sermón</t>
        </is>
      </c>
      <c r="F6140" s="2" t="inlineStr">
        <is>
          <t>30:38</t>
        </is>
      </c>
      <c r="G6140" s="2" t="inlineStr"/>
      <c r="H6140" s="2" t="n">
        <v>9</v>
      </c>
      <c r="I6140" s="10" t="inlineStr">
        <is>
          <t>https://watvmedia.org/en/media/the-inspiration-of-cyrus-and-our-future</t>
        </is>
      </c>
    </row>
    <row r="6141">
      <c r="A6141" s="2" t="inlineStr">
        <is>
          <t>EN</t>
        </is>
      </c>
      <c r="B6141" s="2" t="inlineStr">
        <is>
          <t>Children and family</t>
        </is>
      </c>
      <c r="C6141" s="2" t="n">
        <v>240</v>
      </c>
      <c r="D6141" s="2" t="inlineStr">
        <is>
          <t>Faith to Believe God Will Fulfill His Promises, and Its Blessings</t>
        </is>
      </c>
      <c r="E6141" s="2" t="inlineStr">
        <is>
          <t>Resumen</t>
        </is>
      </c>
      <c r="F6141" s="2" t="inlineStr">
        <is>
          <t>05:54</t>
        </is>
      </c>
      <c r="G6141" s="2" t="inlineStr"/>
      <c r="H6141" s="2" t="n">
        <v>9</v>
      </c>
      <c r="I6141" s="10" t="inlineStr">
        <is>
          <t>https://watvmedia.org/en/media/bless</t>
        </is>
      </c>
    </row>
    <row r="6142">
      <c r="A6142" s="2" t="inlineStr">
        <is>
          <t>EN</t>
        </is>
      </c>
      <c r="B6142" s="2" t="inlineStr">
        <is>
          <t>Children and family</t>
        </is>
      </c>
      <c r="C6142" s="2" t="n">
        <v>241</v>
      </c>
      <c r="D6142" s="2" t="inlineStr">
        <is>
          <t>The Ones That Resemble Christ the Most</t>
        </is>
      </c>
      <c r="E6142" s="2" t="inlineStr">
        <is>
          <t>Resumen</t>
        </is>
      </c>
      <c r="F6142" s="2" t="inlineStr">
        <is>
          <t>08:36</t>
        </is>
      </c>
      <c r="G6142" s="2" t="inlineStr"/>
      <c r="H6142" s="2" t="n">
        <v>9</v>
      </c>
      <c r="I6142" s="10" t="inlineStr">
        <is>
          <t>https://watvmedia.org/en/media/the-ones-that-resemble-christ-the-most</t>
        </is>
      </c>
    </row>
    <row r="6143">
      <c r="A6143" s="2" t="inlineStr">
        <is>
          <t>EN</t>
        </is>
      </c>
      <c r="B6143" s="2" t="inlineStr">
        <is>
          <t>Children and family</t>
        </is>
      </c>
      <c r="C6143" s="2" t="n">
        <v>242</v>
      </c>
      <c r="D6143" s="2" t="inlineStr">
        <is>
          <t>What Is Adam and Eve’s Sin?</t>
        </is>
      </c>
      <c r="E6143" s="2" t="inlineStr">
        <is>
          <t>Resumen</t>
        </is>
      </c>
      <c r="F6143" s="2" t="inlineStr">
        <is>
          <t>08:10</t>
        </is>
      </c>
      <c r="G6143" s="2" t="inlineStr"/>
      <c r="H6143" s="2" t="n">
        <v>9</v>
      </c>
      <c r="I6143" s="10" t="inlineStr">
        <is>
          <t>https://watvmedia.org/en/media/what-is-adam-and-eves-sin</t>
        </is>
      </c>
    </row>
    <row r="6144">
      <c r="A6144" s="2" t="inlineStr">
        <is>
          <t>EN</t>
        </is>
      </c>
      <c r="B6144" s="2" t="inlineStr">
        <is>
          <t>Children and family</t>
        </is>
      </c>
      <c r="C6144" s="2" t="n">
        <v>243</v>
      </c>
      <c r="D6144" s="2" t="inlineStr">
        <is>
          <t>Finding the Way to Be Brought Near to God</t>
        </is>
      </c>
      <c r="E6144" s="2" t="inlineStr">
        <is>
          <t>Resumen</t>
        </is>
      </c>
      <c r="F6144" s="2" t="inlineStr">
        <is>
          <t>04:21</t>
        </is>
      </c>
      <c r="G6144" s="2" t="inlineStr"/>
      <c r="H6144" s="2" t="n">
        <v>9</v>
      </c>
      <c r="I6144" s="10" t="inlineStr">
        <is>
          <t>https://watvmedia.org/en/media/finding-the-way-to-be-brought-near-to-god</t>
        </is>
      </c>
    </row>
    <row r="6145">
      <c r="A6145" s="2" t="inlineStr">
        <is>
          <t>EN</t>
        </is>
      </c>
      <c r="B6145" s="2" t="inlineStr">
        <is>
          <t>Children and family</t>
        </is>
      </c>
      <c r="C6145" s="2" t="n">
        <v>244</v>
      </c>
      <c r="D6145" s="2" t="inlineStr">
        <is>
          <t>Good Things &amp; Bad Things</t>
        </is>
      </c>
      <c r="E6145" s="2" t="inlineStr">
        <is>
          <t>Mensual</t>
        </is>
      </c>
      <c r="F6145" s="2" t="inlineStr">
        <is>
          <t>06:04</t>
        </is>
      </c>
      <c r="G6145" s="2" t="inlineStr"/>
      <c r="H6145" s="2" t="n">
        <v>8</v>
      </c>
      <c r="I6145" s="10" t="inlineStr">
        <is>
          <t>https://watvmedia.org/en/media/the-good-and-the-bad</t>
        </is>
      </c>
    </row>
    <row r="6146">
      <c r="A6146" s="2" t="inlineStr">
        <is>
          <t>EN</t>
        </is>
      </c>
      <c r="B6146" s="2" t="inlineStr">
        <is>
          <t>Children and family</t>
        </is>
      </c>
      <c r="C6146" s="2" t="n">
        <v>245</v>
      </c>
      <c r="D6146" s="2" t="inlineStr">
        <is>
          <t>God Keeps Watch on Us</t>
        </is>
      </c>
      <c r="E6146" s="2" t="inlineStr">
        <is>
          <t>Sermón</t>
        </is>
      </c>
      <c r="F6146" s="2" t="inlineStr">
        <is>
          <t>28:30</t>
        </is>
      </c>
      <c r="G6146" s="2" t="inlineStr"/>
      <c r="H6146" s="2" t="n">
        <v>8</v>
      </c>
      <c r="I6146" s="10" t="inlineStr">
        <is>
          <t>https://watvmedia.org/en/media/god-keeps-watch-on-us</t>
        </is>
      </c>
    </row>
    <row r="6147">
      <c r="A6147" s="2" t="inlineStr">
        <is>
          <t>EN</t>
        </is>
      </c>
      <c r="B6147" s="2" t="inlineStr">
        <is>
          <t>Children and family</t>
        </is>
      </c>
      <c r="C6147" s="2" t="n">
        <v>246</v>
      </c>
      <c r="D6147" s="2" t="inlineStr">
        <is>
          <t>Resolve Misunderstandings and Reveal the Truth</t>
        </is>
      </c>
      <c r="E6147" s="2" t="inlineStr">
        <is>
          <t>Sermón</t>
        </is>
      </c>
      <c r="F6147" s="2" t="inlineStr">
        <is>
          <t>33:38</t>
        </is>
      </c>
      <c r="G6147" s="2" t="inlineStr"/>
      <c r="H6147" s="2" t="n">
        <v>8</v>
      </c>
      <c r="I6147" s="10" t="inlineStr">
        <is>
          <t>https://watvmedia.org/en/media/resolve-misunderstandings-and-reveal-the-truth</t>
        </is>
      </c>
    </row>
    <row r="6148">
      <c r="A6148" s="2" t="inlineStr">
        <is>
          <t>EN</t>
        </is>
      </c>
      <c r="B6148" s="2" t="inlineStr">
        <is>
          <t>Children and family</t>
        </is>
      </c>
      <c r="C6148" s="2" t="n">
        <v>247</v>
      </c>
      <c r="D6148" s="2" t="inlineStr">
        <is>
          <t>Blessing by Words &amp; Curse by Words</t>
        </is>
      </c>
      <c r="E6148" s="2" t="inlineStr">
        <is>
          <t>Sermón</t>
        </is>
      </c>
      <c r="F6148" s="2" t="inlineStr">
        <is>
          <t>28:40</t>
        </is>
      </c>
      <c r="G6148" s="2" t="inlineStr"/>
      <c r="H6148" s="2" t="n">
        <v>8</v>
      </c>
      <c r="I6148" s="10" t="inlineStr">
        <is>
          <t>https://watvmedia.org/en/media/blessing-by-words-curse-by-words</t>
        </is>
      </c>
    </row>
    <row r="6149">
      <c r="A6149" s="2" t="inlineStr">
        <is>
          <t>EN</t>
        </is>
      </c>
      <c r="B6149" s="2" t="inlineStr">
        <is>
          <t>Children and family</t>
        </is>
      </c>
      <c r="C6149" s="2" t="n">
        <v>248</v>
      </c>
      <c r="D6149" s="2" t="inlineStr">
        <is>
          <t>Through Him Who Gives Me Strength</t>
        </is>
      </c>
      <c r="E6149" s="2" t="inlineStr">
        <is>
          <t>Sermón</t>
        </is>
      </c>
      <c r="F6149" s="2" t="inlineStr">
        <is>
          <t>25:48</t>
        </is>
      </c>
      <c r="G6149" s="2" t="inlineStr"/>
      <c r="H6149" s="2" t="n">
        <v>8</v>
      </c>
      <c r="I6149" s="10" t="inlineStr">
        <is>
          <t>https://watvmedia.org/en/media/through-him-who-gives-me-strength</t>
        </is>
      </c>
    </row>
    <row r="6150">
      <c r="A6150" s="2" t="inlineStr">
        <is>
          <t>EN</t>
        </is>
      </c>
      <c r="B6150" s="2" t="inlineStr">
        <is>
          <t>Children and family</t>
        </is>
      </c>
      <c r="C6150" s="2" t="n">
        <v>249</v>
      </c>
      <c r="D6150" s="2" t="inlineStr">
        <is>
          <t>Opportunity</t>
        </is>
      </c>
      <c r="E6150" s="2" t="inlineStr">
        <is>
          <t>Sermón</t>
        </is>
      </c>
      <c r="F6150" s="2" t="inlineStr">
        <is>
          <t>25:40</t>
        </is>
      </c>
      <c r="G6150" s="2" t="inlineStr"/>
      <c r="H6150" s="2" t="n">
        <v>8</v>
      </c>
      <c r="I6150" s="10" t="inlineStr">
        <is>
          <t>https://watvmedia.org/en/media/opportunity</t>
        </is>
      </c>
    </row>
    <row r="6151">
      <c r="A6151" s="2" t="inlineStr">
        <is>
          <t>EN</t>
        </is>
      </c>
      <c r="B6151" s="2" t="inlineStr">
        <is>
          <t>Children and family</t>
        </is>
      </c>
      <c r="C6151" s="2" t="n">
        <v>250</v>
      </c>
      <c r="D6151" s="2" t="inlineStr">
        <is>
          <t>God’s Word and Its Power</t>
        </is>
      </c>
      <c r="E6151" s="2" t="inlineStr">
        <is>
          <t>Sermón</t>
        </is>
      </c>
      <c r="F6151" s="2" t="inlineStr">
        <is>
          <t>30:41</t>
        </is>
      </c>
      <c r="G6151" s="2" t="inlineStr"/>
      <c r="H6151" s="2" t="n">
        <v>8</v>
      </c>
      <c r="I6151" s="10" t="inlineStr">
        <is>
          <t>https://watvmedia.org/en/media/word-of-god-and-its-power</t>
        </is>
      </c>
    </row>
    <row r="6152">
      <c r="A6152" s="2" t="inlineStr">
        <is>
          <t>EN</t>
        </is>
      </c>
      <c r="B6152" s="2" t="inlineStr">
        <is>
          <t>Children and family</t>
        </is>
      </c>
      <c r="C6152" s="2" t="n">
        <v>251</v>
      </c>
      <c r="D6152" s="2" t="inlineStr">
        <is>
          <t>Importance of God’s Name Given in Each Age</t>
        </is>
      </c>
      <c r="E6152" s="2" t="inlineStr">
        <is>
          <t>Sermón</t>
        </is>
      </c>
      <c r="F6152" s="2" t="inlineStr">
        <is>
          <t>21:43</t>
        </is>
      </c>
      <c r="G6152" s="2" t="inlineStr"/>
      <c r="H6152" s="2" t="n">
        <v>8</v>
      </c>
      <c r="I6152" s="10" t="inlineStr">
        <is>
          <t>https://watvmedia.org/en/media/the-importance-of-the-name-in-each-age</t>
        </is>
      </c>
    </row>
    <row r="6153">
      <c r="A6153" s="2" t="inlineStr">
        <is>
          <t>EN</t>
        </is>
      </c>
      <c r="B6153" s="2" t="inlineStr">
        <is>
          <t>Children and family</t>
        </is>
      </c>
      <c r="C6153" s="2" t="n">
        <v>252</v>
      </c>
      <c r="D6153" s="2" t="inlineStr">
        <is>
          <t>Prayer and the Power of the Holy Spirit</t>
        </is>
      </c>
      <c r="E6153" s="2" t="inlineStr">
        <is>
          <t>Sermón</t>
        </is>
      </c>
      <c r="F6153" s="2" t="inlineStr">
        <is>
          <t>23:34</t>
        </is>
      </c>
      <c r="G6153" s="2" t="inlineStr"/>
      <c r="H6153" s="2" t="n">
        <v>8</v>
      </c>
      <c r="I6153" s="10" t="inlineStr">
        <is>
          <t>https://watvmedia.org/en/media/prayer-and-the-power-of-the-holy-spirit</t>
        </is>
      </c>
    </row>
    <row r="6154">
      <c r="A6154" s="2" t="inlineStr">
        <is>
          <t>EN</t>
        </is>
      </c>
      <c r="B6154" s="2" t="inlineStr">
        <is>
          <t>Children and family</t>
        </is>
      </c>
      <c r="C6154" s="2" t="n">
        <v>253</v>
      </c>
      <c r="D6154" s="2" t="inlineStr">
        <is>
          <t>Trinity</t>
        </is>
      </c>
      <c r="E6154" s="2" t="inlineStr">
        <is>
          <t>Sermón</t>
        </is>
      </c>
      <c r="F6154" s="2" t="inlineStr">
        <is>
          <t>28:57</t>
        </is>
      </c>
      <c r="G6154" s="2" t="inlineStr"/>
      <c r="H6154" s="2" t="n">
        <v>8</v>
      </c>
      <c r="I6154" s="10" t="inlineStr">
        <is>
          <t>https://watvmedia.org/en/media/trinity</t>
        </is>
      </c>
    </row>
    <row r="6155">
      <c r="A6155" s="2" t="inlineStr">
        <is>
          <t>EN</t>
        </is>
      </c>
      <c r="B6155" s="2" t="inlineStr">
        <is>
          <t>Children and family</t>
        </is>
      </c>
      <c r="C6155" s="2" t="n">
        <v>254</v>
      </c>
      <c r="D6155" s="2" t="inlineStr">
        <is>
          <t>Let Us Go to Heaven, Not to Hell</t>
        </is>
      </c>
      <c r="E6155" s="2" t="inlineStr">
        <is>
          <t>Sermón</t>
        </is>
      </c>
      <c r="F6155" s="2" t="inlineStr">
        <is>
          <t>22:23</t>
        </is>
      </c>
      <c r="G6155" s="2" t="inlineStr"/>
      <c r="H6155" s="2" t="n">
        <v>8</v>
      </c>
      <c r="I6155" s="10" t="inlineStr">
        <is>
          <t>https://watvmedia.org/en/media/let-us-go-to-heaven-not-to-hell</t>
        </is>
      </c>
    </row>
    <row r="6156">
      <c r="A6156" s="2" t="inlineStr">
        <is>
          <t>EN</t>
        </is>
      </c>
      <c r="B6156" s="2" t="inlineStr">
        <is>
          <t>Children and family</t>
        </is>
      </c>
      <c r="C6156" s="2" t="n">
        <v>255</v>
      </c>
      <c r="D6156" s="2" t="inlineStr">
        <is>
          <t>The Meaning of the Feast of Unleavened Bread</t>
        </is>
      </c>
      <c r="E6156" s="2" t="inlineStr">
        <is>
          <t>Sermón</t>
        </is>
      </c>
      <c r="F6156" s="2" t="inlineStr">
        <is>
          <t>20:39</t>
        </is>
      </c>
      <c r="G6156" s="2" t="inlineStr"/>
      <c r="H6156" s="2" t="n">
        <v>8</v>
      </c>
      <c r="I6156" s="10" t="inlineStr">
        <is>
          <t>https://watvmedia.org/en/media/the-meaning-of-the-feast-of-unleavened-bread</t>
        </is>
      </c>
    </row>
    <row r="6157">
      <c r="A6157" s="2" t="inlineStr">
        <is>
          <t>EN</t>
        </is>
      </c>
      <c r="B6157" s="2" t="inlineStr">
        <is>
          <t>Children and family</t>
        </is>
      </c>
      <c r="C6157" s="2" t="n">
        <v>256</v>
      </c>
      <c r="D6157" s="2" t="inlineStr">
        <is>
          <t>The Secret of the Heavenly Sanctuary and Jerusalem</t>
        </is>
      </c>
      <c r="E6157" s="2" t="inlineStr">
        <is>
          <t>Sermón</t>
        </is>
      </c>
      <c r="F6157" s="2" t="inlineStr">
        <is>
          <t>27:35</t>
        </is>
      </c>
      <c r="G6157" s="2" t="inlineStr"/>
      <c r="H6157" s="2" t="n">
        <v>8</v>
      </c>
      <c r="I6157" s="10" t="inlineStr">
        <is>
          <t>https://watvmedia.org/en/media/the-secret-of-the-holy-place-of-heaven-and-jerusalem</t>
        </is>
      </c>
    </row>
    <row r="6158">
      <c r="A6158" s="2" t="inlineStr">
        <is>
          <t>EN</t>
        </is>
      </c>
      <c r="B6158" s="2" t="inlineStr">
        <is>
          <t>Children and family</t>
        </is>
      </c>
      <c r="C6158" s="2" t="n">
        <v>257</v>
      </c>
      <c r="D6158" s="2" t="inlineStr">
        <is>
          <t>The Spirit of the Festival of Unleavened Bread</t>
        </is>
      </c>
      <c r="E6158" s="2" t="inlineStr">
        <is>
          <t>Sermón</t>
        </is>
      </c>
      <c r="F6158" s="2" t="inlineStr">
        <is>
          <t>27:21</t>
        </is>
      </c>
      <c r="G6158" s="2" t="inlineStr"/>
      <c r="H6158" s="2" t="n">
        <v>8</v>
      </c>
      <c r="I6158" s="10" t="inlineStr">
        <is>
          <t>https://watvmedia.org/en/media/the-spirit-of-the-feast-of-unleavened-bread</t>
        </is>
      </c>
    </row>
    <row r="6159">
      <c r="A6159" s="2" t="inlineStr">
        <is>
          <t>EN</t>
        </is>
      </c>
      <c r="B6159" s="2" t="inlineStr">
        <is>
          <t>Children and family</t>
        </is>
      </c>
      <c r="C6159" s="2" t="n">
        <v>258</v>
      </c>
      <c r="D6159" s="2" t="inlineStr">
        <is>
          <t>Come to the Spirit and the Bride</t>
        </is>
      </c>
      <c r="E6159" s="2" t="inlineStr">
        <is>
          <t>Sermón</t>
        </is>
      </c>
      <c r="F6159" s="2" t="inlineStr">
        <is>
          <t>31:27</t>
        </is>
      </c>
      <c r="G6159" s="2" t="inlineStr"/>
      <c r="H6159" s="2" t="n">
        <v>8</v>
      </c>
      <c r="I6159" s="10" t="inlineStr">
        <is>
          <t>https://watvmedia.org/en/media/come-to-the-spirit-and-the-bride1</t>
        </is>
      </c>
    </row>
    <row r="6160">
      <c r="A6160" s="2" t="inlineStr">
        <is>
          <t>EN</t>
        </is>
      </c>
      <c r="B6160" s="2" t="inlineStr">
        <is>
          <t>Children and family</t>
        </is>
      </c>
      <c r="C6160" s="2" t="n">
        <v>259</v>
      </c>
      <c r="D6160" s="2" t="inlineStr">
        <is>
          <t>We Are the Eternal Heavenly Family</t>
        </is>
      </c>
      <c r="E6160" s="2" t="inlineStr">
        <is>
          <t>Resumen</t>
        </is>
      </c>
      <c r="F6160" s="2" t="inlineStr">
        <is>
          <t>07:17</t>
        </is>
      </c>
      <c r="G6160" s="2" t="inlineStr"/>
      <c r="H6160" s="2" t="n">
        <v>8</v>
      </c>
      <c r="I6160" s="10" t="inlineStr">
        <is>
          <t>https://watvmedia.org/en/media/y108</t>
        </is>
      </c>
    </row>
    <row r="6161">
      <c r="A6161" s="2" t="inlineStr">
        <is>
          <t>EN</t>
        </is>
      </c>
      <c r="B6161" s="2" t="inlineStr">
        <is>
          <t>Children and family</t>
        </is>
      </c>
      <c r="C6161" s="2" t="n">
        <v>260</v>
      </c>
      <c r="D6161" s="2" t="inlineStr">
        <is>
          <t>How Can We Receive the Fruit of the Holy Spirit?</t>
        </is>
      </c>
      <c r="E6161" s="2" t="inlineStr">
        <is>
          <t>Resumen</t>
        </is>
      </c>
      <c r="F6161" s="2" t="inlineStr">
        <is>
          <t>05:45</t>
        </is>
      </c>
      <c r="G6161" s="2" t="inlineStr"/>
      <c r="H6161" s="2" t="n">
        <v>8</v>
      </c>
      <c r="I6161" s="10" t="inlineStr">
        <is>
          <t>https://watvmedia.org/en/media/how-can-we-receive-the-fruit-of-the-holy-spirit</t>
        </is>
      </c>
    </row>
    <row r="6162">
      <c r="A6162" s="2" t="inlineStr">
        <is>
          <t>EN</t>
        </is>
      </c>
      <c r="B6162" s="2" t="inlineStr">
        <is>
          <t>Children and family</t>
        </is>
      </c>
      <c r="C6162" s="2" t="n">
        <v>261</v>
      </c>
      <c r="D6162" s="2" t="inlineStr">
        <is>
          <t>Heavenly Mother and Solomon’s Wisdom</t>
        </is>
      </c>
      <c r="E6162" s="2" t="inlineStr">
        <is>
          <t>Resumen</t>
        </is>
      </c>
      <c r="F6162" s="2" t="inlineStr">
        <is>
          <t>07:39</t>
        </is>
      </c>
      <c r="G6162" s="2" t="inlineStr"/>
      <c r="H6162" s="2" t="n">
        <v>8</v>
      </c>
      <c r="I6162" s="10" t="inlineStr">
        <is>
          <t>https://watvmedia.org/en/media/heavenly-mother-and-solomons-wisdom</t>
        </is>
      </c>
    </row>
    <row r="6163">
      <c r="A6163" s="2" t="inlineStr">
        <is>
          <t>EN</t>
        </is>
      </c>
      <c r="B6163" s="2" t="inlineStr">
        <is>
          <t>Children and family</t>
        </is>
      </c>
      <c r="C6163" s="2" t="n">
        <v>262</v>
      </c>
      <c r="D6163" s="2" t="inlineStr">
        <is>
          <t>Everything Depends on God’s Blessing</t>
        </is>
      </c>
      <c r="E6163" s="2" t="inlineStr">
        <is>
          <t>Resumen</t>
        </is>
      </c>
      <c r="F6163" s="2" t="inlineStr">
        <is>
          <t>03:20</t>
        </is>
      </c>
      <c r="G6163" s="2" t="inlineStr"/>
      <c r="H6163" s="2" t="n">
        <v>8</v>
      </c>
      <c r="I6163" s="10" t="inlineStr">
        <is>
          <t>https://watvmedia.org/en/media/everything-depends-on-gods-blessing</t>
        </is>
      </c>
    </row>
    <row r="6164">
      <c r="A6164" s="2" t="inlineStr">
        <is>
          <t>EN</t>
        </is>
      </c>
      <c r="B6164" s="2" t="inlineStr">
        <is>
          <t>Children and family</t>
        </is>
      </c>
      <c r="C6164" s="2" t="n">
        <v>263</v>
      </c>
      <c r="D6164" s="2" t="inlineStr">
        <is>
          <t>Our Home Is Heaven: We Are Strangers on This Earth</t>
        </is>
      </c>
      <c r="E6164" s="2" t="inlineStr">
        <is>
          <t>Mensual</t>
        </is>
      </c>
      <c r="F6164" s="2" t="inlineStr">
        <is>
          <t>06:49</t>
        </is>
      </c>
      <c r="G6164" s="2" t="inlineStr"/>
      <c r="H6164" s="2" t="n">
        <v>7</v>
      </c>
      <c r="I6164" s="10" t="inlineStr">
        <is>
          <t>https://watvmedia.org/en/media/our-home-is-heaven-we-are-strangers-in-this-world</t>
        </is>
      </c>
    </row>
    <row r="6165">
      <c r="A6165" s="2" t="inlineStr">
        <is>
          <t>EN</t>
        </is>
      </c>
      <c r="B6165" s="2" t="inlineStr">
        <is>
          <t>Children and family</t>
        </is>
      </c>
      <c r="C6165" s="2" t="n">
        <v>264</v>
      </c>
      <c r="D6165" s="2" t="inlineStr">
        <is>
          <t>Agree to the Sound Instruction and Godly Teaching</t>
        </is>
      </c>
      <c r="E6165" s="2" t="inlineStr">
        <is>
          <t>Mensual</t>
        </is>
      </c>
      <c r="F6165" s="2" t="inlineStr">
        <is>
          <t>07:05</t>
        </is>
      </c>
      <c r="G6165" s="2" t="inlineStr"/>
      <c r="H6165" s="2" t="n">
        <v>7</v>
      </c>
      <c r="I6165" s="10" t="inlineStr">
        <is>
          <t>https://watvmedia.org/en/media/focus-on-reverence-and-the-word</t>
        </is>
      </c>
    </row>
    <row r="6166">
      <c r="A6166" s="2" t="inlineStr">
        <is>
          <t>EN</t>
        </is>
      </c>
      <c r="B6166" s="2" t="inlineStr">
        <is>
          <t>Children and family</t>
        </is>
      </c>
      <c r="C6166" s="2" t="n">
        <v>265</v>
      </c>
      <c r="D6166" s="2" t="inlineStr">
        <is>
          <t>You Must Be Born Again to Enter the Kingdom of Heaven</t>
        </is>
      </c>
      <c r="E6166" s="2" t="inlineStr">
        <is>
          <t>Mensual</t>
        </is>
      </c>
      <c r="F6166" s="2" t="inlineStr">
        <is>
          <t>05:26</t>
        </is>
      </c>
      <c r="G6166" s="2" t="inlineStr"/>
      <c r="H6166" s="2" t="n">
        <v>7</v>
      </c>
      <c r="I6166" s="10" t="inlineStr">
        <is>
          <t>https://watvmedia.org/en/media/be-born-again</t>
        </is>
      </c>
    </row>
    <row r="6167">
      <c r="A6167" s="2" t="inlineStr">
        <is>
          <t>EN</t>
        </is>
      </c>
      <c r="B6167" s="2" t="inlineStr">
        <is>
          <t>Children and family</t>
        </is>
      </c>
      <c r="C6167" s="2" t="n">
        <v>266</v>
      </c>
      <c r="D6167" s="2" t="inlineStr">
        <is>
          <t>The Oil of Faith</t>
        </is>
      </c>
      <c r="E6167" s="2" t="inlineStr">
        <is>
          <t>Sermón</t>
        </is>
      </c>
      <c r="F6167" s="2" t="inlineStr">
        <is>
          <t>31:43</t>
        </is>
      </c>
      <c r="G6167" s="2" t="inlineStr"/>
      <c r="H6167" s="2" t="n">
        <v>7</v>
      </c>
      <c r="I6167" s="10" t="inlineStr">
        <is>
          <t>https://watvmedia.org/en/media/the-oil-of-faith</t>
        </is>
      </c>
    </row>
    <row r="6168">
      <c r="A6168" s="2" t="inlineStr">
        <is>
          <t>EN</t>
        </is>
      </c>
      <c r="B6168" s="2" t="inlineStr">
        <is>
          <t>Children and family</t>
        </is>
      </c>
      <c r="C6168" s="2" t="n">
        <v>267</v>
      </c>
      <c r="D6168" s="2" t="inlineStr">
        <is>
          <t>Our Relationship With God</t>
        </is>
      </c>
      <c r="E6168" s="2" t="inlineStr">
        <is>
          <t>Sermón</t>
        </is>
      </c>
      <c r="F6168" s="2" t="inlineStr">
        <is>
          <t>14:00</t>
        </is>
      </c>
      <c r="G6168" s="2" t="inlineStr"/>
      <c r="H6168" s="2" t="n">
        <v>7</v>
      </c>
      <c r="I6168" s="10" t="inlineStr">
        <is>
          <t>https://watvmedia.org/en/media/our-relationship-with-god</t>
        </is>
      </c>
    </row>
    <row r="6169">
      <c r="A6169" s="2" t="inlineStr">
        <is>
          <t>EN</t>
        </is>
      </c>
      <c r="B6169" s="2" t="inlineStr">
        <is>
          <t>Children and family</t>
        </is>
      </c>
      <c r="C6169" s="2" t="n">
        <v>268</v>
      </c>
      <c r="D6169" s="2" t="inlineStr">
        <is>
          <t>Do Not Put God to the Test</t>
        </is>
      </c>
      <c r="E6169" s="2" t="inlineStr">
        <is>
          <t>Sermón</t>
        </is>
      </c>
      <c r="F6169" s="2" t="inlineStr">
        <is>
          <t>32:04</t>
        </is>
      </c>
      <c r="G6169" s="2" t="inlineStr"/>
      <c r="H6169" s="2" t="n">
        <v>7</v>
      </c>
      <c r="I6169" s="10" t="inlineStr">
        <is>
          <t>https://watvmedia.org/en/media/do-not-put-god-to-the-test</t>
        </is>
      </c>
    </row>
    <row r="6170">
      <c r="A6170" s="2" t="inlineStr">
        <is>
          <t>EN</t>
        </is>
      </c>
      <c r="B6170" s="2" t="inlineStr">
        <is>
          <t>Children and family</t>
        </is>
      </c>
      <c r="C6170" s="2" t="n">
        <v>269</v>
      </c>
      <c r="D6170" s="2" t="inlineStr">
        <is>
          <t>The Language of Heaven &amp; the Language of Hell</t>
        </is>
      </c>
      <c r="E6170" s="2" t="inlineStr">
        <is>
          <t>Sermón</t>
        </is>
      </c>
      <c r="F6170" s="2" t="inlineStr">
        <is>
          <t>27:36</t>
        </is>
      </c>
      <c r="G6170" s="2" t="inlineStr"/>
      <c r="H6170" s="2" t="n">
        <v>7</v>
      </c>
      <c r="I6170" s="10" t="inlineStr">
        <is>
          <t>https://watvmedia.org/en/media/the-language-of-heaven--the-language-of-hell</t>
        </is>
      </c>
    </row>
    <row r="6171">
      <c r="A6171" s="2" t="inlineStr">
        <is>
          <t>EN</t>
        </is>
      </c>
      <c r="B6171" s="2" t="inlineStr">
        <is>
          <t>Children and family</t>
        </is>
      </c>
      <c r="C6171" s="2" t="n">
        <v>270</v>
      </c>
      <c r="D6171" s="2" t="inlineStr">
        <is>
          <t>Boldness &amp; Faith</t>
        </is>
      </c>
      <c r="E6171" s="2" t="inlineStr">
        <is>
          <t>Sermón</t>
        </is>
      </c>
      <c r="F6171" s="2" t="inlineStr">
        <is>
          <t>32:08</t>
        </is>
      </c>
      <c r="G6171" s="2" t="inlineStr"/>
      <c r="H6171" s="2" t="n">
        <v>7</v>
      </c>
      <c r="I6171" s="10" t="inlineStr">
        <is>
          <t>https://watvmedia.org/en/media/boldness--faith</t>
        </is>
      </c>
    </row>
    <row r="6172">
      <c r="A6172" s="2" t="inlineStr">
        <is>
          <t>EN</t>
        </is>
      </c>
      <c r="B6172" s="2" t="inlineStr">
        <is>
          <t>Children and family</t>
        </is>
      </c>
      <c r="C6172" s="2" t="n">
        <v>271</v>
      </c>
      <c r="D6172" s="2" t="inlineStr">
        <is>
          <t>God Is Light</t>
        </is>
      </c>
      <c r="E6172" s="2" t="inlineStr">
        <is>
          <t>Sermón</t>
        </is>
      </c>
      <c r="F6172" s="2" t="inlineStr">
        <is>
          <t>29:22</t>
        </is>
      </c>
      <c r="G6172" s="2" t="inlineStr"/>
      <c r="H6172" s="2" t="n">
        <v>7</v>
      </c>
      <c r="I6172" s="10" t="inlineStr">
        <is>
          <t>https://watvmedia.org/en/media/god-is-light</t>
        </is>
      </c>
    </row>
    <row r="6173">
      <c r="A6173" s="2" t="inlineStr">
        <is>
          <t>EN</t>
        </is>
      </c>
      <c r="B6173" s="2" t="inlineStr">
        <is>
          <t>Children and family</t>
        </is>
      </c>
      <c r="C6173" s="2" t="n">
        <v>272</v>
      </c>
      <c r="D6173" s="2" t="inlineStr">
        <is>
          <t>How Can I Save Them?</t>
        </is>
      </c>
      <c r="E6173" s="2" t="inlineStr">
        <is>
          <t>Sermón</t>
        </is>
      </c>
      <c r="F6173" s="2" t="inlineStr">
        <is>
          <t>31:16</t>
        </is>
      </c>
      <c r="G6173" s="2" t="inlineStr"/>
      <c r="H6173" s="2" t="n">
        <v>7</v>
      </c>
      <c r="I6173" s="10" t="inlineStr">
        <is>
          <t>https://watvmedia.org/en/media/how-can-i-save-them</t>
        </is>
      </c>
    </row>
    <row r="6174">
      <c r="A6174" s="2" t="inlineStr">
        <is>
          <t>EN</t>
        </is>
      </c>
      <c r="B6174" s="2" t="inlineStr">
        <is>
          <t>Children and family</t>
        </is>
      </c>
      <c r="C6174" s="2" t="n">
        <v>273</v>
      </c>
      <c r="D6174" s="2" t="inlineStr">
        <is>
          <t>Our Almighty God</t>
        </is>
      </c>
      <c r="E6174" s="2" t="inlineStr">
        <is>
          <t>Sermón</t>
        </is>
      </c>
      <c r="F6174" s="2" t="inlineStr">
        <is>
          <t>27:08</t>
        </is>
      </c>
      <c r="G6174" s="2" t="inlineStr"/>
      <c r="H6174" s="2" t="n">
        <v>7</v>
      </c>
      <c r="I6174" s="10" t="inlineStr">
        <is>
          <t>https://watvmedia.org/en/media/our-almighty-god</t>
        </is>
      </c>
    </row>
    <row r="6175">
      <c r="A6175" s="2" t="inlineStr">
        <is>
          <t>EN</t>
        </is>
      </c>
      <c r="B6175" s="2" t="inlineStr">
        <is>
          <t>Children and family</t>
        </is>
      </c>
      <c r="C6175" s="2" t="n">
        <v>274</v>
      </c>
      <c r="D6175" s="2" t="inlineStr">
        <is>
          <t>I Follow Mother Ⅰ</t>
        </is>
      </c>
      <c r="E6175" s="2" t="inlineStr">
        <is>
          <t>Sermón</t>
        </is>
      </c>
      <c r="F6175" s="2" t="inlineStr">
        <is>
          <t>28:00</t>
        </is>
      </c>
      <c r="G6175" s="2" t="inlineStr"/>
      <c r="H6175" s="2" t="n">
        <v>7</v>
      </c>
      <c r="I6175" s="10" t="inlineStr">
        <is>
          <t>https://watvmedia.org/en/media/i-follow-mother</t>
        </is>
      </c>
    </row>
    <row r="6176">
      <c r="A6176" s="2" t="inlineStr">
        <is>
          <t>EN</t>
        </is>
      </c>
      <c r="B6176" s="2" t="inlineStr">
        <is>
          <t>Children and family</t>
        </is>
      </c>
      <c r="C6176" s="2" t="n">
        <v>275</v>
      </c>
      <c r="D6176" s="2" t="inlineStr">
        <is>
          <t>Faith &amp; Obedience</t>
        </is>
      </c>
      <c r="E6176" s="2" t="inlineStr">
        <is>
          <t>Sermón</t>
        </is>
      </c>
      <c r="F6176" s="2" t="inlineStr">
        <is>
          <t>32:44</t>
        </is>
      </c>
      <c r="G6176" s="2" t="inlineStr"/>
      <c r="H6176" s="2" t="n">
        <v>7</v>
      </c>
      <c r="I6176" s="10" t="inlineStr">
        <is>
          <t>https://watvmedia.org/en/media/faith-and-obedience</t>
        </is>
      </c>
    </row>
    <row r="6177">
      <c r="A6177" s="2" t="inlineStr">
        <is>
          <t>EN</t>
        </is>
      </c>
      <c r="B6177" s="2" t="inlineStr">
        <is>
          <t>Children and family</t>
        </is>
      </c>
      <c r="C6177" s="2" t="n">
        <v>276</v>
      </c>
      <c r="D6177" s="2" t="inlineStr">
        <is>
          <t>The Sign to Escape Disasters and the Message of Warning</t>
        </is>
      </c>
      <c r="E6177" s="2" t="inlineStr">
        <is>
          <t>Sermón</t>
        </is>
      </c>
      <c r="F6177" s="2" t="inlineStr">
        <is>
          <t>30:54</t>
        </is>
      </c>
      <c r="G6177" s="2" t="inlineStr"/>
      <c r="H6177" s="2" t="n">
        <v>7</v>
      </c>
      <c r="I6177" s="10" t="inlineStr">
        <is>
          <t>https://watvmedia.org/en/media/the-sign-of-escape-from-disasters-and-the-message-of-warning</t>
        </is>
      </c>
    </row>
    <row r="6178">
      <c r="A6178" s="2" t="inlineStr">
        <is>
          <t>EN</t>
        </is>
      </c>
      <c r="B6178" s="2" t="inlineStr">
        <is>
          <t>Children and family</t>
        </is>
      </c>
      <c r="C6178" s="2" t="n">
        <v>277</v>
      </c>
      <c r="D6178" s="2" t="inlineStr">
        <is>
          <t>Listen to Whatever Sarah Tells You</t>
        </is>
      </c>
      <c r="E6178" s="2" t="inlineStr">
        <is>
          <t>Resumen</t>
        </is>
      </c>
      <c r="F6178" s="2" t="inlineStr">
        <is>
          <t>05:05</t>
        </is>
      </c>
      <c r="G6178" s="2" t="inlineStr"/>
      <c r="H6178" s="2" t="n">
        <v>7</v>
      </c>
      <c r="I6178" s="10" t="inlineStr">
        <is>
          <t>https://watvmedia.org/en/media/listen-to-whatever-sarah-tells-you</t>
        </is>
      </c>
    </row>
    <row r="6179">
      <c r="A6179" s="2" t="inlineStr">
        <is>
          <t>EN</t>
        </is>
      </c>
      <c r="B6179" s="2" t="inlineStr">
        <is>
          <t>Children and family</t>
        </is>
      </c>
      <c r="C6179" s="2" t="n">
        <v>278</v>
      </c>
      <c r="D6179" s="2" t="inlineStr">
        <is>
          <t>Achieve Perfect Love</t>
        </is>
      </c>
      <c r="E6179" s="2" t="inlineStr">
        <is>
          <t>Mensual</t>
        </is>
      </c>
      <c r="F6179" s="2" t="inlineStr">
        <is>
          <t>06:56</t>
        </is>
      </c>
      <c r="G6179" s="2" t="inlineStr"/>
      <c r="H6179" s="2" t="n">
        <v>6</v>
      </c>
      <c r="I6179" s="10" t="inlineStr">
        <is>
          <t>https://watvmedia.org/en/media/be-perfect-in-love</t>
        </is>
      </c>
    </row>
    <row r="6180">
      <c r="A6180" s="2" t="inlineStr">
        <is>
          <t>EN</t>
        </is>
      </c>
      <c r="B6180" s="2" t="inlineStr">
        <is>
          <t>Children and family</t>
        </is>
      </c>
      <c r="C6180" s="2" t="n">
        <v>279</v>
      </c>
      <c r="D6180" s="2" t="inlineStr">
        <is>
          <t>The Mind of a Son &amp; the Mind of a Slave</t>
        </is>
      </c>
      <c r="E6180" s="2" t="inlineStr">
        <is>
          <t>Mensual</t>
        </is>
      </c>
      <c r="F6180" s="2" t="inlineStr">
        <is>
          <t>06:50</t>
        </is>
      </c>
      <c r="G6180" s="2" t="inlineStr"/>
      <c r="H6180" s="2" t="n">
        <v>6</v>
      </c>
      <c r="I6180" s="10" t="inlineStr">
        <is>
          <t>https://watvmedia.org/en/media/the-spirit-of-a-son-and-the-spirit-of-a-servant</t>
        </is>
      </c>
    </row>
    <row r="6181">
      <c r="A6181" s="2" t="inlineStr">
        <is>
          <t>EN</t>
        </is>
      </c>
      <c r="B6181" s="2" t="inlineStr">
        <is>
          <t>Children and family</t>
        </is>
      </c>
      <c r="C6181" s="2" t="n">
        <v>280</v>
      </c>
      <c r="D6181" s="2" t="inlineStr">
        <is>
          <t>It Is Not the World but Ourselves That We Change First</t>
        </is>
      </c>
      <c r="E6181" s="2" t="inlineStr">
        <is>
          <t>Sermón</t>
        </is>
      </c>
      <c r="F6181" s="2" t="inlineStr">
        <is>
          <t>40:29</t>
        </is>
      </c>
      <c r="G6181" s="2" t="inlineStr"/>
      <c r="H6181" s="2" t="n">
        <v>6</v>
      </c>
      <c r="I6181" s="10" t="inlineStr">
        <is>
          <t>https://watvmedia.org/en/media/it-is-not-the-world-but-ourselves-that-we-change-first</t>
        </is>
      </c>
    </row>
    <row r="6182">
      <c r="A6182" s="2" t="inlineStr">
        <is>
          <t>EN</t>
        </is>
      </c>
      <c r="B6182" s="2" t="inlineStr">
        <is>
          <t>Children and family</t>
        </is>
      </c>
      <c r="C6182" s="2" t="n">
        <v>281</v>
      </c>
      <c r="D6182" s="2" t="inlineStr">
        <is>
          <t>Heavenly Mother, the Source of the Water of Life</t>
        </is>
      </c>
      <c r="E6182" s="2" t="inlineStr">
        <is>
          <t>Sermón</t>
        </is>
      </c>
      <c r="F6182" s="2" t="inlineStr">
        <is>
          <t>26:59</t>
        </is>
      </c>
      <c r="G6182" s="2" t="inlineStr"/>
      <c r="H6182" s="2" t="n">
        <v>6</v>
      </c>
      <c r="I6182" s="10" t="inlineStr">
        <is>
          <t>https://watvmedia.org/en/media/heavenly-mother-the-source-of-the-water-of-life</t>
        </is>
      </c>
    </row>
    <row r="6183">
      <c r="A6183" s="2" t="inlineStr">
        <is>
          <t>EN</t>
        </is>
      </c>
      <c r="B6183" s="2" t="inlineStr">
        <is>
          <t>Children and family</t>
        </is>
      </c>
      <c r="C6183" s="2" t="n">
        <v>282</v>
      </c>
      <c r="D6183" s="2" t="inlineStr">
        <is>
          <t>Life Designer &amp; Mother</t>
        </is>
      </c>
      <c r="E6183" s="2" t="inlineStr">
        <is>
          <t>Sermón</t>
        </is>
      </c>
      <c r="F6183" s="2" t="inlineStr">
        <is>
          <t>27:36</t>
        </is>
      </c>
      <c r="G6183" s="2" t="inlineStr"/>
      <c r="H6183" s="2" t="n">
        <v>6</v>
      </c>
      <c r="I6183" s="10" t="inlineStr">
        <is>
          <t>https://watvmedia.org/en/media/life-designer-mother</t>
        </is>
      </c>
    </row>
    <row r="6184">
      <c r="A6184" s="2" t="inlineStr">
        <is>
          <t>EN</t>
        </is>
      </c>
      <c r="B6184" s="2" t="inlineStr">
        <is>
          <t>Children and family</t>
        </is>
      </c>
      <c r="C6184" s="2" t="n">
        <v>283</v>
      </c>
      <c r="D6184" s="2" t="inlineStr">
        <is>
          <t>Preaching, the Great Work</t>
        </is>
      </c>
      <c r="E6184" s="2" t="inlineStr">
        <is>
          <t>Sermón</t>
        </is>
      </c>
      <c r="F6184" s="2" t="inlineStr">
        <is>
          <t>31:20</t>
        </is>
      </c>
      <c r="G6184" s="2" t="inlineStr"/>
      <c r="H6184" s="2" t="n">
        <v>6</v>
      </c>
      <c r="I6184" s="10" t="inlineStr">
        <is>
          <t>https://watvmedia.org/en/media/preaching-the-great-work</t>
        </is>
      </c>
    </row>
    <row r="6185">
      <c r="A6185" s="2" t="inlineStr">
        <is>
          <t>EN</t>
        </is>
      </c>
      <c r="B6185" s="2" t="inlineStr">
        <is>
          <t>Children and family</t>
        </is>
      </c>
      <c r="C6185" s="2" t="n">
        <v>284</v>
      </c>
      <c r="D6185" s="2" t="inlineStr">
        <is>
          <t>Arise, Shine (2)</t>
        </is>
      </c>
      <c r="E6185" s="2" t="inlineStr">
        <is>
          <t>Sermón</t>
        </is>
      </c>
      <c r="F6185" s="2" t="inlineStr">
        <is>
          <t>00:01</t>
        </is>
      </c>
      <c r="G6185" s="2" t="inlineStr"/>
      <c r="H6185" s="2" t="n">
        <v>6</v>
      </c>
      <c r="I6185" s="10" t="inlineStr">
        <is>
          <t>https://watvmedia.org/en/media/arise-shine-2</t>
        </is>
      </c>
    </row>
    <row r="6186">
      <c r="A6186" s="2" t="inlineStr">
        <is>
          <t>EN</t>
        </is>
      </c>
      <c r="B6186" s="2" t="inlineStr">
        <is>
          <t>Children and family</t>
        </is>
      </c>
      <c r="C6186" s="2" t="n">
        <v>285</v>
      </c>
      <c r="D6186" s="2" t="inlineStr">
        <is>
          <t>The Suffering of Christ on the Cross</t>
        </is>
      </c>
      <c r="E6186" s="2" t="inlineStr">
        <is>
          <t>Sermón</t>
        </is>
      </c>
      <c r="F6186" s="2" t="inlineStr">
        <is>
          <t>18:02</t>
        </is>
      </c>
      <c r="G6186" s="2" t="inlineStr"/>
      <c r="H6186" s="2" t="n">
        <v>6</v>
      </c>
      <c r="I6186" s="10" t="inlineStr">
        <is>
          <t>https://watvmedia.org/en/media/the-suffering-of-christ-on-the-cross</t>
        </is>
      </c>
    </row>
    <row r="6187">
      <c r="A6187" s="2" t="inlineStr">
        <is>
          <t>EN</t>
        </is>
      </c>
      <c r="B6187" s="2" t="inlineStr">
        <is>
          <t>Children and family</t>
        </is>
      </c>
      <c r="C6187" s="2" t="n">
        <v>286</v>
      </c>
      <c r="D6187" s="2" t="inlineStr">
        <is>
          <t>The Day of Atonement &amp; the Mystery of the Most Holy Place</t>
        </is>
      </c>
      <c r="E6187" s="2" t="inlineStr">
        <is>
          <t>Sermón</t>
        </is>
      </c>
      <c r="F6187" s="2" t="inlineStr">
        <is>
          <t>30:29</t>
        </is>
      </c>
      <c r="G6187" s="2" t="inlineStr"/>
      <c r="H6187" s="2" t="n">
        <v>6</v>
      </c>
      <c r="I6187" s="10" t="inlineStr">
        <is>
          <t>https://watvmedia.org/en/media/the-day-of-atonement-the-mystery-of-the-most-holy-place</t>
        </is>
      </c>
    </row>
    <row r="6188">
      <c r="A6188" s="2" t="inlineStr">
        <is>
          <t>EN</t>
        </is>
      </c>
      <c r="B6188" s="2" t="inlineStr">
        <is>
          <t>Children and family</t>
        </is>
      </c>
      <c r="C6188" s="2" t="n">
        <v>287</v>
      </c>
      <c r="D6188" s="2" t="inlineStr">
        <is>
          <t>The Greatest Mystery of All Mysteries</t>
        </is>
      </c>
      <c r="E6188" s="2" t="inlineStr">
        <is>
          <t>Sermón</t>
        </is>
      </c>
      <c r="F6188" s="2" t="inlineStr">
        <is>
          <t>28:03</t>
        </is>
      </c>
      <c r="G6188" s="2" t="inlineStr"/>
      <c r="H6188" s="2" t="n">
        <v>6</v>
      </c>
      <c r="I6188" s="10" t="inlineStr">
        <is>
          <t>https://watvmedia.org/en/media/the-greatest-mystery-of-all-mysteries</t>
        </is>
      </c>
    </row>
    <row r="6189">
      <c r="A6189" s="2" t="inlineStr">
        <is>
          <t>EN</t>
        </is>
      </c>
      <c r="B6189" s="2" t="inlineStr">
        <is>
          <t>Children and family</t>
        </is>
      </c>
      <c r="C6189" s="2" t="n">
        <v>288</v>
      </c>
      <c r="D6189" s="2" t="inlineStr">
        <is>
          <t>The Passover Is the Truth That Saves Life</t>
        </is>
      </c>
      <c r="E6189" s="2" t="inlineStr">
        <is>
          <t>Sermón</t>
        </is>
      </c>
      <c r="F6189" s="2" t="inlineStr">
        <is>
          <t>33:48</t>
        </is>
      </c>
      <c r="G6189" s="2" t="inlineStr"/>
      <c r="H6189" s="2" t="n">
        <v>6</v>
      </c>
      <c r="I6189" s="10" t="inlineStr">
        <is>
          <t>https://watvmedia.org/en/media/the-passover-is-the-truth-that-saves-life</t>
        </is>
      </c>
    </row>
    <row r="6190">
      <c r="A6190" s="2" t="inlineStr">
        <is>
          <t>EN</t>
        </is>
      </c>
      <c r="B6190" s="2" t="inlineStr">
        <is>
          <t>Children and family</t>
        </is>
      </c>
      <c r="C6190" s="2" t="n">
        <v>289</v>
      </c>
      <c r="D6190" s="2" t="inlineStr">
        <is>
          <t>The Resurrection of the Righteous &amp; the Resurrection of the Wicked</t>
        </is>
      </c>
      <c r="E6190" s="2" t="inlineStr">
        <is>
          <t>Sermón</t>
        </is>
      </c>
      <c r="F6190" s="2" t="inlineStr">
        <is>
          <t>29:13</t>
        </is>
      </c>
      <c r="G6190" s="2" t="inlineStr"/>
      <c r="H6190" s="2" t="n">
        <v>6</v>
      </c>
      <c r="I6190" s="10" t="inlineStr">
        <is>
          <t>https://watvmedia.org/en/media/the-resurrection-of-the-righteous-and-the-resurrection-of-the-wicked</t>
        </is>
      </c>
    </row>
    <row r="6191">
      <c r="A6191" s="2" t="inlineStr">
        <is>
          <t>EN</t>
        </is>
      </c>
      <c r="B6191" s="2" t="inlineStr">
        <is>
          <t>Children and family</t>
        </is>
      </c>
      <c r="C6191" s="2" t="n">
        <v>290</v>
      </c>
      <c r="D6191" s="2" t="inlineStr">
        <is>
          <t>God’s Army and Faith</t>
        </is>
      </c>
      <c r="E6191" s="2" t="inlineStr">
        <is>
          <t>Sermón</t>
        </is>
      </c>
      <c r="F6191" s="2" t="inlineStr">
        <is>
          <t>28:01</t>
        </is>
      </c>
      <c r="G6191" s="2" t="inlineStr"/>
      <c r="H6191" s="2" t="n">
        <v>6</v>
      </c>
      <c r="I6191" s="10" t="inlineStr">
        <is>
          <t>https://watvmedia.org/en/media/gods-army-and-faith</t>
        </is>
      </c>
    </row>
    <row r="6192">
      <c r="A6192" s="2" t="inlineStr">
        <is>
          <t>EN</t>
        </is>
      </c>
      <c r="B6192" s="2" t="inlineStr">
        <is>
          <t>Children and family</t>
        </is>
      </c>
      <c r="C6192" s="2" t="n">
        <v>291</v>
      </c>
      <c r="D6192" s="2" t="inlineStr">
        <is>
          <t>The Feast of Unleavened Bread</t>
        </is>
      </c>
      <c r="E6192" s="2" t="inlineStr">
        <is>
          <t>Sermón</t>
        </is>
      </c>
      <c r="F6192" s="2" t="inlineStr">
        <is>
          <t>26:34</t>
        </is>
      </c>
      <c r="G6192" s="2" t="inlineStr"/>
      <c r="H6192" s="2" t="n">
        <v>6</v>
      </c>
      <c r="I6192" s="10" t="inlineStr">
        <is>
          <t>https://watvmedia.org/en/media/the-feast-of-unleavened-bread</t>
        </is>
      </c>
    </row>
    <row r="6193">
      <c r="A6193" s="2" t="inlineStr">
        <is>
          <t>EN</t>
        </is>
      </c>
      <c r="B6193" s="2" t="inlineStr">
        <is>
          <t>Children and family</t>
        </is>
      </c>
      <c r="C6193" s="2" t="n">
        <v>292</v>
      </c>
      <c r="D6193" s="2" t="inlineStr">
        <is>
          <t>Heavenly Mother Jerusalem, the Source of the Water of Life</t>
        </is>
      </c>
      <c r="E6193" s="2" t="inlineStr">
        <is>
          <t>Sermón</t>
        </is>
      </c>
      <c r="F6193" s="2" t="inlineStr">
        <is>
          <t>28:30</t>
        </is>
      </c>
      <c r="G6193" s="2" t="inlineStr"/>
      <c r="H6193" s="2" t="n">
        <v>6</v>
      </c>
      <c r="I6193" s="10" t="inlineStr">
        <is>
          <t>https://watvmedia.org/en/media/heavenly-mother-in-jerusalem-the-source-of-the-water-of-life</t>
        </is>
      </c>
    </row>
    <row r="6194">
      <c r="A6194" s="2" t="inlineStr">
        <is>
          <t>EN</t>
        </is>
      </c>
      <c r="B6194" s="2" t="inlineStr">
        <is>
          <t>Children and family</t>
        </is>
      </c>
      <c r="C6194" s="2" t="n">
        <v>293</v>
      </c>
      <c r="D6194" s="2" t="inlineStr">
        <is>
          <t>Knowing God Is the Beginning of Knowledge</t>
        </is>
      </c>
      <c r="E6194" s="2" t="inlineStr">
        <is>
          <t>Resumen</t>
        </is>
      </c>
      <c r="F6194" s="2" t="inlineStr">
        <is>
          <t>04:20</t>
        </is>
      </c>
      <c r="G6194" s="2" t="inlineStr"/>
      <c r="H6194" s="2" t="n">
        <v>6</v>
      </c>
      <c r="I6194" s="10" t="inlineStr">
        <is>
          <t>https://watvmedia.org/en/media/knowing-god-is-the-beginning-of-knowledge</t>
        </is>
      </c>
    </row>
    <row r="6195">
      <c r="A6195" s="2" t="inlineStr">
        <is>
          <t>EN</t>
        </is>
      </c>
      <c r="B6195" s="2" t="inlineStr">
        <is>
          <t>Children and family</t>
        </is>
      </c>
      <c r="C6195" s="2" t="n">
        <v>294</v>
      </c>
      <c r="D6195" s="2" t="inlineStr">
        <is>
          <t>The Passover That Grants Eternal Life &amp; the Heavenly Family</t>
        </is>
      </c>
      <c r="E6195" s="2" t="inlineStr">
        <is>
          <t>Resumen</t>
        </is>
      </c>
      <c r="F6195" s="2" t="inlineStr">
        <is>
          <t>03:18</t>
        </is>
      </c>
      <c r="G6195" s="2" t="inlineStr"/>
      <c r="H6195" s="2" t="n">
        <v>6</v>
      </c>
      <c r="I6195" s="10" t="inlineStr">
        <is>
          <t>https://watvmedia.org/en/media/the-passover-that-grants-eternal-life-and-the-heavenly-family</t>
        </is>
      </c>
    </row>
    <row r="6196">
      <c r="A6196" s="2" t="inlineStr">
        <is>
          <t>EN</t>
        </is>
      </c>
      <c r="B6196" s="2" t="inlineStr">
        <is>
          <t>Children and family</t>
        </is>
      </c>
      <c r="C6196" s="2" t="n">
        <v>295</v>
      </c>
      <c r="D6196" s="2" t="inlineStr">
        <is>
          <t>Who Are the Spirit and the Bride Who Give Us the Water of Life?</t>
        </is>
      </c>
      <c r="E6196" s="2" t="inlineStr">
        <is>
          <t>Resumen</t>
        </is>
      </c>
      <c r="F6196" s="2" t="inlineStr">
        <is>
          <t>04:13</t>
        </is>
      </c>
      <c r="G6196" s="2" t="inlineStr"/>
      <c r="H6196" s="2" t="n">
        <v>6</v>
      </c>
      <c r="I6196" s="10" t="inlineStr">
        <is>
          <t>https://watvmedia.org/en/media/who-are-the-spirit-and-the-bride</t>
        </is>
      </c>
    </row>
    <row r="6197">
      <c r="A6197" s="2" t="inlineStr">
        <is>
          <t>EN</t>
        </is>
      </c>
      <c r="B6197" s="2" t="inlineStr">
        <is>
          <t>Children and family</t>
        </is>
      </c>
      <c r="C6197" s="2" t="n">
        <v>296</v>
      </c>
      <c r="D6197" s="2" t="inlineStr">
        <is>
          <t>Our Citizenship Is in Heaven</t>
        </is>
      </c>
      <c r="E6197" s="2" t="inlineStr">
        <is>
          <t>Mensual</t>
        </is>
      </c>
      <c r="F6197" s="2" t="inlineStr">
        <is>
          <t>07:36</t>
        </is>
      </c>
      <c r="G6197" s="2" t="inlineStr"/>
      <c r="H6197" s="2" t="n">
        <v>5</v>
      </c>
      <c r="I6197" s="10" t="inlineStr">
        <is>
          <t>https://watvmedia.org/en/media/our-citizenship-is-in-heaven1</t>
        </is>
      </c>
    </row>
    <row r="6198">
      <c r="A6198" s="2" t="inlineStr">
        <is>
          <t>EN</t>
        </is>
      </c>
      <c r="B6198" s="2" t="inlineStr">
        <is>
          <t>Children and family</t>
        </is>
      </c>
      <c r="C6198" s="2" t="n">
        <v>297</v>
      </c>
      <c r="D6198" s="2" t="inlineStr">
        <is>
          <t>The Fruit of Love Brought Forth Through Humility</t>
        </is>
      </c>
      <c r="E6198" s="2" t="inlineStr">
        <is>
          <t>Mensual</t>
        </is>
      </c>
      <c r="F6198" s="2" t="inlineStr">
        <is>
          <t>07:38</t>
        </is>
      </c>
      <c r="G6198" s="2" t="inlineStr"/>
      <c r="H6198" s="2" t="n">
        <v>5</v>
      </c>
      <c r="I6198" s="10" t="inlineStr">
        <is>
          <t>https://watvmedia.org/en/media/channel-video-688589</t>
        </is>
      </c>
    </row>
    <row r="6199">
      <c r="A6199" s="2" t="inlineStr">
        <is>
          <t>EN</t>
        </is>
      </c>
      <c r="B6199" s="2" t="inlineStr">
        <is>
          <t>Children and family</t>
        </is>
      </c>
      <c r="C6199" s="2" t="n">
        <v>298</v>
      </c>
      <c r="D6199" s="2" t="inlineStr">
        <is>
          <t>Let Us Build Others Up With Kind and Beautiful Words</t>
        </is>
      </c>
      <c r="E6199" s="2" t="inlineStr">
        <is>
          <t>Mensual</t>
        </is>
      </c>
      <c r="F6199" s="2" t="inlineStr">
        <is>
          <t>07:34</t>
        </is>
      </c>
      <c r="G6199" s="2" t="inlineStr"/>
      <c r="H6199" s="2" t="n">
        <v>5</v>
      </c>
      <c r="I6199" s="10" t="inlineStr">
        <is>
          <t>https://watvmedia.org/en/media/let-us-bestow-grace-with-good-and-beautiful-words</t>
        </is>
      </c>
    </row>
    <row r="6200">
      <c r="A6200" s="2" t="inlineStr">
        <is>
          <t>EN</t>
        </is>
      </c>
      <c r="B6200" s="2" t="inlineStr">
        <is>
          <t>Children and family</t>
        </is>
      </c>
      <c r="C6200" s="2" t="n">
        <v>299</v>
      </c>
      <c r="D6200" s="2" t="inlineStr">
        <is>
          <t>The One Who Obeys God</t>
        </is>
      </c>
      <c r="E6200" s="2" t="inlineStr">
        <is>
          <t>Sermón</t>
        </is>
      </c>
      <c r="F6200" s="2" t="inlineStr">
        <is>
          <t>29:30</t>
        </is>
      </c>
      <c r="G6200" s="2" t="inlineStr"/>
      <c r="H6200" s="2" t="n">
        <v>5</v>
      </c>
      <c r="I6200" s="10" t="inlineStr">
        <is>
          <t>https://watvmedia.org/en/media/the-one-who-obeys-god</t>
        </is>
      </c>
    </row>
    <row r="6201">
      <c r="A6201" s="2" t="inlineStr">
        <is>
          <t>EN</t>
        </is>
      </c>
      <c r="B6201" s="2" t="inlineStr">
        <is>
          <t>Children and family</t>
        </is>
      </c>
      <c r="C6201" s="2" t="n">
        <v>300</v>
      </c>
      <c r="D6201" s="2" t="inlineStr">
        <is>
          <t>God’s Perspective &amp; Man’s Perspective</t>
        </is>
      </c>
      <c r="E6201" s="2" t="inlineStr">
        <is>
          <t>Sermón</t>
        </is>
      </c>
      <c r="F6201" s="2" t="inlineStr">
        <is>
          <t>31:37</t>
        </is>
      </c>
      <c r="G6201" s="2" t="inlineStr"/>
      <c r="H6201" s="2" t="n">
        <v>5</v>
      </c>
      <c r="I6201" s="10" t="inlineStr">
        <is>
          <t>https://watvmedia.org/en/media/gods-perspective--mans-perspective</t>
        </is>
      </c>
    </row>
    <row r="6202">
      <c r="A6202" s="2" t="inlineStr">
        <is>
          <t>EN</t>
        </is>
      </c>
      <c r="B6202" s="2" t="inlineStr">
        <is>
          <t>Children and family</t>
        </is>
      </c>
      <c r="C6202" s="2" t="n">
        <v>301</v>
      </c>
      <c r="D6202" s="2" t="inlineStr">
        <is>
          <t>The Shout of Joshua</t>
        </is>
      </c>
      <c r="E6202" s="2" t="inlineStr">
        <is>
          <t>Sermón</t>
        </is>
      </c>
      <c r="F6202" s="2" t="inlineStr">
        <is>
          <t>33:07</t>
        </is>
      </c>
      <c r="G6202" s="2" t="inlineStr"/>
      <c r="H6202" s="2" t="n">
        <v>5</v>
      </c>
      <c r="I6202" s="10" t="inlineStr">
        <is>
          <t>https://watvmedia.org/en/media/joshuas-shout</t>
        </is>
      </c>
    </row>
    <row r="6203">
      <c r="A6203" s="2" t="inlineStr">
        <is>
          <t>EN</t>
        </is>
      </c>
      <c r="B6203" s="2" t="inlineStr">
        <is>
          <t>Children and family</t>
        </is>
      </c>
      <c r="C6203" s="2" t="n">
        <v>302</v>
      </c>
      <c r="D6203" s="2" t="inlineStr">
        <is>
          <t>How to Live a Life Full of Gratitude</t>
        </is>
      </c>
      <c r="E6203" s="2" t="inlineStr">
        <is>
          <t>Resumen</t>
        </is>
      </c>
      <c r="F6203" s="2" t="inlineStr">
        <is>
          <t>04:22</t>
        </is>
      </c>
      <c r="G6203" s="2" t="inlineStr"/>
      <c r="H6203" s="2" t="n">
        <v>5</v>
      </c>
      <c r="I6203" s="10" t="inlineStr">
        <is>
          <t>https://watvmedia.org/en/media/how-to-live-a-life-full-of-gratitude</t>
        </is>
      </c>
    </row>
    <row r="6204">
      <c r="A6204" s="2" t="inlineStr">
        <is>
          <t>EN</t>
        </is>
      </c>
      <c r="B6204" s="2" t="inlineStr">
        <is>
          <t>Children and family</t>
        </is>
      </c>
      <c r="C6204" s="2" t="n">
        <v>303</v>
      </c>
      <c r="D6204" s="2" t="inlineStr">
        <is>
          <t>The Name of God in the Last Age</t>
        </is>
      </c>
      <c r="E6204" s="2" t="inlineStr">
        <is>
          <t>Resumen</t>
        </is>
      </c>
      <c r="F6204" s="2" t="inlineStr">
        <is>
          <t>07:15</t>
        </is>
      </c>
      <c r="G6204" s="2" t="inlineStr"/>
      <c r="H6204" s="2" t="n">
        <v>5</v>
      </c>
      <c r="I6204" s="10" t="inlineStr">
        <is>
          <t>https://watvmedia.org/en/media/the-last-name-of-god</t>
        </is>
      </c>
    </row>
    <row r="6205">
      <c r="A6205" s="2" t="inlineStr">
        <is>
          <t>EN</t>
        </is>
      </c>
      <c r="B6205" s="2" t="inlineStr">
        <is>
          <t>Children and family</t>
        </is>
      </c>
      <c r="C6205" s="2" t="n">
        <v>304</v>
      </c>
      <c r="D6205" s="2" t="inlineStr">
        <is>
          <t>The Glory of Those Who Receive God</t>
        </is>
      </c>
      <c r="E6205" s="2" t="inlineStr">
        <is>
          <t>Resumen</t>
        </is>
      </c>
      <c r="F6205" s="2" t="inlineStr">
        <is>
          <t>05:21</t>
        </is>
      </c>
      <c r="G6205" s="2" t="inlineStr"/>
      <c r="H6205" s="2" t="n">
        <v>5</v>
      </c>
      <c r="I6205" s="10" t="inlineStr">
        <is>
          <t>https://watvmedia.org/en/media/the-glory-of-those-who-receive-god</t>
        </is>
      </c>
    </row>
    <row r="6206">
      <c r="A6206" s="2" t="inlineStr">
        <is>
          <t>EN</t>
        </is>
      </c>
      <c r="B6206" s="2" t="inlineStr">
        <is>
          <t>Children and family</t>
        </is>
      </c>
      <c r="C6206" s="2" t="n">
        <v>305</v>
      </c>
      <c r="D6206" s="2" t="inlineStr">
        <is>
          <t>Let Us Make Man in Our Image</t>
        </is>
      </c>
      <c r="E6206" s="2" t="inlineStr">
        <is>
          <t>Resumen</t>
        </is>
      </c>
      <c r="F6206" s="2" t="inlineStr">
        <is>
          <t>03:59</t>
        </is>
      </c>
      <c r="G6206" s="2" t="inlineStr"/>
      <c r="H6206" s="2" t="n">
        <v>5</v>
      </c>
      <c r="I6206" s="10" t="inlineStr">
        <is>
          <t>https://watvmedia.org/en/media/let-us-make-man-in-our-image</t>
        </is>
      </c>
    </row>
    <row r="6207">
      <c r="A6207" s="2" t="inlineStr">
        <is>
          <t>EN</t>
        </is>
      </c>
      <c r="B6207" s="2" t="inlineStr">
        <is>
          <t>Children and family</t>
        </is>
      </c>
      <c r="C6207" s="2" t="n">
        <v>306</v>
      </c>
      <c r="D6207" s="2" t="inlineStr">
        <is>
          <t>Longing for Heaven, Our Hometown</t>
        </is>
      </c>
      <c r="E6207" s="2" t="inlineStr">
        <is>
          <t>Resumen</t>
        </is>
      </c>
      <c r="F6207" s="2" t="inlineStr">
        <is>
          <t>05:47</t>
        </is>
      </c>
      <c r="G6207" s="2" t="inlineStr"/>
      <c r="H6207" s="2" t="n">
        <v>5</v>
      </c>
      <c r="I6207" s="10" t="inlineStr">
        <is>
          <t>https://watvmedia.org/en/media/longing-for-heaven-our-hometown</t>
        </is>
      </c>
    </row>
    <row r="6208">
      <c r="A6208" s="2" t="inlineStr">
        <is>
          <t>EN</t>
        </is>
      </c>
      <c r="B6208" s="2" t="inlineStr">
        <is>
          <t>Children and family</t>
        </is>
      </c>
      <c r="C6208" s="2" t="n">
        <v>307</v>
      </c>
      <c r="D6208" s="2" t="inlineStr">
        <is>
          <t>The Reason They Did Not Believe in Jesus</t>
        </is>
      </c>
      <c r="E6208" s="2" t="inlineStr">
        <is>
          <t>Resumen</t>
        </is>
      </c>
      <c r="F6208" s="2" t="inlineStr">
        <is>
          <t>05:34</t>
        </is>
      </c>
      <c r="G6208" s="2" t="inlineStr"/>
      <c r="H6208" s="2" t="n">
        <v>5</v>
      </c>
      <c r="I6208" s="10" t="inlineStr">
        <is>
          <t>https://watvmedia.org/en/media/why-i-didnt-believe-in-jesus</t>
        </is>
      </c>
    </row>
    <row r="6209">
      <c r="A6209" s="2" t="inlineStr">
        <is>
          <t>EN</t>
        </is>
      </c>
      <c r="B6209" s="2" t="inlineStr">
        <is>
          <t>Children and family</t>
        </is>
      </c>
      <c r="C6209" s="2" t="n">
        <v>308</v>
      </c>
      <c r="D6209" s="2" t="inlineStr">
        <is>
          <t>The New Covenant Established in Zion</t>
        </is>
      </c>
      <c r="E6209" s="2" t="inlineStr">
        <is>
          <t>Resumen</t>
        </is>
      </c>
      <c r="F6209" s="2" t="inlineStr">
        <is>
          <t>04:05</t>
        </is>
      </c>
      <c r="G6209" s="2" t="inlineStr"/>
      <c r="H6209" s="2" t="n">
        <v>5</v>
      </c>
      <c r="I6209" s="10" t="inlineStr">
        <is>
          <t>https://watvmedia.org/en/media/the-new-covenant-established-in-zion</t>
        </is>
      </c>
    </row>
    <row r="6210">
      <c r="A6210" s="2" t="inlineStr">
        <is>
          <t>EN</t>
        </is>
      </c>
      <c r="B6210" s="2" t="inlineStr">
        <is>
          <t>Children and family</t>
        </is>
      </c>
      <c r="C6210" s="2" t="n">
        <v>309</v>
      </c>
      <c r="D6210" s="2" t="inlineStr">
        <is>
          <t>Those Who Will Display the Glory of God</t>
        </is>
      </c>
      <c r="E6210" s="2" t="inlineStr">
        <is>
          <t>Resumen</t>
        </is>
      </c>
      <c r="F6210" s="2" t="inlineStr">
        <is>
          <t>04:58</t>
        </is>
      </c>
      <c r="G6210" s="2" t="inlineStr"/>
      <c r="H6210" s="2" t="n">
        <v>5</v>
      </c>
      <c r="I6210" s="10" t="inlineStr">
        <is>
          <t>https://watvmedia.org/en/media/029</t>
        </is>
      </c>
    </row>
    <row r="6211">
      <c r="A6211" s="2" t="inlineStr">
        <is>
          <t>EN</t>
        </is>
      </c>
      <c r="B6211" s="2" t="inlineStr">
        <is>
          <t>Children and family</t>
        </is>
      </c>
      <c r="C6211" s="2" t="n">
        <v>310</v>
      </c>
      <c r="D6211" s="2" t="inlineStr">
        <is>
          <t>Heavenly Citizenship and the New Covenant</t>
        </is>
      </c>
      <c r="E6211" s="2" t="inlineStr">
        <is>
          <t>Resumen</t>
        </is>
      </c>
      <c r="F6211" s="2" t="inlineStr">
        <is>
          <t>04:48</t>
        </is>
      </c>
      <c r="G6211" s="2" t="inlineStr"/>
      <c r="H6211" s="2" t="n">
        <v>5</v>
      </c>
      <c r="I6211" s="10" t="inlineStr">
        <is>
          <t>https://watvmedia.org/en/media/heavenly-citizenship-and-the-new-covenant</t>
        </is>
      </c>
    </row>
    <row r="6212">
      <c r="A6212" s="2" t="inlineStr">
        <is>
          <t>EN</t>
        </is>
      </c>
      <c r="B6212" s="2" t="inlineStr">
        <is>
          <t>Children and family</t>
        </is>
      </c>
      <c r="C6212" s="2" t="n">
        <v>311</v>
      </c>
      <c r="D6212" s="2" t="inlineStr">
        <is>
          <t>Be Ready and Preach the Gospel</t>
        </is>
      </c>
      <c r="E6212" s="2" t="inlineStr">
        <is>
          <t>Mensual</t>
        </is>
      </c>
      <c r="F6212" s="2" t="inlineStr">
        <is>
          <t>07:11</t>
        </is>
      </c>
      <c r="G6212" s="2" t="inlineStr"/>
      <c r="H6212" s="2" t="n">
        <v>4</v>
      </c>
      <c r="I6212" s="10" t="inlineStr">
        <is>
          <t>https://watvmedia.org/en/media/be-ready-preach-the-gospel</t>
        </is>
      </c>
    </row>
    <row r="6213">
      <c r="A6213" s="2" t="inlineStr">
        <is>
          <t>EN</t>
        </is>
      </c>
      <c r="B6213" s="2" t="inlineStr">
        <is>
          <t>Children and family</t>
        </is>
      </c>
      <c r="C6213" s="2" t="n">
        <v>312</v>
      </c>
      <c r="D6213" s="2" t="inlineStr">
        <is>
          <t>Rejoice Always</t>
        </is>
      </c>
      <c r="E6213" s="2" t="inlineStr">
        <is>
          <t>Mensual</t>
        </is>
      </c>
      <c r="F6213" s="2" t="inlineStr">
        <is>
          <t>08:05</t>
        </is>
      </c>
      <c r="G6213" s="2" t="inlineStr"/>
      <c r="H6213" s="2" t="n">
        <v>4</v>
      </c>
      <c r="I6213" s="10" t="inlineStr">
        <is>
          <t>https://watvmedia.org/en/media/always-be-happy</t>
        </is>
      </c>
    </row>
    <row r="6214">
      <c r="A6214" s="2" t="inlineStr">
        <is>
          <t>EN</t>
        </is>
      </c>
      <c r="B6214" s="2" t="inlineStr">
        <is>
          <t>Children and family</t>
        </is>
      </c>
      <c r="C6214" s="2" t="n">
        <v>313</v>
      </c>
      <c r="D6214" s="2" t="inlineStr">
        <is>
          <t>God’s Fine Linen</t>
        </is>
      </c>
      <c r="E6214" s="2" t="inlineStr">
        <is>
          <t>Mensual</t>
        </is>
      </c>
      <c r="F6214" s="2" t="inlineStr">
        <is>
          <t>08:02</t>
        </is>
      </c>
      <c r="G6214" s="2" t="inlineStr"/>
      <c r="H6214" s="2" t="n">
        <v>4</v>
      </c>
      <c r="I6214" s="10" t="inlineStr">
        <is>
          <t>https://watvmedia.org/en/media/gods-linen</t>
        </is>
      </c>
    </row>
    <row r="6215">
      <c r="A6215" s="2" t="inlineStr">
        <is>
          <t>EN</t>
        </is>
      </c>
      <c r="B6215" s="2" t="inlineStr">
        <is>
          <t>Children and family</t>
        </is>
      </c>
      <c r="C6215" s="2" t="n">
        <v>314</v>
      </c>
      <c r="D6215" s="2" t="inlineStr">
        <is>
          <t>Those Who Live According to the Prophecies</t>
        </is>
      </c>
      <c r="E6215" s="2" t="inlineStr">
        <is>
          <t>Sermón</t>
        </is>
      </c>
      <c r="F6215" s="2" t="inlineStr">
        <is>
          <t>27:28</t>
        </is>
      </c>
      <c r="G6215" s="2" t="inlineStr"/>
      <c r="H6215" s="2" t="n">
        <v>4</v>
      </c>
      <c r="I6215" s="10" t="inlineStr">
        <is>
          <t>https://watvmedia.org/en/media/those-who-live-according-to-the-prophecies</t>
        </is>
      </c>
    </row>
    <row r="6216">
      <c r="A6216" s="2" t="inlineStr">
        <is>
          <t>EN</t>
        </is>
      </c>
      <c r="B6216" s="2" t="inlineStr">
        <is>
          <t>Children and family</t>
        </is>
      </c>
      <c r="C6216" s="2" t="n">
        <v>315</v>
      </c>
      <c r="D6216" s="2" t="inlineStr">
        <is>
          <t>Mother’s Heart and Preaching</t>
        </is>
      </c>
      <c r="E6216" s="2" t="inlineStr">
        <is>
          <t>Resumen</t>
        </is>
      </c>
      <c r="F6216" s="2" t="inlineStr">
        <is>
          <t>09:29</t>
        </is>
      </c>
      <c r="G6216" s="2" t="inlineStr"/>
      <c r="H6216" s="2" t="n">
        <v>4</v>
      </c>
      <c r="I6216" s="10" t="inlineStr">
        <is>
          <t>https://watvmedia.org/en/media/y098</t>
        </is>
      </c>
    </row>
    <row r="6217">
      <c r="A6217" s="2" t="inlineStr">
        <is>
          <t>EN</t>
        </is>
      </c>
      <c r="B6217" s="2" t="inlineStr">
        <is>
          <t>Children and family</t>
        </is>
      </c>
      <c r="C6217" s="2" t="n">
        <v>316</v>
      </c>
      <c r="D6217" s="2" t="inlineStr">
        <is>
          <t>Noah’s Ark &amp; the Spiritual Ark of Salvation</t>
        </is>
      </c>
      <c r="E6217" s="2" t="inlineStr">
        <is>
          <t>Resumen</t>
        </is>
      </c>
      <c r="F6217" s="2" t="inlineStr">
        <is>
          <t>05:09</t>
        </is>
      </c>
      <c r="G6217" s="2" t="inlineStr"/>
      <c r="H6217" s="2" t="n">
        <v>4</v>
      </c>
      <c r="I6217" s="10" t="inlineStr">
        <is>
          <t>https://watvmedia.org/en/media/noahs-ark</t>
        </is>
      </c>
    </row>
    <row r="6218">
      <c r="A6218" s="2" t="inlineStr">
        <is>
          <t>EN</t>
        </is>
      </c>
      <c r="B6218" s="2" t="inlineStr">
        <is>
          <t>Children and family</t>
        </is>
      </c>
      <c r="C6218" s="2" t="n">
        <v>317</v>
      </c>
      <c r="D6218" s="2" t="inlineStr">
        <is>
          <t>God the Mother, the Truth of the Bible</t>
        </is>
      </c>
      <c r="E6218" s="2" t="inlineStr">
        <is>
          <t>Resumen</t>
        </is>
      </c>
      <c r="F6218" s="2" t="inlineStr">
        <is>
          <t>03:29</t>
        </is>
      </c>
      <c r="G6218" s="2" t="inlineStr"/>
      <c r="H6218" s="2" t="n">
        <v>4</v>
      </c>
      <c r="I6218" s="10" t="inlineStr">
        <is>
          <t>https://watvmedia.org/en/media/god-the-mother-the-truth-of-the-bible</t>
        </is>
      </c>
    </row>
    <row r="6219">
      <c r="A6219" s="2" t="inlineStr">
        <is>
          <t>EN</t>
        </is>
      </c>
      <c r="B6219" s="2" t="inlineStr">
        <is>
          <t>Children and family</t>
        </is>
      </c>
      <c r="C6219" s="2" t="n">
        <v>318</v>
      </c>
      <c r="D6219" s="2" t="inlineStr">
        <is>
          <t>Qualification of the Royal Priesthood</t>
        </is>
      </c>
      <c r="E6219" s="2" t="inlineStr">
        <is>
          <t>Resumen</t>
        </is>
      </c>
      <c r="F6219" s="2" t="inlineStr">
        <is>
          <t>08:00</t>
        </is>
      </c>
      <c r="G6219" s="2" t="inlineStr"/>
      <c r="H6219" s="2" t="n">
        <v>4</v>
      </c>
      <c r="I6219" s="10" t="inlineStr">
        <is>
          <t>https://watvmedia.org/en/media/y101</t>
        </is>
      </c>
    </row>
    <row r="6220">
      <c r="A6220" s="2" t="inlineStr">
        <is>
          <t>EN</t>
        </is>
      </c>
      <c r="B6220" s="2" t="inlineStr">
        <is>
          <t>Children and family</t>
        </is>
      </c>
      <c r="C6220" s="2" t="n">
        <v>319</v>
      </c>
      <c r="D6220" s="2" t="inlineStr">
        <is>
          <t>The Wife of the Lamb Is Jerusalem, Our Mother</t>
        </is>
      </c>
      <c r="E6220" s="2" t="inlineStr">
        <is>
          <t>Resumen</t>
        </is>
      </c>
      <c r="F6220" s="2" t="inlineStr">
        <is>
          <t>03:47</t>
        </is>
      </c>
      <c r="G6220" s="2" t="inlineStr"/>
      <c r="H6220" s="2" t="n">
        <v>4</v>
      </c>
      <c r="I6220" s="10" t="inlineStr">
        <is>
          <t>https://watvmedia.org/en/media/the-wife-of-the-lamb-is-jerusalem-our-mother</t>
        </is>
      </c>
    </row>
    <row r="6221">
      <c r="A6221" s="2" t="inlineStr">
        <is>
          <t>EN</t>
        </is>
      </c>
      <c r="B6221" s="2" t="inlineStr">
        <is>
          <t>Children and family</t>
        </is>
      </c>
      <c r="C6221" s="2" t="n">
        <v>320</v>
      </c>
      <c r="D6221" s="2" t="inlineStr">
        <is>
          <t>Caesar Augustus &amp; the Census</t>
        </is>
      </c>
      <c r="E6221" s="2" t="inlineStr">
        <is>
          <t>Resumen</t>
        </is>
      </c>
      <c r="F6221" s="2" t="inlineStr">
        <is>
          <t>03:13</t>
        </is>
      </c>
      <c r="G6221" s="2" t="inlineStr"/>
      <c r="H6221" s="2" t="n">
        <v>4</v>
      </c>
      <c r="I6221" s="10" t="inlineStr">
        <is>
          <t>https://watvmedia.org/en/media/caesar-augustus-and-the-order-of-family-registration</t>
        </is>
      </c>
    </row>
    <row r="6222">
      <c r="A6222" s="2" t="inlineStr">
        <is>
          <t>EN</t>
        </is>
      </c>
      <c r="B6222" s="2" t="inlineStr">
        <is>
          <t>Children and family</t>
        </is>
      </c>
      <c r="C6222" s="2" t="n">
        <v>321</v>
      </c>
      <c r="D6222" s="2" t="inlineStr">
        <is>
          <t>The Way of Love of Christ</t>
        </is>
      </c>
      <c r="E6222" s="2" t="inlineStr">
        <is>
          <t>Resumen</t>
        </is>
      </c>
      <c r="F6222" s="2" t="inlineStr">
        <is>
          <t>04:02</t>
        </is>
      </c>
      <c r="G6222" s="2" t="inlineStr"/>
      <c r="H6222" s="2" t="n">
        <v>4</v>
      </c>
      <c r="I6222" s="10" t="inlineStr">
        <is>
          <t>https://watvmedia.org/en/media/the-way-of-christs-love</t>
        </is>
      </c>
    </row>
    <row r="6223">
      <c r="A6223" s="2" t="inlineStr">
        <is>
          <t>EN</t>
        </is>
      </c>
      <c r="B6223" s="2" t="inlineStr">
        <is>
          <t>Children and family</t>
        </is>
      </c>
      <c r="C6223" s="2" t="n">
        <v>322</v>
      </c>
      <c r="D6223" s="2" t="inlineStr">
        <is>
          <t>The Way to Receive Blessings from God</t>
        </is>
      </c>
      <c r="E6223" s="2" t="inlineStr">
        <is>
          <t>Resumen</t>
        </is>
      </c>
      <c r="F6223" s="2" t="inlineStr">
        <is>
          <t>07:01</t>
        </is>
      </c>
      <c r="G6223" s="2" t="inlineStr"/>
      <c r="H6223" s="2" t="n">
        <v>4</v>
      </c>
      <c r="I6223" s="10" t="inlineStr">
        <is>
          <t>https://watvmedia.org/en/media/the-way-to-receive-blessing-from-god</t>
        </is>
      </c>
    </row>
    <row r="6224">
      <c r="A6224" s="2" t="inlineStr">
        <is>
          <t>EN</t>
        </is>
      </c>
      <c r="B6224" s="2" t="inlineStr">
        <is>
          <t>Children and family</t>
        </is>
      </c>
      <c r="C6224" s="2" t="n">
        <v>323</v>
      </c>
      <c r="D6224" s="2" t="inlineStr">
        <is>
          <t>The Last Will of Jesus</t>
        </is>
      </c>
      <c r="E6224" s="2" t="inlineStr">
        <is>
          <t>Resumen</t>
        </is>
      </c>
      <c r="F6224" s="2" t="inlineStr">
        <is>
          <t>03:35</t>
        </is>
      </c>
      <c r="G6224" s="2" t="inlineStr"/>
      <c r="H6224" s="2" t="n">
        <v>4</v>
      </c>
      <c r="I6224" s="10" t="inlineStr">
        <is>
          <t>https://watvmedia.org/en/media/jesus-last-words</t>
        </is>
      </c>
    </row>
    <row r="6225">
      <c r="A6225" s="2" t="inlineStr">
        <is>
          <t>EN</t>
        </is>
      </c>
      <c r="B6225" s="2" t="inlineStr">
        <is>
          <t>Children and family</t>
        </is>
      </c>
      <c r="C6225" s="2" t="n">
        <v>324</v>
      </c>
      <c r="D6225" s="2" t="inlineStr">
        <is>
          <t>Abraham’s Obedience &amp; Blessing</t>
        </is>
      </c>
      <c r="E6225" s="2" t="inlineStr">
        <is>
          <t>Resumen</t>
        </is>
      </c>
      <c r="F6225" s="2" t="inlineStr">
        <is>
          <t>04:29</t>
        </is>
      </c>
      <c r="G6225" s="2" t="inlineStr"/>
      <c r="H6225" s="2" t="n">
        <v>4</v>
      </c>
      <c r="I6225" s="10" t="inlineStr">
        <is>
          <t>https://watvmedia.org/en/media/abrahams-obedience-blessing</t>
        </is>
      </c>
    </row>
    <row r="6226">
      <c r="A6226" s="2" t="inlineStr">
        <is>
          <t>EN</t>
        </is>
      </c>
      <c r="B6226" s="2" t="inlineStr">
        <is>
          <t>Children and family</t>
        </is>
      </c>
      <c r="C6226" s="2" t="n">
        <v>325</v>
      </c>
      <c r="D6226" s="2" t="inlineStr">
        <is>
          <t>God Who Came to Give Salvation</t>
        </is>
      </c>
      <c r="E6226" s="2" t="inlineStr">
        <is>
          <t>Resumen</t>
        </is>
      </c>
      <c r="F6226" s="2" t="inlineStr">
        <is>
          <t>04:43</t>
        </is>
      </c>
      <c r="G6226" s="2" t="inlineStr"/>
      <c r="H6226" s="2" t="n">
        <v>4</v>
      </c>
      <c r="I6226" s="10" t="inlineStr">
        <is>
          <t>https://watvmedia.org/en/media/y102</t>
        </is>
      </c>
    </row>
    <row r="6227">
      <c r="A6227" s="2" t="inlineStr">
        <is>
          <t>EN</t>
        </is>
      </c>
      <c r="B6227" s="2" t="inlineStr">
        <is>
          <t>Children and family</t>
        </is>
      </c>
      <c r="C6227" s="2" t="n">
        <v>326</v>
      </c>
      <c r="D6227" s="2" t="inlineStr">
        <is>
          <t>The World of Mother and the World of Life</t>
        </is>
      </c>
      <c r="E6227" s="2" t="inlineStr">
        <is>
          <t>Resumen</t>
        </is>
      </c>
      <c r="F6227" s="2" t="inlineStr">
        <is>
          <t>07:52</t>
        </is>
      </c>
      <c r="G6227" s="2" t="inlineStr"/>
      <c r="H6227" s="2" t="n">
        <v>4</v>
      </c>
      <c r="I6227" s="10" t="inlineStr">
        <is>
          <t>https://watvmedia.org/en/media/the-world-of-mother-and-the-world-of-life</t>
        </is>
      </c>
    </row>
    <row r="6228">
      <c r="A6228" s="2" t="inlineStr">
        <is>
          <t>EN</t>
        </is>
      </c>
      <c r="B6228" s="2" t="inlineStr">
        <is>
          <t>Children and family</t>
        </is>
      </c>
      <c r="C6228" s="2" t="n">
        <v>327</v>
      </c>
      <c r="D6228" s="2" t="inlineStr">
        <is>
          <t>The Way to Heaven</t>
        </is>
      </c>
      <c r="E6228" s="2" t="inlineStr">
        <is>
          <t>Resumen</t>
        </is>
      </c>
      <c r="F6228" s="2" t="inlineStr">
        <is>
          <t>04:42</t>
        </is>
      </c>
      <c r="G6228" s="2" t="inlineStr"/>
      <c r="H6228" s="2" t="n">
        <v>4</v>
      </c>
      <c r="I6228" s="10" t="inlineStr">
        <is>
          <t>https://watvmedia.org/en/media/channel-video-373373373</t>
        </is>
      </c>
    </row>
    <row r="6229">
      <c r="A6229" s="2" t="inlineStr">
        <is>
          <t>EN</t>
        </is>
      </c>
      <c r="B6229" s="2" t="inlineStr">
        <is>
          <t>Children and family</t>
        </is>
      </c>
      <c r="C6229" s="2" t="n">
        <v>328</v>
      </c>
      <c r="D6229" s="2" t="inlineStr">
        <is>
          <t>The Church That Received God the Father &amp; God the Mother</t>
        </is>
      </c>
      <c r="E6229" s="2" t="inlineStr">
        <is>
          <t>Resumen</t>
        </is>
      </c>
      <c r="F6229" s="2" t="inlineStr">
        <is>
          <t>03:43</t>
        </is>
      </c>
      <c r="G6229" s="2" t="inlineStr"/>
      <c r="H6229" s="2" t="n">
        <v>4</v>
      </c>
      <c r="I6229" s="10" t="inlineStr">
        <is>
          <t>https://watvmedia.org/en/media/the-church-that-welcomes-god-the-father-and-god-the-mother</t>
        </is>
      </c>
    </row>
    <row r="6230">
      <c r="A6230" s="2" t="inlineStr">
        <is>
          <t>EN</t>
        </is>
      </c>
      <c r="B6230" s="2" t="inlineStr">
        <is>
          <t>Children and family</t>
        </is>
      </c>
      <c r="C6230" s="2" t="n">
        <v>329</v>
      </c>
      <c r="D6230" s="2" t="inlineStr">
        <is>
          <t>Fear God</t>
        </is>
      </c>
      <c r="E6230" s="2" t="inlineStr">
        <is>
          <t>Resumen</t>
        </is>
      </c>
      <c r="F6230" s="2" t="inlineStr">
        <is>
          <t>05:59</t>
        </is>
      </c>
      <c r="G6230" s="2" t="inlineStr"/>
      <c r="H6230" s="2" t="n">
        <v>3</v>
      </c>
      <c r="I6230" s="10" t="inlineStr">
        <is>
          <t>https://watvmedia.org/en/media/fear-god</t>
        </is>
      </c>
    </row>
    <row r="6231">
      <c r="A6231" s="2" t="inlineStr">
        <is>
          <t>EN</t>
        </is>
      </c>
      <c r="B6231" s="2" t="inlineStr">
        <is>
          <t>Children and family</t>
        </is>
      </c>
      <c r="C6231" s="2" t="n">
        <v>330</v>
      </c>
      <c r="D6231" s="2" t="inlineStr">
        <is>
          <t>Those Who Are With God</t>
        </is>
      </c>
      <c r="E6231" s="2" t="inlineStr">
        <is>
          <t>Resumen</t>
        </is>
      </c>
      <c r="F6231" s="2" t="inlineStr">
        <is>
          <t>08:40</t>
        </is>
      </c>
      <c r="G6231" s="2" t="inlineStr"/>
      <c r="H6231" s="2" t="n">
        <v>3</v>
      </c>
      <c r="I6231" s="10" t="inlineStr">
        <is>
          <t>https://watvmedia.org/en/media/y081</t>
        </is>
      </c>
    </row>
    <row r="6232">
      <c r="A6232" s="2" t="inlineStr">
        <is>
          <t>EN</t>
        </is>
      </c>
      <c r="B6232" s="2" t="inlineStr">
        <is>
          <t>Children and family</t>
        </is>
      </c>
      <c r="C6232" s="2" t="n">
        <v>331</v>
      </c>
      <c r="D6232" s="2" t="inlineStr">
        <is>
          <t>What Blessings Are Contained in Preaching?</t>
        </is>
      </c>
      <c r="E6232" s="2" t="inlineStr">
        <is>
          <t>Resumen</t>
        </is>
      </c>
      <c r="F6232" s="2" t="inlineStr">
        <is>
          <t>04:12</t>
        </is>
      </c>
      <c r="G6232" s="2" t="inlineStr"/>
      <c r="H6232" s="2" t="n">
        <v>3</v>
      </c>
      <c r="I6232" s="10" t="inlineStr">
        <is>
          <t>https://watvmedia.org/en/media/what-blessings-are-contained-in-preaching</t>
        </is>
      </c>
    </row>
    <row r="6233">
      <c r="A6233" s="2" t="inlineStr">
        <is>
          <t>EN</t>
        </is>
      </c>
      <c r="B6233" s="2" t="inlineStr">
        <is>
          <t>Children and family</t>
        </is>
      </c>
      <c r="C6233" s="2" t="n">
        <v>332</v>
      </c>
      <c r="D6233" s="2" t="inlineStr">
        <is>
          <t>Jacob’s Suffering and God’s Blessing</t>
        </is>
      </c>
      <c r="E6233" s="2" t="inlineStr">
        <is>
          <t>Resumen</t>
        </is>
      </c>
      <c r="F6233" s="2" t="inlineStr">
        <is>
          <t>02:58</t>
        </is>
      </c>
      <c r="G6233" s="2" t="inlineStr"/>
      <c r="H6233" s="2" t="n">
        <v>3</v>
      </c>
      <c r="I6233" s="10" t="inlineStr">
        <is>
          <t>https://watvmedia.org/en/media/jacob’s-suffering-and-god’s-blessing</t>
        </is>
      </c>
    </row>
    <row r="6234">
      <c r="A6234" s="2" t="inlineStr">
        <is>
          <t>EN</t>
        </is>
      </c>
      <c r="B6234" s="2" t="inlineStr">
        <is>
          <t>Children and family</t>
        </is>
      </c>
      <c r="C6234" s="2" t="n">
        <v>333</v>
      </c>
      <c r="D6234" s="2" t="inlineStr">
        <is>
          <t>Until Christ Ahnsahnghong Rebuilt Zion</t>
        </is>
      </c>
      <c r="E6234" s="2" t="inlineStr">
        <is>
          <t>Resumen</t>
        </is>
      </c>
      <c r="F6234" s="2" t="inlineStr">
        <is>
          <t>03:46</t>
        </is>
      </c>
      <c r="G6234" s="2" t="inlineStr"/>
      <c r="H6234" s="2" t="n">
        <v>3</v>
      </c>
      <c r="I6234" s="10" t="inlineStr">
        <is>
          <t>https://watvmedia.org/en/media/until-ahnsahnghong-re-established-zion</t>
        </is>
      </c>
    </row>
    <row r="6235">
      <c r="A6235" s="2" t="inlineStr">
        <is>
          <t>EN</t>
        </is>
      </c>
      <c r="B6235" s="2" t="inlineStr">
        <is>
          <t>Children and family</t>
        </is>
      </c>
      <c r="C6235" s="2" t="n">
        <v>334</v>
      </c>
      <c r="D6235" s="2" t="inlineStr">
        <is>
          <t>The Reason Eve Appeared After Adam Fell Asleep</t>
        </is>
      </c>
      <c r="E6235" s="2" t="inlineStr">
        <is>
          <t>Resumen</t>
        </is>
      </c>
      <c r="F6235" s="2" t="inlineStr">
        <is>
          <t>04:45</t>
        </is>
      </c>
      <c r="G6235" s="2" t="inlineStr"/>
      <c r="H6235" s="2" t="n">
        <v>3</v>
      </c>
      <c r="I6235" s="10" t="inlineStr">
        <is>
          <t>https://watvmedia.org/en/media/the-reason-eve-appeared-after-adam-fell-asleep</t>
        </is>
      </c>
    </row>
    <row r="6236">
      <c r="A6236" s="2" t="inlineStr">
        <is>
          <t>EN</t>
        </is>
      </c>
      <c r="B6236" s="2" t="inlineStr">
        <is>
          <t>Children and family</t>
        </is>
      </c>
      <c r="C6236" s="2" t="n">
        <v>335</v>
      </c>
      <c r="D6236" s="2" t="inlineStr">
        <is>
          <t>What Is Perfect Faith?</t>
        </is>
      </c>
      <c r="E6236" s="2" t="inlineStr">
        <is>
          <t>Resumen</t>
        </is>
      </c>
      <c r="F6236" s="2" t="inlineStr">
        <is>
          <t>04:45</t>
        </is>
      </c>
      <c r="G6236" s="2" t="inlineStr"/>
      <c r="H6236" s="2" t="n">
        <v>3</v>
      </c>
      <c r="I6236" s="10" t="inlineStr">
        <is>
          <t>https://watvmedia.org/en/media/what-is-perfect-faith</t>
        </is>
      </c>
    </row>
    <row r="6237">
      <c r="A6237" s="2" t="inlineStr">
        <is>
          <t>EN</t>
        </is>
      </c>
      <c r="B6237" s="2" t="inlineStr">
        <is>
          <t>Children and family</t>
        </is>
      </c>
      <c r="C6237" s="2" t="n">
        <v>336</v>
      </c>
      <c r="D6237" s="2" t="inlineStr">
        <is>
          <t>I Will Be With You to the Very End of the Age</t>
        </is>
      </c>
      <c r="E6237" s="2" t="inlineStr">
        <is>
          <t>Resumen</t>
        </is>
      </c>
      <c r="F6237" s="2" t="inlineStr">
        <is>
          <t>05:23</t>
        </is>
      </c>
      <c r="G6237" s="2" t="inlineStr"/>
      <c r="H6237" s="2" t="n">
        <v>3</v>
      </c>
      <c r="I6237" s="10" t="inlineStr">
        <is>
          <t>https://watvmedia.org/en/media/y078</t>
        </is>
      </c>
    </row>
    <row r="6238">
      <c r="A6238" s="2" t="inlineStr">
        <is>
          <t>EN</t>
        </is>
      </c>
      <c r="B6238" s="2" t="inlineStr">
        <is>
          <t>Children and family</t>
        </is>
      </c>
      <c r="C6238" s="2" t="n">
        <v>337</v>
      </c>
      <c r="D6238" s="2" t="inlineStr">
        <is>
          <t>I Will Grant Salvation to Zion</t>
        </is>
      </c>
      <c r="E6238" s="2" t="inlineStr">
        <is>
          <t>Resumen</t>
        </is>
      </c>
      <c r="F6238" s="2" t="inlineStr">
        <is>
          <t>03:46</t>
        </is>
      </c>
      <c r="G6238" s="2" t="inlineStr"/>
      <c r="H6238" s="2" t="n">
        <v>3</v>
      </c>
      <c r="I6238" s="10" t="inlineStr">
        <is>
          <t>https://watvmedia.org/en/media/i-will-bring-salvation-to-zion</t>
        </is>
      </c>
    </row>
    <row r="6239">
      <c r="A6239" s="2" t="inlineStr">
        <is>
          <t>EN</t>
        </is>
      </c>
      <c r="B6239" s="2" t="inlineStr">
        <is>
          <t>Children and family</t>
        </is>
      </c>
      <c r="C6239" s="2" t="n">
        <v>338</v>
      </c>
      <c r="D6239" s="2" t="inlineStr">
        <is>
          <t>Guided by the Spirit and the Bride</t>
        </is>
      </c>
      <c r="E6239" s="2" t="inlineStr">
        <is>
          <t>Resumen</t>
        </is>
      </c>
      <c r="F6239" s="2" t="inlineStr">
        <is>
          <t>04:53</t>
        </is>
      </c>
      <c r="G6239" s="2" t="inlineStr"/>
      <c r="H6239" s="2" t="n">
        <v>3</v>
      </c>
      <c r="I6239" s="10" t="inlineStr">
        <is>
          <t>https://watvmedia.org/en/media/guided-by-the-spirit-and-the-bride</t>
        </is>
      </c>
    </row>
    <row r="6240">
      <c r="A6240" s="2" t="inlineStr">
        <is>
          <t>EN</t>
        </is>
      </c>
      <c r="B6240" s="2" t="inlineStr">
        <is>
          <t>Children and family</t>
        </is>
      </c>
      <c r="C6240" s="2" t="n">
        <v>339</v>
      </c>
      <c r="D6240" s="2" t="inlineStr">
        <is>
          <t>The Life Looking Toward Heaven</t>
        </is>
      </c>
      <c r="E6240" s="2" t="inlineStr">
        <is>
          <t>Resumen</t>
        </is>
      </c>
      <c r="F6240" s="2" t="inlineStr">
        <is>
          <t>04:06</t>
        </is>
      </c>
      <c r="G6240" s="2" t="inlineStr"/>
      <c r="H6240" s="2" t="n">
        <v>3</v>
      </c>
      <c r="I6240" s="10" t="inlineStr">
        <is>
          <t>https://watvmedia.org/en/media/the-life-looking-toward-heaven</t>
        </is>
      </c>
    </row>
    <row r="6241">
      <c r="A6241" s="2" t="inlineStr">
        <is>
          <t>EN</t>
        </is>
      </c>
      <c r="B6241" s="2" t="inlineStr">
        <is>
          <t>Children and family</t>
        </is>
      </c>
      <c r="C6241" s="2" t="n">
        <v>340</v>
      </c>
      <c r="D6241" s="2" t="inlineStr">
        <is>
          <t>What God Has Prepared</t>
        </is>
      </c>
      <c r="E6241" s="2" t="inlineStr">
        <is>
          <t>Resumen</t>
        </is>
      </c>
      <c r="F6241" s="2" t="inlineStr">
        <is>
          <t>04:56</t>
        </is>
      </c>
      <c r="G6241" s="2" t="inlineStr"/>
      <c r="H6241" s="2" t="n">
        <v>3</v>
      </c>
      <c r="I6241" s="10" t="inlineStr">
        <is>
          <t>https://watvmedia.org/en/media/everything-god-has-prepared</t>
        </is>
      </c>
    </row>
    <row r="6242">
      <c r="A6242" s="2" t="inlineStr">
        <is>
          <t>EN</t>
        </is>
      </c>
      <c r="B6242" s="2" t="inlineStr">
        <is>
          <t>Children and family</t>
        </is>
      </c>
      <c r="C6242" s="2" t="n">
        <v>341</v>
      </c>
      <c r="D6242" s="2" t="inlineStr">
        <is>
          <t>Those Whose Spiritual Eyes Are Sealed</t>
        </is>
      </c>
      <c r="E6242" s="2" t="inlineStr">
        <is>
          <t>Resumen</t>
        </is>
      </c>
      <c r="F6242" s="2" t="inlineStr">
        <is>
          <t>04:11</t>
        </is>
      </c>
      <c r="G6242" s="2" t="inlineStr"/>
      <c r="H6242" s="2" t="n">
        <v>3</v>
      </c>
      <c r="I6242" s="10" t="inlineStr">
        <is>
          <t>https://watvmedia.org/en/media/people-with-spiritual-eyes-closed</t>
        </is>
      </c>
    </row>
    <row r="6243">
      <c r="A6243" s="2" t="inlineStr">
        <is>
          <t>EN</t>
        </is>
      </c>
      <c r="B6243" s="2" t="inlineStr">
        <is>
          <t>Children and family</t>
        </is>
      </c>
      <c r="C6243" s="2" t="n">
        <v>342</v>
      </c>
      <c r="D6243" s="2" t="inlineStr">
        <is>
          <t>These Are the True Words of God</t>
        </is>
      </c>
      <c r="E6243" s="2" t="inlineStr">
        <is>
          <t>Resumen</t>
        </is>
      </c>
      <c r="F6243" s="2" t="inlineStr">
        <is>
          <t>03:28</t>
        </is>
      </c>
      <c r="G6243" s="2" t="inlineStr"/>
      <c r="H6243" s="2" t="n">
        <v>3</v>
      </c>
      <c r="I6243" s="10" t="inlineStr">
        <is>
          <t>https://watvmedia.org/en/media/it-is-the-true-word-of-god</t>
        </is>
      </c>
    </row>
    <row r="6244">
      <c r="A6244" s="2" t="inlineStr">
        <is>
          <t>EN</t>
        </is>
      </c>
      <c r="B6244" s="2" t="inlineStr">
        <is>
          <t>Children and family</t>
        </is>
      </c>
      <c r="C6244" s="2" t="n">
        <v>343</v>
      </c>
      <c r="D6244" s="2" t="inlineStr">
        <is>
          <t>Now That You Claim You Can See, Your Guilt Remains</t>
        </is>
      </c>
      <c r="E6244" s="2" t="inlineStr">
        <is>
          <t>Resumen</t>
        </is>
      </c>
      <c r="F6244" s="2" t="inlineStr">
        <is>
          <t>03:06</t>
        </is>
      </c>
      <c r="G6244" s="2" t="inlineStr"/>
      <c r="H6244" s="2" t="n">
        <v>3</v>
      </c>
      <c r="I6244" s="10" t="inlineStr">
        <is>
          <t>https://watvmedia.org/en/media/if-you-say-you-see-your-sins-are-just-there</t>
        </is>
      </c>
    </row>
    <row r="6245">
      <c r="A6245" s="2" t="inlineStr">
        <is>
          <t>EN</t>
        </is>
      </c>
      <c r="B6245" s="2" t="inlineStr">
        <is>
          <t>Children and family</t>
        </is>
      </c>
      <c r="C6245" s="2" t="n">
        <v>344</v>
      </c>
      <c r="D6245" s="2" t="inlineStr">
        <is>
          <t>Why Was God a Stone That Causes People to Stumble?</t>
        </is>
      </c>
      <c r="E6245" s="2" t="inlineStr">
        <is>
          <t>Resumen</t>
        </is>
      </c>
      <c r="F6245" s="2" t="inlineStr">
        <is>
          <t>03:25</t>
        </is>
      </c>
      <c r="G6245" s="2" t="inlineStr"/>
      <c r="H6245" s="2" t="n">
        <v>3</v>
      </c>
      <c r="I6245" s="10" t="inlineStr">
        <is>
          <t>https://watvmedia.org/en/media/why-was-god-a-stone-that-causes-people-to-stumble</t>
        </is>
      </c>
    </row>
    <row r="6246">
      <c r="A6246" s="2" t="inlineStr">
        <is>
          <t>EN</t>
        </is>
      </c>
      <c r="B6246" s="2" t="inlineStr">
        <is>
          <t>Children and family</t>
        </is>
      </c>
      <c r="C6246" s="2" t="n">
        <v>345</v>
      </c>
      <c r="D6246" s="2" t="inlineStr">
        <is>
          <t>Bind Ourselves to God through the New Covenant</t>
        </is>
      </c>
      <c r="E6246" s="2" t="inlineStr">
        <is>
          <t>Resumen</t>
        </is>
      </c>
      <c r="F6246" s="2" t="inlineStr">
        <is>
          <t>04:01</t>
        </is>
      </c>
      <c r="G6246" s="2" t="inlineStr"/>
      <c r="H6246" s="2" t="n">
        <v>3</v>
      </c>
      <c r="I6246" s="10" t="inlineStr">
        <is>
          <t>https://watvmedia.org/en/media/y171</t>
        </is>
      </c>
    </row>
    <row r="6247">
      <c r="A6247" s="2" t="inlineStr">
        <is>
          <t>EN</t>
        </is>
      </c>
      <c r="B6247" s="2" t="inlineStr">
        <is>
          <t>Children and family</t>
        </is>
      </c>
      <c r="C6247" s="2" t="n">
        <v>346</v>
      </c>
      <c r="D6247" s="2" t="inlineStr">
        <is>
          <t>The Most Holy Place With the Same Length, Width, and Height &amp; Jerusalem</t>
        </is>
      </c>
      <c r="E6247" s="2" t="inlineStr">
        <is>
          <t>Resumen</t>
        </is>
      </c>
      <c r="F6247" s="2" t="inlineStr">
        <is>
          <t>06:03</t>
        </is>
      </c>
      <c r="G6247" s="2" t="inlineStr"/>
      <c r="H6247" s="2" t="n">
        <v>3</v>
      </c>
      <c r="I6247" s="10" t="inlineStr">
        <is>
          <t>https://watvmedia.org/en/media/the-holy-of-holies-and-jerusalem-are-the-same</t>
        </is>
      </c>
    </row>
    <row r="6248">
      <c r="A6248" s="2" t="inlineStr">
        <is>
          <t>EN</t>
        </is>
      </c>
      <c r="B6248" s="2" t="inlineStr">
        <is>
          <t>Creation and God's design</t>
        </is>
      </c>
      <c r="C6248" s="2" t="n">
        <v>1</v>
      </c>
      <c r="D6248" s="2" t="inlineStr">
        <is>
          <t>Heavenly Mother Jerusalem</t>
        </is>
      </c>
      <c r="E6248" s="2" t="inlineStr">
        <is>
          <t>Sermón</t>
        </is>
      </c>
      <c r="F6248" s="2" t="inlineStr">
        <is>
          <t>32:59</t>
        </is>
      </c>
      <c r="G6248" s="2" t="inlineStr"/>
      <c r="H6248" s="2" t="n">
        <v>46</v>
      </c>
      <c r="I6248" s="10" t="inlineStr">
        <is>
          <t>https://watvmedia.org/en/media/heavenly-mother-jerusalem</t>
        </is>
      </c>
    </row>
    <row r="6249">
      <c r="A6249" s="2" t="inlineStr">
        <is>
          <t>EN</t>
        </is>
      </c>
      <c r="B6249" s="2" t="inlineStr">
        <is>
          <t>Creation and God's design</t>
        </is>
      </c>
      <c r="C6249" s="2" t="n">
        <v>2</v>
      </c>
      <c r="D6249" s="2" t="inlineStr">
        <is>
          <t>Heavenly Family &amp; Heavenly Mother</t>
        </is>
      </c>
      <c r="E6249" s="2" t="inlineStr">
        <is>
          <t>Sermón</t>
        </is>
      </c>
      <c r="F6249" s="2" t="inlineStr">
        <is>
          <t>33:00</t>
        </is>
      </c>
      <c r="G6249" s="2" t="inlineStr"/>
      <c r="H6249" s="2" t="n">
        <v>44</v>
      </c>
      <c r="I6249" s="10" t="inlineStr">
        <is>
          <t>https://watvmedia.org/en/media/heavenly-family-heavenly-mother</t>
        </is>
      </c>
    </row>
    <row r="6250">
      <c r="A6250" s="2" t="inlineStr">
        <is>
          <t>EN</t>
        </is>
      </c>
      <c r="B6250" s="2" t="inlineStr">
        <is>
          <t>Creation and God's design</t>
        </is>
      </c>
      <c r="C6250" s="2" t="n">
        <v>3</v>
      </c>
      <c r="D6250" s="2" t="inlineStr">
        <is>
          <t>Jerusalem Mother &amp; Eternal Life</t>
        </is>
      </c>
      <c r="E6250" s="2" t="inlineStr">
        <is>
          <t>Sermón</t>
        </is>
      </c>
      <c r="F6250" s="2" t="inlineStr">
        <is>
          <t>38:28</t>
        </is>
      </c>
      <c r="G6250" s="2" t="inlineStr"/>
      <c r="H6250" s="2" t="n">
        <v>43</v>
      </c>
      <c r="I6250" s="10" t="inlineStr">
        <is>
          <t>https://watvmedia.org/en/media/jerusalem-mother-eternal-life</t>
        </is>
      </c>
    </row>
    <row r="6251">
      <c r="A6251" s="2" t="inlineStr">
        <is>
          <t>EN</t>
        </is>
      </c>
      <c r="B6251" s="2" t="inlineStr">
        <is>
          <t>Creation and God's design</t>
        </is>
      </c>
      <c r="C6251" s="2" t="n">
        <v>4</v>
      </c>
      <c r="D6251" s="2" t="inlineStr">
        <is>
          <t>Heavenly Mother &amp; Eternal Life</t>
        </is>
      </c>
      <c r="E6251" s="2" t="inlineStr">
        <is>
          <t>Sermón</t>
        </is>
      </c>
      <c r="F6251" s="2" t="inlineStr">
        <is>
          <t>30:04</t>
        </is>
      </c>
      <c r="G6251" s="2" t="inlineStr"/>
      <c r="H6251" s="2" t="n">
        <v>37</v>
      </c>
      <c r="I6251" s="10" t="inlineStr">
        <is>
          <t>https://watvmedia.org/en/media/heavenly-mother-eternal-life</t>
        </is>
      </c>
    </row>
    <row r="6252">
      <c r="A6252" s="2" t="inlineStr">
        <is>
          <t>EN</t>
        </is>
      </c>
      <c r="B6252" s="2" t="inlineStr">
        <is>
          <t>Creation and God's design</t>
        </is>
      </c>
      <c r="C6252" s="2" t="n">
        <v>5</v>
      </c>
      <c r="D6252" s="2" t="inlineStr">
        <is>
          <t>Jerusalem Mother</t>
        </is>
      </c>
      <c r="E6252" s="2" t="inlineStr">
        <is>
          <t>Sermón</t>
        </is>
      </c>
      <c r="F6252" s="2" t="inlineStr">
        <is>
          <t>33:40</t>
        </is>
      </c>
      <c r="G6252" s="2" t="inlineStr"/>
      <c r="H6252" s="2" t="n">
        <v>32</v>
      </c>
      <c r="I6252" s="10" t="inlineStr">
        <is>
          <t>https://watvmedia.org/en/media/jerusalem-mother</t>
        </is>
      </c>
    </row>
    <row r="6253">
      <c r="A6253" s="2" t="inlineStr">
        <is>
          <t>EN</t>
        </is>
      </c>
      <c r="B6253" s="2" t="inlineStr">
        <is>
          <t>Creation and God's design</t>
        </is>
      </c>
      <c r="C6253" s="2" t="n">
        <v>6</v>
      </c>
      <c r="D6253" s="2" t="inlineStr">
        <is>
          <t>The Bible and the Heavenly Family</t>
        </is>
      </c>
      <c r="E6253" s="2" t="inlineStr">
        <is>
          <t>Sermón</t>
        </is>
      </c>
      <c r="F6253" s="2" t="inlineStr">
        <is>
          <t>33:30</t>
        </is>
      </c>
      <c r="G6253" s="2" t="inlineStr"/>
      <c r="H6253" s="2" t="n">
        <v>30</v>
      </c>
      <c r="I6253" s="10" t="inlineStr">
        <is>
          <t>https://watvmedia.org/en/media/the-bible-and-the-heavenly-family</t>
        </is>
      </c>
    </row>
    <row r="6254">
      <c r="A6254" s="2" t="inlineStr">
        <is>
          <t>EN</t>
        </is>
      </c>
      <c r="B6254" s="2" t="inlineStr">
        <is>
          <t>Creation and God's design</t>
        </is>
      </c>
      <c r="C6254" s="2" t="n">
        <v>7</v>
      </c>
      <c r="D6254" s="2" t="inlineStr">
        <is>
          <t>God Saw That It Was Very Good</t>
        </is>
      </c>
      <c r="E6254" s="2" t="inlineStr">
        <is>
          <t>Resumen</t>
        </is>
      </c>
      <c r="F6254" s="2" t="inlineStr">
        <is>
          <t>05:41</t>
        </is>
      </c>
      <c r="G6254" s="2" t="inlineStr"/>
      <c r="H6254" s="2" t="n">
        <v>30</v>
      </c>
      <c r="I6254" s="10" t="inlineStr">
        <is>
          <t>https://watvmedia.org/en/media/god-saw-that-it-was-very-good</t>
        </is>
      </c>
    </row>
    <row r="6255">
      <c r="A6255" s="2" t="inlineStr">
        <is>
          <t>EN</t>
        </is>
      </c>
      <c r="B6255" s="2" t="inlineStr">
        <is>
          <t>Creation and God's design</t>
        </is>
      </c>
      <c r="C6255" s="2" t="n">
        <v>8</v>
      </c>
      <c r="D6255" s="2" t="inlineStr">
        <is>
          <t>Apart From God, We Cannot Live</t>
        </is>
      </c>
      <c r="E6255" s="2" t="inlineStr">
        <is>
          <t>Sermón</t>
        </is>
      </c>
      <c r="F6255" s="2" t="inlineStr">
        <is>
          <t>37:01</t>
        </is>
      </c>
      <c r="G6255" s="2" t="inlineStr"/>
      <c r="H6255" s="2" t="n">
        <v>29</v>
      </c>
      <c r="I6255" s="10" t="inlineStr">
        <is>
          <t>https://watvmedia.org/en/media/you-cant-live-without-god</t>
        </is>
      </c>
    </row>
    <row r="6256">
      <c r="A6256" s="2" t="inlineStr">
        <is>
          <t>EN</t>
        </is>
      </c>
      <c r="B6256" s="2" t="inlineStr">
        <is>
          <t>Creation and God's design</t>
        </is>
      </c>
      <c r="C6256" s="2" t="n">
        <v>9</v>
      </c>
      <c r="D6256" s="2" t="inlineStr">
        <is>
          <t>Shine the Glory of Jerusalem to the Whole World</t>
        </is>
      </c>
      <c r="E6256" s="2" t="inlineStr">
        <is>
          <t>Sermón</t>
        </is>
      </c>
      <c r="F6256" s="2" t="inlineStr">
        <is>
          <t>31:23</t>
        </is>
      </c>
      <c r="G6256" s="2" t="inlineStr"/>
      <c r="H6256" s="2" t="n">
        <v>28</v>
      </c>
      <c r="I6256" s="10" t="inlineStr">
        <is>
          <t>https://watvmedia.org/en/media/shine-the-glory-of-jerusalem-to-the-whole-world</t>
        </is>
      </c>
    </row>
    <row r="6257">
      <c r="A6257" s="2" t="inlineStr">
        <is>
          <t>EN</t>
        </is>
      </c>
      <c r="B6257" s="2" t="inlineStr">
        <is>
          <t>Creation and God's design</t>
        </is>
      </c>
      <c r="C6257" s="2" t="n">
        <v>10</v>
      </c>
      <c r="D6257" s="2" t="inlineStr">
        <is>
          <t>Life Designer &amp; Mother</t>
        </is>
      </c>
      <c r="E6257" s="2" t="inlineStr">
        <is>
          <t>Sermón</t>
        </is>
      </c>
      <c r="F6257" s="2" t="inlineStr">
        <is>
          <t>27:36</t>
        </is>
      </c>
      <c r="G6257" s="2" t="inlineStr"/>
      <c r="H6257" s="2" t="n">
        <v>27</v>
      </c>
      <c r="I6257" s="10" t="inlineStr">
        <is>
          <t>https://watvmedia.org/en/media/life-designer-mother</t>
        </is>
      </c>
    </row>
    <row r="6258">
      <c r="A6258" s="2" t="inlineStr">
        <is>
          <t>EN</t>
        </is>
      </c>
      <c r="B6258" s="2" t="inlineStr">
        <is>
          <t>Creation and God's design</t>
        </is>
      </c>
      <c r="C6258" s="2" t="n">
        <v>11</v>
      </c>
      <c r="D6258" s="2" t="inlineStr">
        <is>
          <t>Why Did Satan Want to Abolish the Sabbath Day?</t>
        </is>
      </c>
      <c r="E6258" s="2" t="inlineStr">
        <is>
          <t>Sermón</t>
        </is>
      </c>
      <c r="F6258" s="2" t="inlineStr">
        <is>
          <t>33:55</t>
        </is>
      </c>
      <c r="G6258" s="2" t="inlineStr"/>
      <c r="H6258" s="2" t="n">
        <v>27</v>
      </c>
      <c r="I6258" s="10" t="inlineStr">
        <is>
          <t>https://watvmedia.org/en/media/why-did-satan-want-to-abolish-the-sabbath-day</t>
        </is>
      </c>
    </row>
    <row r="6259">
      <c r="A6259" s="2" t="inlineStr">
        <is>
          <t>EN</t>
        </is>
      </c>
      <c r="B6259" s="2" t="inlineStr">
        <is>
          <t>Creation and God's design</t>
        </is>
      </c>
      <c r="C6259" s="2" t="n">
        <v>12</v>
      </c>
      <c r="D6259" s="2" t="inlineStr">
        <is>
          <t>After That Day</t>
        </is>
      </c>
      <c r="E6259" s="2" t="inlineStr">
        <is>
          <t>Sermón</t>
        </is>
      </c>
      <c r="F6259" s="2" t="inlineStr">
        <is>
          <t>32:15</t>
        </is>
      </c>
      <c r="G6259" s="2" t="inlineStr"/>
      <c r="H6259" s="2" t="n">
        <v>26</v>
      </c>
      <c r="I6259" s="10" t="inlineStr">
        <is>
          <t>https://watvmedia.org/en/media/after-that-day</t>
        </is>
      </c>
    </row>
    <row r="6260">
      <c r="A6260" s="2" t="inlineStr">
        <is>
          <t>EN</t>
        </is>
      </c>
      <c r="B6260" s="2" t="inlineStr">
        <is>
          <t>Creation and God's design</t>
        </is>
      </c>
      <c r="C6260" s="2" t="n">
        <v>13</v>
      </c>
      <c r="D6260" s="2" t="inlineStr">
        <is>
          <t>Life and Jerusalem Mother</t>
        </is>
      </c>
      <c r="E6260" s="2" t="inlineStr">
        <is>
          <t>Sermón</t>
        </is>
      </c>
      <c r="F6260" s="2" t="inlineStr">
        <is>
          <t>32:16</t>
        </is>
      </c>
      <c r="G6260" s="2" t="inlineStr"/>
      <c r="H6260" s="2" t="n">
        <v>25</v>
      </c>
      <c r="I6260" s="10" t="inlineStr">
        <is>
          <t>https://watvmedia.org/en/media/mother-of-life-and-jerusalem</t>
        </is>
      </c>
    </row>
    <row r="6261">
      <c r="A6261" s="2" t="inlineStr">
        <is>
          <t>EN</t>
        </is>
      </c>
      <c r="B6261" s="2" t="inlineStr">
        <is>
          <t>Creation and God's design</t>
        </is>
      </c>
      <c r="C6261" s="2" t="n">
        <v>14</v>
      </c>
      <c r="D6261" s="2" t="inlineStr">
        <is>
          <t>God the Father &amp; God the Mother</t>
        </is>
      </c>
      <c r="E6261" s="2" t="inlineStr">
        <is>
          <t>Sermón</t>
        </is>
      </c>
      <c r="F6261" s="2" t="inlineStr">
        <is>
          <t>30:22</t>
        </is>
      </c>
      <c r="G6261" s="2" t="inlineStr"/>
      <c r="H6261" s="2" t="n">
        <v>25</v>
      </c>
      <c r="I6261" s="10" t="inlineStr">
        <is>
          <t>https://watvmedia.org/en/media/god-the-father--god-the-mother</t>
        </is>
      </c>
    </row>
    <row r="6262">
      <c r="A6262" s="2" t="inlineStr">
        <is>
          <t>EN</t>
        </is>
      </c>
      <c r="B6262" s="2" t="inlineStr">
        <is>
          <t>Creation and God's design</t>
        </is>
      </c>
      <c r="C6262" s="2" t="n">
        <v>15</v>
      </c>
      <c r="D6262" s="2" t="inlineStr">
        <is>
          <t>I Follow Mother Ⅰ</t>
        </is>
      </c>
      <c r="E6262" s="2" t="inlineStr">
        <is>
          <t>Sermón</t>
        </is>
      </c>
      <c r="F6262" s="2" t="inlineStr">
        <is>
          <t>28:00</t>
        </is>
      </c>
      <c r="G6262" s="2" t="inlineStr"/>
      <c r="H6262" s="2" t="n">
        <v>24</v>
      </c>
      <c r="I6262" s="10" t="inlineStr">
        <is>
          <t>https://watvmedia.org/en/media/i-follow-mother</t>
        </is>
      </c>
    </row>
    <row r="6263">
      <c r="A6263" s="2" t="inlineStr">
        <is>
          <t>EN</t>
        </is>
      </c>
      <c r="B6263" s="2" t="inlineStr">
        <is>
          <t>Creation and God's design</t>
        </is>
      </c>
      <c r="C6263" s="2" t="n">
        <v>16</v>
      </c>
      <c r="D6263" s="2" t="inlineStr">
        <is>
          <t>The Story of Mother</t>
        </is>
      </c>
      <c r="E6263" s="2" t="inlineStr">
        <is>
          <t>Sermón</t>
        </is>
      </c>
      <c r="F6263" s="2" t="inlineStr">
        <is>
          <t>28:24</t>
        </is>
      </c>
      <c r="G6263" s="2" t="inlineStr"/>
      <c r="H6263" s="2" t="n">
        <v>23</v>
      </c>
      <c r="I6263" s="10" t="inlineStr">
        <is>
          <t>https://watvmedia.org/en/media/mothers-story</t>
        </is>
      </c>
    </row>
    <row r="6264">
      <c r="A6264" s="2" t="inlineStr">
        <is>
          <t>EN</t>
        </is>
      </c>
      <c r="B6264" s="2" t="inlineStr">
        <is>
          <t>Creation and God's design</t>
        </is>
      </c>
      <c r="C6264" s="2" t="n">
        <v>17</v>
      </c>
      <c r="D6264" s="2" t="inlineStr">
        <is>
          <t>The Way of the Truth</t>
        </is>
      </c>
      <c r="E6264" s="2" t="inlineStr">
        <is>
          <t>Sermón</t>
        </is>
      </c>
      <c r="F6264" s="2" t="inlineStr">
        <is>
          <t>39:03</t>
        </is>
      </c>
      <c r="G6264" s="2" t="inlineStr"/>
      <c r="H6264" s="2" t="n">
        <v>22</v>
      </c>
      <c r="I6264" s="10" t="inlineStr">
        <is>
          <t>https://watvmedia.org/en/media/the-way-of-the-truth</t>
        </is>
      </c>
    </row>
    <row r="6265">
      <c r="A6265" s="2" t="inlineStr">
        <is>
          <t>EN</t>
        </is>
      </c>
      <c r="B6265" s="2" t="inlineStr">
        <is>
          <t>Creation and God's design</t>
        </is>
      </c>
      <c r="C6265" s="2" t="n">
        <v>18</v>
      </c>
      <c r="D6265" s="2" t="inlineStr">
        <is>
          <t>History of Abraham’s Family and Mother</t>
        </is>
      </c>
      <c r="E6265" s="2" t="inlineStr">
        <is>
          <t>Sermón</t>
        </is>
      </c>
      <c r="F6265" s="2" t="inlineStr">
        <is>
          <t>32:09</t>
        </is>
      </c>
      <c r="G6265" s="2" t="inlineStr"/>
      <c r="H6265" s="2" t="n">
        <v>21</v>
      </c>
      <c r="I6265" s="10" t="inlineStr">
        <is>
          <t>https://watvmedia.org/en/media/history-of-abrahams-family-and-mother</t>
        </is>
      </c>
    </row>
    <row r="6266">
      <c r="A6266" s="2" t="inlineStr">
        <is>
          <t>EN</t>
        </is>
      </c>
      <c r="B6266" s="2" t="inlineStr">
        <is>
          <t>Creation and God's design</t>
        </is>
      </c>
      <c r="C6266" s="2" t="n">
        <v>19</v>
      </c>
      <c r="D6266" s="2" t="inlineStr">
        <is>
          <t>Heavenly Family &amp; God the Mother</t>
        </is>
      </c>
      <c r="E6266" s="2" t="inlineStr">
        <is>
          <t>Sermón</t>
        </is>
      </c>
      <c r="F6266" s="2" t="inlineStr">
        <is>
          <t>29:07</t>
        </is>
      </c>
      <c r="G6266" s="2" t="inlineStr"/>
      <c r="H6266" s="2" t="n">
        <v>21</v>
      </c>
      <c r="I6266" s="10" t="inlineStr">
        <is>
          <t>https://watvmedia.org/en/media/heavenly-family-and-god-the-mother</t>
        </is>
      </c>
    </row>
    <row r="6267">
      <c r="A6267" s="2" t="inlineStr">
        <is>
          <t>EN</t>
        </is>
      </c>
      <c r="B6267" s="2" t="inlineStr">
        <is>
          <t>Creation and God's design</t>
        </is>
      </c>
      <c r="C6267" s="2" t="n">
        <v>20</v>
      </c>
      <c r="D6267" s="2" t="inlineStr">
        <is>
          <t>The Bible &amp; God the Mother 1</t>
        </is>
      </c>
      <c r="E6267" s="2" t="inlineStr">
        <is>
          <t>Sermón</t>
        </is>
      </c>
      <c r="F6267" s="2" t="inlineStr">
        <is>
          <t>29:31</t>
        </is>
      </c>
      <c r="G6267" s="2" t="inlineStr"/>
      <c r="H6267" s="2" t="n">
        <v>20</v>
      </c>
      <c r="I6267" s="10" t="inlineStr">
        <is>
          <t>https://watvmedia.org/en/media/the-bible-and-mother-god1</t>
        </is>
      </c>
    </row>
    <row r="6268">
      <c r="A6268" s="2" t="inlineStr">
        <is>
          <t>EN</t>
        </is>
      </c>
      <c r="B6268" s="2" t="inlineStr">
        <is>
          <t>Creation and God's design</t>
        </is>
      </c>
      <c r="C6268" s="2" t="n">
        <v>21</v>
      </c>
      <c r="D6268" s="2" t="inlineStr">
        <is>
          <t>God the Mother, the Truth of the Bible</t>
        </is>
      </c>
      <c r="E6268" s="2" t="inlineStr">
        <is>
          <t>Sermón</t>
        </is>
      </c>
      <c r="F6268" s="2" t="inlineStr">
        <is>
          <t>27:37</t>
        </is>
      </c>
      <c r="G6268" s="2" t="inlineStr"/>
      <c r="H6268" s="2" t="n">
        <v>20</v>
      </c>
      <c r="I6268" s="10" t="inlineStr">
        <is>
          <t>https://watvmedia.org/en/media/truth-of-the-bible-mother-god</t>
        </is>
      </c>
    </row>
    <row r="6269">
      <c r="A6269" s="2" t="inlineStr">
        <is>
          <t>EN</t>
        </is>
      </c>
      <c r="B6269" s="2" t="inlineStr">
        <is>
          <t>Creation and God's design</t>
        </is>
      </c>
      <c r="C6269" s="2" t="n">
        <v>22</v>
      </c>
      <c r="D6269" s="2" t="inlineStr">
        <is>
          <t>Our Almighty God</t>
        </is>
      </c>
      <c r="E6269" s="2" t="inlineStr">
        <is>
          <t>Sermón</t>
        </is>
      </c>
      <c r="F6269" s="2" t="inlineStr">
        <is>
          <t>27:08</t>
        </is>
      </c>
      <c r="G6269" s="2" t="inlineStr"/>
      <c r="H6269" s="2" t="n">
        <v>20</v>
      </c>
      <c r="I6269" s="10" t="inlineStr">
        <is>
          <t>https://watvmedia.org/en/media/our-almighty-god</t>
        </is>
      </c>
    </row>
    <row r="6270">
      <c r="A6270" s="2" t="inlineStr">
        <is>
          <t>EN</t>
        </is>
      </c>
      <c r="B6270" s="2" t="inlineStr">
        <is>
          <t>Creation and God's design</t>
        </is>
      </c>
      <c r="C6270" s="2" t="n">
        <v>23</v>
      </c>
      <c r="D6270" s="2" t="inlineStr">
        <is>
          <t>God Is the Answer</t>
        </is>
      </c>
      <c r="E6270" s="2" t="inlineStr">
        <is>
          <t>Sermón</t>
        </is>
      </c>
      <c r="F6270" s="2" t="inlineStr">
        <is>
          <t>32:32</t>
        </is>
      </c>
      <c r="G6270" s="2" t="inlineStr"/>
      <c r="H6270" s="2" t="n">
        <v>19</v>
      </c>
      <c r="I6270" s="10" t="inlineStr">
        <is>
          <t>https://watvmedia.org/en/media/god-is-the-answer</t>
        </is>
      </c>
    </row>
    <row r="6271">
      <c r="A6271" s="2" t="inlineStr">
        <is>
          <t>EN</t>
        </is>
      </c>
      <c r="B6271" s="2" t="inlineStr">
        <is>
          <t>Creation and God's design</t>
        </is>
      </c>
      <c r="C6271" s="2" t="n">
        <v>24</v>
      </c>
      <c r="D6271" s="2" t="inlineStr">
        <is>
          <t>New Jerusalem Heavenly Mother &amp; the Complete Heavenly Family</t>
        </is>
      </c>
      <c r="E6271" s="2" t="inlineStr">
        <is>
          <t>Sermón</t>
        </is>
      </c>
      <c r="F6271" s="2" t="inlineStr">
        <is>
          <t>31:59</t>
        </is>
      </c>
      <c r="G6271" s="2" t="inlineStr"/>
      <c r="H6271" s="2" t="n">
        <v>19</v>
      </c>
      <c r="I6271" s="10" t="inlineStr">
        <is>
          <t>https://watvmedia.org/en/media/new-jerusalem-heavenly-mother--the-complete-heavenly-family</t>
        </is>
      </c>
    </row>
    <row r="6272">
      <c r="A6272" s="2" t="inlineStr">
        <is>
          <t>EN</t>
        </is>
      </c>
      <c r="B6272" s="2" t="inlineStr">
        <is>
          <t>Creation and God's design</t>
        </is>
      </c>
      <c r="C6272" s="2" t="n">
        <v>25</v>
      </c>
      <c r="D6272" s="2" t="inlineStr">
        <is>
          <t>God the Mother and the Remnant</t>
        </is>
      </c>
      <c r="E6272" s="2" t="inlineStr">
        <is>
          <t>Sermón</t>
        </is>
      </c>
      <c r="F6272" s="2" t="inlineStr">
        <is>
          <t>28:17</t>
        </is>
      </c>
      <c r="G6272" s="2" t="inlineStr"/>
      <c r="H6272" s="2" t="n">
        <v>19</v>
      </c>
      <c r="I6272" s="10" t="inlineStr">
        <is>
          <t>https://watvmedia.org/en/media/god-the-mother-and-the-remnant</t>
        </is>
      </c>
    </row>
    <row r="6273">
      <c r="A6273" s="2" t="inlineStr">
        <is>
          <t>EN</t>
        </is>
      </c>
      <c r="B6273" s="2" t="inlineStr">
        <is>
          <t>Creation and God's design</t>
        </is>
      </c>
      <c r="C6273" s="2" t="n">
        <v>26</v>
      </c>
      <c r="D6273" s="2" t="inlineStr">
        <is>
          <t>Praise God and Boast About God</t>
        </is>
      </c>
      <c r="E6273" s="2" t="inlineStr">
        <is>
          <t>Sermón</t>
        </is>
      </c>
      <c r="F6273" s="2" t="inlineStr">
        <is>
          <t>30:23</t>
        </is>
      </c>
      <c r="G6273" s="2" t="inlineStr"/>
      <c r="H6273" s="2" t="n">
        <v>18</v>
      </c>
      <c r="I6273" s="10" t="inlineStr">
        <is>
          <t>https://watvmedia.org/en/media/praise-god-and-boast-about-god</t>
        </is>
      </c>
    </row>
    <row r="6274">
      <c r="A6274" s="2" t="inlineStr">
        <is>
          <t>EN</t>
        </is>
      </c>
      <c r="B6274" s="2" t="inlineStr">
        <is>
          <t>Creation and God's design</t>
        </is>
      </c>
      <c r="C6274" s="2" t="n">
        <v>27</v>
      </c>
      <c r="D6274" s="2" t="inlineStr">
        <is>
          <t>Heavenly Mother &amp; Heavenly Family</t>
        </is>
      </c>
      <c r="E6274" s="2" t="inlineStr">
        <is>
          <t>Sermón</t>
        </is>
      </c>
      <c r="F6274" s="2" t="inlineStr">
        <is>
          <t>31:06</t>
        </is>
      </c>
      <c r="G6274" s="2" t="inlineStr"/>
      <c r="H6274" s="2" t="n">
        <v>18</v>
      </c>
      <c r="I6274" s="10" t="inlineStr">
        <is>
          <t>https://watvmedia.org/en/media/heavenly-mother-and-heavenly-family</t>
        </is>
      </c>
    </row>
    <row r="6275">
      <c r="A6275" s="2" t="inlineStr">
        <is>
          <t>EN</t>
        </is>
      </c>
      <c r="B6275" s="2" t="inlineStr">
        <is>
          <t>Creation and God's design</t>
        </is>
      </c>
      <c r="C6275" s="2" t="n">
        <v>28</v>
      </c>
      <c r="D6275" s="2" t="inlineStr">
        <is>
          <t>Earth the City of Refuge &amp; the New Covenant System</t>
        </is>
      </c>
      <c r="E6275" s="2" t="inlineStr">
        <is>
          <t>Sermón</t>
        </is>
      </c>
      <c r="F6275" s="2" t="inlineStr">
        <is>
          <t>37:54</t>
        </is>
      </c>
      <c r="G6275" s="2" t="inlineStr"/>
      <c r="H6275" s="2" t="n">
        <v>17</v>
      </c>
      <c r="I6275" s="10" t="inlineStr">
        <is>
          <t>https://watvmedia.org/en/media/earth-the-city-of-refuge-and-the-new-covenant-system</t>
        </is>
      </c>
    </row>
    <row r="6276">
      <c r="A6276" s="2" t="inlineStr">
        <is>
          <t>EN</t>
        </is>
      </c>
      <c r="B6276" s="2" t="inlineStr">
        <is>
          <t>Creation and God's design</t>
        </is>
      </c>
      <c r="C6276" s="2" t="n">
        <v>29</v>
      </c>
      <c r="D6276" s="2" t="inlineStr">
        <is>
          <t>Heavenly Family &amp; the Gospel Mission</t>
        </is>
      </c>
      <c r="E6276" s="2" t="inlineStr">
        <is>
          <t>Sermón</t>
        </is>
      </c>
      <c r="F6276" s="2" t="inlineStr">
        <is>
          <t>29:09</t>
        </is>
      </c>
      <c r="G6276" s="2" t="inlineStr"/>
      <c r="H6276" s="2" t="n">
        <v>17</v>
      </c>
      <c r="I6276" s="10" t="inlineStr">
        <is>
          <t>https://watvmedia.org/en/media/heavenly-family--the-gospel-mission</t>
        </is>
      </c>
    </row>
    <row r="6277">
      <c r="A6277" s="2" t="inlineStr">
        <is>
          <t>EN</t>
        </is>
      </c>
      <c r="B6277" s="2" t="inlineStr">
        <is>
          <t>Creation and God's design</t>
        </is>
      </c>
      <c r="C6277" s="2" t="n">
        <v>30</v>
      </c>
      <c r="D6277" s="2" t="inlineStr">
        <is>
          <t>When Life Feels Meaningless</t>
        </is>
      </c>
      <c r="E6277" s="2" t="inlineStr">
        <is>
          <t>Sermón</t>
        </is>
      </c>
      <c r="F6277" s="2" t="inlineStr">
        <is>
          <t>28:33</t>
        </is>
      </c>
      <c r="G6277" s="2" t="inlineStr"/>
      <c r="H6277" s="2" t="n">
        <v>16</v>
      </c>
      <c r="I6277" s="10" t="inlineStr">
        <is>
          <t>https://watvmedia.org/en/media/when-life-is-meaningless</t>
        </is>
      </c>
    </row>
    <row r="6278">
      <c r="A6278" s="2" t="inlineStr">
        <is>
          <t>EN</t>
        </is>
      </c>
      <c r="B6278" s="2" t="inlineStr">
        <is>
          <t>Creation and God's design</t>
        </is>
      </c>
      <c r="C6278" s="2" t="n">
        <v>31</v>
      </c>
      <c r="D6278" s="2" t="inlineStr">
        <is>
          <t>Those Who Can Hear the Voice of God</t>
        </is>
      </c>
      <c r="E6278" s="2" t="inlineStr">
        <is>
          <t>Sermón</t>
        </is>
      </c>
      <c r="F6278" s="2" t="inlineStr">
        <is>
          <t>28:18</t>
        </is>
      </c>
      <c r="G6278" s="2" t="inlineStr"/>
      <c r="H6278" s="2" t="n">
        <v>16</v>
      </c>
      <c r="I6278" s="10" t="inlineStr">
        <is>
          <t>https://watvmedia.org/en/media/those-who-can-hear-the-voice-of-god</t>
        </is>
      </c>
    </row>
    <row r="6279">
      <c r="A6279" s="2" t="inlineStr">
        <is>
          <t>EN</t>
        </is>
      </c>
      <c r="B6279" s="2" t="inlineStr">
        <is>
          <t>Creation and God's design</t>
        </is>
      </c>
      <c r="C6279" s="2" t="n">
        <v>32</v>
      </c>
      <c r="D6279" s="2" t="inlineStr">
        <is>
          <t>Those Who Rely on God’s Word &amp; Those Who Do Not</t>
        </is>
      </c>
      <c r="E6279" s="2" t="inlineStr">
        <is>
          <t>Sermón</t>
        </is>
      </c>
      <c r="F6279" s="2" t="inlineStr">
        <is>
          <t>31:32</t>
        </is>
      </c>
      <c r="G6279" s="2" t="inlineStr"/>
      <c r="H6279" s="2" t="n">
        <v>16</v>
      </c>
      <c r="I6279" s="10" t="inlineStr">
        <is>
          <t>https://watvmedia.org/en/media/those-who-rely-on-gods-word--those-who-do-not</t>
        </is>
      </c>
    </row>
    <row r="6280">
      <c r="A6280" s="2" t="inlineStr">
        <is>
          <t>EN</t>
        </is>
      </c>
      <c r="B6280" s="2" t="inlineStr">
        <is>
          <t>Creation and God's design</t>
        </is>
      </c>
      <c r="C6280" s="2" t="n">
        <v>33</v>
      </c>
      <c r="D6280" s="2" t="inlineStr">
        <is>
          <t>The History of Eden and the Savior in the Age of the Holy Spirit</t>
        </is>
      </c>
      <c r="E6280" s="2" t="inlineStr">
        <is>
          <t>Sermón</t>
        </is>
      </c>
      <c r="F6280" s="2" t="inlineStr">
        <is>
          <t>30:20</t>
        </is>
      </c>
      <c r="G6280" s="2" t="inlineStr"/>
      <c r="H6280" s="2" t="n">
        <v>16</v>
      </c>
      <c r="I6280" s="10" t="inlineStr">
        <is>
          <t>https://watvmedia.org/en/media/the-history-of-eden-and-the-savior-in-the-age-of-the-holy-spirit</t>
        </is>
      </c>
    </row>
    <row r="6281">
      <c r="A6281" s="2" t="inlineStr">
        <is>
          <t>EN</t>
        </is>
      </c>
      <c r="B6281" s="2" t="inlineStr">
        <is>
          <t>Creation and God's design</t>
        </is>
      </c>
      <c r="C6281" s="2" t="n">
        <v>34</v>
      </c>
      <c r="D6281" s="2" t="inlineStr">
        <is>
          <t>Our Heavenly Mother(Part 2)</t>
        </is>
      </c>
      <c r="E6281" s="2" t="inlineStr">
        <is>
          <t>Sermón</t>
        </is>
      </c>
      <c r="F6281" s="2" t="inlineStr">
        <is>
          <t>25:51</t>
        </is>
      </c>
      <c r="G6281" s="2" t="inlineStr"/>
      <c r="H6281" s="2" t="n">
        <v>15</v>
      </c>
      <c r="I6281" s="10" t="inlineStr">
        <is>
          <t>https://watvmedia.org/en/media/our-heavenly-mother-ii</t>
        </is>
      </c>
    </row>
    <row r="6282">
      <c r="A6282" s="2" t="inlineStr">
        <is>
          <t>EN</t>
        </is>
      </c>
      <c r="B6282" s="2" t="inlineStr">
        <is>
          <t>Creation and God's design</t>
        </is>
      </c>
      <c r="C6282" s="2" t="n">
        <v>35</v>
      </c>
      <c r="D6282" s="2" t="inlineStr">
        <is>
          <t>Honor Your Father and Your Mother</t>
        </is>
      </c>
      <c r="E6282" s="2" t="inlineStr">
        <is>
          <t>Sermón</t>
        </is>
      </c>
      <c r="F6282" s="2" t="inlineStr">
        <is>
          <t>27:25</t>
        </is>
      </c>
      <c r="G6282" s="2" t="inlineStr"/>
      <c r="H6282" s="2" t="n">
        <v>15</v>
      </c>
      <c r="I6282" s="10" t="inlineStr">
        <is>
          <t>https://watvmedia.org/en/media/honor-your-father-and-your-mother</t>
        </is>
      </c>
    </row>
    <row r="6283">
      <c r="A6283" s="2" t="inlineStr">
        <is>
          <t>EN</t>
        </is>
      </c>
      <c r="B6283" s="2" t="inlineStr">
        <is>
          <t>Creation and God's design</t>
        </is>
      </c>
      <c r="C6283" s="2" t="n">
        <v>36</v>
      </c>
      <c r="D6283" s="2" t="inlineStr">
        <is>
          <t>Father Ahnsahnghong is God, Christ Who Came a Second Time I</t>
        </is>
      </c>
      <c r="E6283" s="2" t="inlineStr">
        <is>
          <t>Sermón</t>
        </is>
      </c>
      <c r="F6283" s="2" t="inlineStr">
        <is>
          <t>34:54</t>
        </is>
      </c>
      <c r="G6283" s="2" t="inlineStr"/>
      <c r="H6283" s="2" t="n">
        <v>15</v>
      </c>
      <c r="I6283" s="10" t="inlineStr">
        <is>
          <t>https://watvmedia.org/en/media/father-ahnsahnghong-is-god-christ-who-came-a-second-time-i</t>
        </is>
      </c>
    </row>
    <row r="6284">
      <c r="A6284" s="2" t="inlineStr">
        <is>
          <t>EN</t>
        </is>
      </c>
      <c r="B6284" s="2" t="inlineStr">
        <is>
          <t>Creation and God's design</t>
        </is>
      </c>
      <c r="C6284" s="2" t="n">
        <v>37</v>
      </c>
      <c r="D6284" s="2" t="inlineStr">
        <is>
          <t>Let Us Discern Between Truth and Falsehood</t>
        </is>
      </c>
      <c r="E6284" s="2" t="inlineStr">
        <is>
          <t>Sermón</t>
        </is>
      </c>
      <c r="F6284" s="2" t="inlineStr">
        <is>
          <t>37:16</t>
        </is>
      </c>
      <c r="G6284" s="2" t="inlineStr"/>
      <c r="H6284" s="2" t="n">
        <v>14</v>
      </c>
      <c r="I6284" s="10" t="inlineStr">
        <is>
          <t>https://watvmedia.org/en/media/let-us-discern-between-truth-and-falsehood</t>
        </is>
      </c>
    </row>
    <row r="6285">
      <c r="A6285" s="2" t="inlineStr">
        <is>
          <t>EN</t>
        </is>
      </c>
      <c r="B6285" s="2" t="inlineStr">
        <is>
          <t>Creation and God's design</t>
        </is>
      </c>
      <c r="C6285" s="2" t="n">
        <v>38</v>
      </c>
      <c r="D6285" s="2" t="inlineStr">
        <is>
          <t>We Die by What We Eat, and We Live by What We Eat</t>
        </is>
      </c>
      <c r="E6285" s="2" t="inlineStr">
        <is>
          <t>Sermón</t>
        </is>
      </c>
      <c r="F6285" s="2" t="inlineStr">
        <is>
          <t>38:53</t>
        </is>
      </c>
      <c r="G6285" s="2" t="inlineStr"/>
      <c r="H6285" s="2" t="n">
        <v>14</v>
      </c>
      <c r="I6285" s="10" t="inlineStr">
        <is>
          <t>https://watvmedia.org/en/media/we-die-by-what-we-eat-and-we-live-by-what-we-eat</t>
        </is>
      </c>
    </row>
    <row r="6286">
      <c r="A6286" s="2" t="inlineStr">
        <is>
          <t>EN</t>
        </is>
      </c>
      <c r="B6286" s="2" t="inlineStr">
        <is>
          <t>Creation and God's design</t>
        </is>
      </c>
      <c r="C6286" s="2" t="n">
        <v>39</v>
      </c>
      <c r="D6286" s="2" t="inlineStr">
        <is>
          <t>The Reasons Behind God’s Providence of Creation</t>
        </is>
      </c>
      <c r="E6286" s="2" t="inlineStr">
        <is>
          <t>Sermón</t>
        </is>
      </c>
      <c r="F6286" s="2" t="inlineStr">
        <is>
          <t>29:30</t>
        </is>
      </c>
      <c r="G6286" s="2" t="inlineStr"/>
      <c r="H6286" s="2" t="n">
        <v>14</v>
      </c>
      <c r="I6286" s="10" t="inlineStr">
        <is>
          <t>https://watvmedia.org/en/media/the-reasons-behind-gods-providence-of-creation</t>
        </is>
      </c>
    </row>
    <row r="6287">
      <c r="A6287" s="2" t="inlineStr">
        <is>
          <t>EN</t>
        </is>
      </c>
      <c r="B6287" s="2" t="inlineStr">
        <is>
          <t>Creation and God's design</t>
        </is>
      </c>
      <c r="C6287" s="2" t="n">
        <v>40</v>
      </c>
      <c r="D6287" s="2" t="inlineStr">
        <is>
          <t>The Tree of Life &amp; Our Savior, Christ Ahnsahnghong</t>
        </is>
      </c>
      <c r="E6287" s="2" t="inlineStr">
        <is>
          <t>Sermón</t>
        </is>
      </c>
      <c r="F6287" s="2" t="inlineStr">
        <is>
          <t>27:38</t>
        </is>
      </c>
      <c r="G6287" s="2" t="inlineStr"/>
      <c r="H6287" s="2" t="n">
        <v>14</v>
      </c>
      <c r="I6287" s="10" t="inlineStr">
        <is>
          <t>https://watvmedia.org/en/media/the-tree-of-life--our-savior-christ-ahnsahnghong</t>
        </is>
      </c>
    </row>
    <row r="6288">
      <c r="A6288" s="2" t="inlineStr">
        <is>
          <t>EN</t>
        </is>
      </c>
      <c r="B6288" s="2" t="inlineStr">
        <is>
          <t>Creation and God's design</t>
        </is>
      </c>
      <c r="C6288" s="2" t="n">
        <v>41</v>
      </c>
      <c r="D6288" s="2" t="inlineStr">
        <is>
          <t>The Trinity &amp; God</t>
        </is>
      </c>
      <c r="E6288" s="2" t="inlineStr">
        <is>
          <t>Sermón</t>
        </is>
      </c>
      <c r="F6288" s="2" t="inlineStr">
        <is>
          <t>34:57</t>
        </is>
      </c>
      <c r="G6288" s="2" t="inlineStr"/>
      <c r="H6288" s="2" t="n">
        <v>13</v>
      </c>
      <c r="I6288" s="10" t="inlineStr">
        <is>
          <t>https://watvmedia.org/en/media/the-trinity-god</t>
        </is>
      </c>
    </row>
    <row r="6289">
      <c r="A6289" s="2" t="inlineStr">
        <is>
          <t>EN</t>
        </is>
      </c>
      <c r="B6289" s="2" t="inlineStr">
        <is>
          <t>Creation and God's design</t>
        </is>
      </c>
      <c r="C6289" s="2" t="n">
        <v>42</v>
      </c>
      <c r="D6289" s="2" t="inlineStr">
        <is>
          <t>The Work of Salvation through Mother</t>
        </is>
      </c>
      <c r="E6289" s="2" t="inlineStr">
        <is>
          <t>Sermón</t>
        </is>
      </c>
      <c r="F6289" s="2" t="inlineStr">
        <is>
          <t>29:55</t>
        </is>
      </c>
      <c r="G6289" s="2" t="inlineStr"/>
      <c r="H6289" s="2" t="n">
        <v>13</v>
      </c>
      <c r="I6289" s="10" t="inlineStr">
        <is>
          <t>https://watvmedia.org/en/media/the-work-of-salvation-through-mother</t>
        </is>
      </c>
    </row>
    <row r="6290">
      <c r="A6290" s="2" t="inlineStr">
        <is>
          <t>EN</t>
        </is>
      </c>
      <c r="B6290" s="2" t="inlineStr">
        <is>
          <t>Creation and God's design</t>
        </is>
      </c>
      <c r="C6290" s="2" t="n">
        <v>43</v>
      </c>
      <c r="D6290" s="2" t="inlineStr">
        <is>
          <t>The Truth of the Tree of Life &amp; Christ Ahnsahnghong</t>
        </is>
      </c>
      <c r="E6290" s="2" t="inlineStr">
        <is>
          <t>Sermón</t>
        </is>
      </c>
      <c r="F6290" s="2" t="inlineStr">
        <is>
          <t>33:02</t>
        </is>
      </c>
      <c r="G6290" s="2" t="inlineStr"/>
      <c r="H6290" s="2" t="n">
        <v>13</v>
      </c>
      <c r="I6290" s="10" t="inlineStr">
        <is>
          <t>https://watvmedia.org/en/media/the-truth-of-the-tree-of-life--christ-ahnsahnghong</t>
        </is>
      </c>
    </row>
    <row r="6291">
      <c r="A6291" s="2" t="inlineStr">
        <is>
          <t>EN</t>
        </is>
      </c>
      <c r="B6291" s="2" t="inlineStr">
        <is>
          <t>Creation and God's design</t>
        </is>
      </c>
      <c r="C6291" s="2" t="n">
        <v>44</v>
      </c>
      <c r="D6291" s="2" t="inlineStr">
        <is>
          <t>Why Heavenly Mother Is the Answer</t>
        </is>
      </c>
      <c r="E6291" s="2" t="inlineStr">
        <is>
          <t>Sermón</t>
        </is>
      </c>
      <c r="F6291" s="2" t="inlineStr">
        <is>
          <t>26:20</t>
        </is>
      </c>
      <c r="G6291" s="2" t="inlineStr"/>
      <c r="H6291" s="2" t="n">
        <v>13</v>
      </c>
      <c r="I6291" s="10" t="inlineStr">
        <is>
          <t>https://watvmedia.org/en/media/why-heavenly-mother-is-the-answer</t>
        </is>
      </c>
    </row>
    <row r="6292">
      <c r="A6292" s="2" t="inlineStr">
        <is>
          <t>EN</t>
        </is>
      </c>
      <c r="B6292" s="2" t="inlineStr">
        <is>
          <t>Creation and God's design</t>
        </is>
      </c>
      <c r="C6292" s="2" t="n">
        <v>45</v>
      </c>
      <c r="D6292" s="2" t="inlineStr">
        <is>
          <t>In Search for the Truth of the Tree of Life</t>
        </is>
      </c>
      <c r="E6292" s="2" t="inlineStr">
        <is>
          <t>Resumen</t>
        </is>
      </c>
      <c r="F6292" s="2" t="inlineStr">
        <is>
          <t>06:51</t>
        </is>
      </c>
      <c r="G6292" s="2" t="inlineStr"/>
      <c r="H6292" s="2" t="n">
        <v>13</v>
      </c>
      <c r="I6292" s="10" t="inlineStr">
        <is>
          <t>https://watvmedia.org/en/media/in-search-of-the-truth-about-life</t>
        </is>
      </c>
    </row>
    <row r="6293">
      <c r="A6293" s="2" t="inlineStr">
        <is>
          <t>EN</t>
        </is>
      </c>
      <c r="B6293" s="2" t="inlineStr">
        <is>
          <t>Creation and God's design</t>
        </is>
      </c>
      <c r="C6293" s="2" t="n">
        <v>46</v>
      </c>
      <c r="D6293" s="2" t="inlineStr">
        <is>
          <t>The Spiritual City of Refuge &amp; the Earth</t>
        </is>
      </c>
      <c r="E6293" s="2" t="inlineStr">
        <is>
          <t>Sermón</t>
        </is>
      </c>
      <c r="F6293" s="2" t="inlineStr">
        <is>
          <t>32:19</t>
        </is>
      </c>
      <c r="G6293" s="2" t="inlineStr"/>
      <c r="H6293" s="2" t="n">
        <v>12</v>
      </c>
      <c r="I6293" s="10" t="inlineStr">
        <is>
          <t>https://watvmedia.org/en/media/the-spiritual-city-of-refuge-the-earth</t>
        </is>
      </c>
    </row>
    <row r="6294">
      <c r="A6294" s="2" t="inlineStr">
        <is>
          <t>EN</t>
        </is>
      </c>
      <c r="B6294" s="2" t="inlineStr">
        <is>
          <t>Creation and God's design</t>
        </is>
      </c>
      <c r="C6294" s="2" t="n">
        <v>47</v>
      </c>
      <c r="D6294" s="2" t="inlineStr">
        <is>
          <t>Finding Mother</t>
        </is>
      </c>
      <c r="E6294" s="2" t="inlineStr">
        <is>
          <t>Sermón</t>
        </is>
      </c>
      <c r="F6294" s="2" t="inlineStr">
        <is>
          <t>33:11</t>
        </is>
      </c>
      <c r="G6294" s="2" t="inlineStr"/>
      <c r="H6294" s="2" t="n">
        <v>12</v>
      </c>
      <c r="I6294" s="10" t="inlineStr">
        <is>
          <t>https://watvmedia.org/en/media/finding-mother</t>
        </is>
      </c>
    </row>
    <row r="6295">
      <c r="A6295" s="2" t="inlineStr">
        <is>
          <t>EN</t>
        </is>
      </c>
      <c r="B6295" s="2" t="inlineStr">
        <is>
          <t>Creation and God's design</t>
        </is>
      </c>
      <c r="C6295" s="2" t="n">
        <v>48</v>
      </c>
      <c r="D6295" s="2" t="inlineStr">
        <is>
          <t>Heavenly Treasures</t>
        </is>
      </c>
      <c r="E6295" s="2" t="inlineStr">
        <is>
          <t>Sermón</t>
        </is>
      </c>
      <c r="F6295" s="2" t="inlineStr">
        <is>
          <t>26:55</t>
        </is>
      </c>
      <c r="G6295" s="2" t="inlineStr"/>
      <c r="H6295" s="2" t="n">
        <v>12</v>
      </c>
      <c r="I6295" s="10" t="inlineStr">
        <is>
          <t>https://watvmedia.org/en/media/heavenly-treasures</t>
        </is>
      </c>
    </row>
    <row r="6296">
      <c r="A6296" s="2" t="inlineStr">
        <is>
          <t>EN</t>
        </is>
      </c>
      <c r="B6296" s="2" t="inlineStr">
        <is>
          <t>Creation and God's design</t>
        </is>
      </c>
      <c r="C6296" s="2" t="n">
        <v>49</v>
      </c>
      <c r="D6296" s="2" t="inlineStr">
        <is>
          <t>God Is My Treasure</t>
        </is>
      </c>
      <c r="E6296" s="2" t="inlineStr">
        <is>
          <t>Sermón</t>
        </is>
      </c>
      <c r="F6296" s="2" t="inlineStr">
        <is>
          <t>32:16</t>
        </is>
      </c>
      <c r="G6296" s="2" t="inlineStr"/>
      <c r="H6296" s="2" t="n">
        <v>12</v>
      </c>
      <c r="I6296" s="10" t="inlineStr">
        <is>
          <t>https://watvmedia.org/en/media/god-is-my-treasure</t>
        </is>
      </c>
    </row>
    <row r="6297">
      <c r="A6297" s="2" t="inlineStr">
        <is>
          <t>EN</t>
        </is>
      </c>
      <c r="B6297" s="2" t="inlineStr">
        <is>
          <t>Creation and God's design</t>
        </is>
      </c>
      <c r="C6297" s="2" t="n">
        <v>50</v>
      </c>
      <c r="D6297" s="2" t="inlineStr">
        <is>
          <t>Heavenly Mother Testified Through the Earthly Family System</t>
        </is>
      </c>
      <c r="E6297" s="2" t="inlineStr">
        <is>
          <t>Resumen</t>
        </is>
      </c>
      <c r="F6297" s="2" t="inlineStr">
        <is>
          <t>07:25</t>
        </is>
      </c>
      <c r="G6297" s="2" t="inlineStr"/>
      <c r="H6297" s="2" t="n">
        <v>12</v>
      </c>
      <c r="I6297" s="10" t="inlineStr">
        <is>
          <t>https://watvmedia.org/en/media/heavenly-mother-testified-through-the-earthly-family-system</t>
        </is>
      </c>
    </row>
    <row r="6298">
      <c r="A6298" s="2" t="inlineStr">
        <is>
          <t>EN</t>
        </is>
      </c>
      <c r="B6298" s="2" t="inlineStr">
        <is>
          <t>Creation and God's design</t>
        </is>
      </c>
      <c r="C6298" s="2" t="n">
        <v>51</v>
      </c>
      <c r="D6298" s="2" t="inlineStr">
        <is>
          <t>The World of Mother and the World of Life</t>
        </is>
      </c>
      <c r="E6298" s="2" t="inlineStr">
        <is>
          <t>Resumen</t>
        </is>
      </c>
      <c r="F6298" s="2" t="inlineStr">
        <is>
          <t>07:52</t>
        </is>
      </c>
      <c r="G6298" s="2" t="inlineStr"/>
      <c r="H6298" s="2" t="n">
        <v>12</v>
      </c>
      <c r="I6298" s="10" t="inlineStr">
        <is>
          <t>https://watvmedia.org/en/media/the-world-of-mother-and-the-world-of-life</t>
        </is>
      </c>
    </row>
    <row r="6299">
      <c r="A6299" s="2" t="inlineStr">
        <is>
          <t>EN</t>
        </is>
      </c>
      <c r="B6299" s="2" t="inlineStr">
        <is>
          <t>Creation and God's design</t>
        </is>
      </c>
      <c r="C6299" s="2" t="n">
        <v>52</v>
      </c>
      <c r="D6299" s="2" t="inlineStr">
        <is>
          <t>The True Bible</t>
        </is>
      </c>
      <c r="E6299" s="2" t="inlineStr">
        <is>
          <t>Sermón</t>
        </is>
      </c>
      <c r="F6299" s="2" t="inlineStr">
        <is>
          <t>37:42</t>
        </is>
      </c>
      <c r="G6299" s="2" t="inlineStr"/>
      <c r="H6299" s="2" t="n">
        <v>11</v>
      </c>
      <c r="I6299" s="10" t="inlineStr">
        <is>
          <t>https://watvmedia.org/en/media/the-true-bible</t>
        </is>
      </c>
    </row>
    <row r="6300">
      <c r="A6300" s="2" t="inlineStr">
        <is>
          <t>EN</t>
        </is>
      </c>
      <c r="B6300" s="2" t="inlineStr">
        <is>
          <t>Creation and God's design</t>
        </is>
      </c>
      <c r="C6300" s="2" t="n">
        <v>53</v>
      </c>
      <c r="D6300" s="2" t="inlineStr">
        <is>
          <t>If You Know, You Will Love</t>
        </is>
      </c>
      <c r="E6300" s="2" t="inlineStr">
        <is>
          <t>Sermón</t>
        </is>
      </c>
      <c r="F6300" s="2" t="inlineStr">
        <is>
          <t>39:45</t>
        </is>
      </c>
      <c r="G6300" s="2" t="inlineStr"/>
      <c r="H6300" s="2" t="n">
        <v>11</v>
      </c>
      <c r="I6300" s="10" t="inlineStr">
        <is>
          <t>https://watvmedia.org/en/media/if-you-know-you-will-love</t>
        </is>
      </c>
    </row>
    <row r="6301">
      <c r="A6301" s="2" t="inlineStr">
        <is>
          <t>EN</t>
        </is>
      </c>
      <c r="B6301" s="2" t="inlineStr">
        <is>
          <t>Creation and God's design</t>
        </is>
      </c>
      <c r="C6301" s="2" t="n">
        <v>54</v>
      </c>
      <c r="D6301" s="2" t="inlineStr">
        <is>
          <t>Let Us Preach the Glory of Jerusalem to the Whole World</t>
        </is>
      </c>
      <c r="E6301" s="2" t="inlineStr">
        <is>
          <t>Sermón</t>
        </is>
      </c>
      <c r="F6301" s="2" t="inlineStr">
        <is>
          <t>26:58</t>
        </is>
      </c>
      <c r="G6301" s="2" t="inlineStr"/>
      <c r="H6301" s="2" t="n">
        <v>11</v>
      </c>
      <c r="I6301" s="10" t="inlineStr">
        <is>
          <t>https://watvmedia.org/en/media/lets-preach-the-glory-of-jerusalem-to-the-whole-world</t>
        </is>
      </c>
    </row>
    <row r="6302">
      <c r="A6302" s="2" t="inlineStr">
        <is>
          <t>EN</t>
        </is>
      </c>
      <c r="B6302" s="2" t="inlineStr">
        <is>
          <t>Creation and God's design</t>
        </is>
      </c>
      <c r="C6302" s="2" t="n">
        <v>55</v>
      </c>
      <c r="D6302" s="2" t="inlineStr">
        <is>
          <t>God’s Concern and Love</t>
        </is>
      </c>
      <c r="E6302" s="2" t="inlineStr">
        <is>
          <t>Sermón</t>
        </is>
      </c>
      <c r="F6302" s="2" t="inlineStr">
        <is>
          <t>22:27</t>
        </is>
      </c>
      <c r="G6302" s="2" t="inlineStr"/>
      <c r="H6302" s="2" t="n">
        <v>10</v>
      </c>
      <c r="I6302" s="10" t="inlineStr">
        <is>
          <t>https://watvmedia.org/en/media/gods-concern-and-love</t>
        </is>
      </c>
    </row>
    <row r="6303">
      <c r="A6303" s="2" t="inlineStr">
        <is>
          <t>EN</t>
        </is>
      </c>
      <c r="B6303" s="2" t="inlineStr">
        <is>
          <t>Creation and God's design</t>
        </is>
      </c>
      <c r="C6303" s="2" t="n">
        <v>56</v>
      </c>
      <c r="D6303" s="2" t="inlineStr">
        <is>
          <t>God Is Light</t>
        </is>
      </c>
      <c r="E6303" s="2" t="inlineStr">
        <is>
          <t>Sermón</t>
        </is>
      </c>
      <c r="F6303" s="2" t="inlineStr">
        <is>
          <t>29:22</t>
        </is>
      </c>
      <c r="G6303" s="2" t="inlineStr"/>
      <c r="H6303" s="2" t="n">
        <v>10</v>
      </c>
      <c r="I6303" s="10" t="inlineStr">
        <is>
          <t>https://watvmedia.org/en/media/god-is-light</t>
        </is>
      </c>
    </row>
    <row r="6304">
      <c r="A6304" s="2" t="inlineStr">
        <is>
          <t>EN</t>
        </is>
      </c>
      <c r="B6304" s="2" t="inlineStr">
        <is>
          <t>Creation and God's design</t>
        </is>
      </c>
      <c r="C6304" s="2" t="n">
        <v>57</v>
      </c>
      <c r="D6304" s="2" t="inlineStr">
        <is>
          <t>God Is Our Father &amp; Mother</t>
        </is>
      </c>
      <c r="E6304" s="2" t="inlineStr">
        <is>
          <t>Sermón</t>
        </is>
      </c>
      <c r="F6304" s="2" t="inlineStr">
        <is>
          <t>29:06</t>
        </is>
      </c>
      <c r="G6304" s="2" t="inlineStr"/>
      <c r="H6304" s="2" t="n">
        <v>10</v>
      </c>
      <c r="I6304" s="10" t="inlineStr">
        <is>
          <t>https://watvmedia.org/en/media/god-is-our-father--mother</t>
        </is>
      </c>
    </row>
    <row r="6305">
      <c r="A6305" s="2" t="inlineStr">
        <is>
          <t>EN</t>
        </is>
      </c>
      <c r="B6305" s="2" t="inlineStr">
        <is>
          <t>Creation and God's design</t>
        </is>
      </c>
      <c r="C6305" s="2" t="n">
        <v>58</v>
      </c>
      <c r="D6305" s="2" t="inlineStr">
        <is>
          <t>The Truth of the Tree of Life</t>
        </is>
      </c>
      <c r="E6305" s="2" t="inlineStr">
        <is>
          <t>Sermón</t>
        </is>
      </c>
      <c r="F6305" s="2" t="inlineStr">
        <is>
          <t>30:56</t>
        </is>
      </c>
      <c r="G6305" s="2" t="inlineStr"/>
      <c r="H6305" s="2" t="n">
        <v>9</v>
      </c>
      <c r="I6305" s="10" t="inlineStr">
        <is>
          <t>https://watvmedia.org/en/media/world-mission-society-church-of-god</t>
        </is>
      </c>
    </row>
    <row r="6306">
      <c r="A6306" s="2" t="inlineStr">
        <is>
          <t>EN</t>
        </is>
      </c>
      <c r="B6306" s="2" t="inlineStr">
        <is>
          <t>Creation and God's design</t>
        </is>
      </c>
      <c r="C6306" s="2" t="n">
        <v>59</v>
      </c>
      <c r="D6306" s="2" t="inlineStr">
        <is>
          <t>The Power of God Elohim</t>
        </is>
      </c>
      <c r="E6306" s="2" t="inlineStr">
        <is>
          <t>Sermón</t>
        </is>
      </c>
      <c r="F6306" s="2" t="inlineStr">
        <is>
          <t>31:57</t>
        </is>
      </c>
      <c r="G6306" s="2" t="inlineStr"/>
      <c r="H6306" s="2" t="n">
        <v>9</v>
      </c>
      <c r="I6306" s="10" t="inlineStr">
        <is>
          <t>https://watvmedia.org/en/media/the-power-of-god-elohim</t>
        </is>
      </c>
    </row>
    <row r="6307">
      <c r="A6307" s="2" t="inlineStr">
        <is>
          <t>EN</t>
        </is>
      </c>
      <c r="B6307" s="2" t="inlineStr">
        <is>
          <t>Creation and God's design</t>
        </is>
      </c>
      <c r="C6307" s="2" t="n">
        <v>60</v>
      </c>
      <c r="D6307" s="2" t="inlineStr">
        <is>
          <t>The Tree of Life &amp; the Passover 2</t>
        </is>
      </c>
      <c r="E6307" s="2" t="inlineStr">
        <is>
          <t>Sermón</t>
        </is>
      </c>
      <c r="F6307" s="2" t="inlineStr">
        <is>
          <t>26:06</t>
        </is>
      </c>
      <c r="G6307" s="2" t="inlineStr"/>
      <c r="H6307" s="2" t="n">
        <v>9</v>
      </c>
      <c r="I6307" s="10" t="inlineStr">
        <is>
          <t>https://watvmedia.org/en/media/tree-of-life-and-the-passover</t>
        </is>
      </c>
    </row>
    <row r="6308">
      <c r="A6308" s="2" t="inlineStr">
        <is>
          <t>EN</t>
        </is>
      </c>
      <c r="B6308" s="2" t="inlineStr">
        <is>
          <t>Creation and God's design</t>
        </is>
      </c>
      <c r="C6308" s="2" t="n">
        <v>61</v>
      </c>
      <c r="D6308" s="2" t="inlineStr">
        <is>
          <t>Mankind’s Reaction to God Coming in the Flesh</t>
        </is>
      </c>
      <c r="E6308" s="2" t="inlineStr">
        <is>
          <t>Sermón</t>
        </is>
      </c>
      <c r="F6308" s="2" t="inlineStr">
        <is>
          <t>29:47</t>
        </is>
      </c>
      <c r="G6308" s="2" t="inlineStr"/>
      <c r="H6308" s="2" t="n">
        <v>9</v>
      </c>
      <c r="I6308" s="10" t="inlineStr">
        <is>
          <t>https://watvmedia.org/en/media/mankinds-reaction-to-god-coming-in-the-flesh</t>
        </is>
      </c>
    </row>
    <row r="6309">
      <c r="A6309" s="2" t="inlineStr">
        <is>
          <t>EN</t>
        </is>
      </c>
      <c r="B6309" s="2" t="inlineStr">
        <is>
          <t>Creation and God's design</t>
        </is>
      </c>
      <c r="C6309" s="2" t="n">
        <v>62</v>
      </c>
      <c r="D6309" s="2" t="inlineStr">
        <is>
          <t>God’s Blessing on the Sabbath Day</t>
        </is>
      </c>
      <c r="E6309" s="2" t="inlineStr">
        <is>
          <t>Sermón</t>
        </is>
      </c>
      <c r="F6309" s="2" t="inlineStr">
        <is>
          <t>31:03</t>
        </is>
      </c>
      <c r="G6309" s="2" t="inlineStr"/>
      <c r="H6309" s="2" t="n">
        <v>9</v>
      </c>
      <c r="I6309" s="10" t="inlineStr">
        <is>
          <t>https://watvmedia.org/en/media/gods-blessing-on-the-sabbath-day</t>
        </is>
      </c>
    </row>
    <row r="6310">
      <c r="A6310" s="2" t="inlineStr">
        <is>
          <t>EN</t>
        </is>
      </c>
      <c r="B6310" s="2" t="inlineStr">
        <is>
          <t>Creation and God's design</t>
        </is>
      </c>
      <c r="C6310" s="2" t="n">
        <v>63</v>
      </c>
      <c r="D6310" s="2" t="inlineStr">
        <is>
          <t>All Mankind is One Family</t>
        </is>
      </c>
      <c r="E6310" s="2" t="inlineStr">
        <is>
          <t>Resumen</t>
        </is>
      </c>
      <c r="F6310" s="2" t="inlineStr">
        <is>
          <t>06:29</t>
        </is>
      </c>
      <c r="G6310" s="2" t="inlineStr"/>
      <c r="H6310" s="2" t="n">
        <v>9</v>
      </c>
      <c r="I6310" s="10" t="inlineStr">
        <is>
          <t>https://watvmedia.org/en/media/all-mankind-is-one-family</t>
        </is>
      </c>
    </row>
    <row r="6311">
      <c r="A6311" s="2" t="inlineStr">
        <is>
          <t>EN</t>
        </is>
      </c>
      <c r="B6311" s="2" t="inlineStr">
        <is>
          <t>Creation and God's design</t>
        </is>
      </c>
      <c r="C6311" s="2" t="n">
        <v>64</v>
      </c>
      <c r="D6311" s="2" t="inlineStr">
        <is>
          <t>The Mystery of Genesis 1:26</t>
        </is>
      </c>
      <c r="E6311" s="2" t="inlineStr">
        <is>
          <t>Resumen</t>
        </is>
      </c>
      <c r="F6311" s="2" t="inlineStr">
        <is>
          <t>03:58</t>
        </is>
      </c>
      <c r="G6311" s="2" t="inlineStr"/>
      <c r="H6311" s="2" t="n">
        <v>9</v>
      </c>
      <c r="I6311" s="10" t="inlineStr">
        <is>
          <t>https://watvmedia.org/en/media/secrets-of-genesis-126</t>
        </is>
      </c>
    </row>
    <row r="6312">
      <c r="A6312" s="2" t="inlineStr">
        <is>
          <t>EN</t>
        </is>
      </c>
      <c r="B6312" s="2" t="inlineStr">
        <is>
          <t>Creation and God's design</t>
        </is>
      </c>
      <c r="C6312" s="2" t="n">
        <v>65</v>
      </c>
      <c r="D6312" s="2" t="inlineStr">
        <is>
          <t>Let Us Make Man in Our Image</t>
        </is>
      </c>
      <c r="E6312" s="2" t="inlineStr">
        <is>
          <t>Resumen</t>
        </is>
      </c>
      <c r="F6312" s="2" t="inlineStr">
        <is>
          <t>03:59</t>
        </is>
      </c>
      <c r="G6312" s="2" t="inlineStr"/>
      <c r="H6312" s="2" t="n">
        <v>9</v>
      </c>
      <c r="I6312" s="10" t="inlineStr">
        <is>
          <t>https://watvmedia.org/en/media/let-us-make-man-in-our-image</t>
        </is>
      </c>
    </row>
    <row r="6313">
      <c r="A6313" s="2" t="inlineStr">
        <is>
          <t>EN</t>
        </is>
      </c>
      <c r="B6313" s="2" t="inlineStr">
        <is>
          <t>Creation and God's design</t>
        </is>
      </c>
      <c r="C6313" s="2" t="n">
        <v>66</v>
      </c>
      <c r="D6313" s="2" t="inlineStr">
        <is>
          <t>Through Whom Can We Receive Eternal Life?</t>
        </is>
      </c>
      <c r="E6313" s="2" t="inlineStr">
        <is>
          <t>Resumen</t>
        </is>
      </c>
      <c r="F6313" s="2" t="inlineStr">
        <is>
          <t>04:41</t>
        </is>
      </c>
      <c r="G6313" s="2" t="inlineStr"/>
      <c r="H6313" s="2" t="n">
        <v>9</v>
      </c>
      <c r="I6313" s="10" t="inlineStr">
        <is>
          <t>https://watvmedia.org/en/media/through-whom-can-we-receive-eternal-life</t>
        </is>
      </c>
    </row>
    <row r="6314">
      <c r="A6314" s="2" t="inlineStr">
        <is>
          <t>EN</t>
        </is>
      </c>
      <c r="B6314" s="2" t="inlineStr">
        <is>
          <t>Creation and God's design</t>
        </is>
      </c>
      <c r="C6314" s="2" t="n">
        <v>67</v>
      </c>
      <c r="D6314" s="2" t="inlineStr">
        <is>
          <t>Resurrection &amp; Transformation</t>
        </is>
      </c>
      <c r="E6314" s="2" t="inlineStr">
        <is>
          <t>Sermón</t>
        </is>
      </c>
      <c r="F6314" s="2" t="inlineStr">
        <is>
          <t>22:23</t>
        </is>
      </c>
      <c r="G6314" s="2" t="inlineStr"/>
      <c r="H6314" s="2" t="n">
        <v>8</v>
      </c>
      <c r="I6314" s="10" t="inlineStr">
        <is>
          <t>https://watvmedia.org/en/media/resurrection-transformation</t>
        </is>
      </c>
    </row>
    <row r="6315">
      <c r="A6315" s="2" t="inlineStr">
        <is>
          <t>EN</t>
        </is>
      </c>
      <c r="B6315" s="2" t="inlineStr">
        <is>
          <t>Creation and God's design</t>
        </is>
      </c>
      <c r="C6315" s="2" t="n">
        <v>68</v>
      </c>
      <c r="D6315" s="2" t="inlineStr">
        <is>
          <t>A Life With No Answers</t>
        </is>
      </c>
      <c r="E6315" s="2" t="inlineStr">
        <is>
          <t>Sermón</t>
        </is>
      </c>
      <c r="F6315" s="2" t="inlineStr">
        <is>
          <t>28:06</t>
        </is>
      </c>
      <c r="G6315" s="2" t="inlineStr"/>
      <c r="H6315" s="2" t="n">
        <v>8</v>
      </c>
      <c r="I6315" s="10" t="inlineStr">
        <is>
          <t>https://watvmedia.org/en/media/a-life-with-no-answers</t>
        </is>
      </c>
    </row>
    <row r="6316">
      <c r="A6316" s="2" t="inlineStr">
        <is>
          <t>EN</t>
        </is>
      </c>
      <c r="B6316" s="2" t="inlineStr">
        <is>
          <t>Creation and God's design</t>
        </is>
      </c>
      <c r="C6316" s="2" t="n">
        <v>69</v>
      </c>
      <c r="D6316" s="2" t="inlineStr">
        <is>
          <t>God Can Do Everything</t>
        </is>
      </c>
      <c r="E6316" s="2" t="inlineStr">
        <is>
          <t>Sermón</t>
        </is>
      </c>
      <c r="F6316" s="2" t="inlineStr">
        <is>
          <t>30:36</t>
        </is>
      </c>
      <c r="G6316" s="2" t="inlineStr"/>
      <c r="H6316" s="2" t="n">
        <v>8</v>
      </c>
      <c r="I6316" s="10" t="inlineStr">
        <is>
          <t>https://watvmedia.org/en/media/360</t>
        </is>
      </c>
    </row>
    <row r="6317">
      <c r="A6317" s="2" t="inlineStr">
        <is>
          <t>EN</t>
        </is>
      </c>
      <c r="B6317" s="2" t="inlineStr">
        <is>
          <t>Creation and God's design</t>
        </is>
      </c>
      <c r="C6317" s="2" t="n">
        <v>70</v>
      </c>
      <c r="D6317" s="2" t="inlineStr">
        <is>
          <t>The Sin of Taking God’s Word as a Joke</t>
        </is>
      </c>
      <c r="E6317" s="2" t="inlineStr">
        <is>
          <t>Sermón</t>
        </is>
      </c>
      <c r="F6317" s="2" t="inlineStr">
        <is>
          <t>31:16</t>
        </is>
      </c>
      <c r="G6317" s="2" t="inlineStr"/>
      <c r="H6317" s="2" t="n">
        <v>8</v>
      </c>
      <c r="I6317" s="10" t="inlineStr">
        <is>
          <t>https://watvmedia.org/en/media/the-sin-of-treating-the-word-of-god-like-a-joke</t>
        </is>
      </c>
    </row>
    <row r="6318">
      <c r="A6318" s="2" t="inlineStr">
        <is>
          <t>EN</t>
        </is>
      </c>
      <c r="B6318" s="2" t="inlineStr">
        <is>
          <t>Creation and God's design</t>
        </is>
      </c>
      <c r="C6318" s="2" t="n">
        <v>71</v>
      </c>
      <c r="D6318" s="2" t="inlineStr">
        <is>
          <t>What Is Perfect Faith?</t>
        </is>
      </c>
      <c r="E6318" s="2" t="inlineStr">
        <is>
          <t>Resumen</t>
        </is>
      </c>
      <c r="F6318" s="2" t="inlineStr">
        <is>
          <t>04:45</t>
        </is>
      </c>
      <c r="G6318" s="2" t="inlineStr"/>
      <c r="H6318" s="2" t="n">
        <v>8</v>
      </c>
      <c r="I6318" s="10" t="inlineStr">
        <is>
          <t>https://watvmedia.org/en/media/what-is-perfect-faith</t>
        </is>
      </c>
    </row>
    <row r="6319">
      <c r="A6319" s="2" t="inlineStr">
        <is>
          <t>EN</t>
        </is>
      </c>
      <c r="B6319" s="2" t="inlineStr">
        <is>
          <t>Creation and God's design</t>
        </is>
      </c>
      <c r="C6319" s="2" t="n">
        <v>72</v>
      </c>
      <c r="D6319" s="2" t="inlineStr">
        <is>
          <t>About the Soul (2)</t>
        </is>
      </c>
      <c r="E6319" s="2" t="inlineStr">
        <is>
          <t>Sermón</t>
        </is>
      </c>
      <c r="F6319" s="2" t="inlineStr">
        <is>
          <t>32:08</t>
        </is>
      </c>
      <c r="G6319" s="2" t="inlineStr"/>
      <c r="H6319" s="2" t="n">
        <v>7</v>
      </c>
      <c r="I6319" s="10" t="inlineStr">
        <is>
          <t>https://watvmedia.org/en/media/about-the-soul2</t>
        </is>
      </c>
    </row>
    <row r="6320">
      <c r="A6320" s="2" t="inlineStr">
        <is>
          <t>EN</t>
        </is>
      </c>
      <c r="B6320" s="2" t="inlineStr">
        <is>
          <t>Creation and God's design</t>
        </is>
      </c>
      <c r="C6320" s="2" t="n">
        <v>73</v>
      </c>
      <c r="D6320" s="2" t="inlineStr">
        <is>
          <t>The Physical World &amp; the World of Faith</t>
        </is>
      </c>
      <c r="E6320" s="2" t="inlineStr">
        <is>
          <t>Sermón</t>
        </is>
      </c>
      <c r="F6320" s="2" t="inlineStr">
        <is>
          <t>27:51</t>
        </is>
      </c>
      <c r="G6320" s="2" t="inlineStr"/>
      <c r="H6320" s="2" t="n">
        <v>7</v>
      </c>
      <c r="I6320" s="10" t="inlineStr">
        <is>
          <t>https://watvmedia.org/en/media/the-world-of-faith-and-the-world-of-man</t>
        </is>
      </c>
    </row>
    <row r="6321">
      <c r="A6321" s="2" t="inlineStr">
        <is>
          <t>EN</t>
        </is>
      </c>
      <c r="B6321" s="2" t="inlineStr">
        <is>
          <t>Creation and God's design</t>
        </is>
      </c>
      <c r="C6321" s="2" t="n">
        <v>74</v>
      </c>
      <c r="D6321" s="2" t="inlineStr">
        <is>
          <t>The Path to Heaven That God Made</t>
        </is>
      </c>
      <c r="E6321" s="2" t="inlineStr">
        <is>
          <t>Resumen</t>
        </is>
      </c>
      <c r="F6321" s="2" t="inlineStr">
        <is>
          <t>04:50</t>
        </is>
      </c>
      <c r="G6321" s="2" t="inlineStr"/>
      <c r="H6321" s="2" t="n">
        <v>7</v>
      </c>
      <c r="I6321" s="10" t="inlineStr">
        <is>
          <t>https://watvmedia.org/en/media/the-path-to-heaven-that-god-made</t>
        </is>
      </c>
    </row>
    <row r="6322">
      <c r="A6322" s="2" t="inlineStr">
        <is>
          <t>EN</t>
        </is>
      </c>
      <c r="B6322" s="2" t="inlineStr">
        <is>
          <t>Creation and God's design</t>
        </is>
      </c>
      <c r="C6322" s="2" t="n">
        <v>75</v>
      </c>
      <c r="D6322" s="2" t="inlineStr">
        <is>
          <t>Eternal Life Is Given Through Heavenly Mother</t>
        </is>
      </c>
      <c r="E6322" s="2" t="inlineStr">
        <is>
          <t>Resumen</t>
        </is>
      </c>
      <c r="F6322" s="2" t="inlineStr">
        <is>
          <t>04:31</t>
        </is>
      </c>
      <c r="G6322" s="2" t="inlineStr"/>
      <c r="H6322" s="2" t="n">
        <v>7</v>
      </c>
      <c r="I6322" s="10" t="inlineStr">
        <is>
          <t>https://watvmedia.org/en/media/eternal-life-is-given-through-heavenly-mother</t>
        </is>
      </c>
    </row>
    <row r="6323">
      <c r="A6323" s="2" t="inlineStr">
        <is>
          <t>EN</t>
        </is>
      </c>
      <c r="B6323" s="2" t="inlineStr">
        <is>
          <t>Creation and God's design</t>
        </is>
      </c>
      <c r="C6323" s="2" t="n">
        <v>76</v>
      </c>
      <c r="D6323" s="2" t="inlineStr">
        <is>
          <t>The Secret of the forgiveness of Sins &amp; the Passover</t>
        </is>
      </c>
      <c r="E6323" s="2" t="inlineStr">
        <is>
          <t>Sermón</t>
        </is>
      </c>
      <c r="F6323" s="2" t="inlineStr">
        <is>
          <t>35:13</t>
        </is>
      </c>
      <c r="G6323" s="2" t="inlineStr"/>
      <c r="H6323" s="2" t="n">
        <v>6</v>
      </c>
      <c r="I6323" s="10" t="inlineStr">
        <is>
          <t>https://watvmedia.org/en/media/the-secret-of-the-forgiveness-of-sins-the-passover</t>
        </is>
      </c>
    </row>
    <row r="6324">
      <c r="A6324" s="2" t="inlineStr">
        <is>
          <t>EN</t>
        </is>
      </c>
      <c r="B6324" s="2" t="inlineStr">
        <is>
          <t>Creation and God's design</t>
        </is>
      </c>
      <c r="C6324" s="2" t="n">
        <v>77</v>
      </c>
      <c r="D6324" s="2" t="inlineStr">
        <is>
          <t>We Will Be Changed</t>
        </is>
      </c>
      <c r="E6324" s="2" t="inlineStr">
        <is>
          <t>Sermón</t>
        </is>
      </c>
      <c r="F6324" s="2" t="inlineStr">
        <is>
          <t>27:04</t>
        </is>
      </c>
      <c r="G6324" s="2" t="inlineStr"/>
      <c r="H6324" s="2" t="n">
        <v>6</v>
      </c>
      <c r="I6324" s="10" t="inlineStr">
        <is>
          <t>https://watvmedia.org/en/media/we-will-be-changed</t>
        </is>
      </c>
    </row>
    <row r="6325">
      <c r="A6325" s="2" t="inlineStr">
        <is>
          <t>EN</t>
        </is>
      </c>
      <c r="B6325" s="2" t="inlineStr">
        <is>
          <t>Creation and God's design</t>
        </is>
      </c>
      <c r="C6325" s="2" t="n">
        <v>78</v>
      </c>
      <c r="D6325" s="2" t="inlineStr">
        <is>
          <t>If Only You Had Listened to Me</t>
        </is>
      </c>
      <c r="E6325" s="2" t="inlineStr">
        <is>
          <t>Sermón</t>
        </is>
      </c>
      <c r="F6325" s="2" t="inlineStr">
        <is>
          <t>27:48</t>
        </is>
      </c>
      <c r="G6325" s="2" t="inlineStr"/>
      <c r="H6325" s="2" t="n">
        <v>6</v>
      </c>
      <c r="I6325" s="10" t="inlineStr">
        <is>
          <t>https://watvmedia.org/en/media/you-heard-me</t>
        </is>
      </c>
    </row>
    <row r="6326">
      <c r="A6326" s="2" t="inlineStr">
        <is>
          <t>EN</t>
        </is>
      </c>
      <c r="B6326" s="2" t="inlineStr">
        <is>
          <t>Creation and God's design</t>
        </is>
      </c>
      <c r="C6326" s="2" t="n">
        <v>79</v>
      </c>
      <c r="D6326" s="2" t="inlineStr">
        <is>
          <t>Resurrection and Transformation</t>
        </is>
      </c>
      <c r="E6326" s="2" t="inlineStr">
        <is>
          <t>Sermón</t>
        </is>
      </c>
      <c r="F6326" s="2" t="inlineStr">
        <is>
          <t>27:24</t>
        </is>
      </c>
      <c r="G6326" s="2" t="inlineStr"/>
      <c r="H6326" s="2" t="n">
        <v>6</v>
      </c>
      <c r="I6326" s="10" t="inlineStr">
        <is>
          <t>https://watvmedia.org/en/media/resurrection-and-transformation</t>
        </is>
      </c>
    </row>
    <row r="6327">
      <c r="A6327" s="2" t="inlineStr">
        <is>
          <t>EN</t>
        </is>
      </c>
      <c r="B6327" s="2" t="inlineStr">
        <is>
          <t>Creation and God's design</t>
        </is>
      </c>
      <c r="C6327" s="2" t="n">
        <v>80</v>
      </c>
      <c r="D6327" s="2" t="inlineStr">
        <is>
          <t>I Will Help You</t>
        </is>
      </c>
      <c r="E6327" s="2" t="inlineStr">
        <is>
          <t>Resumen</t>
        </is>
      </c>
      <c r="F6327" s="2" t="inlineStr">
        <is>
          <t>03:49</t>
        </is>
      </c>
      <c r="G6327" s="2" t="inlineStr"/>
      <c r="H6327" s="2" t="n">
        <v>6</v>
      </c>
      <c r="I6327" s="10" t="inlineStr">
        <is>
          <t>https://watvmedia.org/en/media/ill-help-you</t>
        </is>
      </c>
    </row>
    <row r="6328">
      <c r="A6328" s="2" t="inlineStr">
        <is>
          <t>EN</t>
        </is>
      </c>
      <c r="B6328" s="2" t="inlineStr">
        <is>
          <t>Creation and God's design</t>
        </is>
      </c>
      <c r="C6328" s="2" t="n">
        <v>81</v>
      </c>
      <c r="D6328" s="2" t="inlineStr">
        <is>
          <t>The World Is Fulfilled According to God’s Word</t>
        </is>
      </c>
      <c r="E6328" s="2" t="inlineStr">
        <is>
          <t>Resumen</t>
        </is>
      </c>
      <c r="F6328" s="2" t="inlineStr">
        <is>
          <t>03:46</t>
        </is>
      </c>
      <c r="G6328" s="2" t="inlineStr"/>
      <c r="H6328" s="2" t="n">
        <v>6</v>
      </c>
      <c r="I6328" s="10" t="inlineStr">
        <is>
          <t>https://watvmedia.org/en/media/a-world-fulfilled-according-to-gods-word</t>
        </is>
      </c>
    </row>
    <row r="6329">
      <c r="A6329" s="2" t="inlineStr">
        <is>
          <t>EN</t>
        </is>
      </c>
      <c r="B6329" s="2" t="inlineStr">
        <is>
          <t>Creation and God's design</t>
        </is>
      </c>
      <c r="C6329" s="2" t="n">
        <v>82</v>
      </c>
      <c r="D6329" s="2" t="inlineStr">
        <is>
          <t>Let Us Live by Putting God at the Center</t>
        </is>
      </c>
      <c r="E6329" s="2" t="inlineStr">
        <is>
          <t>Resumen</t>
        </is>
      </c>
      <c r="F6329" s="2" t="inlineStr">
        <is>
          <t>03:22</t>
        </is>
      </c>
      <c r="G6329" s="2" t="inlineStr"/>
      <c r="H6329" s="2" t="n">
        <v>6</v>
      </c>
      <c r="I6329" s="10" t="inlineStr">
        <is>
          <t>https://watvmedia.org/en/media/let-us-live-by-putting-god-at-the-center</t>
        </is>
      </c>
    </row>
    <row r="6330">
      <c r="A6330" s="2" t="inlineStr">
        <is>
          <t>EN</t>
        </is>
      </c>
      <c r="B6330" s="2" t="inlineStr">
        <is>
          <t>Creation and God's design</t>
        </is>
      </c>
      <c r="C6330" s="2" t="n">
        <v>83</v>
      </c>
      <c r="D6330" s="2" t="inlineStr">
        <is>
          <t>The Bible and Facts</t>
        </is>
      </c>
      <c r="E6330" s="2" t="inlineStr">
        <is>
          <t>Sermón</t>
        </is>
      </c>
      <c r="F6330" s="2" t="inlineStr">
        <is>
          <t>32:38</t>
        </is>
      </c>
      <c r="G6330" s="2" t="inlineStr"/>
      <c r="H6330" s="2" t="n">
        <v>5</v>
      </c>
      <c r="I6330" s="10" t="inlineStr">
        <is>
          <t>https://watvmedia.org/en/media/the-bible-and-factual-events</t>
        </is>
      </c>
    </row>
    <row r="6331">
      <c r="A6331" s="2" t="inlineStr">
        <is>
          <t>EN</t>
        </is>
      </c>
      <c r="B6331" s="2" t="inlineStr">
        <is>
          <t>Creation and God's design</t>
        </is>
      </c>
      <c r="C6331" s="2" t="n">
        <v>84</v>
      </c>
      <c r="D6331" s="2" t="inlineStr">
        <is>
          <t>God Is Our Father and Mother</t>
        </is>
      </c>
      <c r="E6331" s="2" t="inlineStr">
        <is>
          <t>Resumen</t>
        </is>
      </c>
      <c r="F6331" s="2" t="inlineStr">
        <is>
          <t>06:10</t>
        </is>
      </c>
      <c r="G6331" s="2" t="inlineStr"/>
      <c r="H6331" s="2" t="n">
        <v>5</v>
      </c>
      <c r="I6331" s="10" t="inlineStr">
        <is>
          <t>https://watvmedia.org/en/media/god-is-our-father-and-mother</t>
        </is>
      </c>
    </row>
    <row r="6332">
      <c r="A6332" s="2" t="inlineStr">
        <is>
          <t>EN</t>
        </is>
      </c>
      <c r="B6332" s="2" t="inlineStr">
        <is>
          <t>Creation and God's design</t>
        </is>
      </c>
      <c r="C6332" s="2" t="n">
        <v>85</v>
      </c>
      <c r="D6332" s="2" t="inlineStr">
        <is>
          <t>Jerusalem That Is Above Is Our Mother</t>
        </is>
      </c>
      <c r="E6332" s="2" t="inlineStr">
        <is>
          <t>Resumen</t>
        </is>
      </c>
      <c r="F6332" s="2" t="inlineStr">
        <is>
          <t>03:13</t>
        </is>
      </c>
      <c r="G6332" s="2" t="inlineStr"/>
      <c r="H6332" s="2" t="n">
        <v>5</v>
      </c>
      <c r="I6332" s="10" t="inlineStr">
        <is>
          <t>https://watvmedia.org/en/media/153</t>
        </is>
      </c>
    </row>
    <row r="6333">
      <c r="A6333" s="2" t="inlineStr">
        <is>
          <t>EN</t>
        </is>
      </c>
      <c r="B6333" s="2" t="inlineStr">
        <is>
          <t>Creation and God's design</t>
        </is>
      </c>
      <c r="C6333" s="2" t="n">
        <v>86</v>
      </c>
      <c r="D6333" s="2" t="inlineStr">
        <is>
          <t>Those Who Keep the New Covenant</t>
        </is>
      </c>
      <c r="E6333" s="2" t="inlineStr">
        <is>
          <t>Resumen</t>
        </is>
      </c>
      <c r="F6333" s="2" t="inlineStr">
        <is>
          <t>03:45</t>
        </is>
      </c>
      <c r="G6333" s="2" t="inlineStr"/>
      <c r="H6333" s="2" t="n">
        <v>5</v>
      </c>
      <c r="I6333" s="10" t="inlineStr">
        <is>
          <t>https://watvmedia.org/en/media/y104</t>
        </is>
      </c>
    </row>
    <row r="6334">
      <c r="A6334" s="2" t="inlineStr">
        <is>
          <t>EN</t>
        </is>
      </c>
      <c r="B6334" s="2" t="inlineStr">
        <is>
          <t>Creation and God's design</t>
        </is>
      </c>
      <c r="C6334" s="2" t="n">
        <v>87</v>
      </c>
      <c r="D6334" s="2" t="inlineStr">
        <is>
          <t>Our Relationship With God</t>
        </is>
      </c>
      <c r="E6334" s="2" t="inlineStr">
        <is>
          <t>Sermón</t>
        </is>
      </c>
      <c r="F6334" s="2" t="inlineStr">
        <is>
          <t>14:00</t>
        </is>
      </c>
      <c r="G6334" s="2" t="inlineStr"/>
      <c r="H6334" s="2" t="n">
        <v>4</v>
      </c>
      <c r="I6334" s="10" t="inlineStr">
        <is>
          <t>https://watvmedia.org/en/media/our-relationship-with-god</t>
        </is>
      </c>
    </row>
    <row r="6335">
      <c r="A6335" s="2" t="inlineStr">
        <is>
          <t>EN</t>
        </is>
      </c>
      <c r="B6335" s="2" t="inlineStr">
        <is>
          <t>Creation and God's design</t>
        </is>
      </c>
      <c r="C6335" s="2" t="n">
        <v>88</v>
      </c>
      <c r="D6335" s="2" t="inlineStr">
        <is>
          <t>The Miracle of the Five Loaves of Bread and Two Fish</t>
        </is>
      </c>
      <c r="E6335" s="2" t="inlineStr">
        <is>
          <t>Sermón</t>
        </is>
      </c>
      <c r="F6335" s="2" t="inlineStr">
        <is>
          <t>25:53</t>
        </is>
      </c>
      <c r="G6335" s="2" t="inlineStr"/>
      <c r="H6335" s="2" t="n">
        <v>4</v>
      </c>
      <c r="I6335" s="10" t="inlineStr">
        <is>
          <t>https://watvmedia.org/en/media/miracle-five-loaves-bread-and-two-fish</t>
        </is>
      </c>
    </row>
    <row r="6336">
      <c r="A6336" s="2" t="inlineStr">
        <is>
          <t>EN</t>
        </is>
      </c>
      <c r="B6336" s="2" t="inlineStr">
        <is>
          <t>Creation and God's design</t>
        </is>
      </c>
      <c r="C6336" s="2" t="n">
        <v>89</v>
      </c>
      <c r="D6336" s="2" t="inlineStr">
        <is>
          <t>Faith to Believe God Will Fulfill His Promises, and Its Blessings</t>
        </is>
      </c>
      <c r="E6336" s="2" t="inlineStr">
        <is>
          <t>Resumen</t>
        </is>
      </c>
      <c r="F6336" s="2" t="inlineStr">
        <is>
          <t>05:54</t>
        </is>
      </c>
      <c r="G6336" s="2" t="inlineStr"/>
      <c r="H6336" s="2" t="n">
        <v>4</v>
      </c>
      <c r="I6336" s="10" t="inlineStr">
        <is>
          <t>https://watvmedia.org/en/media/bless</t>
        </is>
      </c>
    </row>
    <row r="6337">
      <c r="A6337" s="2" t="inlineStr">
        <is>
          <t>EN</t>
        </is>
      </c>
      <c r="B6337" s="2" t="inlineStr">
        <is>
          <t>Creation and God's design</t>
        </is>
      </c>
      <c r="C6337" s="2" t="n">
        <v>90</v>
      </c>
      <c r="D6337" s="2" t="inlineStr">
        <is>
          <t>The Reason Eve Appeared After Adam Fell Asleep</t>
        </is>
      </c>
      <c r="E6337" s="2" t="inlineStr">
        <is>
          <t>Resumen</t>
        </is>
      </c>
      <c r="F6337" s="2" t="inlineStr">
        <is>
          <t>04:45</t>
        </is>
      </c>
      <c r="G6337" s="2" t="inlineStr"/>
      <c r="H6337" s="2" t="n">
        <v>4</v>
      </c>
      <c r="I6337" s="10" t="inlineStr">
        <is>
          <t>https://watvmedia.org/en/media/the-reason-eve-appeared-after-adam-fell-asleep</t>
        </is>
      </c>
    </row>
    <row r="6338">
      <c r="A6338" s="2" t="inlineStr">
        <is>
          <t>EN</t>
        </is>
      </c>
      <c r="B6338" s="2" t="inlineStr">
        <is>
          <t>Creation and God's design</t>
        </is>
      </c>
      <c r="C6338" s="2" t="n">
        <v>91</v>
      </c>
      <c r="D6338" s="2" t="inlineStr">
        <is>
          <t>What Indeed Is the Reality of the Tree of Life?</t>
        </is>
      </c>
      <c r="E6338" s="2" t="inlineStr">
        <is>
          <t>Resumen</t>
        </is>
      </c>
      <c r="F6338" s="2" t="inlineStr">
        <is>
          <t>04:25</t>
        </is>
      </c>
      <c r="G6338" s="2" t="inlineStr"/>
      <c r="H6338" s="2" t="n">
        <v>4</v>
      </c>
      <c r="I6338" s="10" t="inlineStr">
        <is>
          <t>https://watvmedia.org/en/media/what-is-the-reality-of-life</t>
        </is>
      </c>
    </row>
    <row r="6339">
      <c r="A6339" s="2" t="inlineStr">
        <is>
          <t>EN</t>
        </is>
      </c>
      <c r="B6339" s="2" t="inlineStr">
        <is>
          <t>Creation and God's design</t>
        </is>
      </c>
      <c r="C6339" s="2" t="n">
        <v>92</v>
      </c>
      <c r="D6339" s="2" t="inlineStr">
        <is>
          <t>The Good News That Saves All Creation</t>
        </is>
      </c>
      <c r="E6339" s="2" t="inlineStr">
        <is>
          <t>Resumen</t>
        </is>
      </c>
      <c r="F6339" s="2" t="inlineStr">
        <is>
          <t>06:01</t>
        </is>
      </c>
      <c r="G6339" s="2" t="inlineStr"/>
      <c r="H6339" s="2" t="n">
        <v>4</v>
      </c>
      <c r="I6339" s="10" t="inlineStr">
        <is>
          <t>https://watvmedia.org/en/media/blessed-news-that-saves-all-peoples</t>
        </is>
      </c>
    </row>
    <row r="6340">
      <c r="A6340" s="2" t="inlineStr">
        <is>
          <t>EN</t>
        </is>
      </c>
      <c r="B6340" s="2" t="inlineStr">
        <is>
          <t>Creation and God's design</t>
        </is>
      </c>
      <c r="C6340" s="2" t="n">
        <v>93</v>
      </c>
      <c r="D6340" s="2" t="inlineStr">
        <is>
          <t>Why Should We Obey the Word of God?</t>
        </is>
      </c>
      <c r="E6340" s="2" t="inlineStr">
        <is>
          <t>Resumen</t>
        </is>
      </c>
      <c r="F6340" s="2" t="inlineStr">
        <is>
          <t>05:27</t>
        </is>
      </c>
      <c r="G6340" s="2" t="inlineStr"/>
      <c r="H6340" s="2" t="n">
        <v>3</v>
      </c>
      <c r="I6340" s="10" t="inlineStr">
        <is>
          <t>https://watvmedia.org/en/media/gods-word</t>
        </is>
      </c>
    </row>
    <row r="6341">
      <c r="A6341" s="2" t="inlineStr">
        <is>
          <t>EN</t>
        </is>
      </c>
      <c r="B6341" s="2" t="inlineStr">
        <is>
          <t>Creation and God's design</t>
        </is>
      </c>
      <c r="C6341" s="2" t="n">
        <v>94</v>
      </c>
      <c r="D6341" s="2" t="inlineStr">
        <is>
          <t>God the Creator and Our Position</t>
        </is>
      </c>
      <c r="E6341" s="2" t="inlineStr">
        <is>
          <t>Resumen</t>
        </is>
      </c>
      <c r="F6341" s="2" t="inlineStr">
        <is>
          <t>03:42</t>
        </is>
      </c>
      <c r="G6341" s="2" t="inlineStr"/>
      <c r="H6341" s="2" t="n">
        <v>3</v>
      </c>
      <c r="I6341" s="10" t="inlineStr">
        <is>
          <t>https://watvmedia.org/en/media/creator-god-and-our-place</t>
        </is>
      </c>
    </row>
    <row r="6342">
      <c r="A6342" s="2" t="inlineStr">
        <is>
          <t>EN</t>
        </is>
      </c>
      <c r="B6342" s="2" t="inlineStr">
        <is>
          <t>Creation and God's design</t>
        </is>
      </c>
      <c r="C6342" s="2" t="n">
        <v>95</v>
      </c>
      <c r="D6342" s="2" t="inlineStr">
        <is>
          <t>For the Heavenly Family to be Completed</t>
        </is>
      </c>
      <c r="E6342" s="2" t="inlineStr">
        <is>
          <t>Resumen</t>
        </is>
      </c>
      <c r="F6342" s="2" t="inlineStr">
        <is>
          <t>04:01</t>
        </is>
      </c>
      <c r="G6342" s="2" t="inlineStr"/>
      <c r="H6342" s="2" t="n">
        <v>3</v>
      </c>
      <c r="I6342" s="10" t="inlineStr">
        <is>
          <t>https://watvmedia.org/en/media/for-the-heavenly-family-to-be-completed</t>
        </is>
      </c>
    </row>
    <row r="6343">
      <c r="A6343" s="2" t="inlineStr">
        <is>
          <t>EN</t>
        </is>
      </c>
      <c r="B6343" s="2" t="inlineStr">
        <is>
          <t>Creation and God's design</t>
        </is>
      </c>
      <c r="C6343" s="2" t="n">
        <v>96</v>
      </c>
      <c r="D6343" s="2" t="inlineStr">
        <is>
          <t>Esau, Who Sold His Birthright for a Bowl of Red Stew</t>
        </is>
      </c>
      <c r="E6343" s="2" t="inlineStr">
        <is>
          <t>Resumen</t>
        </is>
      </c>
      <c r="F6343" s="2" t="inlineStr">
        <is>
          <t>04:05</t>
        </is>
      </c>
      <c r="G6343" s="2" t="inlineStr"/>
      <c r="H6343" s="2" t="n">
        <v>3</v>
      </c>
      <c r="I6343" s="10" t="inlineStr">
        <is>
          <t>https://watvmedia.org/en/media/esau-who-sold-his-birthright-for-a-bowl-of-red-stew</t>
        </is>
      </c>
    </row>
    <row r="6344">
      <c r="A6344" s="2" t="inlineStr">
        <is>
          <t>EN</t>
        </is>
      </c>
      <c r="B6344" s="2" t="inlineStr">
        <is>
          <t>Envy and jealousy</t>
        </is>
      </c>
      <c r="C6344" s="2" t="n">
        <v>1</v>
      </c>
      <c r="D6344" s="2" t="inlineStr">
        <is>
          <t>The Value of Heaven &amp; the Value of the World</t>
        </is>
      </c>
      <c r="E6344" s="2" t="inlineStr">
        <is>
          <t>Sermón</t>
        </is>
      </c>
      <c r="F6344" s="2" t="inlineStr">
        <is>
          <t>29:31</t>
        </is>
      </c>
      <c r="G6344" s="2" t="inlineStr"/>
      <c r="H6344" s="2" t="n">
        <v>8</v>
      </c>
      <c r="I6344" s="10" t="inlineStr">
        <is>
          <t>https://watvmedia.org/en/media/the-value-of-heaven--the-value-of-the-world</t>
        </is>
      </c>
    </row>
    <row r="6345">
      <c r="A6345" s="2" t="inlineStr">
        <is>
          <t>EN</t>
        </is>
      </c>
      <c r="B6345" s="2" t="inlineStr">
        <is>
          <t>Envy and jealousy</t>
        </is>
      </c>
      <c r="C6345" s="2" t="n">
        <v>2</v>
      </c>
      <c r="D6345" s="2" t="inlineStr">
        <is>
          <t>Let Us Become One</t>
        </is>
      </c>
      <c r="E6345" s="2" t="inlineStr">
        <is>
          <t>Resumen</t>
        </is>
      </c>
      <c r="F6345" s="2" t="inlineStr">
        <is>
          <t>04:10</t>
        </is>
      </c>
      <c r="G6345" s="2" t="inlineStr"/>
      <c r="H6345" s="2" t="n">
        <v>3</v>
      </c>
      <c r="I6345" s="10" t="inlineStr">
        <is>
          <t>https://watvmedia.org/en/media/lets-become-one</t>
        </is>
      </c>
    </row>
    <row r="6346">
      <c r="A6346" s="2" t="inlineStr">
        <is>
          <t>EN</t>
        </is>
      </c>
      <c r="B6346" s="2" t="inlineStr">
        <is>
          <t>Envy and jealousy</t>
        </is>
      </c>
      <c r="C6346" s="2" t="n">
        <v>3</v>
      </c>
      <c r="D6346" s="2" t="inlineStr">
        <is>
          <t>Heart of Love</t>
        </is>
      </c>
      <c r="E6346" s="2" t="inlineStr">
        <is>
          <t>Resumen</t>
        </is>
      </c>
      <c r="F6346" s="2" t="inlineStr">
        <is>
          <t>03:18</t>
        </is>
      </c>
      <c r="G6346" s="2" t="inlineStr"/>
      <c r="H6346" s="2" t="n">
        <v>3</v>
      </c>
      <c r="I6346" s="10" t="inlineStr">
        <is>
          <t>https://watvmedia.org/en/media/love-heart</t>
        </is>
      </c>
    </row>
    <row r="6347">
      <c r="A6347" s="2" t="inlineStr">
        <is>
          <t>EN</t>
        </is>
      </c>
      <c r="B6347" s="2" t="inlineStr">
        <is>
          <t>Evangelism and preaching</t>
        </is>
      </c>
      <c r="C6347" s="2" t="n">
        <v>1</v>
      </c>
      <c r="D6347" s="2" t="inlineStr">
        <is>
          <t>Preaching the Gospel &amp; Responsibility</t>
        </is>
      </c>
      <c r="E6347" s="2" t="inlineStr">
        <is>
          <t>Sermón</t>
        </is>
      </c>
      <c r="F6347" s="2" t="inlineStr">
        <is>
          <t>31:52</t>
        </is>
      </c>
      <c r="G6347" s="2" t="inlineStr"/>
      <c r="H6347" s="2" t="n">
        <v>138</v>
      </c>
      <c r="I6347" s="10" t="inlineStr">
        <is>
          <t>https://watvmedia.org/en/media/preaching-the-gospel-and-responsibility</t>
        </is>
      </c>
    </row>
    <row r="6348">
      <c r="A6348" s="2" t="inlineStr">
        <is>
          <t>EN</t>
        </is>
      </c>
      <c r="B6348" s="2" t="inlineStr">
        <is>
          <t>Evangelism and preaching</t>
        </is>
      </c>
      <c r="C6348" s="2" t="n">
        <v>2</v>
      </c>
      <c r="D6348" s="2" t="inlineStr">
        <is>
          <t>Let’s Preach the Gospel With Unity</t>
        </is>
      </c>
      <c r="E6348" s="2" t="inlineStr">
        <is>
          <t>Sermón</t>
        </is>
      </c>
      <c r="F6348" s="2" t="inlineStr">
        <is>
          <t>29:26</t>
        </is>
      </c>
      <c r="G6348" s="2" t="inlineStr"/>
      <c r="H6348" s="2" t="n">
        <v>90</v>
      </c>
      <c r="I6348" s="10" t="inlineStr">
        <is>
          <t>https://watvmedia.org/en/media/lets-preach-the-gospel-with-unity</t>
        </is>
      </c>
    </row>
    <row r="6349">
      <c r="A6349" s="2" t="inlineStr">
        <is>
          <t>EN</t>
        </is>
      </c>
      <c r="B6349" s="2" t="inlineStr">
        <is>
          <t>Evangelism and preaching</t>
        </is>
      </c>
      <c r="C6349" s="2" t="n">
        <v>3</v>
      </c>
      <c r="D6349" s="2" t="inlineStr">
        <is>
          <t>Be My Witnesses</t>
        </is>
      </c>
      <c r="E6349" s="2" t="inlineStr">
        <is>
          <t>Sermón</t>
        </is>
      </c>
      <c r="F6349" s="2" t="inlineStr">
        <is>
          <t>24:20</t>
        </is>
      </c>
      <c r="G6349" s="2" t="inlineStr"/>
      <c r="H6349" s="2" t="n">
        <v>81</v>
      </c>
      <c r="I6349" s="10" t="inlineStr">
        <is>
          <t>https://watvmedia.org/en/media/be-my-witnesses</t>
        </is>
      </c>
    </row>
    <row r="6350">
      <c r="A6350" s="2" t="inlineStr">
        <is>
          <t>EN</t>
        </is>
      </c>
      <c r="B6350" s="2" t="inlineStr">
        <is>
          <t>Evangelism and preaching</t>
        </is>
      </c>
      <c r="C6350" s="2" t="n">
        <v>4</v>
      </c>
      <c r="D6350" s="2" t="inlineStr">
        <is>
          <t>The Feast of Unleavened Bread &amp; World Evangelism</t>
        </is>
      </c>
      <c r="E6350" s="2" t="inlineStr">
        <is>
          <t>Sermón</t>
        </is>
      </c>
      <c r="F6350" s="2" t="inlineStr">
        <is>
          <t>29:28</t>
        </is>
      </c>
      <c r="G6350" s="2" t="inlineStr"/>
      <c r="H6350" s="2" t="n">
        <v>76</v>
      </c>
      <c r="I6350" s="10" t="inlineStr">
        <is>
          <t>https://watvmedia.org/en/media/the-feast-of-unleavened-bread-and-world-evangelism</t>
        </is>
      </c>
    </row>
    <row r="6351">
      <c r="A6351" s="2" t="inlineStr">
        <is>
          <t>EN</t>
        </is>
      </c>
      <c r="B6351" s="2" t="inlineStr">
        <is>
          <t>Evangelism and preaching</t>
        </is>
      </c>
      <c r="C6351" s="2" t="n">
        <v>5</v>
      </c>
      <c r="D6351" s="2" t="inlineStr">
        <is>
          <t>Who Am I</t>
        </is>
      </c>
      <c r="E6351" s="2" t="inlineStr">
        <is>
          <t>Sermón</t>
        </is>
      </c>
      <c r="F6351" s="2" t="inlineStr">
        <is>
          <t>27:31</t>
        </is>
      </c>
      <c r="G6351" s="2" t="inlineStr"/>
      <c r="H6351" s="2" t="n">
        <v>72</v>
      </c>
      <c r="I6351" s="10" t="inlineStr">
        <is>
          <t>https://watvmedia.org/en/media/who-am-i</t>
        </is>
      </c>
    </row>
    <row r="6352">
      <c r="A6352" s="2" t="inlineStr">
        <is>
          <t>EN</t>
        </is>
      </c>
      <c r="B6352" s="2" t="inlineStr">
        <is>
          <t>Evangelism and preaching</t>
        </is>
      </c>
      <c r="C6352" s="2" t="n">
        <v>6</v>
      </c>
      <c r="D6352" s="2" t="inlineStr">
        <is>
          <t>I Want You to Learn and Understand the Bible</t>
        </is>
      </c>
      <c r="E6352" s="2" t="inlineStr">
        <is>
          <t>Sermón</t>
        </is>
      </c>
      <c r="F6352" s="2" t="inlineStr">
        <is>
          <t>20:10</t>
        </is>
      </c>
      <c r="G6352" s="2" t="inlineStr"/>
      <c r="H6352" s="2" t="n">
        <v>65</v>
      </c>
      <c r="I6352" s="10" t="inlineStr">
        <is>
          <t>https://watvmedia.org/en/media/i-want-you-to-learn-and-understand-the-bible</t>
        </is>
      </c>
    </row>
    <row r="6353">
      <c r="A6353" s="2" t="inlineStr">
        <is>
          <t>EN</t>
        </is>
      </c>
      <c r="B6353" s="2" t="inlineStr">
        <is>
          <t>Evangelism and preaching</t>
        </is>
      </c>
      <c r="C6353" s="2" t="n">
        <v>7</v>
      </c>
      <c r="D6353" s="2" t="inlineStr">
        <is>
          <t>Father’s Request, “Live for the Mission”</t>
        </is>
      </c>
      <c r="E6353" s="2" t="inlineStr">
        <is>
          <t>Sermón</t>
        </is>
      </c>
      <c r="F6353" s="2" t="inlineStr">
        <is>
          <t>29:33</t>
        </is>
      </c>
      <c r="G6353" s="2" t="inlineStr"/>
      <c r="H6353" s="2" t="n">
        <v>61</v>
      </c>
      <c r="I6353" s="10" t="inlineStr">
        <is>
          <t>https://watvmedia.org/en/media/fathers-request-live-for-the-mission</t>
        </is>
      </c>
    </row>
    <row r="6354">
      <c r="A6354" s="2" t="inlineStr">
        <is>
          <t>EN</t>
        </is>
      </c>
      <c r="B6354" s="2" t="inlineStr">
        <is>
          <t>Evangelism and preaching</t>
        </is>
      </c>
      <c r="C6354" s="2" t="n">
        <v>8</v>
      </c>
      <c r="D6354" s="2" t="inlineStr">
        <is>
          <t>Save the World</t>
        </is>
      </c>
      <c r="E6354" s="2" t="inlineStr">
        <is>
          <t>Sermón</t>
        </is>
      </c>
      <c r="F6354" s="2" t="inlineStr">
        <is>
          <t>24:35</t>
        </is>
      </c>
      <c r="G6354" s="2" t="inlineStr"/>
      <c r="H6354" s="2" t="n">
        <v>60</v>
      </c>
      <c r="I6354" s="10" t="inlineStr">
        <is>
          <t>https://watvmedia.org/en/media/save-the-world</t>
        </is>
      </c>
    </row>
    <row r="6355">
      <c r="A6355" s="2" t="inlineStr">
        <is>
          <t>EN</t>
        </is>
      </c>
      <c r="B6355" s="2" t="inlineStr">
        <is>
          <t>Evangelism and preaching</t>
        </is>
      </c>
      <c r="C6355" s="2" t="n">
        <v>9</v>
      </c>
      <c r="D6355" s="2" t="inlineStr">
        <is>
          <t>Proof of Repentance</t>
        </is>
      </c>
      <c r="E6355" s="2" t="inlineStr">
        <is>
          <t>Sermón</t>
        </is>
      </c>
      <c r="F6355" s="2" t="inlineStr">
        <is>
          <t>32:25</t>
        </is>
      </c>
      <c r="G6355" s="2" t="inlineStr"/>
      <c r="H6355" s="2" t="n">
        <v>60</v>
      </c>
      <c r="I6355" s="10" t="inlineStr">
        <is>
          <t>https://watvmedia.org/en/media/proof-of-repentance</t>
        </is>
      </c>
    </row>
    <row r="6356">
      <c r="A6356" s="2" t="inlineStr">
        <is>
          <t>EN</t>
        </is>
      </c>
      <c r="B6356" s="2" t="inlineStr">
        <is>
          <t>Evangelism and preaching</t>
        </is>
      </c>
      <c r="C6356" s="2" t="n">
        <v>10</v>
      </c>
      <c r="D6356" s="2" t="inlineStr">
        <is>
          <t>The Trumpet Sound of Prophecy</t>
        </is>
      </c>
      <c r="E6356" s="2" t="inlineStr">
        <is>
          <t>Sermón</t>
        </is>
      </c>
      <c r="F6356" s="2" t="inlineStr">
        <is>
          <t>28:49</t>
        </is>
      </c>
      <c r="G6356" s="2" t="inlineStr"/>
      <c r="H6356" s="2" t="n">
        <v>54</v>
      </c>
      <c r="I6356" s="10" t="inlineStr">
        <is>
          <t>https://watvmedia.org/en/media/the-trumpet-sound-of-prophecy</t>
        </is>
      </c>
    </row>
    <row r="6357">
      <c r="A6357" s="2" t="inlineStr">
        <is>
          <t>EN</t>
        </is>
      </c>
      <c r="B6357" s="2" t="inlineStr">
        <is>
          <t>Evangelism and preaching</t>
        </is>
      </c>
      <c r="C6357" s="2" t="n">
        <v>11</v>
      </c>
      <c r="D6357" s="2" t="inlineStr">
        <is>
          <t>Centering on God &amp; Preaching to 7 Billion People</t>
        </is>
      </c>
      <c r="E6357" s="2" t="inlineStr">
        <is>
          <t>Sermón</t>
        </is>
      </c>
      <c r="F6357" s="2" t="inlineStr">
        <is>
          <t>31:30</t>
        </is>
      </c>
      <c r="G6357" s="2" t="inlineStr"/>
      <c r="H6357" s="2" t="n">
        <v>54</v>
      </c>
      <c r="I6357" s="10" t="inlineStr">
        <is>
          <t>https://watvmedia.org/en/media/centering-on-god--preaching-to-7-billion-people</t>
        </is>
      </c>
    </row>
    <row r="6358">
      <c r="A6358" s="2" t="inlineStr">
        <is>
          <t>EN</t>
        </is>
      </c>
      <c r="B6358" s="2" t="inlineStr">
        <is>
          <t>Evangelism and preaching</t>
        </is>
      </c>
      <c r="C6358" s="2" t="n">
        <v>12</v>
      </c>
      <c r="D6358" s="2" t="inlineStr">
        <is>
          <t>The Holy Spirit Movement and Preaching</t>
        </is>
      </c>
      <c r="E6358" s="2" t="inlineStr">
        <is>
          <t>Sermón</t>
        </is>
      </c>
      <c r="F6358" s="2" t="inlineStr">
        <is>
          <t>22:17</t>
        </is>
      </c>
      <c r="G6358" s="2" t="inlineStr"/>
      <c r="H6358" s="2" t="n">
        <v>54</v>
      </c>
      <c r="I6358" s="10" t="inlineStr">
        <is>
          <t>https://watvmedia.org/en/media/the-holy-spirit-movement-and-preaching</t>
        </is>
      </c>
    </row>
    <row r="6359">
      <c r="A6359" s="2" t="inlineStr">
        <is>
          <t>EN</t>
        </is>
      </c>
      <c r="B6359" s="2" t="inlineStr">
        <is>
          <t>Evangelism and preaching</t>
        </is>
      </c>
      <c r="C6359" s="2" t="n">
        <v>13</v>
      </c>
      <c r="D6359" s="2" t="inlineStr">
        <is>
          <t>Let’s Go to the World</t>
        </is>
      </c>
      <c r="E6359" s="2" t="inlineStr">
        <is>
          <t>Sermón</t>
        </is>
      </c>
      <c r="F6359" s="2" t="inlineStr">
        <is>
          <t>30:12</t>
        </is>
      </c>
      <c r="G6359" s="2" t="inlineStr"/>
      <c r="H6359" s="2" t="n">
        <v>52</v>
      </c>
      <c r="I6359" s="10" t="inlineStr">
        <is>
          <t>https://watvmedia.org/en/media/to-the-gaza-world</t>
        </is>
      </c>
    </row>
    <row r="6360">
      <c r="A6360" s="2" t="inlineStr">
        <is>
          <t>EN</t>
        </is>
      </c>
      <c r="B6360" s="2" t="inlineStr">
        <is>
          <t>Evangelism and preaching</t>
        </is>
      </c>
      <c r="C6360" s="2" t="n">
        <v>14</v>
      </c>
      <c r="D6360" s="2" t="inlineStr">
        <is>
          <t>What Can We Offer to God?</t>
        </is>
      </c>
      <c r="E6360" s="2" t="inlineStr">
        <is>
          <t>Sermón</t>
        </is>
      </c>
      <c r="F6360" s="2" t="inlineStr">
        <is>
          <t>31:45</t>
        </is>
      </c>
      <c r="G6360" s="2" t="inlineStr"/>
      <c r="H6360" s="2" t="n">
        <v>50</v>
      </c>
      <c r="I6360" s="10" t="inlineStr">
        <is>
          <t>https://watvmedia.org/en/media/what-can-we-offer-to-god</t>
        </is>
      </c>
    </row>
    <row r="6361">
      <c r="A6361" s="2" t="inlineStr">
        <is>
          <t>EN</t>
        </is>
      </c>
      <c r="B6361" s="2" t="inlineStr">
        <is>
          <t>Evangelism and preaching</t>
        </is>
      </c>
      <c r="C6361" s="2" t="n">
        <v>15</v>
      </c>
      <c r="D6361" s="2" t="inlineStr">
        <is>
          <t>The Gift That Pleases God</t>
        </is>
      </c>
      <c r="E6361" s="2" t="inlineStr">
        <is>
          <t>Sermón</t>
        </is>
      </c>
      <c r="F6361" s="2" t="inlineStr">
        <is>
          <t>30:12</t>
        </is>
      </c>
      <c r="G6361" s="2" t="inlineStr"/>
      <c r="H6361" s="2" t="n">
        <v>50</v>
      </c>
      <c r="I6361" s="10" t="inlineStr">
        <is>
          <t>https://watvmedia.org/en/media/the-gift-that-pleases-god</t>
        </is>
      </c>
    </row>
    <row r="6362">
      <c r="A6362" s="2" t="inlineStr">
        <is>
          <t>EN</t>
        </is>
      </c>
      <c r="B6362" s="2" t="inlineStr">
        <is>
          <t>Evangelism and preaching</t>
        </is>
      </c>
      <c r="C6362" s="2" t="n">
        <v>16</v>
      </c>
      <c r="D6362" s="2" t="inlineStr">
        <is>
          <t>The Holy Spirit of the Festival of Tabernacles &amp; the Parable of the Talents</t>
        </is>
      </c>
      <c r="E6362" s="2" t="inlineStr">
        <is>
          <t>Sermón</t>
        </is>
      </c>
      <c r="F6362" s="2" t="inlineStr">
        <is>
          <t>29:21</t>
        </is>
      </c>
      <c r="G6362" s="2" t="inlineStr"/>
      <c r="H6362" s="2" t="n">
        <v>49</v>
      </c>
      <c r="I6362" s="10" t="inlineStr">
        <is>
          <t>https://watvmedia.org/en/media/the-parable-of-the-holy-spirit-and-the-talents-at-the-feast-of-tabernacles</t>
        </is>
      </c>
    </row>
    <row r="6363">
      <c r="A6363" s="2" t="inlineStr">
        <is>
          <t>EN</t>
        </is>
      </c>
      <c r="B6363" s="2" t="inlineStr">
        <is>
          <t>Evangelism and preaching</t>
        </is>
      </c>
      <c r="C6363" s="2" t="n">
        <v>17</v>
      </c>
      <c r="D6363" s="2" t="inlineStr">
        <is>
          <t>Do You Believe That I Am Able to Do This?</t>
        </is>
      </c>
      <c r="E6363" s="2" t="inlineStr">
        <is>
          <t>Sermón</t>
        </is>
      </c>
      <c r="F6363" s="2" t="inlineStr">
        <is>
          <t>27:46</t>
        </is>
      </c>
      <c r="G6363" s="2" t="inlineStr"/>
      <c r="H6363" s="2" t="n">
        <v>48</v>
      </c>
      <c r="I6363" s="10" t="inlineStr">
        <is>
          <t>https://watvmedia.org/en/media/do-you-believe-that-i-can-do-this</t>
        </is>
      </c>
    </row>
    <row r="6364">
      <c r="A6364" s="2" t="inlineStr">
        <is>
          <t>EN</t>
        </is>
      </c>
      <c r="B6364" s="2" t="inlineStr">
        <is>
          <t>Evangelism and preaching</t>
        </is>
      </c>
      <c r="C6364" s="2" t="n">
        <v>18</v>
      </c>
      <c r="D6364" s="2" t="inlineStr">
        <is>
          <t>The Church of God That Received the Holy Spirit of Pentecost</t>
        </is>
      </c>
      <c r="E6364" s="2" t="inlineStr">
        <is>
          <t>Sermón</t>
        </is>
      </c>
      <c r="F6364" s="2" t="inlineStr">
        <is>
          <t>20:29</t>
        </is>
      </c>
      <c r="G6364" s="2" t="inlineStr"/>
      <c r="H6364" s="2" t="n">
        <v>48</v>
      </c>
      <c r="I6364" s="10" t="inlineStr">
        <is>
          <t>https://watvmedia.org/en/media/the-church-of-god-that-received-the-holy-spirit-of-pentecost</t>
        </is>
      </c>
    </row>
    <row r="6365">
      <c r="A6365" s="2" t="inlineStr">
        <is>
          <t>EN</t>
        </is>
      </c>
      <c r="B6365" s="2" t="inlineStr">
        <is>
          <t>Evangelism and preaching</t>
        </is>
      </c>
      <c r="C6365" s="2" t="n">
        <v>19</v>
      </c>
      <c r="D6365" s="2" t="inlineStr">
        <is>
          <t>God Is My Treasure</t>
        </is>
      </c>
      <c r="E6365" s="2" t="inlineStr">
        <is>
          <t>Sermón</t>
        </is>
      </c>
      <c r="F6365" s="2" t="inlineStr">
        <is>
          <t>32:16</t>
        </is>
      </c>
      <c r="G6365" s="2" t="inlineStr"/>
      <c r="H6365" s="2" t="n">
        <v>48</v>
      </c>
      <c r="I6365" s="10" t="inlineStr">
        <is>
          <t>https://watvmedia.org/en/media/god-is-my-treasure</t>
        </is>
      </c>
    </row>
    <row r="6366">
      <c r="A6366" s="2" t="inlineStr">
        <is>
          <t>EN</t>
        </is>
      </c>
      <c r="B6366" s="2" t="inlineStr">
        <is>
          <t>Evangelism and preaching</t>
        </is>
      </c>
      <c r="C6366" s="2" t="n">
        <v>20</v>
      </c>
      <c r="D6366" s="2" t="inlineStr">
        <is>
          <t>The Wedding at Cana &amp; God’s Errand</t>
        </is>
      </c>
      <c r="E6366" s="2" t="inlineStr">
        <is>
          <t>Sermón</t>
        </is>
      </c>
      <c r="F6366" s="2" t="inlineStr">
        <is>
          <t>31:47</t>
        </is>
      </c>
      <c r="G6366" s="2" t="inlineStr"/>
      <c r="H6366" s="2" t="n">
        <v>46</v>
      </c>
      <c r="I6366" s="10" t="inlineStr">
        <is>
          <t>https://watvmedia.org/en/media/355</t>
        </is>
      </c>
    </row>
    <row r="6367">
      <c r="A6367" s="2" t="inlineStr">
        <is>
          <t>EN</t>
        </is>
      </c>
      <c r="B6367" s="2" t="inlineStr">
        <is>
          <t>Evangelism and preaching</t>
        </is>
      </c>
      <c r="C6367" s="2" t="n">
        <v>21</v>
      </c>
      <c r="D6367" s="2" t="inlineStr">
        <is>
          <t>The Last Opportunity</t>
        </is>
      </c>
      <c r="E6367" s="2" t="inlineStr">
        <is>
          <t>Sermón</t>
        </is>
      </c>
      <c r="F6367" s="2" t="inlineStr">
        <is>
          <t>32:47</t>
        </is>
      </c>
      <c r="G6367" s="2" t="inlineStr"/>
      <c r="H6367" s="2" t="n">
        <v>44</v>
      </c>
      <c r="I6367" s="10" t="inlineStr">
        <is>
          <t>https://watvmedia.org/en/media/the-last-opportunity</t>
        </is>
      </c>
    </row>
    <row r="6368">
      <c r="A6368" s="2" t="inlineStr">
        <is>
          <t>EN</t>
        </is>
      </c>
      <c r="B6368" s="2" t="inlineStr">
        <is>
          <t>Evangelism and preaching</t>
        </is>
      </c>
      <c r="C6368" s="2" t="n">
        <v>22</v>
      </c>
      <c r="D6368" s="2" t="inlineStr">
        <is>
          <t>Preaching of the Early Church &amp; Preaching in the Last Age</t>
        </is>
      </c>
      <c r="E6368" s="2" t="inlineStr">
        <is>
          <t>Sermón</t>
        </is>
      </c>
      <c r="F6368" s="2" t="inlineStr">
        <is>
          <t>30:14</t>
        </is>
      </c>
      <c r="G6368" s="2" t="inlineStr"/>
      <c r="H6368" s="2" t="n">
        <v>42</v>
      </c>
      <c r="I6368" s="10" t="inlineStr">
        <is>
          <t>https://watvmedia.org/en/media/preaching-of-the-early-church--preaching-in-the-last-age</t>
        </is>
      </c>
    </row>
    <row r="6369">
      <c r="A6369" s="2" t="inlineStr">
        <is>
          <t>EN</t>
        </is>
      </c>
      <c r="B6369" s="2" t="inlineStr">
        <is>
          <t>Evangelism and preaching</t>
        </is>
      </c>
      <c r="C6369" s="2" t="n">
        <v>23</v>
      </c>
      <c r="D6369" s="2" t="inlineStr">
        <is>
          <t>Challenge to the Goal</t>
        </is>
      </c>
      <c r="E6369" s="2" t="inlineStr">
        <is>
          <t>Sermón</t>
        </is>
      </c>
      <c r="F6369" s="2" t="inlineStr">
        <is>
          <t>24:56</t>
        </is>
      </c>
      <c r="G6369" s="2" t="inlineStr"/>
      <c r="H6369" s="2" t="n">
        <v>41</v>
      </c>
      <c r="I6369" s="10" t="inlineStr">
        <is>
          <t>https://watvmedia.org/en/media/challenge-to-the-goal</t>
        </is>
      </c>
    </row>
    <row r="6370">
      <c r="A6370" s="2" t="inlineStr">
        <is>
          <t>EN</t>
        </is>
      </c>
      <c r="B6370" s="2" t="inlineStr">
        <is>
          <t>Evangelism and preaching</t>
        </is>
      </c>
      <c r="C6370" s="2" t="n">
        <v>24</v>
      </c>
      <c r="D6370" s="2" t="inlineStr">
        <is>
          <t>The Descent of the Holy Spirit on the Day of Pentecost</t>
        </is>
      </c>
      <c r="E6370" s="2" t="inlineStr">
        <is>
          <t>Sermón</t>
        </is>
      </c>
      <c r="F6370" s="2" t="inlineStr">
        <is>
          <t>25:58</t>
        </is>
      </c>
      <c r="G6370" s="2" t="inlineStr"/>
      <c r="H6370" s="2" t="n">
        <v>41</v>
      </c>
      <c r="I6370" s="10" t="inlineStr">
        <is>
          <t>https://watvmedia.org/en/media/the-descent-of-the-holy-spirit-on-the-day-of-pentecost</t>
        </is>
      </c>
    </row>
    <row r="6371">
      <c r="A6371" s="2" t="inlineStr">
        <is>
          <t>EN</t>
        </is>
      </c>
      <c r="B6371" s="2" t="inlineStr">
        <is>
          <t>Evangelism and preaching</t>
        </is>
      </c>
      <c r="C6371" s="2" t="n">
        <v>25</v>
      </c>
      <c r="D6371" s="2" t="inlineStr">
        <is>
          <t>Boldness &amp; Faith</t>
        </is>
      </c>
      <c r="E6371" s="2" t="inlineStr">
        <is>
          <t>Sermón</t>
        </is>
      </c>
      <c r="F6371" s="2" t="inlineStr">
        <is>
          <t>32:08</t>
        </is>
      </c>
      <c r="G6371" s="2" t="inlineStr"/>
      <c r="H6371" s="2" t="n">
        <v>40</v>
      </c>
      <c r="I6371" s="10" t="inlineStr">
        <is>
          <t>https://watvmedia.org/en/media/boldness--faith</t>
        </is>
      </c>
    </row>
    <row r="6372">
      <c r="A6372" s="2" t="inlineStr">
        <is>
          <t>EN</t>
        </is>
      </c>
      <c r="B6372" s="2" t="inlineStr">
        <is>
          <t>Evangelism and preaching</t>
        </is>
      </c>
      <c r="C6372" s="2" t="n">
        <v>26</v>
      </c>
      <c r="D6372" s="2" t="inlineStr">
        <is>
          <t>Those Who Deliver the Light</t>
        </is>
      </c>
      <c r="E6372" s="2" t="inlineStr">
        <is>
          <t>Sermón</t>
        </is>
      </c>
      <c r="F6372" s="2" t="inlineStr">
        <is>
          <t>31:59</t>
        </is>
      </c>
      <c r="G6372" s="2" t="inlineStr"/>
      <c r="H6372" s="2" t="n">
        <v>40</v>
      </c>
      <c r="I6372" s="10" t="inlineStr">
        <is>
          <t>https://watvmedia.org/en/media/those-who-deliver-the-light</t>
        </is>
      </c>
    </row>
    <row r="6373">
      <c r="A6373" s="2" t="inlineStr">
        <is>
          <t>EN</t>
        </is>
      </c>
      <c r="B6373" s="2" t="inlineStr">
        <is>
          <t>Evangelism and preaching</t>
        </is>
      </c>
      <c r="C6373" s="2" t="n">
        <v>27</v>
      </c>
      <c r="D6373" s="2" t="inlineStr">
        <is>
          <t>The Blessings of the Holy Spirit on the Pentecost</t>
        </is>
      </c>
      <c r="E6373" s="2" t="inlineStr">
        <is>
          <t>Sermón</t>
        </is>
      </c>
      <c r="F6373" s="2" t="inlineStr">
        <is>
          <t>25:22</t>
        </is>
      </c>
      <c r="G6373" s="2" t="inlineStr"/>
      <c r="H6373" s="2" t="n">
        <v>40</v>
      </c>
      <c r="I6373" s="10" t="inlineStr">
        <is>
          <t>https://watvmedia.org/en/media/the-blessings-of-the-holy-spirit-on-the-pentecost</t>
        </is>
      </c>
    </row>
    <row r="6374">
      <c r="A6374" s="2" t="inlineStr">
        <is>
          <t>EN</t>
        </is>
      </c>
      <c r="B6374" s="2" t="inlineStr">
        <is>
          <t>Evangelism and preaching</t>
        </is>
      </c>
      <c r="C6374" s="2" t="n">
        <v>28</v>
      </c>
      <c r="D6374" s="2" t="inlineStr">
        <is>
          <t>God’s Army and Faith</t>
        </is>
      </c>
      <c r="E6374" s="2" t="inlineStr">
        <is>
          <t>Sermón</t>
        </is>
      </c>
      <c r="F6374" s="2" t="inlineStr">
        <is>
          <t>28:01</t>
        </is>
      </c>
      <c r="G6374" s="2" t="inlineStr"/>
      <c r="H6374" s="2" t="n">
        <v>40</v>
      </c>
      <c r="I6374" s="10" t="inlineStr">
        <is>
          <t>https://watvmedia.org/en/media/gods-army-and-faith</t>
        </is>
      </c>
    </row>
    <row r="6375">
      <c r="A6375" s="2" t="inlineStr">
        <is>
          <t>EN</t>
        </is>
      </c>
      <c r="B6375" s="2" t="inlineStr">
        <is>
          <t>Evangelism and preaching</t>
        </is>
      </c>
      <c r="C6375" s="2" t="n">
        <v>29</v>
      </c>
      <c r="D6375" s="2" t="inlineStr">
        <is>
          <t>Be Strong and Courageous</t>
        </is>
      </c>
      <c r="E6375" s="2" t="inlineStr">
        <is>
          <t>Sermón</t>
        </is>
      </c>
      <c r="F6375" s="2" t="inlineStr">
        <is>
          <t>33:49</t>
        </is>
      </c>
      <c r="G6375" s="2" t="inlineStr"/>
      <c r="H6375" s="2" t="n">
        <v>39</v>
      </c>
      <c r="I6375" s="10" t="inlineStr">
        <is>
          <t>https://watvmedia.org/en/media/be-strong-and-courageous</t>
        </is>
      </c>
    </row>
    <row r="6376">
      <c r="A6376" s="2" t="inlineStr">
        <is>
          <t>EN</t>
        </is>
      </c>
      <c r="B6376" s="2" t="inlineStr">
        <is>
          <t>Evangelism and preaching</t>
        </is>
      </c>
      <c r="C6376" s="2" t="n">
        <v>30</v>
      </c>
      <c r="D6376" s="2" t="inlineStr">
        <is>
          <t>Those Who Are Worthy of the Kingdom of God</t>
        </is>
      </c>
      <c r="E6376" s="2" t="inlineStr">
        <is>
          <t>Sermón</t>
        </is>
      </c>
      <c r="F6376" s="2" t="inlineStr">
        <is>
          <t>30:03</t>
        </is>
      </c>
      <c r="G6376" s="2" t="inlineStr"/>
      <c r="H6376" s="2" t="n">
        <v>39</v>
      </c>
      <c r="I6376" s="10" t="inlineStr">
        <is>
          <t>https://watvmedia.org/en/media/those-who-are-worthy-of-the-kingdom-of-god</t>
        </is>
      </c>
    </row>
    <row r="6377">
      <c r="A6377" s="2" t="inlineStr">
        <is>
          <t>EN</t>
        </is>
      </c>
      <c r="B6377" s="2" t="inlineStr">
        <is>
          <t>Evangelism and preaching</t>
        </is>
      </c>
      <c r="C6377" s="2" t="n">
        <v>31</v>
      </c>
      <c r="D6377" s="2" t="inlineStr">
        <is>
          <t>The Mission of Gospel Workers</t>
        </is>
      </c>
      <c r="E6377" s="2" t="inlineStr">
        <is>
          <t>Resumen</t>
        </is>
      </c>
      <c r="F6377" s="2" t="inlineStr">
        <is>
          <t>08:01</t>
        </is>
      </c>
      <c r="G6377" s="2" t="inlineStr"/>
      <c r="H6377" s="2" t="n">
        <v>39</v>
      </c>
      <c r="I6377" s="10" t="inlineStr">
        <is>
          <t>https://watvmedia.org/en/media/mission-of-the-gospel-minister</t>
        </is>
      </c>
    </row>
    <row r="6378">
      <c r="A6378" s="2" t="inlineStr">
        <is>
          <t>EN</t>
        </is>
      </c>
      <c r="B6378" s="2" t="inlineStr">
        <is>
          <t>Evangelism and preaching</t>
        </is>
      </c>
      <c r="C6378" s="2" t="n">
        <v>32</v>
      </c>
      <c r="D6378" s="2" t="inlineStr">
        <is>
          <t>Closed Eyes &amp; Opened Eyes</t>
        </is>
      </c>
      <c r="E6378" s="2" t="inlineStr">
        <is>
          <t>Sermón</t>
        </is>
      </c>
      <c r="F6378" s="2" t="inlineStr">
        <is>
          <t>32:53</t>
        </is>
      </c>
      <c r="G6378" s="2" t="inlineStr"/>
      <c r="H6378" s="2" t="n">
        <v>37</v>
      </c>
      <c r="I6378" s="10" t="inlineStr">
        <is>
          <t>https://watvmedia.org/en/media/closed-eyes-opened-eyes</t>
        </is>
      </c>
    </row>
    <row r="6379">
      <c r="A6379" s="2" t="inlineStr">
        <is>
          <t>EN</t>
        </is>
      </c>
      <c r="B6379" s="2" t="inlineStr">
        <is>
          <t>Evangelism and preaching</t>
        </is>
      </c>
      <c r="C6379" s="2" t="n">
        <v>33</v>
      </c>
      <c r="D6379" s="2" t="inlineStr">
        <is>
          <t>The Power of the Word</t>
        </is>
      </c>
      <c r="E6379" s="2" t="inlineStr">
        <is>
          <t>Sermón</t>
        </is>
      </c>
      <c r="F6379" s="2" t="inlineStr">
        <is>
          <t>21:29</t>
        </is>
      </c>
      <c r="G6379" s="2" t="inlineStr"/>
      <c r="H6379" s="2" t="n">
        <v>37</v>
      </c>
      <c r="I6379" s="10" t="inlineStr">
        <is>
          <t>https://watvmedia.org/en/media/the-power-of-the-word</t>
        </is>
      </c>
    </row>
    <row r="6380">
      <c r="A6380" s="2" t="inlineStr">
        <is>
          <t>EN</t>
        </is>
      </c>
      <c r="B6380" s="2" t="inlineStr">
        <is>
          <t>Evangelism and preaching</t>
        </is>
      </c>
      <c r="C6380" s="2" t="n">
        <v>34</v>
      </c>
      <c r="D6380" s="2" t="inlineStr">
        <is>
          <t>Heavenly Mother Said, “Love One Another”</t>
        </is>
      </c>
      <c r="E6380" s="2" t="inlineStr">
        <is>
          <t>Sermón</t>
        </is>
      </c>
      <c r="F6380" s="2" t="inlineStr">
        <is>
          <t>27:04</t>
        </is>
      </c>
      <c r="G6380" s="2" t="inlineStr"/>
      <c r="H6380" s="2" t="n">
        <v>36</v>
      </c>
      <c r="I6380" s="10" t="inlineStr">
        <is>
          <t>https://watvmedia.org/en/media/heavenly-mother-who-said-love-one-another</t>
        </is>
      </c>
    </row>
    <row r="6381">
      <c r="A6381" s="2" t="inlineStr">
        <is>
          <t>EN</t>
        </is>
      </c>
      <c r="B6381" s="2" t="inlineStr">
        <is>
          <t>Evangelism and preaching</t>
        </is>
      </c>
      <c r="C6381" s="2" t="n">
        <v>35</v>
      </c>
      <c r="D6381" s="2" t="inlineStr">
        <is>
          <t>God’s Design</t>
        </is>
      </c>
      <c r="E6381" s="2" t="inlineStr">
        <is>
          <t>Sermón</t>
        </is>
      </c>
      <c r="F6381" s="2" t="inlineStr">
        <is>
          <t>32:27</t>
        </is>
      </c>
      <c r="G6381" s="2" t="inlineStr"/>
      <c r="H6381" s="2" t="n">
        <v>35</v>
      </c>
      <c r="I6381" s="10" t="inlineStr">
        <is>
          <t>https://watvmedia.org/en/media/gods-design</t>
        </is>
      </c>
    </row>
    <row r="6382">
      <c r="A6382" s="2" t="inlineStr">
        <is>
          <t>EN</t>
        </is>
      </c>
      <c r="B6382" s="2" t="inlineStr">
        <is>
          <t>Evangelism and preaching</t>
        </is>
      </c>
      <c r="C6382" s="2" t="n">
        <v>36</v>
      </c>
      <c r="D6382" s="2" t="inlineStr">
        <is>
          <t>Jerusalem and Heavenly Mother</t>
        </is>
      </c>
      <c r="E6382" s="2" t="inlineStr">
        <is>
          <t>Sermón</t>
        </is>
      </c>
      <c r="F6382" s="2" t="inlineStr">
        <is>
          <t>28:54</t>
        </is>
      </c>
      <c r="G6382" s="2" t="inlineStr"/>
      <c r="H6382" s="2" t="n">
        <v>35</v>
      </c>
      <c r="I6382" s="10" t="inlineStr">
        <is>
          <t>https://watvmedia.org/en/media/jerusalem-and-heavenly-mother</t>
        </is>
      </c>
    </row>
    <row r="6383">
      <c r="A6383" s="2" t="inlineStr">
        <is>
          <t>EN</t>
        </is>
      </c>
      <c r="B6383" s="2" t="inlineStr">
        <is>
          <t>Evangelism and preaching</t>
        </is>
      </c>
      <c r="C6383" s="2" t="n">
        <v>37</v>
      </c>
      <c r="D6383" s="2" t="inlineStr">
        <is>
          <t>The One Who Wants to Wear the Crown, Must Bear Its Weight</t>
        </is>
      </c>
      <c r="E6383" s="2" t="inlineStr">
        <is>
          <t>Sermón</t>
        </is>
      </c>
      <c r="F6383" s="2" t="inlineStr">
        <is>
          <t>31:14</t>
        </is>
      </c>
      <c r="G6383" s="2" t="inlineStr"/>
      <c r="H6383" s="2" t="n">
        <v>34</v>
      </c>
      <c r="I6383" s="10" t="inlineStr">
        <is>
          <t>https://watvmedia.org/en/media/the-one-who-wants-to-wear-the-crown-must-bear-its-weight</t>
        </is>
      </c>
    </row>
    <row r="6384">
      <c r="A6384" s="2" t="inlineStr">
        <is>
          <t>EN</t>
        </is>
      </c>
      <c r="B6384" s="2" t="inlineStr">
        <is>
          <t>Evangelism and preaching</t>
        </is>
      </c>
      <c r="C6384" s="2" t="n">
        <v>38</v>
      </c>
      <c r="D6384" s="2" t="inlineStr">
        <is>
          <t>Nothing Is Impossible in the World of Faith</t>
        </is>
      </c>
      <c r="E6384" s="2" t="inlineStr">
        <is>
          <t>Sermón</t>
        </is>
      </c>
      <c r="F6384" s="2" t="inlineStr">
        <is>
          <t>29:07</t>
        </is>
      </c>
      <c r="G6384" s="2" t="inlineStr"/>
      <c r="H6384" s="2" t="n">
        <v>34</v>
      </c>
      <c r="I6384" s="10" t="inlineStr">
        <is>
          <t>https://watvmedia.org/en/media/nothing-is-impossible-in-the-world-of-faith</t>
        </is>
      </c>
    </row>
    <row r="6385">
      <c r="A6385" s="2" t="inlineStr">
        <is>
          <t>EN</t>
        </is>
      </c>
      <c r="B6385" s="2" t="inlineStr">
        <is>
          <t>Evangelism and preaching</t>
        </is>
      </c>
      <c r="C6385" s="2" t="n">
        <v>39</v>
      </c>
      <c r="D6385" s="2" t="inlineStr">
        <is>
          <t>The Gospel Is the New Covenant</t>
        </is>
      </c>
      <c r="E6385" s="2" t="inlineStr">
        <is>
          <t>Resumen</t>
        </is>
      </c>
      <c r="F6385" s="2" t="inlineStr">
        <is>
          <t>05:28</t>
        </is>
      </c>
      <c r="G6385" s="2" t="inlineStr"/>
      <c r="H6385" s="2" t="n">
        <v>34</v>
      </c>
      <c r="I6385" s="10" t="inlineStr">
        <is>
          <t>https://watvmedia.org/en/media/the-gospel-is-a-new-covenant</t>
        </is>
      </c>
    </row>
    <row r="6386">
      <c r="A6386" s="2" t="inlineStr">
        <is>
          <t>EN</t>
        </is>
      </c>
      <c r="B6386" s="2" t="inlineStr">
        <is>
          <t>Evangelism and preaching</t>
        </is>
      </c>
      <c r="C6386" s="2" t="n">
        <v>40</v>
      </c>
      <c r="D6386" s="2" t="inlineStr">
        <is>
          <t>Father Ahnsahnghong Is God, Christ Who Came a Second Time II</t>
        </is>
      </c>
      <c r="E6386" s="2" t="inlineStr">
        <is>
          <t>Sermón</t>
        </is>
      </c>
      <c r="F6386" s="2" t="inlineStr">
        <is>
          <t>36:10</t>
        </is>
      </c>
      <c r="G6386" s="2" t="inlineStr"/>
      <c r="H6386" s="2" t="n">
        <v>33</v>
      </c>
      <c r="I6386" s="10" t="inlineStr">
        <is>
          <t>https://watvmedia.org/en/media/father-ahnsahnghong-is-god-christ-who-came-a-second-time-ii</t>
        </is>
      </c>
    </row>
    <row r="6387">
      <c r="A6387" s="2" t="inlineStr">
        <is>
          <t>EN</t>
        </is>
      </c>
      <c r="B6387" s="2" t="inlineStr">
        <is>
          <t>Evangelism and preaching</t>
        </is>
      </c>
      <c r="C6387" s="2" t="n">
        <v>41</v>
      </c>
      <c r="D6387" s="2" t="inlineStr">
        <is>
          <t>God’s Commandments and Salvation</t>
        </is>
      </c>
      <c r="E6387" s="2" t="inlineStr">
        <is>
          <t>Sermón</t>
        </is>
      </c>
      <c r="F6387" s="2" t="inlineStr">
        <is>
          <t>27:31</t>
        </is>
      </c>
      <c r="G6387" s="2" t="inlineStr"/>
      <c r="H6387" s="2" t="n">
        <v>33</v>
      </c>
      <c r="I6387" s="10" t="inlineStr">
        <is>
          <t>https://watvmedia.org/en/media/gods-commandments-and-salvation</t>
        </is>
      </c>
    </row>
    <row r="6388">
      <c r="A6388" s="2" t="inlineStr">
        <is>
          <t>EN</t>
        </is>
      </c>
      <c r="B6388" s="2" t="inlineStr">
        <is>
          <t>Evangelism and preaching</t>
        </is>
      </c>
      <c r="C6388" s="2" t="n">
        <v>42</v>
      </c>
      <c r="D6388" s="2" t="inlineStr">
        <is>
          <t>The Great Work of God Fulfilled Through Insignificant Things</t>
        </is>
      </c>
      <c r="E6388" s="2" t="inlineStr">
        <is>
          <t>Sermón</t>
        </is>
      </c>
      <c r="F6388" s="2" t="inlineStr">
        <is>
          <t>28:05</t>
        </is>
      </c>
      <c r="G6388" s="2" t="inlineStr"/>
      <c r="H6388" s="2" t="n">
        <v>33</v>
      </c>
      <c r="I6388" s="10" t="inlineStr">
        <is>
          <t>https://watvmedia.org/en/media/the-great-work-that-he-fulfilled-through-little-things</t>
        </is>
      </c>
    </row>
    <row r="6389">
      <c r="A6389" s="2" t="inlineStr">
        <is>
          <t>EN</t>
        </is>
      </c>
      <c r="B6389" s="2" t="inlineStr">
        <is>
          <t>Evangelism and preaching</t>
        </is>
      </c>
      <c r="C6389" s="2" t="n">
        <v>43</v>
      </c>
      <c r="D6389" s="2" t="inlineStr">
        <is>
          <t>Let’s Shine the Light of the Glory of Jerusalem to the Whole World</t>
        </is>
      </c>
      <c r="E6389" s="2" t="inlineStr">
        <is>
          <t>Sermón</t>
        </is>
      </c>
      <c r="F6389" s="2" t="inlineStr">
        <is>
          <t>32:37</t>
        </is>
      </c>
      <c r="G6389" s="2" t="inlineStr"/>
      <c r="H6389" s="2" t="n">
        <v>32</v>
      </c>
      <c r="I6389" s="10" t="inlineStr">
        <is>
          <t>https://watvmedia.org/en/media/lets-shine-the-light-of-the-glory-of-jerusalem-to-the-whole-world</t>
        </is>
      </c>
    </row>
    <row r="6390">
      <c r="A6390" s="2" t="inlineStr">
        <is>
          <t>EN</t>
        </is>
      </c>
      <c r="B6390" s="2" t="inlineStr">
        <is>
          <t>Evangelism and preaching</t>
        </is>
      </c>
      <c r="C6390" s="2" t="n">
        <v>44</v>
      </c>
      <c r="D6390" s="2" t="inlineStr">
        <is>
          <t>Workers of the New Covenant Whom God Has Chosen</t>
        </is>
      </c>
      <c r="E6390" s="2" t="inlineStr">
        <is>
          <t>Sermón</t>
        </is>
      </c>
      <c r="F6390" s="2" t="inlineStr">
        <is>
          <t>27:05</t>
        </is>
      </c>
      <c r="G6390" s="2" t="inlineStr"/>
      <c r="H6390" s="2" t="n">
        <v>32</v>
      </c>
      <c r="I6390" s="10" t="inlineStr">
        <is>
          <t>https://watvmedia.org/en/media/workers-of-the-new-covenant-whom-god-has-chosen</t>
        </is>
      </c>
    </row>
    <row r="6391">
      <c r="A6391" s="2" t="inlineStr">
        <is>
          <t>EN</t>
        </is>
      </c>
      <c r="B6391" s="2" t="inlineStr">
        <is>
          <t>Evangelism and preaching</t>
        </is>
      </c>
      <c r="C6391" s="2" t="n">
        <v>45</v>
      </c>
      <c r="D6391" s="2" t="inlineStr">
        <is>
          <t>The Day of Pentecost</t>
        </is>
      </c>
      <c r="E6391" s="2" t="inlineStr">
        <is>
          <t>Sermón</t>
        </is>
      </c>
      <c r="F6391" s="2" t="inlineStr">
        <is>
          <t>28:57</t>
        </is>
      </c>
      <c r="G6391" s="2" t="inlineStr"/>
      <c r="H6391" s="2" t="n">
        <v>31</v>
      </c>
      <c r="I6391" s="10" t="inlineStr">
        <is>
          <t>https://watvmedia.org/en/media/the-day-of-pentecost</t>
        </is>
      </c>
    </row>
    <row r="6392">
      <c r="A6392" s="2" t="inlineStr">
        <is>
          <t>EN</t>
        </is>
      </c>
      <c r="B6392" s="2" t="inlineStr">
        <is>
          <t>Evangelism and preaching</t>
        </is>
      </c>
      <c r="C6392" s="2" t="n">
        <v>46</v>
      </c>
      <c r="D6392" s="2" t="inlineStr">
        <is>
          <t>How Distressed I Am</t>
        </is>
      </c>
      <c r="E6392" s="2" t="inlineStr">
        <is>
          <t>Sermón</t>
        </is>
      </c>
      <c r="F6392" s="2" t="inlineStr">
        <is>
          <t>31:13</t>
        </is>
      </c>
      <c r="G6392" s="2" t="inlineStr"/>
      <c r="H6392" s="2" t="n">
        <v>31</v>
      </c>
      <c r="I6392" s="10" t="inlineStr">
        <is>
          <t>https://watvmedia.org/en/media/how-distressed-i-am</t>
        </is>
      </c>
    </row>
    <row r="6393">
      <c r="A6393" s="2" t="inlineStr">
        <is>
          <t>EN</t>
        </is>
      </c>
      <c r="B6393" s="2" t="inlineStr">
        <is>
          <t>Evangelism and preaching</t>
        </is>
      </c>
      <c r="C6393" s="2" t="n">
        <v>47</v>
      </c>
      <c r="D6393" s="2" t="inlineStr">
        <is>
          <t>To Whom Is the Holy Spirit of the Latter Rain Given?</t>
        </is>
      </c>
      <c r="E6393" s="2" t="inlineStr">
        <is>
          <t>Sermón</t>
        </is>
      </c>
      <c r="F6393" s="2" t="inlineStr">
        <is>
          <t>28:12</t>
        </is>
      </c>
      <c r="G6393" s="2" t="inlineStr"/>
      <c r="H6393" s="2" t="n">
        <v>31</v>
      </c>
      <c r="I6393" s="10" t="inlineStr">
        <is>
          <t>https://watvmedia.org/en/media/to-whom-is-the-holy-spirit-of-the-latter-rain-given</t>
        </is>
      </c>
    </row>
    <row r="6394">
      <c r="A6394" s="2" t="inlineStr">
        <is>
          <t>EN</t>
        </is>
      </c>
      <c r="B6394" s="2" t="inlineStr">
        <is>
          <t>Evangelism and preaching</t>
        </is>
      </c>
      <c r="C6394" s="2" t="n">
        <v>48</v>
      </c>
      <c r="D6394" s="2" t="inlineStr">
        <is>
          <t>The Source of Power That Fulfills God’s Work of Salvation</t>
        </is>
      </c>
      <c r="E6394" s="2" t="inlineStr">
        <is>
          <t>Sermón</t>
        </is>
      </c>
      <c r="F6394" s="2" t="inlineStr">
        <is>
          <t>29:26</t>
        </is>
      </c>
      <c r="G6394" s="2" t="inlineStr"/>
      <c r="H6394" s="2" t="n">
        <v>30</v>
      </c>
      <c r="I6394" s="10" t="inlineStr">
        <is>
          <t>https://watvmedia.org/en/media/215</t>
        </is>
      </c>
    </row>
    <row r="6395">
      <c r="A6395" s="2" t="inlineStr">
        <is>
          <t>EN</t>
        </is>
      </c>
      <c r="B6395" s="2" t="inlineStr">
        <is>
          <t>Evangelism and preaching</t>
        </is>
      </c>
      <c r="C6395" s="2" t="n">
        <v>49</v>
      </c>
      <c r="D6395" s="2" t="inlineStr">
        <is>
          <t>Heavenly Mother and the World of Miracles</t>
        </is>
      </c>
      <c r="E6395" s="2" t="inlineStr">
        <is>
          <t>Sermón</t>
        </is>
      </c>
      <c r="F6395" s="2" t="inlineStr">
        <is>
          <t>23:53</t>
        </is>
      </c>
      <c r="G6395" s="2" t="inlineStr"/>
      <c r="H6395" s="2" t="n">
        <v>30</v>
      </c>
      <c r="I6395" s="10" t="inlineStr">
        <is>
          <t>https://watvmedia.org/en/media/heavenly-mother-and-the-world-of-miracles</t>
        </is>
      </c>
    </row>
    <row r="6396">
      <c r="A6396" s="2" t="inlineStr">
        <is>
          <t>EN</t>
        </is>
      </c>
      <c r="B6396" s="2" t="inlineStr">
        <is>
          <t>Evangelism and preaching</t>
        </is>
      </c>
      <c r="C6396" s="2" t="n">
        <v>50</v>
      </c>
      <c r="D6396" s="2" t="inlineStr">
        <is>
          <t>A Man Reaps What He Sows</t>
        </is>
      </c>
      <c r="E6396" s="2" t="inlineStr">
        <is>
          <t>Sermón</t>
        </is>
      </c>
      <c r="F6396" s="2" t="inlineStr">
        <is>
          <t>35:07</t>
        </is>
      </c>
      <c r="G6396" s="2" t="inlineStr"/>
      <c r="H6396" s="2" t="n">
        <v>30</v>
      </c>
      <c r="I6396" s="10" t="inlineStr">
        <is>
          <t>https://watvmedia.org/en/media/a-man-reaps-what-he-sows</t>
        </is>
      </c>
    </row>
    <row r="6397">
      <c r="A6397" s="2" t="inlineStr">
        <is>
          <t>EN</t>
        </is>
      </c>
      <c r="B6397" s="2" t="inlineStr">
        <is>
          <t>Evangelism and preaching</t>
        </is>
      </c>
      <c r="C6397" s="2" t="n">
        <v>51</v>
      </c>
      <c r="D6397" s="2" t="inlineStr">
        <is>
          <t>Jonah and Joshua</t>
        </is>
      </c>
      <c r="E6397" s="2" t="inlineStr">
        <is>
          <t>Sermón</t>
        </is>
      </c>
      <c r="F6397" s="2" t="inlineStr">
        <is>
          <t>27:40</t>
        </is>
      </c>
      <c r="G6397" s="2" t="inlineStr"/>
      <c r="H6397" s="2" t="n">
        <v>30</v>
      </c>
      <c r="I6397" s="10" t="inlineStr">
        <is>
          <t>https://watvmedia.org/en/media/jonah-and-joshua</t>
        </is>
      </c>
    </row>
    <row r="6398">
      <c r="A6398" s="2" t="inlineStr">
        <is>
          <t>EN</t>
        </is>
      </c>
      <c r="B6398" s="2" t="inlineStr">
        <is>
          <t>Evangelism and preaching</t>
        </is>
      </c>
      <c r="C6398" s="2" t="n">
        <v>52</v>
      </c>
      <c r="D6398" s="2" t="inlineStr">
        <is>
          <t>King David and Christ Ahnsahnghong</t>
        </is>
      </c>
      <c r="E6398" s="2" t="inlineStr">
        <is>
          <t>Sermón</t>
        </is>
      </c>
      <c r="F6398" s="2" t="inlineStr">
        <is>
          <t>31:49</t>
        </is>
      </c>
      <c r="G6398" s="2" t="inlineStr"/>
      <c r="H6398" s="2" t="n">
        <v>29</v>
      </c>
      <c r="I6398" s="10" t="inlineStr">
        <is>
          <t>https://watvmedia.org/en/media/king-david-and-christ-ahnsahnghong</t>
        </is>
      </c>
    </row>
    <row r="6399">
      <c r="A6399" s="2" t="inlineStr">
        <is>
          <t>EN</t>
        </is>
      </c>
      <c r="B6399" s="2" t="inlineStr">
        <is>
          <t>Evangelism and preaching</t>
        </is>
      </c>
      <c r="C6399" s="2" t="n">
        <v>53</v>
      </c>
      <c r="D6399" s="2" t="inlineStr">
        <is>
          <t>Teach What I Have Commanded</t>
        </is>
      </c>
      <c r="E6399" s="2" t="inlineStr">
        <is>
          <t>Sermón</t>
        </is>
      </c>
      <c r="F6399" s="2" t="inlineStr">
        <is>
          <t>30:49</t>
        </is>
      </c>
      <c r="G6399" s="2" t="inlineStr"/>
      <c r="H6399" s="2" t="n">
        <v>29</v>
      </c>
      <c r="I6399" s="10" t="inlineStr">
        <is>
          <t>https://watvmedia.org/en/media/teach-what-jesus-said</t>
        </is>
      </c>
    </row>
    <row r="6400">
      <c r="A6400" s="2" t="inlineStr">
        <is>
          <t>EN</t>
        </is>
      </c>
      <c r="B6400" s="2" t="inlineStr">
        <is>
          <t>Evangelism and preaching</t>
        </is>
      </c>
      <c r="C6400" s="2" t="n">
        <v>54</v>
      </c>
      <c r="D6400" s="2" t="inlineStr">
        <is>
          <t>The Source of Power That Fulfills the Work of Salvation</t>
        </is>
      </c>
      <c r="E6400" s="2" t="inlineStr">
        <is>
          <t>Sermón</t>
        </is>
      </c>
      <c r="F6400" s="2" t="inlineStr">
        <is>
          <t>30:44</t>
        </is>
      </c>
      <c r="G6400" s="2" t="inlineStr"/>
      <c r="H6400" s="2" t="n">
        <v>29</v>
      </c>
      <c r="I6400" s="10" t="inlineStr">
        <is>
          <t>https://watvmedia.org/en/media/the-source-of-power-that-fulfills-the-work-of-salvation</t>
        </is>
      </c>
    </row>
    <row r="6401">
      <c r="A6401" s="2" t="inlineStr">
        <is>
          <t>EN</t>
        </is>
      </c>
      <c r="B6401" s="2" t="inlineStr">
        <is>
          <t>Evangelism and preaching</t>
        </is>
      </c>
      <c r="C6401" s="2" t="n">
        <v>55</v>
      </c>
      <c r="D6401" s="2" t="inlineStr">
        <is>
          <t>Father Ahnsahnghong is God, Christ Who Came a Second Time I</t>
        </is>
      </c>
      <c r="E6401" s="2" t="inlineStr">
        <is>
          <t>Sermón</t>
        </is>
      </c>
      <c r="F6401" s="2" t="inlineStr">
        <is>
          <t>34:54</t>
        </is>
      </c>
      <c r="G6401" s="2" t="inlineStr"/>
      <c r="H6401" s="2" t="n">
        <v>29</v>
      </c>
      <c r="I6401" s="10" t="inlineStr">
        <is>
          <t>https://watvmedia.org/en/media/father-ahnsahnghong-is-god-christ-who-came-a-second-time-i</t>
        </is>
      </c>
    </row>
    <row r="6402">
      <c r="A6402" s="2" t="inlineStr">
        <is>
          <t>EN</t>
        </is>
      </c>
      <c r="B6402" s="2" t="inlineStr">
        <is>
          <t>Evangelism and preaching</t>
        </is>
      </c>
      <c r="C6402" s="2" t="n">
        <v>56</v>
      </c>
      <c r="D6402" s="2" t="inlineStr">
        <is>
          <t>God’s Perspective &amp; Man’s Perspective</t>
        </is>
      </c>
      <c r="E6402" s="2" t="inlineStr">
        <is>
          <t>Sermón</t>
        </is>
      </c>
      <c r="F6402" s="2" t="inlineStr">
        <is>
          <t>31:37</t>
        </is>
      </c>
      <c r="G6402" s="2" t="inlineStr"/>
      <c r="H6402" s="2" t="n">
        <v>28</v>
      </c>
      <c r="I6402" s="10" t="inlineStr">
        <is>
          <t>https://watvmedia.org/en/media/gods-perspective--mans-perspective</t>
        </is>
      </c>
    </row>
    <row r="6403">
      <c r="A6403" s="2" t="inlineStr">
        <is>
          <t>EN</t>
        </is>
      </c>
      <c r="B6403" s="2" t="inlineStr">
        <is>
          <t>Evangelism and preaching</t>
        </is>
      </c>
      <c r="C6403" s="2" t="n">
        <v>57</v>
      </c>
      <c r="D6403" s="2" t="inlineStr">
        <is>
          <t>Beautiful Repentance</t>
        </is>
      </c>
      <c r="E6403" s="2" t="inlineStr">
        <is>
          <t>Sermón</t>
        </is>
      </c>
      <c r="F6403" s="2" t="inlineStr">
        <is>
          <t>26:10</t>
        </is>
      </c>
      <c r="G6403" s="2" t="inlineStr"/>
      <c r="H6403" s="2" t="n">
        <v>28</v>
      </c>
      <c r="I6403" s="10" t="inlineStr">
        <is>
          <t>https://watvmedia.org/en/media/beautiful-repentance</t>
        </is>
      </c>
    </row>
    <row r="6404">
      <c r="A6404" s="2" t="inlineStr">
        <is>
          <t>EN</t>
        </is>
      </c>
      <c r="B6404" s="2" t="inlineStr">
        <is>
          <t>Evangelism and preaching</t>
        </is>
      </c>
      <c r="C6404" s="2" t="n">
        <v>58</v>
      </c>
      <c r="D6404" s="2" t="inlineStr">
        <is>
          <t>The Good News That Saves All Creation</t>
        </is>
      </c>
      <c r="E6404" s="2" t="inlineStr">
        <is>
          <t>Resumen</t>
        </is>
      </c>
      <c r="F6404" s="2" t="inlineStr">
        <is>
          <t>06:01</t>
        </is>
      </c>
      <c r="G6404" s="2" t="inlineStr"/>
      <c r="H6404" s="2" t="n">
        <v>28</v>
      </c>
      <c r="I6404" s="10" t="inlineStr">
        <is>
          <t>https://watvmedia.org/en/media/blessed-news-that-saves-all-peoples</t>
        </is>
      </c>
    </row>
    <row r="6405">
      <c r="A6405" s="2" t="inlineStr">
        <is>
          <t>EN</t>
        </is>
      </c>
      <c r="B6405" s="2" t="inlineStr">
        <is>
          <t>Evangelism and preaching</t>
        </is>
      </c>
      <c r="C6405" s="2" t="n">
        <v>59</v>
      </c>
      <c r="D6405" s="2" t="inlineStr">
        <is>
          <t>Love &amp; Unity</t>
        </is>
      </c>
      <c r="E6405" s="2" t="inlineStr">
        <is>
          <t>Sermón</t>
        </is>
      </c>
      <c r="F6405" s="2" t="inlineStr">
        <is>
          <t>26:08</t>
        </is>
      </c>
      <c r="G6405" s="2" t="inlineStr"/>
      <c r="H6405" s="2" t="n">
        <v>27</v>
      </c>
      <c r="I6405" s="10" t="inlineStr">
        <is>
          <t>https://watvmedia.org/en/media/love-unity</t>
        </is>
      </c>
    </row>
    <row r="6406">
      <c r="A6406" s="2" t="inlineStr">
        <is>
          <t>EN</t>
        </is>
      </c>
      <c r="B6406" s="2" t="inlineStr">
        <is>
          <t>Evangelism and preaching</t>
        </is>
      </c>
      <c r="C6406" s="2" t="n">
        <v>60</v>
      </c>
      <c r="D6406" s="2" t="inlineStr">
        <is>
          <t>The Characteristics of Authenticity and Heresy</t>
        </is>
      </c>
      <c r="E6406" s="2" t="inlineStr">
        <is>
          <t>Sermón</t>
        </is>
      </c>
      <c r="F6406" s="2" t="inlineStr">
        <is>
          <t>28:39</t>
        </is>
      </c>
      <c r="G6406" s="2" t="inlineStr"/>
      <c r="H6406" s="2" t="n">
        <v>27</v>
      </c>
      <c r="I6406" s="10" t="inlineStr">
        <is>
          <t>https://watvmedia.org/en/media/the-characteristics-of-authenticity-and-heresy</t>
        </is>
      </c>
    </row>
    <row r="6407">
      <c r="A6407" s="2" t="inlineStr">
        <is>
          <t>EN</t>
        </is>
      </c>
      <c r="B6407" s="2" t="inlineStr">
        <is>
          <t>Evangelism and preaching</t>
        </is>
      </c>
      <c r="C6407" s="2" t="n">
        <v>61</v>
      </c>
      <c r="D6407" s="2" t="inlineStr">
        <is>
          <t>God Can Do Everything</t>
        </is>
      </c>
      <c r="E6407" s="2" t="inlineStr">
        <is>
          <t>Sermón</t>
        </is>
      </c>
      <c r="F6407" s="2" t="inlineStr">
        <is>
          <t>30:36</t>
        </is>
      </c>
      <c r="G6407" s="2" t="inlineStr"/>
      <c r="H6407" s="2" t="n">
        <v>27</v>
      </c>
      <c r="I6407" s="10" t="inlineStr">
        <is>
          <t>https://watvmedia.org/en/media/360</t>
        </is>
      </c>
    </row>
    <row r="6408">
      <c r="A6408" s="2" t="inlineStr">
        <is>
          <t>EN</t>
        </is>
      </c>
      <c r="B6408" s="2" t="inlineStr">
        <is>
          <t>Evangelism and preaching</t>
        </is>
      </c>
      <c r="C6408" s="2" t="n">
        <v>62</v>
      </c>
      <c r="D6408" s="2" t="inlineStr">
        <is>
          <t>How Can I Save Them?</t>
        </is>
      </c>
      <c r="E6408" s="2" t="inlineStr">
        <is>
          <t>Sermón</t>
        </is>
      </c>
      <c r="F6408" s="2" t="inlineStr">
        <is>
          <t>31:16</t>
        </is>
      </c>
      <c r="G6408" s="2" t="inlineStr"/>
      <c r="H6408" s="2" t="n">
        <v>27</v>
      </c>
      <c r="I6408" s="10" t="inlineStr">
        <is>
          <t>https://watvmedia.org/en/media/how-can-i-save-them</t>
        </is>
      </c>
    </row>
    <row r="6409">
      <c r="A6409" s="2" t="inlineStr">
        <is>
          <t>EN</t>
        </is>
      </c>
      <c r="B6409" s="2" t="inlineStr">
        <is>
          <t>Evangelism and preaching</t>
        </is>
      </c>
      <c r="C6409" s="2" t="n">
        <v>63</v>
      </c>
      <c r="D6409" s="2" t="inlineStr">
        <is>
          <t>The Power of God Elohim</t>
        </is>
      </c>
      <c r="E6409" s="2" t="inlineStr">
        <is>
          <t>Sermón</t>
        </is>
      </c>
      <c r="F6409" s="2" t="inlineStr">
        <is>
          <t>31:57</t>
        </is>
      </c>
      <c r="G6409" s="2" t="inlineStr"/>
      <c r="H6409" s="2" t="n">
        <v>26</v>
      </c>
      <c r="I6409" s="10" t="inlineStr">
        <is>
          <t>https://watvmedia.org/en/media/the-power-of-god-elohim</t>
        </is>
      </c>
    </row>
    <row r="6410">
      <c r="A6410" s="2" t="inlineStr">
        <is>
          <t>EN</t>
        </is>
      </c>
      <c r="B6410" s="2" t="inlineStr">
        <is>
          <t>Evangelism and preaching</t>
        </is>
      </c>
      <c r="C6410" s="2" t="n">
        <v>64</v>
      </c>
      <c r="D6410" s="2" t="inlineStr">
        <is>
          <t>God’s Distressed Heart</t>
        </is>
      </c>
      <c r="E6410" s="2" t="inlineStr">
        <is>
          <t>Sermón</t>
        </is>
      </c>
      <c r="F6410" s="2" t="inlineStr">
        <is>
          <t>30:18</t>
        </is>
      </c>
      <c r="G6410" s="2" t="inlineStr"/>
      <c r="H6410" s="2" t="n">
        <v>26</v>
      </c>
      <c r="I6410" s="10" t="inlineStr">
        <is>
          <t>https://watvmedia.org/en/media/gods-distressed-heart</t>
        </is>
      </c>
    </row>
    <row r="6411">
      <c r="A6411" s="2" t="inlineStr">
        <is>
          <t>EN</t>
        </is>
      </c>
      <c r="B6411" s="2" t="inlineStr">
        <is>
          <t>Evangelism and preaching</t>
        </is>
      </c>
      <c r="C6411" s="2" t="n">
        <v>65</v>
      </c>
      <c r="D6411" s="2" t="inlineStr">
        <is>
          <t>Spiritual Goal and Earnestness</t>
        </is>
      </c>
      <c r="E6411" s="2" t="inlineStr">
        <is>
          <t>Sermón</t>
        </is>
      </c>
      <c r="F6411" s="2" t="inlineStr">
        <is>
          <t>32:49</t>
        </is>
      </c>
      <c r="G6411" s="2" t="inlineStr"/>
      <c r="H6411" s="2" t="n">
        <v>25</v>
      </c>
      <c r="I6411" s="10" t="inlineStr">
        <is>
          <t>https://watvmedia.org/en/media/spiritual-goal-and-earnestness</t>
        </is>
      </c>
    </row>
    <row r="6412">
      <c r="A6412" s="2" t="inlineStr">
        <is>
          <t>EN</t>
        </is>
      </c>
      <c r="B6412" s="2" t="inlineStr">
        <is>
          <t>Evangelism and preaching</t>
        </is>
      </c>
      <c r="C6412" s="2" t="n">
        <v>66</v>
      </c>
      <c r="D6412" s="2" t="inlineStr">
        <is>
          <t>How Many Days Are Left in Our Lives?</t>
        </is>
      </c>
      <c r="E6412" s="2" t="inlineStr">
        <is>
          <t>Sermón</t>
        </is>
      </c>
      <c r="F6412" s="2" t="inlineStr">
        <is>
          <t>32:32</t>
        </is>
      </c>
      <c r="G6412" s="2" t="inlineStr"/>
      <c r="H6412" s="2" t="n">
        <v>25</v>
      </c>
      <c r="I6412" s="10" t="inlineStr">
        <is>
          <t>https://watvmedia.org/en/media/how-many-days-are-left-in-our-lives</t>
        </is>
      </c>
    </row>
    <row r="6413">
      <c r="A6413" s="2" t="inlineStr">
        <is>
          <t>EN</t>
        </is>
      </c>
      <c r="B6413" s="2" t="inlineStr">
        <is>
          <t>Evangelism and preaching</t>
        </is>
      </c>
      <c r="C6413" s="2" t="n">
        <v>67</v>
      </c>
      <c r="D6413" s="2" t="inlineStr">
        <is>
          <t>Mankind’s Reaction to God Coming in the Flesh</t>
        </is>
      </c>
      <c r="E6413" s="2" t="inlineStr">
        <is>
          <t>Sermón</t>
        </is>
      </c>
      <c r="F6413" s="2" t="inlineStr">
        <is>
          <t>29:47</t>
        </is>
      </c>
      <c r="G6413" s="2" t="inlineStr"/>
      <c r="H6413" s="2" t="n">
        <v>25</v>
      </c>
      <c r="I6413" s="10" t="inlineStr">
        <is>
          <t>https://watvmedia.org/en/media/mankinds-reaction-to-god-coming-in-the-flesh</t>
        </is>
      </c>
    </row>
    <row r="6414">
      <c r="A6414" s="2" t="inlineStr">
        <is>
          <t>EN</t>
        </is>
      </c>
      <c r="B6414" s="2" t="inlineStr">
        <is>
          <t>Evangelism and preaching</t>
        </is>
      </c>
      <c r="C6414" s="2" t="n">
        <v>68</v>
      </c>
      <c r="D6414" s="2" t="inlineStr">
        <is>
          <t>Repent, for the Kingdom of Heaven Is NearⅠ</t>
        </is>
      </c>
      <c r="E6414" s="2" t="inlineStr">
        <is>
          <t>Sermón</t>
        </is>
      </c>
      <c r="F6414" s="2" t="inlineStr">
        <is>
          <t>28:17</t>
        </is>
      </c>
      <c r="G6414" s="2" t="inlineStr"/>
      <c r="H6414" s="2" t="n">
        <v>25</v>
      </c>
      <c r="I6414" s="10" t="inlineStr">
        <is>
          <t>https://watvmedia.org/en/media/302</t>
        </is>
      </c>
    </row>
    <row r="6415">
      <c r="A6415" s="2" t="inlineStr">
        <is>
          <t>EN</t>
        </is>
      </c>
      <c r="B6415" s="2" t="inlineStr">
        <is>
          <t>Evangelism and preaching</t>
        </is>
      </c>
      <c r="C6415" s="2" t="n">
        <v>69</v>
      </c>
      <c r="D6415" s="2" t="inlineStr">
        <is>
          <t>The Meaning of the Feast of Tabernacles</t>
        </is>
      </c>
      <c r="E6415" s="2" t="inlineStr">
        <is>
          <t>Sermón</t>
        </is>
      </c>
      <c r="F6415" s="2" t="inlineStr">
        <is>
          <t>28:45</t>
        </is>
      </c>
      <c r="G6415" s="2" t="inlineStr"/>
      <c r="H6415" s="2" t="n">
        <v>25</v>
      </c>
      <c r="I6415" s="10" t="inlineStr">
        <is>
          <t>https://watvmedia.org/en/media/the-meaning-of-the-feast-of-tabernacles</t>
        </is>
      </c>
    </row>
    <row r="6416">
      <c r="A6416" s="2" t="inlineStr">
        <is>
          <t>EN</t>
        </is>
      </c>
      <c r="B6416" s="2" t="inlineStr">
        <is>
          <t>Evangelism and preaching</t>
        </is>
      </c>
      <c r="C6416" s="2" t="n">
        <v>70</v>
      </c>
      <c r="D6416" s="2" t="inlineStr">
        <is>
          <t>The Gospel of the Kingdom of God Is the Good News</t>
        </is>
      </c>
      <c r="E6416" s="2" t="inlineStr">
        <is>
          <t>Resumen</t>
        </is>
      </c>
      <c r="F6416" s="2" t="inlineStr">
        <is>
          <t>04:56</t>
        </is>
      </c>
      <c r="G6416" s="2" t="inlineStr"/>
      <c r="H6416" s="2" t="n">
        <v>25</v>
      </c>
      <c r="I6416" s="10" t="inlineStr">
        <is>
          <t>https://watvmedia.org/en/media/the-gospel-of-the-kingdom-is-good-news</t>
        </is>
      </c>
    </row>
    <row r="6417">
      <c r="A6417" s="2" t="inlineStr">
        <is>
          <t>EN</t>
        </is>
      </c>
      <c r="B6417" s="2" t="inlineStr">
        <is>
          <t>Evangelism and preaching</t>
        </is>
      </c>
      <c r="C6417" s="2" t="n">
        <v>71</v>
      </c>
      <c r="D6417" s="2" t="inlineStr">
        <is>
          <t>With All Your Heart and with All Your Mind</t>
        </is>
      </c>
      <c r="E6417" s="2" t="inlineStr">
        <is>
          <t>Sermón</t>
        </is>
      </c>
      <c r="F6417" s="2" t="inlineStr">
        <is>
          <t>31:09</t>
        </is>
      </c>
      <c r="G6417" s="2" t="inlineStr"/>
      <c r="H6417" s="2" t="n">
        <v>24</v>
      </c>
      <c r="I6417" s="10" t="inlineStr">
        <is>
          <t>https://watvmedia.org/en/media/with-all-your-heart-and-with-all-your-mind</t>
        </is>
      </c>
    </row>
    <row r="6418">
      <c r="A6418" s="2" t="inlineStr">
        <is>
          <t>EN</t>
        </is>
      </c>
      <c r="B6418" s="2" t="inlineStr">
        <is>
          <t>Evangelism and preaching</t>
        </is>
      </c>
      <c r="C6418" s="2" t="n">
        <v>72</v>
      </c>
      <c r="D6418" s="2" t="inlineStr">
        <is>
          <t>Repentance &amp; the Forgiveness of Sins</t>
        </is>
      </c>
      <c r="E6418" s="2" t="inlineStr">
        <is>
          <t>Sermón</t>
        </is>
      </c>
      <c r="F6418" s="2" t="inlineStr">
        <is>
          <t>28:07</t>
        </is>
      </c>
      <c r="G6418" s="2" t="inlineStr"/>
      <c r="H6418" s="2" t="n">
        <v>24</v>
      </c>
      <c r="I6418" s="10" t="inlineStr">
        <is>
          <t>https://watvmedia.org/en/media/repentence-and-the-forgiveness-of-sins</t>
        </is>
      </c>
    </row>
    <row r="6419">
      <c r="A6419" s="2" t="inlineStr">
        <is>
          <t>EN</t>
        </is>
      </c>
      <c r="B6419" s="2" t="inlineStr">
        <is>
          <t>Evangelism and preaching</t>
        </is>
      </c>
      <c r="C6419" s="2" t="n">
        <v>73</v>
      </c>
      <c r="D6419" s="2" t="inlineStr">
        <is>
          <t>Heavenly Family &amp; the Gospel Mission</t>
        </is>
      </c>
      <c r="E6419" s="2" t="inlineStr">
        <is>
          <t>Sermón</t>
        </is>
      </c>
      <c r="F6419" s="2" t="inlineStr">
        <is>
          <t>29:09</t>
        </is>
      </c>
      <c r="G6419" s="2" t="inlineStr"/>
      <c r="H6419" s="2" t="n">
        <v>24</v>
      </c>
      <c r="I6419" s="10" t="inlineStr">
        <is>
          <t>https://watvmedia.org/en/media/heavenly-family--the-gospel-mission</t>
        </is>
      </c>
    </row>
    <row r="6420">
      <c r="A6420" s="2" t="inlineStr">
        <is>
          <t>EN</t>
        </is>
      </c>
      <c r="B6420" s="2" t="inlineStr">
        <is>
          <t>Evangelism and preaching</t>
        </is>
      </c>
      <c r="C6420" s="2" t="n">
        <v>74</v>
      </c>
      <c r="D6420" s="2" t="inlineStr">
        <is>
          <t>Opportunity</t>
        </is>
      </c>
      <c r="E6420" s="2" t="inlineStr">
        <is>
          <t>Sermón</t>
        </is>
      </c>
      <c r="F6420" s="2" t="inlineStr">
        <is>
          <t>25:40</t>
        </is>
      </c>
      <c r="G6420" s="2" t="inlineStr"/>
      <c r="H6420" s="2" t="n">
        <v>23</v>
      </c>
      <c r="I6420" s="10" t="inlineStr">
        <is>
          <t>https://watvmedia.org/en/media/opportunity</t>
        </is>
      </c>
    </row>
    <row r="6421">
      <c r="A6421" s="2" t="inlineStr">
        <is>
          <t>EN</t>
        </is>
      </c>
      <c r="B6421" s="2" t="inlineStr">
        <is>
          <t>Evangelism and preaching</t>
        </is>
      </c>
      <c r="C6421" s="2" t="n">
        <v>75</v>
      </c>
      <c r="D6421" s="2" t="inlineStr">
        <is>
          <t>Those Who Cannot Tell Their Right Hand from Their Left</t>
        </is>
      </c>
      <c r="E6421" s="2" t="inlineStr">
        <is>
          <t>Sermón</t>
        </is>
      </c>
      <c r="F6421" s="2" t="inlineStr">
        <is>
          <t>29:56</t>
        </is>
      </c>
      <c r="G6421" s="2" t="inlineStr"/>
      <c r="H6421" s="2" t="n">
        <v>23</v>
      </c>
      <c r="I6421" s="10" t="inlineStr">
        <is>
          <t>https://watvmedia.org/en/media/those-who-cannot-tell-their-right-hand-from-their-left</t>
        </is>
      </c>
    </row>
    <row r="6422">
      <c r="A6422" s="2" t="inlineStr">
        <is>
          <t>EN</t>
        </is>
      </c>
      <c r="B6422" s="2" t="inlineStr">
        <is>
          <t>Evangelism and preaching</t>
        </is>
      </c>
      <c r="C6422" s="2" t="n">
        <v>76</v>
      </c>
      <c r="D6422" s="2" t="inlineStr">
        <is>
          <t>Filial Duty With All Our Heart</t>
        </is>
      </c>
      <c r="E6422" s="2" t="inlineStr">
        <is>
          <t>Sermón</t>
        </is>
      </c>
      <c r="F6422" s="2" t="inlineStr">
        <is>
          <t>35:01</t>
        </is>
      </c>
      <c r="G6422" s="2" t="inlineStr"/>
      <c r="H6422" s="2" t="n">
        <v>23</v>
      </c>
      <c r="I6422" s="10" t="inlineStr">
        <is>
          <t>https://watvmedia.org/en/media/filial-duty-with-all-our-heart</t>
        </is>
      </c>
    </row>
    <row r="6423">
      <c r="A6423" s="2" t="inlineStr">
        <is>
          <t>EN</t>
        </is>
      </c>
      <c r="B6423" s="2" t="inlineStr">
        <is>
          <t>Evangelism and preaching</t>
        </is>
      </c>
      <c r="C6423" s="2" t="n">
        <v>77</v>
      </c>
      <c r="D6423" s="2" t="inlineStr">
        <is>
          <t>Those Who Repent &amp; Those Who Don’t Repent</t>
        </is>
      </c>
      <c r="E6423" s="2" t="inlineStr">
        <is>
          <t>Sermón</t>
        </is>
      </c>
      <c r="F6423" s="2" t="inlineStr">
        <is>
          <t>31:15</t>
        </is>
      </c>
      <c r="G6423" s="2" t="inlineStr"/>
      <c r="H6423" s="2" t="n">
        <v>23</v>
      </c>
      <c r="I6423" s="10" t="inlineStr">
        <is>
          <t>https://watvmedia.org/en/media/those-who-repent-those-who-dont-repent</t>
        </is>
      </c>
    </row>
    <row r="6424">
      <c r="A6424" s="2" t="inlineStr">
        <is>
          <t>EN</t>
        </is>
      </c>
      <c r="B6424" s="2" t="inlineStr">
        <is>
          <t>Evangelism and preaching</t>
        </is>
      </c>
      <c r="C6424" s="2" t="n">
        <v>78</v>
      </c>
      <c r="D6424" s="2" t="inlineStr">
        <is>
          <t>The Sound That Awakens the World</t>
        </is>
      </c>
      <c r="E6424" s="2" t="inlineStr">
        <is>
          <t>Sermón</t>
        </is>
      </c>
      <c r="F6424" s="2" t="inlineStr">
        <is>
          <t>23:01</t>
        </is>
      </c>
      <c r="G6424" s="2" t="inlineStr"/>
      <c r="H6424" s="2" t="n">
        <v>23</v>
      </c>
      <c r="I6424" s="10" t="inlineStr">
        <is>
          <t>https://watvmedia.org/en/media/a-sound-that-wakes-up-the-world</t>
        </is>
      </c>
    </row>
    <row r="6425">
      <c r="A6425" s="2" t="inlineStr">
        <is>
          <t>EN</t>
        </is>
      </c>
      <c r="B6425" s="2" t="inlineStr">
        <is>
          <t>Evangelism and preaching</t>
        </is>
      </c>
      <c r="C6425" s="2" t="n">
        <v>79</v>
      </c>
      <c r="D6425" s="2" t="inlineStr">
        <is>
          <t>The Prophecies of Prophets &amp; the Thoughts of People of the World</t>
        </is>
      </c>
      <c r="E6425" s="2" t="inlineStr">
        <is>
          <t>Sermón</t>
        </is>
      </c>
      <c r="F6425" s="2" t="inlineStr">
        <is>
          <t>36:50</t>
        </is>
      </c>
      <c r="G6425" s="2" t="inlineStr"/>
      <c r="H6425" s="2" t="n">
        <v>22</v>
      </c>
      <c r="I6425" s="10" t="inlineStr">
        <is>
          <t>https://watvmedia.org/en/media/the-prophecies-of-prophets-the-thoughts-of-people-of-the-world</t>
        </is>
      </c>
    </row>
    <row r="6426">
      <c r="A6426" s="2" t="inlineStr">
        <is>
          <t>EN</t>
        </is>
      </c>
      <c r="B6426" s="2" t="inlineStr">
        <is>
          <t>Evangelism and preaching</t>
        </is>
      </c>
      <c r="C6426" s="2" t="n">
        <v>80</v>
      </c>
      <c r="D6426" s="2" t="inlineStr">
        <is>
          <t>The Oil of Faith</t>
        </is>
      </c>
      <c r="E6426" s="2" t="inlineStr">
        <is>
          <t>Sermón</t>
        </is>
      </c>
      <c r="F6426" s="2" t="inlineStr">
        <is>
          <t>31:43</t>
        </is>
      </c>
      <c r="G6426" s="2" t="inlineStr"/>
      <c r="H6426" s="2" t="n">
        <v>22</v>
      </c>
      <c r="I6426" s="10" t="inlineStr">
        <is>
          <t>https://watvmedia.org/en/media/the-oil-of-faith</t>
        </is>
      </c>
    </row>
    <row r="6427">
      <c r="A6427" s="2" t="inlineStr">
        <is>
          <t>EN</t>
        </is>
      </c>
      <c r="B6427" s="2" t="inlineStr">
        <is>
          <t>Evangelism and preaching</t>
        </is>
      </c>
      <c r="C6427" s="2" t="n">
        <v>81</v>
      </c>
      <c r="D6427" s="2" t="inlineStr">
        <is>
          <t>God’s Calling</t>
        </is>
      </c>
      <c r="E6427" s="2" t="inlineStr">
        <is>
          <t>Sermón</t>
        </is>
      </c>
      <c r="F6427" s="2" t="inlineStr">
        <is>
          <t>29:56</t>
        </is>
      </c>
      <c r="G6427" s="2" t="inlineStr"/>
      <c r="H6427" s="2" t="n">
        <v>22</v>
      </c>
      <c r="I6427" s="10" t="inlineStr">
        <is>
          <t>https://watvmedia.org/en/media/gods-calling</t>
        </is>
      </c>
    </row>
    <row r="6428">
      <c r="A6428" s="2" t="inlineStr">
        <is>
          <t>EN</t>
        </is>
      </c>
      <c r="B6428" s="2" t="inlineStr">
        <is>
          <t>Evangelism and preaching</t>
        </is>
      </c>
      <c r="C6428" s="2" t="n">
        <v>82</v>
      </c>
      <c r="D6428" s="2" t="inlineStr">
        <is>
          <t>Preaching, the Great Work</t>
        </is>
      </c>
      <c r="E6428" s="2" t="inlineStr">
        <is>
          <t>Sermón</t>
        </is>
      </c>
      <c r="F6428" s="2" t="inlineStr">
        <is>
          <t>31:20</t>
        </is>
      </c>
      <c r="G6428" s="2" t="inlineStr"/>
      <c r="H6428" s="2" t="n">
        <v>22</v>
      </c>
      <c r="I6428" s="10" t="inlineStr">
        <is>
          <t>https://watvmedia.org/en/media/preaching-the-great-work</t>
        </is>
      </c>
    </row>
    <row r="6429">
      <c r="A6429" s="2" t="inlineStr">
        <is>
          <t>EN</t>
        </is>
      </c>
      <c r="B6429" s="2" t="inlineStr">
        <is>
          <t>Evangelism and preaching</t>
        </is>
      </c>
      <c r="C6429" s="2" t="n">
        <v>83</v>
      </c>
      <c r="D6429" s="2" t="inlineStr">
        <is>
          <t>Christ Ahnsahnghong Who Came a Second Time</t>
        </is>
      </c>
      <c r="E6429" s="2" t="inlineStr">
        <is>
          <t>Sermón</t>
        </is>
      </c>
      <c r="F6429" s="2" t="inlineStr">
        <is>
          <t>31:28</t>
        </is>
      </c>
      <c r="G6429" s="2" t="inlineStr"/>
      <c r="H6429" s="2" t="n">
        <v>22</v>
      </c>
      <c r="I6429" s="10" t="inlineStr">
        <is>
          <t>https://watvmedia.org/en/media/christ-ahnsahnghong-who-came-a-second-time</t>
        </is>
      </c>
    </row>
    <row r="6430">
      <c r="A6430" s="2" t="inlineStr">
        <is>
          <t>EN</t>
        </is>
      </c>
      <c r="B6430" s="2" t="inlineStr">
        <is>
          <t>Evangelism and preaching</t>
        </is>
      </c>
      <c r="C6430" s="2" t="n">
        <v>84</v>
      </c>
      <c r="D6430" s="2" t="inlineStr">
        <is>
          <t>The Love of God the Mother</t>
        </is>
      </c>
      <c r="E6430" s="2" t="inlineStr">
        <is>
          <t>Sermón</t>
        </is>
      </c>
      <c r="F6430" s="2" t="inlineStr">
        <is>
          <t>31:45</t>
        </is>
      </c>
      <c r="G6430" s="2" t="inlineStr"/>
      <c r="H6430" s="2" t="n">
        <v>22</v>
      </c>
      <c r="I6430" s="10" t="inlineStr">
        <is>
          <t>https://watvmedia.org/en/media/mother-gods-love</t>
        </is>
      </c>
    </row>
    <row r="6431">
      <c r="A6431" s="2" t="inlineStr">
        <is>
          <t>EN</t>
        </is>
      </c>
      <c r="B6431" s="2" t="inlineStr">
        <is>
          <t>Evangelism and preaching</t>
        </is>
      </c>
      <c r="C6431" s="2" t="n">
        <v>85</v>
      </c>
      <c r="D6431" s="2" t="inlineStr">
        <is>
          <t>The Gospel of the Kingdom of Heaven Never Fails</t>
        </is>
      </c>
      <c r="E6431" s="2" t="inlineStr">
        <is>
          <t>Resumen</t>
        </is>
      </c>
      <c r="F6431" s="2" t="inlineStr">
        <is>
          <t>05:33</t>
        </is>
      </c>
      <c r="G6431" s="2" t="inlineStr"/>
      <c r="H6431" s="2" t="n">
        <v>22</v>
      </c>
      <c r="I6431" s="10" t="inlineStr">
        <is>
          <t>https://watvmedia.org/en/media/the-gospel-of-the-kingdom-of-heaven-never-fails</t>
        </is>
      </c>
    </row>
    <row r="6432">
      <c r="A6432" s="2" t="inlineStr">
        <is>
          <t>EN</t>
        </is>
      </c>
      <c r="B6432" s="2" t="inlineStr">
        <is>
          <t>Evangelism and preaching</t>
        </is>
      </c>
      <c r="C6432" s="2" t="n">
        <v>86</v>
      </c>
      <c r="D6432" s="2" t="inlineStr">
        <is>
          <t>The Parable of the Fig Tree &amp; Christ Ahnsahnghong</t>
        </is>
      </c>
      <c r="E6432" s="2" t="inlineStr">
        <is>
          <t>Sermón</t>
        </is>
      </c>
      <c r="F6432" s="2" t="inlineStr">
        <is>
          <t>29:55</t>
        </is>
      </c>
      <c r="G6432" s="2" t="inlineStr"/>
      <c r="H6432" s="2" t="n">
        <v>21</v>
      </c>
      <c r="I6432" s="10" t="inlineStr">
        <is>
          <t>https://watvmedia.org/en/media/the-parable-of-the-fig-tree--christ-ahnsahnghong</t>
        </is>
      </c>
    </row>
    <row r="6433">
      <c r="A6433" s="2" t="inlineStr">
        <is>
          <t>EN</t>
        </is>
      </c>
      <c r="B6433" s="2" t="inlineStr">
        <is>
          <t>Evangelism and preaching</t>
        </is>
      </c>
      <c r="C6433" s="2" t="n">
        <v>87</v>
      </c>
      <c r="D6433" s="2" t="inlineStr">
        <is>
          <t>The Church Established by the Root of David &amp; the Truth of the New Covenant</t>
        </is>
      </c>
      <c r="E6433" s="2" t="inlineStr">
        <is>
          <t>Sermón</t>
        </is>
      </c>
      <c r="F6433" s="2" t="inlineStr">
        <is>
          <t>31:54</t>
        </is>
      </c>
      <c r="G6433" s="2" t="inlineStr"/>
      <c r="H6433" s="2" t="n">
        <v>21</v>
      </c>
      <c r="I6433" s="10" t="inlineStr">
        <is>
          <t>https://watvmedia.org/en/media/church-the-root-of-david-new-covenant</t>
        </is>
      </c>
    </row>
    <row r="6434">
      <c r="A6434" s="2" t="inlineStr">
        <is>
          <t>EN</t>
        </is>
      </c>
      <c r="B6434" s="2" t="inlineStr">
        <is>
          <t>Evangelism and preaching</t>
        </is>
      </c>
      <c r="C6434" s="2" t="n">
        <v>88</v>
      </c>
      <c r="D6434" s="2" t="inlineStr">
        <is>
          <t>I Will Share in Your Fate</t>
        </is>
      </c>
      <c r="E6434" s="2" t="inlineStr">
        <is>
          <t>Sermón</t>
        </is>
      </c>
      <c r="F6434" s="2" t="inlineStr">
        <is>
          <t>22:24</t>
        </is>
      </c>
      <c r="G6434" s="2" t="inlineStr"/>
      <c r="H6434" s="2" t="n">
        <v>21</v>
      </c>
      <c r="I6434" s="10" t="inlineStr">
        <is>
          <t>https://watvmedia.org/en/media/i-will-share-in-your-fate</t>
        </is>
      </c>
    </row>
    <row r="6435">
      <c r="A6435" s="2" t="inlineStr">
        <is>
          <t>EN</t>
        </is>
      </c>
      <c r="B6435" s="2" t="inlineStr">
        <is>
          <t>Evangelism and preaching</t>
        </is>
      </c>
      <c r="C6435" s="2" t="n">
        <v>89</v>
      </c>
      <c r="D6435" s="2" t="inlineStr">
        <is>
          <t>Heavenly Family &amp; the Age of AI</t>
        </is>
      </c>
      <c r="E6435" s="2" t="inlineStr">
        <is>
          <t>Sermón</t>
        </is>
      </c>
      <c r="F6435" s="2" t="inlineStr">
        <is>
          <t>27:56</t>
        </is>
      </c>
      <c r="G6435" s="2" t="inlineStr"/>
      <c r="H6435" s="2" t="n">
        <v>21</v>
      </c>
      <c r="I6435" s="10" t="inlineStr">
        <is>
          <t>https://watvmedia.org/en/media/heavenly-family--the-age-of-ai</t>
        </is>
      </c>
    </row>
    <row r="6436">
      <c r="A6436" s="2" t="inlineStr">
        <is>
          <t>EN</t>
        </is>
      </c>
      <c r="B6436" s="2" t="inlineStr">
        <is>
          <t>Evangelism and preaching</t>
        </is>
      </c>
      <c r="C6436" s="2" t="n">
        <v>90</v>
      </c>
      <c r="D6436" s="2" t="inlineStr">
        <is>
          <t>The Trial That Comes Upon the Whole World</t>
        </is>
      </c>
      <c r="E6436" s="2" t="inlineStr">
        <is>
          <t>Sermón</t>
        </is>
      </c>
      <c r="F6436" s="2" t="inlineStr">
        <is>
          <t>30:50</t>
        </is>
      </c>
      <c r="G6436" s="2" t="inlineStr"/>
      <c r="H6436" s="2" t="n">
        <v>21</v>
      </c>
      <c r="I6436" s="10" t="inlineStr">
        <is>
          <t>https://watvmedia.org/en/media/the-trial-that-comes-upon-the-whole-world</t>
        </is>
      </c>
    </row>
    <row r="6437">
      <c r="A6437" s="2" t="inlineStr">
        <is>
          <t>EN</t>
        </is>
      </c>
      <c r="B6437" s="2" t="inlineStr">
        <is>
          <t>Evangelism and preaching</t>
        </is>
      </c>
      <c r="C6437" s="2" t="n">
        <v>91</v>
      </c>
      <c r="D6437" s="2" t="inlineStr">
        <is>
          <t>Repentance and Realization</t>
        </is>
      </c>
      <c r="E6437" s="2" t="inlineStr">
        <is>
          <t>Sermón</t>
        </is>
      </c>
      <c r="F6437" s="2" t="inlineStr">
        <is>
          <t>28:45</t>
        </is>
      </c>
      <c r="G6437" s="2" t="inlineStr"/>
      <c r="H6437" s="2" t="n">
        <v>21</v>
      </c>
      <c r="I6437" s="10" t="inlineStr">
        <is>
          <t>https://watvmedia.org/en/media/repentance-and-realization</t>
        </is>
      </c>
    </row>
    <row r="6438">
      <c r="A6438" s="2" t="inlineStr">
        <is>
          <t>EN</t>
        </is>
      </c>
      <c r="B6438" s="2" t="inlineStr">
        <is>
          <t>Evangelism and preaching</t>
        </is>
      </c>
      <c r="C6438" s="2" t="n">
        <v>92</v>
      </c>
      <c r="D6438" s="2" t="inlineStr">
        <is>
          <t>The Gospel That Will Be Preached to the Whole World</t>
        </is>
      </c>
      <c r="E6438" s="2" t="inlineStr">
        <is>
          <t>Resumen</t>
        </is>
      </c>
      <c r="F6438" s="2" t="inlineStr">
        <is>
          <t>04:28</t>
        </is>
      </c>
      <c r="G6438" s="2" t="inlineStr"/>
      <c r="H6438" s="2" t="n">
        <v>21</v>
      </c>
      <c r="I6438" s="10" t="inlineStr">
        <is>
          <t>https://watvmedia.org/en/media/the-gospel-to-be-preached</t>
        </is>
      </c>
    </row>
    <row r="6439">
      <c r="A6439" s="2" t="inlineStr">
        <is>
          <t>EN</t>
        </is>
      </c>
      <c r="B6439" s="2" t="inlineStr">
        <is>
          <t>Evangelism and preaching</t>
        </is>
      </c>
      <c r="C6439" s="2" t="n">
        <v>93</v>
      </c>
      <c r="D6439" s="2" t="inlineStr">
        <is>
          <t>Faith Changes the World</t>
        </is>
      </c>
      <c r="E6439" s="2" t="inlineStr">
        <is>
          <t>Sermón</t>
        </is>
      </c>
      <c r="F6439" s="2" t="inlineStr">
        <is>
          <t>38:24</t>
        </is>
      </c>
      <c r="G6439" s="2" t="inlineStr"/>
      <c r="H6439" s="2" t="n">
        <v>20</v>
      </c>
      <c r="I6439" s="10" t="inlineStr">
        <is>
          <t>https://watvmedia.org/en/media/faith-changes-the-world</t>
        </is>
      </c>
    </row>
    <row r="6440">
      <c r="A6440" s="2" t="inlineStr">
        <is>
          <t>EN</t>
        </is>
      </c>
      <c r="B6440" s="2" t="inlineStr">
        <is>
          <t>Evangelism and preaching</t>
        </is>
      </c>
      <c r="C6440" s="2" t="n">
        <v>94</v>
      </c>
      <c r="D6440" s="2" t="inlineStr">
        <is>
          <t>Lord, What Shall I Do Now?</t>
        </is>
      </c>
      <c r="E6440" s="2" t="inlineStr">
        <is>
          <t>Sermón</t>
        </is>
      </c>
      <c r="F6440" s="2" t="inlineStr">
        <is>
          <t>32:46</t>
        </is>
      </c>
      <c r="G6440" s="2" t="inlineStr"/>
      <c r="H6440" s="2" t="n">
        <v>20</v>
      </c>
      <c r="I6440" s="10" t="inlineStr">
        <is>
          <t>https://watvmedia.org/en/media/lord-what-shall-i-do-now</t>
        </is>
      </c>
    </row>
    <row r="6441">
      <c r="A6441" s="2" t="inlineStr">
        <is>
          <t>EN</t>
        </is>
      </c>
      <c r="B6441" s="2" t="inlineStr">
        <is>
          <t>Evangelism and preaching</t>
        </is>
      </c>
      <c r="C6441" s="2" t="n">
        <v>95</v>
      </c>
      <c r="D6441" s="2" t="inlineStr">
        <is>
          <t>A Good Tree Bears Good Fruit</t>
        </is>
      </c>
      <c r="E6441" s="2" t="inlineStr">
        <is>
          <t>Sermón</t>
        </is>
      </c>
      <c r="F6441" s="2" t="inlineStr">
        <is>
          <t>28:47</t>
        </is>
      </c>
      <c r="G6441" s="2" t="inlineStr"/>
      <c r="H6441" s="2" t="n">
        <v>20</v>
      </c>
      <c r="I6441" s="10" t="inlineStr">
        <is>
          <t>https://watvmedia.org/en/media/a-good-tree-bears-good-fruit</t>
        </is>
      </c>
    </row>
    <row r="6442">
      <c r="A6442" s="2" t="inlineStr">
        <is>
          <t>EN</t>
        </is>
      </c>
      <c r="B6442" s="2" t="inlineStr">
        <is>
          <t>Evangelism and preaching</t>
        </is>
      </c>
      <c r="C6442" s="2" t="n">
        <v>96</v>
      </c>
      <c r="D6442" s="2" t="inlineStr">
        <is>
          <t>God Is the Center of the Universe and the Center of the Bible</t>
        </is>
      </c>
      <c r="E6442" s="2" t="inlineStr">
        <is>
          <t>Sermón</t>
        </is>
      </c>
      <c r="F6442" s="2" t="inlineStr">
        <is>
          <t>33:12</t>
        </is>
      </c>
      <c r="G6442" s="2" t="inlineStr"/>
      <c r="H6442" s="2" t="n">
        <v>20</v>
      </c>
      <c r="I6442" s="10" t="inlineStr">
        <is>
          <t>https://watvmedia.org/en/media/god-is-the-center-of-the-universe-and-the-center-of-the-bible</t>
        </is>
      </c>
    </row>
    <row r="6443">
      <c r="A6443" s="2" t="inlineStr">
        <is>
          <t>EN</t>
        </is>
      </c>
      <c r="B6443" s="2" t="inlineStr">
        <is>
          <t>Evangelism and preaching</t>
        </is>
      </c>
      <c r="C6443" s="2" t="n">
        <v>97</v>
      </c>
      <c r="D6443" s="2" t="inlineStr">
        <is>
          <t>Prophecy &amp; God</t>
        </is>
      </c>
      <c r="E6443" s="2" t="inlineStr">
        <is>
          <t>Sermón</t>
        </is>
      </c>
      <c r="F6443" s="2" t="inlineStr">
        <is>
          <t>32:13</t>
        </is>
      </c>
      <c r="G6443" s="2" t="inlineStr"/>
      <c r="H6443" s="2" t="n">
        <v>20</v>
      </c>
      <c r="I6443" s="10" t="inlineStr">
        <is>
          <t>https://watvmedia.org/en/media/prophecy-and-god</t>
        </is>
      </c>
    </row>
    <row r="6444">
      <c r="A6444" s="2" t="inlineStr">
        <is>
          <t>EN</t>
        </is>
      </c>
      <c r="B6444" s="2" t="inlineStr">
        <is>
          <t>Evangelism and preaching</t>
        </is>
      </c>
      <c r="C6444" s="2" t="n">
        <v>98</v>
      </c>
      <c r="D6444" s="2" t="inlineStr">
        <is>
          <t>The Ascension Day and Those Who Walk With God</t>
        </is>
      </c>
      <c r="E6444" s="2" t="inlineStr">
        <is>
          <t>Sermón</t>
        </is>
      </c>
      <c r="F6444" s="2" t="inlineStr">
        <is>
          <t>30:06</t>
        </is>
      </c>
      <c r="G6444" s="2" t="inlineStr"/>
      <c r="H6444" s="2" t="n">
        <v>20</v>
      </c>
      <c r="I6444" s="10" t="inlineStr">
        <is>
          <t>https://watvmedia.org/en/media/the-ascension-day-and-those-who-walk-with-god</t>
        </is>
      </c>
    </row>
    <row r="6445">
      <c r="A6445" s="2" t="inlineStr">
        <is>
          <t>EN</t>
        </is>
      </c>
      <c r="B6445" s="2" t="inlineStr">
        <is>
          <t>Evangelism and preaching</t>
        </is>
      </c>
      <c r="C6445" s="2" t="n">
        <v>99</v>
      </c>
      <c r="D6445" s="2" t="inlineStr">
        <is>
          <t>The Completion of the Jerusalem Temple &amp; the Festival of Tabernacles</t>
        </is>
      </c>
      <c r="E6445" s="2" t="inlineStr">
        <is>
          <t>Sermón</t>
        </is>
      </c>
      <c r="F6445" s="2" t="inlineStr">
        <is>
          <t>28:38</t>
        </is>
      </c>
      <c r="G6445" s="2" t="inlineStr"/>
      <c r="H6445" s="2" t="n">
        <v>20</v>
      </c>
      <c r="I6445" s="10" t="inlineStr">
        <is>
          <t>https://watvmedia.org/en/media/completion-of-the-temple-in-jerusalem-and-the-feast-of-tabernacles</t>
        </is>
      </c>
    </row>
    <row r="6446">
      <c r="A6446" s="2" t="inlineStr">
        <is>
          <t>EN</t>
        </is>
      </c>
      <c r="B6446" s="2" t="inlineStr">
        <is>
          <t>Evangelism and preaching</t>
        </is>
      </c>
      <c r="C6446" s="2" t="n">
        <v>100</v>
      </c>
      <c r="D6446" s="2" t="inlineStr">
        <is>
          <t>The Church of God Established on the Foundation of the Apostles</t>
        </is>
      </c>
      <c r="E6446" s="2" t="inlineStr">
        <is>
          <t>Sermón</t>
        </is>
      </c>
      <c r="F6446" s="2" t="inlineStr">
        <is>
          <t>32:52</t>
        </is>
      </c>
      <c r="G6446" s="2" t="inlineStr"/>
      <c r="H6446" s="2" t="n">
        <v>20</v>
      </c>
      <c r="I6446" s="10" t="inlineStr">
        <is>
          <t>https://watvmedia.org/en/media/the-church-of-god-built-on-the-foundation-of-the-apostles</t>
        </is>
      </c>
    </row>
    <row r="6447">
      <c r="A6447" s="2" t="inlineStr">
        <is>
          <t>EN</t>
        </is>
      </c>
      <c r="B6447" s="2" t="inlineStr">
        <is>
          <t>Evangelism and preaching</t>
        </is>
      </c>
      <c r="C6447" s="2" t="n">
        <v>101</v>
      </c>
      <c r="D6447" s="2" t="inlineStr">
        <is>
          <t>Almighty God &amp; the World of Faith</t>
        </is>
      </c>
      <c r="E6447" s="2" t="inlineStr">
        <is>
          <t>Sermón</t>
        </is>
      </c>
      <c r="F6447" s="2" t="inlineStr">
        <is>
          <t>42:02</t>
        </is>
      </c>
      <c r="G6447" s="2" t="inlineStr"/>
      <c r="H6447" s="2" t="n">
        <v>19</v>
      </c>
      <c r="I6447" s="10" t="inlineStr">
        <is>
          <t>https://watvmedia.org/en/media/almighty-god-the-world-of-faith</t>
        </is>
      </c>
    </row>
    <row r="6448">
      <c r="A6448" s="2" t="inlineStr">
        <is>
          <t>EN</t>
        </is>
      </c>
      <c r="B6448" s="2" t="inlineStr">
        <is>
          <t>Evangelism and preaching</t>
        </is>
      </c>
      <c r="C6448" s="2" t="n">
        <v>102</v>
      </c>
      <c r="D6448" s="2" t="inlineStr">
        <is>
          <t>The Value of Heaven &amp; the Value of the World</t>
        </is>
      </c>
      <c r="E6448" s="2" t="inlineStr">
        <is>
          <t>Sermón</t>
        </is>
      </c>
      <c r="F6448" s="2" t="inlineStr">
        <is>
          <t>29:31</t>
        </is>
      </c>
      <c r="G6448" s="2" t="inlineStr"/>
      <c r="H6448" s="2" t="n">
        <v>19</v>
      </c>
      <c r="I6448" s="10" t="inlineStr">
        <is>
          <t>https://watvmedia.org/en/media/the-value-of-heaven--the-value-of-the-world</t>
        </is>
      </c>
    </row>
    <row r="6449">
      <c r="A6449" s="2" t="inlineStr">
        <is>
          <t>EN</t>
        </is>
      </c>
      <c r="B6449" s="2" t="inlineStr">
        <is>
          <t>Evangelism and preaching</t>
        </is>
      </c>
      <c r="C6449" s="2" t="n">
        <v>103</v>
      </c>
      <c r="D6449" s="2" t="inlineStr">
        <is>
          <t>The Architect of Salvation</t>
        </is>
      </c>
      <c r="E6449" s="2" t="inlineStr">
        <is>
          <t>Sermón</t>
        </is>
      </c>
      <c r="F6449" s="2" t="inlineStr">
        <is>
          <t>32:28</t>
        </is>
      </c>
      <c r="G6449" s="2" t="inlineStr"/>
      <c r="H6449" s="2" t="n">
        <v>19</v>
      </c>
      <c r="I6449" s="10" t="inlineStr">
        <is>
          <t>https://watvmedia.org/en/media/the-architect-of-salvation</t>
        </is>
      </c>
    </row>
    <row r="6450">
      <c r="A6450" s="2" t="inlineStr">
        <is>
          <t>EN</t>
        </is>
      </c>
      <c r="B6450" s="2" t="inlineStr">
        <is>
          <t>Evangelism and preaching</t>
        </is>
      </c>
      <c r="C6450" s="2" t="n">
        <v>104</v>
      </c>
      <c r="D6450" s="2" t="inlineStr">
        <is>
          <t>If Only You Had Listened to Me</t>
        </is>
      </c>
      <c r="E6450" s="2" t="inlineStr">
        <is>
          <t>Sermón</t>
        </is>
      </c>
      <c r="F6450" s="2" t="inlineStr">
        <is>
          <t>27:48</t>
        </is>
      </c>
      <c r="G6450" s="2" t="inlineStr"/>
      <c r="H6450" s="2" t="n">
        <v>19</v>
      </c>
      <c r="I6450" s="10" t="inlineStr">
        <is>
          <t>https://watvmedia.org/en/media/you-heard-me</t>
        </is>
      </c>
    </row>
    <row r="6451">
      <c r="A6451" s="2" t="inlineStr">
        <is>
          <t>EN</t>
        </is>
      </c>
      <c r="B6451" s="2" t="inlineStr">
        <is>
          <t>Evangelism and preaching</t>
        </is>
      </c>
      <c r="C6451" s="2" t="n">
        <v>105</v>
      </c>
      <c r="D6451" s="2" t="inlineStr">
        <is>
          <t>An Instrument of God’s Power, Prayer</t>
        </is>
      </c>
      <c r="E6451" s="2" t="inlineStr">
        <is>
          <t>Sermón</t>
        </is>
      </c>
      <c r="F6451" s="2" t="inlineStr">
        <is>
          <t>27:24</t>
        </is>
      </c>
      <c r="G6451" s="2" t="inlineStr"/>
      <c r="H6451" s="2" t="n">
        <v>19</v>
      </c>
      <c r="I6451" s="10" t="inlineStr">
        <is>
          <t>https://watvmedia.org/en/media/prayer-gods-powerful-tool</t>
        </is>
      </c>
    </row>
    <row r="6452">
      <c r="A6452" s="2" t="inlineStr">
        <is>
          <t>EN</t>
        </is>
      </c>
      <c r="B6452" s="2" t="inlineStr">
        <is>
          <t>Evangelism and preaching</t>
        </is>
      </c>
      <c r="C6452" s="2" t="n">
        <v>106</v>
      </c>
      <c r="D6452" s="2" t="inlineStr">
        <is>
          <t>The Workers of the New Covenant of the Spirit and the Bride</t>
        </is>
      </c>
      <c r="E6452" s="2" t="inlineStr">
        <is>
          <t>Sermón</t>
        </is>
      </c>
      <c r="F6452" s="2" t="inlineStr">
        <is>
          <t>28:04</t>
        </is>
      </c>
      <c r="G6452" s="2" t="inlineStr"/>
      <c r="H6452" s="2" t="n">
        <v>19</v>
      </c>
      <c r="I6452" s="10" t="inlineStr">
        <is>
          <t>https://watvmedia.org/en/media/the-workers-of-the-new-covenant</t>
        </is>
      </c>
    </row>
    <row r="6453">
      <c r="A6453" s="2" t="inlineStr">
        <is>
          <t>EN</t>
        </is>
      </c>
      <c r="B6453" s="2" t="inlineStr">
        <is>
          <t>Evangelism and preaching</t>
        </is>
      </c>
      <c r="C6453" s="2" t="n">
        <v>107</v>
      </c>
      <c r="D6453" s="2" t="inlineStr">
        <is>
          <t>Be My Witnesses in Samaria and to the Ends of the Earth</t>
        </is>
      </c>
      <c r="E6453" s="2" t="inlineStr">
        <is>
          <t>Sermón</t>
        </is>
      </c>
      <c r="F6453" s="2" t="inlineStr">
        <is>
          <t>25:04</t>
        </is>
      </c>
      <c r="G6453" s="2" t="inlineStr"/>
      <c r="H6453" s="2" t="n">
        <v>19</v>
      </c>
      <c r="I6453" s="10" t="inlineStr">
        <is>
          <t>https://watvmedia.org/en/media/be-my-witnesses-in-samaria-and-to-the-ends-of-the-earth</t>
        </is>
      </c>
    </row>
    <row r="6454">
      <c r="A6454" s="2" t="inlineStr">
        <is>
          <t>EN</t>
        </is>
      </c>
      <c r="B6454" s="2" t="inlineStr">
        <is>
          <t>Evangelism and preaching</t>
        </is>
      </c>
      <c r="C6454" s="2" t="n">
        <v>108</v>
      </c>
      <c r="D6454" s="2" t="inlineStr">
        <is>
          <t>The Kingdom of Heaven &amp; Repentance</t>
        </is>
      </c>
      <c r="E6454" s="2" t="inlineStr">
        <is>
          <t>Sermón</t>
        </is>
      </c>
      <c r="F6454" s="2" t="inlineStr">
        <is>
          <t>27:19</t>
        </is>
      </c>
      <c r="G6454" s="2" t="inlineStr"/>
      <c r="H6454" s="2" t="n">
        <v>19</v>
      </c>
      <c r="I6454" s="10" t="inlineStr">
        <is>
          <t>https://watvmedia.org/en/media/heaven-and-repentance</t>
        </is>
      </c>
    </row>
    <row r="6455">
      <c r="A6455" s="2" t="inlineStr">
        <is>
          <t>EN</t>
        </is>
      </c>
      <c r="B6455" s="2" t="inlineStr">
        <is>
          <t>Evangelism and preaching</t>
        </is>
      </c>
      <c r="C6455" s="2" t="n">
        <v>109</v>
      </c>
      <c r="D6455" s="2" t="inlineStr">
        <is>
          <t>Obedience That Brings About Miracles</t>
        </is>
      </c>
      <c r="E6455" s="2" t="inlineStr">
        <is>
          <t>Sermón</t>
        </is>
      </c>
      <c r="F6455" s="2" t="inlineStr">
        <is>
          <t>28:45</t>
        </is>
      </c>
      <c r="G6455" s="2" t="inlineStr"/>
      <c r="H6455" s="2" t="n">
        <v>19</v>
      </c>
      <c r="I6455" s="10" t="inlineStr">
        <is>
          <t>https://watvmedia.org/en/media/obedience-that-creates-miracles</t>
        </is>
      </c>
    </row>
    <row r="6456">
      <c r="A6456" s="2" t="inlineStr">
        <is>
          <t>EN</t>
        </is>
      </c>
      <c r="B6456" s="2" t="inlineStr">
        <is>
          <t>Evangelism and preaching</t>
        </is>
      </c>
      <c r="C6456" s="2" t="n">
        <v>110</v>
      </c>
      <c r="D6456" s="2" t="inlineStr">
        <is>
          <t>The Gospel That Is Fulfilled When We Just Start</t>
        </is>
      </c>
      <c r="E6456" s="2" t="inlineStr">
        <is>
          <t>Resumen</t>
        </is>
      </c>
      <c r="F6456" s="2" t="inlineStr">
        <is>
          <t>05:58</t>
        </is>
      </c>
      <c r="G6456" s="2" t="inlineStr"/>
      <c r="H6456" s="2" t="n">
        <v>19</v>
      </c>
      <c r="I6456" s="10" t="inlineStr">
        <is>
          <t>https://watvmedia.org/en/media/the-gospel-that-everything-is-possible-once-you-start</t>
        </is>
      </c>
    </row>
    <row r="6457">
      <c r="A6457" s="2" t="inlineStr">
        <is>
          <t>EN</t>
        </is>
      </c>
      <c r="B6457" s="2" t="inlineStr">
        <is>
          <t>Evangelism and preaching</t>
        </is>
      </c>
      <c r="C6457" s="2" t="n">
        <v>111</v>
      </c>
      <c r="D6457" s="2" t="inlineStr">
        <is>
          <t>Father’s Last Request</t>
        </is>
      </c>
      <c r="E6457" s="2" t="inlineStr">
        <is>
          <t>Sermón</t>
        </is>
      </c>
      <c r="F6457" s="2" t="inlineStr">
        <is>
          <t>16:47</t>
        </is>
      </c>
      <c r="G6457" s="2" t="inlineStr"/>
      <c r="H6457" s="2" t="n">
        <v>18</v>
      </c>
      <c r="I6457" s="10" t="inlineStr">
        <is>
          <t>https://watvmedia.org/en/media/father-last</t>
        </is>
      </c>
    </row>
    <row r="6458">
      <c r="A6458" s="2" t="inlineStr">
        <is>
          <t>EN</t>
        </is>
      </c>
      <c r="B6458" s="2" t="inlineStr">
        <is>
          <t>Evangelism and preaching</t>
        </is>
      </c>
      <c r="C6458" s="2" t="n">
        <v>112</v>
      </c>
      <c r="D6458" s="2" t="inlineStr">
        <is>
          <t>We Are Blessed</t>
        </is>
      </c>
      <c r="E6458" s="2" t="inlineStr">
        <is>
          <t>Sermón</t>
        </is>
      </c>
      <c r="F6458" s="2" t="inlineStr">
        <is>
          <t>31:30</t>
        </is>
      </c>
      <c r="G6458" s="2" t="inlineStr"/>
      <c r="H6458" s="2" t="n">
        <v>18</v>
      </c>
      <c r="I6458" s="10" t="inlineStr">
        <is>
          <t>https://watvmedia.org/en/media/we-are-blessed</t>
        </is>
      </c>
    </row>
    <row r="6459">
      <c r="A6459" s="2" t="inlineStr">
        <is>
          <t>EN</t>
        </is>
      </c>
      <c r="B6459" s="2" t="inlineStr">
        <is>
          <t>Evangelism and preaching</t>
        </is>
      </c>
      <c r="C6459" s="2" t="n">
        <v>113</v>
      </c>
      <c r="D6459" s="2" t="inlineStr">
        <is>
          <t>The Life of Christians &amp; the New Year</t>
        </is>
      </c>
      <c r="E6459" s="2" t="inlineStr">
        <is>
          <t>Sermón</t>
        </is>
      </c>
      <c r="F6459" s="2" t="inlineStr">
        <is>
          <t>27:33</t>
        </is>
      </c>
      <c r="G6459" s="2" t="inlineStr"/>
      <c r="H6459" s="2" t="n">
        <v>18</v>
      </c>
      <c r="I6459" s="10" t="inlineStr">
        <is>
          <t>https://watvmedia.org/en/media/328</t>
        </is>
      </c>
    </row>
    <row r="6460">
      <c r="A6460" s="2" t="inlineStr">
        <is>
          <t>EN</t>
        </is>
      </c>
      <c r="B6460" s="2" t="inlineStr">
        <is>
          <t>Evangelism and preaching</t>
        </is>
      </c>
      <c r="C6460" s="2" t="n">
        <v>114</v>
      </c>
      <c r="D6460" s="2" t="inlineStr">
        <is>
          <t>Hosanna! Christ Ahnsahnghong Has Come!</t>
        </is>
      </c>
      <c r="E6460" s="2" t="inlineStr">
        <is>
          <t>Sermón</t>
        </is>
      </c>
      <c r="F6460" s="2" t="inlineStr">
        <is>
          <t>26:12</t>
        </is>
      </c>
      <c r="G6460" s="2" t="inlineStr"/>
      <c r="H6460" s="2" t="n">
        <v>18</v>
      </c>
      <c r="I6460" s="10" t="inlineStr">
        <is>
          <t>https://watvmedia.org/en/media/hosanna-christ-ahnsahnghong-has-come</t>
        </is>
      </c>
    </row>
    <row r="6461">
      <c r="A6461" s="2" t="inlineStr">
        <is>
          <t>EN</t>
        </is>
      </c>
      <c r="B6461" s="2" t="inlineStr">
        <is>
          <t>Evangelism and preaching</t>
        </is>
      </c>
      <c r="C6461" s="2" t="n">
        <v>115</v>
      </c>
      <c r="D6461" s="2" t="inlineStr">
        <is>
          <t>God Opens the Door of Hope</t>
        </is>
      </c>
      <c r="E6461" s="2" t="inlineStr">
        <is>
          <t>Sermón</t>
        </is>
      </c>
      <c r="F6461" s="2" t="inlineStr">
        <is>
          <t>37:28</t>
        </is>
      </c>
      <c r="G6461" s="2" t="inlineStr"/>
      <c r="H6461" s="2" t="n">
        <v>18</v>
      </c>
      <c r="I6461" s="10" t="inlineStr">
        <is>
          <t>https://watvmedia.org/en/media/god-opens-the-doors-of-hope</t>
        </is>
      </c>
    </row>
    <row r="6462">
      <c r="A6462" s="2" t="inlineStr">
        <is>
          <t>EN</t>
        </is>
      </c>
      <c r="B6462" s="2" t="inlineStr">
        <is>
          <t>Evangelism and preaching</t>
        </is>
      </c>
      <c r="C6462" s="2" t="n">
        <v>116</v>
      </c>
      <c r="D6462" s="2" t="inlineStr">
        <is>
          <t>The Gospel That God Carries Out</t>
        </is>
      </c>
      <c r="E6462" s="2" t="inlineStr">
        <is>
          <t>Resumen</t>
        </is>
      </c>
      <c r="F6462" s="2" t="inlineStr">
        <is>
          <t>05:25</t>
        </is>
      </c>
      <c r="G6462" s="2" t="inlineStr"/>
      <c r="H6462" s="2" t="n">
        <v>18</v>
      </c>
      <c r="I6462" s="10" t="inlineStr">
        <is>
          <t>https://watvmedia.org/en/media/y113</t>
        </is>
      </c>
    </row>
    <row r="6463">
      <c r="A6463" s="2" t="inlineStr">
        <is>
          <t>EN</t>
        </is>
      </c>
      <c r="B6463" s="2" t="inlineStr">
        <is>
          <t>Evangelism and preaching</t>
        </is>
      </c>
      <c r="C6463" s="2" t="n">
        <v>117</v>
      </c>
      <c r="D6463" s="2" t="inlineStr">
        <is>
          <t>The Gospel Led by God</t>
        </is>
      </c>
      <c r="E6463" s="2" t="inlineStr">
        <is>
          <t>Resumen</t>
        </is>
      </c>
      <c r="F6463" s="2" t="inlineStr">
        <is>
          <t>05:35</t>
        </is>
      </c>
      <c r="G6463" s="2" t="inlineStr"/>
      <c r="H6463" s="2" t="n">
        <v>18</v>
      </c>
      <c r="I6463" s="10" t="inlineStr">
        <is>
          <t>https://watvmedia.org/en/media/channel-video-374374374</t>
        </is>
      </c>
    </row>
    <row r="6464">
      <c r="A6464" s="2" t="inlineStr">
        <is>
          <t>EN</t>
        </is>
      </c>
      <c r="B6464" s="2" t="inlineStr">
        <is>
          <t>Evangelism and preaching</t>
        </is>
      </c>
      <c r="C6464" s="2" t="n">
        <v>118</v>
      </c>
      <c r="D6464" s="2" t="inlineStr">
        <is>
          <t>Whoever Exalts Himself Will Be Humbled</t>
        </is>
      </c>
      <c r="E6464" s="2" t="inlineStr">
        <is>
          <t>Sermón</t>
        </is>
      </c>
      <c r="F6464" s="2" t="inlineStr">
        <is>
          <t>27:59</t>
        </is>
      </c>
      <c r="G6464" s="2" t="inlineStr"/>
      <c r="H6464" s="2" t="n">
        <v>17</v>
      </c>
      <c r="I6464" s="10" t="inlineStr">
        <is>
          <t>https://watvmedia.org/en/media/whoever-exalts-himself-will-be-humbled</t>
        </is>
      </c>
    </row>
    <row r="6465">
      <c r="A6465" s="2" t="inlineStr">
        <is>
          <t>EN</t>
        </is>
      </c>
      <c r="B6465" s="2" t="inlineStr">
        <is>
          <t>Evangelism and preaching</t>
        </is>
      </c>
      <c r="C6465" s="2" t="n">
        <v>119</v>
      </c>
      <c r="D6465" s="2" t="inlineStr">
        <is>
          <t>Fragrance of Mother &amp; Zion</t>
        </is>
      </c>
      <c r="E6465" s="2" t="inlineStr">
        <is>
          <t>Sermón</t>
        </is>
      </c>
      <c r="F6465" s="2" t="inlineStr">
        <is>
          <t>27:11</t>
        </is>
      </c>
      <c r="G6465" s="2" t="inlineStr"/>
      <c r="H6465" s="2" t="n">
        <v>17</v>
      </c>
      <c r="I6465" s="10" t="inlineStr">
        <is>
          <t>https://watvmedia.org/en/media/fragrance-of-mother-zion</t>
        </is>
      </c>
    </row>
    <row r="6466">
      <c r="A6466" s="2" t="inlineStr">
        <is>
          <t>EN</t>
        </is>
      </c>
      <c r="B6466" s="2" t="inlineStr">
        <is>
          <t>Evangelism and preaching</t>
        </is>
      </c>
      <c r="C6466" s="2" t="n">
        <v>120</v>
      </c>
      <c r="D6466" s="2" t="inlineStr">
        <is>
          <t>Those Who Do Not Know the Value Are Not Entitled to Ownership</t>
        </is>
      </c>
      <c r="E6466" s="2" t="inlineStr">
        <is>
          <t>Sermón</t>
        </is>
      </c>
      <c r="F6466" s="2" t="inlineStr">
        <is>
          <t>33:52</t>
        </is>
      </c>
      <c r="G6466" s="2" t="inlineStr"/>
      <c r="H6466" s="2" t="n">
        <v>17</v>
      </c>
      <c r="I6466" s="10" t="inlineStr">
        <is>
          <t>https://watvmedia.org/en/media/those-who-do-not-know-the-value-are-not-entitled-to-ownership</t>
        </is>
      </c>
    </row>
    <row r="6467">
      <c r="A6467" s="2" t="inlineStr">
        <is>
          <t>EN</t>
        </is>
      </c>
      <c r="B6467" s="2" t="inlineStr">
        <is>
          <t>Evangelism and preaching</t>
        </is>
      </c>
      <c r="C6467" s="2" t="n">
        <v>121</v>
      </c>
      <c r="D6467" s="2" t="inlineStr">
        <is>
          <t>Turn Them from the Power of Satan to God</t>
        </is>
      </c>
      <c r="E6467" s="2" t="inlineStr">
        <is>
          <t>Sermón</t>
        </is>
      </c>
      <c r="F6467" s="2" t="inlineStr">
        <is>
          <t>27:11</t>
        </is>
      </c>
      <c r="G6467" s="2" t="inlineStr"/>
      <c r="H6467" s="2" t="n">
        <v>17</v>
      </c>
      <c r="I6467" s="10" t="inlineStr">
        <is>
          <t>https://watvmedia.org/en/media/turn-them-from-the-power-of-satan-to-god</t>
        </is>
      </c>
    </row>
    <row r="6468">
      <c r="A6468" s="2" t="inlineStr">
        <is>
          <t>EN</t>
        </is>
      </c>
      <c r="B6468" s="2" t="inlineStr">
        <is>
          <t>Evangelism and preaching</t>
        </is>
      </c>
      <c r="C6468" s="2" t="n">
        <v>122</v>
      </c>
      <c r="D6468" s="2" t="inlineStr">
        <is>
          <t>The Place Where Grace Rots &amp; The Place Where Grace Overflows</t>
        </is>
      </c>
      <c r="E6468" s="2" t="inlineStr">
        <is>
          <t>Sermón</t>
        </is>
      </c>
      <c r="F6468" s="2" t="inlineStr">
        <is>
          <t>27:18</t>
        </is>
      </c>
      <c r="G6468" s="2" t="inlineStr"/>
      <c r="H6468" s="2" t="n">
        <v>17</v>
      </c>
      <c r="I6468" s="10" t="inlineStr">
        <is>
          <t>https://watvmedia.org/en/media/385</t>
        </is>
      </c>
    </row>
    <row r="6469">
      <c r="A6469" s="2" t="inlineStr">
        <is>
          <t>EN</t>
        </is>
      </c>
      <c r="B6469" s="2" t="inlineStr">
        <is>
          <t>Evangelism and preaching</t>
        </is>
      </c>
      <c r="C6469" s="2" t="n">
        <v>123</v>
      </c>
      <c r="D6469" s="2" t="inlineStr">
        <is>
          <t>The Purpose and Goal of Our Faith</t>
        </is>
      </c>
      <c r="E6469" s="2" t="inlineStr">
        <is>
          <t>Sermón</t>
        </is>
      </c>
      <c r="F6469" s="2" t="inlineStr">
        <is>
          <t>32:35</t>
        </is>
      </c>
      <c r="G6469" s="2" t="inlineStr"/>
      <c r="H6469" s="2" t="n">
        <v>17</v>
      </c>
      <c r="I6469" s="10" t="inlineStr">
        <is>
          <t>https://watvmedia.org/en/media/the-purpose-and-goal-of-faith</t>
        </is>
      </c>
    </row>
    <row r="6470">
      <c r="A6470" s="2" t="inlineStr">
        <is>
          <t>EN</t>
        </is>
      </c>
      <c r="B6470" s="2" t="inlineStr">
        <is>
          <t>Evangelism and preaching</t>
        </is>
      </c>
      <c r="C6470" s="2" t="n">
        <v>124</v>
      </c>
      <c r="D6470" s="2" t="inlineStr">
        <is>
          <t>Who Shall Separate Us From the Love of Christ?</t>
        </is>
      </c>
      <c r="E6470" s="2" t="inlineStr">
        <is>
          <t>Sermón</t>
        </is>
      </c>
      <c r="F6470" s="2" t="inlineStr">
        <is>
          <t>23:55</t>
        </is>
      </c>
      <c r="G6470" s="2" t="inlineStr"/>
      <c r="H6470" s="2" t="n">
        <v>17</v>
      </c>
      <c r="I6470" s="10" t="inlineStr">
        <is>
          <t>https://watvmedia.org/en/media/who-shall-separate-us-from-the-love-of-christ</t>
        </is>
      </c>
    </row>
    <row r="6471">
      <c r="A6471" s="2" t="inlineStr">
        <is>
          <t>EN</t>
        </is>
      </c>
      <c r="B6471" s="2" t="inlineStr">
        <is>
          <t>Evangelism and preaching</t>
        </is>
      </c>
      <c r="C6471" s="2" t="n">
        <v>125</v>
      </c>
      <c r="D6471" s="2" t="inlineStr">
        <is>
          <t>As I Have Purposed, So It Will Stand</t>
        </is>
      </c>
      <c r="E6471" s="2" t="inlineStr">
        <is>
          <t>Resumen</t>
        </is>
      </c>
      <c r="F6471" s="2" t="inlineStr">
        <is>
          <t>03:44</t>
        </is>
      </c>
      <c r="G6471" s="2" t="inlineStr"/>
      <c r="H6471" s="2" t="n">
        <v>17</v>
      </c>
      <c r="I6471" s="10" t="inlineStr">
        <is>
          <t>https://watvmedia.org/en/media/as-i-have-purposed-so-it-will-stand</t>
        </is>
      </c>
    </row>
    <row r="6472">
      <c r="A6472" s="2" t="inlineStr">
        <is>
          <t>EN</t>
        </is>
      </c>
      <c r="B6472" s="2" t="inlineStr">
        <is>
          <t>Evangelism and preaching</t>
        </is>
      </c>
      <c r="C6472" s="2" t="n">
        <v>126</v>
      </c>
      <c r="D6472" s="2" t="inlineStr">
        <is>
          <t>Through Him Who Gives Me Strength</t>
        </is>
      </c>
      <c r="E6472" s="2" t="inlineStr">
        <is>
          <t>Sermón</t>
        </is>
      </c>
      <c r="F6472" s="2" t="inlineStr">
        <is>
          <t>25:48</t>
        </is>
      </c>
      <c r="G6472" s="2" t="inlineStr"/>
      <c r="H6472" s="2" t="n">
        <v>16</v>
      </c>
      <c r="I6472" s="10" t="inlineStr">
        <is>
          <t>https://watvmedia.org/en/media/through-him-who-gives-me-strength</t>
        </is>
      </c>
    </row>
    <row r="6473">
      <c r="A6473" s="2" t="inlineStr">
        <is>
          <t>EN</t>
        </is>
      </c>
      <c r="B6473" s="2" t="inlineStr">
        <is>
          <t>Evangelism and preaching</t>
        </is>
      </c>
      <c r="C6473" s="2" t="n">
        <v>127</v>
      </c>
      <c r="D6473" s="2" t="inlineStr">
        <is>
          <t>Repent and Return to God</t>
        </is>
      </c>
      <c r="E6473" s="2" t="inlineStr">
        <is>
          <t>Sermón</t>
        </is>
      </c>
      <c r="F6473" s="2" t="inlineStr">
        <is>
          <t>26:51</t>
        </is>
      </c>
      <c r="G6473" s="2" t="inlineStr"/>
      <c r="H6473" s="2" t="n">
        <v>16</v>
      </c>
      <c r="I6473" s="10" t="inlineStr">
        <is>
          <t>https://watvmedia.org/en/media/repent-and-return-to-god</t>
        </is>
      </c>
    </row>
    <row r="6474">
      <c r="A6474" s="2" t="inlineStr">
        <is>
          <t>EN</t>
        </is>
      </c>
      <c r="B6474" s="2" t="inlineStr">
        <is>
          <t>Evangelism and preaching</t>
        </is>
      </c>
      <c r="C6474" s="2" t="n">
        <v>128</v>
      </c>
      <c r="D6474" s="2" t="inlineStr">
        <is>
          <t>Father Ahnsahnghong Is God, Christ Who Came a Second Time V</t>
        </is>
      </c>
      <c r="E6474" s="2" t="inlineStr">
        <is>
          <t>Sermón</t>
        </is>
      </c>
      <c r="F6474" s="2" t="inlineStr">
        <is>
          <t>30:16</t>
        </is>
      </c>
      <c r="G6474" s="2" t="inlineStr"/>
      <c r="H6474" s="2" t="n">
        <v>16</v>
      </c>
      <c r="I6474" s="10" t="inlineStr">
        <is>
          <t>https://watvmedia.org/en/media/father-ahnsahnghong-is-god-christ-who-came-a-second-time-v</t>
        </is>
      </c>
    </row>
    <row r="6475">
      <c r="A6475" s="2" t="inlineStr">
        <is>
          <t>EN</t>
        </is>
      </c>
      <c r="B6475" s="2" t="inlineStr">
        <is>
          <t>Evangelism and preaching</t>
        </is>
      </c>
      <c r="C6475" s="2" t="n">
        <v>129</v>
      </c>
      <c r="D6475" s="2" t="inlineStr">
        <is>
          <t>The New Covenant and God</t>
        </is>
      </c>
      <c r="E6475" s="2" t="inlineStr">
        <is>
          <t>Sermón</t>
        </is>
      </c>
      <c r="F6475" s="2" t="inlineStr">
        <is>
          <t>26:54</t>
        </is>
      </c>
      <c r="G6475" s="2" t="inlineStr"/>
      <c r="H6475" s="2" t="n">
        <v>16</v>
      </c>
      <c r="I6475" s="10" t="inlineStr">
        <is>
          <t>https://watvmedia.org/en/media/the-new-covenant-and-god</t>
        </is>
      </c>
    </row>
    <row r="6476">
      <c r="A6476" s="2" t="inlineStr">
        <is>
          <t>EN</t>
        </is>
      </c>
      <c r="B6476" s="2" t="inlineStr">
        <is>
          <t>Evangelism and preaching</t>
        </is>
      </c>
      <c r="C6476" s="2" t="n">
        <v>130</v>
      </c>
      <c r="D6476" s="2" t="inlineStr">
        <is>
          <t>The Day of Atonement &amp; the Grace of Redemption</t>
        </is>
      </c>
      <c r="E6476" s="2" t="inlineStr">
        <is>
          <t>Sermón</t>
        </is>
      </c>
      <c r="F6476" s="2" t="inlineStr">
        <is>
          <t>27:05</t>
        </is>
      </c>
      <c r="G6476" s="2" t="inlineStr"/>
      <c r="H6476" s="2" t="n">
        <v>16</v>
      </c>
      <c r="I6476" s="10" t="inlineStr">
        <is>
          <t>https://watvmedia.org/en/media/the-day-of-atonement-and-the-grace-of-atonement</t>
        </is>
      </c>
    </row>
    <row r="6477">
      <c r="A6477" s="2" t="inlineStr">
        <is>
          <t>EN</t>
        </is>
      </c>
      <c r="B6477" s="2" t="inlineStr">
        <is>
          <t>Evangelism and preaching</t>
        </is>
      </c>
      <c r="C6477" s="2" t="n">
        <v>131</v>
      </c>
      <c r="D6477" s="2" t="inlineStr">
        <is>
          <t>The Feast of Tabernacles &amp; the Construction of the Temple</t>
        </is>
      </c>
      <c r="E6477" s="2" t="inlineStr">
        <is>
          <t>Sermón</t>
        </is>
      </c>
      <c r="F6477" s="2" t="inlineStr">
        <is>
          <t>27:39</t>
        </is>
      </c>
      <c r="G6477" s="2" t="inlineStr"/>
      <c r="H6477" s="2" t="n">
        <v>16</v>
      </c>
      <c r="I6477" s="10" t="inlineStr">
        <is>
          <t>https://watvmedia.org/en/media/the-feast-of-tabernacles--the-construction-of-the-temple</t>
        </is>
      </c>
    </row>
    <row r="6478">
      <c r="A6478" s="2" t="inlineStr">
        <is>
          <t>EN</t>
        </is>
      </c>
      <c r="B6478" s="2" t="inlineStr">
        <is>
          <t>Evangelism and preaching</t>
        </is>
      </c>
      <c r="C6478" s="2" t="n">
        <v>132</v>
      </c>
      <c r="D6478" s="2" t="inlineStr">
        <is>
          <t>Faith to Overcome Trials</t>
        </is>
      </c>
      <c r="E6478" s="2" t="inlineStr">
        <is>
          <t>Sermón</t>
        </is>
      </c>
      <c r="F6478" s="2" t="inlineStr">
        <is>
          <t>32:59</t>
        </is>
      </c>
      <c r="G6478" s="2" t="inlineStr"/>
      <c r="H6478" s="2" t="n">
        <v>16</v>
      </c>
      <c r="I6478" s="10" t="inlineStr">
        <is>
          <t>https://watvmedia.org/en/media/faith-overcomes-trials</t>
        </is>
      </c>
    </row>
    <row r="6479">
      <c r="A6479" s="2" t="inlineStr">
        <is>
          <t>EN</t>
        </is>
      </c>
      <c r="B6479" s="2" t="inlineStr">
        <is>
          <t>Evangelism and preaching</t>
        </is>
      </c>
      <c r="C6479" s="2" t="n">
        <v>133</v>
      </c>
      <c r="D6479" s="2" t="inlineStr">
        <is>
          <t>The Primary Mission of Christians</t>
        </is>
      </c>
      <c r="E6479" s="2" t="inlineStr">
        <is>
          <t>Resumen</t>
        </is>
      </c>
      <c r="F6479" s="2" t="inlineStr">
        <is>
          <t>04:00</t>
        </is>
      </c>
      <c r="G6479" s="2" t="inlineStr"/>
      <c r="H6479" s="2" t="n">
        <v>16</v>
      </c>
      <c r="I6479" s="10" t="inlineStr">
        <is>
          <t>https://watvmedia.org/en/media/the-mission-of-being-the-first-of-christians</t>
        </is>
      </c>
    </row>
    <row r="6480">
      <c r="A6480" s="2" t="inlineStr">
        <is>
          <t>EN</t>
        </is>
      </c>
      <c r="B6480" s="2" t="inlineStr">
        <is>
          <t>Evangelism and preaching</t>
        </is>
      </c>
      <c r="C6480" s="2" t="n">
        <v>134</v>
      </c>
      <c r="D6480" s="2" t="inlineStr">
        <is>
          <t>The Reason We Need Dreams in Our Life of Faith</t>
        </is>
      </c>
      <c r="E6480" s="2" t="inlineStr">
        <is>
          <t>Resumen</t>
        </is>
      </c>
      <c r="F6480" s="2" t="inlineStr">
        <is>
          <t>06:25</t>
        </is>
      </c>
      <c r="G6480" s="2" t="inlineStr"/>
      <c r="H6480" s="2" t="n">
        <v>16</v>
      </c>
      <c r="I6480" s="10" t="inlineStr">
        <is>
          <t>https://watvmedia.org/en/media/the-reason-we-need-dreams-for-our-life-of-faith</t>
        </is>
      </c>
    </row>
    <row r="6481">
      <c r="A6481" s="2" t="inlineStr">
        <is>
          <t>EN</t>
        </is>
      </c>
      <c r="B6481" s="2" t="inlineStr">
        <is>
          <t>Evangelism and preaching</t>
        </is>
      </c>
      <c r="C6481" s="2" t="n">
        <v>135</v>
      </c>
      <c r="D6481" s="2" t="inlineStr">
        <is>
          <t>The Seed Falling on Good Soil</t>
        </is>
      </c>
      <c r="E6481" s="2" t="inlineStr">
        <is>
          <t>Resumen</t>
        </is>
      </c>
      <c r="F6481" s="2" t="inlineStr">
        <is>
          <t>04:56</t>
        </is>
      </c>
      <c r="G6481" s="2" t="inlineStr"/>
      <c r="H6481" s="2" t="n">
        <v>16</v>
      </c>
      <c r="I6481" s="10" t="inlineStr">
        <is>
          <t>https://watvmedia.org/en/media/seeds-that-fell-on-good-soil</t>
        </is>
      </c>
    </row>
    <row r="6482">
      <c r="A6482" s="2" t="inlineStr">
        <is>
          <t>EN</t>
        </is>
      </c>
      <c r="B6482" s="2" t="inlineStr">
        <is>
          <t>Evangelism and preaching</t>
        </is>
      </c>
      <c r="C6482" s="2" t="n">
        <v>136</v>
      </c>
      <c r="D6482" s="2" t="inlineStr">
        <is>
          <t>Truth &amp; Falsehood</t>
        </is>
      </c>
      <c r="E6482" s="2" t="inlineStr">
        <is>
          <t>Sermón</t>
        </is>
      </c>
      <c r="F6482" s="2" t="inlineStr">
        <is>
          <t>38:58</t>
        </is>
      </c>
      <c r="G6482" s="2" t="inlineStr"/>
      <c r="H6482" s="2" t="n">
        <v>15</v>
      </c>
      <c r="I6482" s="10" t="inlineStr">
        <is>
          <t>https://watvmedia.org/en/media/truth-and-falsehood</t>
        </is>
      </c>
    </row>
    <row r="6483">
      <c r="A6483" s="2" t="inlineStr">
        <is>
          <t>EN</t>
        </is>
      </c>
      <c r="B6483" s="2" t="inlineStr">
        <is>
          <t>Evangelism and preaching</t>
        </is>
      </c>
      <c r="C6483" s="2" t="n">
        <v>137</v>
      </c>
      <c r="D6483" s="2" t="inlineStr">
        <is>
          <t>Ascending to Heaven While Walking with God</t>
        </is>
      </c>
      <c r="E6483" s="2" t="inlineStr">
        <is>
          <t>Sermón</t>
        </is>
      </c>
      <c r="F6483" s="2" t="inlineStr">
        <is>
          <t>31:07</t>
        </is>
      </c>
      <c r="G6483" s="2" t="inlineStr"/>
      <c r="H6483" s="2" t="n">
        <v>15</v>
      </c>
      <c r="I6483" s="10" t="inlineStr">
        <is>
          <t>https://watvmedia.org/en/media/ascending-to-heaven-while-walking-with-god</t>
        </is>
      </c>
    </row>
    <row r="6484">
      <c r="A6484" s="2" t="inlineStr">
        <is>
          <t>EN</t>
        </is>
      </c>
      <c r="B6484" s="2" t="inlineStr">
        <is>
          <t>Evangelism and preaching</t>
        </is>
      </c>
      <c r="C6484" s="2" t="n">
        <v>138</v>
      </c>
      <c r="D6484" s="2" t="inlineStr">
        <is>
          <t>This Is the Problem</t>
        </is>
      </c>
      <c r="E6484" s="2" t="inlineStr">
        <is>
          <t>Sermón</t>
        </is>
      </c>
      <c r="F6484" s="2" t="inlineStr">
        <is>
          <t>28:27</t>
        </is>
      </c>
      <c r="G6484" s="2" t="inlineStr"/>
      <c r="H6484" s="2" t="n">
        <v>15</v>
      </c>
      <c r="I6484" s="10" t="inlineStr">
        <is>
          <t>https://watvmedia.org/en/media/this-is-the-problem</t>
        </is>
      </c>
    </row>
    <row r="6485">
      <c r="A6485" s="2" t="inlineStr">
        <is>
          <t>EN</t>
        </is>
      </c>
      <c r="B6485" s="2" t="inlineStr">
        <is>
          <t>Evangelism and preaching</t>
        </is>
      </c>
      <c r="C6485" s="2" t="n">
        <v>139</v>
      </c>
      <c r="D6485" s="2" t="inlineStr">
        <is>
          <t>The Life of Prayer and Repentance</t>
        </is>
      </c>
      <c r="E6485" s="2" t="inlineStr">
        <is>
          <t>Sermón</t>
        </is>
      </c>
      <c r="F6485" s="2" t="inlineStr">
        <is>
          <t>29:25</t>
        </is>
      </c>
      <c r="G6485" s="2" t="inlineStr"/>
      <c r="H6485" s="2" t="n">
        <v>15</v>
      </c>
      <c r="I6485" s="10" t="inlineStr">
        <is>
          <t>https://watvmedia.org/en/media/the-life-of-prayer-and-repentance</t>
        </is>
      </c>
    </row>
    <row r="6486">
      <c r="A6486" s="2" t="inlineStr">
        <is>
          <t>EN</t>
        </is>
      </c>
      <c r="B6486" s="2" t="inlineStr">
        <is>
          <t>Evangelism and preaching</t>
        </is>
      </c>
      <c r="C6486" s="2" t="n">
        <v>140</v>
      </c>
      <c r="D6486" s="2" t="inlineStr">
        <is>
          <t>The Passover and God’s Commandments</t>
        </is>
      </c>
      <c r="E6486" s="2" t="inlineStr">
        <is>
          <t>Sermón</t>
        </is>
      </c>
      <c r="F6486" s="2" t="inlineStr">
        <is>
          <t>28:21</t>
        </is>
      </c>
      <c r="G6486" s="2" t="inlineStr"/>
      <c r="H6486" s="2" t="n">
        <v>15</v>
      </c>
      <c r="I6486" s="10" t="inlineStr">
        <is>
          <t>https://watvmedia.org/en/media/passover-and-gods-commandments</t>
        </is>
      </c>
    </row>
    <row r="6487">
      <c r="A6487" s="2" t="inlineStr">
        <is>
          <t>EN</t>
        </is>
      </c>
      <c r="B6487" s="2" t="inlineStr">
        <is>
          <t>Evangelism and preaching</t>
        </is>
      </c>
      <c r="C6487" s="2" t="n">
        <v>141</v>
      </c>
      <c r="D6487" s="2" t="inlineStr">
        <is>
          <t>The Sacred Assembly of the Feast of Tabernacles</t>
        </is>
      </c>
      <c r="E6487" s="2" t="inlineStr">
        <is>
          <t>Sermón</t>
        </is>
      </c>
      <c r="F6487" s="2" t="inlineStr">
        <is>
          <t>24:33</t>
        </is>
      </c>
      <c r="G6487" s="2" t="inlineStr"/>
      <c r="H6487" s="2" t="n">
        <v>15</v>
      </c>
      <c r="I6487" s="10" t="inlineStr">
        <is>
          <t>https://watvmedia.org/en/media/the-sacred-assembly-of-the-feast-of-tabernacles</t>
        </is>
      </c>
    </row>
    <row r="6488">
      <c r="A6488" s="2" t="inlineStr">
        <is>
          <t>EN</t>
        </is>
      </c>
      <c r="B6488" s="2" t="inlineStr">
        <is>
          <t>Evangelism and preaching</t>
        </is>
      </c>
      <c r="C6488" s="2" t="n">
        <v>142</v>
      </c>
      <c r="D6488" s="2" t="inlineStr">
        <is>
          <t>In Samaria and to the Ends of the Earth</t>
        </is>
      </c>
      <c r="E6488" s="2" t="inlineStr">
        <is>
          <t>Resumen</t>
        </is>
      </c>
      <c r="F6488" s="2" t="inlineStr">
        <is>
          <t>06:04</t>
        </is>
      </c>
      <c r="G6488" s="2" t="inlineStr"/>
      <c r="H6488" s="2" t="n">
        <v>15</v>
      </c>
      <c r="I6488" s="10" t="inlineStr">
        <is>
          <t>https://watvmedia.org/en/media/y114</t>
        </is>
      </c>
    </row>
    <row r="6489">
      <c r="A6489" s="2" t="inlineStr">
        <is>
          <t>EN</t>
        </is>
      </c>
      <c r="B6489" s="2" t="inlineStr">
        <is>
          <t>Evangelism and preaching</t>
        </is>
      </c>
      <c r="C6489" s="2" t="n">
        <v>143</v>
      </c>
      <c r="D6489" s="2" t="inlineStr">
        <is>
          <t>Be Ready and Preach the Gospel</t>
        </is>
      </c>
      <c r="E6489" s="2" t="inlineStr">
        <is>
          <t>Mensual</t>
        </is>
      </c>
      <c r="F6489" s="2" t="inlineStr">
        <is>
          <t>07:11</t>
        </is>
      </c>
      <c r="G6489" s="2" t="inlineStr"/>
      <c r="H6489" s="2" t="n">
        <v>14</v>
      </c>
      <c r="I6489" s="10" t="inlineStr">
        <is>
          <t>https://watvmedia.org/en/media/be-ready-preach-the-gospel</t>
        </is>
      </c>
    </row>
    <row r="6490">
      <c r="A6490" s="2" t="inlineStr">
        <is>
          <t>EN</t>
        </is>
      </c>
      <c r="B6490" s="2" t="inlineStr">
        <is>
          <t>Evangelism and preaching</t>
        </is>
      </c>
      <c r="C6490" s="2" t="n">
        <v>144</v>
      </c>
      <c r="D6490" s="2" t="inlineStr">
        <is>
          <t>Words and Preaching</t>
        </is>
      </c>
      <c r="E6490" s="2" t="inlineStr">
        <is>
          <t>Sermón</t>
        </is>
      </c>
      <c r="F6490" s="2" t="inlineStr">
        <is>
          <t>29:59</t>
        </is>
      </c>
      <c r="G6490" s="2" t="inlineStr"/>
      <c r="H6490" s="2" t="n">
        <v>14</v>
      </c>
      <c r="I6490" s="10" t="inlineStr">
        <is>
          <t>https://watvmedia.org/en/media/words-and-preaching</t>
        </is>
      </c>
    </row>
    <row r="6491">
      <c r="A6491" s="2" t="inlineStr">
        <is>
          <t>EN</t>
        </is>
      </c>
      <c r="B6491" s="2" t="inlineStr">
        <is>
          <t>Evangelism and preaching</t>
        </is>
      </c>
      <c r="C6491" s="2" t="n">
        <v>145</v>
      </c>
      <c r="D6491" s="2" t="inlineStr">
        <is>
          <t>Prayer and the Power of the Holy Spirit</t>
        </is>
      </c>
      <c r="E6491" s="2" t="inlineStr">
        <is>
          <t>Sermón</t>
        </is>
      </c>
      <c r="F6491" s="2" t="inlineStr">
        <is>
          <t>23:34</t>
        </is>
      </c>
      <c r="G6491" s="2" t="inlineStr"/>
      <c r="H6491" s="2" t="n">
        <v>14</v>
      </c>
      <c r="I6491" s="10" t="inlineStr">
        <is>
          <t>https://watvmedia.org/en/media/prayer-and-the-power-of-the-holy-spirit</t>
        </is>
      </c>
    </row>
    <row r="6492">
      <c r="A6492" s="2" t="inlineStr">
        <is>
          <t>EN</t>
        </is>
      </c>
      <c r="B6492" s="2" t="inlineStr">
        <is>
          <t>Evangelism and preaching</t>
        </is>
      </c>
      <c r="C6492" s="2" t="n">
        <v>146</v>
      </c>
      <c r="D6492" s="2" t="inlineStr">
        <is>
          <t>Do Not Fear for I Am with You</t>
        </is>
      </c>
      <c r="E6492" s="2" t="inlineStr">
        <is>
          <t>Sermón</t>
        </is>
      </c>
      <c r="F6492" s="2" t="inlineStr">
        <is>
          <t>31:39</t>
        </is>
      </c>
      <c r="G6492" s="2" t="inlineStr"/>
      <c r="H6492" s="2" t="n">
        <v>14</v>
      </c>
      <c r="I6492" s="10" t="inlineStr">
        <is>
          <t>https://watvmedia.org/en/media/do-not-fear-for-i-am-with-you</t>
        </is>
      </c>
    </row>
    <row r="6493">
      <c r="A6493" s="2" t="inlineStr">
        <is>
          <t>EN</t>
        </is>
      </c>
      <c r="B6493" s="2" t="inlineStr">
        <is>
          <t>Evangelism and preaching</t>
        </is>
      </c>
      <c r="C6493" s="2" t="n">
        <v>147</v>
      </c>
      <c r="D6493" s="2" t="inlineStr">
        <is>
          <t>God Set an Example</t>
        </is>
      </c>
      <c r="E6493" s="2" t="inlineStr">
        <is>
          <t>Sermón</t>
        </is>
      </c>
      <c r="F6493" s="2" t="inlineStr">
        <is>
          <t>30:39</t>
        </is>
      </c>
      <c r="G6493" s="2" t="inlineStr"/>
      <c r="H6493" s="2" t="n">
        <v>14</v>
      </c>
      <c r="I6493" s="10" t="inlineStr">
        <is>
          <t>https://watvmedia.org/en/media/god-set-an-example</t>
        </is>
      </c>
    </row>
    <row r="6494">
      <c r="A6494" s="2" t="inlineStr">
        <is>
          <t>EN</t>
        </is>
      </c>
      <c r="B6494" s="2" t="inlineStr">
        <is>
          <t>Evangelism and preaching</t>
        </is>
      </c>
      <c r="C6494" s="2" t="n">
        <v>148</v>
      </c>
      <c r="D6494" s="2" t="inlineStr">
        <is>
          <t>Be the Lamp That Lights up the Darkness</t>
        </is>
      </c>
      <c r="E6494" s="2" t="inlineStr">
        <is>
          <t>Sermón</t>
        </is>
      </c>
      <c r="F6494" s="2" t="inlineStr">
        <is>
          <t>28:51</t>
        </is>
      </c>
      <c r="G6494" s="2" t="inlineStr"/>
      <c r="H6494" s="2" t="n">
        <v>14</v>
      </c>
      <c r="I6494" s="10" t="inlineStr">
        <is>
          <t>https://watvmedia.org/en/media/be-a-light-in-the-dark</t>
        </is>
      </c>
    </row>
    <row r="6495">
      <c r="A6495" s="2" t="inlineStr">
        <is>
          <t>EN</t>
        </is>
      </c>
      <c r="B6495" s="2" t="inlineStr">
        <is>
          <t>Evangelism and preaching</t>
        </is>
      </c>
      <c r="C6495" s="2" t="n">
        <v>149</v>
      </c>
      <c r="D6495" s="2" t="inlineStr">
        <is>
          <t>The Trinity and Christ</t>
        </is>
      </c>
      <c r="E6495" s="2" t="inlineStr">
        <is>
          <t>Sermón</t>
        </is>
      </c>
      <c r="F6495" s="2" t="inlineStr">
        <is>
          <t>30:02</t>
        </is>
      </c>
      <c r="G6495" s="2" t="inlineStr"/>
      <c r="H6495" s="2" t="n">
        <v>14</v>
      </c>
      <c r="I6495" s="10" t="inlineStr">
        <is>
          <t>https://watvmedia.org/en/media/the-trinity-and-christ</t>
        </is>
      </c>
    </row>
    <row r="6496">
      <c r="A6496" s="2" t="inlineStr">
        <is>
          <t>EN</t>
        </is>
      </c>
      <c r="B6496" s="2" t="inlineStr">
        <is>
          <t>Evangelism and preaching</t>
        </is>
      </c>
      <c r="C6496" s="2" t="n">
        <v>150</v>
      </c>
      <c r="D6496" s="2" t="inlineStr">
        <is>
          <t>Repentance &amp; the Feast of Trumpets</t>
        </is>
      </c>
      <c r="E6496" s="2" t="inlineStr">
        <is>
          <t>Sermón</t>
        </is>
      </c>
      <c r="F6496" s="2" t="inlineStr">
        <is>
          <t>26:33</t>
        </is>
      </c>
      <c r="G6496" s="2" t="inlineStr"/>
      <c r="H6496" s="2" t="n">
        <v>14</v>
      </c>
      <c r="I6496" s="10" t="inlineStr">
        <is>
          <t>https://watvmedia.org/en/media/repentance-the-feast-of-trumpets</t>
        </is>
      </c>
    </row>
    <row r="6497">
      <c r="A6497" s="2" t="inlineStr">
        <is>
          <t>EN</t>
        </is>
      </c>
      <c r="B6497" s="2" t="inlineStr">
        <is>
          <t>Evangelism and preaching</t>
        </is>
      </c>
      <c r="C6497" s="2" t="n">
        <v>151</v>
      </c>
      <c r="D6497" s="2" t="inlineStr">
        <is>
          <t>The Light of the East</t>
        </is>
      </c>
      <c r="E6497" s="2" t="inlineStr">
        <is>
          <t>Sermón</t>
        </is>
      </c>
      <c r="F6497" s="2" t="inlineStr">
        <is>
          <t>32:43</t>
        </is>
      </c>
      <c r="G6497" s="2" t="inlineStr"/>
      <c r="H6497" s="2" t="n">
        <v>14</v>
      </c>
      <c r="I6497" s="10" t="inlineStr">
        <is>
          <t>https://watvmedia.org/en/media/light-from-the-east</t>
        </is>
      </c>
    </row>
    <row r="6498">
      <c r="A6498" s="2" t="inlineStr">
        <is>
          <t>EN</t>
        </is>
      </c>
      <c r="B6498" s="2" t="inlineStr">
        <is>
          <t>Evangelism and preaching</t>
        </is>
      </c>
      <c r="C6498" s="2" t="n">
        <v>152</v>
      </c>
      <c r="D6498" s="2" t="inlineStr">
        <is>
          <t>Heavenly Mother and Heavenly Children</t>
        </is>
      </c>
      <c r="E6498" s="2" t="inlineStr">
        <is>
          <t>Sermón</t>
        </is>
      </c>
      <c r="F6498" s="2" t="inlineStr">
        <is>
          <t>29:28</t>
        </is>
      </c>
      <c r="G6498" s="2" t="inlineStr"/>
      <c r="H6498" s="2" t="n">
        <v>14</v>
      </c>
      <c r="I6498" s="10" t="inlineStr">
        <is>
          <t>https://watvmedia.org/en/media/heavenly-mother-and-heavenly-children</t>
        </is>
      </c>
    </row>
    <row r="6499">
      <c r="A6499" s="2" t="inlineStr">
        <is>
          <t>EN</t>
        </is>
      </c>
      <c r="B6499" s="2" t="inlineStr">
        <is>
          <t>Evangelism and preaching</t>
        </is>
      </c>
      <c r="C6499" s="2" t="n">
        <v>153</v>
      </c>
      <c r="D6499" s="2" t="inlineStr">
        <is>
          <t>What Blessings Are Contained in Preaching?</t>
        </is>
      </c>
      <c r="E6499" s="2" t="inlineStr">
        <is>
          <t>Resumen</t>
        </is>
      </c>
      <c r="F6499" s="2" t="inlineStr">
        <is>
          <t>04:12</t>
        </is>
      </c>
      <c r="G6499" s="2" t="inlineStr"/>
      <c r="H6499" s="2" t="n">
        <v>14</v>
      </c>
      <c r="I6499" s="10" t="inlineStr">
        <is>
          <t>https://watvmedia.org/en/media/what-blessings-are-contained-in-preaching</t>
        </is>
      </c>
    </row>
    <row r="6500">
      <c r="A6500" s="2" t="inlineStr">
        <is>
          <t>EN</t>
        </is>
      </c>
      <c r="B6500" s="2" t="inlineStr">
        <is>
          <t>Evangelism and preaching</t>
        </is>
      </c>
      <c r="C6500" s="2" t="n">
        <v>154</v>
      </c>
      <c r="D6500" s="2" t="inlineStr">
        <is>
          <t>Be Baptized Immediately</t>
        </is>
      </c>
      <c r="E6500" s="2" t="inlineStr">
        <is>
          <t>Sermón</t>
        </is>
      </c>
      <c r="F6500" s="2" t="inlineStr">
        <is>
          <t>31:30</t>
        </is>
      </c>
      <c r="G6500" s="2" t="inlineStr"/>
      <c r="H6500" s="2" t="n">
        <v>13</v>
      </c>
      <c r="I6500" s="10" t="inlineStr">
        <is>
          <t>https://watvmedia.org/en/media/be-baptized-immediately</t>
        </is>
      </c>
    </row>
    <row r="6501">
      <c r="A6501" s="2" t="inlineStr">
        <is>
          <t>EN</t>
        </is>
      </c>
      <c r="B6501" s="2" t="inlineStr">
        <is>
          <t>Evangelism and preaching</t>
        </is>
      </c>
      <c r="C6501" s="2" t="n">
        <v>155</v>
      </c>
      <c r="D6501" s="2" t="inlineStr">
        <is>
          <t>Living for the Moment &amp; Living for Eternity</t>
        </is>
      </c>
      <c r="E6501" s="2" t="inlineStr">
        <is>
          <t>Sermón</t>
        </is>
      </c>
      <c r="F6501" s="2" t="inlineStr">
        <is>
          <t>34:15</t>
        </is>
      </c>
      <c r="G6501" s="2" t="inlineStr"/>
      <c r="H6501" s="2" t="n">
        <v>13</v>
      </c>
      <c r="I6501" s="10" t="inlineStr">
        <is>
          <t>https://watvmedia.org/en/media/living-for-the-moment-living-for-eternity</t>
        </is>
      </c>
    </row>
    <row r="6502">
      <c r="A6502" s="2" t="inlineStr">
        <is>
          <t>EN</t>
        </is>
      </c>
      <c r="B6502" s="2" t="inlineStr">
        <is>
          <t>Evangelism and preaching</t>
        </is>
      </c>
      <c r="C6502" s="2" t="n">
        <v>156</v>
      </c>
      <c r="D6502" s="2" t="inlineStr">
        <is>
          <t>Good Words &amp; Good Deeds</t>
        </is>
      </c>
      <c r="E6502" s="2" t="inlineStr">
        <is>
          <t>Sermón</t>
        </is>
      </c>
      <c r="F6502" s="2" t="inlineStr">
        <is>
          <t>23:24</t>
        </is>
      </c>
      <c r="G6502" s="2" t="inlineStr"/>
      <c r="H6502" s="2" t="n">
        <v>13</v>
      </c>
      <c r="I6502" s="10" t="inlineStr">
        <is>
          <t>https://watvmedia.org/en/media/good-words-good-deeds</t>
        </is>
      </c>
    </row>
    <row r="6503">
      <c r="A6503" s="2" t="inlineStr">
        <is>
          <t>EN</t>
        </is>
      </c>
      <c r="B6503" s="2" t="inlineStr">
        <is>
          <t>Evangelism and preaching</t>
        </is>
      </c>
      <c r="C6503" s="2" t="n">
        <v>157</v>
      </c>
      <c r="D6503" s="2" t="inlineStr">
        <is>
          <t>It Is Not the World but Ourselves That We Change First</t>
        </is>
      </c>
      <c r="E6503" s="2" t="inlineStr">
        <is>
          <t>Sermón</t>
        </is>
      </c>
      <c r="F6503" s="2" t="inlineStr">
        <is>
          <t>40:29</t>
        </is>
      </c>
      <c r="G6503" s="2" t="inlineStr"/>
      <c r="H6503" s="2" t="n">
        <v>13</v>
      </c>
      <c r="I6503" s="10" t="inlineStr">
        <is>
          <t>https://watvmedia.org/en/media/it-is-not-the-world-but-ourselves-that-we-change-first</t>
        </is>
      </c>
    </row>
    <row r="6504">
      <c r="A6504" s="2" t="inlineStr">
        <is>
          <t>EN</t>
        </is>
      </c>
      <c r="B6504" s="2" t="inlineStr">
        <is>
          <t>Evangelism and preaching</t>
        </is>
      </c>
      <c r="C6504" s="2" t="n">
        <v>158</v>
      </c>
      <c r="D6504" s="2" t="inlineStr">
        <is>
          <t>The Secrets of the Kingdom of Heaven and Christ</t>
        </is>
      </c>
      <c r="E6504" s="2" t="inlineStr">
        <is>
          <t>Sermón</t>
        </is>
      </c>
      <c r="F6504" s="2" t="inlineStr">
        <is>
          <t>31:08</t>
        </is>
      </c>
      <c r="G6504" s="2" t="inlineStr"/>
      <c r="H6504" s="2" t="n">
        <v>13</v>
      </c>
      <c r="I6504" s="10" t="inlineStr">
        <is>
          <t>https://watvmedia.org/en/media/the-secrets-of-the-kingdom-of-heaven-and-christ</t>
        </is>
      </c>
    </row>
    <row r="6505">
      <c r="A6505" s="2" t="inlineStr">
        <is>
          <t>EN</t>
        </is>
      </c>
      <c r="B6505" s="2" t="inlineStr">
        <is>
          <t>Evangelism and preaching</t>
        </is>
      </c>
      <c r="C6505" s="2" t="n">
        <v>159</v>
      </c>
      <c r="D6505" s="2" t="inlineStr">
        <is>
          <t>Importance of God’s Name Given in Each Age</t>
        </is>
      </c>
      <c r="E6505" s="2" t="inlineStr">
        <is>
          <t>Sermón</t>
        </is>
      </c>
      <c r="F6505" s="2" t="inlineStr">
        <is>
          <t>21:43</t>
        </is>
      </c>
      <c r="G6505" s="2" t="inlineStr"/>
      <c r="H6505" s="2" t="n">
        <v>13</v>
      </c>
      <c r="I6505" s="10" t="inlineStr">
        <is>
          <t>https://watvmedia.org/en/media/the-importance-of-the-name-in-each-age</t>
        </is>
      </c>
    </row>
    <row r="6506">
      <c r="A6506" s="2" t="inlineStr">
        <is>
          <t>EN</t>
        </is>
      </c>
      <c r="B6506" s="2" t="inlineStr">
        <is>
          <t>Evangelism and preaching</t>
        </is>
      </c>
      <c r="C6506" s="2" t="n">
        <v>160</v>
      </c>
      <c r="D6506" s="2" t="inlineStr">
        <is>
          <t>The Great Mystery, the Secret of the Bible</t>
        </is>
      </c>
      <c r="E6506" s="2" t="inlineStr">
        <is>
          <t>Sermón</t>
        </is>
      </c>
      <c r="F6506" s="2" t="inlineStr">
        <is>
          <t>33:57</t>
        </is>
      </c>
      <c r="G6506" s="2" t="inlineStr"/>
      <c r="H6506" s="2" t="n">
        <v>13</v>
      </c>
      <c r="I6506" s="10" t="inlineStr">
        <is>
          <t>https://watvmedia.org/en/media/the-great-mystery-the-secret-of-the-bible</t>
        </is>
      </c>
    </row>
    <row r="6507">
      <c r="A6507" s="2" t="inlineStr">
        <is>
          <t>EN</t>
        </is>
      </c>
      <c r="B6507" s="2" t="inlineStr">
        <is>
          <t>Evangelism and preaching</t>
        </is>
      </c>
      <c r="C6507" s="2" t="n">
        <v>161</v>
      </c>
      <c r="D6507" s="2" t="inlineStr">
        <is>
          <t>The Truth of the Apostolic Age &amp; 
Christ Ahnsahnghong</t>
        </is>
      </c>
      <c r="E6507" s="2" t="inlineStr">
        <is>
          <t>Sermón</t>
        </is>
      </c>
      <c r="F6507" s="2" t="inlineStr">
        <is>
          <t>30:11</t>
        </is>
      </c>
      <c r="G6507" s="2" t="inlineStr"/>
      <c r="H6507" s="2" t="n">
        <v>13</v>
      </c>
      <c r="I6507" s="10" t="inlineStr">
        <is>
          <t>https://watvmedia.org/en/media/the-truth-of-the-apostolic-age-christ-ahnsahnghong</t>
        </is>
      </c>
    </row>
    <row r="6508">
      <c r="A6508" s="2" t="inlineStr">
        <is>
          <t>EN</t>
        </is>
      </c>
      <c r="B6508" s="2" t="inlineStr">
        <is>
          <t>Evangelism and preaching</t>
        </is>
      </c>
      <c r="C6508" s="2" t="n">
        <v>162</v>
      </c>
      <c r="D6508" s="2" t="inlineStr">
        <is>
          <t>God Is Light</t>
        </is>
      </c>
      <c r="E6508" s="2" t="inlineStr">
        <is>
          <t>Sermón</t>
        </is>
      </c>
      <c r="F6508" s="2" t="inlineStr">
        <is>
          <t>29:22</t>
        </is>
      </c>
      <c r="G6508" s="2" t="inlineStr"/>
      <c r="H6508" s="2" t="n">
        <v>13</v>
      </c>
      <c r="I6508" s="10" t="inlineStr">
        <is>
          <t>https://watvmedia.org/en/media/god-is-light</t>
        </is>
      </c>
    </row>
    <row r="6509">
      <c r="A6509" s="2" t="inlineStr">
        <is>
          <t>EN</t>
        </is>
      </c>
      <c r="B6509" s="2" t="inlineStr">
        <is>
          <t>Evangelism and preaching</t>
        </is>
      </c>
      <c r="C6509" s="2" t="n">
        <v>163</v>
      </c>
      <c r="D6509" s="2" t="inlineStr">
        <is>
          <t>Those Who Rely on God’s Word &amp; Those Who Do Not</t>
        </is>
      </c>
      <c r="E6509" s="2" t="inlineStr">
        <is>
          <t>Sermón</t>
        </is>
      </c>
      <c r="F6509" s="2" t="inlineStr">
        <is>
          <t>31:32</t>
        </is>
      </c>
      <c r="G6509" s="2" t="inlineStr"/>
      <c r="H6509" s="2" t="n">
        <v>13</v>
      </c>
      <c r="I6509" s="10" t="inlineStr">
        <is>
          <t>https://watvmedia.org/en/media/those-who-rely-on-gods-word--those-who-do-not</t>
        </is>
      </c>
    </row>
    <row r="6510">
      <c r="A6510" s="2" t="inlineStr">
        <is>
          <t>EN</t>
        </is>
      </c>
      <c r="B6510" s="2" t="inlineStr">
        <is>
          <t>Evangelism and preaching</t>
        </is>
      </c>
      <c r="C6510" s="2" t="n">
        <v>164</v>
      </c>
      <c r="D6510" s="2" t="inlineStr">
        <is>
          <t>We Will Be ChangedⅠ</t>
        </is>
      </c>
      <c r="E6510" s="2" t="inlineStr">
        <is>
          <t>Sermón</t>
        </is>
      </c>
      <c r="F6510" s="2" t="inlineStr">
        <is>
          <t>28:06</t>
        </is>
      </c>
      <c r="G6510" s="2" t="inlineStr"/>
      <c r="H6510" s="2" t="n">
        <v>13</v>
      </c>
      <c r="I6510" s="10" t="inlineStr">
        <is>
          <t>https://watvmedia.org/en/media/we-will-be-changed1</t>
        </is>
      </c>
    </row>
    <row r="6511">
      <c r="A6511" s="2" t="inlineStr">
        <is>
          <t>EN</t>
        </is>
      </c>
      <c r="B6511" s="2" t="inlineStr">
        <is>
          <t>Evangelism and preaching</t>
        </is>
      </c>
      <c r="C6511" s="2" t="n">
        <v>165</v>
      </c>
      <c r="D6511" s="2" t="inlineStr">
        <is>
          <t>God’s Passover</t>
        </is>
      </c>
      <c r="E6511" s="2" t="inlineStr">
        <is>
          <t>Sermón</t>
        </is>
      </c>
      <c r="F6511" s="2" t="inlineStr">
        <is>
          <t>29:44</t>
        </is>
      </c>
      <c r="G6511" s="2" t="inlineStr"/>
      <c r="H6511" s="2" t="n">
        <v>13</v>
      </c>
      <c r="I6511" s="10" t="inlineStr">
        <is>
          <t>https://watvmedia.org/en/media/gods-passover</t>
        </is>
      </c>
    </row>
    <row r="6512">
      <c r="A6512" s="2" t="inlineStr">
        <is>
          <t>EN</t>
        </is>
      </c>
      <c r="B6512" s="2" t="inlineStr">
        <is>
          <t>Evangelism and preaching</t>
        </is>
      </c>
      <c r="C6512" s="2" t="n">
        <v>166</v>
      </c>
      <c r="D6512" s="2" t="inlineStr">
        <is>
          <t>The Parable of the Ten Virgins &amp; Confidence in the Truth</t>
        </is>
      </c>
      <c r="E6512" s="2" t="inlineStr">
        <is>
          <t>Sermón</t>
        </is>
      </c>
      <c r="F6512" s="2" t="inlineStr">
        <is>
          <t>26:04</t>
        </is>
      </c>
      <c r="G6512" s="2" t="inlineStr"/>
      <c r="H6512" s="2" t="n">
        <v>13</v>
      </c>
      <c r="I6512" s="10" t="inlineStr">
        <is>
          <t>https://watvmedia.org/en/media/the-parable-of-the-ten-virgins-and-assurance-of-truth</t>
        </is>
      </c>
    </row>
    <row r="6513">
      <c r="A6513" s="2" t="inlineStr">
        <is>
          <t>EN</t>
        </is>
      </c>
      <c r="B6513" s="2" t="inlineStr">
        <is>
          <t>Evangelism and preaching</t>
        </is>
      </c>
      <c r="C6513" s="2" t="n">
        <v>167</v>
      </c>
      <c r="D6513" s="2" t="inlineStr">
        <is>
          <t>The 107th Anniversary of the Sacred Birth of Christ Ahnsahnghong</t>
        </is>
      </c>
      <c r="E6513" s="2" t="inlineStr">
        <is>
          <t>Sermón</t>
        </is>
      </c>
      <c r="F6513" s="2" t="inlineStr">
        <is>
          <t>16:31</t>
        </is>
      </c>
      <c r="G6513" s="2" t="inlineStr"/>
      <c r="H6513" s="2" t="n">
        <v>13</v>
      </c>
      <c r="I6513" s="10" t="inlineStr">
        <is>
          <t>https://watvmedia.org/en/media/107th-anniversary-of-the-birth-of-christ-ahnsahnghong</t>
        </is>
      </c>
    </row>
    <row r="6514">
      <c r="A6514" s="2" t="inlineStr">
        <is>
          <t>EN</t>
        </is>
      </c>
      <c r="B6514" s="2" t="inlineStr">
        <is>
          <t>Evangelism and preaching</t>
        </is>
      </c>
      <c r="C6514" s="2" t="n">
        <v>168</v>
      </c>
      <c r="D6514" s="2" t="inlineStr">
        <is>
          <t>The Last Day of the Feast of Tabernacles</t>
        </is>
      </c>
      <c r="E6514" s="2" t="inlineStr">
        <is>
          <t>Sermón</t>
        </is>
      </c>
      <c r="F6514" s="2" t="inlineStr">
        <is>
          <t>28:29</t>
        </is>
      </c>
      <c r="G6514" s="2" t="inlineStr"/>
      <c r="H6514" s="2" t="n">
        <v>13</v>
      </c>
      <c r="I6514" s="10" t="inlineStr">
        <is>
          <t>https://watvmedia.org/en/media/the-last-day-of-the-feast-of-tabernacles</t>
        </is>
      </c>
    </row>
    <row r="6515">
      <c r="A6515" s="2" t="inlineStr">
        <is>
          <t>EN</t>
        </is>
      </c>
      <c r="B6515" s="2" t="inlineStr">
        <is>
          <t>Evangelism and preaching</t>
        </is>
      </c>
      <c r="C6515" s="2" t="n">
        <v>169</v>
      </c>
      <c r="D6515" s="2" t="inlineStr">
        <is>
          <t>The Life That Relates to God</t>
        </is>
      </c>
      <c r="E6515" s="2" t="inlineStr">
        <is>
          <t>Sermón</t>
        </is>
      </c>
      <c r="F6515" s="2" t="inlineStr">
        <is>
          <t>25:06</t>
        </is>
      </c>
      <c r="G6515" s="2" t="inlineStr"/>
      <c r="H6515" s="2" t="n">
        <v>13</v>
      </c>
      <c r="I6515" s="10" t="inlineStr">
        <is>
          <t>https://watvmedia.org/en/media/life-in-relationship-with-god</t>
        </is>
      </c>
    </row>
    <row r="6516">
      <c r="A6516" s="2" t="inlineStr">
        <is>
          <t>EN</t>
        </is>
      </c>
      <c r="B6516" s="2" t="inlineStr">
        <is>
          <t>Evangelism and preaching</t>
        </is>
      </c>
      <c r="C6516" s="2" t="n">
        <v>170</v>
      </c>
      <c r="D6516" s="2" t="inlineStr">
        <is>
          <t>What Happens When We Have Faith</t>
        </is>
      </c>
      <c r="E6516" s="2" t="inlineStr">
        <is>
          <t>Resumen</t>
        </is>
      </c>
      <c r="F6516" s="2" t="inlineStr">
        <is>
          <t>04:11</t>
        </is>
      </c>
      <c r="G6516" s="2" t="inlineStr"/>
      <c r="H6516" s="2" t="n">
        <v>13</v>
      </c>
      <c r="I6516" s="10" t="inlineStr">
        <is>
          <t>https://watvmedia.org/en/media/things-that-happen-when-you-have-faith</t>
        </is>
      </c>
    </row>
    <row r="6517">
      <c r="A6517" s="2" t="inlineStr">
        <is>
          <t>EN</t>
        </is>
      </c>
      <c r="B6517" s="2" t="inlineStr">
        <is>
          <t>Evangelism and preaching</t>
        </is>
      </c>
      <c r="C6517" s="2" t="n">
        <v>171</v>
      </c>
      <c r="D6517" s="2" t="inlineStr">
        <is>
          <t>If You Know, You Will Love</t>
        </is>
      </c>
      <c r="E6517" s="2" t="inlineStr">
        <is>
          <t>Sermón</t>
        </is>
      </c>
      <c r="F6517" s="2" t="inlineStr">
        <is>
          <t>39:45</t>
        </is>
      </c>
      <c r="G6517" s="2" t="inlineStr"/>
      <c r="H6517" s="2" t="n">
        <v>12</v>
      </c>
      <c r="I6517" s="10" t="inlineStr">
        <is>
          <t>https://watvmedia.org/en/media/if-you-know-you-will-love</t>
        </is>
      </c>
    </row>
    <row r="6518">
      <c r="A6518" s="2" t="inlineStr">
        <is>
          <t>EN</t>
        </is>
      </c>
      <c r="B6518" s="2" t="inlineStr">
        <is>
          <t>Evangelism and preaching</t>
        </is>
      </c>
      <c r="C6518" s="2" t="n">
        <v>172</v>
      </c>
      <c r="D6518" s="2" t="inlineStr">
        <is>
          <t>When Israel Was Strong &amp; When Israel Was Weak</t>
        </is>
      </c>
      <c r="E6518" s="2" t="inlineStr">
        <is>
          <t>Sermón</t>
        </is>
      </c>
      <c r="F6518" s="2" t="inlineStr">
        <is>
          <t>28:25</t>
        </is>
      </c>
      <c r="G6518" s="2" t="inlineStr"/>
      <c r="H6518" s="2" t="n">
        <v>12</v>
      </c>
      <c r="I6518" s="10" t="inlineStr">
        <is>
          <t>https://watvmedia.org/en/media/strong-israel-weak-israel</t>
        </is>
      </c>
    </row>
    <row r="6519">
      <c r="A6519" s="2" t="inlineStr">
        <is>
          <t>EN</t>
        </is>
      </c>
      <c r="B6519" s="2" t="inlineStr">
        <is>
          <t>Evangelism and preaching</t>
        </is>
      </c>
      <c r="C6519" s="2" t="n">
        <v>173</v>
      </c>
      <c r="D6519" s="2" t="inlineStr">
        <is>
          <t>The Sabbath of the New Covenant</t>
        </is>
      </c>
      <c r="E6519" s="2" t="inlineStr">
        <is>
          <t>Sermón</t>
        </is>
      </c>
      <c r="F6519" s="2" t="inlineStr">
        <is>
          <t>27:54</t>
        </is>
      </c>
      <c r="G6519" s="2" t="inlineStr"/>
      <c r="H6519" s="2" t="n">
        <v>12</v>
      </c>
      <c r="I6519" s="10" t="inlineStr">
        <is>
          <t>https://watvmedia.org/en/media/the-sabbath-of-the-new-covenant</t>
        </is>
      </c>
    </row>
    <row r="6520">
      <c r="A6520" s="2" t="inlineStr">
        <is>
          <t>EN</t>
        </is>
      </c>
      <c r="B6520" s="2" t="inlineStr">
        <is>
          <t>Evangelism and preaching</t>
        </is>
      </c>
      <c r="C6520" s="2" t="n">
        <v>174</v>
      </c>
      <c r="D6520" s="2" t="inlineStr">
        <is>
          <t>Trinity</t>
        </is>
      </c>
      <c r="E6520" s="2" t="inlineStr">
        <is>
          <t>Sermón</t>
        </is>
      </c>
      <c r="F6520" s="2" t="inlineStr">
        <is>
          <t>28:57</t>
        </is>
      </c>
      <c r="G6520" s="2" t="inlineStr"/>
      <c r="H6520" s="2" t="n">
        <v>12</v>
      </c>
      <c r="I6520" s="10" t="inlineStr">
        <is>
          <t>https://watvmedia.org/en/media/trinity</t>
        </is>
      </c>
    </row>
    <row r="6521">
      <c r="A6521" s="2" t="inlineStr">
        <is>
          <t>EN</t>
        </is>
      </c>
      <c r="B6521" s="2" t="inlineStr">
        <is>
          <t>Evangelism and preaching</t>
        </is>
      </c>
      <c r="C6521" s="2" t="n">
        <v>175</v>
      </c>
      <c r="D6521" s="2" t="inlineStr">
        <is>
          <t>Salvation Granted to Those Who Endure Until the End</t>
        </is>
      </c>
      <c r="E6521" s="2" t="inlineStr">
        <is>
          <t>Sermón</t>
        </is>
      </c>
      <c r="F6521" s="2" t="inlineStr">
        <is>
          <t>32:54</t>
        </is>
      </c>
      <c r="G6521" s="2" t="inlineStr"/>
      <c r="H6521" s="2" t="n">
        <v>12</v>
      </c>
      <c r="I6521" s="10" t="inlineStr">
        <is>
          <t>https://watvmedia.org/en/media/salvation-granted-to-those-who-endure-until-the-end</t>
        </is>
      </c>
    </row>
    <row r="6522">
      <c r="A6522" s="2" t="inlineStr">
        <is>
          <t>EN</t>
        </is>
      </c>
      <c r="B6522" s="2" t="inlineStr">
        <is>
          <t>Evangelism and preaching</t>
        </is>
      </c>
      <c r="C6522" s="2" t="n">
        <v>176</v>
      </c>
      <c r="D6522" s="2" t="inlineStr">
        <is>
          <t>The Power of Obedience</t>
        </is>
      </c>
      <c r="E6522" s="2" t="inlineStr">
        <is>
          <t>Sermón</t>
        </is>
      </c>
      <c r="F6522" s="2" t="inlineStr">
        <is>
          <t>31:15</t>
        </is>
      </c>
      <c r="G6522" s="2" t="inlineStr"/>
      <c r="H6522" s="2" t="n">
        <v>12</v>
      </c>
      <c r="I6522" s="10" t="inlineStr">
        <is>
          <t>https://watvmedia.org/en/media/the-power-of-obedience</t>
        </is>
      </c>
    </row>
    <row r="6523">
      <c r="A6523" s="2" t="inlineStr">
        <is>
          <t>EN</t>
        </is>
      </c>
      <c r="B6523" s="2" t="inlineStr">
        <is>
          <t>Evangelism and preaching</t>
        </is>
      </c>
      <c r="C6523" s="2" t="n">
        <v>177</v>
      </c>
      <c r="D6523" s="2" t="inlineStr">
        <is>
          <t>The Feast of Tabernacles &amp; the Spring of the Water of Life</t>
        </is>
      </c>
      <c r="E6523" s="2" t="inlineStr">
        <is>
          <t>Sermón</t>
        </is>
      </c>
      <c r="F6523" s="2" t="inlineStr">
        <is>
          <t>27:11</t>
        </is>
      </c>
      <c r="G6523" s="2" t="inlineStr"/>
      <c r="H6523" s="2" t="n">
        <v>12</v>
      </c>
      <c r="I6523" s="10" t="inlineStr">
        <is>
          <t>https://watvmedia.org/en/media/the-feast-of-tabernacles--the-spring-of-the-water-of-life</t>
        </is>
      </c>
    </row>
    <row r="6524">
      <c r="A6524" s="2" t="inlineStr">
        <is>
          <t>EN</t>
        </is>
      </c>
      <c r="B6524" s="2" t="inlineStr">
        <is>
          <t>Evangelism and preaching</t>
        </is>
      </c>
      <c r="C6524" s="2" t="n">
        <v>178</v>
      </c>
      <c r="D6524" s="2" t="inlineStr">
        <is>
          <t>The Two Judgments and the Passover</t>
        </is>
      </c>
      <c r="E6524" s="2" t="inlineStr">
        <is>
          <t>Sermón</t>
        </is>
      </c>
      <c r="F6524" s="2" t="inlineStr">
        <is>
          <t>32:21</t>
        </is>
      </c>
      <c r="G6524" s="2" t="inlineStr"/>
      <c r="H6524" s="2" t="n">
        <v>12</v>
      </c>
      <c r="I6524" s="10" t="inlineStr">
        <is>
          <t>https://watvmedia.org/en/media/the-two-judgments-and-the-passover</t>
        </is>
      </c>
    </row>
    <row r="6525">
      <c r="A6525" s="2" t="inlineStr">
        <is>
          <t>EN</t>
        </is>
      </c>
      <c r="B6525" s="2" t="inlineStr">
        <is>
          <t>Evangelism and preaching</t>
        </is>
      </c>
      <c r="C6525" s="2" t="n">
        <v>179</v>
      </c>
      <c r="D6525" s="2" t="inlineStr">
        <is>
          <t>The Realization of an Evangelist</t>
        </is>
      </c>
      <c r="E6525" s="2" t="inlineStr">
        <is>
          <t>Resumen</t>
        </is>
      </c>
      <c r="F6525" s="2" t="inlineStr">
        <is>
          <t>03:27</t>
        </is>
      </c>
      <c r="G6525" s="2" t="inlineStr"/>
      <c r="H6525" s="2" t="n">
        <v>12</v>
      </c>
      <c r="I6525" s="10" t="inlineStr">
        <is>
          <t>https://watvmedia.org/en/media/evangelists-enlightenment</t>
        </is>
      </c>
    </row>
    <row r="6526">
      <c r="A6526" s="2" t="inlineStr">
        <is>
          <t>EN</t>
        </is>
      </c>
      <c r="B6526" s="2" t="inlineStr">
        <is>
          <t>Evangelism and preaching</t>
        </is>
      </c>
      <c r="C6526" s="2" t="n">
        <v>180</v>
      </c>
      <c r="D6526" s="2" t="inlineStr">
        <is>
          <t>Preaching Is the Process of Creation That Makes Us Resemble God</t>
        </is>
      </c>
      <c r="E6526" s="2" t="inlineStr">
        <is>
          <t>Resumen</t>
        </is>
      </c>
      <c r="F6526" s="2" t="inlineStr">
        <is>
          <t>05:57</t>
        </is>
      </c>
      <c r="G6526" s="2" t="inlineStr"/>
      <c r="H6526" s="2" t="n">
        <v>12</v>
      </c>
      <c r="I6526" s="10" t="inlineStr">
        <is>
          <t>https://watvmedia.org/en/media/preaching-is-the-process-of-creation-that-makes-us-resemble-god</t>
        </is>
      </c>
    </row>
    <row r="6527">
      <c r="A6527" s="2" t="inlineStr">
        <is>
          <t>EN</t>
        </is>
      </c>
      <c r="B6527" s="2" t="inlineStr">
        <is>
          <t>Evangelism and preaching</t>
        </is>
      </c>
      <c r="C6527" s="2" t="n">
        <v>181</v>
      </c>
      <c r="D6527" s="2" t="inlineStr">
        <is>
          <t>We Are One Body in God’s Love</t>
        </is>
      </c>
      <c r="E6527" s="2" t="inlineStr">
        <is>
          <t>Mensual</t>
        </is>
      </c>
      <c r="F6527" s="2" t="inlineStr">
        <is>
          <t>05:43</t>
        </is>
      </c>
      <c r="G6527" s="2" t="inlineStr"/>
      <c r="H6527" s="2" t="n">
        <v>11</v>
      </c>
      <c r="I6527" s="10" t="inlineStr">
        <is>
          <t>https://watvmedia.org/en/media/we-are-one-part-in-gods-love</t>
        </is>
      </c>
    </row>
    <row r="6528">
      <c r="A6528" s="2" t="inlineStr">
        <is>
          <t>EN</t>
        </is>
      </c>
      <c r="B6528" s="2" t="inlineStr">
        <is>
          <t>Evangelism and preaching</t>
        </is>
      </c>
      <c r="C6528" s="2" t="n">
        <v>182</v>
      </c>
      <c r="D6528" s="2" t="inlineStr">
        <is>
          <t>Heavenly Family &amp; Earthly Family 2</t>
        </is>
      </c>
      <c r="E6528" s="2" t="inlineStr">
        <is>
          <t>Sermón</t>
        </is>
      </c>
      <c r="F6528" s="2" t="inlineStr">
        <is>
          <t>27:02</t>
        </is>
      </c>
      <c r="G6528" s="2" t="inlineStr"/>
      <c r="H6528" s="2" t="n">
        <v>11</v>
      </c>
      <c r="I6528" s="10" t="inlineStr">
        <is>
          <t>https://watvmedia.org/en/media/heavenly-family-earthly-family-2</t>
        </is>
      </c>
    </row>
    <row r="6529">
      <c r="A6529" s="2" t="inlineStr">
        <is>
          <t>EN</t>
        </is>
      </c>
      <c r="B6529" s="2" t="inlineStr">
        <is>
          <t>Evangelism and preaching</t>
        </is>
      </c>
      <c r="C6529" s="2" t="n">
        <v>183</v>
      </c>
      <c r="D6529" s="2" t="inlineStr">
        <is>
          <t>My Loving God</t>
        </is>
      </c>
      <c r="E6529" s="2" t="inlineStr">
        <is>
          <t>Sermón</t>
        </is>
      </c>
      <c r="F6529" s="2" t="inlineStr">
        <is>
          <t>35:03</t>
        </is>
      </c>
      <c r="G6529" s="2" t="inlineStr"/>
      <c r="H6529" s="2" t="n">
        <v>11</v>
      </c>
      <c r="I6529" s="10" t="inlineStr">
        <is>
          <t>https://watvmedia.org/en/media/my-loving-god</t>
        </is>
      </c>
    </row>
    <row r="6530">
      <c r="A6530" s="2" t="inlineStr">
        <is>
          <t>EN</t>
        </is>
      </c>
      <c r="B6530" s="2" t="inlineStr">
        <is>
          <t>Evangelism and preaching</t>
        </is>
      </c>
      <c r="C6530" s="2" t="n">
        <v>184</v>
      </c>
      <c r="D6530" s="2" t="inlineStr">
        <is>
          <t>Children of Promise &amp; the Prophecy of Abraham</t>
        </is>
      </c>
      <c r="E6530" s="2" t="inlineStr">
        <is>
          <t>Sermón</t>
        </is>
      </c>
      <c r="F6530" s="2" t="inlineStr">
        <is>
          <t>38:20</t>
        </is>
      </c>
      <c r="G6530" s="2" t="inlineStr"/>
      <c r="H6530" s="2" t="n">
        <v>11</v>
      </c>
      <c r="I6530" s="10" t="inlineStr">
        <is>
          <t>https://watvmedia.org/en/media/children-of-promise-the-prophecy-of-abraham</t>
        </is>
      </c>
    </row>
    <row r="6531">
      <c r="A6531" s="2" t="inlineStr">
        <is>
          <t>EN</t>
        </is>
      </c>
      <c r="B6531" s="2" t="inlineStr">
        <is>
          <t>Evangelism and preaching</t>
        </is>
      </c>
      <c r="C6531" s="2" t="n">
        <v>185</v>
      </c>
      <c r="D6531" s="2" t="inlineStr">
        <is>
          <t>The Seed Contained in Our Words</t>
        </is>
      </c>
      <c r="E6531" s="2" t="inlineStr">
        <is>
          <t>Sermón</t>
        </is>
      </c>
      <c r="F6531" s="2" t="inlineStr">
        <is>
          <t>32:34</t>
        </is>
      </c>
      <c r="G6531" s="2" t="inlineStr"/>
      <c r="H6531" s="2" t="n">
        <v>11</v>
      </c>
      <c r="I6531" s="10" t="inlineStr">
        <is>
          <t>https://watvmedia.org/en/media/the-seed-of-word</t>
        </is>
      </c>
    </row>
    <row r="6532">
      <c r="A6532" s="2" t="inlineStr">
        <is>
          <t>EN</t>
        </is>
      </c>
      <c r="B6532" s="2" t="inlineStr">
        <is>
          <t>Evangelism and preaching</t>
        </is>
      </c>
      <c r="C6532" s="2" t="n">
        <v>186</v>
      </c>
      <c r="D6532" s="2" t="inlineStr">
        <is>
          <t>Being Summoned Back Suddenly</t>
        </is>
      </c>
      <c r="E6532" s="2" t="inlineStr">
        <is>
          <t>Sermón</t>
        </is>
      </c>
      <c r="F6532" s="2" t="inlineStr">
        <is>
          <t>29:42</t>
        </is>
      </c>
      <c r="G6532" s="2" t="inlineStr"/>
      <c r="H6532" s="2" t="n">
        <v>11</v>
      </c>
      <c r="I6532" s="10" t="inlineStr">
        <is>
          <t>https://watvmedia.org/en/media/being-summoned-back-suddenly</t>
        </is>
      </c>
    </row>
    <row r="6533">
      <c r="A6533" s="2" t="inlineStr">
        <is>
          <t>EN</t>
        </is>
      </c>
      <c r="B6533" s="2" t="inlineStr">
        <is>
          <t>Evangelism and preaching</t>
        </is>
      </c>
      <c r="C6533" s="2" t="n">
        <v>187</v>
      </c>
      <c r="D6533" s="2" t="inlineStr">
        <is>
          <t>The Truth of the Tree of Life &amp; Christ Ahnsahnghong</t>
        </is>
      </c>
      <c r="E6533" s="2" t="inlineStr">
        <is>
          <t>Sermón</t>
        </is>
      </c>
      <c r="F6533" s="2" t="inlineStr">
        <is>
          <t>33:02</t>
        </is>
      </c>
      <c r="G6533" s="2" t="inlineStr"/>
      <c r="H6533" s="2" t="n">
        <v>11</v>
      </c>
      <c r="I6533" s="10" t="inlineStr">
        <is>
          <t>https://watvmedia.org/en/media/the-truth-of-the-tree-of-life--christ-ahnsahnghong</t>
        </is>
      </c>
    </row>
    <row r="6534">
      <c r="A6534" s="2" t="inlineStr">
        <is>
          <t>EN</t>
        </is>
      </c>
      <c r="B6534" s="2" t="inlineStr">
        <is>
          <t>Evangelism and preaching</t>
        </is>
      </c>
      <c r="C6534" s="2" t="n">
        <v>188</v>
      </c>
      <c r="D6534" s="2" t="inlineStr">
        <is>
          <t>I Will Make You the Head, Not the Tail</t>
        </is>
      </c>
      <c r="E6534" s="2" t="inlineStr">
        <is>
          <t>Sermón</t>
        </is>
      </c>
      <c r="F6534" s="2" t="inlineStr">
        <is>
          <t>32:26</t>
        </is>
      </c>
      <c r="G6534" s="2" t="inlineStr"/>
      <c r="H6534" s="2" t="n">
        <v>11</v>
      </c>
      <c r="I6534" s="10" t="inlineStr">
        <is>
          <t>https://watvmedia.org/en/media/i-will-make-you-the-head-not-the-tail</t>
        </is>
      </c>
    </row>
    <row r="6535">
      <c r="A6535" s="2" t="inlineStr">
        <is>
          <t>EN</t>
        </is>
      </c>
      <c r="B6535" s="2" t="inlineStr">
        <is>
          <t>Evangelism and preaching</t>
        </is>
      </c>
      <c r="C6535" s="2" t="n">
        <v>189</v>
      </c>
      <c r="D6535" s="2" t="inlineStr">
        <is>
          <t>Arise, Shine (2)</t>
        </is>
      </c>
      <c r="E6535" s="2" t="inlineStr">
        <is>
          <t>Sermón</t>
        </is>
      </c>
      <c r="F6535" s="2" t="inlineStr">
        <is>
          <t>00:01</t>
        </is>
      </c>
      <c r="G6535" s="2" t="inlineStr"/>
      <c r="H6535" s="2" t="n">
        <v>11</v>
      </c>
      <c r="I6535" s="10" t="inlineStr">
        <is>
          <t>https://watvmedia.org/en/media/arise-shine-2</t>
        </is>
      </c>
    </row>
    <row r="6536">
      <c r="A6536" s="2" t="inlineStr">
        <is>
          <t>EN</t>
        </is>
      </c>
      <c r="B6536" s="2" t="inlineStr">
        <is>
          <t>Evangelism and preaching</t>
        </is>
      </c>
      <c r="C6536" s="2" t="n">
        <v>190</v>
      </c>
      <c r="D6536" s="2" t="inlineStr">
        <is>
          <t>The One Who Plants, the One Who Waters, the One Who Makes Things Grow</t>
        </is>
      </c>
      <c r="E6536" s="2" t="inlineStr">
        <is>
          <t>Sermón</t>
        </is>
      </c>
      <c r="F6536" s="2" t="inlineStr">
        <is>
          <t>31:32</t>
        </is>
      </c>
      <c r="G6536" s="2" t="inlineStr"/>
      <c r="H6536" s="2" t="n">
        <v>11</v>
      </c>
      <c r="I6536" s="10" t="inlineStr">
        <is>
          <t>https://watvmedia.org/en/media/who-makes-it-grow</t>
        </is>
      </c>
    </row>
    <row r="6537">
      <c r="A6537" s="2" t="inlineStr">
        <is>
          <t>EN</t>
        </is>
      </c>
      <c r="B6537" s="2" t="inlineStr">
        <is>
          <t>Evangelism and preaching</t>
        </is>
      </c>
      <c r="C6537" s="2" t="n">
        <v>191</v>
      </c>
      <c r="D6537" s="2" t="inlineStr">
        <is>
          <t>The Bible Is the Command of God</t>
        </is>
      </c>
      <c r="E6537" s="2" t="inlineStr">
        <is>
          <t>Sermón</t>
        </is>
      </c>
      <c r="F6537" s="2" t="inlineStr">
        <is>
          <t>34:59</t>
        </is>
      </c>
      <c r="G6537" s="2" t="inlineStr"/>
      <c r="H6537" s="2" t="n">
        <v>11</v>
      </c>
      <c r="I6537" s="10" t="inlineStr">
        <is>
          <t>https://watvmedia.org/en/media/the-bible-is-the-command-of-god</t>
        </is>
      </c>
    </row>
    <row r="6538">
      <c r="A6538" s="2" t="inlineStr">
        <is>
          <t>EN</t>
        </is>
      </c>
      <c r="B6538" s="2" t="inlineStr">
        <is>
          <t>Evangelism and preaching</t>
        </is>
      </c>
      <c r="C6538" s="2" t="n">
        <v>192</v>
      </c>
      <c r="D6538" s="2" t="inlineStr">
        <is>
          <t>Heavenly Growth Rings</t>
        </is>
      </c>
      <c r="E6538" s="2" t="inlineStr">
        <is>
          <t>Sermón</t>
        </is>
      </c>
      <c r="F6538" s="2" t="inlineStr">
        <is>
          <t>25:45</t>
        </is>
      </c>
      <c r="G6538" s="2" t="inlineStr"/>
      <c r="H6538" s="2" t="n">
        <v>11</v>
      </c>
      <c r="I6538" s="10" t="inlineStr">
        <is>
          <t>https://watvmedia.org/en/media/heavenly-tree-rings-ash</t>
        </is>
      </c>
    </row>
    <row r="6539">
      <c r="A6539" s="2" t="inlineStr">
        <is>
          <t>EN</t>
        </is>
      </c>
      <c r="B6539" s="2" t="inlineStr">
        <is>
          <t>Evangelism and preaching</t>
        </is>
      </c>
      <c r="C6539" s="2" t="n">
        <v>193</v>
      </c>
      <c r="D6539" s="2" t="inlineStr">
        <is>
          <t>The Passover &amp; the New Covenant</t>
        </is>
      </c>
      <c r="E6539" s="2" t="inlineStr">
        <is>
          <t>Sermón</t>
        </is>
      </c>
      <c r="F6539" s="2" t="inlineStr">
        <is>
          <t>24:33</t>
        </is>
      </c>
      <c r="G6539" s="2" t="inlineStr"/>
      <c r="H6539" s="2" t="n">
        <v>11</v>
      </c>
      <c r="I6539" s="10" t="inlineStr">
        <is>
          <t>https://watvmedia.org/en/media/the-passover-and-the-new-covenant</t>
        </is>
      </c>
    </row>
    <row r="6540">
      <c r="A6540" s="2" t="inlineStr">
        <is>
          <t>EN</t>
        </is>
      </c>
      <c r="B6540" s="2" t="inlineStr">
        <is>
          <t>Evangelism and preaching</t>
        </is>
      </c>
      <c r="C6540" s="2" t="n">
        <v>194</v>
      </c>
      <c r="D6540" s="2" t="inlineStr">
        <is>
          <t>The Festival of Trumpets &amp; the Trumpet of Repentance</t>
        </is>
      </c>
      <c r="E6540" s="2" t="inlineStr">
        <is>
          <t>Sermón</t>
        </is>
      </c>
      <c r="F6540" s="2" t="inlineStr">
        <is>
          <t>29:51</t>
        </is>
      </c>
      <c r="G6540" s="2" t="inlineStr"/>
      <c r="H6540" s="2" t="n">
        <v>11</v>
      </c>
      <c r="I6540" s="10" t="inlineStr">
        <is>
          <t>https://watvmedia.org/en/media/the-feast-of-trumpets-and-the-trumpet-of-repentance</t>
        </is>
      </c>
    </row>
    <row r="6541">
      <c r="A6541" s="2" t="inlineStr">
        <is>
          <t>EN</t>
        </is>
      </c>
      <c r="B6541" s="2" t="inlineStr">
        <is>
          <t>Evangelism and preaching</t>
        </is>
      </c>
      <c r="C6541" s="2" t="n">
        <v>195</v>
      </c>
      <c r="D6541" s="2" t="inlineStr">
        <is>
          <t>The Inspiration of Cyrus and Our Future</t>
        </is>
      </c>
      <c r="E6541" s="2" t="inlineStr">
        <is>
          <t>Sermón</t>
        </is>
      </c>
      <c r="F6541" s="2" t="inlineStr">
        <is>
          <t>30:38</t>
        </is>
      </c>
      <c r="G6541" s="2" t="inlineStr"/>
      <c r="H6541" s="2" t="n">
        <v>11</v>
      </c>
      <c r="I6541" s="10" t="inlineStr">
        <is>
          <t>https://watvmedia.org/en/media/the-inspiration-of-cyrus-and-our-future</t>
        </is>
      </c>
    </row>
    <row r="6542">
      <c r="A6542" s="2" t="inlineStr">
        <is>
          <t>EN</t>
        </is>
      </c>
      <c r="B6542" s="2" t="inlineStr">
        <is>
          <t>Evangelism and preaching</t>
        </is>
      </c>
      <c r="C6542" s="2" t="n">
        <v>196</v>
      </c>
      <c r="D6542" s="2" t="inlineStr">
        <is>
          <t>Our Eternal Home, Our Mother</t>
        </is>
      </c>
      <c r="E6542" s="2" t="inlineStr">
        <is>
          <t>Sermón</t>
        </is>
      </c>
      <c r="F6542" s="2" t="inlineStr">
        <is>
          <t>33:22</t>
        </is>
      </c>
      <c r="G6542" s="2" t="inlineStr"/>
      <c r="H6542" s="2" t="n">
        <v>11</v>
      </c>
      <c r="I6542" s="10" t="inlineStr">
        <is>
          <t>https://watvmedia.org/en/media/eternal-hometown-mother</t>
        </is>
      </c>
    </row>
    <row r="6543">
      <c r="A6543" s="2" t="inlineStr">
        <is>
          <t>EN</t>
        </is>
      </c>
      <c r="B6543" s="2" t="inlineStr">
        <is>
          <t>Evangelism and preaching</t>
        </is>
      </c>
      <c r="C6543" s="2" t="n">
        <v>197</v>
      </c>
      <c r="D6543" s="2" t="inlineStr">
        <is>
          <t>You Will Reap With Songs of Joy</t>
        </is>
      </c>
      <c r="E6543" s="2" t="inlineStr">
        <is>
          <t>Resumen</t>
        </is>
      </c>
      <c r="F6543" s="2" t="inlineStr">
        <is>
          <t>05:51</t>
        </is>
      </c>
      <c r="G6543" s="2" t="inlineStr"/>
      <c r="H6543" s="2" t="n">
        <v>11</v>
      </c>
      <c r="I6543" s="10" t="inlineStr">
        <is>
          <t>https://watvmedia.org/en/media/i-will-reap-the-sheaves-with-joy</t>
        </is>
      </c>
    </row>
    <row r="6544">
      <c r="A6544" s="2" t="inlineStr">
        <is>
          <t>EN</t>
        </is>
      </c>
      <c r="B6544" s="2" t="inlineStr">
        <is>
          <t>Evangelism and preaching</t>
        </is>
      </c>
      <c r="C6544" s="2" t="n">
        <v>198</v>
      </c>
      <c r="D6544" s="2" t="inlineStr">
        <is>
          <t>I Will Give You</t>
        </is>
      </c>
      <c r="E6544" s="2" t="inlineStr">
        <is>
          <t>Sermón</t>
        </is>
      </c>
      <c r="F6544" s="2" t="inlineStr">
        <is>
          <t>32:31</t>
        </is>
      </c>
      <c r="G6544" s="2" t="inlineStr"/>
      <c r="H6544" s="2" t="n">
        <v>10</v>
      </c>
      <c r="I6544" s="10" t="inlineStr">
        <is>
          <t>https://watvmedia.org/en/media/i-will-give-you</t>
        </is>
      </c>
    </row>
    <row r="6545">
      <c r="A6545" s="2" t="inlineStr">
        <is>
          <t>EN</t>
        </is>
      </c>
      <c r="B6545" s="2" t="inlineStr">
        <is>
          <t>Evangelism and preaching</t>
        </is>
      </c>
      <c r="C6545" s="2" t="n">
        <v>199</v>
      </c>
      <c r="D6545" s="2" t="inlineStr">
        <is>
          <t>Truly, We Are Blessed</t>
        </is>
      </c>
      <c r="E6545" s="2" t="inlineStr">
        <is>
          <t>Sermón</t>
        </is>
      </c>
      <c r="F6545" s="2" t="inlineStr">
        <is>
          <t>35:19</t>
        </is>
      </c>
      <c r="G6545" s="2" t="inlineStr"/>
      <c r="H6545" s="2" t="n">
        <v>10</v>
      </c>
      <c r="I6545" s="10" t="inlineStr">
        <is>
          <t>https://watvmedia.org/en/media/truly-we-are-blessed</t>
        </is>
      </c>
    </row>
    <row r="6546">
      <c r="A6546" s="2" t="inlineStr">
        <is>
          <t>EN</t>
        </is>
      </c>
      <c r="B6546" s="2" t="inlineStr">
        <is>
          <t>Evangelism and preaching</t>
        </is>
      </c>
      <c r="C6546" s="2" t="n">
        <v>200</v>
      </c>
      <c r="D6546" s="2" t="inlineStr">
        <is>
          <t>Hidden Manna &amp; the New Name</t>
        </is>
      </c>
      <c r="E6546" s="2" t="inlineStr">
        <is>
          <t>Sermón</t>
        </is>
      </c>
      <c r="F6546" s="2" t="inlineStr">
        <is>
          <t>36:24</t>
        </is>
      </c>
      <c r="G6546" s="2" t="inlineStr"/>
      <c r="H6546" s="2" t="n">
        <v>10</v>
      </c>
      <c r="I6546" s="10" t="inlineStr">
        <is>
          <t>https://watvmedia.org/en/media/hidden-manna-the-new-name</t>
        </is>
      </c>
    </row>
    <row r="6547">
      <c r="A6547" s="2" t="inlineStr">
        <is>
          <t>EN</t>
        </is>
      </c>
      <c r="B6547" s="2" t="inlineStr">
        <is>
          <t>Evangelism and preaching</t>
        </is>
      </c>
      <c r="C6547" s="2" t="n">
        <v>201</v>
      </c>
      <c r="D6547" s="2" t="inlineStr">
        <is>
          <t>The Righteous Who Walk in the Ways of God</t>
        </is>
      </c>
      <c r="E6547" s="2" t="inlineStr">
        <is>
          <t>Sermón</t>
        </is>
      </c>
      <c r="F6547" s="2" t="inlineStr">
        <is>
          <t>31:17</t>
        </is>
      </c>
      <c r="G6547" s="2" t="inlineStr"/>
      <c r="H6547" s="2" t="n">
        <v>10</v>
      </c>
      <c r="I6547" s="10" t="inlineStr">
        <is>
          <t>https://watvmedia.org/en/media/319</t>
        </is>
      </c>
    </row>
    <row r="6548">
      <c r="A6548" s="2" t="inlineStr">
        <is>
          <t>EN</t>
        </is>
      </c>
      <c r="B6548" s="2" t="inlineStr">
        <is>
          <t>Evangelism and preaching</t>
        </is>
      </c>
      <c r="C6548" s="2" t="n">
        <v>202</v>
      </c>
      <c r="D6548" s="2" t="inlineStr">
        <is>
          <t>The Value of Rational Thinking &amp; the Value of Following Christ</t>
        </is>
      </c>
      <c r="E6548" s="2" t="inlineStr">
        <is>
          <t>Sermón</t>
        </is>
      </c>
      <c r="F6548" s="2" t="inlineStr">
        <is>
          <t>32:38</t>
        </is>
      </c>
      <c r="G6548" s="2" t="inlineStr"/>
      <c r="H6548" s="2" t="n">
        <v>10</v>
      </c>
      <c r="I6548" s="10" t="inlineStr">
        <is>
          <t>https://watvmedia.org/en/media/the-value-of-rational-thinking-the-value-of-following-christ</t>
        </is>
      </c>
    </row>
    <row r="6549">
      <c r="A6549" s="2" t="inlineStr">
        <is>
          <t>EN</t>
        </is>
      </c>
      <c r="B6549" s="2" t="inlineStr">
        <is>
          <t>Evangelism and preaching</t>
        </is>
      </c>
      <c r="C6549" s="2" t="n">
        <v>203</v>
      </c>
      <c r="D6549" s="2" t="inlineStr">
        <is>
          <t>The Instruments God Uses to Perform Miracles</t>
        </is>
      </c>
      <c r="E6549" s="2" t="inlineStr">
        <is>
          <t>Sermón</t>
        </is>
      </c>
      <c r="F6549" s="2" t="inlineStr">
        <is>
          <t>25:50</t>
        </is>
      </c>
      <c r="G6549" s="2" t="inlineStr"/>
      <c r="H6549" s="2" t="n">
        <v>10</v>
      </c>
      <c r="I6549" s="10" t="inlineStr">
        <is>
          <t>https://watvmedia.org/en/media/the-instruments-god-uses-to-perform-miracles</t>
        </is>
      </c>
    </row>
    <row r="6550">
      <c r="A6550" s="2" t="inlineStr">
        <is>
          <t>EN</t>
        </is>
      </c>
      <c r="B6550" s="2" t="inlineStr">
        <is>
          <t>Evangelism and preaching</t>
        </is>
      </c>
      <c r="C6550" s="2" t="n">
        <v>204</v>
      </c>
      <c r="D6550" s="2" t="inlineStr">
        <is>
          <t>Why Did Satan Want to Abolish the Sabbath Day?</t>
        </is>
      </c>
      <c r="E6550" s="2" t="inlineStr">
        <is>
          <t>Sermón</t>
        </is>
      </c>
      <c r="F6550" s="2" t="inlineStr">
        <is>
          <t>33:55</t>
        </is>
      </c>
      <c r="G6550" s="2" t="inlineStr"/>
      <c r="H6550" s="2" t="n">
        <v>10</v>
      </c>
      <c r="I6550" s="10" t="inlineStr">
        <is>
          <t>https://watvmedia.org/en/media/why-did-satan-want-to-abolish-the-sabbath-day</t>
        </is>
      </c>
    </row>
    <row r="6551">
      <c r="A6551" s="2" t="inlineStr">
        <is>
          <t>EN</t>
        </is>
      </c>
      <c r="B6551" s="2" t="inlineStr">
        <is>
          <t>Evangelism and preaching</t>
        </is>
      </c>
      <c r="C6551" s="2" t="n">
        <v>205</v>
      </c>
      <c r="D6551" s="2" t="inlineStr">
        <is>
          <t>Father Ahnsahnghong Is God, Christ Who Came a Second Time IV</t>
        </is>
      </c>
      <c r="E6551" s="2" t="inlineStr">
        <is>
          <t>Sermón</t>
        </is>
      </c>
      <c r="F6551" s="2" t="inlineStr">
        <is>
          <t>33:17</t>
        </is>
      </c>
      <c r="G6551" s="2" t="inlineStr"/>
      <c r="H6551" s="2" t="n">
        <v>10</v>
      </c>
      <c r="I6551" s="10" t="inlineStr">
        <is>
          <t>https://watvmedia.org/en/media/father-ahnsahnghong-is-god-christ-who-came-a-second-time-iv</t>
        </is>
      </c>
    </row>
    <row r="6552">
      <c r="A6552" s="2" t="inlineStr">
        <is>
          <t>EN</t>
        </is>
      </c>
      <c r="B6552" s="2" t="inlineStr">
        <is>
          <t>Evangelism and preaching</t>
        </is>
      </c>
      <c r="C6552" s="2" t="n">
        <v>206</v>
      </c>
      <c r="D6552" s="2" t="inlineStr">
        <is>
          <t>The Feast of Trumpets &amp; Repentance</t>
        </is>
      </c>
      <c r="E6552" s="2" t="inlineStr">
        <is>
          <t>Sermón</t>
        </is>
      </c>
      <c r="F6552" s="2" t="inlineStr">
        <is>
          <t>28:06</t>
        </is>
      </c>
      <c r="G6552" s="2" t="inlineStr"/>
      <c r="H6552" s="2" t="n">
        <v>10</v>
      </c>
      <c r="I6552" s="10" t="inlineStr">
        <is>
          <t>https://watvmedia.org/en/media/the-feast-of-trumpets--repentance</t>
        </is>
      </c>
    </row>
    <row r="6553">
      <c r="A6553" s="2" t="inlineStr">
        <is>
          <t>EN</t>
        </is>
      </c>
      <c r="B6553" s="2" t="inlineStr">
        <is>
          <t>Evangelism and preaching</t>
        </is>
      </c>
      <c r="C6553" s="2" t="n">
        <v>207</v>
      </c>
      <c r="D6553" s="2" t="inlineStr">
        <is>
          <t>The Commandment of Love</t>
        </is>
      </c>
      <c r="E6553" s="2" t="inlineStr">
        <is>
          <t>Sermón</t>
        </is>
      </c>
      <c r="F6553" s="2" t="inlineStr">
        <is>
          <t>29:13</t>
        </is>
      </c>
      <c r="G6553" s="2" t="inlineStr"/>
      <c r="H6553" s="2" t="n">
        <v>10</v>
      </c>
      <c r="I6553" s="10" t="inlineStr">
        <is>
          <t>https://watvmedia.org/en/media/the-commandment-of-love</t>
        </is>
      </c>
    </row>
    <row r="6554">
      <c r="A6554" s="2" t="inlineStr">
        <is>
          <t>EN</t>
        </is>
      </c>
      <c r="B6554" s="2" t="inlineStr">
        <is>
          <t>Evangelism and preaching</t>
        </is>
      </c>
      <c r="C6554" s="2" t="n">
        <v>208</v>
      </c>
      <c r="D6554" s="2" t="inlineStr">
        <is>
          <t>Jesus’ Life and Environment</t>
        </is>
      </c>
      <c r="E6554" s="2" t="inlineStr">
        <is>
          <t>Sermón</t>
        </is>
      </c>
      <c r="F6554" s="2" t="inlineStr">
        <is>
          <t>35:08</t>
        </is>
      </c>
      <c r="G6554" s="2" t="inlineStr"/>
      <c r="H6554" s="2" t="n">
        <v>10</v>
      </c>
      <c r="I6554" s="10" t="inlineStr">
        <is>
          <t>https://watvmedia.org/en/media/jesus-life-and-environment</t>
        </is>
      </c>
    </row>
    <row r="6555">
      <c r="A6555" s="2" t="inlineStr">
        <is>
          <t>EN</t>
        </is>
      </c>
      <c r="B6555" s="2" t="inlineStr">
        <is>
          <t>Evangelism and preaching</t>
        </is>
      </c>
      <c r="C6555" s="2" t="n">
        <v>209</v>
      </c>
      <c r="D6555" s="2" t="inlineStr">
        <is>
          <t>My Chosen Instrument</t>
        </is>
      </c>
      <c r="E6555" s="2" t="inlineStr">
        <is>
          <t>Resumen</t>
        </is>
      </c>
      <c r="F6555" s="2" t="inlineStr">
        <is>
          <t>07:37</t>
        </is>
      </c>
      <c r="G6555" s="2" t="inlineStr"/>
      <c r="H6555" s="2" t="n">
        <v>10</v>
      </c>
      <c r="I6555" s="10" t="inlineStr">
        <is>
          <t>https://watvmedia.org/en/media/1256</t>
        </is>
      </c>
    </row>
    <row r="6556">
      <c r="A6556" s="2" t="inlineStr">
        <is>
          <t>EN</t>
        </is>
      </c>
      <c r="B6556" s="2" t="inlineStr">
        <is>
          <t>Evangelism and preaching</t>
        </is>
      </c>
      <c r="C6556" s="2" t="n">
        <v>210</v>
      </c>
      <c r="D6556" s="2" t="inlineStr">
        <is>
          <t>Great Is Your Reward in Heaven</t>
        </is>
      </c>
      <c r="E6556" s="2" t="inlineStr">
        <is>
          <t>Mensual</t>
        </is>
      </c>
      <c r="F6556" s="2" t="inlineStr">
        <is>
          <t>05:58</t>
        </is>
      </c>
      <c r="G6556" s="2" t="inlineStr"/>
      <c r="H6556" s="2" t="n">
        <v>9</v>
      </c>
      <c r="I6556" s="10" t="inlineStr">
        <is>
          <t>https://watvmedia.org/en/media/your-reward-great-heaven</t>
        </is>
      </c>
    </row>
    <row r="6557">
      <c r="A6557" s="2" t="inlineStr">
        <is>
          <t>EN</t>
        </is>
      </c>
      <c r="B6557" s="2" t="inlineStr">
        <is>
          <t>Evangelism and preaching</t>
        </is>
      </c>
      <c r="C6557" s="2" t="n">
        <v>211</v>
      </c>
      <c r="D6557" s="2" t="inlineStr">
        <is>
          <t>Seek Me</t>
        </is>
      </c>
      <c r="E6557" s="2" t="inlineStr">
        <is>
          <t>Sermón</t>
        </is>
      </c>
      <c r="F6557" s="2" t="inlineStr">
        <is>
          <t>32:40</t>
        </is>
      </c>
      <c r="G6557" s="2" t="inlineStr"/>
      <c r="H6557" s="2" t="n">
        <v>9</v>
      </c>
      <c r="I6557" s="10" t="inlineStr">
        <is>
          <t>https://watvmedia.org/en/media/seek-me</t>
        </is>
      </c>
    </row>
    <row r="6558">
      <c r="A6558" s="2" t="inlineStr">
        <is>
          <t>EN</t>
        </is>
      </c>
      <c r="B6558" s="2" t="inlineStr">
        <is>
          <t>Evangelism and preaching</t>
        </is>
      </c>
      <c r="C6558" s="2" t="n">
        <v>212</v>
      </c>
      <c r="D6558" s="2" t="inlineStr">
        <is>
          <t>The Age That Needs Patience</t>
        </is>
      </c>
      <c r="E6558" s="2" t="inlineStr">
        <is>
          <t>Sermón</t>
        </is>
      </c>
      <c r="F6558" s="2" t="inlineStr">
        <is>
          <t>32:45</t>
        </is>
      </c>
      <c r="G6558" s="2" t="inlineStr"/>
      <c r="H6558" s="2" t="n">
        <v>9</v>
      </c>
      <c r="I6558" s="10" t="inlineStr">
        <is>
          <t>https://watvmedia.org/en/media/the-age-that-needs-patience</t>
        </is>
      </c>
    </row>
    <row r="6559">
      <c r="A6559" s="2" t="inlineStr">
        <is>
          <t>EN</t>
        </is>
      </c>
      <c r="B6559" s="2" t="inlineStr">
        <is>
          <t>Evangelism and preaching</t>
        </is>
      </c>
      <c r="C6559" s="2" t="n">
        <v>213</v>
      </c>
      <c r="D6559" s="2" t="inlineStr">
        <is>
          <t>Way to Heaven &amp; Way in the Desert (II)</t>
        </is>
      </c>
      <c r="E6559" s="2" t="inlineStr">
        <is>
          <t>Sermón</t>
        </is>
      </c>
      <c r="F6559" s="2" t="inlineStr">
        <is>
          <t>36:38</t>
        </is>
      </c>
      <c r="G6559" s="2" t="inlineStr"/>
      <c r="H6559" s="2" t="n">
        <v>9</v>
      </c>
      <c r="I6559" s="10" t="inlineStr">
        <is>
          <t>https://watvmedia.org/en/media/way-to-heaven--way-in-the-desert-ii</t>
        </is>
      </c>
    </row>
    <row r="6560">
      <c r="A6560" s="2" t="inlineStr">
        <is>
          <t>EN</t>
        </is>
      </c>
      <c r="B6560" s="2" t="inlineStr">
        <is>
          <t>Evangelism and preaching</t>
        </is>
      </c>
      <c r="C6560" s="2" t="n">
        <v>214</v>
      </c>
      <c r="D6560" s="2" t="inlineStr">
        <is>
          <t>The Characteristics of False Prophets</t>
        </is>
      </c>
      <c r="E6560" s="2" t="inlineStr">
        <is>
          <t>Sermón</t>
        </is>
      </c>
      <c r="F6560" s="2" t="inlineStr">
        <is>
          <t>30:06</t>
        </is>
      </c>
      <c r="G6560" s="2" t="inlineStr"/>
      <c r="H6560" s="2" t="n">
        <v>9</v>
      </c>
      <c r="I6560" s="10" t="inlineStr">
        <is>
          <t>https://watvmedia.org/en/media/the-characteristics-of-false-prophets</t>
        </is>
      </c>
    </row>
    <row r="6561">
      <c r="A6561" s="2" t="inlineStr">
        <is>
          <t>EN</t>
        </is>
      </c>
      <c r="B6561" s="2" t="inlineStr">
        <is>
          <t>Evangelism and preaching</t>
        </is>
      </c>
      <c r="C6561" s="2" t="n">
        <v>215</v>
      </c>
      <c r="D6561" s="2" t="inlineStr">
        <is>
          <t>The Voice of Heavenly Mother</t>
        </is>
      </c>
      <c r="E6561" s="2" t="inlineStr">
        <is>
          <t>Sermón</t>
        </is>
      </c>
      <c r="F6561" s="2" t="inlineStr">
        <is>
          <t>32:52</t>
        </is>
      </c>
      <c r="G6561" s="2" t="inlineStr"/>
      <c r="H6561" s="2" t="n">
        <v>9</v>
      </c>
      <c r="I6561" s="10" t="inlineStr">
        <is>
          <t>https://watvmedia.org/en/media/heavenly-mothers-voice</t>
        </is>
      </c>
    </row>
    <row r="6562">
      <c r="A6562" s="2" t="inlineStr">
        <is>
          <t>EN</t>
        </is>
      </c>
      <c r="B6562" s="2" t="inlineStr">
        <is>
          <t>Evangelism and preaching</t>
        </is>
      </c>
      <c r="C6562" s="2" t="n">
        <v>216</v>
      </c>
      <c r="D6562" s="2" t="inlineStr">
        <is>
          <t>We Will Be Changed</t>
        </is>
      </c>
      <c r="E6562" s="2" t="inlineStr">
        <is>
          <t>Sermón</t>
        </is>
      </c>
      <c r="F6562" s="2" t="inlineStr">
        <is>
          <t>27:04</t>
        </is>
      </c>
      <c r="G6562" s="2" t="inlineStr"/>
      <c r="H6562" s="2" t="n">
        <v>9</v>
      </c>
      <c r="I6562" s="10" t="inlineStr">
        <is>
          <t>https://watvmedia.org/en/media/we-will-be-changed</t>
        </is>
      </c>
    </row>
    <row r="6563">
      <c r="A6563" s="2" t="inlineStr">
        <is>
          <t>EN</t>
        </is>
      </c>
      <c r="B6563" s="2" t="inlineStr">
        <is>
          <t>Evangelism and preaching</t>
        </is>
      </c>
      <c r="C6563" s="2" t="n">
        <v>217</v>
      </c>
      <c r="D6563" s="2" t="inlineStr">
        <is>
          <t>Imperfect People &amp; Perfect God</t>
        </is>
      </c>
      <c r="E6563" s="2" t="inlineStr">
        <is>
          <t>Sermón</t>
        </is>
      </c>
      <c r="F6563" s="2" t="inlineStr">
        <is>
          <t>28:50</t>
        </is>
      </c>
      <c r="G6563" s="2" t="inlineStr"/>
      <c r="H6563" s="2" t="n">
        <v>9</v>
      </c>
      <c r="I6563" s="10" t="inlineStr">
        <is>
          <t>https://watvmedia.org/en/media/imperfect-people-perfect-god</t>
        </is>
      </c>
    </row>
    <row r="6564">
      <c r="A6564" s="2" t="inlineStr">
        <is>
          <t>EN</t>
        </is>
      </c>
      <c r="B6564" s="2" t="inlineStr">
        <is>
          <t>Evangelism and preaching</t>
        </is>
      </c>
      <c r="C6564" s="2" t="n">
        <v>218</v>
      </c>
      <c r="D6564" s="2" t="inlineStr">
        <is>
          <t>The Passover God Commanded Us to Keep</t>
        </is>
      </c>
      <c r="E6564" s="2" t="inlineStr">
        <is>
          <t>Sermón</t>
        </is>
      </c>
      <c r="F6564" s="2" t="inlineStr">
        <is>
          <t>24:03</t>
        </is>
      </c>
      <c r="G6564" s="2" t="inlineStr"/>
      <c r="H6564" s="2" t="n">
        <v>9</v>
      </c>
      <c r="I6564" s="10" t="inlineStr">
        <is>
          <t>https://watvmedia.org/en/media/the-passover-that-god-commanded-us-to-keep</t>
        </is>
      </c>
    </row>
    <row r="6565">
      <c r="A6565" s="2" t="inlineStr">
        <is>
          <t>EN</t>
        </is>
      </c>
      <c r="B6565" s="2" t="inlineStr">
        <is>
          <t>Evangelism and preaching</t>
        </is>
      </c>
      <c r="C6565" s="2" t="n">
        <v>219</v>
      </c>
      <c r="D6565" s="2" t="inlineStr">
        <is>
          <t>The Bible and Prophecies</t>
        </is>
      </c>
      <c r="E6565" s="2" t="inlineStr">
        <is>
          <t>Sermón</t>
        </is>
      </c>
      <c r="F6565" s="2" t="inlineStr">
        <is>
          <t>29:20</t>
        </is>
      </c>
      <c r="G6565" s="2" t="inlineStr"/>
      <c r="H6565" s="2" t="n">
        <v>9</v>
      </c>
      <c r="I6565" s="10" t="inlineStr">
        <is>
          <t>https://watvmedia.org/en/media/bible-and-prophecy</t>
        </is>
      </c>
    </row>
    <row r="6566">
      <c r="A6566" s="2" t="inlineStr">
        <is>
          <t>EN</t>
        </is>
      </c>
      <c r="B6566" s="2" t="inlineStr">
        <is>
          <t>Evangelism and preaching</t>
        </is>
      </c>
      <c r="C6566" s="2" t="n">
        <v>220</v>
      </c>
      <c r="D6566" s="2" t="inlineStr">
        <is>
          <t>Love Is the Fulfillment of the Law</t>
        </is>
      </c>
      <c r="E6566" s="2" t="inlineStr">
        <is>
          <t>Sermón</t>
        </is>
      </c>
      <c r="F6566" s="2" t="inlineStr">
        <is>
          <t>21:44</t>
        </is>
      </c>
      <c r="G6566" s="2" t="inlineStr"/>
      <c r="H6566" s="2" t="n">
        <v>9</v>
      </c>
      <c r="I6566" s="10" t="inlineStr">
        <is>
          <t>https://watvmedia.org/en/media/love-is-the-completion-of-the-law</t>
        </is>
      </c>
    </row>
    <row r="6567">
      <c r="A6567" s="2" t="inlineStr">
        <is>
          <t>EN</t>
        </is>
      </c>
      <c r="B6567" s="2" t="inlineStr">
        <is>
          <t>Evangelism and preaching</t>
        </is>
      </c>
      <c r="C6567" s="2" t="n">
        <v>221</v>
      </c>
      <c r="D6567" s="2" t="inlineStr">
        <is>
          <t>Mother, the Source of the Water of Life I</t>
        </is>
      </c>
      <c r="E6567" s="2" t="inlineStr">
        <is>
          <t>Sermón</t>
        </is>
      </c>
      <c r="F6567" s="2" t="inlineStr">
        <is>
          <t>28:38</t>
        </is>
      </c>
      <c r="G6567" s="2" t="inlineStr"/>
      <c r="H6567" s="2" t="n">
        <v>9</v>
      </c>
      <c r="I6567" s="10" t="inlineStr">
        <is>
          <t>https://watvmedia.org/en/media/mother-the-source-of-the-water-of-life-i</t>
        </is>
      </c>
    </row>
    <row r="6568">
      <c r="A6568" s="2" t="inlineStr">
        <is>
          <t>EN</t>
        </is>
      </c>
      <c r="B6568" s="2" t="inlineStr">
        <is>
          <t>Evangelism and preaching</t>
        </is>
      </c>
      <c r="C6568" s="2" t="n">
        <v>222</v>
      </c>
      <c r="D6568" s="2" t="inlineStr">
        <is>
          <t>Sacrificed as a Ransom</t>
        </is>
      </c>
      <c r="E6568" s="2" t="inlineStr">
        <is>
          <t>Sermón</t>
        </is>
      </c>
      <c r="F6568" s="2" t="inlineStr">
        <is>
          <t>23:00</t>
        </is>
      </c>
      <c r="G6568" s="2" t="inlineStr"/>
      <c r="H6568" s="2" t="n">
        <v>9</v>
      </c>
      <c r="I6568" s="10" t="inlineStr">
        <is>
          <t>https://watvmedia.org/en/media/sacrificed-as-a-ransom</t>
        </is>
      </c>
    </row>
    <row r="6569">
      <c r="A6569" s="2" t="inlineStr">
        <is>
          <t>EN</t>
        </is>
      </c>
      <c r="B6569" s="2" t="inlineStr">
        <is>
          <t>Evangelism and preaching</t>
        </is>
      </c>
      <c r="C6569" s="2" t="n">
        <v>223</v>
      </c>
      <c r="D6569" s="2" t="inlineStr">
        <is>
          <t>Resurrection and Transformation</t>
        </is>
      </c>
      <c r="E6569" s="2" t="inlineStr">
        <is>
          <t>Sermón</t>
        </is>
      </c>
      <c r="F6569" s="2" t="inlineStr">
        <is>
          <t>27:24</t>
        </is>
      </c>
      <c r="G6569" s="2" t="inlineStr"/>
      <c r="H6569" s="2" t="n">
        <v>9</v>
      </c>
      <c r="I6569" s="10" t="inlineStr">
        <is>
          <t>https://watvmedia.org/en/media/resurrection-and-transformation</t>
        </is>
      </c>
    </row>
    <row r="6570">
      <c r="A6570" s="2" t="inlineStr">
        <is>
          <t>EN</t>
        </is>
      </c>
      <c r="B6570" s="2" t="inlineStr">
        <is>
          <t>Evangelism and preaching</t>
        </is>
      </c>
      <c r="C6570" s="2" t="n">
        <v>224</v>
      </c>
      <c r="D6570" s="2" t="inlineStr">
        <is>
          <t>Let Us Preach the Glory of Jerusalem to the Whole World</t>
        </is>
      </c>
      <c r="E6570" s="2" t="inlineStr">
        <is>
          <t>Sermón</t>
        </is>
      </c>
      <c r="F6570" s="2" t="inlineStr">
        <is>
          <t>26:58</t>
        </is>
      </c>
      <c r="G6570" s="2" t="inlineStr"/>
      <c r="H6570" s="2" t="n">
        <v>9</v>
      </c>
      <c r="I6570" s="10" t="inlineStr">
        <is>
          <t>https://watvmedia.org/en/media/lets-preach-the-glory-of-jerusalem-to-the-whole-world</t>
        </is>
      </c>
    </row>
    <row r="6571">
      <c r="A6571" s="2" t="inlineStr">
        <is>
          <t>EN</t>
        </is>
      </c>
      <c r="B6571" s="2" t="inlineStr">
        <is>
          <t>Evangelism and preaching</t>
        </is>
      </c>
      <c r="C6571" s="2" t="n">
        <v>225</v>
      </c>
      <c r="D6571" s="2" t="inlineStr">
        <is>
          <t>Christ Ahnsahnghong, the New Covenant Passover Lamb</t>
        </is>
      </c>
      <c r="E6571" s="2" t="inlineStr">
        <is>
          <t>Sermón</t>
        </is>
      </c>
      <c r="F6571" s="2" t="inlineStr">
        <is>
          <t>26:37</t>
        </is>
      </c>
      <c r="G6571" s="2" t="inlineStr"/>
      <c r="H6571" s="2" t="n">
        <v>9</v>
      </c>
      <c r="I6571" s="10" t="inlineStr">
        <is>
          <t>https://watvmedia.org/en/media/christ-ahnsahnghong-the-new-covenant-passover-lamb</t>
        </is>
      </c>
    </row>
    <row r="6572">
      <c r="A6572" s="2" t="inlineStr">
        <is>
          <t>EN</t>
        </is>
      </c>
      <c r="B6572" s="2" t="inlineStr">
        <is>
          <t>Evangelism and preaching</t>
        </is>
      </c>
      <c r="C6572" s="2" t="n">
        <v>226</v>
      </c>
      <c r="D6572" s="2" t="inlineStr">
        <is>
          <t>What Is More Valuable in the Kingdom of Heaven?</t>
        </is>
      </c>
      <c r="E6572" s="2" t="inlineStr">
        <is>
          <t>Sermón</t>
        </is>
      </c>
      <c r="F6572" s="2" t="inlineStr">
        <is>
          <t>30:57</t>
        </is>
      </c>
      <c r="G6572" s="2" t="inlineStr"/>
      <c r="H6572" s="2" t="n">
        <v>9</v>
      </c>
      <c r="I6572" s="10" t="inlineStr">
        <is>
          <t>https://watvmedia.org/en/media/what-is-more-valuable-in-heaven</t>
        </is>
      </c>
    </row>
    <row r="6573">
      <c r="A6573" s="2" t="inlineStr">
        <is>
          <t>EN</t>
        </is>
      </c>
      <c r="B6573" s="2" t="inlineStr">
        <is>
          <t>Evangelism and preaching</t>
        </is>
      </c>
      <c r="C6573" s="2" t="n">
        <v>227</v>
      </c>
      <c r="D6573" s="2" t="inlineStr">
        <is>
          <t>Ministers of the Gospel &amp; Ministers of the New Covenant</t>
        </is>
      </c>
      <c r="E6573" s="2" t="inlineStr">
        <is>
          <t>Resumen</t>
        </is>
      </c>
      <c r="F6573" s="2" t="inlineStr">
        <is>
          <t>05:38</t>
        </is>
      </c>
      <c r="G6573" s="2" t="inlineStr"/>
      <c r="H6573" s="2" t="n">
        <v>9</v>
      </c>
      <c r="I6573" s="10" t="inlineStr">
        <is>
          <t>https://watvmedia.org/en/media/workers-of-the-gospel-and-workers-of-the-new-covenant</t>
        </is>
      </c>
    </row>
    <row r="6574">
      <c r="A6574" s="2" t="inlineStr">
        <is>
          <t>EN</t>
        </is>
      </c>
      <c r="B6574" s="2" t="inlineStr">
        <is>
          <t>Evangelism and preaching</t>
        </is>
      </c>
      <c r="C6574" s="2" t="n">
        <v>228</v>
      </c>
      <c r="D6574" s="2" t="inlineStr">
        <is>
          <t>There is No Other Gospel than the Gospel of Christ</t>
        </is>
      </c>
      <c r="E6574" s="2" t="inlineStr">
        <is>
          <t>Resumen</t>
        </is>
      </c>
      <c r="F6574" s="2" t="inlineStr">
        <is>
          <t>04:08</t>
        </is>
      </c>
      <c r="G6574" s="2" t="inlineStr"/>
      <c r="H6574" s="2" t="n">
        <v>9</v>
      </c>
      <c r="I6574" s="10" t="inlineStr">
        <is>
          <t>https://watvmedia.org/en/media/there-is-no-other-gospel-than-the-gospel-of-christ</t>
        </is>
      </c>
    </row>
    <row r="6575">
      <c r="A6575" s="2" t="inlineStr">
        <is>
          <t>EN</t>
        </is>
      </c>
      <c r="B6575" s="2" t="inlineStr">
        <is>
          <t>Evangelism and preaching</t>
        </is>
      </c>
      <c r="C6575" s="2" t="n">
        <v>229</v>
      </c>
      <c r="D6575" s="2" t="inlineStr">
        <is>
          <t>The Results of the Gospel Recorded in the Bible</t>
        </is>
      </c>
      <c r="E6575" s="2" t="inlineStr">
        <is>
          <t>Resumen</t>
        </is>
      </c>
      <c r="F6575" s="2" t="inlineStr">
        <is>
          <t>04:26</t>
        </is>
      </c>
      <c r="G6575" s="2" t="inlineStr"/>
      <c r="H6575" s="2" t="n">
        <v>9</v>
      </c>
      <c r="I6575" s="10" t="inlineStr">
        <is>
          <t>https://watvmedia.org/en/media/the-results-of-the-gospel-recorded-in-the-bible</t>
        </is>
      </c>
    </row>
    <row r="6576">
      <c r="A6576" s="2" t="inlineStr">
        <is>
          <t>EN</t>
        </is>
      </c>
      <c r="B6576" s="2" t="inlineStr">
        <is>
          <t>Evangelism and preaching</t>
        </is>
      </c>
      <c r="C6576" s="2" t="n">
        <v>230</v>
      </c>
      <c r="D6576" s="2" t="inlineStr">
        <is>
          <t>Live Peacefully With Each Other in Love</t>
        </is>
      </c>
      <c r="E6576" s="2" t="inlineStr">
        <is>
          <t>Mensual</t>
        </is>
      </c>
      <c r="F6576" s="2" t="inlineStr">
        <is>
          <t>07:38</t>
        </is>
      </c>
      <c r="G6576" s="2" t="inlineStr"/>
      <c r="H6576" s="2" t="n">
        <v>8</v>
      </c>
      <c r="I6576" s="10" t="inlineStr">
        <is>
          <t>https://watvmedia.org/en/media/channel-video-751171</t>
        </is>
      </c>
    </row>
    <row r="6577">
      <c r="A6577" s="2" t="inlineStr">
        <is>
          <t>EN</t>
        </is>
      </c>
      <c r="B6577" s="2" t="inlineStr">
        <is>
          <t>Evangelism and preaching</t>
        </is>
      </c>
      <c r="C6577" s="2" t="n">
        <v>231</v>
      </c>
      <c r="D6577" s="2" t="inlineStr">
        <is>
          <t>Resolve Misunderstandings and Reveal the Truth</t>
        </is>
      </c>
      <c r="E6577" s="2" t="inlineStr">
        <is>
          <t>Sermón</t>
        </is>
      </c>
      <c r="F6577" s="2" t="inlineStr">
        <is>
          <t>33:38</t>
        </is>
      </c>
      <c r="G6577" s="2" t="inlineStr"/>
      <c r="H6577" s="2" t="n">
        <v>8</v>
      </c>
      <c r="I6577" s="10" t="inlineStr">
        <is>
          <t>https://watvmedia.org/en/media/resolve-misunderstandings-and-reveal-the-truth</t>
        </is>
      </c>
    </row>
    <row r="6578">
      <c r="A6578" s="2" t="inlineStr">
        <is>
          <t>EN</t>
        </is>
      </c>
      <c r="B6578" s="2" t="inlineStr">
        <is>
          <t>Evangelism and preaching</t>
        </is>
      </c>
      <c r="C6578" s="2" t="n">
        <v>232</v>
      </c>
      <c r="D6578" s="2" t="inlineStr">
        <is>
          <t>Zion Where the Feasts Are Celebrated</t>
        </is>
      </c>
      <c r="E6578" s="2" t="inlineStr">
        <is>
          <t>Sermón</t>
        </is>
      </c>
      <c r="F6578" s="2" t="inlineStr">
        <is>
          <t>33:23</t>
        </is>
      </c>
      <c r="G6578" s="2" t="inlineStr"/>
      <c r="H6578" s="2" t="n">
        <v>8</v>
      </c>
      <c r="I6578" s="10" t="inlineStr">
        <is>
          <t>https://watvmedia.org/en/media/zion-where-the-feasts-are-celebrated</t>
        </is>
      </c>
    </row>
    <row r="6579">
      <c r="A6579" s="2" t="inlineStr">
        <is>
          <t>EN</t>
        </is>
      </c>
      <c r="B6579" s="2" t="inlineStr">
        <is>
          <t>Evangelism and preaching</t>
        </is>
      </c>
      <c r="C6579" s="2" t="n">
        <v>233</v>
      </c>
      <c r="D6579" s="2" t="inlineStr">
        <is>
          <t>The Language of Heaven &amp; the Language of Hell</t>
        </is>
      </c>
      <c r="E6579" s="2" t="inlineStr">
        <is>
          <t>Sermón</t>
        </is>
      </c>
      <c r="F6579" s="2" t="inlineStr">
        <is>
          <t>27:36</t>
        </is>
      </c>
      <c r="G6579" s="2" t="inlineStr"/>
      <c r="H6579" s="2" t="n">
        <v>8</v>
      </c>
      <c r="I6579" s="10" t="inlineStr">
        <is>
          <t>https://watvmedia.org/en/media/the-language-of-heaven--the-language-of-hell</t>
        </is>
      </c>
    </row>
    <row r="6580">
      <c r="A6580" s="2" t="inlineStr">
        <is>
          <t>EN</t>
        </is>
      </c>
      <c r="B6580" s="2" t="inlineStr">
        <is>
          <t>Evangelism and preaching</t>
        </is>
      </c>
      <c r="C6580" s="2" t="n">
        <v>234</v>
      </c>
      <c r="D6580" s="2" t="inlineStr">
        <is>
          <t>The Blessing of Knowing God</t>
        </is>
      </c>
      <c r="E6580" s="2" t="inlineStr">
        <is>
          <t>Sermón</t>
        </is>
      </c>
      <c r="F6580" s="2" t="inlineStr">
        <is>
          <t>33:37</t>
        </is>
      </c>
      <c r="G6580" s="2" t="inlineStr"/>
      <c r="H6580" s="2" t="n">
        <v>8</v>
      </c>
      <c r="I6580" s="10" t="inlineStr">
        <is>
          <t>https://watvmedia.org/en/media/the-blessing-of-knowing-god</t>
        </is>
      </c>
    </row>
    <row r="6581">
      <c r="A6581" s="2" t="inlineStr">
        <is>
          <t>EN</t>
        </is>
      </c>
      <c r="B6581" s="2" t="inlineStr">
        <is>
          <t>Evangelism and preaching</t>
        </is>
      </c>
      <c r="C6581" s="2" t="n">
        <v>235</v>
      </c>
      <c r="D6581" s="2" t="inlineStr">
        <is>
          <t>He Who Stands Firm to the End Will Be Saved</t>
        </is>
      </c>
      <c r="E6581" s="2" t="inlineStr">
        <is>
          <t>Sermón</t>
        </is>
      </c>
      <c r="F6581" s="2" t="inlineStr">
        <is>
          <t>29:33</t>
        </is>
      </c>
      <c r="G6581" s="2" t="inlineStr"/>
      <c r="H6581" s="2" t="n">
        <v>8</v>
      </c>
      <c r="I6581" s="10" t="inlineStr">
        <is>
          <t>https://watvmedia.org/en/media/242</t>
        </is>
      </c>
    </row>
    <row r="6582">
      <c r="A6582" s="2" t="inlineStr">
        <is>
          <t>EN</t>
        </is>
      </c>
      <c r="B6582" s="2" t="inlineStr">
        <is>
          <t>Evangelism and preaching</t>
        </is>
      </c>
      <c r="C6582" s="2" t="n">
        <v>236</v>
      </c>
      <c r="D6582" s="2" t="inlineStr">
        <is>
          <t>The Guaranteed Promise of Heaven</t>
        </is>
      </c>
      <c r="E6582" s="2" t="inlineStr">
        <is>
          <t>Sermón</t>
        </is>
      </c>
      <c r="F6582" s="2" t="inlineStr">
        <is>
          <t>31:36</t>
        </is>
      </c>
      <c r="G6582" s="2" t="inlineStr"/>
      <c r="H6582" s="2" t="n">
        <v>8</v>
      </c>
      <c r="I6582" s="10" t="inlineStr">
        <is>
          <t>https://watvmedia.org/en/media/the-guaranteed-promise-of-heaven</t>
        </is>
      </c>
    </row>
    <row r="6583">
      <c r="A6583" s="2" t="inlineStr">
        <is>
          <t>EN</t>
        </is>
      </c>
      <c r="B6583" s="2" t="inlineStr">
        <is>
          <t>Evangelism and preaching</t>
        </is>
      </c>
      <c r="C6583" s="2" t="n">
        <v>237</v>
      </c>
      <c r="D6583" s="2" t="inlineStr">
        <is>
          <t>Obedience and the Level of Faith</t>
        </is>
      </c>
      <c r="E6583" s="2" t="inlineStr">
        <is>
          <t>Sermón</t>
        </is>
      </c>
      <c r="F6583" s="2" t="inlineStr">
        <is>
          <t>30:03</t>
        </is>
      </c>
      <c r="G6583" s="2" t="inlineStr"/>
      <c r="H6583" s="2" t="n">
        <v>8</v>
      </c>
      <c r="I6583" s="10" t="inlineStr">
        <is>
          <t>https://watvmedia.org/en/media/obedience-and-the-level-of-faith</t>
        </is>
      </c>
    </row>
    <row r="6584">
      <c r="A6584" s="2" t="inlineStr">
        <is>
          <t>EN</t>
        </is>
      </c>
      <c r="B6584" s="2" t="inlineStr">
        <is>
          <t>Evangelism and preaching</t>
        </is>
      </c>
      <c r="C6584" s="2" t="n">
        <v>238</v>
      </c>
      <c r="D6584" s="2" t="inlineStr">
        <is>
          <t>We Will Be Complete Only After Realizing the Authority of God</t>
        </is>
      </c>
      <c r="E6584" s="2" t="inlineStr">
        <is>
          <t>Sermón</t>
        </is>
      </c>
      <c r="F6584" s="2" t="inlineStr">
        <is>
          <t>34:43</t>
        </is>
      </c>
      <c r="G6584" s="2" t="inlineStr"/>
      <c r="H6584" s="2" t="n">
        <v>8</v>
      </c>
      <c r="I6584" s="10" t="inlineStr">
        <is>
          <t>https://watvmedia.org/en/media/we-will-be-complete-only-after-realizing-the-authority-of-god</t>
        </is>
      </c>
    </row>
    <row r="6585">
      <c r="A6585" s="2" t="inlineStr">
        <is>
          <t>EN</t>
        </is>
      </c>
      <c r="B6585" s="2" t="inlineStr">
        <is>
          <t>Evangelism and preaching</t>
        </is>
      </c>
      <c r="C6585" s="2" t="n">
        <v>239</v>
      </c>
      <c r="D6585" s="2" t="inlineStr">
        <is>
          <t>The Faith of the Early Church</t>
        </is>
      </c>
      <c r="E6585" s="2" t="inlineStr">
        <is>
          <t>Sermón</t>
        </is>
      </c>
      <c r="F6585" s="2" t="inlineStr">
        <is>
          <t>27:15</t>
        </is>
      </c>
      <c r="G6585" s="2" t="inlineStr"/>
      <c r="H6585" s="2" t="n">
        <v>8</v>
      </c>
      <c r="I6585" s="10" t="inlineStr">
        <is>
          <t>https://watvmedia.org/en/media/the-faith-of-the-early-church</t>
        </is>
      </c>
    </row>
    <row r="6586">
      <c r="A6586" s="2" t="inlineStr">
        <is>
          <t>EN</t>
        </is>
      </c>
      <c r="B6586" s="2" t="inlineStr">
        <is>
          <t>Evangelism and preaching</t>
        </is>
      </c>
      <c r="C6586" s="2" t="n">
        <v>240</v>
      </c>
      <c r="D6586" s="2" t="inlineStr">
        <is>
          <t>God’s Preparation &amp; Our Preparation</t>
        </is>
      </c>
      <c r="E6586" s="2" t="inlineStr">
        <is>
          <t>Sermón</t>
        </is>
      </c>
      <c r="F6586" s="2" t="inlineStr">
        <is>
          <t>28:51</t>
        </is>
      </c>
      <c r="G6586" s="2" t="inlineStr"/>
      <c r="H6586" s="2" t="n">
        <v>8</v>
      </c>
      <c r="I6586" s="10" t="inlineStr">
        <is>
          <t>https://watvmedia.org/en/media/gods-preparation-our-preparation</t>
        </is>
      </c>
    </row>
    <row r="6587">
      <c r="A6587" s="2" t="inlineStr">
        <is>
          <t>EN</t>
        </is>
      </c>
      <c r="B6587" s="2" t="inlineStr">
        <is>
          <t>Evangelism and preaching</t>
        </is>
      </c>
      <c r="C6587" s="2" t="n">
        <v>241</v>
      </c>
      <c r="D6587" s="2" t="inlineStr">
        <is>
          <t>I Follow Mother Ⅰ</t>
        </is>
      </c>
      <c r="E6587" s="2" t="inlineStr">
        <is>
          <t>Sermón</t>
        </is>
      </c>
      <c r="F6587" s="2" t="inlineStr">
        <is>
          <t>28:00</t>
        </is>
      </c>
      <c r="G6587" s="2" t="inlineStr"/>
      <c r="H6587" s="2" t="n">
        <v>8</v>
      </c>
      <c r="I6587" s="10" t="inlineStr">
        <is>
          <t>https://watvmedia.org/en/media/i-follow-mother</t>
        </is>
      </c>
    </row>
    <row r="6588">
      <c r="A6588" s="2" t="inlineStr">
        <is>
          <t>EN</t>
        </is>
      </c>
      <c r="B6588" s="2" t="inlineStr">
        <is>
          <t>Evangelism and preaching</t>
        </is>
      </c>
      <c r="C6588" s="2" t="n">
        <v>242</v>
      </c>
      <c r="D6588" s="2" t="inlineStr">
        <is>
          <t>The Passover &amp; the Faith of the Early Church</t>
        </is>
      </c>
      <c r="E6588" s="2" t="inlineStr">
        <is>
          <t>Sermón</t>
        </is>
      </c>
      <c r="F6588" s="2" t="inlineStr">
        <is>
          <t>30:38</t>
        </is>
      </c>
      <c r="G6588" s="2" t="inlineStr"/>
      <c r="H6588" s="2" t="n">
        <v>8</v>
      </c>
      <c r="I6588" s="10" t="inlineStr">
        <is>
          <t>https://watvmedia.org/en/media/the-passover-and-the-faith-of-the-early-church</t>
        </is>
      </c>
    </row>
    <row r="6589">
      <c r="A6589" s="2" t="inlineStr">
        <is>
          <t>EN</t>
        </is>
      </c>
      <c r="B6589" s="2" t="inlineStr">
        <is>
          <t>Evangelism and preaching</t>
        </is>
      </c>
      <c r="C6589" s="2" t="n">
        <v>243</v>
      </c>
      <c r="D6589" s="2" t="inlineStr">
        <is>
          <t>Glory of Zion &amp; God</t>
        </is>
      </c>
      <c r="E6589" s="2" t="inlineStr">
        <is>
          <t>Sermón</t>
        </is>
      </c>
      <c r="F6589" s="2" t="inlineStr">
        <is>
          <t>29:36</t>
        </is>
      </c>
      <c r="G6589" s="2" t="inlineStr"/>
      <c r="H6589" s="2" t="n">
        <v>8</v>
      </c>
      <c r="I6589" s="10" t="inlineStr">
        <is>
          <t>https://watvmedia.org/en/media/glory-of-zion-god</t>
        </is>
      </c>
    </row>
    <row r="6590">
      <c r="A6590" s="2" t="inlineStr">
        <is>
          <t>EN</t>
        </is>
      </c>
      <c r="B6590" s="2" t="inlineStr">
        <is>
          <t>Evangelism and preaching</t>
        </is>
      </c>
      <c r="C6590" s="2" t="n">
        <v>244</v>
      </c>
      <c r="D6590" s="2" t="inlineStr">
        <is>
          <t>The New Covenant Engraved on Our Souls</t>
        </is>
      </c>
      <c r="E6590" s="2" t="inlineStr">
        <is>
          <t>Sermón</t>
        </is>
      </c>
      <c r="F6590" s="2" t="inlineStr">
        <is>
          <t>29:53</t>
        </is>
      </c>
      <c r="G6590" s="2" t="inlineStr"/>
      <c r="H6590" s="2" t="n">
        <v>8</v>
      </c>
      <c r="I6590" s="10" t="inlineStr">
        <is>
          <t>https://watvmedia.org/en/media/the-new-covenant-the-word-planted-in-our-souls</t>
        </is>
      </c>
    </row>
    <row r="6591">
      <c r="A6591" s="2" t="inlineStr">
        <is>
          <t>EN</t>
        </is>
      </c>
      <c r="B6591" s="2" t="inlineStr">
        <is>
          <t>Evangelism and preaching</t>
        </is>
      </c>
      <c r="C6591" s="2" t="n">
        <v>245</v>
      </c>
      <c r="D6591" s="2" t="inlineStr">
        <is>
          <t>Ascension Day &amp; the Hope for Ascension</t>
        </is>
      </c>
      <c r="E6591" s="2" t="inlineStr">
        <is>
          <t>Sermón</t>
        </is>
      </c>
      <c r="F6591" s="2" t="inlineStr">
        <is>
          <t>24:21</t>
        </is>
      </c>
      <c r="G6591" s="2" t="inlineStr"/>
      <c r="H6591" s="2" t="n">
        <v>8</v>
      </c>
      <c r="I6591" s="10" t="inlineStr">
        <is>
          <t>https://watvmedia.org/en/media/ascension-day-the-hope-for-ascension</t>
        </is>
      </c>
    </row>
    <row r="6592">
      <c r="A6592" s="2" t="inlineStr">
        <is>
          <t>EN</t>
        </is>
      </c>
      <c r="B6592" s="2" t="inlineStr">
        <is>
          <t>Evangelism and preaching</t>
        </is>
      </c>
      <c r="C6592" s="2" t="n">
        <v>246</v>
      </c>
      <c r="D6592" s="2" t="inlineStr">
        <is>
          <t>The Beautiful Resurrection</t>
        </is>
      </c>
      <c r="E6592" s="2" t="inlineStr">
        <is>
          <t>Sermón</t>
        </is>
      </c>
      <c r="F6592" s="2" t="inlineStr">
        <is>
          <t>23:53</t>
        </is>
      </c>
      <c r="G6592" s="2" t="inlineStr"/>
      <c r="H6592" s="2" t="n">
        <v>8</v>
      </c>
      <c r="I6592" s="10" t="inlineStr">
        <is>
          <t>https://watvmedia.org/en/media/a-beautiful-sight-of-resurrection</t>
        </is>
      </c>
    </row>
    <row r="6593">
      <c r="A6593" s="2" t="inlineStr">
        <is>
          <t>EN</t>
        </is>
      </c>
      <c r="B6593" s="2" t="inlineStr">
        <is>
          <t>Evangelism and preaching</t>
        </is>
      </c>
      <c r="C6593" s="2" t="n">
        <v>247</v>
      </c>
      <c r="D6593" s="2" t="inlineStr">
        <is>
          <t>The Meaning of the Feast of Unleavened Bread</t>
        </is>
      </c>
      <c r="E6593" s="2" t="inlineStr">
        <is>
          <t>Sermón</t>
        </is>
      </c>
      <c r="F6593" s="2" t="inlineStr">
        <is>
          <t>20:39</t>
        </is>
      </c>
      <c r="G6593" s="2" t="inlineStr"/>
      <c r="H6593" s="2" t="n">
        <v>8</v>
      </c>
      <c r="I6593" s="10" t="inlineStr">
        <is>
          <t>https://watvmedia.org/en/media/the-meaning-of-the-feast-of-unleavened-bread</t>
        </is>
      </c>
    </row>
    <row r="6594">
      <c r="A6594" s="2" t="inlineStr">
        <is>
          <t>EN</t>
        </is>
      </c>
      <c r="B6594" s="2" t="inlineStr">
        <is>
          <t>Evangelism and preaching</t>
        </is>
      </c>
      <c r="C6594" s="2" t="n">
        <v>248</v>
      </c>
      <c r="D6594" s="2" t="inlineStr">
        <is>
          <t>The Feast of Unleavened Bread and Suffering</t>
        </is>
      </c>
      <c r="E6594" s="2" t="inlineStr">
        <is>
          <t>Sermón</t>
        </is>
      </c>
      <c r="F6594" s="2" t="inlineStr">
        <is>
          <t>21:00</t>
        </is>
      </c>
      <c r="G6594" s="2" t="inlineStr"/>
      <c r="H6594" s="2" t="n">
        <v>8</v>
      </c>
      <c r="I6594" s="10" t="inlineStr">
        <is>
          <t>https://watvmedia.org/en/media/the-feast-of-unleavened-bread-and-suffering</t>
        </is>
      </c>
    </row>
    <row r="6595">
      <c r="A6595" s="2" t="inlineStr">
        <is>
          <t>EN</t>
        </is>
      </c>
      <c r="B6595" s="2" t="inlineStr">
        <is>
          <t>Evangelism and preaching</t>
        </is>
      </c>
      <c r="C6595" s="2" t="n">
        <v>249</v>
      </c>
      <c r="D6595" s="2" t="inlineStr">
        <is>
          <t>The Cross of Christ &amp; Our Own Cross</t>
        </is>
      </c>
      <c r="E6595" s="2" t="inlineStr">
        <is>
          <t>Sermón</t>
        </is>
      </c>
      <c r="F6595" s="2" t="inlineStr">
        <is>
          <t>30:30</t>
        </is>
      </c>
      <c r="G6595" s="2" t="inlineStr"/>
      <c r="H6595" s="2" t="n">
        <v>8</v>
      </c>
      <c r="I6595" s="10" t="inlineStr">
        <is>
          <t>https://watvmedia.org/en/media/the-cross-of-christ-and-his-cross</t>
        </is>
      </c>
    </row>
    <row r="6596">
      <c r="A6596" s="2" t="inlineStr">
        <is>
          <t>EN</t>
        </is>
      </c>
      <c r="B6596" s="2" t="inlineStr">
        <is>
          <t>Evangelism and preaching</t>
        </is>
      </c>
      <c r="C6596" s="2" t="n">
        <v>250</v>
      </c>
      <c r="D6596" s="2" t="inlineStr">
        <is>
          <t>Know Thyself</t>
        </is>
      </c>
      <c r="E6596" s="2" t="inlineStr">
        <is>
          <t>Resumen</t>
        </is>
      </c>
      <c r="F6596" s="2" t="inlineStr">
        <is>
          <t>05:21</t>
        </is>
      </c>
      <c r="G6596" s="2" t="inlineStr"/>
      <c r="H6596" s="2" t="n">
        <v>8</v>
      </c>
      <c r="I6596" s="10" t="inlineStr">
        <is>
          <t>https://watvmedia.org/en/media/know-yourself</t>
        </is>
      </c>
    </row>
    <row r="6597">
      <c r="A6597" s="2" t="inlineStr">
        <is>
          <t>EN</t>
        </is>
      </c>
      <c r="B6597" s="2" t="inlineStr">
        <is>
          <t>Evangelism and preaching</t>
        </is>
      </c>
      <c r="C6597" s="2" t="n">
        <v>251</v>
      </c>
      <c r="D6597" s="2" t="inlineStr">
        <is>
          <t>Look Toward the Crown of Eternal Life</t>
        </is>
      </c>
      <c r="E6597" s="2" t="inlineStr">
        <is>
          <t>Resumen</t>
        </is>
      </c>
      <c r="F6597" s="2" t="inlineStr">
        <is>
          <t>05:50</t>
        </is>
      </c>
      <c r="G6597" s="2" t="inlineStr"/>
      <c r="H6597" s="2" t="n">
        <v>8</v>
      </c>
      <c r="I6597" s="10" t="inlineStr">
        <is>
          <t>https://watvmedia.org/en/media/y068</t>
        </is>
      </c>
    </row>
    <row r="6598">
      <c r="A6598" s="2" t="inlineStr">
        <is>
          <t>EN</t>
        </is>
      </c>
      <c r="B6598" s="2" t="inlineStr">
        <is>
          <t>Evangelism and preaching</t>
        </is>
      </c>
      <c r="C6598" s="2" t="n">
        <v>252</v>
      </c>
      <c r="D6598" s="2" t="inlineStr">
        <is>
          <t>Good Deeds and Good Character</t>
        </is>
      </c>
      <c r="E6598" s="2" t="inlineStr">
        <is>
          <t>Resumen</t>
        </is>
      </c>
      <c r="F6598" s="2" t="inlineStr">
        <is>
          <t>05:15</t>
        </is>
      </c>
      <c r="G6598" s="2" t="inlineStr"/>
      <c r="H6598" s="2" t="n">
        <v>8</v>
      </c>
      <c r="I6598" s="10" t="inlineStr">
        <is>
          <t>https://watvmedia.org/en/media/good-deeds-and-good-character</t>
        </is>
      </c>
    </row>
    <row r="6599">
      <c r="A6599" s="2" t="inlineStr">
        <is>
          <t>EN</t>
        </is>
      </c>
      <c r="B6599" s="2" t="inlineStr">
        <is>
          <t>Evangelism and preaching</t>
        </is>
      </c>
      <c r="C6599" s="2" t="n">
        <v>253</v>
      </c>
      <c r="D6599" s="2" t="inlineStr">
        <is>
          <t>Our Mission &amp; Heart of Love</t>
        </is>
      </c>
      <c r="E6599" s="2" t="inlineStr">
        <is>
          <t>Resumen</t>
        </is>
      </c>
      <c r="F6599" s="2" t="inlineStr">
        <is>
          <t>03:21</t>
        </is>
      </c>
      <c r="G6599" s="2" t="inlineStr"/>
      <c r="H6599" s="2" t="n">
        <v>8</v>
      </c>
      <c r="I6599" s="10" t="inlineStr">
        <is>
          <t>https://watvmedia.org/en/media/our-mission-heart-of-love</t>
        </is>
      </c>
    </row>
    <row r="6600">
      <c r="A6600" s="2" t="inlineStr">
        <is>
          <t>EN</t>
        </is>
      </c>
      <c r="B6600" s="2" t="inlineStr">
        <is>
          <t>Evangelism and preaching</t>
        </is>
      </c>
      <c r="C6600" s="2" t="n">
        <v>254</v>
      </c>
      <c r="D6600" s="2" t="inlineStr">
        <is>
          <t>The Battle Against the Amalekites &amp; the Key to Victory</t>
        </is>
      </c>
      <c r="E6600" s="2" t="inlineStr">
        <is>
          <t>Resumen</t>
        </is>
      </c>
      <c r="F6600" s="2" t="inlineStr">
        <is>
          <t>05:00</t>
        </is>
      </c>
      <c r="G6600" s="2" t="inlineStr"/>
      <c r="H6600" s="2" t="n">
        <v>8</v>
      </c>
      <c r="I6600" s="10" t="inlineStr">
        <is>
          <t>https://watvmedia.org/en/media/the-answer-to-the-battle-against-amalek-and-victory</t>
        </is>
      </c>
    </row>
    <row r="6601">
      <c r="A6601" s="2" t="inlineStr">
        <is>
          <t>EN</t>
        </is>
      </c>
      <c r="B6601" s="2" t="inlineStr">
        <is>
          <t>Evangelism and preaching</t>
        </is>
      </c>
      <c r="C6601" s="2" t="n">
        <v>255</v>
      </c>
      <c r="D6601" s="2" t="inlineStr">
        <is>
          <t>Preaching and the Beginning</t>
        </is>
      </c>
      <c r="E6601" s="2" t="inlineStr">
        <is>
          <t>Resumen</t>
        </is>
      </c>
      <c r="F6601" s="2" t="inlineStr">
        <is>
          <t>03:10</t>
        </is>
      </c>
      <c r="G6601" s="2" t="inlineStr"/>
      <c r="H6601" s="2" t="n">
        <v>8</v>
      </c>
      <c r="I6601" s="10" t="inlineStr">
        <is>
          <t>https://watvmedia.org/en/media/channel-video-73414</t>
        </is>
      </c>
    </row>
    <row r="6602">
      <c r="A6602" s="2" t="inlineStr">
        <is>
          <t>EN</t>
        </is>
      </c>
      <c r="B6602" s="2" t="inlineStr">
        <is>
          <t>Evangelism and preaching</t>
        </is>
      </c>
      <c r="C6602" s="2" t="n">
        <v>256</v>
      </c>
      <c r="D6602" s="2" t="inlineStr">
        <is>
          <t>You Will Reap What You Sow</t>
        </is>
      </c>
      <c r="E6602" s="2" t="inlineStr">
        <is>
          <t>Mensual</t>
        </is>
      </c>
      <c r="F6602" s="2" t="inlineStr">
        <is>
          <t>06:25</t>
        </is>
      </c>
      <c r="G6602" s="2" t="inlineStr"/>
      <c r="H6602" s="2" t="n">
        <v>7</v>
      </c>
      <c r="I6602" s="10" t="inlineStr">
        <is>
          <t>https://watvmedia.org/en/media/you-will-reap-what-you-sow</t>
        </is>
      </c>
    </row>
    <row r="6603">
      <c r="A6603" s="2" t="inlineStr">
        <is>
          <t>EN</t>
        </is>
      </c>
      <c r="B6603" s="2" t="inlineStr">
        <is>
          <t>Evangelism and preaching</t>
        </is>
      </c>
      <c r="C6603" s="2" t="n">
        <v>257</v>
      </c>
      <c r="D6603" s="2" t="inlineStr">
        <is>
          <t>Autumn Trees Bearing Fruit</t>
        </is>
      </c>
      <c r="E6603" s="2" t="inlineStr">
        <is>
          <t>Mensual</t>
        </is>
      </c>
      <c r="F6603" s="2" t="inlineStr">
        <is>
          <t>07:40</t>
        </is>
      </c>
      <c r="G6603" s="2" t="inlineStr"/>
      <c r="H6603" s="2" t="n">
        <v>7</v>
      </c>
      <c r="I6603" s="10" t="inlineStr">
        <is>
          <t>https://watvmedia.org/en/media/autumn-tree-bearing-fruits</t>
        </is>
      </c>
    </row>
    <row r="6604">
      <c r="A6604" s="2" t="inlineStr">
        <is>
          <t>EN</t>
        </is>
      </c>
      <c r="B6604" s="2" t="inlineStr">
        <is>
          <t>Evangelism and preaching</t>
        </is>
      </c>
      <c r="C6604" s="2" t="n">
        <v>258</v>
      </c>
      <c r="D6604" s="2" t="inlineStr">
        <is>
          <t>Rejoice Always</t>
        </is>
      </c>
      <c r="E6604" s="2" t="inlineStr">
        <is>
          <t>Mensual</t>
        </is>
      </c>
      <c r="F6604" s="2" t="inlineStr">
        <is>
          <t>08:05</t>
        </is>
      </c>
      <c r="G6604" s="2" t="inlineStr"/>
      <c r="H6604" s="2" t="n">
        <v>7</v>
      </c>
      <c r="I6604" s="10" t="inlineStr">
        <is>
          <t>https://watvmedia.org/en/media/always-be-happy</t>
        </is>
      </c>
    </row>
    <row r="6605">
      <c r="A6605" s="2" t="inlineStr">
        <is>
          <t>EN</t>
        </is>
      </c>
      <c r="B6605" s="2" t="inlineStr">
        <is>
          <t>Evangelism and preaching</t>
        </is>
      </c>
      <c r="C6605" s="2" t="n">
        <v>259</v>
      </c>
      <c r="D6605" s="2" t="inlineStr">
        <is>
          <t>The Mind of a Son &amp; the Mind of a Slave</t>
        </is>
      </c>
      <c r="E6605" s="2" t="inlineStr">
        <is>
          <t>Mensual</t>
        </is>
      </c>
      <c r="F6605" s="2" t="inlineStr">
        <is>
          <t>06:50</t>
        </is>
      </c>
      <c r="G6605" s="2" t="inlineStr"/>
      <c r="H6605" s="2" t="n">
        <v>7</v>
      </c>
      <c r="I6605" s="10" t="inlineStr">
        <is>
          <t>https://watvmedia.org/en/media/the-spirit-of-a-son-and-the-spirit-of-a-servant</t>
        </is>
      </c>
    </row>
    <row r="6606">
      <c r="A6606" s="2" t="inlineStr">
        <is>
          <t>EN</t>
        </is>
      </c>
      <c r="B6606" s="2" t="inlineStr">
        <is>
          <t>Evangelism and preaching</t>
        </is>
      </c>
      <c r="C6606" s="2" t="n">
        <v>260</v>
      </c>
      <c r="D6606" s="2" t="inlineStr">
        <is>
          <t>The Power of Prayer</t>
        </is>
      </c>
      <c r="E6606" s="2" t="inlineStr">
        <is>
          <t>Sermón</t>
        </is>
      </c>
      <c r="F6606" s="2" t="inlineStr">
        <is>
          <t>13:32</t>
        </is>
      </c>
      <c r="G6606" s="2" t="inlineStr"/>
      <c r="H6606" s="2" t="n">
        <v>7</v>
      </c>
      <c r="I6606" s="10" t="inlineStr">
        <is>
          <t>https://watvmedia.org/en/media/prayer-power</t>
        </is>
      </c>
    </row>
    <row r="6607">
      <c r="A6607" s="2" t="inlineStr">
        <is>
          <t>EN</t>
        </is>
      </c>
      <c r="B6607" s="2" t="inlineStr">
        <is>
          <t>Evangelism and preaching</t>
        </is>
      </c>
      <c r="C6607" s="2" t="n">
        <v>261</v>
      </c>
      <c r="D6607" s="2" t="inlineStr">
        <is>
          <t>Repentance &amp; Heaven</t>
        </is>
      </c>
      <c r="E6607" s="2" t="inlineStr">
        <is>
          <t>Sermón</t>
        </is>
      </c>
      <c r="F6607" s="2" t="inlineStr">
        <is>
          <t>18:44</t>
        </is>
      </c>
      <c r="G6607" s="2" t="inlineStr"/>
      <c r="H6607" s="2" t="n">
        <v>7</v>
      </c>
      <c r="I6607" s="10" t="inlineStr">
        <is>
          <t>https://watvmedia.org/en/media/repentance-heaven</t>
        </is>
      </c>
    </row>
    <row r="6608">
      <c r="A6608" s="2" t="inlineStr">
        <is>
          <t>EN</t>
        </is>
      </c>
      <c r="B6608" s="2" t="inlineStr">
        <is>
          <t>Evangelism and preaching</t>
        </is>
      </c>
      <c r="C6608" s="2" t="n">
        <v>262</v>
      </c>
      <c r="D6608" s="2" t="inlineStr">
        <is>
          <t>God’s Concern and Love</t>
        </is>
      </c>
      <c r="E6608" s="2" t="inlineStr">
        <is>
          <t>Sermón</t>
        </is>
      </c>
      <c r="F6608" s="2" t="inlineStr">
        <is>
          <t>22:27</t>
        </is>
      </c>
      <c r="G6608" s="2" t="inlineStr"/>
      <c r="H6608" s="2" t="n">
        <v>7</v>
      </c>
      <c r="I6608" s="10" t="inlineStr">
        <is>
          <t>https://watvmedia.org/en/media/gods-concern-and-love</t>
        </is>
      </c>
    </row>
    <row r="6609">
      <c r="A6609" s="2" t="inlineStr">
        <is>
          <t>EN</t>
        </is>
      </c>
      <c r="B6609" s="2" t="inlineStr">
        <is>
          <t>Evangelism and preaching</t>
        </is>
      </c>
      <c r="C6609" s="2" t="n">
        <v>263</v>
      </c>
      <c r="D6609" s="2" t="inlineStr">
        <is>
          <t>No. 1</t>
        </is>
      </c>
      <c r="E6609" s="2" t="inlineStr">
        <is>
          <t>Sermón</t>
        </is>
      </c>
      <c r="F6609" s="2" t="inlineStr">
        <is>
          <t>32:28</t>
        </is>
      </c>
      <c r="G6609" s="2" t="inlineStr"/>
      <c r="H6609" s="2" t="n">
        <v>7</v>
      </c>
      <c r="I6609" s="10" t="inlineStr">
        <is>
          <t>https://watvmedia.org/en/media/no-1</t>
        </is>
      </c>
    </row>
    <row r="6610">
      <c r="A6610" s="2" t="inlineStr">
        <is>
          <t>EN</t>
        </is>
      </c>
      <c r="B6610" s="2" t="inlineStr">
        <is>
          <t>Evangelism and preaching</t>
        </is>
      </c>
      <c r="C6610" s="2" t="n">
        <v>264</v>
      </c>
      <c r="D6610" s="2" t="inlineStr">
        <is>
          <t>Follow the Ark of the Covenant</t>
        </is>
      </c>
      <c r="E6610" s="2" t="inlineStr">
        <is>
          <t>Sermón</t>
        </is>
      </c>
      <c r="F6610" s="2" t="inlineStr">
        <is>
          <t>32:27</t>
        </is>
      </c>
      <c r="G6610" s="2" t="inlineStr"/>
      <c r="H6610" s="2" t="n">
        <v>7</v>
      </c>
      <c r="I6610" s="10" t="inlineStr">
        <is>
          <t>https://watvmedia.org/en/media/follow-the-ark-of-the-covenant</t>
        </is>
      </c>
    </row>
    <row r="6611">
      <c r="A6611" s="2" t="inlineStr">
        <is>
          <t>EN</t>
        </is>
      </c>
      <c r="B6611" s="2" t="inlineStr">
        <is>
          <t>Evangelism and preaching</t>
        </is>
      </c>
      <c r="C6611" s="2" t="n">
        <v>265</v>
      </c>
      <c r="D6611" s="2" t="inlineStr">
        <is>
          <t>Plans for Heaven &amp; Plans for Retirement</t>
        </is>
      </c>
      <c r="E6611" s="2" t="inlineStr">
        <is>
          <t>Sermón</t>
        </is>
      </c>
      <c r="F6611" s="2" t="inlineStr">
        <is>
          <t>33:12</t>
        </is>
      </c>
      <c r="G6611" s="2" t="inlineStr"/>
      <c r="H6611" s="2" t="n">
        <v>7</v>
      </c>
      <c r="I6611" s="10" t="inlineStr">
        <is>
          <t>https://watvmedia.org/en/media/plans-for-heaven-and-plans-for-retirement</t>
        </is>
      </c>
    </row>
    <row r="6612">
      <c r="A6612" s="2" t="inlineStr">
        <is>
          <t>EN</t>
        </is>
      </c>
      <c r="B6612" s="2" t="inlineStr">
        <is>
          <t>Evangelism and preaching</t>
        </is>
      </c>
      <c r="C6612" s="2" t="n">
        <v>266</v>
      </c>
      <c r="D6612" s="2" t="inlineStr">
        <is>
          <t>The Feast of Trumpets &amp; Repentance</t>
        </is>
      </c>
      <c r="E6612" s="2" t="inlineStr">
        <is>
          <t>Sermón</t>
        </is>
      </c>
      <c r="F6612" s="2" t="inlineStr">
        <is>
          <t>22:32</t>
        </is>
      </c>
      <c r="G6612" s="2" t="inlineStr"/>
      <c r="H6612" s="2" t="n">
        <v>7</v>
      </c>
      <c r="I6612" s="10" t="inlineStr">
        <is>
          <t>https://watvmedia.org/en/media/the-feast-of-trumpets-and-repentance</t>
        </is>
      </c>
    </row>
    <row r="6613">
      <c r="A6613" s="2" t="inlineStr">
        <is>
          <t>EN</t>
        </is>
      </c>
      <c r="B6613" s="2" t="inlineStr">
        <is>
          <t>Evangelism and preaching</t>
        </is>
      </c>
      <c r="C6613" s="2" t="n">
        <v>267</v>
      </c>
      <c r="D6613" s="2" t="inlineStr">
        <is>
          <t>Those Who Ask for the Way &amp; Those Who Teach the Way</t>
        </is>
      </c>
      <c r="E6613" s="2" t="inlineStr">
        <is>
          <t>Sermón</t>
        </is>
      </c>
      <c r="F6613" s="2" t="inlineStr">
        <is>
          <t>25:19</t>
        </is>
      </c>
      <c r="G6613" s="2" t="inlineStr"/>
      <c r="H6613" s="2" t="n">
        <v>7</v>
      </c>
      <c r="I6613" s="10" t="inlineStr">
        <is>
          <t>https://watvmedia.org/en/media/he-who-asks-the-way-and-he-who-teaches-the-way</t>
        </is>
      </c>
    </row>
    <row r="6614">
      <c r="A6614" s="2" t="inlineStr">
        <is>
          <t>EN</t>
        </is>
      </c>
      <c r="B6614" s="2" t="inlineStr">
        <is>
          <t>Evangelism and preaching</t>
        </is>
      </c>
      <c r="C6614" s="2" t="n">
        <v>268</v>
      </c>
      <c r="D6614" s="2" t="inlineStr">
        <is>
          <t>Salvation Given Through Obedience</t>
        </is>
      </c>
      <c r="E6614" s="2" t="inlineStr">
        <is>
          <t>Sermón</t>
        </is>
      </c>
      <c r="F6614" s="2" t="inlineStr">
        <is>
          <t>32:51</t>
        </is>
      </c>
      <c r="G6614" s="2" t="inlineStr"/>
      <c r="H6614" s="2" t="n">
        <v>7</v>
      </c>
      <c r="I6614" s="10" t="inlineStr">
        <is>
          <t>https://watvmedia.org/en/media/salvation-given-through-obedience</t>
        </is>
      </c>
    </row>
    <row r="6615">
      <c r="A6615" s="2" t="inlineStr">
        <is>
          <t>EN</t>
        </is>
      </c>
      <c r="B6615" s="2" t="inlineStr">
        <is>
          <t>Evangelism and preaching</t>
        </is>
      </c>
      <c r="C6615" s="2" t="n">
        <v>269</v>
      </c>
      <c r="D6615" s="2" t="inlineStr">
        <is>
          <t>Wrong Judgment and Eternal Regret</t>
        </is>
      </c>
      <c r="E6615" s="2" t="inlineStr">
        <is>
          <t>Sermón</t>
        </is>
      </c>
      <c r="F6615" s="2" t="inlineStr">
        <is>
          <t>31:27</t>
        </is>
      </c>
      <c r="G6615" s="2" t="inlineStr"/>
      <c r="H6615" s="2" t="n">
        <v>7</v>
      </c>
      <c r="I6615" s="10" t="inlineStr">
        <is>
          <t>https://watvmedia.org/en/media/wrong-judgment-and-eternal-regret</t>
        </is>
      </c>
    </row>
    <row r="6616">
      <c r="A6616" s="2" t="inlineStr">
        <is>
          <t>EN</t>
        </is>
      </c>
      <c r="B6616" s="2" t="inlineStr">
        <is>
          <t>Evangelism and preaching</t>
        </is>
      </c>
      <c r="C6616" s="2" t="n">
        <v>270</v>
      </c>
      <c r="D6616" s="2" t="inlineStr">
        <is>
          <t>The Tree of Life &amp; Our Savior, Christ Ahnsahnghong</t>
        </is>
      </c>
      <c r="E6616" s="2" t="inlineStr">
        <is>
          <t>Sermón</t>
        </is>
      </c>
      <c r="F6616" s="2" t="inlineStr">
        <is>
          <t>27:38</t>
        </is>
      </c>
      <c r="G6616" s="2" t="inlineStr"/>
      <c r="H6616" s="2" t="n">
        <v>7</v>
      </c>
      <c r="I6616" s="10" t="inlineStr">
        <is>
          <t>https://watvmedia.org/en/media/the-tree-of-life--our-savior-christ-ahnsahnghong</t>
        </is>
      </c>
    </row>
    <row r="6617">
      <c r="A6617" s="2" t="inlineStr">
        <is>
          <t>EN</t>
        </is>
      </c>
      <c r="B6617" s="2" t="inlineStr">
        <is>
          <t>Evangelism and preaching</t>
        </is>
      </c>
      <c r="C6617" s="2" t="n">
        <v>271</v>
      </c>
      <c r="D6617" s="2" t="inlineStr">
        <is>
          <t>The Eternal World of the Soul</t>
        </is>
      </c>
      <c r="E6617" s="2" t="inlineStr">
        <is>
          <t>Sermón</t>
        </is>
      </c>
      <c r="F6617" s="2" t="inlineStr">
        <is>
          <t>27:11</t>
        </is>
      </c>
      <c r="G6617" s="2" t="inlineStr"/>
      <c r="H6617" s="2" t="n">
        <v>7</v>
      </c>
      <c r="I6617" s="10" t="inlineStr">
        <is>
          <t>https://watvmedia.org/en/media/the-eternal-world-of-souls-ashes</t>
        </is>
      </c>
    </row>
    <row r="6618">
      <c r="A6618" s="2" t="inlineStr">
        <is>
          <t>EN</t>
        </is>
      </c>
      <c r="B6618" s="2" t="inlineStr">
        <is>
          <t>Evangelism and preaching</t>
        </is>
      </c>
      <c r="C6618" s="2" t="n">
        <v>272</v>
      </c>
      <c r="D6618" s="2" t="inlineStr">
        <is>
          <t>Mother’s Heart and Preaching</t>
        </is>
      </c>
      <c r="E6618" s="2" t="inlineStr">
        <is>
          <t>Resumen</t>
        </is>
      </c>
      <c r="F6618" s="2" t="inlineStr">
        <is>
          <t>09:29</t>
        </is>
      </c>
      <c r="G6618" s="2" t="inlineStr"/>
      <c r="H6618" s="2" t="n">
        <v>7</v>
      </c>
      <c r="I6618" s="10" t="inlineStr">
        <is>
          <t>https://watvmedia.org/en/media/y098</t>
        </is>
      </c>
    </row>
    <row r="6619">
      <c r="A6619" s="2" t="inlineStr">
        <is>
          <t>EN</t>
        </is>
      </c>
      <c r="B6619" s="2" t="inlineStr">
        <is>
          <t>Evangelism and preaching</t>
        </is>
      </c>
      <c r="C6619" s="2" t="n">
        <v>273</v>
      </c>
      <c r="D6619" s="2" t="inlineStr">
        <is>
          <t>The Most Valuable Aspect of Our Faith</t>
        </is>
      </c>
      <c r="E6619" s="2" t="inlineStr">
        <is>
          <t>Resumen</t>
        </is>
      </c>
      <c r="F6619" s="2" t="inlineStr">
        <is>
          <t>06:41</t>
        </is>
      </c>
      <c r="G6619" s="2" t="inlineStr"/>
      <c r="H6619" s="2" t="n">
        <v>7</v>
      </c>
      <c r="I6619" s="10" t="inlineStr">
        <is>
          <t>https://watvmedia.org/en/media/the-most-valuable-aspect-of-our-faith</t>
        </is>
      </c>
    </row>
    <row r="6620">
      <c r="A6620" s="2" t="inlineStr">
        <is>
          <t>EN</t>
        </is>
      </c>
      <c r="B6620" s="2" t="inlineStr">
        <is>
          <t>Evangelism and preaching</t>
        </is>
      </c>
      <c r="C6620" s="2" t="n">
        <v>274</v>
      </c>
      <c r="D6620" s="2" t="inlineStr">
        <is>
          <t>Toward the Heavenly Prize</t>
        </is>
      </c>
      <c r="E6620" s="2" t="inlineStr">
        <is>
          <t>Resumen</t>
        </is>
      </c>
      <c r="F6620" s="2" t="inlineStr">
        <is>
          <t>05:33</t>
        </is>
      </c>
      <c r="G6620" s="2" t="inlineStr"/>
      <c r="H6620" s="2" t="n">
        <v>7</v>
      </c>
      <c r="I6620" s="10" t="inlineStr">
        <is>
          <t>https://watvmedia.org/en/media/toward-the-heavenly-prize</t>
        </is>
      </c>
    </row>
    <row r="6621">
      <c r="A6621" s="2" t="inlineStr">
        <is>
          <t>EN</t>
        </is>
      </c>
      <c r="B6621" s="2" t="inlineStr">
        <is>
          <t>Evangelism and preaching</t>
        </is>
      </c>
      <c r="C6621" s="2" t="n">
        <v>275</v>
      </c>
      <c r="D6621" s="2" t="inlineStr">
        <is>
          <t>Achieve Perfect Love</t>
        </is>
      </c>
      <c r="E6621" s="2" t="inlineStr">
        <is>
          <t>Mensual</t>
        </is>
      </c>
      <c r="F6621" s="2" t="inlineStr">
        <is>
          <t>06:56</t>
        </is>
      </c>
      <c r="G6621" s="2" t="inlineStr"/>
      <c r="H6621" s="2" t="n">
        <v>6</v>
      </c>
      <c r="I6621" s="10" t="inlineStr">
        <is>
          <t>https://watvmedia.org/en/media/be-perfect-in-love</t>
        </is>
      </c>
    </row>
    <row r="6622">
      <c r="A6622" s="2" t="inlineStr">
        <is>
          <t>EN</t>
        </is>
      </c>
      <c r="B6622" s="2" t="inlineStr">
        <is>
          <t>Evangelism and preaching</t>
        </is>
      </c>
      <c r="C6622" s="2" t="n">
        <v>276</v>
      </c>
      <c r="D6622" s="2" t="inlineStr">
        <is>
          <t>The Necessity of the Holy Spirit</t>
        </is>
      </c>
      <c r="E6622" s="2" t="inlineStr">
        <is>
          <t>Mensual</t>
        </is>
      </c>
      <c r="F6622" s="2" t="inlineStr">
        <is>
          <t>06:42</t>
        </is>
      </c>
      <c r="G6622" s="2" t="inlineStr"/>
      <c r="H6622" s="2" t="n">
        <v>6</v>
      </c>
      <c r="I6622" s="10" t="inlineStr">
        <is>
          <t>https://watvmedia.org/en/media/the-necessity-of-the-holy-spirit-1</t>
        </is>
      </c>
    </row>
    <row r="6623">
      <c r="A6623" s="2" t="inlineStr">
        <is>
          <t>EN</t>
        </is>
      </c>
      <c r="B6623" s="2" t="inlineStr">
        <is>
          <t>Evangelism and preaching</t>
        </is>
      </c>
      <c r="C6623" s="2" t="n">
        <v>277</v>
      </c>
      <c r="D6623" s="2" t="inlineStr">
        <is>
          <t>All Nations Will Stream to Zion for the Way of Life</t>
        </is>
      </c>
      <c r="E6623" s="2" t="inlineStr">
        <is>
          <t>Mensual</t>
        </is>
      </c>
      <c r="F6623" s="2" t="inlineStr">
        <is>
          <t>06:58</t>
        </is>
      </c>
      <c r="G6623" s="2" t="inlineStr"/>
      <c r="H6623" s="2" t="n">
        <v>6</v>
      </c>
      <c r="I6623" s="10" t="inlineStr">
        <is>
          <t>https://watvmedia.org/en/media/all-nations-find-their-way-to-zion</t>
        </is>
      </c>
    </row>
    <row r="6624">
      <c r="A6624" s="2" t="inlineStr">
        <is>
          <t>EN</t>
        </is>
      </c>
      <c r="B6624" s="2" t="inlineStr">
        <is>
          <t>Evangelism and preaching</t>
        </is>
      </c>
      <c r="C6624" s="2" t="n">
        <v>278</v>
      </c>
      <c r="D6624" s="2" t="inlineStr">
        <is>
          <t>The Feast of Tabernacles and the Holy Spirit Movement</t>
        </is>
      </c>
      <c r="E6624" s="2" t="inlineStr">
        <is>
          <t>Mensual</t>
        </is>
      </c>
      <c r="F6624" s="2" t="inlineStr">
        <is>
          <t>05:56</t>
        </is>
      </c>
      <c r="G6624" s="2" t="inlineStr"/>
      <c r="H6624" s="2" t="n">
        <v>6</v>
      </c>
      <c r="I6624" s="10" t="inlineStr">
        <is>
          <t>https://watvmedia.org/en/media/the-feast-of-tabernacles-and-the-holy-spirit-movement</t>
        </is>
      </c>
    </row>
    <row r="6625">
      <c r="A6625" s="2" t="inlineStr">
        <is>
          <t>EN</t>
        </is>
      </c>
      <c r="B6625" s="2" t="inlineStr">
        <is>
          <t>Evangelism and preaching</t>
        </is>
      </c>
      <c r="C6625" s="2" t="n">
        <v>279</v>
      </c>
      <c r="D6625" s="2" t="inlineStr">
        <is>
          <t>Praying Hearts, Praying Hands</t>
        </is>
      </c>
      <c r="E6625" s="2" t="inlineStr">
        <is>
          <t>Sermón</t>
        </is>
      </c>
      <c r="F6625" s="2" t="inlineStr">
        <is>
          <t>17:54</t>
        </is>
      </c>
      <c r="G6625" s="2" t="inlineStr"/>
      <c r="H6625" s="2" t="n">
        <v>6</v>
      </c>
      <c r="I6625" s="10" t="inlineStr">
        <is>
          <t>https://watvmedia.org/en/media/praying-hearts-praying-hands</t>
        </is>
      </c>
    </row>
    <row r="6626">
      <c r="A6626" s="2" t="inlineStr">
        <is>
          <t>EN</t>
        </is>
      </c>
      <c r="B6626" s="2" t="inlineStr">
        <is>
          <t>Evangelism and preaching</t>
        </is>
      </c>
      <c r="C6626" s="2" t="n">
        <v>280</v>
      </c>
      <c r="D6626" s="2" t="inlineStr">
        <is>
          <t>Moses, Jesus, and the Cross</t>
        </is>
      </c>
      <c r="E6626" s="2" t="inlineStr">
        <is>
          <t>Sermón</t>
        </is>
      </c>
      <c r="F6626" s="2" t="inlineStr">
        <is>
          <t>43:04</t>
        </is>
      </c>
      <c r="G6626" s="2" t="inlineStr"/>
      <c r="H6626" s="2" t="n">
        <v>6</v>
      </c>
      <c r="I6626" s="10" t="inlineStr">
        <is>
          <t>https://watvmedia.org/en/media/moses-jesus-and-the-cross</t>
        </is>
      </c>
    </row>
    <row r="6627">
      <c r="A6627" s="2" t="inlineStr">
        <is>
          <t>EN</t>
        </is>
      </c>
      <c r="B6627" s="2" t="inlineStr">
        <is>
          <t>Evangelism and preaching</t>
        </is>
      </c>
      <c r="C6627" s="2" t="n">
        <v>281</v>
      </c>
      <c r="D6627" s="2" t="inlineStr">
        <is>
          <t>God Is My Strength</t>
        </is>
      </c>
      <c r="E6627" s="2" t="inlineStr">
        <is>
          <t>Sermón</t>
        </is>
      </c>
      <c r="F6627" s="2" t="inlineStr">
        <is>
          <t>26:59</t>
        </is>
      </c>
      <c r="G6627" s="2" t="inlineStr"/>
      <c r="H6627" s="2" t="n">
        <v>6</v>
      </c>
      <c r="I6627" s="10" t="inlineStr">
        <is>
          <t>https://watvmedia.org/en/media/god-is-my-strength</t>
        </is>
      </c>
    </row>
    <row r="6628">
      <c r="A6628" s="2" t="inlineStr">
        <is>
          <t>EN</t>
        </is>
      </c>
      <c r="B6628" s="2" t="inlineStr">
        <is>
          <t>Evangelism and preaching</t>
        </is>
      </c>
      <c r="C6628" s="2" t="n">
        <v>282</v>
      </c>
      <c r="D6628" s="2" t="inlineStr">
        <is>
          <t>Let Us Go Toward the Glorious Kingdom of God</t>
        </is>
      </c>
      <c r="E6628" s="2" t="inlineStr">
        <is>
          <t>Sermón</t>
        </is>
      </c>
      <c r="F6628" s="2" t="inlineStr">
        <is>
          <t>34:36</t>
        </is>
      </c>
      <c r="G6628" s="2" t="inlineStr"/>
      <c r="H6628" s="2" t="n">
        <v>6</v>
      </c>
      <c r="I6628" s="10" t="inlineStr">
        <is>
          <t>https://watvmedia.org/en/media/let-us-go-toward-the-glorious-kingdom-of-god</t>
        </is>
      </c>
    </row>
    <row r="6629">
      <c r="A6629" s="2" t="inlineStr">
        <is>
          <t>EN</t>
        </is>
      </c>
      <c r="B6629" s="2" t="inlineStr">
        <is>
          <t>Evangelism and preaching</t>
        </is>
      </c>
      <c r="C6629" s="2" t="n">
        <v>283</v>
      </c>
      <c r="D6629" s="2" t="inlineStr">
        <is>
          <t>The Miracle of the Five Loaves of Bread and Two Fish</t>
        </is>
      </c>
      <c r="E6629" s="2" t="inlineStr">
        <is>
          <t>Sermón</t>
        </is>
      </c>
      <c r="F6629" s="2" t="inlineStr">
        <is>
          <t>25:53</t>
        </is>
      </c>
      <c r="G6629" s="2" t="inlineStr"/>
      <c r="H6629" s="2" t="n">
        <v>6</v>
      </c>
      <c r="I6629" s="10" t="inlineStr">
        <is>
          <t>https://watvmedia.org/en/media/miracle-five-loaves-bread-and-two-fish</t>
        </is>
      </c>
    </row>
    <row r="6630">
      <c r="A6630" s="2" t="inlineStr">
        <is>
          <t>EN</t>
        </is>
      </c>
      <c r="B6630" s="2" t="inlineStr">
        <is>
          <t>Evangelism and preaching</t>
        </is>
      </c>
      <c r="C6630" s="2" t="n">
        <v>284</v>
      </c>
      <c r="D6630" s="2" t="inlineStr">
        <is>
          <t>The Grace of Heavenly Parents</t>
        </is>
      </c>
      <c r="E6630" s="2" t="inlineStr">
        <is>
          <t>Sermón</t>
        </is>
      </c>
      <c r="F6630" s="2" t="inlineStr">
        <is>
          <t>15:05</t>
        </is>
      </c>
      <c r="G6630" s="2" t="inlineStr"/>
      <c r="H6630" s="2" t="n">
        <v>6</v>
      </c>
      <c r="I6630" s="10" t="inlineStr">
        <is>
          <t>https://watvmedia.org/en/media/the-grace-of-heavenly-parents</t>
        </is>
      </c>
    </row>
    <row r="6631">
      <c r="A6631" s="2" t="inlineStr">
        <is>
          <t>EN</t>
        </is>
      </c>
      <c r="B6631" s="2" t="inlineStr">
        <is>
          <t>Evangelism and preaching</t>
        </is>
      </c>
      <c r="C6631" s="2" t="n">
        <v>285</v>
      </c>
      <c r="D6631" s="2" t="inlineStr">
        <is>
          <t>Dear Friends, Let Us Love One Another</t>
        </is>
      </c>
      <c r="E6631" s="2" t="inlineStr">
        <is>
          <t>Sermón</t>
        </is>
      </c>
      <c r="F6631" s="2" t="inlineStr">
        <is>
          <t>14:22</t>
        </is>
      </c>
      <c r="G6631" s="2" t="inlineStr"/>
      <c r="H6631" s="2" t="n">
        <v>6</v>
      </c>
      <c r="I6631" s="10" t="inlineStr">
        <is>
          <t>https://watvmedia.org/en/media/dear-friends-let-us-love-one-another</t>
        </is>
      </c>
    </row>
    <row r="6632">
      <c r="A6632" s="2" t="inlineStr">
        <is>
          <t>EN</t>
        </is>
      </c>
      <c r="B6632" s="2" t="inlineStr">
        <is>
          <t>Evangelism and preaching</t>
        </is>
      </c>
      <c r="C6632" s="2" t="n">
        <v>286</v>
      </c>
      <c r="D6632" s="2" t="inlineStr">
        <is>
          <t>Ascension Day &amp; the Mission of Salvation</t>
        </is>
      </c>
      <c r="E6632" s="2" t="inlineStr">
        <is>
          <t>Sermón</t>
        </is>
      </c>
      <c r="F6632" s="2" t="inlineStr">
        <is>
          <t>24:26</t>
        </is>
      </c>
      <c r="G6632" s="2" t="inlineStr"/>
      <c r="H6632" s="2" t="n">
        <v>6</v>
      </c>
      <c r="I6632" s="10" t="inlineStr">
        <is>
          <t>https://watvmedia.org/en/media/ascension-day-and-the-mission-of-salvation</t>
        </is>
      </c>
    </row>
    <row r="6633">
      <c r="A6633" s="2" t="inlineStr">
        <is>
          <t>EN</t>
        </is>
      </c>
      <c r="B6633" s="2" t="inlineStr">
        <is>
          <t>Evangelism and preaching</t>
        </is>
      </c>
      <c r="C6633" s="2" t="n">
        <v>287</v>
      </c>
      <c r="D6633" s="2" t="inlineStr">
        <is>
          <t>The Physical World &amp; the World of Faith</t>
        </is>
      </c>
      <c r="E6633" s="2" t="inlineStr">
        <is>
          <t>Sermón</t>
        </is>
      </c>
      <c r="F6633" s="2" t="inlineStr">
        <is>
          <t>27:51</t>
        </is>
      </c>
      <c r="G6633" s="2" t="inlineStr"/>
      <c r="H6633" s="2" t="n">
        <v>6</v>
      </c>
      <c r="I6633" s="10" t="inlineStr">
        <is>
          <t>https://watvmedia.org/en/media/the-world-of-faith-and-the-world-of-man</t>
        </is>
      </c>
    </row>
    <row r="6634">
      <c r="A6634" s="2" t="inlineStr">
        <is>
          <t>EN</t>
        </is>
      </c>
      <c r="B6634" s="2" t="inlineStr">
        <is>
          <t>Evangelism and preaching</t>
        </is>
      </c>
      <c r="C6634" s="2" t="n">
        <v>288</v>
      </c>
      <c r="D6634" s="2" t="inlineStr">
        <is>
          <t>Faith and God’s Will</t>
        </is>
      </c>
      <c r="E6634" s="2" t="inlineStr">
        <is>
          <t>Sermón</t>
        </is>
      </c>
      <c r="F6634" s="2" t="inlineStr">
        <is>
          <t>34:50</t>
        </is>
      </c>
      <c r="G6634" s="2" t="inlineStr"/>
      <c r="H6634" s="2" t="n">
        <v>6</v>
      </c>
      <c r="I6634" s="10" t="inlineStr">
        <is>
          <t>https://watvmedia.org/en/media/faith-and-gods-will</t>
        </is>
      </c>
    </row>
    <row r="6635">
      <c r="A6635" s="2" t="inlineStr">
        <is>
          <t>EN</t>
        </is>
      </c>
      <c r="B6635" s="2" t="inlineStr">
        <is>
          <t>Evangelism and preaching</t>
        </is>
      </c>
      <c r="C6635" s="2" t="n">
        <v>289</v>
      </c>
      <c r="D6635" s="2" t="inlineStr">
        <is>
          <t>The Faith of Judas Iscariot</t>
        </is>
      </c>
      <c r="E6635" s="2" t="inlineStr">
        <is>
          <t>Sermón</t>
        </is>
      </c>
      <c r="F6635" s="2" t="inlineStr">
        <is>
          <t>28:24</t>
        </is>
      </c>
      <c r="G6635" s="2" t="inlineStr"/>
      <c r="H6635" s="2" t="n">
        <v>6</v>
      </c>
      <c r="I6635" s="10" t="inlineStr">
        <is>
          <t>https://watvmedia.org/en/media/the-faith-of-judas-iscariot1</t>
        </is>
      </c>
    </row>
    <row r="6636">
      <c r="A6636" s="2" t="inlineStr">
        <is>
          <t>EN</t>
        </is>
      </c>
      <c r="B6636" s="2" t="inlineStr">
        <is>
          <t>Evangelism and preaching</t>
        </is>
      </c>
      <c r="C6636" s="2" t="n">
        <v>290</v>
      </c>
      <c r="D6636" s="2" t="inlineStr">
        <is>
          <t>God’s Letter That Contains God’s Heart</t>
        </is>
      </c>
      <c r="E6636" s="2" t="inlineStr">
        <is>
          <t>Resumen</t>
        </is>
      </c>
      <c r="F6636" s="2" t="inlineStr">
        <is>
          <t>06:03</t>
        </is>
      </c>
      <c r="G6636" s="2" t="inlineStr"/>
      <c r="H6636" s="2" t="n">
        <v>6</v>
      </c>
      <c r="I6636" s="10" t="inlineStr">
        <is>
          <t>https://watvmedia.org/en/media/gods-letter-that-contains-gods-heart</t>
        </is>
      </c>
    </row>
    <row r="6637">
      <c r="A6637" s="2" t="inlineStr">
        <is>
          <t>EN</t>
        </is>
      </c>
      <c r="B6637" s="2" t="inlineStr">
        <is>
          <t>Evangelism and preaching</t>
        </is>
      </c>
      <c r="C6637" s="2" t="n">
        <v>291</v>
      </c>
      <c r="D6637" s="2" t="inlineStr">
        <is>
          <t>I Will Be With You to the Very End of the Age</t>
        </is>
      </c>
      <c r="E6637" s="2" t="inlineStr">
        <is>
          <t>Resumen</t>
        </is>
      </c>
      <c r="F6637" s="2" t="inlineStr">
        <is>
          <t>05:23</t>
        </is>
      </c>
      <c r="G6637" s="2" t="inlineStr"/>
      <c r="H6637" s="2" t="n">
        <v>6</v>
      </c>
      <c r="I6637" s="10" t="inlineStr">
        <is>
          <t>https://watvmedia.org/en/media/y078</t>
        </is>
      </c>
    </row>
    <row r="6638">
      <c r="A6638" s="2" t="inlineStr">
        <is>
          <t>EN</t>
        </is>
      </c>
      <c r="B6638" s="2" t="inlineStr">
        <is>
          <t>Evangelism and preaching</t>
        </is>
      </c>
      <c r="C6638" s="2" t="n">
        <v>292</v>
      </c>
      <c r="D6638" s="2" t="inlineStr">
        <is>
          <t>My Father Is at His Work, And I Too Am Working</t>
        </is>
      </c>
      <c r="E6638" s="2" t="inlineStr">
        <is>
          <t>Resumen</t>
        </is>
      </c>
      <c r="F6638" s="2" t="inlineStr">
        <is>
          <t>04:55</t>
        </is>
      </c>
      <c r="G6638" s="2" t="inlineStr"/>
      <c r="H6638" s="2" t="n">
        <v>6</v>
      </c>
      <c r="I6638" s="10" t="inlineStr">
        <is>
          <t>https://watvmedia.org/en/media/my-father-has-been-working-until-now-and-i-also-am-working</t>
        </is>
      </c>
    </row>
    <row r="6639">
      <c r="A6639" s="2" t="inlineStr">
        <is>
          <t>EN</t>
        </is>
      </c>
      <c r="B6639" s="2" t="inlineStr">
        <is>
          <t>Evangelism and preaching</t>
        </is>
      </c>
      <c r="C6639" s="2" t="n">
        <v>293</v>
      </c>
      <c r="D6639" s="2" t="inlineStr">
        <is>
          <t>God’s Children Who Become the Light of the World</t>
        </is>
      </c>
      <c r="E6639" s="2" t="inlineStr">
        <is>
          <t>Resumen</t>
        </is>
      </c>
      <c r="F6639" s="2" t="inlineStr">
        <is>
          <t>04:54</t>
        </is>
      </c>
      <c r="G6639" s="2" t="inlineStr"/>
      <c r="H6639" s="2" t="n">
        <v>6</v>
      </c>
      <c r="I6639" s="10" t="inlineStr">
        <is>
          <t>https://watvmedia.org/en/media/gods-children-who-become-the-light-of-the-world</t>
        </is>
      </c>
    </row>
    <row r="6640">
      <c r="A6640" s="2" t="inlineStr">
        <is>
          <t>EN</t>
        </is>
      </c>
      <c r="B6640" s="2" t="inlineStr">
        <is>
          <t>Evangelism and preaching</t>
        </is>
      </c>
      <c r="C6640" s="2" t="n">
        <v>294</v>
      </c>
      <c r="D6640" s="2" t="inlineStr">
        <is>
          <t>A Single Thought That Changed Everything</t>
        </is>
      </c>
      <c r="E6640" s="2" t="inlineStr">
        <is>
          <t>Resumen</t>
        </is>
      </c>
      <c r="F6640" s="2" t="inlineStr">
        <is>
          <t>05:11</t>
        </is>
      </c>
      <c r="G6640" s="2" t="inlineStr"/>
      <c r="H6640" s="2" t="n">
        <v>6</v>
      </c>
      <c r="I6640" s="10" t="inlineStr">
        <is>
          <t>https://watvmedia.org/en/media/the-one-thought-that-changed-everything</t>
        </is>
      </c>
    </row>
    <row r="6641">
      <c r="A6641" s="2" t="inlineStr">
        <is>
          <t>EN</t>
        </is>
      </c>
      <c r="B6641" s="2" t="inlineStr">
        <is>
          <t>Evangelism and preaching</t>
        </is>
      </c>
      <c r="C6641" s="2" t="n">
        <v>295</v>
      </c>
      <c r="D6641" s="2" t="inlineStr">
        <is>
          <t>The Happiness of Heavenly Citizens</t>
        </is>
      </c>
      <c r="E6641" s="2" t="inlineStr">
        <is>
          <t>Mensual</t>
        </is>
      </c>
      <c r="F6641" s="2" t="inlineStr">
        <is>
          <t>07:15</t>
        </is>
      </c>
      <c r="G6641" s="2" t="inlineStr"/>
      <c r="H6641" s="2" t="n">
        <v>5</v>
      </c>
      <c r="I6641" s="10" t="inlineStr">
        <is>
          <t>https://watvmedia.org/en/media/heavenly-citizens-happiness</t>
        </is>
      </c>
    </row>
    <row r="6642">
      <c r="A6642" s="2" t="inlineStr">
        <is>
          <t>EN</t>
        </is>
      </c>
      <c r="B6642" s="2" t="inlineStr">
        <is>
          <t>Evangelism and preaching</t>
        </is>
      </c>
      <c r="C6642" s="2" t="n">
        <v>296</v>
      </c>
      <c r="D6642" s="2" t="inlineStr">
        <is>
          <t>Our Citizenship Is in Heaven</t>
        </is>
      </c>
      <c r="E6642" s="2" t="inlineStr">
        <is>
          <t>Mensual</t>
        </is>
      </c>
      <c r="F6642" s="2" t="inlineStr">
        <is>
          <t>07:36</t>
        </is>
      </c>
      <c r="G6642" s="2" t="inlineStr"/>
      <c r="H6642" s="2" t="n">
        <v>5</v>
      </c>
      <c r="I6642" s="10" t="inlineStr">
        <is>
          <t>https://watvmedia.org/en/media/our-citizenship-is-in-heaven1</t>
        </is>
      </c>
    </row>
    <row r="6643">
      <c r="A6643" s="2" t="inlineStr">
        <is>
          <t>EN</t>
        </is>
      </c>
      <c r="B6643" s="2" t="inlineStr">
        <is>
          <t>Evangelism and preaching</t>
        </is>
      </c>
      <c r="C6643" s="2" t="n">
        <v>297</v>
      </c>
      <c r="D6643" s="2" t="inlineStr">
        <is>
          <t>The One Who Obeys God</t>
        </is>
      </c>
      <c r="E6643" s="2" t="inlineStr">
        <is>
          <t>Sermón</t>
        </is>
      </c>
      <c r="F6643" s="2" t="inlineStr">
        <is>
          <t>29:30</t>
        </is>
      </c>
      <c r="G6643" s="2" t="inlineStr"/>
      <c r="H6643" s="2" t="n">
        <v>5</v>
      </c>
      <c r="I6643" s="10" t="inlineStr">
        <is>
          <t>https://watvmedia.org/en/media/the-one-who-obeys-god</t>
        </is>
      </c>
    </row>
    <row r="6644">
      <c r="A6644" s="2" t="inlineStr">
        <is>
          <t>EN</t>
        </is>
      </c>
      <c r="B6644" s="2" t="inlineStr">
        <is>
          <t>Evangelism and preaching</t>
        </is>
      </c>
      <c r="C6644" s="2" t="n">
        <v>298</v>
      </c>
      <c r="D6644" s="2" t="inlineStr">
        <is>
          <t>Do This</t>
        </is>
      </c>
      <c r="E6644" s="2" t="inlineStr">
        <is>
          <t>Sermón</t>
        </is>
      </c>
      <c r="F6644" s="2" t="inlineStr">
        <is>
          <t>30:57</t>
        </is>
      </c>
      <c r="G6644" s="2" t="inlineStr"/>
      <c r="H6644" s="2" t="n">
        <v>5</v>
      </c>
      <c r="I6644" s="10" t="inlineStr">
        <is>
          <t>https://watvmedia.org/en/media/do-this</t>
        </is>
      </c>
    </row>
    <row r="6645">
      <c r="A6645" s="2" t="inlineStr">
        <is>
          <t>EN</t>
        </is>
      </c>
      <c r="B6645" s="2" t="inlineStr">
        <is>
          <t>Evangelism and preaching</t>
        </is>
      </c>
      <c r="C6645" s="2" t="n">
        <v>299</v>
      </c>
      <c r="D6645" s="2" t="inlineStr">
        <is>
          <t>What Does It Mean to Have Faith in God?</t>
        </is>
      </c>
      <c r="E6645" s="2" t="inlineStr">
        <is>
          <t>Sermón</t>
        </is>
      </c>
      <c r="F6645" s="2" t="inlineStr">
        <is>
          <t>30:29</t>
        </is>
      </c>
      <c r="G6645" s="2" t="inlineStr"/>
      <c r="H6645" s="2" t="n">
        <v>5</v>
      </c>
      <c r="I6645" s="10" t="inlineStr">
        <is>
          <t>https://watvmedia.org/en/media/what-does-it-mean-to-have-faith-in-god</t>
        </is>
      </c>
    </row>
    <row r="6646">
      <c r="A6646" s="2" t="inlineStr">
        <is>
          <t>EN</t>
        </is>
      </c>
      <c r="B6646" s="2" t="inlineStr">
        <is>
          <t>Evangelism and preaching</t>
        </is>
      </c>
      <c r="C6646" s="2" t="n">
        <v>300</v>
      </c>
      <c r="D6646" s="2" t="inlineStr">
        <is>
          <t>God Examines Us With a Plumb Line</t>
        </is>
      </c>
      <c r="E6646" s="2" t="inlineStr">
        <is>
          <t>Sermón</t>
        </is>
      </c>
      <c r="F6646" s="2" t="inlineStr">
        <is>
          <t>27:36</t>
        </is>
      </c>
      <c r="G6646" s="2" t="inlineStr"/>
      <c r="H6646" s="2" t="n">
        <v>5</v>
      </c>
      <c r="I6646" s="10" t="inlineStr">
        <is>
          <t>https://watvmedia.org/en/media/god-examines-us-with-a-plumb-line</t>
        </is>
      </c>
    </row>
    <row r="6647">
      <c r="A6647" s="2" t="inlineStr">
        <is>
          <t>EN</t>
        </is>
      </c>
      <c r="B6647" s="2" t="inlineStr">
        <is>
          <t>Evangelism and preaching</t>
        </is>
      </c>
      <c r="C6647" s="2" t="n">
        <v>301</v>
      </c>
      <c r="D6647" s="2" t="inlineStr">
        <is>
          <t>The Passover Is the Truth That Saves Life</t>
        </is>
      </c>
      <c r="E6647" s="2" t="inlineStr">
        <is>
          <t>Sermón</t>
        </is>
      </c>
      <c r="F6647" s="2" t="inlineStr">
        <is>
          <t>33:48</t>
        </is>
      </c>
      <c r="G6647" s="2" t="inlineStr"/>
      <c r="H6647" s="2" t="n">
        <v>5</v>
      </c>
      <c r="I6647" s="10" t="inlineStr">
        <is>
          <t>https://watvmedia.org/en/media/the-passover-is-the-truth-that-saves-life</t>
        </is>
      </c>
    </row>
    <row r="6648">
      <c r="A6648" s="2" t="inlineStr">
        <is>
          <t>EN</t>
        </is>
      </c>
      <c r="B6648" s="2" t="inlineStr">
        <is>
          <t>Evangelism and preaching</t>
        </is>
      </c>
      <c r="C6648" s="2" t="n">
        <v>302</v>
      </c>
      <c r="D6648" s="2" t="inlineStr">
        <is>
          <t>The New Name God Will Give to His Beloved Children</t>
        </is>
      </c>
      <c r="E6648" s="2" t="inlineStr">
        <is>
          <t>Resumen</t>
        </is>
      </c>
      <c r="F6648" s="2" t="inlineStr">
        <is>
          <t>07:05</t>
        </is>
      </c>
      <c r="G6648" s="2" t="inlineStr"/>
      <c r="H6648" s="2" t="n">
        <v>5</v>
      </c>
      <c r="I6648" s="10" t="inlineStr">
        <is>
          <t>https://watvmedia.org/en/media/new-name-gods-child</t>
        </is>
      </c>
    </row>
    <row r="6649">
      <c r="A6649" s="2" t="inlineStr">
        <is>
          <t>EN</t>
        </is>
      </c>
      <c r="B6649" s="2" t="inlineStr">
        <is>
          <t>Evangelism and preaching</t>
        </is>
      </c>
      <c r="C6649" s="2" t="n">
        <v>303</v>
      </c>
      <c r="D6649" s="2" t="inlineStr">
        <is>
          <t>Joshua and the Sun That Stood Still</t>
        </is>
      </c>
      <c r="E6649" s="2" t="inlineStr">
        <is>
          <t>Resumen</t>
        </is>
      </c>
      <c r="F6649" s="2" t="inlineStr">
        <is>
          <t>06:38</t>
        </is>
      </c>
      <c r="G6649" s="2" t="inlineStr"/>
      <c r="H6649" s="2" t="n">
        <v>5</v>
      </c>
      <c r="I6649" s="10" t="inlineStr">
        <is>
          <t>https://watvmedia.org/en/media/y079</t>
        </is>
      </c>
    </row>
    <row r="6650">
      <c r="A6650" s="2" t="inlineStr">
        <is>
          <t>EN</t>
        </is>
      </c>
      <c r="B6650" s="2" t="inlineStr">
        <is>
          <t>Evangelism and preaching</t>
        </is>
      </c>
      <c r="C6650" s="2" t="n">
        <v>304</v>
      </c>
      <c r="D6650" s="2" t="inlineStr">
        <is>
          <t>Passover, the Greatest Gift from God</t>
        </is>
      </c>
      <c r="E6650" s="2" t="inlineStr">
        <is>
          <t>Resumen</t>
        </is>
      </c>
      <c r="F6650" s="2" t="inlineStr">
        <is>
          <t>04:04</t>
        </is>
      </c>
      <c r="G6650" s="2" t="inlineStr"/>
      <c r="H6650" s="2" t="n">
        <v>5</v>
      </c>
      <c r="I6650" s="10" t="inlineStr">
        <is>
          <t>https://watvmedia.org/en/media/passover-the-greatest-gift-from-god</t>
        </is>
      </c>
    </row>
    <row r="6651">
      <c r="A6651" s="2" t="inlineStr">
        <is>
          <t>EN</t>
        </is>
      </c>
      <c r="B6651" s="2" t="inlineStr">
        <is>
          <t>Evangelism and preaching</t>
        </is>
      </c>
      <c r="C6651" s="2" t="n">
        <v>305</v>
      </c>
      <c r="D6651" s="2" t="inlineStr">
        <is>
          <t>Preaching the Gospel With Love</t>
        </is>
      </c>
      <c r="E6651" s="2" t="inlineStr">
        <is>
          <t>Resumen</t>
        </is>
      </c>
      <c r="F6651" s="2" t="inlineStr">
        <is>
          <t>07:25</t>
        </is>
      </c>
      <c r="G6651" s="2" t="inlineStr"/>
      <c r="H6651" s="2" t="n">
        <v>5</v>
      </c>
      <c r="I6651" s="10" t="inlineStr">
        <is>
          <t>https://watvmedia.org/en/media/preaching-the-gospel-with-love</t>
        </is>
      </c>
    </row>
    <row r="6652">
      <c r="A6652" s="2" t="inlineStr">
        <is>
          <t>EN</t>
        </is>
      </c>
      <c r="B6652" s="2" t="inlineStr">
        <is>
          <t>Evangelism and preaching</t>
        </is>
      </c>
      <c r="C6652" s="2" t="n">
        <v>306</v>
      </c>
      <c r="D6652" s="2" t="inlineStr">
        <is>
          <t>Let Us Do What Pleases God</t>
        </is>
      </c>
      <c r="E6652" s="2" t="inlineStr">
        <is>
          <t>Resumen</t>
        </is>
      </c>
      <c r="F6652" s="2" t="inlineStr">
        <is>
          <t>04:05</t>
        </is>
      </c>
      <c r="G6652" s="2" t="inlineStr"/>
      <c r="H6652" s="2" t="n">
        <v>5</v>
      </c>
      <c r="I6652" s="10" t="inlineStr">
        <is>
          <t>https://watvmedia.org/en/media/lets-do-what-pleases-god</t>
        </is>
      </c>
    </row>
    <row r="6653">
      <c r="A6653" s="2" t="inlineStr">
        <is>
          <t>EN</t>
        </is>
      </c>
      <c r="B6653" s="2" t="inlineStr">
        <is>
          <t>Evangelism and preaching</t>
        </is>
      </c>
      <c r="C6653" s="2" t="n">
        <v>307</v>
      </c>
      <c r="D6653" s="2" t="inlineStr">
        <is>
          <t>The Way to Return to God</t>
        </is>
      </c>
      <c r="E6653" s="2" t="inlineStr">
        <is>
          <t>Resumen</t>
        </is>
      </c>
      <c r="F6653" s="2" t="inlineStr">
        <is>
          <t>05:08</t>
        </is>
      </c>
      <c r="G6653" s="2" t="inlineStr"/>
      <c r="H6653" s="2" t="n">
        <v>5</v>
      </c>
      <c r="I6653" s="10" t="inlineStr">
        <is>
          <t>https://watvmedia.org/en/media/way-back-to-god</t>
        </is>
      </c>
    </row>
    <row r="6654">
      <c r="A6654" s="2" t="inlineStr">
        <is>
          <t>EN</t>
        </is>
      </c>
      <c r="B6654" s="2" t="inlineStr">
        <is>
          <t>Evangelism and preaching</t>
        </is>
      </c>
      <c r="C6654" s="2" t="n">
        <v>308</v>
      </c>
      <c r="D6654" s="2" t="inlineStr">
        <is>
          <t>Putting Faith Into Practice With Deeds</t>
        </is>
      </c>
      <c r="E6654" s="2" t="inlineStr">
        <is>
          <t>Resumen</t>
        </is>
      </c>
      <c r="F6654" s="2" t="inlineStr">
        <is>
          <t>07:11</t>
        </is>
      </c>
      <c r="G6654" s="2" t="inlineStr"/>
      <c r="H6654" s="2" t="n">
        <v>5</v>
      </c>
      <c r="I6654" s="10" t="inlineStr">
        <is>
          <t>https://watvmedia.org/en/media/putting-faith-into-practice-with-deeds</t>
        </is>
      </c>
    </row>
    <row r="6655">
      <c r="A6655" s="2" t="inlineStr">
        <is>
          <t>EN</t>
        </is>
      </c>
      <c r="B6655" s="2" t="inlineStr">
        <is>
          <t>Evangelism and preaching</t>
        </is>
      </c>
      <c r="C6655" s="2" t="n">
        <v>309</v>
      </c>
      <c r="D6655" s="2" t="inlineStr">
        <is>
          <t>The Name of God Mankind Must Know</t>
        </is>
      </c>
      <c r="E6655" s="2" t="inlineStr">
        <is>
          <t>Resumen</t>
        </is>
      </c>
      <c r="F6655" s="2" t="inlineStr">
        <is>
          <t>04:53</t>
        </is>
      </c>
      <c r="G6655" s="2" t="inlineStr"/>
      <c r="H6655" s="2" t="n">
        <v>5</v>
      </c>
      <c r="I6655" s="10" t="inlineStr">
        <is>
          <t>https://watvmedia.org/en/media/the-name-of-god-that-humanity-must-know</t>
        </is>
      </c>
    </row>
    <row r="6656">
      <c r="A6656" s="2" t="inlineStr">
        <is>
          <t>EN</t>
        </is>
      </c>
      <c r="B6656" s="2" t="inlineStr">
        <is>
          <t>Evangelism and preaching</t>
        </is>
      </c>
      <c r="C6656" s="2" t="n">
        <v>310</v>
      </c>
      <c r="D6656" s="2" t="inlineStr">
        <is>
          <t>I Have Come That They May Have Life</t>
        </is>
      </c>
      <c r="E6656" s="2" t="inlineStr">
        <is>
          <t>Resumen</t>
        </is>
      </c>
      <c r="F6656" s="2" t="inlineStr">
        <is>
          <t>03:02</t>
        </is>
      </c>
      <c r="G6656" s="2" t="inlineStr"/>
      <c r="H6656" s="2" t="n">
        <v>5</v>
      </c>
      <c r="I6656" s="10" t="inlineStr">
        <is>
          <t>https://watvmedia.org/en/media/i-have-come-that-they-may-have-life</t>
        </is>
      </c>
    </row>
    <row r="6657">
      <c r="A6657" s="2" t="inlineStr">
        <is>
          <t>EN</t>
        </is>
      </c>
      <c r="B6657" s="2" t="inlineStr">
        <is>
          <t>Evangelism and preaching</t>
        </is>
      </c>
      <c r="C6657" s="2" t="n">
        <v>311</v>
      </c>
      <c r="D6657" s="2" t="inlineStr">
        <is>
          <t>Your Beginnings Will Seem Humble, so Prosperous Will Your Future Be</t>
        </is>
      </c>
      <c r="E6657" s="2" t="inlineStr">
        <is>
          <t>Resumen</t>
        </is>
      </c>
      <c r="F6657" s="2" t="inlineStr">
        <is>
          <t>04:32</t>
        </is>
      </c>
      <c r="G6657" s="2" t="inlineStr"/>
      <c r="H6657" s="2" t="n">
        <v>5</v>
      </c>
      <c r="I6657" s="10" t="inlineStr">
        <is>
          <t>https://watvmedia.org/en/media/the-beginning-may-be-small</t>
        </is>
      </c>
    </row>
    <row r="6658">
      <c r="A6658" s="2" t="inlineStr">
        <is>
          <t>EN</t>
        </is>
      </c>
      <c r="B6658" s="2" t="inlineStr">
        <is>
          <t>Evangelism and preaching</t>
        </is>
      </c>
      <c r="C6658" s="2" t="n">
        <v>312</v>
      </c>
      <c r="D6658" s="2" t="inlineStr">
        <is>
          <t>The Reason They Did Not Believe in Jesus</t>
        </is>
      </c>
      <c r="E6658" s="2" t="inlineStr">
        <is>
          <t>Resumen</t>
        </is>
      </c>
      <c r="F6658" s="2" t="inlineStr">
        <is>
          <t>05:34</t>
        </is>
      </c>
      <c r="G6658" s="2" t="inlineStr"/>
      <c r="H6658" s="2" t="n">
        <v>5</v>
      </c>
      <c r="I6658" s="10" t="inlineStr">
        <is>
          <t>https://watvmedia.org/en/media/why-i-didnt-believe-in-jesus</t>
        </is>
      </c>
    </row>
    <row r="6659">
      <c r="A6659" s="2" t="inlineStr">
        <is>
          <t>EN</t>
        </is>
      </c>
      <c r="B6659" s="2" t="inlineStr">
        <is>
          <t>Evangelism and preaching</t>
        </is>
      </c>
      <c r="C6659" s="2" t="n">
        <v>313</v>
      </c>
      <c r="D6659" s="2" t="inlineStr">
        <is>
          <t>The Passover Celebrated by Jesus and His Disciples</t>
        </is>
      </c>
      <c r="E6659" s="2" t="inlineStr">
        <is>
          <t>Resumen</t>
        </is>
      </c>
      <c r="F6659" s="2" t="inlineStr">
        <is>
          <t>03:59</t>
        </is>
      </c>
      <c r="G6659" s="2" t="inlineStr"/>
      <c r="H6659" s="2" t="n">
        <v>5</v>
      </c>
      <c r="I6659" s="10" t="inlineStr">
        <is>
          <t>https://watvmedia.org/en/media/the-passover-observed-by-jesus-and-his-disciples</t>
        </is>
      </c>
    </row>
    <row r="6660">
      <c r="A6660" s="2" t="inlineStr">
        <is>
          <t>EN</t>
        </is>
      </c>
      <c r="B6660" s="2" t="inlineStr">
        <is>
          <t>Evangelism and preaching</t>
        </is>
      </c>
      <c r="C6660" s="2" t="n">
        <v>314</v>
      </c>
      <c r="D6660" s="2" t="inlineStr">
        <is>
          <t>Love Your Neighbor As Yourself</t>
        </is>
      </c>
      <c r="E6660" s="2" t="inlineStr">
        <is>
          <t>Resumen</t>
        </is>
      </c>
      <c r="F6660" s="2" t="inlineStr">
        <is>
          <t>07:33</t>
        </is>
      </c>
      <c r="G6660" s="2" t="inlineStr"/>
      <c r="H6660" s="2" t="n">
        <v>5</v>
      </c>
      <c r="I6660" s="10" t="inlineStr">
        <is>
          <t>https://watvmedia.org/en/media/love-your-neighbor-as-yourself</t>
        </is>
      </c>
    </row>
    <row r="6661">
      <c r="A6661" s="2" t="inlineStr">
        <is>
          <t>EN</t>
        </is>
      </c>
      <c r="B6661" s="2" t="inlineStr">
        <is>
          <t>Evangelism and preaching</t>
        </is>
      </c>
      <c r="C6661" s="2" t="n">
        <v>315</v>
      </c>
      <c r="D6661" s="2" t="inlineStr">
        <is>
          <t>You Must Be Born Again to Enter the Kingdom of Heaven</t>
        </is>
      </c>
      <c r="E6661" s="2" t="inlineStr">
        <is>
          <t>Mensual</t>
        </is>
      </c>
      <c r="F6661" s="2" t="inlineStr">
        <is>
          <t>05:26</t>
        </is>
      </c>
      <c r="G6661" s="2" t="inlineStr"/>
      <c r="H6661" s="2" t="n">
        <v>4</v>
      </c>
      <c r="I6661" s="10" t="inlineStr">
        <is>
          <t>https://watvmedia.org/en/media/be-born-again</t>
        </is>
      </c>
    </row>
    <row r="6662">
      <c r="A6662" s="2" t="inlineStr">
        <is>
          <t>EN</t>
        </is>
      </c>
      <c r="B6662" s="2" t="inlineStr">
        <is>
          <t>Evangelism and preaching</t>
        </is>
      </c>
      <c r="C6662" s="2" t="n">
        <v>316</v>
      </c>
      <c r="D6662" s="2" t="inlineStr">
        <is>
          <t>The Tree of Life &amp; the Passover 2</t>
        </is>
      </c>
      <c r="E6662" s="2" t="inlineStr">
        <is>
          <t>Sermón</t>
        </is>
      </c>
      <c r="F6662" s="2" t="inlineStr">
        <is>
          <t>26:06</t>
        </is>
      </c>
      <c r="G6662" s="2" t="inlineStr"/>
      <c r="H6662" s="2" t="n">
        <v>4</v>
      </c>
      <c r="I6662" s="10" t="inlineStr">
        <is>
          <t>https://watvmedia.org/en/media/tree-of-life-and-the-passover</t>
        </is>
      </c>
    </row>
    <row r="6663">
      <c r="A6663" s="2" t="inlineStr">
        <is>
          <t>EN</t>
        </is>
      </c>
      <c r="B6663" s="2" t="inlineStr">
        <is>
          <t>Evangelism and preaching</t>
        </is>
      </c>
      <c r="C6663" s="2" t="n">
        <v>317</v>
      </c>
      <c r="D6663" s="2" t="inlineStr">
        <is>
          <t>Christmas &amp; Idolatry</t>
        </is>
      </c>
      <c r="E6663" s="2" t="inlineStr">
        <is>
          <t>Resumen</t>
        </is>
      </c>
      <c r="F6663" s="2" t="inlineStr">
        <is>
          <t>07:13</t>
        </is>
      </c>
      <c r="G6663" s="2" t="inlineStr"/>
      <c r="H6663" s="2" t="n">
        <v>4</v>
      </c>
      <c r="I6663" s="10" t="inlineStr">
        <is>
          <t>https://watvmedia.org/en/media/christmas--idolatry</t>
        </is>
      </c>
    </row>
    <row r="6664">
      <c r="A6664" s="2" t="inlineStr">
        <is>
          <t>EN</t>
        </is>
      </c>
      <c r="B6664" s="2" t="inlineStr">
        <is>
          <t>Evangelism and preaching</t>
        </is>
      </c>
      <c r="C6664" s="2" t="n">
        <v>318</v>
      </c>
      <c r="D6664" s="2" t="inlineStr">
        <is>
          <t>The Fire of Hell and Paradise</t>
        </is>
      </c>
      <c r="E6664" s="2" t="inlineStr">
        <is>
          <t>Resumen</t>
        </is>
      </c>
      <c r="F6664" s="2" t="inlineStr">
        <is>
          <t>07:48</t>
        </is>
      </c>
      <c r="G6664" s="2" t="inlineStr"/>
      <c r="H6664" s="2" t="n">
        <v>4</v>
      </c>
      <c r="I6664" s="10" t="inlineStr">
        <is>
          <t>https://watvmedia.org/en/media/y026</t>
        </is>
      </c>
    </row>
    <row r="6665">
      <c r="A6665" s="2" t="inlineStr">
        <is>
          <t>EN</t>
        </is>
      </c>
      <c r="B6665" s="2" t="inlineStr">
        <is>
          <t>Evangelism and preaching</t>
        </is>
      </c>
      <c r="C6665" s="2" t="n">
        <v>319</v>
      </c>
      <c r="D6665" s="2" t="inlineStr">
        <is>
          <t>Apart From Me You Can Do Nothing</t>
        </is>
      </c>
      <c r="E6665" s="2" t="inlineStr">
        <is>
          <t>Resumen</t>
        </is>
      </c>
      <c r="F6665" s="2" t="inlineStr">
        <is>
          <t>03:52</t>
        </is>
      </c>
      <c r="G6665" s="2" t="inlineStr"/>
      <c r="H6665" s="2" t="n">
        <v>4</v>
      </c>
      <c r="I6665" s="10" t="inlineStr">
        <is>
          <t>https://watvmedia.org/en/media/apart-from-me-you-can-do-nothing2</t>
        </is>
      </c>
    </row>
    <row r="6666">
      <c r="A6666" s="2" t="inlineStr">
        <is>
          <t>EN</t>
        </is>
      </c>
      <c r="B6666" s="2" t="inlineStr">
        <is>
          <t>Evangelism and preaching</t>
        </is>
      </c>
      <c r="C6666" s="2" t="n">
        <v>320</v>
      </c>
      <c r="D6666" s="2" t="inlineStr">
        <is>
          <t>According to Your Faith, Let It Be Done to You</t>
        </is>
      </c>
      <c r="E6666" s="2" t="inlineStr">
        <is>
          <t>Resumen</t>
        </is>
      </c>
      <c r="F6666" s="2" t="inlineStr">
        <is>
          <t>04:00</t>
        </is>
      </c>
      <c r="G6666" s="2" t="inlineStr"/>
      <c r="H6666" s="2" t="n">
        <v>4</v>
      </c>
      <c r="I6666" s="10" t="inlineStr">
        <is>
          <t>https://watvmedia.org/en/media/let-it-be-done-according-to-your-faith</t>
        </is>
      </c>
    </row>
    <row r="6667">
      <c r="A6667" s="2" t="inlineStr">
        <is>
          <t>EN</t>
        </is>
      </c>
      <c r="B6667" s="2" t="inlineStr">
        <is>
          <t>Evangelism and preaching</t>
        </is>
      </c>
      <c r="C6667" s="2" t="n">
        <v>321</v>
      </c>
      <c r="D6667" s="2" t="inlineStr">
        <is>
          <t>What Do We Have in Our Hearts</t>
        </is>
      </c>
      <c r="E6667" s="2" t="inlineStr">
        <is>
          <t>Resumen</t>
        </is>
      </c>
      <c r="F6667" s="2" t="inlineStr">
        <is>
          <t>03:33</t>
        </is>
      </c>
      <c r="G6667" s="2" t="inlineStr"/>
      <c r="H6667" s="2" t="n">
        <v>4</v>
      </c>
      <c r="I6667" s="10" t="inlineStr">
        <is>
          <t>https://watvmedia.org/en/media/whats-full-inside-me</t>
        </is>
      </c>
    </row>
    <row r="6668">
      <c r="A6668" s="2" t="inlineStr">
        <is>
          <t>EN</t>
        </is>
      </c>
      <c r="B6668" s="2" t="inlineStr">
        <is>
          <t>Evangelism and preaching</t>
        </is>
      </c>
      <c r="C6668" s="2" t="n">
        <v>322</v>
      </c>
      <c r="D6668" s="2" t="inlineStr">
        <is>
          <t>God Who Is the Mystery</t>
        </is>
      </c>
      <c r="E6668" s="2" t="inlineStr">
        <is>
          <t>Resumen</t>
        </is>
      </c>
      <c r="F6668" s="2" t="inlineStr">
        <is>
          <t>05:22</t>
        </is>
      </c>
      <c r="G6668" s="2" t="inlineStr"/>
      <c r="H6668" s="2" t="n">
        <v>4</v>
      </c>
      <c r="I6668" s="10" t="inlineStr">
        <is>
          <t>https://watvmedia.org/en/media/god-is-a-secret</t>
        </is>
      </c>
    </row>
    <row r="6669">
      <c r="A6669" s="2" t="inlineStr">
        <is>
          <t>EN</t>
        </is>
      </c>
      <c r="B6669" s="2" t="inlineStr">
        <is>
          <t>Evangelism and preaching</t>
        </is>
      </c>
      <c r="C6669" s="2" t="n">
        <v>323</v>
      </c>
      <c r="D6669" s="2" t="inlineStr">
        <is>
          <t>Now, Return to God</t>
        </is>
      </c>
      <c r="E6669" s="2" t="inlineStr">
        <is>
          <t>Resumen</t>
        </is>
      </c>
      <c r="F6669" s="2" t="inlineStr">
        <is>
          <t>03:33</t>
        </is>
      </c>
      <c r="G6669" s="2" t="inlineStr"/>
      <c r="H6669" s="2" t="n">
        <v>4</v>
      </c>
      <c r="I6669" s="10" t="inlineStr">
        <is>
          <t>https://watvmedia.org/en/media/return-to-god-now</t>
        </is>
      </c>
    </row>
    <row r="6670">
      <c r="A6670" s="2" t="inlineStr">
        <is>
          <t>EN</t>
        </is>
      </c>
      <c r="B6670" s="2" t="inlineStr">
        <is>
          <t>Evangelism and preaching</t>
        </is>
      </c>
      <c r="C6670" s="2" t="n">
        <v>324</v>
      </c>
      <c r="D6670" s="2" t="inlineStr">
        <is>
          <t>Spiritual GPS</t>
        </is>
      </c>
      <c r="E6670" s="2" t="inlineStr">
        <is>
          <t>Resumen</t>
        </is>
      </c>
      <c r="F6670" s="2" t="inlineStr">
        <is>
          <t>03:44</t>
        </is>
      </c>
      <c r="G6670" s="2" t="inlineStr"/>
      <c r="H6670" s="2" t="n">
        <v>4</v>
      </c>
      <c r="I6670" s="10" t="inlineStr">
        <is>
          <t>https://watvmedia.org/en/media/147</t>
        </is>
      </c>
    </row>
    <row r="6671">
      <c r="A6671" s="2" t="inlineStr">
        <is>
          <t>EN</t>
        </is>
      </c>
      <c r="B6671" s="2" t="inlineStr">
        <is>
          <t>Evangelism and preaching</t>
        </is>
      </c>
      <c r="C6671" s="2" t="n">
        <v>325</v>
      </c>
      <c r="D6671" s="2" t="inlineStr">
        <is>
          <t>Preach the Gospel to All Nations</t>
        </is>
      </c>
      <c r="E6671" s="2" t="inlineStr">
        <is>
          <t>Resumen</t>
        </is>
      </c>
      <c r="F6671" s="2" t="inlineStr">
        <is>
          <t>06:28</t>
        </is>
      </c>
      <c r="G6671" s="2" t="inlineStr"/>
      <c r="H6671" s="2" t="n">
        <v>4</v>
      </c>
      <c r="I6671" s="10" t="inlineStr">
        <is>
          <t>https://watvmedia.org/en/media/preach-the-gospel-to-all-nations</t>
        </is>
      </c>
    </row>
    <row r="6672">
      <c r="A6672" s="2" t="inlineStr">
        <is>
          <t>EN</t>
        </is>
      </c>
      <c r="B6672" s="2" t="inlineStr">
        <is>
          <t>Evangelism and preaching</t>
        </is>
      </c>
      <c r="C6672" s="2" t="n">
        <v>326</v>
      </c>
      <c r="D6672" s="2" t="inlineStr">
        <is>
          <t>The Reason God Came a Second Time</t>
        </is>
      </c>
      <c r="E6672" s="2" t="inlineStr">
        <is>
          <t>Resumen</t>
        </is>
      </c>
      <c r="F6672" s="2" t="inlineStr">
        <is>
          <t>04:34</t>
        </is>
      </c>
      <c r="G6672" s="2" t="inlineStr"/>
      <c r="H6672" s="2" t="n">
        <v>4</v>
      </c>
      <c r="I6672" s="10" t="inlineStr">
        <is>
          <t>https://watvmedia.org/en/media/the-reason-god-came-a-second-time</t>
        </is>
      </c>
    </row>
    <row r="6673">
      <c r="A6673" s="2" t="inlineStr">
        <is>
          <t>EN</t>
        </is>
      </c>
      <c r="B6673" s="2" t="inlineStr">
        <is>
          <t>Evangelism and preaching</t>
        </is>
      </c>
      <c r="C6673" s="2" t="n">
        <v>327</v>
      </c>
      <c r="D6673" s="2" t="inlineStr">
        <is>
          <t>Why Must We Keep the Commandments of God?</t>
        </is>
      </c>
      <c r="E6673" s="2" t="inlineStr">
        <is>
          <t>Resumen</t>
        </is>
      </c>
      <c r="F6673" s="2" t="inlineStr">
        <is>
          <t>04:06</t>
        </is>
      </c>
      <c r="G6673" s="2" t="inlineStr"/>
      <c r="H6673" s="2" t="n">
        <v>4</v>
      </c>
      <c r="I6673" s="10" t="inlineStr">
        <is>
          <t>https://watvmedia.org/en/media/y117</t>
        </is>
      </c>
    </row>
    <row r="6674">
      <c r="A6674" s="2" t="inlineStr">
        <is>
          <t>EN</t>
        </is>
      </c>
      <c r="B6674" s="2" t="inlineStr">
        <is>
          <t>Evangelism and preaching</t>
        </is>
      </c>
      <c r="C6674" s="2" t="n">
        <v>328</v>
      </c>
      <c r="D6674" s="2" t="inlineStr">
        <is>
          <t>The Blood of the Passover Lamb That Washes Away Our Sins</t>
        </is>
      </c>
      <c r="E6674" s="2" t="inlineStr">
        <is>
          <t>Resumen</t>
        </is>
      </c>
      <c r="F6674" s="2" t="inlineStr">
        <is>
          <t>06:12</t>
        </is>
      </c>
      <c r="G6674" s="2" t="inlineStr"/>
      <c r="H6674" s="2" t="n">
        <v>4</v>
      </c>
      <c r="I6674" s="10" t="inlineStr">
        <is>
          <t>https://watvmedia.org/en/media/the-blood-of-the-passover-lamb-that-washes-away-sins</t>
        </is>
      </c>
    </row>
    <row r="6675">
      <c r="A6675" s="2" t="inlineStr">
        <is>
          <t>EN</t>
        </is>
      </c>
      <c r="B6675" s="2" t="inlineStr">
        <is>
          <t>Evangelism and preaching</t>
        </is>
      </c>
      <c r="C6675" s="2" t="n">
        <v>329</v>
      </c>
      <c r="D6675" s="2" t="inlineStr">
        <is>
          <t>The True Meaning of the Second Coming</t>
        </is>
      </c>
      <c r="E6675" s="2" t="inlineStr">
        <is>
          <t>Resumen</t>
        </is>
      </c>
      <c r="F6675" s="2" t="inlineStr">
        <is>
          <t>04:25</t>
        </is>
      </c>
      <c r="G6675" s="2" t="inlineStr"/>
      <c r="H6675" s="2" t="n">
        <v>4</v>
      </c>
      <c r="I6675" s="10" t="inlineStr">
        <is>
          <t>https://watvmedia.org/en/media/the-true-meaning-of-the-second-coming</t>
        </is>
      </c>
    </row>
    <row r="6676">
      <c r="A6676" s="2" t="inlineStr">
        <is>
          <t>EN</t>
        </is>
      </c>
      <c r="B6676" s="2" t="inlineStr">
        <is>
          <t>Evangelism and preaching</t>
        </is>
      </c>
      <c r="C6676" s="2" t="n">
        <v>330</v>
      </c>
      <c r="D6676" s="2" t="inlineStr">
        <is>
          <t>God Who Came to Give Salvation</t>
        </is>
      </c>
      <c r="E6676" s="2" t="inlineStr">
        <is>
          <t>Resumen</t>
        </is>
      </c>
      <c r="F6676" s="2" t="inlineStr">
        <is>
          <t>04:43</t>
        </is>
      </c>
      <c r="G6676" s="2" t="inlineStr"/>
      <c r="H6676" s="2" t="n">
        <v>4</v>
      </c>
      <c r="I6676" s="10" t="inlineStr">
        <is>
          <t>https://watvmedia.org/en/media/y102</t>
        </is>
      </c>
    </row>
    <row r="6677">
      <c r="A6677" s="2" t="inlineStr">
        <is>
          <t>EN</t>
        </is>
      </c>
      <c r="B6677" s="2" t="inlineStr">
        <is>
          <t>Evangelism and preaching</t>
        </is>
      </c>
      <c r="C6677" s="2" t="n">
        <v>331</v>
      </c>
      <c r="D6677" s="2" t="inlineStr">
        <is>
          <t>Be on Guard! Be Alert!</t>
        </is>
      </c>
      <c r="E6677" s="2" t="inlineStr">
        <is>
          <t>Mensual</t>
        </is>
      </c>
      <c r="F6677" s="2" t="inlineStr">
        <is>
          <t>05:51</t>
        </is>
      </c>
      <c r="G6677" s="2" t="inlineStr"/>
      <c r="H6677" s="2" t="n">
        <v>3</v>
      </c>
      <c r="I6677" s="10" t="inlineStr">
        <is>
          <t>https://watvmedia.org/en/media/be-careful-stay-awake</t>
        </is>
      </c>
    </row>
    <row r="6678">
      <c r="A6678" s="2" t="inlineStr">
        <is>
          <t>EN</t>
        </is>
      </c>
      <c r="B6678" s="2" t="inlineStr">
        <is>
          <t>Evangelism and preaching</t>
        </is>
      </c>
      <c r="C6678" s="2" t="n">
        <v>332</v>
      </c>
      <c r="D6678" s="2" t="inlineStr">
        <is>
          <t>A Faith That Practices Unity</t>
        </is>
      </c>
      <c r="E6678" s="2" t="inlineStr">
        <is>
          <t>Mensual</t>
        </is>
      </c>
      <c r="F6678" s="2" t="inlineStr">
        <is>
          <t>07:10</t>
        </is>
      </c>
      <c r="G6678" s="2" t="inlineStr"/>
      <c r="H6678" s="2" t="n">
        <v>3</v>
      </c>
      <c r="I6678" s="10" t="inlineStr">
        <is>
          <t>https://watvmedia.org/en/media/united-faith</t>
        </is>
      </c>
    </row>
    <row r="6679">
      <c r="A6679" s="2" t="inlineStr">
        <is>
          <t>EN</t>
        </is>
      </c>
      <c r="B6679" s="2" t="inlineStr">
        <is>
          <t>Evangelism and preaching</t>
        </is>
      </c>
      <c r="C6679" s="2" t="n">
        <v>333</v>
      </c>
      <c r="D6679" s="2" t="inlineStr">
        <is>
          <t>God’s Victory</t>
        </is>
      </c>
      <c r="E6679" s="2" t="inlineStr">
        <is>
          <t>Resumen</t>
        </is>
      </c>
      <c r="F6679" s="2" t="inlineStr">
        <is>
          <t>04:20</t>
        </is>
      </c>
      <c r="G6679" s="2" t="inlineStr"/>
      <c r="H6679" s="2" t="n">
        <v>3</v>
      </c>
      <c r="I6679" s="10" t="inlineStr">
        <is>
          <t>https://watvmedia.org/en/media/gods-victory</t>
        </is>
      </c>
    </row>
    <row r="6680">
      <c r="A6680" s="2" t="inlineStr">
        <is>
          <t>EN</t>
        </is>
      </c>
      <c r="B6680" s="2" t="inlineStr">
        <is>
          <t>Evangelism and preaching</t>
        </is>
      </c>
      <c r="C6680" s="2" t="n">
        <v>334</v>
      </c>
      <c r="D6680" s="2" t="inlineStr">
        <is>
          <t>The Reason Eve Appeared After Adam Fell Asleep</t>
        </is>
      </c>
      <c r="E6680" s="2" t="inlineStr">
        <is>
          <t>Resumen</t>
        </is>
      </c>
      <c r="F6680" s="2" t="inlineStr">
        <is>
          <t>04:45</t>
        </is>
      </c>
      <c r="G6680" s="2" t="inlineStr"/>
      <c r="H6680" s="2" t="n">
        <v>3</v>
      </c>
      <c r="I6680" s="10" t="inlineStr">
        <is>
          <t>https://watvmedia.org/en/media/the-reason-eve-appeared-after-adam-fell-asleep</t>
        </is>
      </c>
    </row>
    <row r="6681">
      <c r="A6681" s="2" t="inlineStr">
        <is>
          <t>EN</t>
        </is>
      </c>
      <c r="B6681" s="2" t="inlineStr">
        <is>
          <t>Evangelism and preaching</t>
        </is>
      </c>
      <c r="C6681" s="2" t="n">
        <v>335</v>
      </c>
      <c r="D6681" s="2" t="inlineStr">
        <is>
          <t>The Realization of Paul</t>
        </is>
      </c>
      <c r="E6681" s="2" t="inlineStr">
        <is>
          <t>Resumen</t>
        </is>
      </c>
      <c r="F6681" s="2" t="inlineStr">
        <is>
          <t>04:02</t>
        </is>
      </c>
      <c r="G6681" s="2" t="inlineStr"/>
      <c r="H6681" s="2" t="n">
        <v>3</v>
      </c>
      <c r="I6681" s="10" t="inlineStr">
        <is>
          <t>https://watvmedia.org/en/media/pauls-realization</t>
        </is>
      </c>
    </row>
    <row r="6682">
      <c r="A6682" s="2" t="inlineStr">
        <is>
          <t>EN</t>
        </is>
      </c>
      <c r="B6682" s="2" t="inlineStr">
        <is>
          <t>Evangelism and preaching</t>
        </is>
      </c>
      <c r="C6682" s="2" t="n">
        <v>336</v>
      </c>
      <c r="D6682" s="2" t="inlineStr">
        <is>
          <t>Where Should We Go to Meet God</t>
        </is>
      </c>
      <c r="E6682" s="2" t="inlineStr">
        <is>
          <t>Resumen</t>
        </is>
      </c>
      <c r="F6682" s="2" t="inlineStr">
        <is>
          <t>04:45</t>
        </is>
      </c>
      <c r="G6682" s="2" t="inlineStr"/>
      <c r="H6682" s="2" t="n">
        <v>3</v>
      </c>
      <c r="I6682" s="10" t="inlineStr">
        <is>
          <t>https://watvmedia.org/en/media/where-should-i-go-to-meet-god</t>
        </is>
      </c>
    </row>
    <row r="6683">
      <c r="A6683" s="2" t="inlineStr">
        <is>
          <t>EN</t>
        </is>
      </c>
      <c r="B6683" s="2" t="inlineStr">
        <is>
          <t>Evangelism and preaching</t>
        </is>
      </c>
      <c r="C6683" s="2" t="n">
        <v>337</v>
      </c>
      <c r="D6683" s="2" t="inlineStr">
        <is>
          <t>The Sin of Jeroboam</t>
        </is>
      </c>
      <c r="E6683" s="2" t="inlineStr">
        <is>
          <t>Resumen</t>
        </is>
      </c>
      <c r="F6683" s="2" t="inlineStr">
        <is>
          <t>07:35</t>
        </is>
      </c>
      <c r="G6683" s="2" t="inlineStr"/>
      <c r="H6683" s="2" t="n">
        <v>3</v>
      </c>
      <c r="I6683" s="10" t="inlineStr">
        <is>
          <t>https://watvmedia.org/en/media/the-sin-of-jeroboam</t>
        </is>
      </c>
    </row>
    <row r="6684">
      <c r="A6684" s="2" t="inlineStr">
        <is>
          <t>EN</t>
        </is>
      </c>
      <c r="B6684" s="2" t="inlineStr">
        <is>
          <t>Evangelism and preaching</t>
        </is>
      </c>
      <c r="C6684" s="2" t="n">
        <v>338</v>
      </c>
      <c r="D6684" s="2" t="inlineStr">
        <is>
          <t>What Is Different &amp; What Is Wrong</t>
        </is>
      </c>
      <c r="E6684" s="2" t="inlineStr">
        <is>
          <t>Resumen</t>
        </is>
      </c>
      <c r="F6684" s="2" t="inlineStr">
        <is>
          <t>04:07</t>
        </is>
      </c>
      <c r="G6684" s="2" t="inlineStr"/>
      <c r="H6684" s="2" t="n">
        <v>3</v>
      </c>
      <c r="I6684" s="10" t="inlineStr">
        <is>
          <t>https://watvmedia.org/en/media/what-is-different--what-is-wrong</t>
        </is>
      </c>
    </row>
    <row r="6685">
      <c r="A6685" s="2" t="inlineStr">
        <is>
          <t>EN</t>
        </is>
      </c>
      <c r="B6685" s="2" t="inlineStr">
        <is>
          <t>Evangelism and preaching</t>
        </is>
      </c>
      <c r="C6685" s="2" t="n">
        <v>339</v>
      </c>
      <c r="D6685" s="2" t="inlineStr">
        <is>
          <t>The Purpose of Learning the Words of God</t>
        </is>
      </c>
      <c r="E6685" s="2" t="inlineStr">
        <is>
          <t>Resumen</t>
        </is>
      </c>
      <c r="F6685" s="2" t="inlineStr">
        <is>
          <t>04:56</t>
        </is>
      </c>
      <c r="G6685" s="2" t="inlineStr"/>
      <c r="H6685" s="2" t="n">
        <v>3</v>
      </c>
      <c r="I6685" s="10" t="inlineStr">
        <is>
          <t>https://watvmedia.org/en/media/the-purpose-of-learning-the-words-of-god</t>
        </is>
      </c>
    </row>
    <row r="6686">
      <c r="A6686" s="2" t="inlineStr">
        <is>
          <t>EN</t>
        </is>
      </c>
      <c r="B6686" s="2" t="inlineStr">
        <is>
          <t>Evangelism and preaching</t>
        </is>
      </c>
      <c r="C6686" s="2" t="n">
        <v>340</v>
      </c>
      <c r="D6686" s="2" t="inlineStr">
        <is>
          <t>The Messenger of the Covenant</t>
        </is>
      </c>
      <c r="E6686" s="2" t="inlineStr">
        <is>
          <t>Resumen</t>
        </is>
      </c>
      <c r="F6686" s="2" t="inlineStr">
        <is>
          <t>06:34</t>
        </is>
      </c>
      <c r="G6686" s="2" t="inlineStr"/>
      <c r="H6686" s="2" t="n">
        <v>3</v>
      </c>
      <c r="I6686" s="10" t="inlineStr">
        <is>
          <t>https://watvmedia.org/en/media/the-messenger-of-the-covenant</t>
        </is>
      </c>
    </row>
    <row r="6687">
      <c r="A6687" s="2" t="inlineStr">
        <is>
          <t>EN</t>
        </is>
      </c>
      <c r="B6687" s="2" t="inlineStr">
        <is>
          <t>Evangelism and preaching</t>
        </is>
      </c>
      <c r="C6687" s="2" t="n">
        <v>341</v>
      </c>
      <c r="D6687" s="2" t="inlineStr">
        <is>
          <t>The Conditions of Prayer That God Answers</t>
        </is>
      </c>
      <c r="E6687" s="2" t="inlineStr">
        <is>
          <t>Resumen</t>
        </is>
      </c>
      <c r="F6687" s="2" t="inlineStr">
        <is>
          <t>07:10</t>
        </is>
      </c>
      <c r="G6687" s="2" t="inlineStr"/>
      <c r="H6687" s="2" t="n">
        <v>3</v>
      </c>
      <c r="I6687" s="10" t="inlineStr">
        <is>
          <t>https://watvmedia.org/en/media/conditions-for-prayers-answered-by-god</t>
        </is>
      </c>
    </row>
    <row r="6688">
      <c r="A6688" s="2" t="inlineStr">
        <is>
          <t>EN</t>
        </is>
      </c>
      <c r="B6688" s="2" t="inlineStr">
        <is>
          <t>Evangelism and preaching</t>
        </is>
      </c>
      <c r="C6688" s="2" t="n">
        <v>342</v>
      </c>
      <c r="D6688" s="2" t="inlineStr">
        <is>
          <t>The Life Looking Toward Heaven</t>
        </is>
      </c>
      <c r="E6688" s="2" t="inlineStr">
        <is>
          <t>Resumen</t>
        </is>
      </c>
      <c r="F6688" s="2" t="inlineStr">
        <is>
          <t>04:06</t>
        </is>
      </c>
      <c r="G6688" s="2" t="inlineStr"/>
      <c r="H6688" s="2" t="n">
        <v>3</v>
      </c>
      <c r="I6688" s="10" t="inlineStr">
        <is>
          <t>https://watvmedia.org/en/media/the-life-looking-toward-heaven</t>
        </is>
      </c>
    </row>
    <row r="6689">
      <c r="A6689" s="2" t="inlineStr">
        <is>
          <t>EN</t>
        </is>
      </c>
      <c r="B6689" s="2" t="inlineStr">
        <is>
          <t>Evangelism and preaching</t>
        </is>
      </c>
      <c r="C6689" s="2" t="n">
        <v>343</v>
      </c>
      <c r="D6689" s="2" t="inlineStr">
        <is>
          <t>Let Us Be Transformed by the Renewing of Our Mind</t>
        </is>
      </c>
      <c r="E6689" s="2" t="inlineStr">
        <is>
          <t>Resumen</t>
        </is>
      </c>
      <c r="F6689" s="2" t="inlineStr">
        <is>
          <t>02:46</t>
        </is>
      </c>
      <c r="G6689" s="2" t="inlineStr"/>
      <c r="H6689" s="2" t="n">
        <v>3</v>
      </c>
      <c r="I6689" s="10" t="inlineStr">
        <is>
          <t>https://watvmedia.org/en/media/let-us-be-transformed-by-the-renewing-of-our-mind</t>
        </is>
      </c>
    </row>
    <row r="6690">
      <c r="A6690" s="2" t="inlineStr">
        <is>
          <t>EN</t>
        </is>
      </c>
      <c r="B6690" s="2" t="inlineStr">
        <is>
          <t>Evangelism and preaching</t>
        </is>
      </c>
      <c r="C6690" s="2" t="n">
        <v>344</v>
      </c>
      <c r="D6690" s="2" t="inlineStr">
        <is>
          <t>The Spiritual Independence Movement and the Truth</t>
        </is>
      </c>
      <c r="E6690" s="2" t="inlineStr">
        <is>
          <t>Resumen</t>
        </is>
      </c>
      <c r="F6690" s="2" t="inlineStr">
        <is>
          <t>04:46</t>
        </is>
      </c>
      <c r="G6690" s="2" t="inlineStr"/>
      <c r="H6690" s="2" t="n">
        <v>3</v>
      </c>
      <c r="I6690" s="10" t="inlineStr">
        <is>
          <t>https://watvmedia.org/en/media/spiritual-independence-movement-and-truth</t>
        </is>
      </c>
    </row>
    <row r="6691">
      <c r="A6691" s="2" t="inlineStr">
        <is>
          <t>EN</t>
        </is>
      </c>
      <c r="B6691" s="2" t="inlineStr">
        <is>
          <t>Evangelism and preaching</t>
        </is>
      </c>
      <c r="C6691" s="2" t="n">
        <v>345</v>
      </c>
      <c r="D6691" s="2" t="inlineStr">
        <is>
          <t>The Covenant That Leads to Heaven</t>
        </is>
      </c>
      <c r="E6691" s="2" t="inlineStr">
        <is>
          <t>Resumen</t>
        </is>
      </c>
      <c r="F6691" s="2" t="inlineStr">
        <is>
          <t>03:45</t>
        </is>
      </c>
      <c r="G6691" s="2" t="inlineStr"/>
      <c r="H6691" s="2" t="n">
        <v>3</v>
      </c>
      <c r="I6691" s="10" t="inlineStr">
        <is>
          <t>https://watvmedia.org/en/media/covenant-that-leads-to-heaven</t>
        </is>
      </c>
    </row>
    <row r="6692">
      <c r="A6692" s="2" t="inlineStr">
        <is>
          <t>EN</t>
        </is>
      </c>
      <c r="B6692" s="2" t="inlineStr">
        <is>
          <t>Evangelism and preaching</t>
        </is>
      </c>
      <c r="C6692" s="2" t="n">
        <v>346</v>
      </c>
      <c r="D6692" s="2" t="inlineStr">
        <is>
          <t>The New Covenant Established in Zion</t>
        </is>
      </c>
      <c r="E6692" s="2" t="inlineStr">
        <is>
          <t>Resumen</t>
        </is>
      </c>
      <c r="F6692" s="2" t="inlineStr">
        <is>
          <t>04:05</t>
        </is>
      </c>
      <c r="G6692" s="2" t="inlineStr"/>
      <c r="H6692" s="2" t="n">
        <v>3</v>
      </c>
      <c r="I6692" s="10" t="inlineStr">
        <is>
          <t>https://watvmedia.org/en/media/the-new-covenant-established-in-zion</t>
        </is>
      </c>
    </row>
    <row r="6693">
      <c r="A6693" s="2" t="inlineStr">
        <is>
          <t>EN</t>
        </is>
      </c>
      <c r="B6693" s="2" t="inlineStr">
        <is>
          <t>Evangelism and preaching</t>
        </is>
      </c>
      <c r="C6693" s="2" t="n">
        <v>347</v>
      </c>
      <c r="D6693" s="2" t="inlineStr">
        <is>
          <t>I Will Give You the Hidden Manna</t>
        </is>
      </c>
      <c r="E6693" s="2" t="inlineStr">
        <is>
          <t>Resumen</t>
        </is>
      </c>
      <c r="F6693" s="2" t="inlineStr">
        <is>
          <t>04:42</t>
        </is>
      </c>
      <c r="G6693" s="2" t="inlineStr"/>
      <c r="H6693" s="2" t="n">
        <v>3</v>
      </c>
      <c r="I6693" s="10" t="inlineStr">
        <is>
          <t>https://watvmedia.org/en/media/i-will-give-you-the-hidden-manna</t>
        </is>
      </c>
    </row>
    <row r="6694">
      <c r="A6694" s="2" t="inlineStr">
        <is>
          <t>EN</t>
        </is>
      </c>
      <c r="B6694" s="2" t="inlineStr">
        <is>
          <t>Evangelism and preaching</t>
        </is>
      </c>
      <c r="C6694" s="2" t="n">
        <v>348</v>
      </c>
      <c r="D6694" s="2" t="inlineStr">
        <is>
          <t>The Difference Between Those Without Dreams and Those With Dreams</t>
        </is>
      </c>
      <c r="E6694" s="2" t="inlineStr">
        <is>
          <t>Resumen</t>
        </is>
      </c>
      <c r="F6694" s="2" t="inlineStr">
        <is>
          <t>05:19</t>
        </is>
      </c>
      <c r="G6694" s="2" t="inlineStr"/>
      <c r="H6694" s="2" t="n">
        <v>3</v>
      </c>
      <c r="I6694" s="10" t="inlineStr">
        <is>
          <t>https://watvmedia.org/en/media/the-difference-between-those-who-dont-have-dreams-and-those-who-have-dreams</t>
        </is>
      </c>
    </row>
    <row r="6695">
      <c r="A6695" s="2" t="inlineStr">
        <is>
          <t>EN</t>
        </is>
      </c>
      <c r="B6695" s="2" t="inlineStr">
        <is>
          <t>Evangelism and preaching</t>
        </is>
      </c>
      <c r="C6695" s="2" t="n">
        <v>349</v>
      </c>
      <c r="D6695" s="2" t="inlineStr">
        <is>
          <t>Everything Is Accomplished According to the Word of God</t>
        </is>
      </c>
      <c r="E6695" s="2" t="inlineStr">
        <is>
          <t>Resumen</t>
        </is>
      </c>
      <c r="F6695" s="2" t="inlineStr">
        <is>
          <t>05:51</t>
        </is>
      </c>
      <c r="G6695" s="2" t="inlineStr"/>
      <c r="H6695" s="2" t="n">
        <v>3</v>
      </c>
      <c r="I6695" s="10" t="inlineStr">
        <is>
          <t>https://watvmedia.org/en/media/everything-is-done-according-to-gods-word</t>
        </is>
      </c>
    </row>
    <row r="6696">
      <c r="A6696" s="2" t="inlineStr">
        <is>
          <t>EN</t>
        </is>
      </c>
      <c r="B6696" s="2" t="inlineStr">
        <is>
          <t>Evangelism and preaching</t>
        </is>
      </c>
      <c r="C6696" s="2" t="n">
        <v>350</v>
      </c>
      <c r="D6696" s="2" t="inlineStr">
        <is>
          <t>Those to Whom the Secret of the Kingdom of Heaven Has Been Granted</t>
        </is>
      </c>
      <c r="E6696" s="2" t="inlineStr">
        <is>
          <t>Resumen</t>
        </is>
      </c>
      <c r="F6696" s="2" t="inlineStr">
        <is>
          <t>05:24</t>
        </is>
      </c>
      <c r="G6696" s="2" t="inlineStr"/>
      <c r="H6696" s="2" t="n">
        <v>3</v>
      </c>
      <c r="I6696" s="10" t="inlineStr">
        <is>
          <t>https://watvmedia.org/en/media/channel-video-688604</t>
        </is>
      </c>
    </row>
    <row r="6697">
      <c r="A6697" s="2" t="inlineStr">
        <is>
          <t>EN</t>
        </is>
      </c>
      <c r="B6697" s="2" t="inlineStr">
        <is>
          <t>Faith and trust in God</t>
        </is>
      </c>
      <c r="C6697" s="2" t="n">
        <v>1</v>
      </c>
      <c r="D6697" s="2" t="inlineStr">
        <is>
          <t>Faith Changes the World</t>
        </is>
      </c>
      <c r="E6697" s="2" t="inlineStr">
        <is>
          <t>Sermón</t>
        </is>
      </c>
      <c r="F6697" s="2" t="inlineStr">
        <is>
          <t>38:24</t>
        </is>
      </c>
      <c r="G6697" s="2" t="inlineStr"/>
      <c r="H6697" s="2" t="n">
        <v>87</v>
      </c>
      <c r="I6697" s="10" t="inlineStr">
        <is>
          <t>https://watvmedia.org/en/media/faith-changes-the-world</t>
        </is>
      </c>
    </row>
    <row r="6698">
      <c r="A6698" s="2" t="inlineStr">
        <is>
          <t>EN</t>
        </is>
      </c>
      <c r="B6698" s="2" t="inlineStr">
        <is>
          <t>Faith and trust in God</t>
        </is>
      </c>
      <c r="C6698" s="2" t="n">
        <v>2</v>
      </c>
      <c r="D6698" s="2" t="inlineStr">
        <is>
          <t>The Kingdom of Heaven, Where We Enter by Faith</t>
        </is>
      </c>
      <c r="E6698" s="2" t="inlineStr">
        <is>
          <t>Sermón</t>
        </is>
      </c>
      <c r="F6698" s="2" t="inlineStr">
        <is>
          <t>32:41</t>
        </is>
      </c>
      <c r="G6698" s="2" t="inlineStr"/>
      <c r="H6698" s="2" t="n">
        <v>82</v>
      </c>
      <c r="I6698" s="10" t="inlineStr">
        <is>
          <t>https://watvmedia.org/en/media/go-to-heaven-by-faith</t>
        </is>
      </c>
    </row>
    <row r="6699">
      <c r="A6699" s="2" t="inlineStr">
        <is>
          <t>EN</t>
        </is>
      </c>
      <c r="B6699" s="2" t="inlineStr">
        <is>
          <t>Faith and trust in God</t>
        </is>
      </c>
      <c r="C6699" s="2" t="n">
        <v>3</v>
      </c>
      <c r="D6699" s="2" t="inlineStr">
        <is>
          <t>True Faith and the Invisible World</t>
        </is>
      </c>
      <c r="E6699" s="2" t="inlineStr">
        <is>
          <t>Sermón</t>
        </is>
      </c>
      <c r="F6699" s="2" t="inlineStr">
        <is>
          <t>28:28</t>
        </is>
      </c>
      <c r="G6699" s="2" t="inlineStr"/>
      <c r="H6699" s="2" t="n">
        <v>78</v>
      </c>
      <c r="I6699" s="10" t="inlineStr">
        <is>
          <t>https://watvmedia.org/en/media/true-faith-and-the-invisible-world</t>
        </is>
      </c>
    </row>
    <row r="6700">
      <c r="A6700" s="2" t="inlineStr">
        <is>
          <t>EN</t>
        </is>
      </c>
      <c r="B6700" s="2" t="inlineStr">
        <is>
          <t>Faith and trust in God</t>
        </is>
      </c>
      <c r="C6700" s="2" t="n">
        <v>4</v>
      </c>
      <c r="D6700" s="2" t="inlineStr">
        <is>
          <t>Almighty God &amp; the World of Faith</t>
        </is>
      </c>
      <c r="E6700" s="2" t="inlineStr">
        <is>
          <t>Sermón</t>
        </is>
      </c>
      <c r="F6700" s="2" t="inlineStr">
        <is>
          <t>42:02</t>
        </is>
      </c>
      <c r="G6700" s="2" t="inlineStr"/>
      <c r="H6700" s="2" t="n">
        <v>75</v>
      </c>
      <c r="I6700" s="10" t="inlineStr">
        <is>
          <t>https://watvmedia.org/en/media/almighty-god-the-world-of-faith</t>
        </is>
      </c>
    </row>
    <row r="6701">
      <c r="A6701" s="2" t="inlineStr">
        <is>
          <t>EN</t>
        </is>
      </c>
      <c r="B6701" s="2" t="inlineStr">
        <is>
          <t>Faith and trust in God</t>
        </is>
      </c>
      <c r="C6701" s="2" t="n">
        <v>5</v>
      </c>
      <c r="D6701" s="2" t="inlineStr">
        <is>
          <t>The Oil of Faith</t>
        </is>
      </c>
      <c r="E6701" s="2" t="inlineStr">
        <is>
          <t>Sermón</t>
        </is>
      </c>
      <c r="F6701" s="2" t="inlineStr">
        <is>
          <t>31:43</t>
        </is>
      </c>
      <c r="G6701" s="2" t="inlineStr"/>
      <c r="H6701" s="2" t="n">
        <v>74</v>
      </c>
      <c r="I6701" s="10" t="inlineStr">
        <is>
          <t>https://watvmedia.org/en/media/the-oil-of-faith</t>
        </is>
      </c>
    </row>
    <row r="6702">
      <c r="A6702" s="2" t="inlineStr">
        <is>
          <t>EN</t>
        </is>
      </c>
      <c r="B6702" s="2" t="inlineStr">
        <is>
          <t>Faith and trust in God</t>
        </is>
      </c>
      <c r="C6702" s="2" t="n">
        <v>6</v>
      </c>
      <c r="D6702" s="2" t="inlineStr">
        <is>
          <t>Faith in God</t>
        </is>
      </c>
      <c r="E6702" s="2" t="inlineStr">
        <is>
          <t>Sermón</t>
        </is>
      </c>
      <c r="F6702" s="2" t="inlineStr">
        <is>
          <t>34:11</t>
        </is>
      </c>
      <c r="G6702" s="2" t="inlineStr"/>
      <c r="H6702" s="2" t="n">
        <v>69</v>
      </c>
      <c r="I6702" s="10" t="inlineStr">
        <is>
          <t>https://watvmedia.org/en/media/faith-in-god2</t>
        </is>
      </c>
    </row>
    <row r="6703">
      <c r="A6703" s="2" t="inlineStr">
        <is>
          <t>EN</t>
        </is>
      </c>
      <c r="B6703" s="2" t="inlineStr">
        <is>
          <t>Faith and trust in God</t>
        </is>
      </c>
      <c r="C6703" s="2" t="n">
        <v>7</v>
      </c>
      <c r="D6703" s="2" t="inlineStr">
        <is>
          <t>Boldness &amp; Faith</t>
        </is>
      </c>
      <c r="E6703" s="2" t="inlineStr">
        <is>
          <t>Sermón</t>
        </is>
      </c>
      <c r="F6703" s="2" t="inlineStr">
        <is>
          <t>32:08</t>
        </is>
      </c>
      <c r="G6703" s="2" t="inlineStr"/>
      <c r="H6703" s="2" t="n">
        <v>67</v>
      </c>
      <c r="I6703" s="10" t="inlineStr">
        <is>
          <t>https://watvmedia.org/en/media/boldness--faith</t>
        </is>
      </c>
    </row>
    <row r="6704">
      <c r="A6704" s="2" t="inlineStr">
        <is>
          <t>EN</t>
        </is>
      </c>
      <c r="B6704" s="2" t="inlineStr">
        <is>
          <t>Faith and trust in God</t>
        </is>
      </c>
      <c r="C6704" s="2" t="n">
        <v>8</v>
      </c>
      <c r="D6704" s="2" t="inlineStr">
        <is>
          <t>God Examines Us With a Plumb Line</t>
        </is>
      </c>
      <c r="E6704" s="2" t="inlineStr">
        <is>
          <t>Sermón</t>
        </is>
      </c>
      <c r="F6704" s="2" t="inlineStr">
        <is>
          <t>27:36</t>
        </is>
      </c>
      <c r="G6704" s="2" t="inlineStr"/>
      <c r="H6704" s="2" t="n">
        <v>53</v>
      </c>
      <c r="I6704" s="10" t="inlineStr">
        <is>
          <t>https://watvmedia.org/en/media/god-examines-us-with-a-plumb-line</t>
        </is>
      </c>
    </row>
    <row r="6705">
      <c r="A6705" s="2" t="inlineStr">
        <is>
          <t>EN</t>
        </is>
      </c>
      <c r="B6705" s="2" t="inlineStr">
        <is>
          <t>Faith and trust in God</t>
        </is>
      </c>
      <c r="C6705" s="2" t="n">
        <v>9</v>
      </c>
      <c r="D6705" s="2" t="inlineStr">
        <is>
          <t>The Physical World &amp; the World of Faith</t>
        </is>
      </c>
      <c r="E6705" s="2" t="inlineStr">
        <is>
          <t>Sermón</t>
        </is>
      </c>
      <c r="F6705" s="2" t="inlineStr">
        <is>
          <t>27:51</t>
        </is>
      </c>
      <c r="G6705" s="2" t="inlineStr"/>
      <c r="H6705" s="2" t="n">
        <v>53</v>
      </c>
      <c r="I6705" s="10" t="inlineStr">
        <is>
          <t>https://watvmedia.org/en/media/the-world-of-faith-and-the-world-of-man</t>
        </is>
      </c>
    </row>
    <row r="6706">
      <c r="A6706" s="2" t="inlineStr">
        <is>
          <t>EN</t>
        </is>
      </c>
      <c r="B6706" s="2" t="inlineStr">
        <is>
          <t>Faith and trust in God</t>
        </is>
      </c>
      <c r="C6706" s="2" t="n">
        <v>10</v>
      </c>
      <c r="D6706" s="2" t="inlineStr">
        <is>
          <t>Heavenly Way That We Go by Faith</t>
        </is>
      </c>
      <c r="E6706" s="2" t="inlineStr">
        <is>
          <t>Sermón</t>
        </is>
      </c>
      <c r="F6706" s="2" t="inlineStr">
        <is>
          <t>35:38</t>
        </is>
      </c>
      <c r="G6706" s="2" t="inlineStr"/>
      <c r="H6706" s="2" t="n">
        <v>52</v>
      </c>
      <c r="I6706" s="10" t="inlineStr">
        <is>
          <t>https://watvmedia.org/en/media/heavenly-way-that-we-go-by-faith</t>
        </is>
      </c>
    </row>
    <row r="6707">
      <c r="A6707" s="2" t="inlineStr">
        <is>
          <t>EN</t>
        </is>
      </c>
      <c r="B6707" s="2" t="inlineStr">
        <is>
          <t>Faith and trust in God</t>
        </is>
      </c>
      <c r="C6707" s="2" t="n">
        <v>11</v>
      </c>
      <c r="D6707" s="2" t="inlineStr">
        <is>
          <t>God’s Perspective &amp; Man’s Perspective</t>
        </is>
      </c>
      <c r="E6707" s="2" t="inlineStr">
        <is>
          <t>Sermón</t>
        </is>
      </c>
      <c r="F6707" s="2" t="inlineStr">
        <is>
          <t>31:37</t>
        </is>
      </c>
      <c r="G6707" s="2" t="inlineStr"/>
      <c r="H6707" s="2" t="n">
        <v>52</v>
      </c>
      <c r="I6707" s="10" t="inlineStr">
        <is>
          <t>https://watvmedia.org/en/media/gods-perspective--mans-perspective</t>
        </is>
      </c>
    </row>
    <row r="6708">
      <c r="A6708" s="2" t="inlineStr">
        <is>
          <t>EN</t>
        </is>
      </c>
      <c r="B6708" s="2" t="inlineStr">
        <is>
          <t>Faith and trust in God</t>
        </is>
      </c>
      <c r="C6708" s="2" t="n">
        <v>12</v>
      </c>
      <c r="D6708" s="2" t="inlineStr">
        <is>
          <t>The Faith of the Early Church</t>
        </is>
      </c>
      <c r="E6708" s="2" t="inlineStr">
        <is>
          <t>Sermón</t>
        </is>
      </c>
      <c r="F6708" s="2" t="inlineStr">
        <is>
          <t>27:15</t>
        </is>
      </c>
      <c r="G6708" s="2" t="inlineStr"/>
      <c r="H6708" s="2" t="n">
        <v>49</v>
      </c>
      <c r="I6708" s="10" t="inlineStr">
        <is>
          <t>https://watvmedia.org/en/media/the-faith-of-the-early-church</t>
        </is>
      </c>
    </row>
    <row r="6709">
      <c r="A6709" s="2" t="inlineStr">
        <is>
          <t>EN</t>
        </is>
      </c>
      <c r="B6709" s="2" t="inlineStr">
        <is>
          <t>Faith and trust in God</t>
        </is>
      </c>
      <c r="C6709" s="2" t="n">
        <v>13</v>
      </c>
      <c r="D6709" s="2" t="inlineStr">
        <is>
          <t>God Can Do Everything</t>
        </is>
      </c>
      <c r="E6709" s="2" t="inlineStr">
        <is>
          <t>Sermón</t>
        </is>
      </c>
      <c r="F6709" s="2" t="inlineStr">
        <is>
          <t>30:36</t>
        </is>
      </c>
      <c r="G6709" s="2" t="inlineStr"/>
      <c r="H6709" s="2" t="n">
        <v>48</v>
      </c>
      <c r="I6709" s="10" t="inlineStr">
        <is>
          <t>https://watvmedia.org/en/media/360</t>
        </is>
      </c>
    </row>
    <row r="6710">
      <c r="A6710" s="2" t="inlineStr">
        <is>
          <t>EN</t>
        </is>
      </c>
      <c r="B6710" s="2" t="inlineStr">
        <is>
          <t>Faith and trust in God</t>
        </is>
      </c>
      <c r="C6710" s="2" t="n">
        <v>14</v>
      </c>
      <c r="D6710" s="2" t="inlineStr">
        <is>
          <t>Obedience and the Level of Faith</t>
        </is>
      </c>
      <c r="E6710" s="2" t="inlineStr">
        <is>
          <t>Sermón</t>
        </is>
      </c>
      <c r="F6710" s="2" t="inlineStr">
        <is>
          <t>30:03</t>
        </is>
      </c>
      <c r="G6710" s="2" t="inlineStr"/>
      <c r="H6710" s="2" t="n">
        <v>48</v>
      </c>
      <c r="I6710" s="10" t="inlineStr">
        <is>
          <t>https://watvmedia.org/en/media/obedience-and-the-level-of-faith</t>
        </is>
      </c>
    </row>
    <row r="6711">
      <c r="A6711" s="2" t="inlineStr">
        <is>
          <t>EN</t>
        </is>
      </c>
      <c r="B6711" s="2" t="inlineStr">
        <is>
          <t>Faith and trust in God</t>
        </is>
      </c>
      <c r="C6711" s="2" t="n">
        <v>15</v>
      </c>
      <c r="D6711" s="2" t="inlineStr">
        <is>
          <t>The Relationship Between Faith and Obedience</t>
        </is>
      </c>
      <c r="E6711" s="2" t="inlineStr">
        <is>
          <t>Sermón</t>
        </is>
      </c>
      <c r="F6711" s="2" t="inlineStr">
        <is>
          <t>30:15</t>
        </is>
      </c>
      <c r="G6711" s="2" t="inlineStr"/>
      <c r="H6711" s="2" t="n">
        <v>46</v>
      </c>
      <c r="I6711" s="10" t="inlineStr">
        <is>
          <t>https://watvmedia.org/en/media/between-faith-and-obedience</t>
        </is>
      </c>
    </row>
    <row r="6712">
      <c r="A6712" s="2" t="inlineStr">
        <is>
          <t>EN</t>
        </is>
      </c>
      <c r="B6712" s="2" t="inlineStr">
        <is>
          <t>Faith and trust in God</t>
        </is>
      </c>
      <c r="C6712" s="2" t="n">
        <v>16</v>
      </c>
      <c r="D6712" s="2" t="inlineStr">
        <is>
          <t>What Does It Mean to Have Faith in God?</t>
        </is>
      </c>
      <c r="E6712" s="2" t="inlineStr">
        <is>
          <t>Sermón</t>
        </is>
      </c>
      <c r="F6712" s="2" t="inlineStr">
        <is>
          <t>30:29</t>
        </is>
      </c>
      <c r="G6712" s="2" t="inlineStr"/>
      <c r="H6712" s="2" t="n">
        <v>42</v>
      </c>
      <c r="I6712" s="10" t="inlineStr">
        <is>
          <t>https://watvmedia.org/en/media/what-does-it-mean-to-have-faith-in-god</t>
        </is>
      </c>
    </row>
    <row r="6713">
      <c r="A6713" s="2" t="inlineStr">
        <is>
          <t>EN</t>
        </is>
      </c>
      <c r="B6713" s="2" t="inlineStr">
        <is>
          <t>Faith and trust in God</t>
        </is>
      </c>
      <c r="C6713" s="2" t="n">
        <v>17</v>
      </c>
      <c r="D6713" s="2" t="inlineStr">
        <is>
          <t>The Shout of Joshua</t>
        </is>
      </c>
      <c r="E6713" s="2" t="inlineStr">
        <is>
          <t>Sermón</t>
        </is>
      </c>
      <c r="F6713" s="2" t="inlineStr">
        <is>
          <t>33:07</t>
        </is>
      </c>
      <c r="G6713" s="2" t="inlineStr"/>
      <c r="H6713" s="2" t="n">
        <v>42</v>
      </c>
      <c r="I6713" s="10" t="inlineStr">
        <is>
          <t>https://watvmedia.org/en/media/joshuas-shout</t>
        </is>
      </c>
    </row>
    <row r="6714">
      <c r="A6714" s="2" t="inlineStr">
        <is>
          <t>EN</t>
        </is>
      </c>
      <c r="B6714" s="2" t="inlineStr">
        <is>
          <t>Faith and trust in God</t>
        </is>
      </c>
      <c r="C6714" s="2" t="n">
        <v>18</v>
      </c>
      <c r="D6714" s="2" t="inlineStr">
        <is>
          <t>Let’s Overcome Temptation and Gain the Kingdom of Heaven</t>
        </is>
      </c>
      <c r="E6714" s="2" t="inlineStr">
        <is>
          <t>Sermón</t>
        </is>
      </c>
      <c r="F6714" s="2" t="inlineStr">
        <is>
          <t>44:02</t>
        </is>
      </c>
      <c r="G6714" s="2" t="inlineStr"/>
      <c r="H6714" s="2" t="n">
        <v>41</v>
      </c>
      <c r="I6714" s="10" t="inlineStr">
        <is>
          <t>https://watvmedia.org/en/media/lets-overcome-temptation-and-gain-the-kingdom-of-heaven</t>
        </is>
      </c>
    </row>
    <row r="6715">
      <c r="A6715" s="2" t="inlineStr">
        <is>
          <t>EN</t>
        </is>
      </c>
      <c r="B6715" s="2" t="inlineStr">
        <is>
          <t>Faith and trust in God</t>
        </is>
      </c>
      <c r="C6715" s="2" t="n">
        <v>19</v>
      </c>
      <c r="D6715" s="2" t="inlineStr">
        <is>
          <t>King David &amp; the New Covenant</t>
        </is>
      </c>
      <c r="E6715" s="2" t="inlineStr">
        <is>
          <t>Sermón</t>
        </is>
      </c>
      <c r="F6715" s="2" t="inlineStr">
        <is>
          <t>34:41</t>
        </is>
      </c>
      <c r="G6715" s="2" t="inlineStr"/>
      <c r="H6715" s="2" t="n">
        <v>40</v>
      </c>
      <c r="I6715" s="10" t="inlineStr">
        <is>
          <t>https://watvmedia.org/en/media/king-david-the-new-covenant</t>
        </is>
      </c>
    </row>
    <row r="6716">
      <c r="A6716" s="2" t="inlineStr">
        <is>
          <t>EN</t>
        </is>
      </c>
      <c r="B6716" s="2" t="inlineStr">
        <is>
          <t>Faith and trust in God</t>
        </is>
      </c>
      <c r="C6716" s="2" t="n">
        <v>20</v>
      </c>
      <c r="D6716" s="2" t="inlineStr">
        <is>
          <t>Nothing Is Impossible in the World of Faith</t>
        </is>
      </c>
      <c r="E6716" s="2" t="inlineStr">
        <is>
          <t>Sermón</t>
        </is>
      </c>
      <c r="F6716" s="2" t="inlineStr">
        <is>
          <t>29:07</t>
        </is>
      </c>
      <c r="G6716" s="2" t="inlineStr"/>
      <c r="H6716" s="2" t="n">
        <v>40</v>
      </c>
      <c r="I6716" s="10" t="inlineStr">
        <is>
          <t>https://watvmedia.org/en/media/nothing-is-impossible-in-the-world-of-faith</t>
        </is>
      </c>
    </row>
    <row r="6717">
      <c r="A6717" s="2" t="inlineStr">
        <is>
          <t>EN</t>
        </is>
      </c>
      <c r="B6717" s="2" t="inlineStr">
        <is>
          <t>Faith and trust in God</t>
        </is>
      </c>
      <c r="C6717" s="2" t="n">
        <v>21</v>
      </c>
      <c r="D6717" s="2" t="inlineStr">
        <is>
          <t>Should We Keep the Law of the New Covenant?</t>
        </is>
      </c>
      <c r="E6717" s="2" t="inlineStr">
        <is>
          <t>Sermón</t>
        </is>
      </c>
      <c r="F6717" s="2" t="inlineStr">
        <is>
          <t>27:34</t>
        </is>
      </c>
      <c r="G6717" s="2" t="inlineStr"/>
      <c r="H6717" s="2" t="n">
        <v>38</v>
      </c>
      <c r="I6717" s="10" t="inlineStr">
        <is>
          <t>https://watvmedia.org/en/media/should-we-keep-the-law-of-the-new-covenant</t>
        </is>
      </c>
    </row>
    <row r="6718">
      <c r="A6718" s="2" t="inlineStr">
        <is>
          <t>EN</t>
        </is>
      </c>
      <c r="B6718" s="2" t="inlineStr">
        <is>
          <t>Faith and trust in God</t>
        </is>
      </c>
      <c r="C6718" s="2" t="n">
        <v>22</v>
      </c>
      <c r="D6718" s="2" t="inlineStr">
        <is>
          <t>Who Shall Separate Us From the Love of Christ?</t>
        </is>
      </c>
      <c r="E6718" s="2" t="inlineStr">
        <is>
          <t>Sermón</t>
        </is>
      </c>
      <c r="F6718" s="2" t="inlineStr">
        <is>
          <t>23:55</t>
        </is>
      </c>
      <c r="G6718" s="2" t="inlineStr"/>
      <c r="H6718" s="2" t="n">
        <v>38</v>
      </c>
      <c r="I6718" s="10" t="inlineStr">
        <is>
          <t>https://watvmedia.org/en/media/who-shall-separate-us-from-the-love-of-christ</t>
        </is>
      </c>
    </row>
    <row r="6719">
      <c r="A6719" s="2" t="inlineStr">
        <is>
          <t>EN</t>
        </is>
      </c>
      <c r="B6719" s="2" t="inlineStr">
        <is>
          <t>Faith and trust in God</t>
        </is>
      </c>
      <c r="C6719" s="2" t="n">
        <v>23</v>
      </c>
      <c r="D6719" s="2" t="inlineStr">
        <is>
          <t>Qualification for Heaven</t>
        </is>
      </c>
      <c r="E6719" s="2" t="inlineStr">
        <is>
          <t>Sermón</t>
        </is>
      </c>
      <c r="F6719" s="2" t="inlineStr">
        <is>
          <t>30:47</t>
        </is>
      </c>
      <c r="G6719" s="2" t="inlineStr"/>
      <c r="H6719" s="2" t="n">
        <v>36</v>
      </c>
      <c r="I6719" s="10" t="inlineStr">
        <is>
          <t>https://watvmedia.org/en/media/qualification-for-heaven</t>
        </is>
      </c>
    </row>
    <row r="6720">
      <c r="A6720" s="2" t="inlineStr">
        <is>
          <t>EN</t>
        </is>
      </c>
      <c r="B6720" s="2" t="inlineStr">
        <is>
          <t>Faith and trust in God</t>
        </is>
      </c>
      <c r="C6720" s="2" t="n">
        <v>24</v>
      </c>
      <c r="D6720" s="2" t="inlineStr">
        <is>
          <t>NEWThe Holy Spirit That Those Who Believe Will Receive</t>
        </is>
      </c>
      <c r="E6720" s="2" t="inlineStr">
        <is>
          <t>Sermón</t>
        </is>
      </c>
      <c r="F6720" s="2" t="inlineStr">
        <is>
          <t>31:08</t>
        </is>
      </c>
      <c r="G6720" s="2" t="inlineStr"/>
      <c r="H6720" s="2" t="n">
        <v>36</v>
      </c>
      <c r="I6720" s="10" t="inlineStr">
        <is>
          <t>https://watvmedia.org/en/media/the-holy-spirit-that-those-who-believe-will-receive</t>
        </is>
      </c>
    </row>
    <row r="6721">
      <c r="A6721" s="2" t="inlineStr">
        <is>
          <t>EN</t>
        </is>
      </c>
      <c r="B6721" s="2" t="inlineStr">
        <is>
          <t>Faith and trust in God</t>
        </is>
      </c>
      <c r="C6721" s="2" t="n">
        <v>25</v>
      </c>
      <c r="D6721" s="2" t="inlineStr">
        <is>
          <t>The Age That Needs Patience</t>
        </is>
      </c>
      <c r="E6721" s="2" t="inlineStr">
        <is>
          <t>Sermón</t>
        </is>
      </c>
      <c r="F6721" s="2" t="inlineStr">
        <is>
          <t>32:45</t>
        </is>
      </c>
      <c r="G6721" s="2" t="inlineStr"/>
      <c r="H6721" s="2" t="n">
        <v>33</v>
      </c>
      <c r="I6721" s="10" t="inlineStr">
        <is>
          <t>https://watvmedia.org/en/media/the-age-that-needs-patience</t>
        </is>
      </c>
    </row>
    <row r="6722">
      <c r="A6722" s="2" t="inlineStr">
        <is>
          <t>EN</t>
        </is>
      </c>
      <c r="B6722" s="2" t="inlineStr">
        <is>
          <t>Faith and trust in God</t>
        </is>
      </c>
      <c r="C6722" s="2" t="n">
        <v>26</v>
      </c>
      <c r="D6722" s="2" t="inlineStr">
        <is>
          <t>Way to Heaven &amp; Way in the Desert (II)</t>
        </is>
      </c>
      <c r="E6722" s="2" t="inlineStr">
        <is>
          <t>Sermón</t>
        </is>
      </c>
      <c r="F6722" s="2" t="inlineStr">
        <is>
          <t>36:38</t>
        </is>
      </c>
      <c r="G6722" s="2" t="inlineStr"/>
      <c r="H6722" s="2" t="n">
        <v>33</v>
      </c>
      <c r="I6722" s="10" t="inlineStr">
        <is>
          <t>https://watvmedia.org/en/media/way-to-heaven--way-in-the-desert-ii</t>
        </is>
      </c>
    </row>
    <row r="6723">
      <c r="A6723" s="2" t="inlineStr">
        <is>
          <t>EN</t>
        </is>
      </c>
      <c r="B6723" s="2" t="inlineStr">
        <is>
          <t>Faith and trust in God</t>
        </is>
      </c>
      <c r="C6723" s="2" t="n">
        <v>27</v>
      </c>
      <c r="D6723" s="2" t="inlineStr">
        <is>
          <t>This Is the Problem</t>
        </is>
      </c>
      <c r="E6723" s="2" t="inlineStr">
        <is>
          <t>Sermón</t>
        </is>
      </c>
      <c r="F6723" s="2" t="inlineStr">
        <is>
          <t>28:27</t>
        </is>
      </c>
      <c r="G6723" s="2" t="inlineStr"/>
      <c r="H6723" s="2" t="n">
        <v>33</v>
      </c>
      <c r="I6723" s="10" t="inlineStr">
        <is>
          <t>https://watvmedia.org/en/media/this-is-the-problem</t>
        </is>
      </c>
    </row>
    <row r="6724">
      <c r="A6724" s="2" t="inlineStr">
        <is>
          <t>EN</t>
        </is>
      </c>
      <c r="B6724" s="2" t="inlineStr">
        <is>
          <t>Faith and trust in God</t>
        </is>
      </c>
      <c r="C6724" s="2" t="n">
        <v>28</v>
      </c>
      <c r="D6724" s="2" t="inlineStr">
        <is>
          <t>How Many Days Are Left in Our Lives?</t>
        </is>
      </c>
      <c r="E6724" s="2" t="inlineStr">
        <is>
          <t>Sermón</t>
        </is>
      </c>
      <c r="F6724" s="2" t="inlineStr">
        <is>
          <t>32:32</t>
        </is>
      </c>
      <c r="G6724" s="2" t="inlineStr"/>
      <c r="H6724" s="2" t="n">
        <v>33</v>
      </c>
      <c r="I6724" s="10" t="inlineStr">
        <is>
          <t>https://watvmedia.org/en/media/how-many-days-are-left-in-our-lives</t>
        </is>
      </c>
    </row>
    <row r="6725">
      <c r="A6725" s="2" t="inlineStr">
        <is>
          <t>EN</t>
        </is>
      </c>
      <c r="B6725" s="2" t="inlineStr">
        <is>
          <t>Faith and trust in God</t>
        </is>
      </c>
      <c r="C6725" s="2" t="n">
        <v>29</v>
      </c>
      <c r="D6725" s="2" t="inlineStr">
        <is>
          <t>Faith to Overcome Trials</t>
        </is>
      </c>
      <c r="E6725" s="2" t="inlineStr">
        <is>
          <t>Sermón</t>
        </is>
      </c>
      <c r="F6725" s="2" t="inlineStr">
        <is>
          <t>32:59</t>
        </is>
      </c>
      <c r="G6725" s="2" t="inlineStr"/>
      <c r="H6725" s="2" t="n">
        <v>32</v>
      </c>
      <c r="I6725" s="10" t="inlineStr">
        <is>
          <t>https://watvmedia.org/en/media/faith-overcomes-trials</t>
        </is>
      </c>
    </row>
    <row r="6726">
      <c r="A6726" s="2" t="inlineStr">
        <is>
          <t>EN</t>
        </is>
      </c>
      <c r="B6726" s="2" t="inlineStr">
        <is>
          <t>Faith and trust in God</t>
        </is>
      </c>
      <c r="C6726" s="2" t="n">
        <v>30</v>
      </c>
      <c r="D6726" s="2" t="inlineStr">
        <is>
          <t>He Who Stands Firm to the End Will Be Saved</t>
        </is>
      </c>
      <c r="E6726" s="2" t="inlineStr">
        <is>
          <t>Sermón</t>
        </is>
      </c>
      <c r="F6726" s="2" t="inlineStr">
        <is>
          <t>29:33</t>
        </is>
      </c>
      <c r="G6726" s="2" t="inlineStr"/>
      <c r="H6726" s="2" t="n">
        <v>29</v>
      </c>
      <c r="I6726" s="10" t="inlineStr">
        <is>
          <t>https://watvmedia.org/en/media/242</t>
        </is>
      </c>
    </row>
    <row r="6727">
      <c r="A6727" s="2" t="inlineStr">
        <is>
          <t>EN</t>
        </is>
      </c>
      <c r="B6727" s="2" t="inlineStr">
        <is>
          <t>Faith and trust in God</t>
        </is>
      </c>
      <c r="C6727" s="2" t="n">
        <v>31</v>
      </c>
      <c r="D6727" s="2" t="inlineStr">
        <is>
          <t>The Place Where Grace Rots &amp; The Place Where Grace Overflows</t>
        </is>
      </c>
      <c r="E6727" s="2" t="inlineStr">
        <is>
          <t>Sermón</t>
        </is>
      </c>
      <c r="F6727" s="2" t="inlineStr">
        <is>
          <t>27:18</t>
        </is>
      </c>
      <c r="G6727" s="2" t="inlineStr"/>
      <c r="H6727" s="2" t="n">
        <v>29</v>
      </c>
      <c r="I6727" s="10" t="inlineStr">
        <is>
          <t>https://watvmedia.org/en/media/385</t>
        </is>
      </c>
    </row>
    <row r="6728">
      <c r="A6728" s="2" t="inlineStr">
        <is>
          <t>EN</t>
        </is>
      </c>
      <c r="B6728" s="2" t="inlineStr">
        <is>
          <t>Faith and trust in God</t>
        </is>
      </c>
      <c r="C6728" s="2" t="n">
        <v>32</v>
      </c>
      <c r="D6728" s="2" t="inlineStr">
        <is>
          <t>God Is Light</t>
        </is>
      </c>
      <c r="E6728" s="2" t="inlineStr">
        <is>
          <t>Sermón</t>
        </is>
      </c>
      <c r="F6728" s="2" t="inlineStr">
        <is>
          <t>29:22</t>
        </is>
      </c>
      <c r="G6728" s="2" t="inlineStr"/>
      <c r="H6728" s="2" t="n">
        <v>28</v>
      </c>
      <c r="I6728" s="10" t="inlineStr">
        <is>
          <t>https://watvmedia.org/en/media/god-is-light</t>
        </is>
      </c>
    </row>
    <row r="6729">
      <c r="A6729" s="2" t="inlineStr">
        <is>
          <t>EN</t>
        </is>
      </c>
      <c r="B6729" s="2" t="inlineStr">
        <is>
          <t>Faith and trust in God</t>
        </is>
      </c>
      <c r="C6729" s="2" t="n">
        <v>33</v>
      </c>
      <c r="D6729" s="2" t="inlineStr">
        <is>
          <t>Do This</t>
        </is>
      </c>
      <c r="E6729" s="2" t="inlineStr">
        <is>
          <t>Sermón</t>
        </is>
      </c>
      <c r="F6729" s="2" t="inlineStr">
        <is>
          <t>30:57</t>
        </is>
      </c>
      <c r="G6729" s="2" t="inlineStr"/>
      <c r="H6729" s="2" t="n">
        <v>28</v>
      </c>
      <c r="I6729" s="10" t="inlineStr">
        <is>
          <t>https://watvmedia.org/en/media/do-this</t>
        </is>
      </c>
    </row>
    <row r="6730">
      <c r="A6730" s="2" t="inlineStr">
        <is>
          <t>EN</t>
        </is>
      </c>
      <c r="B6730" s="2" t="inlineStr">
        <is>
          <t>Faith and trust in God</t>
        </is>
      </c>
      <c r="C6730" s="2" t="n">
        <v>34</v>
      </c>
      <c r="D6730" s="2" t="inlineStr">
        <is>
          <t>The Parable of the Ten Virgins &amp; Confidence in the Truth</t>
        </is>
      </c>
      <c r="E6730" s="2" t="inlineStr">
        <is>
          <t>Sermón</t>
        </is>
      </c>
      <c r="F6730" s="2" t="inlineStr">
        <is>
          <t>26:04</t>
        </is>
      </c>
      <c r="G6730" s="2" t="inlineStr"/>
      <c r="H6730" s="2" t="n">
        <v>28</v>
      </c>
      <c r="I6730" s="10" t="inlineStr">
        <is>
          <t>https://watvmedia.org/en/media/the-parable-of-the-ten-virgins-and-assurance-of-truth</t>
        </is>
      </c>
    </row>
    <row r="6731">
      <c r="A6731" s="2" t="inlineStr">
        <is>
          <t>EN</t>
        </is>
      </c>
      <c r="B6731" s="2" t="inlineStr">
        <is>
          <t>Faith and trust in God</t>
        </is>
      </c>
      <c r="C6731" s="2" t="n">
        <v>35</v>
      </c>
      <c r="D6731" s="2" t="inlineStr">
        <is>
          <t>Test</t>
        </is>
      </c>
      <c r="E6731" s="2" t="inlineStr">
        <is>
          <t>Sermón</t>
        </is>
      </c>
      <c r="F6731" s="2" t="inlineStr">
        <is>
          <t>38:09</t>
        </is>
      </c>
      <c r="G6731" s="2" t="inlineStr"/>
      <c r="H6731" s="2" t="n">
        <v>27</v>
      </c>
      <c r="I6731" s="10" t="inlineStr">
        <is>
          <t>https://watvmedia.org/en/media/test</t>
        </is>
      </c>
    </row>
    <row r="6732">
      <c r="A6732" s="2" t="inlineStr">
        <is>
          <t>EN</t>
        </is>
      </c>
      <c r="B6732" s="2" t="inlineStr">
        <is>
          <t>Faith and trust in God</t>
        </is>
      </c>
      <c r="C6732" s="2" t="n">
        <v>36</v>
      </c>
      <c r="D6732" s="2" t="inlineStr">
        <is>
          <t>The Result of Those Who Sinned Against God &amp; Those Who Were Faithful to God</t>
        </is>
      </c>
      <c r="E6732" s="2" t="inlineStr">
        <is>
          <t>Sermón</t>
        </is>
      </c>
      <c r="F6732" s="2" t="inlineStr">
        <is>
          <t>26:30</t>
        </is>
      </c>
      <c r="G6732" s="2" t="inlineStr"/>
      <c r="H6732" s="2" t="n">
        <v>27</v>
      </c>
      <c r="I6732" s="10" t="inlineStr">
        <is>
          <t>https://watvmedia.org/en/media/result-of-those-who-were-faithful-to-god</t>
        </is>
      </c>
    </row>
    <row r="6733">
      <c r="A6733" s="2" t="inlineStr">
        <is>
          <t>EN</t>
        </is>
      </c>
      <c r="B6733" s="2" t="inlineStr">
        <is>
          <t>Faith and trust in God</t>
        </is>
      </c>
      <c r="C6733" s="2" t="n">
        <v>37</v>
      </c>
      <c r="D6733" s="2" t="inlineStr">
        <is>
          <t>What Is More Valuable in the Kingdom of Heaven?</t>
        </is>
      </c>
      <c r="E6733" s="2" t="inlineStr">
        <is>
          <t>Sermón</t>
        </is>
      </c>
      <c r="F6733" s="2" t="inlineStr">
        <is>
          <t>30:57</t>
        </is>
      </c>
      <c r="G6733" s="2" t="inlineStr"/>
      <c r="H6733" s="2" t="n">
        <v>27</v>
      </c>
      <c r="I6733" s="10" t="inlineStr">
        <is>
          <t>https://watvmedia.org/en/media/what-is-more-valuable-in-heaven</t>
        </is>
      </c>
    </row>
    <row r="6734">
      <c r="A6734" s="2" t="inlineStr">
        <is>
          <t>EN</t>
        </is>
      </c>
      <c r="B6734" s="2" t="inlineStr">
        <is>
          <t>Faith and trust in God</t>
        </is>
      </c>
      <c r="C6734" s="2" t="n">
        <v>38</v>
      </c>
      <c r="D6734" s="2" t="inlineStr">
        <is>
          <t>The Architect of Salvation</t>
        </is>
      </c>
      <c r="E6734" s="2" t="inlineStr">
        <is>
          <t>Sermón</t>
        </is>
      </c>
      <c r="F6734" s="2" t="inlineStr">
        <is>
          <t>32:28</t>
        </is>
      </c>
      <c r="G6734" s="2" t="inlineStr"/>
      <c r="H6734" s="2" t="n">
        <v>26</v>
      </c>
      <c r="I6734" s="10" t="inlineStr">
        <is>
          <t>https://watvmedia.org/en/media/the-architect-of-salvation</t>
        </is>
      </c>
    </row>
    <row r="6735">
      <c r="A6735" s="2" t="inlineStr">
        <is>
          <t>EN</t>
        </is>
      </c>
      <c r="B6735" s="2" t="inlineStr">
        <is>
          <t>Faith and trust in God</t>
        </is>
      </c>
      <c r="C6735" s="2" t="n">
        <v>39</v>
      </c>
      <c r="D6735" s="2" t="inlineStr">
        <is>
          <t>The Sabbath Day &amp; God’s Blessing</t>
        </is>
      </c>
      <c r="E6735" s="2" t="inlineStr">
        <is>
          <t>Sermón</t>
        </is>
      </c>
      <c r="F6735" s="2" t="inlineStr">
        <is>
          <t>30:23</t>
        </is>
      </c>
      <c r="G6735" s="2" t="inlineStr"/>
      <c r="H6735" s="2" t="n">
        <v>26</v>
      </c>
      <c r="I6735" s="10" t="inlineStr">
        <is>
          <t>https://watvmedia.org/en/media/the-sabbath-day-gods-blessing</t>
        </is>
      </c>
    </row>
    <row r="6736">
      <c r="A6736" s="2" t="inlineStr">
        <is>
          <t>EN</t>
        </is>
      </c>
      <c r="B6736" s="2" t="inlineStr">
        <is>
          <t>Faith and trust in God</t>
        </is>
      </c>
      <c r="C6736" s="2" t="n">
        <v>40</v>
      </c>
      <c r="D6736" s="2" t="inlineStr">
        <is>
          <t>Do Not Put God to the Test</t>
        </is>
      </c>
      <c r="E6736" s="2" t="inlineStr">
        <is>
          <t>Sermón</t>
        </is>
      </c>
      <c r="F6736" s="2" t="inlineStr">
        <is>
          <t>32:04</t>
        </is>
      </c>
      <c r="G6736" s="2" t="inlineStr"/>
      <c r="H6736" s="2" t="n">
        <v>25</v>
      </c>
      <c r="I6736" s="10" t="inlineStr">
        <is>
          <t>https://watvmedia.org/en/media/do-not-put-god-to-the-test</t>
        </is>
      </c>
    </row>
    <row r="6737">
      <c r="A6737" s="2" t="inlineStr">
        <is>
          <t>EN</t>
        </is>
      </c>
      <c r="B6737" s="2" t="inlineStr">
        <is>
          <t>Faith and trust in God</t>
        </is>
      </c>
      <c r="C6737" s="2" t="n">
        <v>41</v>
      </c>
      <c r="D6737" s="2" t="inlineStr">
        <is>
          <t>Wrong Judgment and Eternal Regret</t>
        </is>
      </c>
      <c r="E6737" s="2" t="inlineStr">
        <is>
          <t>Sermón</t>
        </is>
      </c>
      <c r="F6737" s="2" t="inlineStr">
        <is>
          <t>31:27</t>
        </is>
      </c>
      <c r="G6737" s="2" t="inlineStr"/>
      <c r="H6737" s="2" t="n">
        <v>25</v>
      </c>
      <c r="I6737" s="10" t="inlineStr">
        <is>
          <t>https://watvmedia.org/en/media/wrong-judgment-and-eternal-regret</t>
        </is>
      </c>
    </row>
    <row r="6738">
      <c r="A6738" s="2" t="inlineStr">
        <is>
          <t>EN</t>
        </is>
      </c>
      <c r="B6738" s="2" t="inlineStr">
        <is>
          <t>Faith and trust in God</t>
        </is>
      </c>
      <c r="C6738" s="2" t="n">
        <v>42</v>
      </c>
      <c r="D6738" s="2" t="inlineStr">
        <is>
          <t>I Will Make You the Head, Not the Tail</t>
        </is>
      </c>
      <c r="E6738" s="2" t="inlineStr">
        <is>
          <t>Sermón</t>
        </is>
      </c>
      <c r="F6738" s="2" t="inlineStr">
        <is>
          <t>32:26</t>
        </is>
      </c>
      <c r="G6738" s="2" t="inlineStr"/>
      <c r="H6738" s="2" t="n">
        <v>24</v>
      </c>
      <c r="I6738" s="10" t="inlineStr">
        <is>
          <t>https://watvmedia.org/en/media/i-will-make-you-the-head-not-the-tail</t>
        </is>
      </c>
    </row>
    <row r="6739">
      <c r="A6739" s="2" t="inlineStr">
        <is>
          <t>EN</t>
        </is>
      </c>
      <c r="B6739" s="2" t="inlineStr">
        <is>
          <t>Faith and trust in God</t>
        </is>
      </c>
      <c r="C6739" s="2" t="n">
        <v>43</v>
      </c>
      <c r="D6739" s="2" t="inlineStr">
        <is>
          <t>The Mystery of God</t>
        </is>
      </c>
      <c r="E6739" s="2" t="inlineStr">
        <is>
          <t>Sermón</t>
        </is>
      </c>
      <c r="F6739" s="2" t="inlineStr">
        <is>
          <t>31:12</t>
        </is>
      </c>
      <c r="G6739" s="2" t="inlineStr"/>
      <c r="H6739" s="2" t="n">
        <v>24</v>
      </c>
      <c r="I6739" s="10" t="inlineStr">
        <is>
          <t>https://watvmedia.org/en/media/the-mystery-of-god</t>
        </is>
      </c>
    </row>
    <row r="6740">
      <c r="A6740" s="2" t="inlineStr">
        <is>
          <t>EN</t>
        </is>
      </c>
      <c r="B6740" s="2" t="inlineStr">
        <is>
          <t>Faith and trust in God</t>
        </is>
      </c>
      <c r="C6740" s="2" t="n">
        <v>44</v>
      </c>
      <c r="D6740" s="2" t="inlineStr">
        <is>
          <t>The Purpose and Goal of Our Faith</t>
        </is>
      </c>
      <c r="E6740" s="2" t="inlineStr">
        <is>
          <t>Sermón</t>
        </is>
      </c>
      <c r="F6740" s="2" t="inlineStr">
        <is>
          <t>32:35</t>
        </is>
      </c>
      <c r="G6740" s="2" t="inlineStr"/>
      <c r="H6740" s="2" t="n">
        <v>24</v>
      </c>
      <c r="I6740" s="10" t="inlineStr">
        <is>
          <t>https://watvmedia.org/en/media/the-purpose-and-goal-of-faith</t>
        </is>
      </c>
    </row>
    <row r="6741">
      <c r="A6741" s="2" t="inlineStr">
        <is>
          <t>EN</t>
        </is>
      </c>
      <c r="B6741" s="2" t="inlineStr">
        <is>
          <t>Faith and trust in God</t>
        </is>
      </c>
      <c r="C6741" s="2" t="n">
        <v>45</v>
      </c>
      <c r="D6741" s="2" t="inlineStr">
        <is>
          <t>God Is My Strength</t>
        </is>
      </c>
      <c r="E6741" s="2" t="inlineStr">
        <is>
          <t>Sermón</t>
        </is>
      </c>
      <c r="F6741" s="2" t="inlineStr">
        <is>
          <t>26:59</t>
        </is>
      </c>
      <c r="G6741" s="2" t="inlineStr"/>
      <c r="H6741" s="2" t="n">
        <v>23</v>
      </c>
      <c r="I6741" s="10" t="inlineStr">
        <is>
          <t>https://watvmedia.org/en/media/god-is-my-strength</t>
        </is>
      </c>
    </row>
    <row r="6742">
      <c r="A6742" s="2" t="inlineStr">
        <is>
          <t>EN</t>
        </is>
      </c>
      <c r="B6742" s="2" t="inlineStr">
        <is>
          <t>Faith and trust in God</t>
        </is>
      </c>
      <c r="C6742" s="2" t="n">
        <v>46</v>
      </c>
      <c r="D6742" s="2" t="inlineStr">
        <is>
          <t>Salvation Granted to Those Who Endure Until the End</t>
        </is>
      </c>
      <c r="E6742" s="2" t="inlineStr">
        <is>
          <t>Sermón</t>
        </is>
      </c>
      <c r="F6742" s="2" t="inlineStr">
        <is>
          <t>32:54</t>
        </is>
      </c>
      <c r="G6742" s="2" t="inlineStr"/>
      <c r="H6742" s="2" t="n">
        <v>23</v>
      </c>
      <c r="I6742" s="10" t="inlineStr">
        <is>
          <t>https://watvmedia.org/en/media/salvation-granted-to-those-who-endure-until-the-end</t>
        </is>
      </c>
    </row>
    <row r="6743">
      <c r="A6743" s="2" t="inlineStr">
        <is>
          <t>EN</t>
        </is>
      </c>
      <c r="B6743" s="2" t="inlineStr">
        <is>
          <t>Faith and trust in God</t>
        </is>
      </c>
      <c r="C6743" s="2" t="n">
        <v>47</v>
      </c>
      <c r="D6743" s="2" t="inlineStr">
        <is>
          <t>We Will Be ChangedⅠ</t>
        </is>
      </c>
      <c r="E6743" s="2" t="inlineStr">
        <is>
          <t>Sermón</t>
        </is>
      </c>
      <c r="F6743" s="2" t="inlineStr">
        <is>
          <t>28:06</t>
        </is>
      </c>
      <c r="G6743" s="2" t="inlineStr"/>
      <c r="H6743" s="2" t="n">
        <v>23</v>
      </c>
      <c r="I6743" s="10" t="inlineStr">
        <is>
          <t>https://watvmedia.org/en/media/we-will-be-changed1</t>
        </is>
      </c>
    </row>
    <row r="6744">
      <c r="A6744" s="2" t="inlineStr">
        <is>
          <t>EN</t>
        </is>
      </c>
      <c r="B6744" s="2" t="inlineStr">
        <is>
          <t>Faith and trust in God</t>
        </is>
      </c>
      <c r="C6744" s="2" t="n">
        <v>48</v>
      </c>
      <c r="D6744" s="2" t="inlineStr">
        <is>
          <t>Faith &amp; Obedience</t>
        </is>
      </c>
      <c r="E6744" s="2" t="inlineStr">
        <is>
          <t>Sermón</t>
        </is>
      </c>
      <c r="F6744" s="2" t="inlineStr">
        <is>
          <t>32:44</t>
        </is>
      </c>
      <c r="G6744" s="2" t="inlineStr"/>
      <c r="H6744" s="2" t="n">
        <v>23</v>
      </c>
      <c r="I6744" s="10" t="inlineStr">
        <is>
          <t>https://watvmedia.org/en/media/faith-and-obedience</t>
        </is>
      </c>
    </row>
    <row r="6745">
      <c r="A6745" s="2" t="inlineStr">
        <is>
          <t>EN</t>
        </is>
      </c>
      <c r="B6745" s="2" t="inlineStr">
        <is>
          <t>Faith and trust in God</t>
        </is>
      </c>
      <c r="C6745" s="2" t="n">
        <v>49</v>
      </c>
      <c r="D6745" s="2" t="inlineStr">
        <is>
          <t>The Power of Obedience</t>
        </is>
      </c>
      <c r="E6745" s="2" t="inlineStr">
        <is>
          <t>Sermón</t>
        </is>
      </c>
      <c r="F6745" s="2" t="inlineStr">
        <is>
          <t>31:15</t>
        </is>
      </c>
      <c r="G6745" s="2" t="inlineStr"/>
      <c r="H6745" s="2" t="n">
        <v>23</v>
      </c>
      <c r="I6745" s="10" t="inlineStr">
        <is>
          <t>https://watvmedia.org/en/media/the-power-of-obedience</t>
        </is>
      </c>
    </row>
    <row r="6746">
      <c r="A6746" s="2" t="inlineStr">
        <is>
          <t>EN</t>
        </is>
      </c>
      <c r="B6746" s="2" t="inlineStr">
        <is>
          <t>Faith and trust in God</t>
        </is>
      </c>
      <c r="C6746" s="2" t="n">
        <v>50</v>
      </c>
      <c r="D6746" s="2" t="inlineStr">
        <is>
          <t>The Passover &amp; the Faith of the Early Church</t>
        </is>
      </c>
      <c r="E6746" s="2" t="inlineStr">
        <is>
          <t>Sermón</t>
        </is>
      </c>
      <c r="F6746" s="2" t="inlineStr">
        <is>
          <t>30:38</t>
        </is>
      </c>
      <c r="G6746" s="2" t="inlineStr"/>
      <c r="H6746" s="2" t="n">
        <v>23</v>
      </c>
      <c r="I6746" s="10" t="inlineStr">
        <is>
          <t>https://watvmedia.org/en/media/the-passover-and-the-faith-of-the-early-church</t>
        </is>
      </c>
    </row>
    <row r="6747">
      <c r="A6747" s="2" t="inlineStr">
        <is>
          <t>EN</t>
        </is>
      </c>
      <c r="B6747" s="2" t="inlineStr">
        <is>
          <t>Faith and trust in God</t>
        </is>
      </c>
      <c r="C6747" s="2" t="n">
        <v>51</v>
      </c>
      <c r="D6747" s="2" t="inlineStr">
        <is>
          <t>God’s Army and Faith</t>
        </is>
      </c>
      <c r="E6747" s="2" t="inlineStr">
        <is>
          <t>Sermón</t>
        </is>
      </c>
      <c r="F6747" s="2" t="inlineStr">
        <is>
          <t>28:01</t>
        </is>
      </c>
      <c r="G6747" s="2" t="inlineStr"/>
      <c r="H6747" s="2" t="n">
        <v>23</v>
      </c>
      <c r="I6747" s="10" t="inlineStr">
        <is>
          <t>https://watvmedia.org/en/media/gods-army-and-faith</t>
        </is>
      </c>
    </row>
    <row r="6748">
      <c r="A6748" s="2" t="inlineStr">
        <is>
          <t>EN</t>
        </is>
      </c>
      <c r="B6748" s="2" t="inlineStr">
        <is>
          <t>Faith and trust in God</t>
        </is>
      </c>
      <c r="C6748" s="2" t="n">
        <v>52</v>
      </c>
      <c r="D6748" s="2" t="inlineStr">
        <is>
          <t>Valuable Life</t>
        </is>
      </c>
      <c r="E6748" s="2" t="inlineStr">
        <is>
          <t>Sermón</t>
        </is>
      </c>
      <c r="F6748" s="2" t="inlineStr">
        <is>
          <t>34:41</t>
        </is>
      </c>
      <c r="G6748" s="2" t="inlineStr"/>
      <c r="H6748" s="2" t="n">
        <v>22</v>
      </c>
      <c r="I6748" s="10" t="inlineStr">
        <is>
          <t>https://watvmedia.org/en/media/valuable-life</t>
        </is>
      </c>
    </row>
    <row r="6749">
      <c r="A6749" s="2" t="inlineStr">
        <is>
          <t>EN</t>
        </is>
      </c>
      <c r="B6749" s="2" t="inlineStr">
        <is>
          <t>Faith and trust in God</t>
        </is>
      </c>
      <c r="C6749" s="2" t="n">
        <v>53</v>
      </c>
      <c r="D6749" s="2" t="inlineStr">
        <is>
          <t>It Is Not the World but Ourselves That We Change First</t>
        </is>
      </c>
      <c r="E6749" s="2" t="inlineStr">
        <is>
          <t>Sermón</t>
        </is>
      </c>
      <c r="F6749" s="2" t="inlineStr">
        <is>
          <t>40:29</t>
        </is>
      </c>
      <c r="G6749" s="2" t="inlineStr"/>
      <c r="H6749" s="2" t="n">
        <v>22</v>
      </c>
      <c r="I6749" s="10" t="inlineStr">
        <is>
          <t>https://watvmedia.org/en/media/it-is-not-the-world-but-ourselves-that-we-change-first</t>
        </is>
      </c>
    </row>
    <row r="6750">
      <c r="A6750" s="2" t="inlineStr">
        <is>
          <t>EN</t>
        </is>
      </c>
      <c r="B6750" s="2" t="inlineStr">
        <is>
          <t>Faith and trust in God</t>
        </is>
      </c>
      <c r="C6750" s="2" t="n">
        <v>54</v>
      </c>
      <c r="D6750" s="2" t="inlineStr">
        <is>
          <t>God Who Came in the Flesh &amp; the Saints</t>
        </is>
      </c>
      <c r="E6750" s="2" t="inlineStr">
        <is>
          <t>Sermón</t>
        </is>
      </c>
      <c r="F6750" s="2" t="inlineStr">
        <is>
          <t>34:05</t>
        </is>
      </c>
      <c r="G6750" s="2" t="inlineStr"/>
      <c r="H6750" s="2" t="n">
        <v>22</v>
      </c>
      <c r="I6750" s="10" t="inlineStr">
        <is>
          <t>https://watvmedia.org/en/media/god-and-the-saints-who-came-in-the-flesh</t>
        </is>
      </c>
    </row>
    <row r="6751">
      <c r="A6751" s="2" t="inlineStr">
        <is>
          <t>EN</t>
        </is>
      </c>
      <c r="B6751" s="2" t="inlineStr">
        <is>
          <t>Faith and trust in God</t>
        </is>
      </c>
      <c r="C6751" s="2" t="n">
        <v>55</v>
      </c>
      <c r="D6751" s="2" t="inlineStr">
        <is>
          <t>The Power of Proper Discernment &amp; the Word of God</t>
        </is>
      </c>
      <c r="E6751" s="2" t="inlineStr">
        <is>
          <t>Sermón</t>
        </is>
      </c>
      <c r="F6751" s="2" t="inlineStr">
        <is>
          <t>33:25</t>
        </is>
      </c>
      <c r="G6751" s="2" t="inlineStr"/>
      <c r="H6751" s="2" t="n">
        <v>22</v>
      </c>
      <c r="I6751" s="10" t="inlineStr">
        <is>
          <t>https://watvmedia.org/en/media/the-power-of-discernment-and-the-word-of-god</t>
        </is>
      </c>
    </row>
    <row r="6752">
      <c r="A6752" s="2" t="inlineStr">
        <is>
          <t>EN</t>
        </is>
      </c>
      <c r="B6752" s="2" t="inlineStr">
        <is>
          <t>Faith and trust in God</t>
        </is>
      </c>
      <c r="C6752" s="2" t="n">
        <v>56</v>
      </c>
      <c r="D6752" s="2" t="inlineStr">
        <is>
          <t>Faith and God’s Will</t>
        </is>
      </c>
      <c r="E6752" s="2" t="inlineStr">
        <is>
          <t>Sermón</t>
        </is>
      </c>
      <c r="F6752" s="2" t="inlineStr">
        <is>
          <t>34:50</t>
        </is>
      </c>
      <c r="G6752" s="2" t="inlineStr"/>
      <c r="H6752" s="2" t="n">
        <v>22</v>
      </c>
      <c r="I6752" s="10" t="inlineStr">
        <is>
          <t>https://watvmedia.org/en/media/faith-and-gods-will</t>
        </is>
      </c>
    </row>
    <row r="6753">
      <c r="A6753" s="2" t="inlineStr">
        <is>
          <t>EN</t>
        </is>
      </c>
      <c r="B6753" s="2" t="inlineStr">
        <is>
          <t>Faith and trust in God</t>
        </is>
      </c>
      <c r="C6753" s="2" t="n">
        <v>57</v>
      </c>
      <c r="D6753" s="2" t="inlineStr">
        <is>
          <t>God Is the Answer</t>
        </is>
      </c>
      <c r="E6753" s="2" t="inlineStr">
        <is>
          <t>Sermón</t>
        </is>
      </c>
      <c r="F6753" s="2" t="inlineStr">
        <is>
          <t>32:32</t>
        </is>
      </c>
      <c r="G6753" s="2" t="inlineStr"/>
      <c r="H6753" s="2" t="n">
        <v>21</v>
      </c>
      <c r="I6753" s="10" t="inlineStr">
        <is>
          <t>https://watvmedia.org/en/media/god-is-the-answer</t>
        </is>
      </c>
    </row>
    <row r="6754">
      <c r="A6754" s="2" t="inlineStr">
        <is>
          <t>EN</t>
        </is>
      </c>
      <c r="B6754" s="2" t="inlineStr">
        <is>
          <t>Faith and trust in God</t>
        </is>
      </c>
      <c r="C6754" s="2" t="n">
        <v>58</v>
      </c>
      <c r="D6754" s="2" t="inlineStr">
        <is>
          <t>Do Not Fear for I Am with You</t>
        </is>
      </c>
      <c r="E6754" s="2" t="inlineStr">
        <is>
          <t>Sermón</t>
        </is>
      </c>
      <c r="F6754" s="2" t="inlineStr">
        <is>
          <t>31:39</t>
        </is>
      </c>
      <c r="G6754" s="2" t="inlineStr"/>
      <c r="H6754" s="2" t="n">
        <v>21</v>
      </c>
      <c r="I6754" s="10" t="inlineStr">
        <is>
          <t>https://watvmedia.org/en/media/do-not-fear-for-i-am-with-you</t>
        </is>
      </c>
    </row>
    <row r="6755">
      <c r="A6755" s="2" t="inlineStr">
        <is>
          <t>EN</t>
        </is>
      </c>
      <c r="B6755" s="2" t="inlineStr">
        <is>
          <t>Faith and trust in God</t>
        </is>
      </c>
      <c r="C6755" s="2" t="n">
        <v>59</v>
      </c>
      <c r="D6755" s="2" t="inlineStr">
        <is>
          <t>Those Who Rely on God’s Word &amp; Those Who Do Not</t>
        </is>
      </c>
      <c r="E6755" s="2" t="inlineStr">
        <is>
          <t>Sermón</t>
        </is>
      </c>
      <c r="F6755" s="2" t="inlineStr">
        <is>
          <t>31:32</t>
        </is>
      </c>
      <c r="G6755" s="2" t="inlineStr"/>
      <c r="H6755" s="2" t="n">
        <v>21</v>
      </c>
      <c r="I6755" s="10" t="inlineStr">
        <is>
          <t>https://watvmedia.org/en/media/those-who-rely-on-gods-word--those-who-do-not</t>
        </is>
      </c>
    </row>
    <row r="6756">
      <c r="A6756" s="2" t="inlineStr">
        <is>
          <t>EN</t>
        </is>
      </c>
      <c r="B6756" s="2" t="inlineStr">
        <is>
          <t>Faith and trust in God</t>
        </is>
      </c>
      <c r="C6756" s="2" t="n">
        <v>60</v>
      </c>
      <c r="D6756" s="2" t="inlineStr">
        <is>
          <t>The Love of God the Mother</t>
        </is>
      </c>
      <c r="E6756" s="2" t="inlineStr">
        <is>
          <t>Sermón</t>
        </is>
      </c>
      <c r="F6756" s="2" t="inlineStr">
        <is>
          <t>31:45</t>
        </is>
      </c>
      <c r="G6756" s="2" t="inlineStr"/>
      <c r="H6756" s="2" t="n">
        <v>21</v>
      </c>
      <c r="I6756" s="10" t="inlineStr">
        <is>
          <t>https://watvmedia.org/en/media/mother-gods-love</t>
        </is>
      </c>
    </row>
    <row r="6757">
      <c r="A6757" s="2" t="inlineStr">
        <is>
          <t>EN</t>
        </is>
      </c>
      <c r="B6757" s="2" t="inlineStr">
        <is>
          <t>Faith and trust in God</t>
        </is>
      </c>
      <c r="C6757" s="2" t="n">
        <v>61</v>
      </c>
      <c r="D6757" s="2" t="inlineStr">
        <is>
          <t>The Future of Heaven and the Future of the World</t>
        </is>
      </c>
      <c r="E6757" s="2" t="inlineStr">
        <is>
          <t>Sermón</t>
        </is>
      </c>
      <c r="F6757" s="2" t="inlineStr">
        <is>
          <t>34:46</t>
        </is>
      </c>
      <c r="G6757" s="2" t="inlineStr"/>
      <c r="H6757" s="2" t="n">
        <v>21</v>
      </c>
      <c r="I6757" s="10" t="inlineStr">
        <is>
          <t>https://watvmedia.org/en/media/the-future-of-heaven-and-the-future-of-the-world</t>
        </is>
      </c>
    </row>
    <row r="6758">
      <c r="A6758" s="2" t="inlineStr">
        <is>
          <t>EN</t>
        </is>
      </c>
      <c r="B6758" s="2" t="inlineStr">
        <is>
          <t>Faith and trust in God</t>
        </is>
      </c>
      <c r="C6758" s="2" t="n">
        <v>62</v>
      </c>
      <c r="D6758" s="2" t="inlineStr">
        <is>
          <t>Temptation &amp; Victory</t>
        </is>
      </c>
      <c r="E6758" s="2" t="inlineStr">
        <is>
          <t>Sermón</t>
        </is>
      </c>
      <c r="F6758" s="2" t="inlineStr">
        <is>
          <t>30:05</t>
        </is>
      </c>
      <c r="G6758" s="2" t="inlineStr"/>
      <c r="H6758" s="2" t="n">
        <v>20</v>
      </c>
      <c r="I6758" s="10" t="inlineStr">
        <is>
          <t>https://watvmedia.org/en/media/temptation-victory</t>
        </is>
      </c>
    </row>
    <row r="6759">
      <c r="A6759" s="2" t="inlineStr">
        <is>
          <t>EN</t>
        </is>
      </c>
      <c r="B6759" s="2" t="inlineStr">
        <is>
          <t>Faith and trust in God</t>
        </is>
      </c>
      <c r="C6759" s="2" t="n">
        <v>63</v>
      </c>
      <c r="D6759" s="2" t="inlineStr">
        <is>
          <t>Faith to Look Up at God</t>
        </is>
      </c>
      <c r="E6759" s="2" t="inlineStr">
        <is>
          <t>Sermón</t>
        </is>
      </c>
      <c r="F6759" s="2" t="inlineStr">
        <is>
          <t>30:38</t>
        </is>
      </c>
      <c r="G6759" s="2" t="inlineStr"/>
      <c r="H6759" s="2" t="n">
        <v>20</v>
      </c>
      <c r="I6759" s="10" t="inlineStr">
        <is>
          <t>https://watvmedia.org/en/media/faith-to-look-up-at-god</t>
        </is>
      </c>
    </row>
    <row r="6760">
      <c r="A6760" s="2" t="inlineStr">
        <is>
          <t>EN</t>
        </is>
      </c>
      <c r="B6760" s="2" t="inlineStr">
        <is>
          <t>Faith and trust in God</t>
        </is>
      </c>
      <c r="C6760" s="2" t="n">
        <v>64</v>
      </c>
      <c r="D6760" s="2" t="inlineStr">
        <is>
          <t>The Reasons Behind God’s Providence of Creation</t>
        </is>
      </c>
      <c r="E6760" s="2" t="inlineStr">
        <is>
          <t>Sermón</t>
        </is>
      </c>
      <c r="F6760" s="2" t="inlineStr">
        <is>
          <t>29:30</t>
        </is>
      </c>
      <c r="G6760" s="2" t="inlineStr"/>
      <c r="H6760" s="2" t="n">
        <v>20</v>
      </c>
      <c r="I6760" s="10" t="inlineStr">
        <is>
          <t>https://watvmedia.org/en/media/the-reasons-behind-gods-providence-of-creation</t>
        </is>
      </c>
    </row>
    <row r="6761">
      <c r="A6761" s="2" t="inlineStr">
        <is>
          <t>EN</t>
        </is>
      </c>
      <c r="B6761" s="2" t="inlineStr">
        <is>
          <t>Faith and trust in God</t>
        </is>
      </c>
      <c r="C6761" s="2" t="n">
        <v>65</v>
      </c>
      <c r="D6761" s="2" t="inlineStr">
        <is>
          <t>Do You Believe That I Am Able to Do This?</t>
        </is>
      </c>
      <c r="E6761" s="2" t="inlineStr">
        <is>
          <t>Sermón</t>
        </is>
      </c>
      <c r="F6761" s="2" t="inlineStr">
        <is>
          <t>27:46</t>
        </is>
      </c>
      <c r="G6761" s="2" t="inlineStr"/>
      <c r="H6761" s="2" t="n">
        <v>20</v>
      </c>
      <c r="I6761" s="10" t="inlineStr">
        <is>
          <t>https://watvmedia.org/en/media/do-you-believe-that-i-can-do-this</t>
        </is>
      </c>
    </row>
    <row r="6762">
      <c r="A6762" s="2" t="inlineStr">
        <is>
          <t>EN</t>
        </is>
      </c>
      <c r="B6762" s="2" t="inlineStr">
        <is>
          <t>Faith and trust in God</t>
        </is>
      </c>
      <c r="C6762" s="2" t="n">
        <v>66</v>
      </c>
      <c r="D6762" s="2" t="inlineStr">
        <is>
          <t>The Holy Spirit of the Festival of Tabernacles &amp; the Parable of the Talents</t>
        </is>
      </c>
      <c r="E6762" s="2" t="inlineStr">
        <is>
          <t>Sermón</t>
        </is>
      </c>
      <c r="F6762" s="2" t="inlineStr">
        <is>
          <t>29:21</t>
        </is>
      </c>
      <c r="G6762" s="2" t="inlineStr"/>
      <c r="H6762" s="2" t="n">
        <v>20</v>
      </c>
      <c r="I6762" s="10" t="inlineStr">
        <is>
          <t>https://watvmedia.org/en/media/the-parable-of-the-holy-spirit-and-the-talents-at-the-feast-of-tabernacles</t>
        </is>
      </c>
    </row>
    <row r="6763">
      <c r="A6763" s="2" t="inlineStr">
        <is>
          <t>EN</t>
        </is>
      </c>
      <c r="B6763" s="2" t="inlineStr">
        <is>
          <t>Faith and trust in God</t>
        </is>
      </c>
      <c r="C6763" s="2" t="n">
        <v>67</v>
      </c>
      <c r="D6763" s="2" t="inlineStr">
        <is>
          <t>Children of Promise &amp; the Prophecy of Abraham</t>
        </is>
      </c>
      <c r="E6763" s="2" t="inlineStr">
        <is>
          <t>Sermón</t>
        </is>
      </c>
      <c r="F6763" s="2" t="inlineStr">
        <is>
          <t>38:20</t>
        </is>
      </c>
      <c r="G6763" s="2" t="inlineStr"/>
      <c r="H6763" s="2" t="n">
        <v>19</v>
      </c>
      <c r="I6763" s="10" t="inlineStr">
        <is>
          <t>https://watvmedia.org/en/media/children-of-promise-the-prophecy-of-abraham</t>
        </is>
      </c>
    </row>
    <row r="6764">
      <c r="A6764" s="2" t="inlineStr">
        <is>
          <t>EN</t>
        </is>
      </c>
      <c r="B6764" s="2" t="inlineStr">
        <is>
          <t>Faith and trust in God</t>
        </is>
      </c>
      <c r="C6764" s="2" t="n">
        <v>68</v>
      </c>
      <c r="D6764" s="2" t="inlineStr">
        <is>
          <t>Holy Worship</t>
        </is>
      </c>
      <c r="E6764" s="2" t="inlineStr">
        <is>
          <t>Sermón</t>
        </is>
      </c>
      <c r="F6764" s="2" t="inlineStr">
        <is>
          <t>20:21</t>
        </is>
      </c>
      <c r="G6764" s="2" t="inlineStr"/>
      <c r="H6764" s="2" t="n">
        <v>19</v>
      </c>
      <c r="I6764" s="10" t="inlineStr">
        <is>
          <t>https://watvmedia.org/en/media/holy-worship</t>
        </is>
      </c>
    </row>
    <row r="6765">
      <c r="A6765" s="2" t="inlineStr">
        <is>
          <t>EN</t>
        </is>
      </c>
      <c r="B6765" s="2" t="inlineStr">
        <is>
          <t>Faith and trust in God</t>
        </is>
      </c>
      <c r="C6765" s="2" t="n">
        <v>69</v>
      </c>
      <c r="D6765" s="2" t="inlineStr">
        <is>
          <t>After That Day</t>
        </is>
      </c>
      <c r="E6765" s="2" t="inlineStr">
        <is>
          <t>Sermón</t>
        </is>
      </c>
      <c r="F6765" s="2" t="inlineStr">
        <is>
          <t>32:15</t>
        </is>
      </c>
      <c r="G6765" s="2" t="inlineStr"/>
      <c r="H6765" s="2" t="n">
        <v>19</v>
      </c>
      <c r="I6765" s="10" t="inlineStr">
        <is>
          <t>https://watvmedia.org/en/media/after-that-day</t>
        </is>
      </c>
    </row>
    <row r="6766">
      <c r="A6766" s="2" t="inlineStr">
        <is>
          <t>EN</t>
        </is>
      </c>
      <c r="B6766" s="2" t="inlineStr">
        <is>
          <t>Faith and trust in God</t>
        </is>
      </c>
      <c r="C6766" s="2" t="n">
        <v>70</v>
      </c>
      <c r="D6766" s="2" t="inlineStr">
        <is>
          <t>The Trial That Comes Upon the Whole World</t>
        </is>
      </c>
      <c r="E6766" s="2" t="inlineStr">
        <is>
          <t>Sermón</t>
        </is>
      </c>
      <c r="F6766" s="2" t="inlineStr">
        <is>
          <t>30:50</t>
        </is>
      </c>
      <c r="G6766" s="2" t="inlineStr"/>
      <c r="H6766" s="2" t="n">
        <v>19</v>
      </c>
      <c r="I6766" s="10" t="inlineStr">
        <is>
          <t>https://watvmedia.org/en/media/the-trial-that-comes-upon-the-whole-world</t>
        </is>
      </c>
    </row>
    <row r="6767">
      <c r="A6767" s="2" t="inlineStr">
        <is>
          <t>EN</t>
        </is>
      </c>
      <c r="B6767" s="2" t="inlineStr">
        <is>
          <t>Faith and trust in God</t>
        </is>
      </c>
      <c r="C6767" s="2" t="n">
        <v>71</v>
      </c>
      <c r="D6767" s="2" t="inlineStr">
        <is>
          <t>Living for the Moment &amp; Living for Eternity</t>
        </is>
      </c>
      <c r="E6767" s="2" t="inlineStr">
        <is>
          <t>Sermón</t>
        </is>
      </c>
      <c r="F6767" s="2" t="inlineStr">
        <is>
          <t>34:15</t>
        </is>
      </c>
      <c r="G6767" s="2" t="inlineStr"/>
      <c r="H6767" s="2" t="n">
        <v>18</v>
      </c>
      <c r="I6767" s="10" t="inlineStr">
        <is>
          <t>https://watvmedia.org/en/media/living-for-the-moment-living-for-eternity</t>
        </is>
      </c>
    </row>
    <row r="6768">
      <c r="A6768" s="2" t="inlineStr">
        <is>
          <t>EN</t>
        </is>
      </c>
      <c r="B6768" s="2" t="inlineStr">
        <is>
          <t>Faith and trust in God</t>
        </is>
      </c>
      <c r="C6768" s="2" t="n">
        <v>72</v>
      </c>
      <c r="D6768" s="2" t="inlineStr">
        <is>
          <t>God Opens the Door of Hope</t>
        </is>
      </c>
      <c r="E6768" s="2" t="inlineStr">
        <is>
          <t>Sermón</t>
        </is>
      </c>
      <c r="F6768" s="2" t="inlineStr">
        <is>
          <t>37:28</t>
        </is>
      </c>
      <c r="G6768" s="2" t="inlineStr"/>
      <c r="H6768" s="2" t="n">
        <v>18</v>
      </c>
      <c r="I6768" s="10" t="inlineStr">
        <is>
          <t>https://watvmedia.org/en/media/god-opens-the-doors-of-hope</t>
        </is>
      </c>
    </row>
    <row r="6769">
      <c r="A6769" s="2" t="inlineStr">
        <is>
          <t>EN</t>
        </is>
      </c>
      <c r="B6769" s="2" t="inlineStr">
        <is>
          <t>Faith and trust in God</t>
        </is>
      </c>
      <c r="C6769" s="2" t="n">
        <v>73</v>
      </c>
      <c r="D6769" s="2" t="inlineStr">
        <is>
          <t>Characteristics of the Redeemed</t>
        </is>
      </c>
      <c r="E6769" s="2" t="inlineStr">
        <is>
          <t>Resumen</t>
        </is>
      </c>
      <c r="F6769" s="2" t="inlineStr">
        <is>
          <t>03:51</t>
        </is>
      </c>
      <c r="G6769" s="2" t="inlineStr"/>
      <c r="H6769" s="2" t="n">
        <v>18</v>
      </c>
      <c r="I6769" s="10" t="inlineStr">
        <is>
          <t>https://watvmedia.org/en/media/characteristics-of-those-who-are-saved</t>
        </is>
      </c>
    </row>
    <row r="6770">
      <c r="A6770" s="2" t="inlineStr">
        <is>
          <t>EN</t>
        </is>
      </c>
      <c r="B6770" s="2" t="inlineStr">
        <is>
          <t>Faith and trust in God</t>
        </is>
      </c>
      <c r="C6770" s="2" t="n">
        <v>74</v>
      </c>
      <c r="D6770" s="2" t="inlineStr">
        <is>
          <t>The One Who Obeys God</t>
        </is>
      </c>
      <c r="E6770" s="2" t="inlineStr">
        <is>
          <t>Sermón</t>
        </is>
      </c>
      <c r="F6770" s="2" t="inlineStr">
        <is>
          <t>29:30</t>
        </is>
      </c>
      <c r="G6770" s="2" t="inlineStr"/>
      <c r="H6770" s="2" t="n">
        <v>17</v>
      </c>
      <c r="I6770" s="10" t="inlineStr">
        <is>
          <t>https://watvmedia.org/en/media/the-one-who-obeys-god</t>
        </is>
      </c>
    </row>
    <row r="6771">
      <c r="A6771" s="2" t="inlineStr">
        <is>
          <t>EN</t>
        </is>
      </c>
      <c r="B6771" s="2" t="inlineStr">
        <is>
          <t>Faith and trust in God</t>
        </is>
      </c>
      <c r="C6771" s="2" t="n">
        <v>75</v>
      </c>
      <c r="D6771" s="2" t="inlineStr">
        <is>
          <t>God Tests the Heart</t>
        </is>
      </c>
      <c r="E6771" s="2" t="inlineStr">
        <is>
          <t>Sermón</t>
        </is>
      </c>
      <c r="F6771" s="2" t="inlineStr">
        <is>
          <t>30:08</t>
        </is>
      </c>
      <c r="G6771" s="2" t="inlineStr"/>
      <c r="H6771" s="2" t="n">
        <v>17</v>
      </c>
      <c r="I6771" s="10" t="inlineStr">
        <is>
          <t>https://watvmedia.org/en/media/god-tests-the-heart</t>
        </is>
      </c>
    </row>
    <row r="6772">
      <c r="A6772" s="2" t="inlineStr">
        <is>
          <t>EN</t>
        </is>
      </c>
      <c r="B6772" s="2" t="inlineStr">
        <is>
          <t>Faith and trust in God</t>
        </is>
      </c>
      <c r="C6772" s="2" t="n">
        <v>76</v>
      </c>
      <c r="D6772" s="2" t="inlineStr">
        <is>
          <t>Opportunity</t>
        </is>
      </c>
      <c r="E6772" s="2" t="inlineStr">
        <is>
          <t>Sermón</t>
        </is>
      </c>
      <c r="F6772" s="2" t="inlineStr">
        <is>
          <t>25:40</t>
        </is>
      </c>
      <c r="G6772" s="2" t="inlineStr"/>
      <c r="H6772" s="2" t="n">
        <v>17</v>
      </c>
      <c r="I6772" s="10" t="inlineStr">
        <is>
          <t>https://watvmedia.org/en/media/opportunity</t>
        </is>
      </c>
    </row>
    <row r="6773">
      <c r="A6773" s="2" t="inlineStr">
        <is>
          <t>EN</t>
        </is>
      </c>
      <c r="B6773" s="2" t="inlineStr">
        <is>
          <t>Faith and trust in God</t>
        </is>
      </c>
      <c r="C6773" s="2" t="n">
        <v>77</v>
      </c>
      <c r="D6773" s="2" t="inlineStr">
        <is>
          <t>Be Strong and Courageous</t>
        </is>
      </c>
      <c r="E6773" s="2" t="inlineStr">
        <is>
          <t>Sermón</t>
        </is>
      </c>
      <c r="F6773" s="2" t="inlineStr">
        <is>
          <t>33:49</t>
        </is>
      </c>
      <c r="G6773" s="2" t="inlineStr"/>
      <c r="H6773" s="2" t="n">
        <v>17</v>
      </c>
      <c r="I6773" s="10" t="inlineStr">
        <is>
          <t>https://watvmedia.org/en/media/be-strong-and-courageous</t>
        </is>
      </c>
    </row>
    <row r="6774">
      <c r="A6774" s="2" t="inlineStr">
        <is>
          <t>EN</t>
        </is>
      </c>
      <c r="B6774" s="2" t="inlineStr">
        <is>
          <t>Faith and trust in God</t>
        </is>
      </c>
      <c r="C6774" s="2" t="n">
        <v>78</v>
      </c>
      <c r="D6774" s="2" t="inlineStr">
        <is>
          <t>God Leads the Future</t>
        </is>
      </c>
      <c r="E6774" s="2" t="inlineStr">
        <is>
          <t>Sermón</t>
        </is>
      </c>
      <c r="F6774" s="2" t="inlineStr">
        <is>
          <t>27:50</t>
        </is>
      </c>
      <c r="G6774" s="2" t="inlineStr"/>
      <c r="H6774" s="2" t="n">
        <v>17</v>
      </c>
      <c r="I6774" s="10" t="inlineStr">
        <is>
          <t>https://watvmedia.org/en/media/god-leads-the-future</t>
        </is>
      </c>
    </row>
    <row r="6775">
      <c r="A6775" s="2" t="inlineStr">
        <is>
          <t>EN</t>
        </is>
      </c>
      <c r="B6775" s="2" t="inlineStr">
        <is>
          <t>Faith and trust in God</t>
        </is>
      </c>
      <c r="C6775" s="2" t="n">
        <v>79</v>
      </c>
      <c r="D6775" s="2" t="inlineStr">
        <is>
          <t>Mankind’s Reaction to God Coming in the Flesh</t>
        </is>
      </c>
      <c r="E6775" s="2" t="inlineStr">
        <is>
          <t>Sermón</t>
        </is>
      </c>
      <c r="F6775" s="2" t="inlineStr">
        <is>
          <t>29:47</t>
        </is>
      </c>
      <c r="G6775" s="2" t="inlineStr"/>
      <c r="H6775" s="2" t="n">
        <v>17</v>
      </c>
      <c r="I6775" s="10" t="inlineStr">
        <is>
          <t>https://watvmedia.org/en/media/mankinds-reaction-to-god-coming-in-the-flesh</t>
        </is>
      </c>
    </row>
    <row r="6776">
      <c r="A6776" s="2" t="inlineStr">
        <is>
          <t>EN</t>
        </is>
      </c>
      <c r="B6776" s="2" t="inlineStr">
        <is>
          <t>Faith and trust in God</t>
        </is>
      </c>
      <c r="C6776" s="2" t="n">
        <v>80</v>
      </c>
      <c r="D6776" s="2" t="inlineStr">
        <is>
          <t>The Source of Power That Fulfills the Work of Salvation</t>
        </is>
      </c>
      <c r="E6776" s="2" t="inlineStr">
        <is>
          <t>Sermón</t>
        </is>
      </c>
      <c r="F6776" s="2" t="inlineStr">
        <is>
          <t>30:44</t>
        </is>
      </c>
      <c r="G6776" s="2" t="inlineStr"/>
      <c r="H6776" s="2" t="n">
        <v>17</v>
      </c>
      <c r="I6776" s="10" t="inlineStr">
        <is>
          <t>https://watvmedia.org/en/media/the-source-of-power-that-fulfills-the-work-of-salvation</t>
        </is>
      </c>
    </row>
    <row r="6777">
      <c r="A6777" s="2" t="inlineStr">
        <is>
          <t>EN</t>
        </is>
      </c>
      <c r="B6777" s="2" t="inlineStr">
        <is>
          <t>Faith and trust in God</t>
        </is>
      </c>
      <c r="C6777" s="2" t="n">
        <v>81</v>
      </c>
      <c r="D6777" s="2" t="inlineStr">
        <is>
          <t>What Happens When We Have Faith</t>
        </is>
      </c>
      <c r="E6777" s="2" t="inlineStr">
        <is>
          <t>Resumen</t>
        </is>
      </c>
      <c r="F6777" s="2" t="inlineStr">
        <is>
          <t>04:11</t>
        </is>
      </c>
      <c r="G6777" s="2" t="inlineStr"/>
      <c r="H6777" s="2" t="n">
        <v>17</v>
      </c>
      <c r="I6777" s="10" t="inlineStr">
        <is>
          <t>https://watvmedia.org/en/media/things-that-happen-when-you-have-faith</t>
        </is>
      </c>
    </row>
    <row r="6778">
      <c r="A6778" s="2" t="inlineStr">
        <is>
          <t>EN</t>
        </is>
      </c>
      <c r="B6778" s="2" t="inlineStr">
        <is>
          <t>Faith and trust in God</t>
        </is>
      </c>
      <c r="C6778" s="2" t="n">
        <v>82</v>
      </c>
      <c r="D6778" s="2" t="inlineStr">
        <is>
          <t>Faith Pleases God</t>
        </is>
      </c>
      <c r="E6778" s="2" t="inlineStr">
        <is>
          <t>Resumen</t>
        </is>
      </c>
      <c r="F6778" s="2" t="inlineStr">
        <is>
          <t>03:31</t>
        </is>
      </c>
      <c r="G6778" s="2" t="inlineStr"/>
      <c r="H6778" s="2" t="n">
        <v>17</v>
      </c>
      <c r="I6778" s="10" t="inlineStr">
        <is>
          <t>https://watvmedia.org/en/media/faith-pleases-god</t>
        </is>
      </c>
    </row>
    <row r="6779">
      <c r="A6779" s="2" t="inlineStr">
        <is>
          <t>EN</t>
        </is>
      </c>
      <c r="B6779" s="2" t="inlineStr">
        <is>
          <t>Faith and trust in God</t>
        </is>
      </c>
      <c r="C6779" s="2" t="n">
        <v>83</v>
      </c>
      <c r="D6779" s="2" t="inlineStr">
        <is>
          <t>The Way of the Truth</t>
        </is>
      </c>
      <c r="E6779" s="2" t="inlineStr">
        <is>
          <t>Sermón</t>
        </is>
      </c>
      <c r="F6779" s="2" t="inlineStr">
        <is>
          <t>39:03</t>
        </is>
      </c>
      <c r="G6779" s="2" t="inlineStr"/>
      <c r="H6779" s="2" t="n">
        <v>16</v>
      </c>
      <c r="I6779" s="10" t="inlineStr">
        <is>
          <t>https://watvmedia.org/en/media/the-way-of-the-truth</t>
        </is>
      </c>
    </row>
    <row r="6780">
      <c r="A6780" s="2" t="inlineStr">
        <is>
          <t>EN</t>
        </is>
      </c>
      <c r="B6780" s="2" t="inlineStr">
        <is>
          <t>Faith and trust in God</t>
        </is>
      </c>
      <c r="C6780" s="2" t="n">
        <v>84</v>
      </c>
      <c r="D6780" s="2" t="inlineStr">
        <is>
          <t>Father’s Request, “Live for the Mission”</t>
        </is>
      </c>
      <c r="E6780" s="2" t="inlineStr">
        <is>
          <t>Sermón</t>
        </is>
      </c>
      <c r="F6780" s="2" t="inlineStr">
        <is>
          <t>29:33</t>
        </is>
      </c>
      <c r="G6780" s="2" t="inlineStr"/>
      <c r="H6780" s="2" t="n">
        <v>16</v>
      </c>
      <c r="I6780" s="10" t="inlineStr">
        <is>
          <t>https://watvmedia.org/en/media/fathers-request-live-for-the-mission</t>
        </is>
      </c>
    </row>
    <row r="6781">
      <c r="A6781" s="2" t="inlineStr">
        <is>
          <t>EN</t>
        </is>
      </c>
      <c r="B6781" s="2" t="inlineStr">
        <is>
          <t>Faith and trust in God</t>
        </is>
      </c>
      <c r="C6781" s="2" t="n">
        <v>85</v>
      </c>
      <c r="D6781" s="2" t="inlineStr">
        <is>
          <t>Traveler and Wanderer</t>
        </is>
      </c>
      <c r="E6781" s="2" t="inlineStr">
        <is>
          <t>Sermón</t>
        </is>
      </c>
      <c r="F6781" s="2" t="inlineStr">
        <is>
          <t>30:39</t>
        </is>
      </c>
      <c r="G6781" s="2" t="inlineStr"/>
      <c r="H6781" s="2" t="n">
        <v>16</v>
      </c>
      <c r="I6781" s="10" t="inlineStr">
        <is>
          <t>https://watvmedia.org/en/media/traveler-and-wanderer</t>
        </is>
      </c>
    </row>
    <row r="6782">
      <c r="A6782" s="2" t="inlineStr">
        <is>
          <t>EN</t>
        </is>
      </c>
      <c r="B6782" s="2" t="inlineStr">
        <is>
          <t>Faith and trust in God</t>
        </is>
      </c>
      <c r="C6782" s="2" t="n">
        <v>86</v>
      </c>
      <c r="D6782" s="2" t="inlineStr">
        <is>
          <t>The Value of Rational Thinking &amp; the Value of Following Christ</t>
        </is>
      </c>
      <c r="E6782" s="2" t="inlineStr">
        <is>
          <t>Sermón</t>
        </is>
      </c>
      <c r="F6782" s="2" t="inlineStr">
        <is>
          <t>32:38</t>
        </is>
      </c>
      <c r="G6782" s="2" t="inlineStr"/>
      <c r="H6782" s="2" t="n">
        <v>16</v>
      </c>
      <c r="I6782" s="10" t="inlineStr">
        <is>
          <t>https://watvmedia.org/en/media/the-value-of-rational-thinking-the-value-of-following-christ</t>
        </is>
      </c>
    </row>
    <row r="6783">
      <c r="A6783" s="2" t="inlineStr">
        <is>
          <t>EN</t>
        </is>
      </c>
      <c r="B6783" s="2" t="inlineStr">
        <is>
          <t>Faith and trust in God</t>
        </is>
      </c>
      <c r="C6783" s="2" t="n">
        <v>87</v>
      </c>
      <c r="D6783" s="2" t="inlineStr">
        <is>
          <t>Jonah and Joshua</t>
        </is>
      </c>
      <c r="E6783" s="2" t="inlineStr">
        <is>
          <t>Sermón</t>
        </is>
      </c>
      <c r="F6783" s="2" t="inlineStr">
        <is>
          <t>27:40</t>
        </is>
      </c>
      <c r="G6783" s="2" t="inlineStr"/>
      <c r="H6783" s="2" t="n">
        <v>16</v>
      </c>
      <c r="I6783" s="10" t="inlineStr">
        <is>
          <t>https://watvmedia.org/en/media/jonah-and-joshua</t>
        </is>
      </c>
    </row>
    <row r="6784">
      <c r="A6784" s="2" t="inlineStr">
        <is>
          <t>EN</t>
        </is>
      </c>
      <c r="B6784" s="2" t="inlineStr">
        <is>
          <t>Faith and trust in God</t>
        </is>
      </c>
      <c r="C6784" s="2" t="n">
        <v>88</v>
      </c>
      <c r="D6784" s="2" t="inlineStr">
        <is>
          <t>Heavenly Mother &amp; Heavenly Family</t>
        </is>
      </c>
      <c r="E6784" s="2" t="inlineStr">
        <is>
          <t>Sermón</t>
        </is>
      </c>
      <c r="F6784" s="2" t="inlineStr">
        <is>
          <t>31:06</t>
        </is>
      </c>
      <c r="G6784" s="2" t="inlineStr"/>
      <c r="H6784" s="2" t="n">
        <v>16</v>
      </c>
      <c r="I6784" s="10" t="inlineStr">
        <is>
          <t>https://watvmedia.org/en/media/heavenly-mother-and-heavenly-family</t>
        </is>
      </c>
    </row>
    <row r="6785">
      <c r="A6785" s="2" t="inlineStr">
        <is>
          <t>EN</t>
        </is>
      </c>
      <c r="B6785" s="2" t="inlineStr">
        <is>
          <t>Faith and trust in God</t>
        </is>
      </c>
      <c r="C6785" s="2" t="n">
        <v>89</v>
      </c>
      <c r="D6785" s="2" t="inlineStr">
        <is>
          <t>God’s Promise &amp; the Passover</t>
        </is>
      </c>
      <c r="E6785" s="2" t="inlineStr">
        <is>
          <t>Sermón</t>
        </is>
      </c>
      <c r="F6785" s="2" t="inlineStr">
        <is>
          <t>29:24</t>
        </is>
      </c>
      <c r="G6785" s="2" t="inlineStr"/>
      <c r="H6785" s="2" t="n">
        <v>16</v>
      </c>
      <c r="I6785" s="10" t="inlineStr">
        <is>
          <t>https://watvmedia.org/en/media/gods-promise-the-passover</t>
        </is>
      </c>
    </row>
    <row r="6786">
      <c r="A6786" s="2" t="inlineStr">
        <is>
          <t>EN</t>
        </is>
      </c>
      <c r="B6786" s="2" t="inlineStr">
        <is>
          <t>Faith and trust in God</t>
        </is>
      </c>
      <c r="C6786" s="2" t="n">
        <v>90</v>
      </c>
      <c r="D6786" s="2" t="inlineStr">
        <is>
          <t>The Feast of Unleavened Bread and the Passion of Christ</t>
        </is>
      </c>
      <c r="E6786" s="2" t="inlineStr">
        <is>
          <t>Sermón</t>
        </is>
      </c>
      <c r="F6786" s="2" t="inlineStr">
        <is>
          <t>29:15</t>
        </is>
      </c>
      <c r="G6786" s="2" t="inlineStr"/>
      <c r="H6786" s="2" t="n">
        <v>16</v>
      </c>
      <c r="I6786" s="10" t="inlineStr">
        <is>
          <t>https://watvmedia.org/en/media/the-feast-of-unleavened-bread-and-the-passion-of-christ</t>
        </is>
      </c>
    </row>
    <row r="6787">
      <c r="A6787" s="2" t="inlineStr">
        <is>
          <t>EN</t>
        </is>
      </c>
      <c r="B6787" s="2" t="inlineStr">
        <is>
          <t>Faith and trust in God</t>
        </is>
      </c>
      <c r="C6787" s="2" t="n">
        <v>91</v>
      </c>
      <c r="D6787" s="2" t="inlineStr">
        <is>
          <t>The Secret to Happiness &amp; the Kingdom of Heaven</t>
        </is>
      </c>
      <c r="E6787" s="2" t="inlineStr">
        <is>
          <t>Sermón</t>
        </is>
      </c>
      <c r="F6787" s="2" t="inlineStr">
        <is>
          <t>32:35</t>
        </is>
      </c>
      <c r="G6787" s="2" t="inlineStr"/>
      <c r="H6787" s="2" t="n">
        <v>15</v>
      </c>
      <c r="I6787" s="10" t="inlineStr">
        <is>
          <t>https://watvmedia.org/en/media/the-secret-to-happiness-the-kingdom-of-heaven</t>
        </is>
      </c>
    </row>
    <row r="6788">
      <c r="A6788" s="2" t="inlineStr">
        <is>
          <t>EN</t>
        </is>
      </c>
      <c r="B6788" s="2" t="inlineStr">
        <is>
          <t>Faith and trust in God</t>
        </is>
      </c>
      <c r="C6788" s="2" t="n">
        <v>92</v>
      </c>
      <c r="D6788" s="2" t="inlineStr">
        <is>
          <t>Those Who Do Not Know the Value Are Not Entitled to Ownership</t>
        </is>
      </c>
      <c r="E6788" s="2" t="inlineStr">
        <is>
          <t>Sermón</t>
        </is>
      </c>
      <c r="F6788" s="2" t="inlineStr">
        <is>
          <t>33:52</t>
        </is>
      </c>
      <c r="G6788" s="2" t="inlineStr"/>
      <c r="H6788" s="2" t="n">
        <v>15</v>
      </c>
      <c r="I6788" s="10" t="inlineStr">
        <is>
          <t>https://watvmedia.org/en/media/those-who-do-not-know-the-value-are-not-entitled-to-ownership</t>
        </is>
      </c>
    </row>
    <row r="6789">
      <c r="A6789" s="2" t="inlineStr">
        <is>
          <t>EN</t>
        </is>
      </c>
      <c r="B6789" s="2" t="inlineStr">
        <is>
          <t>Faith and trust in God</t>
        </is>
      </c>
      <c r="C6789" s="2" t="n">
        <v>93</v>
      </c>
      <c r="D6789" s="2" t="inlineStr">
        <is>
          <t>Let Us Be on God’s Side</t>
        </is>
      </c>
      <c r="E6789" s="2" t="inlineStr">
        <is>
          <t>Sermón</t>
        </is>
      </c>
      <c r="F6789" s="2" t="inlineStr">
        <is>
          <t>30:15</t>
        </is>
      </c>
      <c r="G6789" s="2" t="inlineStr"/>
      <c r="H6789" s="2" t="n">
        <v>15</v>
      </c>
      <c r="I6789" s="10" t="inlineStr">
        <is>
          <t>https://watvmedia.org/en/media/let-us-be-on-gods-side</t>
        </is>
      </c>
    </row>
    <row r="6790">
      <c r="A6790" s="2" t="inlineStr">
        <is>
          <t>EN</t>
        </is>
      </c>
      <c r="B6790" s="2" t="inlineStr">
        <is>
          <t>Faith and trust in God</t>
        </is>
      </c>
      <c r="C6790" s="2" t="n">
        <v>94</v>
      </c>
      <c r="D6790" s="2" t="inlineStr">
        <is>
          <t>God Is the Center of the Universe and the Center of the Bible</t>
        </is>
      </c>
      <c r="E6790" s="2" t="inlineStr">
        <is>
          <t>Sermón</t>
        </is>
      </c>
      <c r="F6790" s="2" t="inlineStr">
        <is>
          <t>33:12</t>
        </is>
      </c>
      <c r="G6790" s="2" t="inlineStr"/>
      <c r="H6790" s="2" t="n">
        <v>15</v>
      </c>
      <c r="I6790" s="10" t="inlineStr">
        <is>
          <t>https://watvmedia.org/en/media/god-is-the-center-of-the-universe-and-the-center-of-the-bible</t>
        </is>
      </c>
    </row>
    <row r="6791">
      <c r="A6791" s="2" t="inlineStr">
        <is>
          <t>EN</t>
        </is>
      </c>
      <c r="B6791" s="2" t="inlineStr">
        <is>
          <t>Faith and trust in God</t>
        </is>
      </c>
      <c r="C6791" s="2" t="n">
        <v>95</v>
      </c>
      <c r="D6791" s="2" t="inlineStr">
        <is>
          <t>Resurrection and the Spiritual Body</t>
        </is>
      </c>
      <c r="E6791" s="2" t="inlineStr">
        <is>
          <t>Sermón</t>
        </is>
      </c>
      <c r="F6791" s="2" t="inlineStr">
        <is>
          <t>26:35</t>
        </is>
      </c>
      <c r="G6791" s="2" t="inlineStr"/>
      <c r="H6791" s="2" t="n">
        <v>15</v>
      </c>
      <c r="I6791" s="10" t="inlineStr">
        <is>
          <t>https://watvmedia.org/en/media/resurrection-and-spiritual-body</t>
        </is>
      </c>
    </row>
    <row r="6792">
      <c r="A6792" s="2" t="inlineStr">
        <is>
          <t>EN</t>
        </is>
      </c>
      <c r="B6792" s="2" t="inlineStr">
        <is>
          <t>Faith and trust in God</t>
        </is>
      </c>
      <c r="C6792" s="2" t="n">
        <v>96</v>
      </c>
      <c r="D6792" s="2" t="inlineStr">
        <is>
          <t>The Two Judgments and the Passover</t>
        </is>
      </c>
      <c r="E6792" s="2" t="inlineStr">
        <is>
          <t>Sermón</t>
        </is>
      </c>
      <c r="F6792" s="2" t="inlineStr">
        <is>
          <t>32:21</t>
        </is>
      </c>
      <c r="G6792" s="2" t="inlineStr"/>
      <c r="H6792" s="2" t="n">
        <v>15</v>
      </c>
      <c r="I6792" s="10" t="inlineStr">
        <is>
          <t>https://watvmedia.org/en/media/the-two-judgments-and-the-passover</t>
        </is>
      </c>
    </row>
    <row r="6793">
      <c r="A6793" s="2" t="inlineStr">
        <is>
          <t>EN</t>
        </is>
      </c>
      <c r="B6793" s="2" t="inlineStr">
        <is>
          <t>Faith and trust in God</t>
        </is>
      </c>
      <c r="C6793" s="2" t="n">
        <v>97</v>
      </c>
      <c r="D6793" s="2" t="inlineStr">
        <is>
          <t>God’s Work Fulfilled According to Faith</t>
        </is>
      </c>
      <c r="E6793" s="2" t="inlineStr">
        <is>
          <t>Resumen</t>
        </is>
      </c>
      <c r="F6793" s="2" t="inlineStr">
        <is>
          <t>04:21</t>
        </is>
      </c>
      <c r="G6793" s="2" t="inlineStr"/>
      <c r="H6793" s="2" t="n">
        <v>15</v>
      </c>
      <c r="I6793" s="10" t="inlineStr">
        <is>
          <t>https://watvmedia.org/en/media/channel-video-690285</t>
        </is>
      </c>
    </row>
    <row r="6794">
      <c r="A6794" s="2" t="inlineStr">
        <is>
          <t>EN</t>
        </is>
      </c>
      <c r="B6794" s="2" t="inlineStr">
        <is>
          <t>Faith and trust in God</t>
        </is>
      </c>
      <c r="C6794" s="2" t="n">
        <v>98</v>
      </c>
      <c r="D6794" s="2" t="inlineStr">
        <is>
          <t>The Savior &amp; the New Name</t>
        </is>
      </c>
      <c r="E6794" s="2" t="inlineStr">
        <is>
          <t>Sermón</t>
        </is>
      </c>
      <c r="F6794" s="2" t="inlineStr">
        <is>
          <t>37:07</t>
        </is>
      </c>
      <c r="G6794" s="2" t="inlineStr"/>
      <c r="H6794" s="2" t="n">
        <v>14</v>
      </c>
      <c r="I6794" s="10" t="inlineStr">
        <is>
          <t>https://watvmedia.org/en/media/the-savior-the-new-name</t>
        </is>
      </c>
    </row>
    <row r="6795">
      <c r="A6795" s="2" t="inlineStr">
        <is>
          <t>EN</t>
        </is>
      </c>
      <c r="B6795" s="2" t="inlineStr">
        <is>
          <t>Faith and trust in God</t>
        </is>
      </c>
      <c r="C6795" s="2" t="n">
        <v>99</v>
      </c>
      <c r="D6795" s="2" t="inlineStr">
        <is>
          <t>Never Say No</t>
        </is>
      </c>
      <c r="E6795" s="2" t="inlineStr">
        <is>
          <t>Sermón</t>
        </is>
      </c>
      <c r="F6795" s="2" t="inlineStr">
        <is>
          <t>35:27</t>
        </is>
      </c>
      <c r="G6795" s="2" t="inlineStr"/>
      <c r="H6795" s="2" t="n">
        <v>14</v>
      </c>
      <c r="I6795" s="10" t="inlineStr">
        <is>
          <t>https://watvmedia.org/en/media/never-say-no</t>
        </is>
      </c>
    </row>
    <row r="6796">
      <c r="A6796" s="2" t="inlineStr">
        <is>
          <t>EN</t>
        </is>
      </c>
      <c r="B6796" s="2" t="inlineStr">
        <is>
          <t>Faith and trust in God</t>
        </is>
      </c>
      <c r="C6796" s="2" t="n">
        <v>100</v>
      </c>
      <c r="D6796" s="2" t="inlineStr">
        <is>
          <t>The Blessing of Knowing God</t>
        </is>
      </c>
      <c r="E6796" s="2" t="inlineStr">
        <is>
          <t>Sermón</t>
        </is>
      </c>
      <c r="F6796" s="2" t="inlineStr">
        <is>
          <t>33:37</t>
        </is>
      </c>
      <c r="G6796" s="2" t="inlineStr"/>
      <c r="H6796" s="2" t="n">
        <v>14</v>
      </c>
      <c r="I6796" s="10" t="inlineStr">
        <is>
          <t>https://watvmedia.org/en/media/the-blessing-of-knowing-god</t>
        </is>
      </c>
    </row>
    <row r="6797">
      <c r="A6797" s="2" t="inlineStr">
        <is>
          <t>EN</t>
        </is>
      </c>
      <c r="B6797" s="2" t="inlineStr">
        <is>
          <t>Faith and trust in God</t>
        </is>
      </c>
      <c r="C6797" s="2" t="n">
        <v>101</v>
      </c>
      <c r="D6797" s="2" t="inlineStr">
        <is>
          <t>I Will Share in Your Fate</t>
        </is>
      </c>
      <c r="E6797" s="2" t="inlineStr">
        <is>
          <t>Sermón</t>
        </is>
      </c>
      <c r="F6797" s="2" t="inlineStr">
        <is>
          <t>22:24</t>
        </is>
      </c>
      <c r="G6797" s="2" t="inlineStr"/>
      <c r="H6797" s="2" t="n">
        <v>14</v>
      </c>
      <c r="I6797" s="10" t="inlineStr">
        <is>
          <t>https://watvmedia.org/en/media/i-will-share-in-your-fate</t>
        </is>
      </c>
    </row>
    <row r="6798">
      <c r="A6798" s="2" t="inlineStr">
        <is>
          <t>EN</t>
        </is>
      </c>
      <c r="B6798" s="2" t="inlineStr">
        <is>
          <t>Faith and trust in God</t>
        </is>
      </c>
      <c r="C6798" s="2" t="n">
        <v>102</v>
      </c>
      <c r="D6798" s="2" t="inlineStr">
        <is>
          <t>God’s Distressed Heart</t>
        </is>
      </c>
      <c r="E6798" s="2" t="inlineStr">
        <is>
          <t>Sermón</t>
        </is>
      </c>
      <c r="F6798" s="2" t="inlineStr">
        <is>
          <t>30:18</t>
        </is>
      </c>
      <c r="G6798" s="2" t="inlineStr"/>
      <c r="H6798" s="2" t="n">
        <v>14</v>
      </c>
      <c r="I6798" s="10" t="inlineStr">
        <is>
          <t>https://watvmedia.org/en/media/gods-distressed-heart</t>
        </is>
      </c>
    </row>
    <row r="6799">
      <c r="A6799" s="2" t="inlineStr">
        <is>
          <t>EN</t>
        </is>
      </c>
      <c r="B6799" s="2" t="inlineStr">
        <is>
          <t>Faith and trust in God</t>
        </is>
      </c>
      <c r="C6799" s="2" t="n">
        <v>103</v>
      </c>
      <c r="D6799" s="2" t="inlineStr">
        <is>
          <t>The Feast of Tabernacles &amp; the Spring of the Water of Life</t>
        </is>
      </c>
      <c r="E6799" s="2" t="inlineStr">
        <is>
          <t>Sermón</t>
        </is>
      </c>
      <c r="F6799" s="2" t="inlineStr">
        <is>
          <t>27:11</t>
        </is>
      </c>
      <c r="G6799" s="2" t="inlineStr"/>
      <c r="H6799" s="2" t="n">
        <v>14</v>
      </c>
      <c r="I6799" s="10" t="inlineStr">
        <is>
          <t>https://watvmedia.org/en/media/the-feast-of-tabernacles--the-spring-of-the-water-of-life</t>
        </is>
      </c>
    </row>
    <row r="6800">
      <c r="A6800" s="2" t="inlineStr">
        <is>
          <t>EN</t>
        </is>
      </c>
      <c r="B6800" s="2" t="inlineStr">
        <is>
          <t>Faith and trust in God</t>
        </is>
      </c>
      <c r="C6800" s="2" t="n">
        <v>104</v>
      </c>
      <c r="D6800" s="2" t="inlineStr">
        <is>
          <t>The Faith of Judas Iscariot</t>
        </is>
      </c>
      <c r="E6800" s="2" t="inlineStr">
        <is>
          <t>Sermón</t>
        </is>
      </c>
      <c r="F6800" s="2" t="inlineStr">
        <is>
          <t>28:24</t>
        </is>
      </c>
      <c r="G6800" s="2" t="inlineStr"/>
      <c r="H6800" s="2" t="n">
        <v>14</v>
      </c>
      <c r="I6800" s="10" t="inlineStr">
        <is>
          <t>https://watvmedia.org/en/media/the-faith-of-judas-iscariot1</t>
        </is>
      </c>
    </row>
    <row r="6801">
      <c r="A6801" s="2" t="inlineStr">
        <is>
          <t>EN</t>
        </is>
      </c>
      <c r="B6801" s="2" t="inlineStr">
        <is>
          <t>Faith and trust in God</t>
        </is>
      </c>
      <c r="C6801" s="2" t="n">
        <v>105</v>
      </c>
      <c r="D6801" s="2" t="inlineStr">
        <is>
          <t>Preaching the Gospel With Love</t>
        </is>
      </c>
      <c r="E6801" s="2" t="inlineStr">
        <is>
          <t>Resumen</t>
        </is>
      </c>
      <c r="F6801" s="2" t="inlineStr">
        <is>
          <t>07:25</t>
        </is>
      </c>
      <c r="G6801" s="2" t="inlineStr"/>
      <c r="H6801" s="2" t="n">
        <v>14</v>
      </c>
      <c r="I6801" s="10" t="inlineStr">
        <is>
          <t>https://watvmedia.org/en/media/preaching-the-gospel-with-love</t>
        </is>
      </c>
    </row>
    <row r="6802">
      <c r="A6802" s="2" t="inlineStr">
        <is>
          <t>EN</t>
        </is>
      </c>
      <c r="B6802" s="2" t="inlineStr">
        <is>
          <t>Faith and trust in God</t>
        </is>
      </c>
      <c r="C6802" s="2" t="n">
        <v>106</v>
      </c>
      <c r="D6802" s="2" t="inlineStr">
        <is>
          <t>Faith in Deeds</t>
        </is>
      </c>
      <c r="E6802" s="2" t="inlineStr">
        <is>
          <t>Resumen</t>
        </is>
      </c>
      <c r="F6802" s="2" t="inlineStr">
        <is>
          <t>03:01</t>
        </is>
      </c>
      <c r="G6802" s="2" t="inlineStr"/>
      <c r="H6802" s="2" t="n">
        <v>14</v>
      </c>
      <c r="I6802" s="10" t="inlineStr">
        <is>
          <t>https://watvmedia.org/en/media/faith-in-action</t>
        </is>
      </c>
    </row>
    <row r="6803">
      <c r="A6803" s="2" t="inlineStr">
        <is>
          <t>EN</t>
        </is>
      </c>
      <c r="B6803" s="2" t="inlineStr">
        <is>
          <t>Faith and trust in God</t>
        </is>
      </c>
      <c r="C6803" s="2" t="n">
        <v>107</v>
      </c>
      <c r="D6803" s="2" t="inlineStr">
        <is>
          <t>Let Us Discern Between Truth and Falsehood</t>
        </is>
      </c>
      <c r="E6803" s="2" t="inlineStr">
        <is>
          <t>Sermón</t>
        </is>
      </c>
      <c r="F6803" s="2" t="inlineStr">
        <is>
          <t>37:16</t>
        </is>
      </c>
      <c r="G6803" s="2" t="inlineStr"/>
      <c r="H6803" s="2" t="n">
        <v>13</v>
      </c>
      <c r="I6803" s="10" t="inlineStr">
        <is>
          <t>https://watvmedia.org/en/media/let-us-discern-between-truth-and-falsehood</t>
        </is>
      </c>
    </row>
    <row r="6804">
      <c r="A6804" s="2" t="inlineStr">
        <is>
          <t>EN</t>
        </is>
      </c>
      <c r="B6804" s="2" t="inlineStr">
        <is>
          <t>Faith and trust in God</t>
        </is>
      </c>
      <c r="C6804" s="2" t="n">
        <v>108</v>
      </c>
      <c r="D6804" s="2" t="inlineStr">
        <is>
          <t>Respect One Another</t>
        </is>
      </c>
      <c r="E6804" s="2" t="inlineStr">
        <is>
          <t>Sermón</t>
        </is>
      </c>
      <c r="F6804" s="2" t="inlineStr">
        <is>
          <t>26:31</t>
        </is>
      </c>
      <c r="G6804" s="2" t="inlineStr"/>
      <c r="H6804" s="2" t="n">
        <v>13</v>
      </c>
      <c r="I6804" s="10" t="inlineStr">
        <is>
          <t>https://watvmedia.org/en/media/respect-one-another</t>
        </is>
      </c>
    </row>
    <row r="6805">
      <c r="A6805" s="2" t="inlineStr">
        <is>
          <t>EN</t>
        </is>
      </c>
      <c r="B6805" s="2" t="inlineStr">
        <is>
          <t>Faith and trust in God</t>
        </is>
      </c>
      <c r="C6805" s="2" t="n">
        <v>109</v>
      </c>
      <c r="D6805" s="2" t="inlineStr">
        <is>
          <t>Love Comes From God</t>
        </is>
      </c>
      <c r="E6805" s="2" t="inlineStr">
        <is>
          <t>Sermón</t>
        </is>
      </c>
      <c r="F6805" s="2" t="inlineStr">
        <is>
          <t>31:10</t>
        </is>
      </c>
      <c r="G6805" s="2" t="inlineStr"/>
      <c r="H6805" s="2" t="n">
        <v>13</v>
      </c>
      <c r="I6805" s="10" t="inlineStr">
        <is>
          <t>https://watvmedia.org/en/media/love-comes-from-god</t>
        </is>
      </c>
    </row>
    <row r="6806">
      <c r="A6806" s="2" t="inlineStr">
        <is>
          <t>EN</t>
        </is>
      </c>
      <c r="B6806" s="2" t="inlineStr">
        <is>
          <t>Faith and trust in God</t>
        </is>
      </c>
      <c r="C6806" s="2" t="n">
        <v>110</v>
      </c>
      <c r="D6806" s="2" t="inlineStr">
        <is>
          <t>Longing for Eternity</t>
        </is>
      </c>
      <c r="E6806" s="2" t="inlineStr">
        <is>
          <t>Sermón</t>
        </is>
      </c>
      <c r="F6806" s="2" t="inlineStr">
        <is>
          <t>31:14</t>
        </is>
      </c>
      <c r="G6806" s="2" t="inlineStr"/>
      <c r="H6806" s="2" t="n">
        <v>13</v>
      </c>
      <c r="I6806" s="10" t="inlineStr">
        <is>
          <t>https://watvmedia.org/en/media/a-heart-that-longs-for-eternity</t>
        </is>
      </c>
    </row>
    <row r="6807">
      <c r="A6807" s="2" t="inlineStr">
        <is>
          <t>EN</t>
        </is>
      </c>
      <c r="B6807" s="2" t="inlineStr">
        <is>
          <t>Faith and trust in God</t>
        </is>
      </c>
      <c r="C6807" s="2" t="n">
        <v>111</v>
      </c>
      <c r="D6807" s="2" t="inlineStr">
        <is>
          <t>Words that Bring Blessings</t>
        </is>
      </c>
      <c r="E6807" s="2" t="inlineStr">
        <is>
          <t>Sermón</t>
        </is>
      </c>
      <c r="F6807" s="2" t="inlineStr">
        <is>
          <t>31:21</t>
        </is>
      </c>
      <c r="G6807" s="2" t="inlineStr"/>
      <c r="H6807" s="2" t="n">
        <v>13</v>
      </c>
      <c r="I6807" s="10" t="inlineStr">
        <is>
          <t>https://watvmedia.org/en/media/words-that-bring-blessings</t>
        </is>
      </c>
    </row>
    <row r="6808">
      <c r="A6808" s="2" t="inlineStr">
        <is>
          <t>EN</t>
        </is>
      </c>
      <c r="B6808" s="2" t="inlineStr">
        <is>
          <t>Faith and trust in God</t>
        </is>
      </c>
      <c r="C6808" s="2" t="n">
        <v>112</v>
      </c>
      <c r="D6808" s="2" t="inlineStr">
        <is>
          <t>Judgment Day</t>
        </is>
      </c>
      <c r="E6808" s="2" t="inlineStr">
        <is>
          <t>Sermón</t>
        </is>
      </c>
      <c r="F6808" s="2" t="inlineStr">
        <is>
          <t>32:58</t>
        </is>
      </c>
      <c r="G6808" s="2" t="inlineStr"/>
      <c r="H6808" s="2" t="n">
        <v>13</v>
      </c>
      <c r="I6808" s="10" t="inlineStr">
        <is>
          <t>https://watvmedia.org/en/media/judgment-day</t>
        </is>
      </c>
    </row>
    <row r="6809">
      <c r="A6809" s="2" t="inlineStr">
        <is>
          <t>EN</t>
        </is>
      </c>
      <c r="B6809" s="2" t="inlineStr">
        <is>
          <t>Faith and trust in God</t>
        </is>
      </c>
      <c r="C6809" s="2" t="n">
        <v>113</v>
      </c>
      <c r="D6809" s="2" t="inlineStr">
        <is>
          <t>Those Who Are Worthy of the Kingdom of God</t>
        </is>
      </c>
      <c r="E6809" s="2" t="inlineStr">
        <is>
          <t>Sermón</t>
        </is>
      </c>
      <c r="F6809" s="2" t="inlineStr">
        <is>
          <t>30:03</t>
        </is>
      </c>
      <c r="G6809" s="2" t="inlineStr"/>
      <c r="H6809" s="2" t="n">
        <v>13</v>
      </c>
      <c r="I6809" s="10" t="inlineStr">
        <is>
          <t>https://watvmedia.org/en/media/those-who-are-worthy-of-the-kingdom-of-god</t>
        </is>
      </c>
    </row>
    <row r="6810">
      <c r="A6810" s="2" t="inlineStr">
        <is>
          <t>EN</t>
        </is>
      </c>
      <c r="B6810" s="2" t="inlineStr">
        <is>
          <t>Faith and trust in God</t>
        </is>
      </c>
      <c r="C6810" s="2" t="n">
        <v>114</v>
      </c>
      <c r="D6810" s="2" t="inlineStr">
        <is>
          <t>God’s Design</t>
        </is>
      </c>
      <c r="E6810" s="2" t="inlineStr">
        <is>
          <t>Sermón</t>
        </is>
      </c>
      <c r="F6810" s="2" t="inlineStr">
        <is>
          <t>32:27</t>
        </is>
      </c>
      <c r="G6810" s="2" t="inlineStr"/>
      <c r="H6810" s="2" t="n">
        <v>13</v>
      </c>
      <c r="I6810" s="10" t="inlineStr">
        <is>
          <t>https://watvmedia.org/en/media/gods-design</t>
        </is>
      </c>
    </row>
    <row r="6811">
      <c r="A6811" s="2" t="inlineStr">
        <is>
          <t>EN</t>
        </is>
      </c>
      <c r="B6811" s="2" t="inlineStr">
        <is>
          <t>Faith and trust in God</t>
        </is>
      </c>
      <c r="C6811" s="2" t="n">
        <v>115</v>
      </c>
      <c r="D6811" s="2" t="inlineStr">
        <is>
          <t>The Ascension Day and Those Who Walk With God</t>
        </is>
      </c>
      <c r="E6811" s="2" t="inlineStr">
        <is>
          <t>Sermón</t>
        </is>
      </c>
      <c r="F6811" s="2" t="inlineStr">
        <is>
          <t>30:06</t>
        </is>
      </c>
      <c r="G6811" s="2" t="inlineStr"/>
      <c r="H6811" s="2" t="n">
        <v>13</v>
      </c>
      <c r="I6811" s="10" t="inlineStr">
        <is>
          <t>https://watvmedia.org/en/media/the-ascension-day-and-those-who-walk-with-god</t>
        </is>
      </c>
    </row>
    <row r="6812">
      <c r="A6812" s="2" t="inlineStr">
        <is>
          <t>EN</t>
        </is>
      </c>
      <c r="B6812" s="2" t="inlineStr">
        <is>
          <t>Faith and trust in God</t>
        </is>
      </c>
      <c r="C6812" s="2" t="n">
        <v>116</v>
      </c>
      <c r="D6812" s="2" t="inlineStr">
        <is>
          <t>Heavenly Growth Rings</t>
        </is>
      </c>
      <c r="E6812" s="2" t="inlineStr">
        <is>
          <t>Sermón</t>
        </is>
      </c>
      <c r="F6812" s="2" t="inlineStr">
        <is>
          <t>25:45</t>
        </is>
      </c>
      <c r="G6812" s="2" t="inlineStr"/>
      <c r="H6812" s="2" t="n">
        <v>13</v>
      </c>
      <c r="I6812" s="10" t="inlineStr">
        <is>
          <t>https://watvmedia.org/en/media/heavenly-tree-rings-ash</t>
        </is>
      </c>
    </row>
    <row r="6813">
      <c r="A6813" s="2" t="inlineStr">
        <is>
          <t>EN</t>
        </is>
      </c>
      <c r="B6813" s="2" t="inlineStr">
        <is>
          <t>Faith and trust in God</t>
        </is>
      </c>
      <c r="C6813" s="2" t="n">
        <v>117</v>
      </c>
      <c r="D6813" s="2" t="inlineStr">
        <is>
          <t>The Cross of Christ &amp; Our Own Cross</t>
        </is>
      </c>
      <c r="E6813" s="2" t="inlineStr">
        <is>
          <t>Sermón</t>
        </is>
      </c>
      <c r="F6813" s="2" t="inlineStr">
        <is>
          <t>30:30</t>
        </is>
      </c>
      <c r="G6813" s="2" t="inlineStr"/>
      <c r="H6813" s="2" t="n">
        <v>13</v>
      </c>
      <c r="I6813" s="10" t="inlineStr">
        <is>
          <t>https://watvmedia.org/en/media/the-cross-of-christ-and-his-cross</t>
        </is>
      </c>
    </row>
    <row r="6814">
      <c r="A6814" s="2" t="inlineStr">
        <is>
          <t>EN</t>
        </is>
      </c>
      <c r="B6814" s="2" t="inlineStr">
        <is>
          <t>Faith and trust in God</t>
        </is>
      </c>
      <c r="C6814" s="2" t="n">
        <v>118</v>
      </c>
      <c r="D6814" s="2" t="inlineStr">
        <is>
          <t>The Feast of Unleavened Bread &amp; World Evangelism</t>
        </is>
      </c>
      <c r="E6814" s="2" t="inlineStr">
        <is>
          <t>Sermón</t>
        </is>
      </c>
      <c r="F6814" s="2" t="inlineStr">
        <is>
          <t>29:28</t>
        </is>
      </c>
      <c r="G6814" s="2" t="inlineStr"/>
      <c r="H6814" s="2" t="n">
        <v>13</v>
      </c>
      <c r="I6814" s="10" t="inlineStr">
        <is>
          <t>https://watvmedia.org/en/media/the-feast-of-unleavened-bread-and-world-evangelism</t>
        </is>
      </c>
    </row>
    <row r="6815">
      <c r="A6815" s="2" t="inlineStr">
        <is>
          <t>EN</t>
        </is>
      </c>
      <c r="B6815" s="2" t="inlineStr">
        <is>
          <t>Faith and trust in God</t>
        </is>
      </c>
      <c r="C6815" s="2" t="n">
        <v>119</v>
      </c>
      <c r="D6815" s="2" t="inlineStr">
        <is>
          <t>The Glory of the Kingdom of Heaven</t>
        </is>
      </c>
      <c r="E6815" s="2" t="inlineStr">
        <is>
          <t>Sermón</t>
        </is>
      </c>
      <c r="F6815" s="2" t="inlineStr">
        <is>
          <t>36:39</t>
        </is>
      </c>
      <c r="G6815" s="2" t="inlineStr"/>
      <c r="H6815" s="2" t="n">
        <v>13</v>
      </c>
      <c r="I6815" s="10" t="inlineStr">
        <is>
          <t>https://watvmedia.org/en/media/heavenly-glory</t>
        </is>
      </c>
    </row>
    <row r="6816">
      <c r="A6816" s="2" t="inlineStr">
        <is>
          <t>EN</t>
        </is>
      </c>
      <c r="B6816" s="2" t="inlineStr">
        <is>
          <t>Faith and trust in God</t>
        </is>
      </c>
      <c r="C6816" s="2" t="n">
        <v>120</v>
      </c>
      <c r="D6816" s="2" t="inlineStr">
        <is>
          <t>Heavenly Education &amp; Eyes of Love</t>
        </is>
      </c>
      <c r="E6816" s="2" t="inlineStr">
        <is>
          <t>Sermón</t>
        </is>
      </c>
      <c r="F6816" s="2" t="inlineStr">
        <is>
          <t>33:58</t>
        </is>
      </c>
      <c r="G6816" s="2" t="inlineStr"/>
      <c r="H6816" s="2" t="n">
        <v>12</v>
      </c>
      <c r="I6816" s="10" t="inlineStr">
        <is>
          <t>https://watvmedia.org/en/media/heavenly-education-eyes-of-love</t>
        </is>
      </c>
    </row>
    <row r="6817">
      <c r="A6817" s="2" t="inlineStr">
        <is>
          <t>EN</t>
        </is>
      </c>
      <c r="B6817" s="2" t="inlineStr">
        <is>
          <t>Faith and trust in God</t>
        </is>
      </c>
      <c r="C6817" s="2" t="n">
        <v>121</v>
      </c>
      <c r="D6817" s="2" t="inlineStr">
        <is>
          <t>Love &amp; Unity</t>
        </is>
      </c>
      <c r="E6817" s="2" t="inlineStr">
        <is>
          <t>Sermón</t>
        </is>
      </c>
      <c r="F6817" s="2" t="inlineStr">
        <is>
          <t>26:08</t>
        </is>
      </c>
      <c r="G6817" s="2" t="inlineStr"/>
      <c r="H6817" s="2" t="n">
        <v>12</v>
      </c>
      <c r="I6817" s="10" t="inlineStr">
        <is>
          <t>https://watvmedia.org/en/media/love-unity</t>
        </is>
      </c>
    </row>
    <row r="6818">
      <c r="A6818" s="2" t="inlineStr">
        <is>
          <t>EN</t>
        </is>
      </c>
      <c r="B6818" s="2" t="inlineStr">
        <is>
          <t>Faith and trust in God</t>
        </is>
      </c>
      <c r="C6818" s="2" t="n">
        <v>122</v>
      </c>
      <c r="D6818" s="2" t="inlineStr">
        <is>
          <t>God Keeps Watch on Us</t>
        </is>
      </c>
      <c r="E6818" s="2" t="inlineStr">
        <is>
          <t>Sermón</t>
        </is>
      </c>
      <c r="F6818" s="2" t="inlineStr">
        <is>
          <t>28:30</t>
        </is>
      </c>
      <c r="G6818" s="2" t="inlineStr"/>
      <c r="H6818" s="2" t="n">
        <v>12</v>
      </c>
      <c r="I6818" s="10" t="inlineStr">
        <is>
          <t>https://watvmedia.org/en/media/god-keeps-watch-on-us</t>
        </is>
      </c>
    </row>
    <row r="6819">
      <c r="A6819" s="2" t="inlineStr">
        <is>
          <t>EN</t>
        </is>
      </c>
      <c r="B6819" s="2" t="inlineStr">
        <is>
          <t>Faith and trust in God</t>
        </is>
      </c>
      <c r="C6819" s="2" t="n">
        <v>123</v>
      </c>
      <c r="D6819" s="2" t="inlineStr">
        <is>
          <t>Resolve Misunderstandings and Reveal the Truth</t>
        </is>
      </c>
      <c r="E6819" s="2" t="inlineStr">
        <is>
          <t>Sermón</t>
        </is>
      </c>
      <c r="F6819" s="2" t="inlineStr">
        <is>
          <t>33:38</t>
        </is>
      </c>
      <c r="G6819" s="2" t="inlineStr"/>
      <c r="H6819" s="2" t="n">
        <v>12</v>
      </c>
      <c r="I6819" s="10" t="inlineStr">
        <is>
          <t>https://watvmedia.org/en/media/resolve-misunderstandings-and-reveal-the-truth</t>
        </is>
      </c>
    </row>
    <row r="6820">
      <c r="A6820" s="2" t="inlineStr">
        <is>
          <t>EN</t>
        </is>
      </c>
      <c r="B6820" s="2" t="inlineStr">
        <is>
          <t>Faith and trust in God</t>
        </is>
      </c>
      <c r="C6820" s="2" t="n">
        <v>124</v>
      </c>
      <c r="D6820" s="2" t="inlineStr">
        <is>
          <t>Eternal Angelic World &amp; the Heavenly Kingdom</t>
        </is>
      </c>
      <c r="E6820" s="2" t="inlineStr">
        <is>
          <t>Sermón</t>
        </is>
      </c>
      <c r="F6820" s="2" t="inlineStr">
        <is>
          <t>33:41</t>
        </is>
      </c>
      <c r="G6820" s="2" t="inlineStr"/>
      <c r="H6820" s="2" t="n">
        <v>12</v>
      </c>
      <c r="I6820" s="10" t="inlineStr">
        <is>
          <t>https://watvmedia.org/en/media/eternal-angelic-world-the-heavenly-kingdom</t>
        </is>
      </c>
    </row>
    <row r="6821">
      <c r="A6821" s="2" t="inlineStr">
        <is>
          <t>EN</t>
        </is>
      </c>
      <c r="B6821" s="2" t="inlineStr">
        <is>
          <t>Faith and trust in God</t>
        </is>
      </c>
      <c r="C6821" s="2" t="n">
        <v>125</v>
      </c>
      <c r="D6821" s="2" t="inlineStr">
        <is>
          <t>Challenge to the Goal</t>
        </is>
      </c>
      <c r="E6821" s="2" t="inlineStr">
        <is>
          <t>Sermón</t>
        </is>
      </c>
      <c r="F6821" s="2" t="inlineStr">
        <is>
          <t>24:56</t>
        </is>
      </c>
      <c r="G6821" s="2" t="inlineStr"/>
      <c r="H6821" s="2" t="n">
        <v>12</v>
      </c>
      <c r="I6821" s="10" t="inlineStr">
        <is>
          <t>https://watvmedia.org/en/media/challenge-to-the-goal</t>
        </is>
      </c>
    </row>
    <row r="6822">
      <c r="A6822" s="2" t="inlineStr">
        <is>
          <t>EN</t>
        </is>
      </c>
      <c r="B6822" s="2" t="inlineStr">
        <is>
          <t>Faith and trust in God</t>
        </is>
      </c>
      <c r="C6822" s="2" t="n">
        <v>126</v>
      </c>
      <c r="D6822" s="2" t="inlineStr">
        <is>
          <t>Plans for Heaven &amp; Plans for Retirement</t>
        </is>
      </c>
      <c r="E6822" s="2" t="inlineStr">
        <is>
          <t>Sermón</t>
        </is>
      </c>
      <c r="F6822" s="2" t="inlineStr">
        <is>
          <t>33:12</t>
        </is>
      </c>
      <c r="G6822" s="2" t="inlineStr"/>
      <c r="H6822" s="2" t="n">
        <v>12</v>
      </c>
      <c r="I6822" s="10" t="inlineStr">
        <is>
          <t>https://watvmedia.org/en/media/plans-for-heaven-and-plans-for-retirement</t>
        </is>
      </c>
    </row>
    <row r="6823">
      <c r="A6823" s="2" t="inlineStr">
        <is>
          <t>EN</t>
        </is>
      </c>
      <c r="B6823" s="2" t="inlineStr">
        <is>
          <t>Faith and trust in God</t>
        </is>
      </c>
      <c r="C6823" s="2" t="n">
        <v>127</v>
      </c>
      <c r="D6823" s="2" t="inlineStr">
        <is>
          <t>They Did Not Inquire of God</t>
        </is>
      </c>
      <c r="E6823" s="2" t="inlineStr">
        <is>
          <t>Sermón</t>
        </is>
      </c>
      <c r="F6823" s="2" t="inlineStr">
        <is>
          <t>33:46</t>
        </is>
      </c>
      <c r="G6823" s="2" t="inlineStr"/>
      <c r="H6823" s="2" t="n">
        <v>12</v>
      </c>
      <c r="I6823" s="10" t="inlineStr">
        <is>
          <t>https://watvmedia.org/en/media/-they-did-not-inquire-of-the-lord</t>
        </is>
      </c>
    </row>
    <row r="6824">
      <c r="A6824" s="2" t="inlineStr">
        <is>
          <t>EN</t>
        </is>
      </c>
      <c r="B6824" s="2" t="inlineStr">
        <is>
          <t>Faith and trust in God</t>
        </is>
      </c>
      <c r="C6824" s="2" t="n">
        <v>128</v>
      </c>
      <c r="D6824" s="2" t="inlineStr">
        <is>
          <t>Those Who Seek God</t>
        </is>
      </c>
      <c r="E6824" s="2" t="inlineStr">
        <is>
          <t>Sermón</t>
        </is>
      </c>
      <c r="F6824" s="2" t="inlineStr">
        <is>
          <t>35:32</t>
        </is>
      </c>
      <c r="G6824" s="2" t="inlineStr"/>
      <c r="H6824" s="2" t="n">
        <v>12</v>
      </c>
      <c r="I6824" s="10" t="inlineStr">
        <is>
          <t>https://watvmedia.org/en/media/those-who-seek-god</t>
        </is>
      </c>
    </row>
    <row r="6825">
      <c r="A6825" s="2" t="inlineStr">
        <is>
          <t>EN</t>
        </is>
      </c>
      <c r="B6825" s="2" t="inlineStr">
        <is>
          <t>Faith and trust in God</t>
        </is>
      </c>
      <c r="C6825" s="2" t="n">
        <v>129</v>
      </c>
      <c r="D6825" s="2" t="inlineStr">
        <is>
          <t>Centering on God &amp; Preaching to 7 Billion People</t>
        </is>
      </c>
      <c r="E6825" s="2" t="inlineStr">
        <is>
          <t>Sermón</t>
        </is>
      </c>
      <c r="F6825" s="2" t="inlineStr">
        <is>
          <t>31:30</t>
        </is>
      </c>
      <c r="G6825" s="2" t="inlineStr"/>
      <c r="H6825" s="2" t="n">
        <v>12</v>
      </c>
      <c r="I6825" s="10" t="inlineStr">
        <is>
          <t>https://watvmedia.org/en/media/centering-on-god--preaching-to-7-billion-people</t>
        </is>
      </c>
    </row>
    <row r="6826">
      <c r="A6826" s="2" t="inlineStr">
        <is>
          <t>EN</t>
        </is>
      </c>
      <c r="B6826" s="2" t="inlineStr">
        <is>
          <t>Faith and trust in God</t>
        </is>
      </c>
      <c r="C6826" s="2" t="n">
        <v>130</v>
      </c>
      <c r="D6826" s="2" t="inlineStr">
        <is>
          <t>Salvation Given Through Obedience</t>
        </is>
      </c>
      <c r="E6826" s="2" t="inlineStr">
        <is>
          <t>Sermón</t>
        </is>
      </c>
      <c r="F6826" s="2" t="inlineStr">
        <is>
          <t>32:51</t>
        </is>
      </c>
      <c r="G6826" s="2" t="inlineStr"/>
      <c r="H6826" s="2" t="n">
        <v>12</v>
      </c>
      <c r="I6826" s="10" t="inlineStr">
        <is>
          <t>https://watvmedia.org/en/media/salvation-given-through-obedience</t>
        </is>
      </c>
    </row>
    <row r="6827">
      <c r="A6827" s="2" t="inlineStr">
        <is>
          <t>EN</t>
        </is>
      </c>
      <c r="B6827" s="2" t="inlineStr">
        <is>
          <t>Faith and trust in God</t>
        </is>
      </c>
      <c r="C6827" s="2" t="n">
        <v>131</v>
      </c>
      <c r="D6827" s="2" t="inlineStr">
        <is>
          <t>The Miracle of the Five Loaves of Bread and Two Fish</t>
        </is>
      </c>
      <c r="E6827" s="2" t="inlineStr">
        <is>
          <t>Sermón</t>
        </is>
      </c>
      <c r="F6827" s="2" t="inlineStr">
        <is>
          <t>25:53</t>
        </is>
      </c>
      <c r="G6827" s="2" t="inlineStr"/>
      <c r="H6827" s="2" t="n">
        <v>12</v>
      </c>
      <c r="I6827" s="10" t="inlineStr">
        <is>
          <t>https://watvmedia.org/en/media/miracle-five-loaves-bread-and-two-fish</t>
        </is>
      </c>
    </row>
    <row r="6828">
      <c r="A6828" s="2" t="inlineStr">
        <is>
          <t>EN</t>
        </is>
      </c>
      <c r="B6828" s="2" t="inlineStr">
        <is>
          <t>Faith and trust in God</t>
        </is>
      </c>
      <c r="C6828" s="2" t="n">
        <v>132</v>
      </c>
      <c r="D6828" s="2" t="inlineStr">
        <is>
          <t>All Things Are Fulfilled According to the Bible</t>
        </is>
      </c>
      <c r="E6828" s="2" t="inlineStr">
        <is>
          <t>Sermón</t>
        </is>
      </c>
      <c r="F6828" s="2" t="inlineStr">
        <is>
          <t>29:06</t>
        </is>
      </c>
      <c r="G6828" s="2" t="inlineStr"/>
      <c r="H6828" s="2" t="n">
        <v>12</v>
      </c>
      <c r="I6828" s="10" t="inlineStr">
        <is>
          <t>https://watvmedia.org/en/media/things-are-fulfilled-according-to-the-bible</t>
        </is>
      </c>
    </row>
    <row r="6829">
      <c r="A6829" s="2" t="inlineStr">
        <is>
          <t>EN</t>
        </is>
      </c>
      <c r="B6829" s="2" t="inlineStr">
        <is>
          <t>Faith and trust in God</t>
        </is>
      </c>
      <c r="C6829" s="2" t="n">
        <v>133</v>
      </c>
      <c r="D6829" s="2" t="inlineStr">
        <is>
          <t>Those Who Have Forgotten God’s Law of Life</t>
        </is>
      </c>
      <c r="E6829" s="2" t="inlineStr">
        <is>
          <t>Sermón</t>
        </is>
      </c>
      <c r="F6829" s="2" t="inlineStr">
        <is>
          <t>27:30</t>
        </is>
      </c>
      <c r="G6829" s="2" t="inlineStr"/>
      <c r="H6829" s="2" t="n">
        <v>12</v>
      </c>
      <c r="I6829" s="10" t="inlineStr">
        <is>
          <t>https://watvmedia.org/en/media/those-who-have-forgotten-gods-law-of-life</t>
        </is>
      </c>
    </row>
    <row r="6830">
      <c r="A6830" s="2" t="inlineStr">
        <is>
          <t>EN</t>
        </is>
      </c>
      <c r="B6830" s="2" t="inlineStr">
        <is>
          <t>Faith and trust in God</t>
        </is>
      </c>
      <c r="C6830" s="2" t="n">
        <v>134</v>
      </c>
      <c r="D6830" s="2" t="inlineStr">
        <is>
          <t>The History of Abraham’s Family &amp; Heavenly Mother</t>
        </is>
      </c>
      <c r="E6830" s="2" t="inlineStr">
        <is>
          <t>Sermón</t>
        </is>
      </c>
      <c r="F6830" s="2" t="inlineStr">
        <is>
          <t>26:57</t>
        </is>
      </c>
      <c r="G6830" s="2" t="inlineStr"/>
      <c r="H6830" s="2" t="n">
        <v>12</v>
      </c>
      <c r="I6830" s="10" t="inlineStr">
        <is>
          <t>https://watvmedia.org/en/media/the-history-of-abrahams-family-heavenly-mother</t>
        </is>
      </c>
    </row>
    <row r="6831">
      <c r="A6831" s="2" t="inlineStr">
        <is>
          <t>EN</t>
        </is>
      </c>
      <c r="B6831" s="2" t="inlineStr">
        <is>
          <t>Faith and trust in God</t>
        </is>
      </c>
      <c r="C6831" s="2" t="n">
        <v>135</v>
      </c>
      <c r="D6831" s="2" t="inlineStr">
        <is>
          <t>The Spirit and the Bride Are Calling Us</t>
        </is>
      </c>
      <c r="E6831" s="2" t="inlineStr">
        <is>
          <t>Sermón</t>
        </is>
      </c>
      <c r="F6831" s="2" t="inlineStr">
        <is>
          <t>28:28</t>
        </is>
      </c>
      <c r="G6831" s="2" t="inlineStr"/>
      <c r="H6831" s="2" t="n">
        <v>12</v>
      </c>
      <c r="I6831" s="10" t="inlineStr">
        <is>
          <t>https://watvmedia.org/en/media/the-spirit-and-the-bride-are-calling-us</t>
        </is>
      </c>
    </row>
    <row r="6832">
      <c r="A6832" s="2" t="inlineStr">
        <is>
          <t>EN</t>
        </is>
      </c>
      <c r="B6832" s="2" t="inlineStr">
        <is>
          <t>Faith and trust in God</t>
        </is>
      </c>
      <c r="C6832" s="2" t="n">
        <v>136</v>
      </c>
      <c r="D6832" s="2" t="inlineStr">
        <is>
          <t>The Day of Firstfruits &amp; the Resurrection Day</t>
        </is>
      </c>
      <c r="E6832" s="2" t="inlineStr">
        <is>
          <t>Sermón</t>
        </is>
      </c>
      <c r="F6832" s="2" t="inlineStr">
        <is>
          <t>30:16</t>
        </is>
      </c>
      <c r="G6832" s="2" t="inlineStr"/>
      <c r="H6832" s="2" t="n">
        <v>12</v>
      </c>
      <c r="I6832" s="10" t="inlineStr">
        <is>
          <t>https://watvmedia.org/en/media/first-fruits-and-resurrectionday</t>
        </is>
      </c>
    </row>
    <row r="6833">
      <c r="A6833" s="2" t="inlineStr">
        <is>
          <t>EN</t>
        </is>
      </c>
      <c r="B6833" s="2" t="inlineStr">
        <is>
          <t>Faith and trust in God</t>
        </is>
      </c>
      <c r="C6833" s="2" t="n">
        <v>137</v>
      </c>
      <c r="D6833" s="2" t="inlineStr">
        <is>
          <t>The Passover &amp; the New Covenant</t>
        </is>
      </c>
      <c r="E6833" s="2" t="inlineStr">
        <is>
          <t>Sermón</t>
        </is>
      </c>
      <c r="F6833" s="2" t="inlineStr">
        <is>
          <t>24:33</t>
        </is>
      </c>
      <c r="G6833" s="2" t="inlineStr"/>
      <c r="H6833" s="2" t="n">
        <v>12</v>
      </c>
      <c r="I6833" s="10" t="inlineStr">
        <is>
          <t>https://watvmedia.org/en/media/the-passover-and-the-new-covenant</t>
        </is>
      </c>
    </row>
    <row r="6834">
      <c r="A6834" s="2" t="inlineStr">
        <is>
          <t>EN</t>
        </is>
      </c>
      <c r="B6834" s="2" t="inlineStr">
        <is>
          <t>Faith and trust in God</t>
        </is>
      </c>
      <c r="C6834" s="2" t="n">
        <v>138</v>
      </c>
      <c r="D6834" s="2" t="inlineStr">
        <is>
          <t>King Asa and King Jehoshaphat</t>
        </is>
      </c>
      <c r="E6834" s="2" t="inlineStr">
        <is>
          <t>Sermón</t>
        </is>
      </c>
      <c r="F6834" s="2" t="inlineStr">
        <is>
          <t>37:16</t>
        </is>
      </c>
      <c r="G6834" s="2" t="inlineStr"/>
      <c r="H6834" s="2" t="n">
        <v>12</v>
      </c>
      <c r="I6834" s="10" t="inlineStr">
        <is>
          <t>https://watvmedia.org/en/media/king-asa-and-king-jehoshaphat</t>
        </is>
      </c>
    </row>
    <row r="6835">
      <c r="A6835" s="2" t="inlineStr">
        <is>
          <t>EN</t>
        </is>
      </c>
      <c r="B6835" s="2" t="inlineStr">
        <is>
          <t>Faith and trust in God</t>
        </is>
      </c>
      <c r="C6835" s="2" t="n">
        <v>139</v>
      </c>
      <c r="D6835" s="2" t="inlineStr">
        <is>
          <t>What God Has Prepared</t>
        </is>
      </c>
      <c r="E6835" s="2" t="inlineStr">
        <is>
          <t>Resumen</t>
        </is>
      </c>
      <c r="F6835" s="2" t="inlineStr">
        <is>
          <t>04:56</t>
        </is>
      </c>
      <c r="G6835" s="2" t="inlineStr"/>
      <c r="H6835" s="2" t="n">
        <v>12</v>
      </c>
      <c r="I6835" s="10" t="inlineStr">
        <is>
          <t>https://watvmedia.org/en/media/everything-god-has-prepared</t>
        </is>
      </c>
    </row>
    <row r="6836">
      <c r="A6836" s="2" t="inlineStr">
        <is>
          <t>EN</t>
        </is>
      </c>
      <c r="B6836" s="2" t="inlineStr">
        <is>
          <t>Faith and trust in God</t>
        </is>
      </c>
      <c r="C6836" s="2" t="n">
        <v>140</v>
      </c>
      <c r="D6836" s="2" t="inlineStr">
        <is>
          <t>The Value of Faith and Eternal Life</t>
        </is>
      </c>
      <c r="E6836" s="2" t="inlineStr">
        <is>
          <t>Resumen</t>
        </is>
      </c>
      <c r="F6836" s="2" t="inlineStr">
        <is>
          <t>06:25</t>
        </is>
      </c>
      <c r="G6836" s="2" t="inlineStr"/>
      <c r="H6836" s="2" t="n">
        <v>12</v>
      </c>
      <c r="I6836" s="10" t="inlineStr">
        <is>
          <t>https://watvmedia.org/en/media/the-value-of-faith-and-eternal-life</t>
        </is>
      </c>
    </row>
    <row r="6837">
      <c r="A6837" s="2" t="inlineStr">
        <is>
          <t>EN</t>
        </is>
      </c>
      <c r="B6837" s="2" t="inlineStr">
        <is>
          <t>Faith and trust in God</t>
        </is>
      </c>
      <c r="C6837" s="2" t="n">
        <v>141</v>
      </c>
      <c r="D6837" s="2" t="inlineStr">
        <is>
          <t>God the Savior of Our Life</t>
        </is>
      </c>
      <c r="E6837" s="2" t="inlineStr">
        <is>
          <t>Sermón</t>
        </is>
      </c>
      <c r="F6837" s="2" t="inlineStr">
        <is>
          <t>36:13</t>
        </is>
      </c>
      <c r="G6837" s="2" t="inlineStr"/>
      <c r="H6837" s="2" t="n">
        <v>11</v>
      </c>
      <c r="I6837" s="10" t="inlineStr">
        <is>
          <t>https://watvmedia.org/en/media/god-the-savior-of-our-life</t>
        </is>
      </c>
    </row>
    <row r="6838">
      <c r="A6838" s="2" t="inlineStr">
        <is>
          <t>EN</t>
        </is>
      </c>
      <c r="B6838" s="2" t="inlineStr">
        <is>
          <t>Faith and trust in God</t>
        </is>
      </c>
      <c r="C6838" s="2" t="n">
        <v>142</v>
      </c>
      <c r="D6838" s="2" t="inlineStr">
        <is>
          <t>My Loving God</t>
        </is>
      </c>
      <c r="E6838" s="2" t="inlineStr">
        <is>
          <t>Sermón</t>
        </is>
      </c>
      <c r="F6838" s="2" t="inlineStr">
        <is>
          <t>35:03</t>
        </is>
      </c>
      <c r="G6838" s="2" t="inlineStr"/>
      <c r="H6838" s="2" t="n">
        <v>11</v>
      </c>
      <c r="I6838" s="10" t="inlineStr">
        <is>
          <t>https://watvmedia.org/en/media/my-loving-god</t>
        </is>
      </c>
    </row>
    <row r="6839">
      <c r="A6839" s="2" t="inlineStr">
        <is>
          <t>EN</t>
        </is>
      </c>
      <c r="B6839" s="2" t="inlineStr">
        <is>
          <t>Faith and trust in God</t>
        </is>
      </c>
      <c r="C6839" s="2" t="n">
        <v>143</v>
      </c>
      <c r="D6839" s="2" t="inlineStr">
        <is>
          <t>Moses, Jesus, and the Cross</t>
        </is>
      </c>
      <c r="E6839" s="2" t="inlineStr">
        <is>
          <t>Sermón</t>
        </is>
      </c>
      <c r="F6839" s="2" t="inlineStr">
        <is>
          <t>43:04</t>
        </is>
      </c>
      <c r="G6839" s="2" t="inlineStr"/>
      <c r="H6839" s="2" t="n">
        <v>11</v>
      </c>
      <c r="I6839" s="10" t="inlineStr">
        <is>
          <t>https://watvmedia.org/en/media/moses-jesus-and-the-cross</t>
        </is>
      </c>
    </row>
    <row r="6840">
      <c r="A6840" s="2" t="inlineStr">
        <is>
          <t>EN</t>
        </is>
      </c>
      <c r="B6840" s="2" t="inlineStr">
        <is>
          <t>Faith and trust in God</t>
        </is>
      </c>
      <c r="C6840" s="2" t="n">
        <v>144</v>
      </c>
      <c r="D6840" s="2" t="inlineStr">
        <is>
          <t>Words of Hope to Those in Despair</t>
        </is>
      </c>
      <c r="E6840" s="2" t="inlineStr">
        <is>
          <t>Sermón</t>
        </is>
      </c>
      <c r="F6840" s="2" t="inlineStr">
        <is>
          <t>28:38</t>
        </is>
      </c>
      <c r="G6840" s="2" t="inlineStr"/>
      <c r="H6840" s="2" t="n">
        <v>11</v>
      </c>
      <c r="I6840" s="10" t="inlineStr">
        <is>
          <t>https://watvmedia.org/en/media/words-of-hope-to-those-in-despair</t>
        </is>
      </c>
    </row>
    <row r="6841">
      <c r="A6841" s="2" t="inlineStr">
        <is>
          <t>EN</t>
        </is>
      </c>
      <c r="B6841" s="2" t="inlineStr">
        <is>
          <t>Faith and trust in God</t>
        </is>
      </c>
      <c r="C6841" s="2" t="n">
        <v>145</v>
      </c>
      <c r="D6841" s="2" t="inlineStr">
        <is>
          <t>Our Heavenly Mother(Part 2)</t>
        </is>
      </c>
      <c r="E6841" s="2" t="inlineStr">
        <is>
          <t>Sermón</t>
        </is>
      </c>
      <c r="F6841" s="2" t="inlineStr">
        <is>
          <t>25:51</t>
        </is>
      </c>
      <c r="G6841" s="2" t="inlineStr"/>
      <c r="H6841" s="2" t="n">
        <v>11</v>
      </c>
      <c r="I6841" s="10" t="inlineStr">
        <is>
          <t>https://watvmedia.org/en/media/our-heavenly-mother-ii</t>
        </is>
      </c>
    </row>
    <row r="6842">
      <c r="A6842" s="2" t="inlineStr">
        <is>
          <t>EN</t>
        </is>
      </c>
      <c r="B6842" s="2" t="inlineStr">
        <is>
          <t>Faith and trust in God</t>
        </is>
      </c>
      <c r="C6842" s="2" t="n">
        <v>146</v>
      </c>
      <c r="D6842" s="2" t="inlineStr">
        <is>
          <t>The Proof that We Are God’s Children</t>
        </is>
      </c>
      <c r="E6842" s="2" t="inlineStr">
        <is>
          <t>Sermón</t>
        </is>
      </c>
      <c r="F6842" s="2" t="inlineStr">
        <is>
          <t>27:30</t>
        </is>
      </c>
      <c r="G6842" s="2" t="inlineStr"/>
      <c r="H6842" s="2" t="n">
        <v>11</v>
      </c>
      <c r="I6842" s="10" t="inlineStr">
        <is>
          <t>https://watvmedia.org/en/media/the-proof-that-we-are-gods-children</t>
        </is>
      </c>
    </row>
    <row r="6843">
      <c r="A6843" s="2" t="inlineStr">
        <is>
          <t>EN</t>
        </is>
      </c>
      <c r="B6843" s="2" t="inlineStr">
        <is>
          <t>Faith and trust in God</t>
        </is>
      </c>
      <c r="C6843" s="2" t="n">
        <v>147</v>
      </c>
      <c r="D6843" s="2" t="inlineStr">
        <is>
          <t>Through Him Who Gives Me Strength</t>
        </is>
      </c>
      <c r="E6843" s="2" t="inlineStr">
        <is>
          <t>Sermón</t>
        </is>
      </c>
      <c r="F6843" s="2" t="inlineStr">
        <is>
          <t>25:48</t>
        </is>
      </c>
      <c r="G6843" s="2" t="inlineStr"/>
      <c r="H6843" s="2" t="n">
        <v>11</v>
      </c>
      <c r="I6843" s="10" t="inlineStr">
        <is>
          <t>https://watvmedia.org/en/media/through-him-who-gives-me-strength</t>
        </is>
      </c>
    </row>
    <row r="6844">
      <c r="A6844" s="2" t="inlineStr">
        <is>
          <t>EN</t>
        </is>
      </c>
      <c r="B6844" s="2" t="inlineStr">
        <is>
          <t>Faith and trust in God</t>
        </is>
      </c>
      <c r="C6844" s="2" t="n">
        <v>148</v>
      </c>
      <c r="D6844" s="2" t="inlineStr">
        <is>
          <t>Valuable Choices</t>
        </is>
      </c>
      <c r="E6844" s="2" t="inlineStr">
        <is>
          <t>Sermón</t>
        </is>
      </c>
      <c r="F6844" s="2" t="inlineStr">
        <is>
          <t>27:35</t>
        </is>
      </c>
      <c r="G6844" s="2" t="inlineStr"/>
      <c r="H6844" s="2" t="n">
        <v>11</v>
      </c>
      <c r="I6844" s="10" t="inlineStr">
        <is>
          <t>https://watvmedia.org/en/media/valuable-choices</t>
        </is>
      </c>
    </row>
    <row r="6845">
      <c r="A6845" s="2" t="inlineStr">
        <is>
          <t>EN</t>
        </is>
      </c>
      <c r="B6845" s="2" t="inlineStr">
        <is>
          <t>Faith and trust in God</t>
        </is>
      </c>
      <c r="C6845" s="2" t="n">
        <v>149</v>
      </c>
      <c r="D6845" s="2" t="inlineStr">
        <is>
          <t>Obedience Is the Source of Salvation</t>
        </is>
      </c>
      <c r="E6845" s="2" t="inlineStr">
        <is>
          <t>Sermón</t>
        </is>
      </c>
      <c r="F6845" s="2" t="inlineStr">
        <is>
          <t>34:07</t>
        </is>
      </c>
      <c r="G6845" s="2" t="inlineStr"/>
      <c r="H6845" s="2" t="n">
        <v>11</v>
      </c>
      <c r="I6845" s="10" t="inlineStr">
        <is>
          <t>https://watvmedia.org/en/media/obedience-is-the-source-of-salvation</t>
        </is>
      </c>
    </row>
    <row r="6846">
      <c r="A6846" s="2" t="inlineStr">
        <is>
          <t>EN</t>
        </is>
      </c>
      <c r="B6846" s="2" t="inlineStr">
        <is>
          <t>Faith and trust in God</t>
        </is>
      </c>
      <c r="C6846" s="2" t="n">
        <v>150</v>
      </c>
      <c r="D6846" s="2" t="inlineStr">
        <is>
          <t>Being Summoned Back Suddenly</t>
        </is>
      </c>
      <c r="E6846" s="2" t="inlineStr">
        <is>
          <t>Sermón</t>
        </is>
      </c>
      <c r="F6846" s="2" t="inlineStr">
        <is>
          <t>29:42</t>
        </is>
      </c>
      <c r="G6846" s="2" t="inlineStr"/>
      <c r="H6846" s="2" t="n">
        <v>11</v>
      </c>
      <c r="I6846" s="10" t="inlineStr">
        <is>
          <t>https://watvmedia.org/en/media/being-summoned-back-suddenly</t>
        </is>
      </c>
    </row>
    <row r="6847">
      <c r="A6847" s="2" t="inlineStr">
        <is>
          <t>EN</t>
        </is>
      </c>
      <c r="B6847" s="2" t="inlineStr">
        <is>
          <t>Faith and trust in God</t>
        </is>
      </c>
      <c r="C6847" s="2" t="n">
        <v>151</v>
      </c>
      <c r="D6847" s="2" t="inlineStr">
        <is>
          <t>Teach What I Have Commanded</t>
        </is>
      </c>
      <c r="E6847" s="2" t="inlineStr">
        <is>
          <t>Sermón</t>
        </is>
      </c>
      <c r="F6847" s="2" t="inlineStr">
        <is>
          <t>30:49</t>
        </is>
      </c>
      <c r="G6847" s="2" t="inlineStr"/>
      <c r="H6847" s="2" t="n">
        <v>11</v>
      </c>
      <c r="I6847" s="10" t="inlineStr">
        <is>
          <t>https://watvmedia.org/en/media/teach-what-jesus-said</t>
        </is>
      </c>
    </row>
    <row r="6848">
      <c r="A6848" s="2" t="inlineStr">
        <is>
          <t>EN</t>
        </is>
      </c>
      <c r="B6848" s="2" t="inlineStr">
        <is>
          <t>Faith and trust in God</t>
        </is>
      </c>
      <c r="C6848" s="2" t="n">
        <v>152</v>
      </c>
      <c r="D6848" s="2" t="inlineStr">
        <is>
          <t>The Way to Heaven I</t>
        </is>
      </c>
      <c r="E6848" s="2" t="inlineStr">
        <is>
          <t>Sermón</t>
        </is>
      </c>
      <c r="F6848" s="2" t="inlineStr">
        <is>
          <t>27:45</t>
        </is>
      </c>
      <c r="G6848" s="2" t="inlineStr"/>
      <c r="H6848" s="2" t="n">
        <v>11</v>
      </c>
      <c r="I6848" s="10" t="inlineStr">
        <is>
          <t>https://watvmedia.org/en/media/the-way-to-heaven-i</t>
        </is>
      </c>
    </row>
    <row r="6849">
      <c r="A6849" s="2" t="inlineStr">
        <is>
          <t>EN</t>
        </is>
      </c>
      <c r="B6849" s="2" t="inlineStr">
        <is>
          <t>Faith and trust in God</t>
        </is>
      </c>
      <c r="C6849" s="2" t="n">
        <v>153</v>
      </c>
      <c r="D6849" s="2" t="inlineStr">
        <is>
          <t>Life like the Dew on the Grass</t>
        </is>
      </c>
      <c r="E6849" s="2" t="inlineStr">
        <is>
          <t>Sermón</t>
        </is>
      </c>
      <c r="F6849" s="2" t="inlineStr">
        <is>
          <t>30:24</t>
        </is>
      </c>
      <c r="G6849" s="2" t="inlineStr"/>
      <c r="H6849" s="2" t="n">
        <v>11</v>
      </c>
      <c r="I6849" s="10" t="inlineStr">
        <is>
          <t>https://watvmedia.org/en/media/life-like-the-dew-on-the-grass</t>
        </is>
      </c>
    </row>
    <row r="6850">
      <c r="A6850" s="2" t="inlineStr">
        <is>
          <t>EN</t>
        </is>
      </c>
      <c r="B6850" s="2" t="inlineStr">
        <is>
          <t>Faith and trust in God</t>
        </is>
      </c>
      <c r="C6850" s="2" t="n">
        <v>154</v>
      </c>
      <c r="D6850" s="2" t="inlineStr">
        <is>
          <t>How Can I Save Them?</t>
        </is>
      </c>
      <c r="E6850" s="2" t="inlineStr">
        <is>
          <t>Sermón</t>
        </is>
      </c>
      <c r="F6850" s="2" t="inlineStr">
        <is>
          <t>31:16</t>
        </is>
      </c>
      <c r="G6850" s="2" t="inlineStr"/>
      <c r="H6850" s="2" t="n">
        <v>11</v>
      </c>
      <c r="I6850" s="10" t="inlineStr">
        <is>
          <t>https://watvmedia.org/en/media/how-can-i-save-them</t>
        </is>
      </c>
    </row>
    <row r="6851">
      <c r="A6851" s="2" t="inlineStr">
        <is>
          <t>EN</t>
        </is>
      </c>
      <c r="B6851" s="2" t="inlineStr">
        <is>
          <t>Faith and trust in God</t>
        </is>
      </c>
      <c r="C6851" s="2" t="n">
        <v>155</v>
      </c>
      <c r="D6851" s="2" t="inlineStr">
        <is>
          <t>Arise, Shine (2)</t>
        </is>
      </c>
      <c r="E6851" s="2" t="inlineStr">
        <is>
          <t>Sermón</t>
        </is>
      </c>
      <c r="F6851" s="2" t="inlineStr">
        <is>
          <t>00:01</t>
        </is>
      </c>
      <c r="G6851" s="2" t="inlineStr"/>
      <c r="H6851" s="2" t="n">
        <v>11</v>
      </c>
      <c r="I6851" s="10" t="inlineStr">
        <is>
          <t>https://watvmedia.org/en/media/arise-shine-2</t>
        </is>
      </c>
    </row>
    <row r="6852">
      <c r="A6852" s="2" t="inlineStr">
        <is>
          <t>EN</t>
        </is>
      </c>
      <c r="B6852" s="2" t="inlineStr">
        <is>
          <t>Faith and trust in God</t>
        </is>
      </c>
      <c r="C6852" s="2" t="n">
        <v>156</v>
      </c>
      <c r="D6852" s="2" t="inlineStr">
        <is>
          <t>Heavenly Family &amp; Spiritual Filial Piety</t>
        </is>
      </c>
      <c r="E6852" s="2" t="inlineStr">
        <is>
          <t>Sermón</t>
        </is>
      </c>
      <c r="F6852" s="2" t="inlineStr">
        <is>
          <t>31:46</t>
        </is>
      </c>
      <c r="G6852" s="2" t="inlineStr"/>
      <c r="H6852" s="2" t="n">
        <v>11</v>
      </c>
      <c r="I6852" s="10" t="inlineStr">
        <is>
          <t>https://watvmedia.org/en/media/heavenly-family-spiritual-filial-piety</t>
        </is>
      </c>
    </row>
    <row r="6853">
      <c r="A6853" s="2" t="inlineStr">
        <is>
          <t>EN</t>
        </is>
      </c>
      <c r="B6853" s="2" t="inlineStr">
        <is>
          <t>Faith and trust in God</t>
        </is>
      </c>
      <c r="C6853" s="2" t="n">
        <v>157</v>
      </c>
      <c r="D6853" s="2" t="inlineStr">
        <is>
          <t>The Meaning of Resurrection Day</t>
        </is>
      </c>
      <c r="E6853" s="2" t="inlineStr">
        <is>
          <t>Sermón</t>
        </is>
      </c>
      <c r="F6853" s="2" t="inlineStr">
        <is>
          <t>28:50</t>
        </is>
      </c>
      <c r="G6853" s="2" t="inlineStr"/>
      <c r="H6853" s="2" t="n">
        <v>11</v>
      </c>
      <c r="I6853" s="10" t="inlineStr">
        <is>
          <t>https://watvmedia.org/en/media/the-meaning-of-resurrection-day</t>
        </is>
      </c>
    </row>
    <row r="6854">
      <c r="A6854" s="2" t="inlineStr">
        <is>
          <t>EN</t>
        </is>
      </c>
      <c r="B6854" s="2" t="inlineStr">
        <is>
          <t>Faith and trust in God</t>
        </is>
      </c>
      <c r="C6854" s="2" t="n">
        <v>158</v>
      </c>
      <c r="D6854" s="2" t="inlineStr">
        <is>
          <t>The Pleasures of Sin &amp; the Pleasures of Heaven</t>
        </is>
      </c>
      <c r="E6854" s="2" t="inlineStr">
        <is>
          <t>Sermón</t>
        </is>
      </c>
      <c r="F6854" s="2" t="inlineStr">
        <is>
          <t>31:55</t>
        </is>
      </c>
      <c r="G6854" s="2" t="inlineStr"/>
      <c r="H6854" s="2" t="n">
        <v>11</v>
      </c>
      <c r="I6854" s="10" t="inlineStr">
        <is>
          <t>https://watvmedia.org/en/media/the-pleasures-of-sin-and-the-pleasures-of-heaven</t>
        </is>
      </c>
    </row>
    <row r="6855">
      <c r="A6855" s="2" t="inlineStr">
        <is>
          <t>EN</t>
        </is>
      </c>
      <c r="B6855" s="2" t="inlineStr">
        <is>
          <t>Faith and trust in God</t>
        </is>
      </c>
      <c r="C6855" s="2" t="n">
        <v>159</v>
      </c>
      <c r="D6855" s="2" t="inlineStr">
        <is>
          <t>God Who Gives Me Strength</t>
        </is>
      </c>
      <c r="E6855" s="2" t="inlineStr">
        <is>
          <t>Resumen</t>
        </is>
      </c>
      <c r="F6855" s="2" t="inlineStr">
        <is>
          <t>06:04</t>
        </is>
      </c>
      <c r="G6855" s="2" t="inlineStr"/>
      <c r="H6855" s="2" t="n">
        <v>11</v>
      </c>
      <c r="I6855" s="10" t="inlineStr">
        <is>
          <t>https://watvmedia.org/en/media/god-gives-me-strength</t>
        </is>
      </c>
    </row>
    <row r="6856">
      <c r="A6856" s="2" t="inlineStr">
        <is>
          <t>EN</t>
        </is>
      </c>
      <c r="B6856" s="2" t="inlineStr">
        <is>
          <t>Faith and trust in God</t>
        </is>
      </c>
      <c r="C6856" s="2" t="n">
        <v>160</v>
      </c>
      <c r="D6856" s="2" t="inlineStr">
        <is>
          <t>Let Us Know God</t>
        </is>
      </c>
      <c r="E6856" s="2" t="inlineStr">
        <is>
          <t>Sermón</t>
        </is>
      </c>
      <c r="F6856" s="2" t="inlineStr">
        <is>
          <t>34:46</t>
        </is>
      </c>
      <c r="G6856" s="2" t="inlineStr"/>
      <c r="H6856" s="2" t="n">
        <v>10</v>
      </c>
      <c r="I6856" s="10" t="inlineStr">
        <is>
          <t>https://watvmedia.org/en/media/let-us-know-god</t>
        </is>
      </c>
    </row>
    <row r="6857">
      <c r="A6857" s="2" t="inlineStr">
        <is>
          <t>EN</t>
        </is>
      </c>
      <c r="B6857" s="2" t="inlineStr">
        <is>
          <t>Faith and trust in God</t>
        </is>
      </c>
      <c r="C6857" s="2" t="n">
        <v>161</v>
      </c>
      <c r="D6857" s="2" t="inlineStr">
        <is>
          <t>Whoever Exalts Himself Will Be Humbled</t>
        </is>
      </c>
      <c r="E6857" s="2" t="inlineStr">
        <is>
          <t>Sermón</t>
        </is>
      </c>
      <c r="F6857" s="2" t="inlineStr">
        <is>
          <t>27:59</t>
        </is>
      </c>
      <c r="G6857" s="2" t="inlineStr"/>
      <c r="H6857" s="2" t="n">
        <v>10</v>
      </c>
      <c r="I6857" s="10" t="inlineStr">
        <is>
          <t>https://watvmedia.org/en/media/whoever-exalts-himself-will-be-humbled</t>
        </is>
      </c>
    </row>
    <row r="6858">
      <c r="A6858" s="2" t="inlineStr">
        <is>
          <t>EN</t>
        </is>
      </c>
      <c r="B6858" s="2" t="inlineStr">
        <is>
          <t>Faith and trust in God</t>
        </is>
      </c>
      <c r="C6858" s="2" t="n">
        <v>162</v>
      </c>
      <c r="D6858" s="2" t="inlineStr">
        <is>
          <t>Why Did You Doubt?</t>
        </is>
      </c>
      <c r="E6858" s="2" t="inlineStr">
        <is>
          <t>Sermón</t>
        </is>
      </c>
      <c r="F6858" s="2" t="inlineStr">
        <is>
          <t>21:07</t>
        </is>
      </c>
      <c r="G6858" s="2" t="inlineStr"/>
      <c r="H6858" s="2" t="n">
        <v>10</v>
      </c>
      <c r="I6858" s="10" t="inlineStr">
        <is>
          <t>https://watvmedia.org/en/media/why-did-you-doubt</t>
        </is>
      </c>
    </row>
    <row r="6859">
      <c r="A6859" s="2" t="inlineStr">
        <is>
          <t>EN</t>
        </is>
      </c>
      <c r="B6859" s="2" t="inlineStr">
        <is>
          <t>Faith and trust in God</t>
        </is>
      </c>
      <c r="C6859" s="2" t="n">
        <v>163</v>
      </c>
      <c r="D6859" s="2" t="inlineStr">
        <is>
          <t>Father Ahnsahnghong Is God, Christ Who Came a Second Time II</t>
        </is>
      </c>
      <c r="E6859" s="2" t="inlineStr">
        <is>
          <t>Sermón</t>
        </is>
      </c>
      <c r="F6859" s="2" t="inlineStr">
        <is>
          <t>36:10</t>
        </is>
      </c>
      <c r="G6859" s="2" t="inlineStr"/>
      <c r="H6859" s="2" t="n">
        <v>10</v>
      </c>
      <c r="I6859" s="10" t="inlineStr">
        <is>
          <t>https://watvmedia.org/en/media/father-ahnsahnghong-is-god-christ-who-came-a-second-time-ii</t>
        </is>
      </c>
    </row>
    <row r="6860">
      <c r="A6860" s="2" t="inlineStr">
        <is>
          <t>EN</t>
        </is>
      </c>
      <c r="B6860" s="2" t="inlineStr">
        <is>
          <t>Faith and trust in God</t>
        </is>
      </c>
      <c r="C6860" s="2" t="n">
        <v>164</v>
      </c>
      <c r="D6860" s="2" t="inlineStr">
        <is>
          <t>Judgment Day 1</t>
        </is>
      </c>
      <c r="E6860" s="2" t="inlineStr">
        <is>
          <t>Sermón</t>
        </is>
      </c>
      <c r="F6860" s="2" t="inlineStr">
        <is>
          <t>31:00</t>
        </is>
      </c>
      <c r="G6860" s="2" t="inlineStr"/>
      <c r="H6860" s="2" t="n">
        <v>10</v>
      </c>
      <c r="I6860" s="10" t="inlineStr">
        <is>
          <t>https://watvmedia.org/en/media/judgment-day-1</t>
        </is>
      </c>
    </row>
    <row r="6861">
      <c r="A6861" s="2" t="inlineStr">
        <is>
          <t>EN</t>
        </is>
      </c>
      <c r="B6861" s="2" t="inlineStr">
        <is>
          <t>Faith and trust in God</t>
        </is>
      </c>
      <c r="C6861" s="2" t="n">
        <v>165</v>
      </c>
      <c r="D6861" s="2" t="inlineStr">
        <is>
          <t>God the Mother and the Remnant</t>
        </is>
      </c>
      <c r="E6861" s="2" t="inlineStr">
        <is>
          <t>Sermón</t>
        </is>
      </c>
      <c r="F6861" s="2" t="inlineStr">
        <is>
          <t>28:17</t>
        </is>
      </c>
      <c r="G6861" s="2" t="inlineStr"/>
      <c r="H6861" s="2" t="n">
        <v>10</v>
      </c>
      <c r="I6861" s="10" t="inlineStr">
        <is>
          <t>https://watvmedia.org/en/media/god-the-mother-and-the-remnant</t>
        </is>
      </c>
    </row>
    <row r="6862">
      <c r="A6862" s="2" t="inlineStr">
        <is>
          <t>EN</t>
        </is>
      </c>
      <c r="B6862" s="2" t="inlineStr">
        <is>
          <t>Faith and trust in God</t>
        </is>
      </c>
      <c r="C6862" s="2" t="n">
        <v>166</v>
      </c>
      <c r="D6862" s="2" t="inlineStr">
        <is>
          <t>Day of Judgment &amp; Day of Salvation</t>
        </is>
      </c>
      <c r="E6862" s="2" t="inlineStr">
        <is>
          <t>Sermón</t>
        </is>
      </c>
      <c r="F6862" s="2" t="inlineStr">
        <is>
          <t>30:40</t>
        </is>
      </c>
      <c r="G6862" s="2" t="inlineStr"/>
      <c r="H6862" s="2" t="n">
        <v>10</v>
      </c>
      <c r="I6862" s="10" t="inlineStr">
        <is>
          <t>https://watvmedia.org/en/media/day-of-judgment-day-of-salvation</t>
        </is>
      </c>
    </row>
    <row r="6863">
      <c r="A6863" s="2" t="inlineStr">
        <is>
          <t>EN</t>
        </is>
      </c>
      <c r="B6863" s="2" t="inlineStr">
        <is>
          <t>Faith and trust in God</t>
        </is>
      </c>
      <c r="C6863" s="2" t="n">
        <v>167</v>
      </c>
      <c r="D6863" s="2" t="inlineStr">
        <is>
          <t>The Passover Is the Way to Return to God</t>
        </is>
      </c>
      <c r="E6863" s="2" t="inlineStr">
        <is>
          <t>Sermón</t>
        </is>
      </c>
      <c r="F6863" s="2" t="inlineStr">
        <is>
          <t>29:21</t>
        </is>
      </c>
      <c r="G6863" s="2" t="inlineStr"/>
      <c r="H6863" s="2" t="n">
        <v>10</v>
      </c>
      <c r="I6863" s="10" t="inlineStr">
        <is>
          <t>https://watvmedia.org/en/media/the-passover-is-the-way-to-return-to-god</t>
        </is>
      </c>
    </row>
    <row r="6864">
      <c r="A6864" s="2" t="inlineStr">
        <is>
          <t>EN</t>
        </is>
      </c>
      <c r="B6864" s="2" t="inlineStr">
        <is>
          <t>Faith and trust in God</t>
        </is>
      </c>
      <c r="C6864" s="2" t="n">
        <v>168</v>
      </c>
      <c r="D6864" s="2" t="inlineStr">
        <is>
          <t>The Day of Firstfruits &amp; the Hope of Resurrection</t>
        </is>
      </c>
      <c r="E6864" s="2" t="inlineStr">
        <is>
          <t>Sermón</t>
        </is>
      </c>
      <c r="F6864" s="2" t="inlineStr">
        <is>
          <t>24:26</t>
        </is>
      </c>
      <c r="G6864" s="2" t="inlineStr"/>
      <c r="H6864" s="2" t="n">
        <v>10</v>
      </c>
      <c r="I6864" s="10" t="inlineStr">
        <is>
          <t>https://watvmedia.org/en/media/the-day-of-firstfruits-the-hope-of-resurrection</t>
        </is>
      </c>
    </row>
    <row r="6865">
      <c r="A6865" s="2" t="inlineStr">
        <is>
          <t>EN</t>
        </is>
      </c>
      <c r="B6865" s="2" t="inlineStr">
        <is>
          <t>Faith and trust in God</t>
        </is>
      </c>
      <c r="C6865" s="2" t="n">
        <v>169</v>
      </c>
      <c r="D6865" s="2" t="inlineStr">
        <is>
          <t>God Is My Treasure</t>
        </is>
      </c>
      <c r="E6865" s="2" t="inlineStr">
        <is>
          <t>Sermón</t>
        </is>
      </c>
      <c r="F6865" s="2" t="inlineStr">
        <is>
          <t>32:16</t>
        </is>
      </c>
      <c r="G6865" s="2" t="inlineStr"/>
      <c r="H6865" s="2" t="n">
        <v>10</v>
      </c>
      <c r="I6865" s="10" t="inlineStr">
        <is>
          <t>https://watvmedia.org/en/media/god-is-my-treasure</t>
        </is>
      </c>
    </row>
    <row r="6866">
      <c r="A6866" s="2" t="inlineStr">
        <is>
          <t>EN</t>
        </is>
      </c>
      <c r="B6866" s="2" t="inlineStr">
        <is>
          <t>Faith and trust in God</t>
        </is>
      </c>
      <c r="C6866" s="2" t="n">
        <v>170</v>
      </c>
      <c r="D6866" s="2" t="inlineStr">
        <is>
          <t>The Feast of Unleavened Bread and Suffering</t>
        </is>
      </c>
      <c r="E6866" s="2" t="inlineStr">
        <is>
          <t>Sermón</t>
        </is>
      </c>
      <c r="F6866" s="2" t="inlineStr">
        <is>
          <t>21:00</t>
        </is>
      </c>
      <c r="G6866" s="2" t="inlineStr"/>
      <c r="H6866" s="2" t="n">
        <v>10</v>
      </c>
      <c r="I6866" s="10" t="inlineStr">
        <is>
          <t>https://watvmedia.org/en/media/the-feast-of-unleavened-bread-and-suffering</t>
        </is>
      </c>
    </row>
    <row r="6867">
      <c r="A6867" s="2" t="inlineStr">
        <is>
          <t>EN</t>
        </is>
      </c>
      <c r="B6867" s="2" t="inlineStr">
        <is>
          <t>Faith and trust in God</t>
        </is>
      </c>
      <c r="C6867" s="2" t="n">
        <v>171</v>
      </c>
      <c r="D6867" s="2" t="inlineStr">
        <is>
          <t>The Most Valuable Aspect of Our Faith</t>
        </is>
      </c>
      <c r="E6867" s="2" t="inlineStr">
        <is>
          <t>Resumen</t>
        </is>
      </c>
      <c r="F6867" s="2" t="inlineStr">
        <is>
          <t>06:41</t>
        </is>
      </c>
      <c r="G6867" s="2" t="inlineStr"/>
      <c r="H6867" s="2" t="n">
        <v>10</v>
      </c>
      <c r="I6867" s="10" t="inlineStr">
        <is>
          <t>https://watvmedia.org/en/media/the-most-valuable-aspect-of-our-faith</t>
        </is>
      </c>
    </row>
    <row r="6868">
      <c r="A6868" s="2" t="inlineStr">
        <is>
          <t>EN</t>
        </is>
      </c>
      <c r="B6868" s="2" t="inlineStr">
        <is>
          <t>Faith and trust in God</t>
        </is>
      </c>
      <c r="C6868" s="2" t="n">
        <v>172</v>
      </c>
      <c r="D6868" s="2" t="inlineStr">
        <is>
          <t>Bad Habits &amp; Good Habits</t>
        </is>
      </c>
      <c r="E6868" s="2" t="inlineStr">
        <is>
          <t>Sermón</t>
        </is>
      </c>
      <c r="F6868" s="2" t="inlineStr">
        <is>
          <t>37:11</t>
        </is>
      </c>
      <c r="G6868" s="2" t="inlineStr"/>
      <c r="H6868" s="2" t="n">
        <v>9</v>
      </c>
      <c r="I6868" s="10" t="inlineStr">
        <is>
          <t>https://watvmedia.org/en/media/bad-habits-good-habits</t>
        </is>
      </c>
    </row>
    <row r="6869">
      <c r="A6869" s="2" t="inlineStr">
        <is>
          <t>EN</t>
        </is>
      </c>
      <c r="B6869" s="2" t="inlineStr">
        <is>
          <t>Faith and trust in God</t>
        </is>
      </c>
      <c r="C6869" s="2" t="n">
        <v>173</v>
      </c>
      <c r="D6869" s="2" t="inlineStr">
        <is>
          <t>Christianity Branded as Heresy</t>
        </is>
      </c>
      <c r="E6869" s="2" t="inlineStr">
        <is>
          <t>Sermón</t>
        </is>
      </c>
      <c r="F6869" s="2" t="inlineStr">
        <is>
          <t>26:40</t>
        </is>
      </c>
      <c r="G6869" s="2" t="inlineStr"/>
      <c r="H6869" s="2" t="n">
        <v>9</v>
      </c>
      <c r="I6869" s="10" t="inlineStr">
        <is>
          <t>https://watvmedia.org/en/media/christianity-branded-as-heresy</t>
        </is>
      </c>
    </row>
    <row r="6870">
      <c r="A6870" s="2" t="inlineStr">
        <is>
          <t>EN</t>
        </is>
      </c>
      <c r="B6870" s="2" t="inlineStr">
        <is>
          <t>Faith and trust in God</t>
        </is>
      </c>
      <c r="C6870" s="2" t="n">
        <v>174</v>
      </c>
      <c r="D6870" s="2" t="inlineStr">
        <is>
          <t>He Who Believes &amp; He Who Doesn’t</t>
        </is>
      </c>
      <c r="E6870" s="2" t="inlineStr">
        <is>
          <t>Sermón</t>
        </is>
      </c>
      <c r="F6870" s="2" t="inlineStr">
        <is>
          <t>38:15</t>
        </is>
      </c>
      <c r="G6870" s="2" t="inlineStr"/>
      <c r="H6870" s="2" t="n">
        <v>9</v>
      </c>
      <c r="I6870" s="10" t="inlineStr">
        <is>
          <t>https://watvmedia.org/en/media/he-who-believes-he-who-doesnt</t>
        </is>
      </c>
    </row>
    <row r="6871">
      <c r="A6871" s="2" t="inlineStr">
        <is>
          <t>EN</t>
        </is>
      </c>
      <c r="B6871" s="2" t="inlineStr">
        <is>
          <t>Faith and trust in God</t>
        </is>
      </c>
      <c r="C6871" s="2" t="n">
        <v>175</v>
      </c>
      <c r="D6871" s="2" t="inlineStr">
        <is>
          <t>The Language of Heaven &amp; the Language of Hell</t>
        </is>
      </c>
      <c r="E6871" s="2" t="inlineStr">
        <is>
          <t>Sermón</t>
        </is>
      </c>
      <c r="F6871" s="2" t="inlineStr">
        <is>
          <t>27:36</t>
        </is>
      </c>
      <c r="G6871" s="2" t="inlineStr"/>
      <c r="H6871" s="2" t="n">
        <v>9</v>
      </c>
      <c r="I6871" s="10" t="inlineStr">
        <is>
          <t>https://watvmedia.org/en/media/the-language-of-heaven--the-language-of-hell</t>
        </is>
      </c>
    </row>
    <row r="6872">
      <c r="A6872" s="2" t="inlineStr">
        <is>
          <t>EN</t>
        </is>
      </c>
      <c r="B6872" s="2" t="inlineStr">
        <is>
          <t>Faith and trust in God</t>
        </is>
      </c>
      <c r="C6872" s="2" t="n">
        <v>176</v>
      </c>
      <c r="D6872" s="2" t="inlineStr">
        <is>
          <t>The Seed Contained in Our Words</t>
        </is>
      </c>
      <c r="E6872" s="2" t="inlineStr">
        <is>
          <t>Sermón</t>
        </is>
      </c>
      <c r="F6872" s="2" t="inlineStr">
        <is>
          <t>32:34</t>
        </is>
      </c>
      <c r="G6872" s="2" t="inlineStr"/>
      <c r="H6872" s="2" t="n">
        <v>9</v>
      </c>
      <c r="I6872" s="10" t="inlineStr">
        <is>
          <t>https://watvmedia.org/en/media/the-seed-of-word</t>
        </is>
      </c>
    </row>
    <row r="6873">
      <c r="A6873" s="2" t="inlineStr">
        <is>
          <t>EN</t>
        </is>
      </c>
      <c r="B6873" s="2" t="inlineStr">
        <is>
          <t>Faith and trust in God</t>
        </is>
      </c>
      <c r="C6873" s="2" t="n">
        <v>177</v>
      </c>
      <c r="D6873" s="2" t="inlineStr">
        <is>
          <t>I Was Blind But Now I See!</t>
        </is>
      </c>
      <c r="E6873" s="2" t="inlineStr">
        <is>
          <t>Sermón</t>
        </is>
      </c>
      <c r="F6873" s="2" t="inlineStr">
        <is>
          <t>31:36</t>
        </is>
      </c>
      <c r="G6873" s="2" t="inlineStr"/>
      <c r="H6873" s="2" t="n">
        <v>9</v>
      </c>
      <c r="I6873" s="10" t="inlineStr">
        <is>
          <t>https://watvmedia.org/en/media/i-was-blind-but-now-i-see</t>
        </is>
      </c>
    </row>
    <row r="6874">
      <c r="A6874" s="2" t="inlineStr">
        <is>
          <t>EN</t>
        </is>
      </c>
      <c r="B6874" s="2" t="inlineStr">
        <is>
          <t>Faith and trust in God</t>
        </is>
      </c>
      <c r="C6874" s="2" t="n">
        <v>178</v>
      </c>
      <c r="D6874" s="2" t="inlineStr">
        <is>
          <t>The Sound That Awakens the World</t>
        </is>
      </c>
      <c r="E6874" s="2" t="inlineStr">
        <is>
          <t>Sermón</t>
        </is>
      </c>
      <c r="F6874" s="2" t="inlineStr">
        <is>
          <t>23:01</t>
        </is>
      </c>
      <c r="G6874" s="2" t="inlineStr"/>
      <c r="H6874" s="2" t="n">
        <v>9</v>
      </c>
      <c r="I6874" s="10" t="inlineStr">
        <is>
          <t>https://watvmedia.org/en/media/a-sound-that-wakes-up-the-world</t>
        </is>
      </c>
    </row>
    <row r="6875">
      <c r="A6875" s="2" t="inlineStr">
        <is>
          <t>EN</t>
        </is>
      </c>
      <c r="B6875" s="2" t="inlineStr">
        <is>
          <t>Faith and trust in God</t>
        </is>
      </c>
      <c r="C6875" s="2" t="n">
        <v>179</v>
      </c>
      <c r="D6875" s="2" t="inlineStr">
        <is>
          <t>Proof of Repentance</t>
        </is>
      </c>
      <c r="E6875" s="2" t="inlineStr">
        <is>
          <t>Sermón</t>
        </is>
      </c>
      <c r="F6875" s="2" t="inlineStr">
        <is>
          <t>32:25</t>
        </is>
      </c>
      <c r="G6875" s="2" t="inlineStr"/>
      <c r="H6875" s="2" t="n">
        <v>9</v>
      </c>
      <c r="I6875" s="10" t="inlineStr">
        <is>
          <t>https://watvmedia.org/en/media/proof-of-repentance</t>
        </is>
      </c>
    </row>
    <row r="6876">
      <c r="A6876" s="2" t="inlineStr">
        <is>
          <t>EN</t>
        </is>
      </c>
      <c r="B6876" s="2" t="inlineStr">
        <is>
          <t>Faith and trust in God</t>
        </is>
      </c>
      <c r="C6876" s="2" t="n">
        <v>180</v>
      </c>
      <c r="D6876" s="2" t="inlineStr">
        <is>
          <t>Those Who Are God’s People &amp; Those Who Are Not</t>
        </is>
      </c>
      <c r="E6876" s="2" t="inlineStr">
        <is>
          <t>Sermón</t>
        </is>
      </c>
      <c r="F6876" s="2" t="inlineStr">
        <is>
          <t>29:18</t>
        </is>
      </c>
      <c r="G6876" s="2" t="inlineStr"/>
      <c r="H6876" s="2" t="n">
        <v>9</v>
      </c>
      <c r="I6876" s="10" t="inlineStr">
        <is>
          <t>https://watvmedia.org/en/media/the-people-of-god-and-those-who-are-not</t>
        </is>
      </c>
    </row>
    <row r="6877">
      <c r="A6877" s="2" t="inlineStr">
        <is>
          <t>EN</t>
        </is>
      </c>
      <c r="B6877" s="2" t="inlineStr">
        <is>
          <t>Faith and trust in God</t>
        </is>
      </c>
      <c r="C6877" s="2" t="n">
        <v>181</v>
      </c>
      <c r="D6877" s="2" t="inlineStr">
        <is>
          <t>The Passover, the Blessing of Eternal Life</t>
        </is>
      </c>
      <c r="E6877" s="2" t="inlineStr">
        <is>
          <t>Sermón</t>
        </is>
      </c>
      <c r="F6877" s="2" t="inlineStr">
        <is>
          <t>35:23</t>
        </is>
      </c>
      <c r="G6877" s="2" t="inlineStr"/>
      <c r="H6877" s="2" t="n">
        <v>9</v>
      </c>
      <c r="I6877" s="10" t="inlineStr">
        <is>
          <t>https://watvmedia.org/en/media/passover-the-blessing-of-eternal-life</t>
        </is>
      </c>
    </row>
    <row r="6878">
      <c r="A6878" s="2" t="inlineStr">
        <is>
          <t>EN</t>
        </is>
      </c>
      <c r="B6878" s="2" t="inlineStr">
        <is>
          <t>Faith and trust in God</t>
        </is>
      </c>
      <c r="C6878" s="2" t="n">
        <v>182</v>
      </c>
      <c r="D6878" s="2" t="inlineStr">
        <is>
          <t>The Eternal World of the Soul</t>
        </is>
      </c>
      <c r="E6878" s="2" t="inlineStr">
        <is>
          <t>Sermón</t>
        </is>
      </c>
      <c r="F6878" s="2" t="inlineStr">
        <is>
          <t>27:11</t>
        </is>
      </c>
      <c r="G6878" s="2" t="inlineStr"/>
      <c r="H6878" s="2" t="n">
        <v>9</v>
      </c>
      <c r="I6878" s="10" t="inlineStr">
        <is>
          <t>https://watvmedia.org/en/media/the-eternal-world-of-souls-ashes</t>
        </is>
      </c>
    </row>
    <row r="6879">
      <c r="A6879" s="2" t="inlineStr">
        <is>
          <t>EN</t>
        </is>
      </c>
      <c r="B6879" s="2" t="inlineStr">
        <is>
          <t>Faith and trust in God</t>
        </is>
      </c>
      <c r="C6879" s="2" t="n">
        <v>183</v>
      </c>
      <c r="D6879" s="2" t="inlineStr">
        <is>
          <t>The Way of Love of Christ</t>
        </is>
      </c>
      <c r="E6879" s="2" t="inlineStr">
        <is>
          <t>Resumen</t>
        </is>
      </c>
      <c r="F6879" s="2" t="inlineStr">
        <is>
          <t>04:02</t>
        </is>
      </c>
      <c r="G6879" s="2" t="inlineStr"/>
      <c r="H6879" s="2" t="n">
        <v>9</v>
      </c>
      <c r="I6879" s="10" t="inlineStr">
        <is>
          <t>https://watvmedia.org/en/media/the-way-of-christs-love</t>
        </is>
      </c>
    </row>
    <row r="6880">
      <c r="A6880" s="2" t="inlineStr">
        <is>
          <t>EN</t>
        </is>
      </c>
      <c r="B6880" s="2" t="inlineStr">
        <is>
          <t>Faith and trust in God</t>
        </is>
      </c>
      <c r="C6880" s="2" t="n">
        <v>184</v>
      </c>
      <c r="D6880" s="2" t="inlineStr">
        <is>
          <t>Follow the Lamb Wherever He Goes</t>
        </is>
      </c>
      <c r="E6880" s="2" t="inlineStr">
        <is>
          <t>Resumen</t>
        </is>
      </c>
      <c r="F6880" s="2" t="inlineStr">
        <is>
          <t>03:51</t>
        </is>
      </c>
      <c r="G6880" s="2" t="inlineStr"/>
      <c r="H6880" s="2" t="n">
        <v>9</v>
      </c>
      <c r="I6880" s="10" t="inlineStr">
        <is>
          <t>https://watvmedia.org/en/media/follow-the-lamb-wherever-he-goes</t>
        </is>
      </c>
    </row>
    <row r="6881">
      <c r="A6881" s="2" t="inlineStr">
        <is>
          <t>EN</t>
        </is>
      </c>
      <c r="B6881" s="2" t="inlineStr">
        <is>
          <t>Faith and trust in God</t>
        </is>
      </c>
      <c r="C6881" s="2" t="n">
        <v>185</v>
      </c>
      <c r="D6881" s="2" t="inlineStr">
        <is>
          <t>I Will Give You</t>
        </is>
      </c>
      <c r="E6881" s="2" t="inlineStr">
        <is>
          <t>Sermón</t>
        </is>
      </c>
      <c r="F6881" s="2" t="inlineStr">
        <is>
          <t>32:31</t>
        </is>
      </c>
      <c r="G6881" s="2" t="inlineStr"/>
      <c r="H6881" s="2" t="n">
        <v>8</v>
      </c>
      <c r="I6881" s="10" t="inlineStr">
        <is>
          <t>https://watvmedia.org/en/media/i-will-give-you</t>
        </is>
      </c>
    </row>
    <row r="6882">
      <c r="A6882" s="2" t="inlineStr">
        <is>
          <t>EN</t>
        </is>
      </c>
      <c r="B6882" s="2" t="inlineStr">
        <is>
          <t>Faith and trust in God</t>
        </is>
      </c>
      <c r="C6882" s="2" t="n">
        <v>186</v>
      </c>
      <c r="D6882" s="2" t="inlineStr">
        <is>
          <t>An Unheard of Disaster &amp; the Passover</t>
        </is>
      </c>
      <c r="E6882" s="2" t="inlineStr">
        <is>
          <t>Sermón</t>
        </is>
      </c>
      <c r="F6882" s="2" t="inlineStr">
        <is>
          <t>34:49</t>
        </is>
      </c>
      <c r="G6882" s="2" t="inlineStr"/>
      <c r="H6882" s="2" t="n">
        <v>8</v>
      </c>
      <c r="I6882" s="10" t="inlineStr">
        <is>
          <t>https://watvmedia.org/en/media/an-unheard-of-disaster-the-passover</t>
        </is>
      </c>
    </row>
    <row r="6883">
      <c r="A6883" s="2" t="inlineStr">
        <is>
          <t>EN</t>
        </is>
      </c>
      <c r="B6883" s="2" t="inlineStr">
        <is>
          <t>Faith and trust in God</t>
        </is>
      </c>
      <c r="C6883" s="2" t="n">
        <v>187</v>
      </c>
      <c r="D6883" s="2" t="inlineStr">
        <is>
          <t>History of Abraham’s Family and Mother</t>
        </is>
      </c>
      <c r="E6883" s="2" t="inlineStr">
        <is>
          <t>Sermón</t>
        </is>
      </c>
      <c r="F6883" s="2" t="inlineStr">
        <is>
          <t>32:09</t>
        </is>
      </c>
      <c r="G6883" s="2" t="inlineStr"/>
      <c r="H6883" s="2" t="n">
        <v>8</v>
      </c>
      <c r="I6883" s="10" t="inlineStr">
        <is>
          <t>https://watvmedia.org/en/media/history-of-abrahams-family-and-mother</t>
        </is>
      </c>
    </row>
    <row r="6884">
      <c r="A6884" s="2" t="inlineStr">
        <is>
          <t>EN</t>
        </is>
      </c>
      <c r="B6884" s="2" t="inlineStr">
        <is>
          <t>Faith and trust in God</t>
        </is>
      </c>
      <c r="C6884" s="2" t="n">
        <v>188</v>
      </c>
      <c r="D6884" s="2" t="inlineStr">
        <is>
          <t>The Guaranteed Promise of Heaven</t>
        </is>
      </c>
      <c r="E6884" s="2" t="inlineStr">
        <is>
          <t>Sermón</t>
        </is>
      </c>
      <c r="F6884" s="2" t="inlineStr">
        <is>
          <t>31:36</t>
        </is>
      </c>
      <c r="G6884" s="2" t="inlineStr"/>
      <c r="H6884" s="2" t="n">
        <v>8</v>
      </c>
      <c r="I6884" s="10" t="inlineStr">
        <is>
          <t>https://watvmedia.org/en/media/the-guaranteed-promise-of-heaven</t>
        </is>
      </c>
    </row>
    <row r="6885">
      <c r="A6885" s="2" t="inlineStr">
        <is>
          <t>EN</t>
        </is>
      </c>
      <c r="B6885" s="2" t="inlineStr">
        <is>
          <t>Faith and trust in God</t>
        </is>
      </c>
      <c r="C6885" s="2" t="n">
        <v>189</v>
      </c>
      <c r="D6885" s="2" t="inlineStr">
        <is>
          <t>Prayer and the Power of the Holy Spirit</t>
        </is>
      </c>
      <c r="E6885" s="2" t="inlineStr">
        <is>
          <t>Sermón</t>
        </is>
      </c>
      <c r="F6885" s="2" t="inlineStr">
        <is>
          <t>23:34</t>
        </is>
      </c>
      <c r="G6885" s="2" t="inlineStr"/>
      <c r="H6885" s="2" t="n">
        <v>8</v>
      </c>
      <c r="I6885" s="10" t="inlineStr">
        <is>
          <t>https://watvmedia.org/en/media/prayer-and-the-power-of-the-holy-spirit</t>
        </is>
      </c>
    </row>
    <row r="6886">
      <c r="A6886" s="2" t="inlineStr">
        <is>
          <t>EN</t>
        </is>
      </c>
      <c r="B6886" s="2" t="inlineStr">
        <is>
          <t>Faith and trust in God</t>
        </is>
      </c>
      <c r="C6886" s="2" t="n">
        <v>190</v>
      </c>
      <c r="D6886" s="2" t="inlineStr">
        <is>
          <t>Christmas, the Made-up Birthday</t>
        </is>
      </c>
      <c r="E6886" s="2" t="inlineStr">
        <is>
          <t>Sermón</t>
        </is>
      </c>
      <c r="F6886" s="2" t="inlineStr">
        <is>
          <t>24:01</t>
        </is>
      </c>
      <c r="G6886" s="2" t="inlineStr"/>
      <c r="H6886" s="2" t="n">
        <v>8</v>
      </c>
      <c r="I6886" s="10" t="inlineStr">
        <is>
          <t>https://watvmedia.org/en/media/christmas-the-made-up-birthday</t>
        </is>
      </c>
    </row>
    <row r="6887">
      <c r="A6887" s="2" t="inlineStr">
        <is>
          <t>EN</t>
        </is>
      </c>
      <c r="B6887" s="2" t="inlineStr">
        <is>
          <t>Faith and trust in God</t>
        </is>
      </c>
      <c r="C6887" s="2" t="n">
        <v>191</v>
      </c>
      <c r="D6887" s="2" t="inlineStr">
        <is>
          <t>Those Who Emigrate</t>
        </is>
      </c>
      <c r="E6887" s="2" t="inlineStr">
        <is>
          <t>Sermón</t>
        </is>
      </c>
      <c r="F6887" s="2" t="inlineStr">
        <is>
          <t>31:18</t>
        </is>
      </c>
      <c r="G6887" s="2" t="inlineStr"/>
      <c r="H6887" s="2" t="n">
        <v>8</v>
      </c>
      <c r="I6887" s="10" t="inlineStr">
        <is>
          <t>https://watvmedia.org/en/media/those-who-emigrate</t>
        </is>
      </c>
    </row>
    <row r="6888">
      <c r="A6888" s="2" t="inlineStr">
        <is>
          <t>EN</t>
        </is>
      </c>
      <c r="B6888" s="2" t="inlineStr">
        <is>
          <t>Faith and trust in God</t>
        </is>
      </c>
      <c r="C6888" s="2" t="n">
        <v>192</v>
      </c>
      <c r="D6888" s="2" t="inlineStr">
        <is>
          <t>Whom Should We Be Most Thankful To?</t>
        </is>
      </c>
      <c r="E6888" s="2" t="inlineStr">
        <is>
          <t>Sermón</t>
        </is>
      </c>
      <c r="F6888" s="2" t="inlineStr">
        <is>
          <t>27:30</t>
        </is>
      </c>
      <c r="G6888" s="2" t="inlineStr"/>
      <c r="H6888" s="2" t="n">
        <v>8</v>
      </c>
      <c r="I6888" s="10" t="inlineStr">
        <is>
          <t>https://watvmedia.org/en/media/whom-should-we-be-most-thankful-to</t>
        </is>
      </c>
    </row>
    <row r="6889">
      <c r="A6889" s="2" t="inlineStr">
        <is>
          <t>EN</t>
        </is>
      </c>
      <c r="B6889" s="2" t="inlineStr">
        <is>
          <t>Faith and trust in God</t>
        </is>
      </c>
      <c r="C6889" s="2" t="n">
        <v>193</v>
      </c>
      <c r="D6889" s="2" t="inlineStr">
        <is>
          <t>Life and Jerusalem Mother</t>
        </is>
      </c>
      <c r="E6889" s="2" t="inlineStr">
        <is>
          <t>Sermón</t>
        </is>
      </c>
      <c r="F6889" s="2" t="inlineStr">
        <is>
          <t>32:16</t>
        </is>
      </c>
      <c r="G6889" s="2" t="inlineStr"/>
      <c r="H6889" s="2" t="n">
        <v>8</v>
      </c>
      <c r="I6889" s="10" t="inlineStr">
        <is>
          <t>https://watvmedia.org/en/media/mother-of-life-and-jerusalem</t>
        </is>
      </c>
    </row>
    <row r="6890">
      <c r="A6890" s="2" t="inlineStr">
        <is>
          <t>EN</t>
        </is>
      </c>
      <c r="B6890" s="2" t="inlineStr">
        <is>
          <t>Faith and trust in God</t>
        </is>
      </c>
      <c r="C6890" s="2" t="n">
        <v>194</v>
      </c>
      <c r="D6890" s="2" t="inlineStr">
        <is>
          <t>Peter’s Denial and Christ’s Forgiveness</t>
        </is>
      </c>
      <c r="E6890" s="2" t="inlineStr">
        <is>
          <t>Resumen</t>
        </is>
      </c>
      <c r="F6890" s="2" t="inlineStr">
        <is>
          <t>08:06</t>
        </is>
      </c>
      <c r="G6890" s="2" t="inlineStr"/>
      <c r="H6890" s="2" t="n">
        <v>8</v>
      </c>
      <c r="I6890" s="10" t="inlineStr">
        <is>
          <t>https://watvmedia.org/en/media/peters-denial-and-christs-forgiveness</t>
        </is>
      </c>
    </row>
    <row r="6891">
      <c r="A6891" s="2" t="inlineStr">
        <is>
          <t>EN</t>
        </is>
      </c>
      <c r="B6891" s="2" t="inlineStr">
        <is>
          <t>Faith and trust in God</t>
        </is>
      </c>
      <c r="C6891" s="2" t="n">
        <v>195</v>
      </c>
      <c r="D6891" s="2" t="inlineStr">
        <is>
          <t>To Whom Is the Crown of Life Granted?</t>
        </is>
      </c>
      <c r="E6891" s="2" t="inlineStr">
        <is>
          <t>Resumen</t>
        </is>
      </c>
      <c r="F6891" s="2" t="inlineStr">
        <is>
          <t>03:34</t>
        </is>
      </c>
      <c r="G6891" s="2" t="inlineStr"/>
      <c r="H6891" s="2" t="n">
        <v>8</v>
      </c>
      <c r="I6891" s="10" t="inlineStr">
        <is>
          <t>https://watvmedia.org/en/media/to-whom-is-the-crown-of-life-granted</t>
        </is>
      </c>
    </row>
    <row r="6892">
      <c r="A6892" s="2" t="inlineStr">
        <is>
          <t>EN</t>
        </is>
      </c>
      <c r="B6892" s="2" t="inlineStr">
        <is>
          <t>Faith and trust in God</t>
        </is>
      </c>
      <c r="C6892" s="2" t="n">
        <v>196</v>
      </c>
      <c r="D6892" s="2" t="inlineStr">
        <is>
          <t>Putting Faith Into Practice With Deeds</t>
        </is>
      </c>
      <c r="E6892" s="2" t="inlineStr">
        <is>
          <t>Resumen</t>
        </is>
      </c>
      <c r="F6892" s="2" t="inlineStr">
        <is>
          <t>07:11</t>
        </is>
      </c>
      <c r="G6892" s="2" t="inlineStr"/>
      <c r="H6892" s="2" t="n">
        <v>8</v>
      </c>
      <c r="I6892" s="10" t="inlineStr">
        <is>
          <t>https://watvmedia.org/en/media/putting-faith-into-practice-with-deeds</t>
        </is>
      </c>
    </row>
    <row r="6893">
      <c r="A6893" s="2" t="inlineStr">
        <is>
          <t>EN</t>
        </is>
      </c>
      <c r="B6893" s="2" t="inlineStr">
        <is>
          <t>Faith and trust in God</t>
        </is>
      </c>
      <c r="C6893" s="2" t="n">
        <v>197</v>
      </c>
      <c r="D6893" s="2" t="inlineStr">
        <is>
          <t>Judas Iscariot Who Sold Jesus for Thirty Silver Coins</t>
        </is>
      </c>
      <c r="E6893" s="2" t="inlineStr">
        <is>
          <t>Resumen</t>
        </is>
      </c>
      <c r="F6893" s="2" t="inlineStr">
        <is>
          <t>07:39</t>
        </is>
      </c>
      <c r="G6893" s="2" t="inlineStr"/>
      <c r="H6893" s="2" t="n">
        <v>8</v>
      </c>
      <c r="I6893" s="10" t="inlineStr">
        <is>
          <t>https://watvmedia.org/en/media/judas-iscariot-who-sold-jesus-for-thirty-silver-coins</t>
        </is>
      </c>
    </row>
    <row r="6894">
      <c r="A6894" s="2" t="inlineStr">
        <is>
          <t>EN</t>
        </is>
      </c>
      <c r="B6894" s="2" t="inlineStr">
        <is>
          <t>Faith and trust in God</t>
        </is>
      </c>
      <c r="C6894" s="2" t="n">
        <v>198</v>
      </c>
      <c r="D6894" s="2" t="inlineStr">
        <is>
          <t>The Life of a Christian</t>
        </is>
      </c>
      <c r="E6894" s="2" t="inlineStr">
        <is>
          <t>Resumen</t>
        </is>
      </c>
      <c r="F6894" s="2" t="inlineStr">
        <is>
          <t>04:01</t>
        </is>
      </c>
      <c r="G6894" s="2" t="inlineStr"/>
      <c r="H6894" s="2" t="n">
        <v>8</v>
      </c>
      <c r="I6894" s="10" t="inlineStr">
        <is>
          <t>https://watvmedia.org/en/media/christian-life</t>
        </is>
      </c>
    </row>
    <row r="6895">
      <c r="A6895" s="2" t="inlineStr">
        <is>
          <t>EN</t>
        </is>
      </c>
      <c r="B6895" s="2" t="inlineStr">
        <is>
          <t>Faith and trust in God</t>
        </is>
      </c>
      <c r="C6895" s="2" t="n">
        <v>199</v>
      </c>
      <c r="D6895" s="2" t="inlineStr">
        <is>
          <t>Faith Like Joshua and Noah</t>
        </is>
      </c>
      <c r="E6895" s="2" t="inlineStr">
        <is>
          <t>Resumen</t>
        </is>
      </c>
      <c r="F6895" s="2" t="inlineStr">
        <is>
          <t>05:00</t>
        </is>
      </c>
      <c r="G6895" s="2" t="inlineStr"/>
      <c r="H6895" s="2" t="n">
        <v>8</v>
      </c>
      <c r="I6895" s="10" t="inlineStr">
        <is>
          <t>https://watvmedia.org/en/media/channel-video-689464</t>
        </is>
      </c>
    </row>
    <row r="6896">
      <c r="A6896" s="2" t="inlineStr">
        <is>
          <t>EN</t>
        </is>
      </c>
      <c r="B6896" s="2" t="inlineStr">
        <is>
          <t>Faith and trust in God</t>
        </is>
      </c>
      <c r="C6896" s="2" t="n">
        <v>200</v>
      </c>
      <c r="D6896" s="2" t="inlineStr">
        <is>
          <t>The Power of God’s Word</t>
        </is>
      </c>
      <c r="E6896" s="2" t="inlineStr">
        <is>
          <t>Sermón</t>
        </is>
      </c>
      <c r="F6896" s="2" t="inlineStr">
        <is>
          <t>15:52</t>
        </is>
      </c>
      <c r="G6896" s="2" t="inlineStr"/>
      <c r="H6896" s="2" t="n">
        <v>7</v>
      </c>
      <c r="I6896" s="10" t="inlineStr">
        <is>
          <t>https://watvmedia.org/en/media/the-power-of-gods-word</t>
        </is>
      </c>
    </row>
    <row r="6897">
      <c r="A6897" s="2" t="inlineStr">
        <is>
          <t>EN</t>
        </is>
      </c>
      <c r="B6897" s="2" t="inlineStr">
        <is>
          <t>Faith and trust in God</t>
        </is>
      </c>
      <c r="C6897" s="2" t="n">
        <v>201</v>
      </c>
      <c r="D6897" s="2" t="inlineStr">
        <is>
          <t>Spiritual Goal and Earnestness</t>
        </is>
      </c>
      <c r="E6897" s="2" t="inlineStr">
        <is>
          <t>Sermón</t>
        </is>
      </c>
      <c r="F6897" s="2" t="inlineStr">
        <is>
          <t>32:49</t>
        </is>
      </c>
      <c r="G6897" s="2" t="inlineStr"/>
      <c r="H6897" s="2" t="n">
        <v>7</v>
      </c>
      <c r="I6897" s="10" t="inlineStr">
        <is>
          <t>https://watvmedia.org/en/media/spiritual-goal-and-earnestness</t>
        </is>
      </c>
    </row>
    <row r="6898">
      <c r="A6898" s="2" t="inlineStr">
        <is>
          <t>EN</t>
        </is>
      </c>
      <c r="B6898" s="2" t="inlineStr">
        <is>
          <t>Faith and trust in God</t>
        </is>
      </c>
      <c r="C6898" s="2" t="n">
        <v>202</v>
      </c>
      <c r="D6898" s="2" t="inlineStr">
        <is>
          <t>Blessing by Words &amp; Curse by Words</t>
        </is>
      </c>
      <c r="E6898" s="2" t="inlineStr">
        <is>
          <t>Sermón</t>
        </is>
      </c>
      <c r="F6898" s="2" t="inlineStr">
        <is>
          <t>28:40</t>
        </is>
      </c>
      <c r="G6898" s="2" t="inlineStr"/>
      <c r="H6898" s="2" t="n">
        <v>7</v>
      </c>
      <c r="I6898" s="10" t="inlineStr">
        <is>
          <t>https://watvmedia.org/en/media/blessing-by-words-curse-by-words</t>
        </is>
      </c>
    </row>
    <row r="6899">
      <c r="A6899" s="2" t="inlineStr">
        <is>
          <t>EN</t>
        </is>
      </c>
      <c r="B6899" s="2" t="inlineStr">
        <is>
          <t>Faith and trust in God</t>
        </is>
      </c>
      <c r="C6899" s="2" t="n">
        <v>203</v>
      </c>
      <c r="D6899" s="2" t="inlineStr">
        <is>
          <t>Closed Eyes &amp; Opened Eyes</t>
        </is>
      </c>
      <c r="E6899" s="2" t="inlineStr">
        <is>
          <t>Sermón</t>
        </is>
      </c>
      <c r="F6899" s="2" t="inlineStr">
        <is>
          <t>32:53</t>
        </is>
      </c>
      <c r="G6899" s="2" t="inlineStr"/>
      <c r="H6899" s="2" t="n">
        <v>7</v>
      </c>
      <c r="I6899" s="10" t="inlineStr">
        <is>
          <t>https://watvmedia.org/en/media/closed-eyes-opened-eyes</t>
        </is>
      </c>
    </row>
    <row r="6900">
      <c r="A6900" s="2" t="inlineStr">
        <is>
          <t>EN</t>
        </is>
      </c>
      <c r="B6900" s="2" t="inlineStr">
        <is>
          <t>Faith and trust in God</t>
        </is>
      </c>
      <c r="C6900" s="2" t="n">
        <v>204</v>
      </c>
      <c r="D6900" s="2" t="inlineStr">
        <is>
          <t>The Understanding That Has Been Given to Us</t>
        </is>
      </c>
      <c r="E6900" s="2" t="inlineStr">
        <is>
          <t>Sermón</t>
        </is>
      </c>
      <c r="F6900" s="2" t="inlineStr">
        <is>
          <t>30:35</t>
        </is>
      </c>
      <c r="G6900" s="2" t="inlineStr"/>
      <c r="H6900" s="2" t="n">
        <v>7</v>
      </c>
      <c r="I6900" s="10" t="inlineStr">
        <is>
          <t>https://watvmedia.org/en/media/the-understanding-that-has-been-given-to-us</t>
        </is>
      </c>
    </row>
    <row r="6901">
      <c r="A6901" s="2" t="inlineStr">
        <is>
          <t>EN</t>
        </is>
      </c>
      <c r="B6901" s="2" t="inlineStr">
        <is>
          <t>Faith and trust in God</t>
        </is>
      </c>
      <c r="C6901" s="2" t="n">
        <v>205</v>
      </c>
      <c r="D6901" s="2" t="inlineStr">
        <is>
          <t>Express Spiritual Truths in Spiritual Words</t>
        </is>
      </c>
      <c r="E6901" s="2" t="inlineStr">
        <is>
          <t>Sermón</t>
        </is>
      </c>
      <c r="F6901" s="2" t="inlineStr">
        <is>
          <t>31:13</t>
        </is>
      </c>
      <c r="G6901" s="2" t="inlineStr"/>
      <c r="H6901" s="2" t="n">
        <v>7</v>
      </c>
      <c r="I6901" s="10" t="inlineStr">
        <is>
          <t>https://watvmedia.org/en/media/express-spiritual-truths-in-spiritual-words</t>
        </is>
      </c>
    </row>
    <row r="6902">
      <c r="A6902" s="2" t="inlineStr">
        <is>
          <t>EN</t>
        </is>
      </c>
      <c r="B6902" s="2" t="inlineStr">
        <is>
          <t>Faith and trust in God</t>
        </is>
      </c>
      <c r="C6902" s="2" t="n">
        <v>206</v>
      </c>
      <c r="D6902" s="2" t="inlineStr">
        <is>
          <t>Heavenly Mother and the World of Miracles</t>
        </is>
      </c>
      <c r="E6902" s="2" t="inlineStr">
        <is>
          <t>Sermón</t>
        </is>
      </c>
      <c r="F6902" s="2" t="inlineStr">
        <is>
          <t>23:53</t>
        </is>
      </c>
      <c r="G6902" s="2" t="inlineStr"/>
      <c r="H6902" s="2" t="n">
        <v>7</v>
      </c>
      <c r="I6902" s="10" t="inlineStr">
        <is>
          <t>https://watvmedia.org/en/media/heavenly-mother-and-the-world-of-miracles</t>
        </is>
      </c>
    </row>
    <row r="6903">
      <c r="A6903" s="2" t="inlineStr">
        <is>
          <t>EN</t>
        </is>
      </c>
      <c r="B6903" s="2" t="inlineStr">
        <is>
          <t>Faith and trust in God</t>
        </is>
      </c>
      <c r="C6903" s="2" t="n">
        <v>207</v>
      </c>
      <c r="D6903" s="2" t="inlineStr">
        <is>
          <t>The Sabbath Day &amp; God’s Law</t>
        </is>
      </c>
      <c r="E6903" s="2" t="inlineStr">
        <is>
          <t>Sermón</t>
        </is>
      </c>
      <c r="F6903" s="2" t="inlineStr">
        <is>
          <t>29:38</t>
        </is>
      </c>
      <c r="G6903" s="2" t="inlineStr"/>
      <c r="H6903" s="2" t="n">
        <v>7</v>
      </c>
      <c r="I6903" s="10" t="inlineStr">
        <is>
          <t>https://watvmedia.org/en/media/the-sabbath-day-gods-law</t>
        </is>
      </c>
    </row>
    <row r="6904">
      <c r="A6904" s="2" t="inlineStr">
        <is>
          <t>EN</t>
        </is>
      </c>
      <c r="B6904" s="2" t="inlineStr">
        <is>
          <t>Faith and trust in God</t>
        </is>
      </c>
      <c r="C6904" s="2" t="n">
        <v>208</v>
      </c>
      <c r="D6904" s="2" t="inlineStr">
        <is>
          <t>An Instrument of God’s Power, Prayer</t>
        </is>
      </c>
      <c r="E6904" s="2" t="inlineStr">
        <is>
          <t>Sermón</t>
        </is>
      </c>
      <c r="F6904" s="2" t="inlineStr">
        <is>
          <t>27:24</t>
        </is>
      </c>
      <c r="G6904" s="2" t="inlineStr"/>
      <c r="H6904" s="2" t="n">
        <v>7</v>
      </c>
      <c r="I6904" s="10" t="inlineStr">
        <is>
          <t>https://watvmedia.org/en/media/prayer-gods-powerful-tool</t>
        </is>
      </c>
    </row>
    <row r="6905">
      <c r="A6905" s="2" t="inlineStr">
        <is>
          <t>EN</t>
        </is>
      </c>
      <c r="B6905" s="2" t="inlineStr">
        <is>
          <t>Faith and trust in God</t>
        </is>
      </c>
      <c r="C6905" s="2" t="n">
        <v>209</v>
      </c>
      <c r="D6905" s="2" t="inlineStr">
        <is>
          <t>The Instruments God Uses to Perform Miracles</t>
        </is>
      </c>
      <c r="E6905" s="2" t="inlineStr">
        <is>
          <t>Sermón</t>
        </is>
      </c>
      <c r="F6905" s="2" t="inlineStr">
        <is>
          <t>25:50</t>
        </is>
      </c>
      <c r="G6905" s="2" t="inlineStr"/>
      <c r="H6905" s="2" t="n">
        <v>7</v>
      </c>
      <c r="I6905" s="10" t="inlineStr">
        <is>
          <t>https://watvmedia.org/en/media/the-instruments-god-uses-to-perform-miracles</t>
        </is>
      </c>
    </row>
    <row r="6906">
      <c r="A6906" s="2" t="inlineStr">
        <is>
          <t>EN</t>
        </is>
      </c>
      <c r="B6906" s="2" t="inlineStr">
        <is>
          <t>Faith and trust in God</t>
        </is>
      </c>
      <c r="C6906" s="2" t="n">
        <v>210</v>
      </c>
      <c r="D6906" s="2" t="inlineStr">
        <is>
          <t>I Follow Mother Ⅰ</t>
        </is>
      </c>
      <c r="E6906" s="2" t="inlineStr">
        <is>
          <t>Sermón</t>
        </is>
      </c>
      <c r="F6906" s="2" t="inlineStr">
        <is>
          <t>28:00</t>
        </is>
      </c>
      <c r="G6906" s="2" t="inlineStr"/>
      <c r="H6906" s="2" t="n">
        <v>7</v>
      </c>
      <c r="I6906" s="10" t="inlineStr">
        <is>
          <t>https://watvmedia.org/en/media/i-follow-mother</t>
        </is>
      </c>
    </row>
    <row r="6907">
      <c r="A6907" s="2" t="inlineStr">
        <is>
          <t>EN</t>
        </is>
      </c>
      <c r="B6907" s="2" t="inlineStr">
        <is>
          <t>Faith and trust in God</t>
        </is>
      </c>
      <c r="C6907" s="2" t="n">
        <v>211</v>
      </c>
      <c r="D6907" s="2" t="inlineStr">
        <is>
          <t>Let Us Consider Our Future</t>
        </is>
      </c>
      <c r="E6907" s="2" t="inlineStr">
        <is>
          <t>Sermón</t>
        </is>
      </c>
      <c r="F6907" s="2" t="inlineStr">
        <is>
          <t>33:38</t>
        </is>
      </c>
      <c r="G6907" s="2" t="inlineStr"/>
      <c r="H6907" s="2" t="n">
        <v>7</v>
      </c>
      <c r="I6907" s="10" t="inlineStr">
        <is>
          <t>https://watvmedia.org/en/media/lets-think-about-our-future</t>
        </is>
      </c>
    </row>
    <row r="6908">
      <c r="A6908" s="2" t="inlineStr">
        <is>
          <t>EN</t>
        </is>
      </c>
      <c r="B6908" s="2" t="inlineStr">
        <is>
          <t>Faith and trust in God</t>
        </is>
      </c>
      <c r="C6908" s="2" t="n">
        <v>212</v>
      </c>
      <c r="D6908" s="2" t="inlineStr">
        <is>
          <t>The Fundamental Reason for the Existence of the Law</t>
        </is>
      </c>
      <c r="E6908" s="2" t="inlineStr">
        <is>
          <t>Resumen</t>
        </is>
      </c>
      <c r="F6908" s="2" t="inlineStr">
        <is>
          <t>09:02</t>
        </is>
      </c>
      <c r="G6908" s="2" t="inlineStr"/>
      <c r="H6908" s="2" t="n">
        <v>7</v>
      </c>
      <c r="I6908" s="10" t="inlineStr">
        <is>
          <t>https://watvmedia.org/en/media/the-fundamental-reason-why-the-law-exists</t>
        </is>
      </c>
    </row>
    <row r="6909">
      <c r="A6909" s="2" t="inlineStr">
        <is>
          <t>EN</t>
        </is>
      </c>
      <c r="B6909" s="2" t="inlineStr">
        <is>
          <t>Faith and trust in God</t>
        </is>
      </c>
      <c r="C6909" s="2" t="n">
        <v>213</v>
      </c>
      <c r="D6909" s="2" t="inlineStr">
        <is>
          <t>According to Your Faith, Let It Be Done to You</t>
        </is>
      </c>
      <c r="E6909" s="2" t="inlineStr">
        <is>
          <t>Resumen</t>
        </is>
      </c>
      <c r="F6909" s="2" t="inlineStr">
        <is>
          <t>04:00</t>
        </is>
      </c>
      <c r="G6909" s="2" t="inlineStr"/>
      <c r="H6909" s="2" t="n">
        <v>7</v>
      </c>
      <c r="I6909" s="10" t="inlineStr">
        <is>
          <t>https://watvmedia.org/en/media/let-it-be-done-according-to-your-faith</t>
        </is>
      </c>
    </row>
    <row r="6910">
      <c r="A6910" s="2" t="inlineStr">
        <is>
          <t>EN</t>
        </is>
      </c>
      <c r="B6910" s="2" t="inlineStr">
        <is>
          <t>Faith and trust in God</t>
        </is>
      </c>
      <c r="C6910" s="2" t="n">
        <v>214</v>
      </c>
      <c r="D6910" s="2" t="inlineStr">
        <is>
          <t>The Seed That Fell on Good Soil</t>
        </is>
      </c>
      <c r="E6910" s="2" t="inlineStr">
        <is>
          <t>Resumen</t>
        </is>
      </c>
      <c r="F6910" s="2" t="inlineStr">
        <is>
          <t>04:34</t>
        </is>
      </c>
      <c r="G6910" s="2" t="inlineStr"/>
      <c r="H6910" s="2" t="n">
        <v>7</v>
      </c>
      <c r="I6910" s="10" t="inlineStr">
        <is>
          <t>https://watvmedia.org/en/media/seeds-that-sown-on-good-soil</t>
        </is>
      </c>
    </row>
    <row r="6911">
      <c r="A6911" s="2" t="inlineStr">
        <is>
          <t>EN</t>
        </is>
      </c>
      <c r="B6911" s="2" t="inlineStr">
        <is>
          <t>Faith and trust in God</t>
        </is>
      </c>
      <c r="C6911" s="2" t="n">
        <v>215</v>
      </c>
      <c r="D6911" s="2" t="inlineStr">
        <is>
          <t>Prayers That Ascend to Heaven</t>
        </is>
      </c>
      <c r="E6911" s="2" t="inlineStr">
        <is>
          <t>Resumen</t>
        </is>
      </c>
      <c r="F6911" s="2" t="inlineStr">
        <is>
          <t>03:42</t>
        </is>
      </c>
      <c r="G6911" s="2" t="inlineStr"/>
      <c r="H6911" s="2" t="n">
        <v>7</v>
      </c>
      <c r="I6911" s="10" t="inlineStr">
        <is>
          <t>https://watvmedia.org/en/media/the-prayer-that-reaches-the-sky</t>
        </is>
      </c>
    </row>
    <row r="6912">
      <c r="A6912" s="2" t="inlineStr">
        <is>
          <t>EN</t>
        </is>
      </c>
      <c r="B6912" s="2" t="inlineStr">
        <is>
          <t>Faith and trust in God</t>
        </is>
      </c>
      <c r="C6912" s="2" t="n">
        <v>216</v>
      </c>
      <c r="D6912" s="2" t="inlineStr">
        <is>
          <t>Let Us Live by Putting God at the Center</t>
        </is>
      </c>
      <c r="E6912" s="2" t="inlineStr">
        <is>
          <t>Resumen</t>
        </is>
      </c>
      <c r="F6912" s="2" t="inlineStr">
        <is>
          <t>03:22</t>
        </is>
      </c>
      <c r="G6912" s="2" t="inlineStr"/>
      <c r="H6912" s="2" t="n">
        <v>7</v>
      </c>
      <c r="I6912" s="10" t="inlineStr">
        <is>
          <t>https://watvmedia.org/en/media/let-us-live-by-putting-god-at-the-center</t>
        </is>
      </c>
    </row>
    <row r="6913">
      <c r="A6913" s="2" t="inlineStr">
        <is>
          <t>EN</t>
        </is>
      </c>
      <c r="B6913" s="2" t="inlineStr">
        <is>
          <t>Faith and trust in God</t>
        </is>
      </c>
      <c r="C6913" s="2" t="n">
        <v>217</v>
      </c>
      <c r="D6913" s="2" t="inlineStr">
        <is>
          <t>Doing According to the Word of God</t>
        </is>
      </c>
      <c r="E6913" s="2" t="inlineStr">
        <is>
          <t>Resumen</t>
        </is>
      </c>
      <c r="F6913" s="2" t="inlineStr">
        <is>
          <t>05:17</t>
        </is>
      </c>
      <c r="G6913" s="2" t="inlineStr"/>
      <c r="H6913" s="2" t="n">
        <v>7</v>
      </c>
      <c r="I6913" s="10" t="inlineStr">
        <is>
          <t>https://watvmedia.org/en/media/doing-god’s-word</t>
        </is>
      </c>
    </row>
    <row r="6914">
      <c r="A6914" s="2" t="inlineStr">
        <is>
          <t>EN</t>
        </is>
      </c>
      <c r="B6914" s="2" t="inlineStr">
        <is>
          <t>Faith and trust in God</t>
        </is>
      </c>
      <c r="C6914" s="2" t="n">
        <v>218</v>
      </c>
      <c r="D6914" s="2" t="inlineStr">
        <is>
          <t>God’s Commandments &amp; Love</t>
        </is>
      </c>
      <c r="E6914" s="2" t="inlineStr">
        <is>
          <t>Sermón</t>
        </is>
      </c>
      <c r="F6914" s="2" t="inlineStr">
        <is>
          <t>33:55</t>
        </is>
      </c>
      <c r="G6914" s="2" t="inlineStr"/>
      <c r="H6914" s="2" t="n">
        <v>6</v>
      </c>
      <c r="I6914" s="10" t="inlineStr">
        <is>
          <t>https://watvmedia.org/en/media/gods-commandments-love</t>
        </is>
      </c>
    </row>
    <row r="6915">
      <c r="A6915" s="2" t="inlineStr">
        <is>
          <t>EN</t>
        </is>
      </c>
      <c r="B6915" s="2" t="inlineStr">
        <is>
          <t>Faith and trust in God</t>
        </is>
      </c>
      <c r="C6915" s="2" t="n">
        <v>219</v>
      </c>
      <c r="D6915" s="2" t="inlineStr">
        <is>
          <t>Life and Death, and the Way of Eternal Life</t>
        </is>
      </c>
      <c r="E6915" s="2" t="inlineStr">
        <is>
          <t>Sermón</t>
        </is>
      </c>
      <c r="F6915" s="2" t="inlineStr">
        <is>
          <t>33:22</t>
        </is>
      </c>
      <c r="G6915" s="2" t="inlineStr"/>
      <c r="H6915" s="2" t="n">
        <v>6</v>
      </c>
      <c r="I6915" s="10" t="inlineStr">
        <is>
          <t>https://watvmedia.org/en/media/life-and-death-and-the-way-of-eternal-life</t>
        </is>
      </c>
    </row>
    <row r="6916">
      <c r="A6916" s="2" t="inlineStr">
        <is>
          <t>EN</t>
        </is>
      </c>
      <c r="B6916" s="2" t="inlineStr">
        <is>
          <t>Faith and trust in God</t>
        </is>
      </c>
      <c r="C6916" s="2" t="n">
        <v>220</v>
      </c>
      <c r="D6916" s="2" t="inlineStr">
        <is>
          <t>Be Earnest for the Kingdom of Heaven Is Near</t>
        </is>
      </c>
      <c r="E6916" s="2" t="inlineStr">
        <is>
          <t>Sermón</t>
        </is>
      </c>
      <c r="F6916" s="2" t="inlineStr">
        <is>
          <t>29:05</t>
        </is>
      </c>
      <c r="G6916" s="2" t="inlineStr"/>
      <c r="H6916" s="2" t="n">
        <v>6</v>
      </c>
      <c r="I6916" s="10" t="inlineStr">
        <is>
          <t>https://watvmedia.org/en/media/be-earnest-for-the-kingdom-of-heaven-is-near</t>
        </is>
      </c>
    </row>
    <row r="6917">
      <c r="A6917" s="2" t="inlineStr">
        <is>
          <t>EN</t>
        </is>
      </c>
      <c r="B6917" s="2" t="inlineStr">
        <is>
          <t>Faith and trust in God</t>
        </is>
      </c>
      <c r="C6917" s="2" t="n">
        <v>221</v>
      </c>
      <c r="D6917" s="2" t="inlineStr">
        <is>
          <t>The King’s Way</t>
        </is>
      </c>
      <c r="E6917" s="2" t="inlineStr">
        <is>
          <t>Sermón</t>
        </is>
      </c>
      <c r="F6917" s="2" t="inlineStr">
        <is>
          <t>28:15</t>
        </is>
      </c>
      <c r="G6917" s="2" t="inlineStr"/>
      <c r="H6917" s="2" t="n">
        <v>6</v>
      </c>
      <c r="I6917" s="10" t="inlineStr">
        <is>
          <t>https://watvmedia.org/en/media/kings-road</t>
        </is>
      </c>
    </row>
    <row r="6918">
      <c r="A6918" s="2" t="inlineStr">
        <is>
          <t>EN</t>
        </is>
      </c>
      <c r="B6918" s="2" t="inlineStr">
        <is>
          <t>Faith and trust in God</t>
        </is>
      </c>
      <c r="C6918" s="2" t="n">
        <v>222</v>
      </c>
      <c r="D6918" s="2" t="inlineStr">
        <is>
          <t>The Day of Firstfruits in the Old Testament &amp; the Resurrection Day</t>
        </is>
      </c>
      <c r="E6918" s="2" t="inlineStr">
        <is>
          <t>Sermón</t>
        </is>
      </c>
      <c r="F6918" s="2" t="inlineStr">
        <is>
          <t>25:03</t>
        </is>
      </c>
      <c r="G6918" s="2" t="inlineStr"/>
      <c r="H6918" s="2" t="n">
        <v>6</v>
      </c>
      <c r="I6918" s="10" t="inlineStr">
        <is>
          <t>https://watvmedia.org/en/media/the-feast-of-firstfruits-and-resurrectionday-in-the-old-testament</t>
        </is>
      </c>
    </row>
    <row r="6919">
      <c r="A6919" s="2" t="inlineStr">
        <is>
          <t>EN</t>
        </is>
      </c>
      <c r="B6919" s="2" t="inlineStr">
        <is>
          <t>Faith and trust in God</t>
        </is>
      </c>
      <c r="C6919" s="2" t="n">
        <v>223</v>
      </c>
      <c r="D6919" s="2" t="inlineStr">
        <is>
          <t>Resurrection and Transformation</t>
        </is>
      </c>
      <c r="E6919" s="2" t="inlineStr">
        <is>
          <t>Sermón</t>
        </is>
      </c>
      <c r="F6919" s="2" t="inlineStr">
        <is>
          <t>27:24</t>
        </is>
      </c>
      <c r="G6919" s="2" t="inlineStr"/>
      <c r="H6919" s="2" t="n">
        <v>6</v>
      </c>
      <c r="I6919" s="10" t="inlineStr">
        <is>
          <t>https://watvmedia.org/en/media/resurrection-and-transformation</t>
        </is>
      </c>
    </row>
    <row r="6920">
      <c r="A6920" s="2" t="inlineStr">
        <is>
          <t>EN</t>
        </is>
      </c>
      <c r="B6920" s="2" t="inlineStr">
        <is>
          <t>Faith and trust in God</t>
        </is>
      </c>
      <c r="C6920" s="2" t="n">
        <v>224</v>
      </c>
      <c r="D6920" s="2" t="inlineStr">
        <is>
          <t>A Choice for the Moment &amp; a Choice for Eternity</t>
        </is>
      </c>
      <c r="E6920" s="2" t="inlineStr">
        <is>
          <t>Sermón</t>
        </is>
      </c>
      <c r="F6920" s="2" t="inlineStr">
        <is>
          <t>30:45</t>
        </is>
      </c>
      <c r="G6920" s="2" t="inlineStr"/>
      <c r="H6920" s="2" t="n">
        <v>6</v>
      </c>
      <c r="I6920" s="10" t="inlineStr">
        <is>
          <t>https://watvmedia.org/en/media/a-choice-for-the-moment-and-a-choice-for-eternity</t>
        </is>
      </c>
    </row>
    <row r="6921">
      <c r="A6921" s="2" t="inlineStr">
        <is>
          <t>EN</t>
        </is>
      </c>
      <c r="B6921" s="2" t="inlineStr">
        <is>
          <t>Faith and trust in God</t>
        </is>
      </c>
      <c r="C6921" s="2" t="n">
        <v>225</v>
      </c>
      <c r="D6921" s="2" t="inlineStr">
        <is>
          <t>Becoming the Complete Through Obedience to God</t>
        </is>
      </c>
      <c r="E6921" s="2" t="inlineStr">
        <is>
          <t>Resumen</t>
        </is>
      </c>
      <c r="F6921" s="2" t="inlineStr">
        <is>
          <t>03:27</t>
        </is>
      </c>
      <c r="G6921" s="2" t="inlineStr"/>
      <c r="H6921" s="2" t="n">
        <v>6</v>
      </c>
      <c r="I6921" s="10" t="inlineStr">
        <is>
          <t>https://watvmedia.org/en/media/becoming-the-complete-through-obedience-to-god</t>
        </is>
      </c>
    </row>
    <row r="6922">
      <c r="A6922" s="2" t="inlineStr">
        <is>
          <t>EN</t>
        </is>
      </c>
      <c r="B6922" s="2" t="inlineStr">
        <is>
          <t>Faith and trust in God</t>
        </is>
      </c>
      <c r="C6922" s="2" t="n">
        <v>226</v>
      </c>
      <c r="D6922" s="2" t="inlineStr">
        <is>
          <t>The Blind Guides</t>
        </is>
      </c>
      <c r="E6922" s="2" t="inlineStr">
        <is>
          <t>Resumen</t>
        </is>
      </c>
      <c r="F6922" s="2" t="inlineStr">
        <is>
          <t>02:44</t>
        </is>
      </c>
      <c r="G6922" s="2" t="inlineStr"/>
      <c r="H6922" s="2" t="n">
        <v>6</v>
      </c>
      <c r="I6922" s="10" t="inlineStr">
        <is>
          <t>https://watvmedia.org/en/media/blind-guides</t>
        </is>
      </c>
    </row>
    <row r="6923">
      <c r="A6923" s="2" t="inlineStr">
        <is>
          <t>EN</t>
        </is>
      </c>
      <c r="B6923" s="2" t="inlineStr">
        <is>
          <t>Faith and trust in God</t>
        </is>
      </c>
      <c r="C6923" s="2" t="n">
        <v>227</v>
      </c>
      <c r="D6923" s="2" t="inlineStr">
        <is>
          <t>Christ, a Stone in Zion</t>
        </is>
      </c>
      <c r="E6923" s="2" t="inlineStr">
        <is>
          <t>Resumen</t>
        </is>
      </c>
      <c r="F6923" s="2" t="inlineStr">
        <is>
          <t>03:58</t>
        </is>
      </c>
      <c r="G6923" s="2" t="inlineStr"/>
      <c r="H6923" s="2" t="n">
        <v>6</v>
      </c>
      <c r="I6923" s="10" t="inlineStr">
        <is>
          <t>https://watvmedia.org/en/media/the-one-stone-who-is-in-zion-christ</t>
        </is>
      </c>
    </row>
    <row r="6924">
      <c r="A6924" s="2" t="inlineStr">
        <is>
          <t>EN</t>
        </is>
      </c>
      <c r="B6924" s="2" t="inlineStr">
        <is>
          <t>Faith and trust in God</t>
        </is>
      </c>
      <c r="C6924" s="2" t="n">
        <v>228</v>
      </c>
      <c r="D6924" s="2" t="inlineStr">
        <is>
          <t>The Power of Prayer</t>
        </is>
      </c>
      <c r="E6924" s="2" t="inlineStr">
        <is>
          <t>Sermón</t>
        </is>
      </c>
      <c r="F6924" s="2" t="inlineStr">
        <is>
          <t>13:32</t>
        </is>
      </c>
      <c r="G6924" s="2" t="inlineStr"/>
      <c r="H6924" s="2" t="n">
        <v>5</v>
      </c>
      <c r="I6924" s="10" t="inlineStr">
        <is>
          <t>https://watvmedia.org/en/media/prayer-power</t>
        </is>
      </c>
    </row>
    <row r="6925">
      <c r="A6925" s="2" t="inlineStr">
        <is>
          <t>EN</t>
        </is>
      </c>
      <c r="B6925" s="2" t="inlineStr">
        <is>
          <t>Faith and trust in God</t>
        </is>
      </c>
      <c r="C6925" s="2" t="n">
        <v>229</v>
      </c>
      <c r="D6925" s="2" t="inlineStr">
        <is>
          <t>Display God’s Holiness</t>
        </is>
      </c>
      <c r="E6925" s="2" t="inlineStr">
        <is>
          <t>Sermón</t>
        </is>
      </c>
      <c r="F6925" s="2" t="inlineStr">
        <is>
          <t>29:54</t>
        </is>
      </c>
      <c r="G6925" s="2" t="inlineStr"/>
      <c r="H6925" s="2" t="n">
        <v>5</v>
      </c>
      <c r="I6925" s="10" t="inlineStr">
        <is>
          <t>https://watvmedia.org/en/media/display-gods-holiness</t>
        </is>
      </c>
    </row>
    <row r="6926">
      <c r="A6926" s="2" t="inlineStr">
        <is>
          <t>EN</t>
        </is>
      </c>
      <c r="B6926" s="2" t="inlineStr">
        <is>
          <t>Faith and trust in God</t>
        </is>
      </c>
      <c r="C6926" s="2" t="n">
        <v>230</v>
      </c>
      <c r="D6926" s="2" t="inlineStr">
        <is>
          <t>He Will Come in a Cloud</t>
        </is>
      </c>
      <c r="E6926" s="2" t="inlineStr">
        <is>
          <t>Sermón</t>
        </is>
      </c>
      <c r="F6926" s="2" t="inlineStr">
        <is>
          <t>22:56</t>
        </is>
      </c>
      <c r="G6926" s="2" t="inlineStr"/>
      <c r="H6926" s="2" t="n">
        <v>5</v>
      </c>
      <c r="I6926" s="10" t="inlineStr">
        <is>
          <t>https://watvmedia.org/en/media/he-will-come-in-a-cloud</t>
        </is>
      </c>
    </row>
    <row r="6927">
      <c r="A6927" s="2" t="inlineStr">
        <is>
          <t>EN</t>
        </is>
      </c>
      <c r="B6927" s="2" t="inlineStr">
        <is>
          <t>Faith and trust in God</t>
        </is>
      </c>
      <c r="C6927" s="2" t="n">
        <v>231</v>
      </c>
      <c r="D6927" s="2" t="inlineStr">
        <is>
          <t>God’s Calling</t>
        </is>
      </c>
      <c r="E6927" s="2" t="inlineStr">
        <is>
          <t>Sermón</t>
        </is>
      </c>
      <c r="F6927" s="2" t="inlineStr">
        <is>
          <t>29:56</t>
        </is>
      </c>
      <c r="G6927" s="2" t="inlineStr"/>
      <c r="H6927" s="2" t="n">
        <v>5</v>
      </c>
      <c r="I6927" s="10" t="inlineStr">
        <is>
          <t>https://watvmedia.org/en/media/gods-calling</t>
        </is>
      </c>
    </row>
    <row r="6928">
      <c r="A6928" s="2" t="inlineStr">
        <is>
          <t>EN</t>
        </is>
      </c>
      <c r="B6928" s="2" t="inlineStr">
        <is>
          <t>Faith and trust in God</t>
        </is>
      </c>
      <c r="C6928" s="2" t="n">
        <v>232</v>
      </c>
      <c r="D6928" s="2" t="inlineStr">
        <is>
          <t>The One Who Plants, the One Who Waters, the One Who Makes Things Grow</t>
        </is>
      </c>
      <c r="E6928" s="2" t="inlineStr">
        <is>
          <t>Sermón</t>
        </is>
      </c>
      <c r="F6928" s="2" t="inlineStr">
        <is>
          <t>31:32</t>
        </is>
      </c>
      <c r="G6928" s="2" t="inlineStr"/>
      <c r="H6928" s="2" t="n">
        <v>5</v>
      </c>
      <c r="I6928" s="10" t="inlineStr">
        <is>
          <t>https://watvmedia.org/en/media/who-makes-it-grow</t>
        </is>
      </c>
    </row>
    <row r="6929">
      <c r="A6929" s="2" t="inlineStr">
        <is>
          <t>EN</t>
        </is>
      </c>
      <c r="B6929" s="2" t="inlineStr">
        <is>
          <t>Faith and trust in God</t>
        </is>
      </c>
      <c r="C6929" s="2" t="n">
        <v>233</v>
      </c>
      <c r="D6929" s="2" t="inlineStr">
        <is>
          <t>The Bible and Facts</t>
        </is>
      </c>
      <c r="E6929" s="2" t="inlineStr">
        <is>
          <t>Sermón</t>
        </is>
      </c>
      <c r="F6929" s="2" t="inlineStr">
        <is>
          <t>32:38</t>
        </is>
      </c>
      <c r="G6929" s="2" t="inlineStr"/>
      <c r="H6929" s="2" t="n">
        <v>5</v>
      </c>
      <c r="I6929" s="10" t="inlineStr">
        <is>
          <t>https://watvmedia.org/en/media/the-bible-and-factual-events</t>
        </is>
      </c>
    </row>
    <row r="6930">
      <c r="A6930" s="2" t="inlineStr">
        <is>
          <t>EN</t>
        </is>
      </c>
      <c r="B6930" s="2" t="inlineStr">
        <is>
          <t>Faith and trust in God</t>
        </is>
      </c>
      <c r="C6930" s="2" t="n">
        <v>234</v>
      </c>
      <c r="D6930" s="2" t="inlineStr">
        <is>
          <t>The Reason We Need Patience</t>
        </is>
      </c>
      <c r="E6930" s="2" t="inlineStr">
        <is>
          <t>Resumen</t>
        </is>
      </c>
      <c r="F6930" s="2" t="inlineStr">
        <is>
          <t>04:10</t>
        </is>
      </c>
      <c r="G6930" s="2" t="inlineStr"/>
      <c r="H6930" s="2" t="n">
        <v>5</v>
      </c>
      <c r="I6930" s="10" t="inlineStr">
        <is>
          <t>https://watvmedia.org/en/media/why-you-need-patience</t>
        </is>
      </c>
    </row>
    <row r="6931">
      <c r="A6931" s="2" t="inlineStr">
        <is>
          <t>EN</t>
        </is>
      </c>
      <c r="B6931" s="2" t="inlineStr">
        <is>
          <t>Faith and trust in God</t>
        </is>
      </c>
      <c r="C6931" s="2" t="n">
        <v>235</v>
      </c>
      <c r="D6931" s="2" t="inlineStr">
        <is>
          <t>Those Who Are With God</t>
        </is>
      </c>
      <c r="E6931" s="2" t="inlineStr">
        <is>
          <t>Resumen</t>
        </is>
      </c>
      <c r="F6931" s="2" t="inlineStr">
        <is>
          <t>08:40</t>
        </is>
      </c>
      <c r="G6931" s="2" t="inlineStr"/>
      <c r="H6931" s="2" t="n">
        <v>5</v>
      </c>
      <c r="I6931" s="10" t="inlineStr">
        <is>
          <t>https://watvmedia.org/en/media/y081</t>
        </is>
      </c>
    </row>
    <row r="6932">
      <c r="A6932" s="2" t="inlineStr">
        <is>
          <t>EN</t>
        </is>
      </c>
      <c r="B6932" s="2" t="inlineStr">
        <is>
          <t>Faith and trust in God</t>
        </is>
      </c>
      <c r="C6932" s="2" t="n">
        <v>236</v>
      </c>
      <c r="D6932" s="2" t="inlineStr">
        <is>
          <t>Obedience &amp; Sacrifice</t>
        </is>
      </c>
      <c r="E6932" s="2" t="inlineStr">
        <is>
          <t>Resumen</t>
        </is>
      </c>
      <c r="F6932" s="2" t="inlineStr">
        <is>
          <t>03:39</t>
        </is>
      </c>
      <c r="G6932" s="2" t="inlineStr"/>
      <c r="H6932" s="2" t="n">
        <v>5</v>
      </c>
      <c r="I6932" s="10" t="inlineStr">
        <is>
          <t>https://watvmedia.org/en/media/obedience-sacrifice</t>
        </is>
      </c>
    </row>
    <row r="6933">
      <c r="A6933" s="2" t="inlineStr">
        <is>
          <t>EN</t>
        </is>
      </c>
      <c r="B6933" s="2" t="inlineStr">
        <is>
          <t>Faith and trust in God</t>
        </is>
      </c>
      <c r="C6933" s="2" t="n">
        <v>237</v>
      </c>
      <c r="D6933" s="2" t="inlineStr">
        <is>
          <t>The Weeds and the Chaff</t>
        </is>
      </c>
      <c r="E6933" s="2" t="inlineStr">
        <is>
          <t>Resumen</t>
        </is>
      </c>
      <c r="F6933" s="2" t="inlineStr">
        <is>
          <t>03:47</t>
        </is>
      </c>
      <c r="G6933" s="2" t="inlineStr"/>
      <c r="H6933" s="2" t="n">
        <v>5</v>
      </c>
      <c r="I6933" s="10" t="inlineStr">
        <is>
          <t>https://watvmedia.org/en/media/tares-and-chaff</t>
        </is>
      </c>
    </row>
    <row r="6934">
      <c r="A6934" s="2" t="inlineStr">
        <is>
          <t>EN</t>
        </is>
      </c>
      <c r="B6934" s="2" t="inlineStr">
        <is>
          <t>Faith and trust in God</t>
        </is>
      </c>
      <c r="C6934" s="2" t="n">
        <v>238</v>
      </c>
      <c r="D6934" s="2" t="inlineStr">
        <is>
          <t>The True Shepherd &amp; the False Shepherd</t>
        </is>
      </c>
      <c r="E6934" s="2" t="inlineStr">
        <is>
          <t>Resumen</t>
        </is>
      </c>
      <c r="F6934" s="2" t="inlineStr">
        <is>
          <t>02:41</t>
        </is>
      </c>
      <c r="G6934" s="2" t="inlineStr"/>
      <c r="H6934" s="2" t="n">
        <v>5</v>
      </c>
      <c r="I6934" s="10" t="inlineStr">
        <is>
          <t>https://watvmedia.org/en/media/true-shepherd-and-false-shepherd</t>
        </is>
      </c>
    </row>
    <row r="6935">
      <c r="A6935" s="2" t="inlineStr">
        <is>
          <t>EN</t>
        </is>
      </c>
      <c r="B6935" s="2" t="inlineStr">
        <is>
          <t>Faith and trust in God</t>
        </is>
      </c>
      <c r="C6935" s="2" t="n">
        <v>239</v>
      </c>
      <c r="D6935" s="2" t="inlineStr">
        <is>
          <t>The Passover and Faith</t>
        </is>
      </c>
      <c r="E6935" s="2" t="inlineStr">
        <is>
          <t>Resumen</t>
        </is>
      </c>
      <c r="F6935" s="2" t="inlineStr">
        <is>
          <t>05:37</t>
        </is>
      </c>
      <c r="G6935" s="2" t="inlineStr"/>
      <c r="H6935" s="2" t="n">
        <v>5</v>
      </c>
      <c r="I6935" s="10" t="inlineStr">
        <is>
          <t>https://watvmedia.org/en/media/the-passover-and-faith</t>
        </is>
      </c>
    </row>
    <row r="6936">
      <c r="A6936" s="2" t="inlineStr">
        <is>
          <t>EN</t>
        </is>
      </c>
      <c r="B6936" s="2" t="inlineStr">
        <is>
          <t>Faith and trust in God</t>
        </is>
      </c>
      <c r="C6936" s="2" t="n">
        <v>240</v>
      </c>
      <c r="D6936" s="2" t="inlineStr">
        <is>
          <t>The Difference Between Those Without Dreams and Those With Dreams</t>
        </is>
      </c>
      <c r="E6936" s="2" t="inlineStr">
        <is>
          <t>Resumen</t>
        </is>
      </c>
      <c r="F6936" s="2" t="inlineStr">
        <is>
          <t>05:19</t>
        </is>
      </c>
      <c r="G6936" s="2" t="inlineStr"/>
      <c r="H6936" s="2" t="n">
        <v>5</v>
      </c>
      <c r="I6936" s="10" t="inlineStr">
        <is>
          <t>https://watvmedia.org/en/media/the-difference-between-those-who-dont-have-dreams-and-those-who-have-dreams</t>
        </is>
      </c>
    </row>
    <row r="6937">
      <c r="A6937" s="2" t="inlineStr">
        <is>
          <t>EN</t>
        </is>
      </c>
      <c r="B6937" s="2" t="inlineStr">
        <is>
          <t>Faith and trust in God</t>
        </is>
      </c>
      <c r="C6937" s="2" t="n">
        <v>241</v>
      </c>
      <c r="D6937" s="2" t="inlineStr">
        <is>
          <t>The Faith That Reveres God</t>
        </is>
      </c>
      <c r="E6937" s="2" t="inlineStr">
        <is>
          <t>Mensual</t>
        </is>
      </c>
      <c r="F6937" s="2" t="inlineStr">
        <is>
          <t>08:52</t>
        </is>
      </c>
      <c r="G6937" s="2" t="inlineStr"/>
      <c r="H6937" s="2" t="n">
        <v>4</v>
      </c>
      <c r="I6937" s="10" t="inlineStr">
        <is>
          <t>https://watvmedia.org/en/media/faith-that-fears-god</t>
        </is>
      </c>
    </row>
    <row r="6938">
      <c r="A6938" s="2" t="inlineStr">
        <is>
          <t>EN</t>
        </is>
      </c>
      <c r="B6938" s="2" t="inlineStr">
        <is>
          <t>Faith and trust in God</t>
        </is>
      </c>
      <c r="C6938" s="2" t="n">
        <v>242</v>
      </c>
      <c r="D6938" s="2" t="inlineStr">
        <is>
          <t>Let Us Build Others Up With Kind and Beautiful Words</t>
        </is>
      </c>
      <c r="E6938" s="2" t="inlineStr">
        <is>
          <t>Mensual</t>
        </is>
      </c>
      <c r="F6938" s="2" t="inlineStr">
        <is>
          <t>07:34</t>
        </is>
      </c>
      <c r="G6938" s="2" t="inlineStr"/>
      <c r="H6938" s="2" t="n">
        <v>4</v>
      </c>
      <c r="I6938" s="10" t="inlineStr">
        <is>
          <t>https://watvmedia.org/en/media/let-us-bestow-grace-with-good-and-beautiful-words</t>
        </is>
      </c>
    </row>
    <row r="6939">
      <c r="A6939" s="2" t="inlineStr">
        <is>
          <t>EN</t>
        </is>
      </c>
      <c r="B6939" s="2" t="inlineStr">
        <is>
          <t>Faith and trust in God</t>
        </is>
      </c>
      <c r="C6939" s="2" t="n">
        <v>243</v>
      </c>
      <c r="D6939" s="2" t="inlineStr">
        <is>
          <t>Great Is Your Reward in Heaven</t>
        </is>
      </c>
      <c r="E6939" s="2" t="inlineStr">
        <is>
          <t>Mensual</t>
        </is>
      </c>
      <c r="F6939" s="2" t="inlineStr">
        <is>
          <t>05:58</t>
        </is>
      </c>
      <c r="G6939" s="2" t="inlineStr"/>
      <c r="H6939" s="2" t="n">
        <v>4</v>
      </c>
      <c r="I6939" s="10" t="inlineStr">
        <is>
          <t>https://watvmedia.org/en/media/your-reward-great-heaven</t>
        </is>
      </c>
    </row>
    <row r="6940">
      <c r="A6940" s="2" t="inlineStr">
        <is>
          <t>EN</t>
        </is>
      </c>
      <c r="B6940" s="2" t="inlineStr">
        <is>
          <t>Faith and trust in God</t>
        </is>
      </c>
      <c r="C6940" s="2" t="n">
        <v>244</v>
      </c>
      <c r="D6940" s="2" t="inlineStr">
        <is>
          <t>Apart From Me You Can Do Nothing</t>
        </is>
      </c>
      <c r="E6940" s="2" t="inlineStr">
        <is>
          <t>Resumen</t>
        </is>
      </c>
      <c r="F6940" s="2" t="inlineStr">
        <is>
          <t>03:52</t>
        </is>
      </c>
      <c r="G6940" s="2" t="inlineStr"/>
      <c r="H6940" s="2" t="n">
        <v>4</v>
      </c>
      <c r="I6940" s="10" t="inlineStr">
        <is>
          <t>https://watvmedia.org/en/media/apart-from-me-you-can-do-nothing2</t>
        </is>
      </c>
    </row>
    <row r="6941">
      <c r="A6941" s="2" t="inlineStr">
        <is>
          <t>EN</t>
        </is>
      </c>
      <c r="B6941" s="2" t="inlineStr">
        <is>
          <t>Faith and trust in God</t>
        </is>
      </c>
      <c r="C6941" s="2" t="n">
        <v>245</v>
      </c>
      <c r="D6941" s="2" t="inlineStr">
        <is>
          <t>Those Who Overcome</t>
        </is>
      </c>
      <c r="E6941" s="2" t="inlineStr">
        <is>
          <t>Resumen</t>
        </is>
      </c>
      <c r="F6941" s="2" t="inlineStr">
        <is>
          <t>07:20</t>
        </is>
      </c>
      <c r="G6941" s="2" t="inlineStr"/>
      <c r="H6941" s="2" t="n">
        <v>4</v>
      </c>
      <c r="I6941" s="10" t="inlineStr">
        <is>
          <t>https://watvmedia.org/en/media/those-who-overcome</t>
        </is>
      </c>
    </row>
    <row r="6942">
      <c r="A6942" s="2" t="inlineStr">
        <is>
          <t>EN</t>
        </is>
      </c>
      <c r="B6942" s="2" t="inlineStr">
        <is>
          <t>Faith and trust in God</t>
        </is>
      </c>
      <c r="C6942" s="2" t="n">
        <v>246</v>
      </c>
      <c r="D6942" s="2" t="inlineStr">
        <is>
          <t>God Who Is the Mystery</t>
        </is>
      </c>
      <c r="E6942" s="2" t="inlineStr">
        <is>
          <t>Resumen</t>
        </is>
      </c>
      <c r="F6942" s="2" t="inlineStr">
        <is>
          <t>05:22</t>
        </is>
      </c>
      <c r="G6942" s="2" t="inlineStr"/>
      <c r="H6942" s="2" t="n">
        <v>4</v>
      </c>
      <c r="I6942" s="10" t="inlineStr">
        <is>
          <t>https://watvmedia.org/en/media/god-is-a-secret</t>
        </is>
      </c>
    </row>
    <row r="6943">
      <c r="A6943" s="2" t="inlineStr">
        <is>
          <t>EN</t>
        </is>
      </c>
      <c r="B6943" s="2" t="inlineStr">
        <is>
          <t>Faith and trust in God</t>
        </is>
      </c>
      <c r="C6943" s="2" t="n">
        <v>247</v>
      </c>
      <c r="D6943" s="2" t="inlineStr">
        <is>
          <t>Let Us Do What Pleases God</t>
        </is>
      </c>
      <c r="E6943" s="2" t="inlineStr">
        <is>
          <t>Resumen</t>
        </is>
      </c>
      <c r="F6943" s="2" t="inlineStr">
        <is>
          <t>04:05</t>
        </is>
      </c>
      <c r="G6943" s="2" t="inlineStr"/>
      <c r="H6943" s="2" t="n">
        <v>4</v>
      </c>
      <c r="I6943" s="10" t="inlineStr">
        <is>
          <t>https://watvmedia.org/en/media/lets-do-what-pleases-god</t>
        </is>
      </c>
    </row>
    <row r="6944">
      <c r="A6944" s="2" t="inlineStr">
        <is>
          <t>EN</t>
        </is>
      </c>
      <c r="B6944" s="2" t="inlineStr">
        <is>
          <t>Faith and trust in God</t>
        </is>
      </c>
      <c r="C6944" s="2" t="n">
        <v>248</v>
      </c>
      <c r="D6944" s="2" t="inlineStr">
        <is>
          <t>The Law of God &amp; the Sabbath Day Commandment</t>
        </is>
      </c>
      <c r="E6944" s="2" t="inlineStr">
        <is>
          <t>Resumen</t>
        </is>
      </c>
      <c r="F6944" s="2" t="inlineStr">
        <is>
          <t>11:58</t>
        </is>
      </c>
      <c r="G6944" s="2" t="inlineStr"/>
      <c r="H6944" s="2" t="n">
        <v>4</v>
      </c>
      <c r="I6944" s="10" t="inlineStr">
        <is>
          <t>https://watvmedia.org/en/media/gods-laws-and-sabbath-commandments</t>
        </is>
      </c>
    </row>
    <row r="6945">
      <c r="A6945" s="2" t="inlineStr">
        <is>
          <t>EN</t>
        </is>
      </c>
      <c r="B6945" s="2" t="inlineStr">
        <is>
          <t>Faith and trust in God</t>
        </is>
      </c>
      <c r="C6945" s="2" t="n">
        <v>249</v>
      </c>
      <c r="D6945" s="2" t="inlineStr">
        <is>
          <t>Christian Conduct</t>
        </is>
      </c>
      <c r="E6945" s="2" t="inlineStr">
        <is>
          <t>Resumen</t>
        </is>
      </c>
      <c r="F6945" s="2" t="inlineStr">
        <is>
          <t>03:41</t>
        </is>
      </c>
      <c r="G6945" s="2" t="inlineStr"/>
      <c r="H6945" s="2" t="n">
        <v>4</v>
      </c>
      <c r="I6945" s="10" t="inlineStr">
        <is>
          <t>https://watvmedia.org/en/media/christian-conduct</t>
        </is>
      </c>
    </row>
    <row r="6946">
      <c r="A6946" s="2" t="inlineStr">
        <is>
          <t>EN</t>
        </is>
      </c>
      <c r="B6946" s="2" t="inlineStr">
        <is>
          <t>Faith and trust in God</t>
        </is>
      </c>
      <c r="C6946" s="2" t="n">
        <v>250</v>
      </c>
      <c r="D6946" s="2" t="inlineStr">
        <is>
          <t>My Chosen Instrument</t>
        </is>
      </c>
      <c r="E6946" s="2" t="inlineStr">
        <is>
          <t>Resumen</t>
        </is>
      </c>
      <c r="F6946" s="2" t="inlineStr">
        <is>
          <t>07:37</t>
        </is>
      </c>
      <c r="G6946" s="2" t="inlineStr"/>
      <c r="H6946" s="2" t="n">
        <v>4</v>
      </c>
      <c r="I6946" s="10" t="inlineStr">
        <is>
          <t>https://watvmedia.org/en/media/1256</t>
        </is>
      </c>
    </row>
    <row r="6947">
      <c r="A6947" s="2" t="inlineStr">
        <is>
          <t>EN</t>
        </is>
      </c>
      <c r="B6947" s="2" t="inlineStr">
        <is>
          <t>Faith and trust in God</t>
        </is>
      </c>
      <c r="C6947" s="2" t="n">
        <v>251</v>
      </c>
      <c r="D6947" s="2" t="inlineStr">
        <is>
          <t>Having the Faith to Align Ourselves to God</t>
        </is>
      </c>
      <c r="E6947" s="2" t="inlineStr">
        <is>
          <t>Resumen</t>
        </is>
      </c>
      <c r="F6947" s="2" t="inlineStr">
        <is>
          <t>08:09</t>
        </is>
      </c>
      <c r="G6947" s="2" t="inlineStr"/>
      <c r="H6947" s="2" t="n">
        <v>4</v>
      </c>
      <c r="I6947" s="10" t="inlineStr">
        <is>
          <t>https://watvmedia.org/en/media/having-the-faith-to-align-ourselves-to-god</t>
        </is>
      </c>
    </row>
    <row r="6948">
      <c r="A6948" s="2" t="inlineStr">
        <is>
          <t>EN</t>
        </is>
      </c>
      <c r="B6948" s="2" t="inlineStr">
        <is>
          <t>Faith and trust in God</t>
        </is>
      </c>
      <c r="C6948" s="2" t="n">
        <v>252</v>
      </c>
      <c r="D6948" s="2" t="inlineStr">
        <is>
          <t>Let Us Be Devoted to One Another in Brotherly Love</t>
        </is>
      </c>
      <c r="E6948" s="2" t="inlineStr">
        <is>
          <t>Resumen</t>
        </is>
      </c>
      <c r="F6948" s="2" t="inlineStr">
        <is>
          <t>04:47</t>
        </is>
      </c>
      <c r="G6948" s="2" t="inlineStr"/>
      <c r="H6948" s="2" t="n">
        <v>4</v>
      </c>
      <c r="I6948" s="10" t="inlineStr">
        <is>
          <t>https://watvmedia.org/en/media/let-us-be-devoted-to-one-another-in-brotherly-love</t>
        </is>
      </c>
    </row>
    <row r="6949">
      <c r="A6949" s="2" t="inlineStr">
        <is>
          <t>EN</t>
        </is>
      </c>
      <c r="B6949" s="2" t="inlineStr">
        <is>
          <t>Faith and trust in God</t>
        </is>
      </c>
      <c r="C6949" s="2" t="n">
        <v>253</v>
      </c>
      <c r="D6949" s="2" t="inlineStr">
        <is>
          <t>The Conditions of Prayer That God Answers</t>
        </is>
      </c>
      <c r="E6949" s="2" t="inlineStr">
        <is>
          <t>Resumen</t>
        </is>
      </c>
      <c r="F6949" s="2" t="inlineStr">
        <is>
          <t>07:10</t>
        </is>
      </c>
      <c r="G6949" s="2" t="inlineStr"/>
      <c r="H6949" s="2" t="n">
        <v>4</v>
      </c>
      <c r="I6949" s="10" t="inlineStr">
        <is>
          <t>https://watvmedia.org/en/media/conditions-for-prayers-answered-by-god</t>
        </is>
      </c>
    </row>
    <row r="6950">
      <c r="A6950" s="2" t="inlineStr">
        <is>
          <t>EN</t>
        </is>
      </c>
      <c r="B6950" s="2" t="inlineStr">
        <is>
          <t>Faith and trust in God</t>
        </is>
      </c>
      <c r="C6950" s="2" t="n">
        <v>254</v>
      </c>
      <c r="D6950" s="2" t="inlineStr">
        <is>
          <t>Those Whom God Is With</t>
        </is>
      </c>
      <c r="E6950" s="2" t="inlineStr">
        <is>
          <t>Resumen</t>
        </is>
      </c>
      <c r="F6950" s="2" t="inlineStr">
        <is>
          <t>06:15</t>
        </is>
      </c>
      <c r="G6950" s="2" t="inlineStr"/>
      <c r="H6950" s="2" t="n">
        <v>4</v>
      </c>
      <c r="I6950" s="10" t="inlineStr">
        <is>
          <t>https://watvmedia.org/en/media/those-whom-god-is-with</t>
        </is>
      </c>
    </row>
    <row r="6951">
      <c r="A6951" s="2" t="inlineStr">
        <is>
          <t>EN</t>
        </is>
      </c>
      <c r="B6951" s="2" t="inlineStr">
        <is>
          <t>Faith and trust in God</t>
        </is>
      </c>
      <c r="C6951" s="2" t="n">
        <v>255</v>
      </c>
      <c r="D6951" s="2" t="inlineStr">
        <is>
          <t>Let Us Do God’s Work With Joy</t>
        </is>
      </c>
      <c r="E6951" s="2" t="inlineStr">
        <is>
          <t>Resumen</t>
        </is>
      </c>
      <c r="F6951" s="2" t="inlineStr">
        <is>
          <t>04:16</t>
        </is>
      </c>
      <c r="G6951" s="2" t="inlineStr"/>
      <c r="H6951" s="2" t="n">
        <v>4</v>
      </c>
      <c r="I6951" s="10" t="inlineStr">
        <is>
          <t>https://watvmedia.org/en/media/let-us-do-gods-work-with-joy</t>
        </is>
      </c>
    </row>
    <row r="6952">
      <c r="A6952" s="2" t="inlineStr">
        <is>
          <t>EN</t>
        </is>
      </c>
      <c r="B6952" s="2" t="inlineStr">
        <is>
          <t>Faith and trust in God</t>
        </is>
      </c>
      <c r="C6952" s="2" t="n">
        <v>256</v>
      </c>
      <c r="D6952" s="2" t="inlineStr">
        <is>
          <t>Faith &amp; God’s Choice</t>
        </is>
      </c>
      <c r="E6952" s="2" t="inlineStr">
        <is>
          <t>Resumen</t>
        </is>
      </c>
      <c r="F6952" s="2" t="inlineStr">
        <is>
          <t>04:59</t>
        </is>
      </c>
      <c r="G6952" s="2" t="inlineStr"/>
      <c r="H6952" s="2" t="n">
        <v>4</v>
      </c>
      <c r="I6952" s="10" t="inlineStr">
        <is>
          <t>https://watvmedia.org/en/media/faith-and-gods-choice</t>
        </is>
      </c>
    </row>
    <row r="6953">
      <c r="A6953" s="2" t="inlineStr">
        <is>
          <t>EN</t>
        </is>
      </c>
      <c r="B6953" s="2" t="inlineStr">
        <is>
          <t>Faith and trust in God</t>
        </is>
      </c>
      <c r="C6953" s="2" t="n">
        <v>257</v>
      </c>
      <c r="D6953" s="2" t="inlineStr">
        <is>
          <t>The Reason They Did Not Believe in Jesus</t>
        </is>
      </c>
      <c r="E6953" s="2" t="inlineStr">
        <is>
          <t>Resumen</t>
        </is>
      </c>
      <c r="F6953" s="2" t="inlineStr">
        <is>
          <t>05:34</t>
        </is>
      </c>
      <c r="G6953" s="2" t="inlineStr"/>
      <c r="H6953" s="2" t="n">
        <v>4</v>
      </c>
      <c r="I6953" s="10" t="inlineStr">
        <is>
          <t>https://watvmedia.org/en/media/why-i-didnt-believe-in-jesus</t>
        </is>
      </c>
    </row>
    <row r="6954">
      <c r="A6954" s="2" t="inlineStr">
        <is>
          <t>EN</t>
        </is>
      </c>
      <c r="B6954" s="2" t="inlineStr">
        <is>
          <t>Faith and trust in God</t>
        </is>
      </c>
      <c r="C6954" s="2" t="n">
        <v>258</v>
      </c>
      <c r="D6954" s="2" t="inlineStr">
        <is>
          <t>Let Us Participate in the Divine Nature</t>
        </is>
      </c>
      <c r="E6954" s="2" t="inlineStr">
        <is>
          <t>Resumen</t>
        </is>
      </c>
      <c r="F6954" s="2" t="inlineStr">
        <is>
          <t>04:17</t>
        </is>
      </c>
      <c r="G6954" s="2" t="inlineStr"/>
      <c r="H6954" s="2" t="n">
        <v>4</v>
      </c>
      <c r="I6954" s="10" t="inlineStr">
        <is>
          <t>https://watvmedia.org/en/media/let-us-participate-in-the-divine-nature</t>
        </is>
      </c>
    </row>
    <row r="6955">
      <c r="A6955" s="2" t="inlineStr">
        <is>
          <t>EN</t>
        </is>
      </c>
      <c r="B6955" s="2" t="inlineStr">
        <is>
          <t>Faith and trust in God</t>
        </is>
      </c>
      <c r="C6955" s="2" t="n">
        <v>259</v>
      </c>
      <c r="D6955" s="2" t="inlineStr">
        <is>
          <t>The Gospel Led by God</t>
        </is>
      </c>
      <c r="E6955" s="2" t="inlineStr">
        <is>
          <t>Resumen</t>
        </is>
      </c>
      <c r="F6955" s="2" t="inlineStr">
        <is>
          <t>05:35</t>
        </is>
      </c>
      <c r="G6955" s="2" t="inlineStr"/>
      <c r="H6955" s="2" t="n">
        <v>4</v>
      </c>
      <c r="I6955" s="10" t="inlineStr">
        <is>
          <t>https://watvmedia.org/en/media/channel-video-374374374</t>
        </is>
      </c>
    </row>
    <row r="6956">
      <c r="A6956" s="2" t="inlineStr">
        <is>
          <t>EN</t>
        </is>
      </c>
      <c r="B6956" s="2" t="inlineStr">
        <is>
          <t>Faith and trust in God</t>
        </is>
      </c>
      <c r="C6956" s="2" t="n">
        <v>260</v>
      </c>
      <c r="D6956" s="2" t="inlineStr">
        <is>
          <t>Those Who Provoked God to Anger</t>
        </is>
      </c>
      <c r="E6956" s="2" t="inlineStr">
        <is>
          <t>Resumen</t>
        </is>
      </c>
      <c r="F6956" s="2" t="inlineStr">
        <is>
          <t>05:00</t>
        </is>
      </c>
      <c r="G6956" s="2" t="inlineStr"/>
      <c r="H6956" s="2" t="n">
        <v>4</v>
      </c>
      <c r="I6956" s="10" t="inlineStr">
        <is>
          <t>https://watvmedia.org/en/media/channel-video-688766</t>
        </is>
      </c>
    </row>
    <row r="6957">
      <c r="A6957" s="2" t="inlineStr">
        <is>
          <t>EN</t>
        </is>
      </c>
      <c r="B6957" s="2" t="inlineStr">
        <is>
          <t>Faith and trust in God</t>
        </is>
      </c>
      <c r="C6957" s="2" t="n">
        <v>261</v>
      </c>
      <c r="D6957" s="2" t="inlineStr">
        <is>
          <t>Everything Is Accomplished According to the Word of God</t>
        </is>
      </c>
      <c r="E6957" s="2" t="inlineStr">
        <is>
          <t>Resumen</t>
        </is>
      </c>
      <c r="F6957" s="2" t="inlineStr">
        <is>
          <t>05:51</t>
        </is>
      </c>
      <c r="G6957" s="2" t="inlineStr"/>
      <c r="H6957" s="2" t="n">
        <v>4</v>
      </c>
      <c r="I6957" s="10" t="inlineStr">
        <is>
          <t>https://watvmedia.org/en/media/everything-is-done-according-to-gods-word</t>
        </is>
      </c>
    </row>
    <row r="6958">
      <c r="A6958" s="2" t="inlineStr">
        <is>
          <t>EN</t>
        </is>
      </c>
      <c r="B6958" s="2" t="inlineStr">
        <is>
          <t>Faith and trust in God</t>
        </is>
      </c>
      <c r="C6958" s="2" t="n">
        <v>262</v>
      </c>
      <c r="D6958" s="2" t="inlineStr">
        <is>
          <t>The Word of God Will Stand Forever</t>
        </is>
      </c>
      <c r="E6958" s="2" t="inlineStr">
        <is>
          <t>Mensual</t>
        </is>
      </c>
      <c r="F6958" s="2" t="inlineStr">
        <is>
          <t>06:52</t>
        </is>
      </c>
      <c r="G6958" s="2" t="inlineStr"/>
      <c r="H6958" s="2" t="n">
        <v>3</v>
      </c>
      <c r="I6958" s="10" t="inlineStr">
        <is>
          <t>https://watvmedia.org/en/media/word-of-god-will-stand-forever</t>
        </is>
      </c>
    </row>
    <row r="6959">
      <c r="A6959" s="2" t="inlineStr">
        <is>
          <t>EN</t>
        </is>
      </c>
      <c r="B6959" s="2" t="inlineStr">
        <is>
          <t>Faith and trust in God</t>
        </is>
      </c>
      <c r="C6959" s="2" t="n">
        <v>263</v>
      </c>
      <c r="D6959" s="2" t="inlineStr">
        <is>
          <t>The Necessity of the Holy Spirit</t>
        </is>
      </c>
      <c r="E6959" s="2" t="inlineStr">
        <is>
          <t>Mensual</t>
        </is>
      </c>
      <c r="F6959" s="2" t="inlineStr">
        <is>
          <t>06:42</t>
        </is>
      </c>
      <c r="G6959" s="2" t="inlineStr"/>
      <c r="H6959" s="2" t="n">
        <v>3</v>
      </c>
      <c r="I6959" s="10" t="inlineStr">
        <is>
          <t>https://watvmedia.org/en/media/the-necessity-of-the-holy-spirit-1</t>
        </is>
      </c>
    </row>
    <row r="6960">
      <c r="A6960" s="2" t="inlineStr">
        <is>
          <t>EN</t>
        </is>
      </c>
      <c r="B6960" s="2" t="inlineStr">
        <is>
          <t>Faith and trust in God</t>
        </is>
      </c>
      <c r="C6960" s="2" t="n">
        <v>264</v>
      </c>
      <c r="D6960" s="2" t="inlineStr">
        <is>
          <t>The Law of Life, the Passover</t>
        </is>
      </c>
      <c r="E6960" s="2" t="inlineStr">
        <is>
          <t>Sermón</t>
        </is>
      </c>
      <c r="F6960" s="2" t="inlineStr">
        <is>
          <t>14:22</t>
        </is>
      </c>
      <c r="G6960" s="2" t="inlineStr"/>
      <c r="H6960" s="2" t="n">
        <v>3</v>
      </c>
      <c r="I6960" s="10" t="inlineStr">
        <is>
          <t>https://watvmedia.org/en/media/the-law-of-life-the-passover</t>
        </is>
      </c>
    </row>
    <row r="6961">
      <c r="A6961" s="2" t="inlineStr">
        <is>
          <t>EN</t>
        </is>
      </c>
      <c r="B6961" s="2" t="inlineStr">
        <is>
          <t>Faith and trust in God</t>
        </is>
      </c>
      <c r="C6961" s="2" t="n">
        <v>265</v>
      </c>
      <c r="D6961" s="2" t="inlineStr">
        <is>
          <t>Follow the Ark of the Covenant</t>
        </is>
      </c>
      <c r="E6961" s="2" t="inlineStr">
        <is>
          <t>Sermón</t>
        </is>
      </c>
      <c r="F6961" s="2" t="inlineStr">
        <is>
          <t>32:27</t>
        </is>
      </c>
      <c r="G6961" s="2" t="inlineStr"/>
      <c r="H6961" s="2" t="n">
        <v>3</v>
      </c>
      <c r="I6961" s="10" t="inlineStr">
        <is>
          <t>https://watvmedia.org/en/media/follow-the-ark-of-the-covenant</t>
        </is>
      </c>
    </row>
    <row r="6962">
      <c r="A6962" s="2" t="inlineStr">
        <is>
          <t>EN</t>
        </is>
      </c>
      <c r="B6962" s="2" t="inlineStr">
        <is>
          <t>Faith and trust in God</t>
        </is>
      </c>
      <c r="C6962" s="2" t="n">
        <v>266</v>
      </c>
      <c r="D6962" s="2" t="inlineStr">
        <is>
          <t>The Cross &amp; the Sacrifice of Christ</t>
        </is>
      </c>
      <c r="E6962" s="2" t="inlineStr">
        <is>
          <t>Sermón</t>
        </is>
      </c>
      <c r="F6962" s="2" t="inlineStr">
        <is>
          <t>31:12</t>
        </is>
      </c>
      <c r="G6962" s="2" t="inlineStr"/>
      <c r="H6962" s="2" t="n">
        <v>3</v>
      </c>
      <c r="I6962" s="10" t="inlineStr">
        <is>
          <t>https://watvmedia.org/en/media/the-cross-the-sacrifice-of-christ</t>
        </is>
      </c>
    </row>
    <row r="6963">
      <c r="A6963" s="2" t="inlineStr">
        <is>
          <t>EN</t>
        </is>
      </c>
      <c r="B6963" s="2" t="inlineStr">
        <is>
          <t>Faith and trust in God</t>
        </is>
      </c>
      <c r="C6963" s="2" t="n">
        <v>267</v>
      </c>
      <c r="D6963" s="2" t="inlineStr">
        <is>
          <t>Faith to Believe God Will Fulfill His Promises, and Its Blessings</t>
        </is>
      </c>
      <c r="E6963" s="2" t="inlineStr">
        <is>
          <t>Resumen</t>
        </is>
      </c>
      <c r="F6963" s="2" t="inlineStr">
        <is>
          <t>05:54</t>
        </is>
      </c>
      <c r="G6963" s="2" t="inlineStr"/>
      <c r="H6963" s="2" t="n">
        <v>3</v>
      </c>
      <c r="I6963" s="10" t="inlineStr">
        <is>
          <t>https://watvmedia.org/en/media/bless</t>
        </is>
      </c>
    </row>
    <row r="6964">
      <c r="A6964" s="2" t="inlineStr">
        <is>
          <t>EN</t>
        </is>
      </c>
      <c r="B6964" s="2" t="inlineStr">
        <is>
          <t>Faith and trust in God</t>
        </is>
      </c>
      <c r="C6964" s="2" t="n">
        <v>268</v>
      </c>
      <c r="D6964" s="2" t="inlineStr">
        <is>
          <t>A Good Heart and a Smiling Face</t>
        </is>
      </c>
      <c r="E6964" s="2" t="inlineStr">
        <is>
          <t>Resumen</t>
        </is>
      </c>
      <c r="F6964" s="2" t="inlineStr">
        <is>
          <t>06:02</t>
        </is>
      </c>
      <c r="G6964" s="2" t="inlineStr"/>
      <c r="H6964" s="2" t="n">
        <v>3</v>
      </c>
      <c r="I6964" s="10" t="inlineStr">
        <is>
          <t>https://watvmedia.org/en/media/a-good-heart-and-a-smiling-face</t>
        </is>
      </c>
    </row>
    <row r="6965">
      <c r="A6965" s="2" t="inlineStr">
        <is>
          <t>EN</t>
        </is>
      </c>
      <c r="B6965" s="2" t="inlineStr">
        <is>
          <t>Faith and trust in God</t>
        </is>
      </c>
      <c r="C6965" s="2" t="n">
        <v>269</v>
      </c>
      <c r="D6965" s="2" t="inlineStr">
        <is>
          <t>The Outcome of Those Who Endure to the End</t>
        </is>
      </c>
      <c r="E6965" s="2" t="inlineStr">
        <is>
          <t>Resumen</t>
        </is>
      </c>
      <c r="F6965" s="2" t="inlineStr">
        <is>
          <t>06:31</t>
        </is>
      </c>
      <c r="G6965" s="2" t="inlineStr"/>
      <c r="H6965" s="2" t="n">
        <v>3</v>
      </c>
      <c r="I6965" s="10" t="inlineStr">
        <is>
          <t>https://watvmedia.org/en/media/the-ending-of-the-life-of-one-who-endured-to-the-end</t>
        </is>
      </c>
    </row>
    <row r="6966">
      <c r="A6966" s="2" t="inlineStr">
        <is>
          <t>EN</t>
        </is>
      </c>
      <c r="B6966" s="2" t="inlineStr">
        <is>
          <t>Faith and trust in God</t>
        </is>
      </c>
      <c r="C6966" s="2" t="n">
        <v>270</v>
      </c>
      <c r="D6966" s="2" t="inlineStr">
        <is>
          <t>How to Live a Life Full of Gratitude</t>
        </is>
      </c>
      <c r="E6966" s="2" t="inlineStr">
        <is>
          <t>Resumen</t>
        </is>
      </c>
      <c r="F6966" s="2" t="inlineStr">
        <is>
          <t>04:22</t>
        </is>
      </c>
      <c r="G6966" s="2" t="inlineStr"/>
      <c r="H6966" s="2" t="n">
        <v>3</v>
      </c>
      <c r="I6966" s="10" t="inlineStr">
        <is>
          <t>https://watvmedia.org/en/media/how-to-live-a-life-full-of-gratitude</t>
        </is>
      </c>
    </row>
    <row r="6967">
      <c r="A6967" s="2" t="inlineStr">
        <is>
          <t>EN</t>
        </is>
      </c>
      <c r="B6967" s="2" t="inlineStr">
        <is>
          <t>Faith and trust in God</t>
        </is>
      </c>
      <c r="C6967" s="2" t="n">
        <v>271</v>
      </c>
      <c r="D6967" s="2" t="inlineStr">
        <is>
          <t>Distinguish the Truth from Falsehood through the Sabbath Day</t>
        </is>
      </c>
      <c r="E6967" s="2" t="inlineStr">
        <is>
          <t>Resumen</t>
        </is>
      </c>
      <c r="F6967" s="2" t="inlineStr">
        <is>
          <t>04:29</t>
        </is>
      </c>
      <c r="G6967" s="2" t="inlineStr"/>
      <c r="H6967" s="2" t="n">
        <v>3</v>
      </c>
      <c r="I6967" s="10" t="inlineStr">
        <is>
          <t>https://watvmedia.org/en/media/distinguish-the-truth-from-falsehood-through-the-sabbath-day</t>
        </is>
      </c>
    </row>
    <row r="6968">
      <c r="A6968" s="2" t="inlineStr">
        <is>
          <t>EN</t>
        </is>
      </c>
      <c r="B6968" s="2" t="inlineStr">
        <is>
          <t>Faith and trust in God</t>
        </is>
      </c>
      <c r="C6968" s="2" t="n">
        <v>272</v>
      </c>
      <c r="D6968" s="2" t="inlineStr">
        <is>
          <t>God the Mother, the Truth of the Bible</t>
        </is>
      </c>
      <c r="E6968" s="2" t="inlineStr">
        <is>
          <t>Resumen</t>
        </is>
      </c>
      <c r="F6968" s="2" t="inlineStr">
        <is>
          <t>03:29</t>
        </is>
      </c>
      <c r="G6968" s="2" t="inlineStr"/>
      <c r="H6968" s="2" t="n">
        <v>3</v>
      </c>
      <c r="I6968" s="10" t="inlineStr">
        <is>
          <t>https://watvmedia.org/en/media/god-the-mother-the-truth-of-the-bible</t>
        </is>
      </c>
    </row>
    <row r="6969">
      <c r="A6969" s="2" t="inlineStr">
        <is>
          <t>EN</t>
        </is>
      </c>
      <c r="B6969" s="2" t="inlineStr">
        <is>
          <t>Faith and trust in God</t>
        </is>
      </c>
      <c r="C6969" s="2" t="n">
        <v>273</v>
      </c>
      <c r="D6969" s="2" t="inlineStr">
        <is>
          <t>The Way to Lead 3,000 People to Repentance</t>
        </is>
      </c>
      <c r="E6969" s="2" t="inlineStr">
        <is>
          <t>Resumen</t>
        </is>
      </c>
      <c r="F6969" s="2" t="inlineStr">
        <is>
          <t>05:28</t>
        </is>
      </c>
      <c r="G6969" s="2" t="inlineStr"/>
      <c r="H6969" s="2" t="n">
        <v>3</v>
      </c>
      <c r="I6969" s="10" t="inlineStr">
        <is>
          <t>https://watvmedia.org/en/media/how-to-repent-3000-people</t>
        </is>
      </c>
    </row>
    <row r="6970">
      <c r="A6970" s="2" t="inlineStr">
        <is>
          <t>EN</t>
        </is>
      </c>
      <c r="B6970" s="2" t="inlineStr">
        <is>
          <t>Faith and trust in God</t>
        </is>
      </c>
      <c r="C6970" s="2" t="n">
        <v>274</v>
      </c>
      <c r="D6970" s="2" t="inlineStr">
        <is>
          <t>God Helps Us in the Invisible World</t>
        </is>
      </c>
      <c r="E6970" s="2" t="inlineStr">
        <is>
          <t>Resumen</t>
        </is>
      </c>
      <c r="F6970" s="2" t="inlineStr">
        <is>
          <t>04:55</t>
        </is>
      </c>
      <c r="G6970" s="2" t="inlineStr"/>
      <c r="H6970" s="2" t="n">
        <v>3</v>
      </c>
      <c r="I6970" s="10" t="inlineStr">
        <is>
          <t>https://watvmedia.org/en/media/god-in-the-invisible-world</t>
        </is>
      </c>
    </row>
    <row r="6971">
      <c r="A6971" s="2" t="inlineStr">
        <is>
          <t>EN</t>
        </is>
      </c>
      <c r="B6971" s="2" t="inlineStr">
        <is>
          <t>Faith and trust in God</t>
        </is>
      </c>
      <c r="C6971" s="2" t="n">
        <v>275</v>
      </c>
      <c r="D6971" s="2" t="inlineStr">
        <is>
          <t>The Covenant Left as a Will</t>
        </is>
      </c>
      <c r="E6971" s="2" t="inlineStr">
        <is>
          <t>Resumen</t>
        </is>
      </c>
      <c r="F6971" s="2" t="inlineStr">
        <is>
          <t>05:29</t>
        </is>
      </c>
      <c r="G6971" s="2" t="inlineStr"/>
      <c r="H6971" s="2" t="n">
        <v>3</v>
      </c>
      <c r="I6971" s="10" t="inlineStr">
        <is>
          <t>https://watvmedia.org/en/media/gods-covenant-left-as-a-will</t>
        </is>
      </c>
    </row>
    <row r="6972">
      <c r="A6972" s="2" t="inlineStr">
        <is>
          <t>EN</t>
        </is>
      </c>
      <c r="B6972" s="2" t="inlineStr">
        <is>
          <t>Faith and trust in God</t>
        </is>
      </c>
      <c r="C6972" s="2" t="n">
        <v>276</v>
      </c>
      <c r="D6972" s="2" t="inlineStr">
        <is>
          <t>God’s Big Picture to Give Us Blessing</t>
        </is>
      </c>
      <c r="E6972" s="2" t="inlineStr">
        <is>
          <t>Resumen</t>
        </is>
      </c>
      <c r="F6972" s="2" t="inlineStr">
        <is>
          <t>03:56</t>
        </is>
      </c>
      <c r="G6972" s="2" t="inlineStr"/>
      <c r="H6972" s="2" t="n">
        <v>3</v>
      </c>
      <c r="I6972" s="10" t="inlineStr">
        <is>
          <t>https://watvmedia.org/en/media/gods-big-picture-to-bless</t>
        </is>
      </c>
    </row>
    <row r="6973">
      <c r="A6973" s="2" t="inlineStr">
        <is>
          <t>EN</t>
        </is>
      </c>
      <c r="B6973" s="2" t="inlineStr">
        <is>
          <t>Faith and trust in God</t>
        </is>
      </c>
      <c r="C6973" s="2" t="n">
        <v>277</v>
      </c>
      <c r="D6973" s="2" t="inlineStr">
        <is>
          <t>Break Up the Unplowed Ground</t>
        </is>
      </c>
      <c r="E6973" s="2" t="inlineStr">
        <is>
          <t>Resumen</t>
        </is>
      </c>
      <c r="F6973" s="2" t="inlineStr">
        <is>
          <t>03:26</t>
        </is>
      </c>
      <c r="G6973" s="2" t="inlineStr"/>
      <c r="H6973" s="2" t="n">
        <v>3</v>
      </c>
      <c r="I6973" s="10" t="inlineStr">
        <is>
          <t>https://watvmedia.org/en/media/break-up-the-fallow-land</t>
        </is>
      </c>
    </row>
    <row r="6974">
      <c r="A6974" s="2" t="inlineStr">
        <is>
          <t>EN</t>
        </is>
      </c>
      <c r="B6974" s="2" t="inlineStr">
        <is>
          <t>Faith and trust in God</t>
        </is>
      </c>
      <c r="C6974" s="2" t="n">
        <v>278</v>
      </c>
      <c r="D6974" s="2" t="inlineStr">
        <is>
          <t>Overflow With Thankfulness</t>
        </is>
      </c>
      <c r="E6974" s="2" t="inlineStr">
        <is>
          <t>Resumen</t>
        </is>
      </c>
      <c r="F6974" s="2" t="inlineStr">
        <is>
          <t>05:17</t>
        </is>
      </c>
      <c r="G6974" s="2" t="inlineStr"/>
      <c r="H6974" s="2" t="n">
        <v>3</v>
      </c>
      <c r="I6974" s="10" t="inlineStr">
        <is>
          <t>https://watvmedia.org/en/media/overflow-with-thankfulness</t>
        </is>
      </c>
    </row>
    <row r="6975">
      <c r="A6975" s="2" t="inlineStr">
        <is>
          <t>EN</t>
        </is>
      </c>
      <c r="B6975" s="2" t="inlineStr">
        <is>
          <t>Faith and trust in God</t>
        </is>
      </c>
      <c r="C6975" s="2" t="n">
        <v>279</v>
      </c>
      <c r="D6975" s="2" t="inlineStr">
        <is>
          <t>What Is Heaven Like That God Has Prepared?</t>
        </is>
      </c>
      <c r="E6975" s="2" t="inlineStr">
        <is>
          <t>Resumen</t>
        </is>
      </c>
      <c r="F6975" s="2" t="inlineStr">
        <is>
          <t>03:18</t>
        </is>
      </c>
      <c r="G6975" s="2" t="inlineStr"/>
      <c r="H6975" s="2" t="n">
        <v>3</v>
      </c>
      <c r="I6975" s="10" t="inlineStr">
        <is>
          <t>https://watvmedia.org/en/media/what-is-heaven-like-that-god-has-prepared</t>
        </is>
      </c>
    </row>
    <row r="6976">
      <c r="A6976" s="2" t="inlineStr">
        <is>
          <t>EN</t>
        </is>
      </c>
      <c r="B6976" s="2" t="inlineStr">
        <is>
          <t>Faith and trust in God</t>
        </is>
      </c>
      <c r="C6976" s="2" t="n">
        <v>280</v>
      </c>
      <c r="D6976" s="2" t="inlineStr">
        <is>
          <t>In Search for the Truth of the Tree of Life</t>
        </is>
      </c>
      <c r="E6976" s="2" t="inlineStr">
        <is>
          <t>Resumen</t>
        </is>
      </c>
      <c r="F6976" s="2" t="inlineStr">
        <is>
          <t>06:51</t>
        </is>
      </c>
      <c r="G6976" s="2" t="inlineStr"/>
      <c r="H6976" s="2" t="n">
        <v>3</v>
      </c>
      <c r="I6976" s="10" t="inlineStr">
        <is>
          <t>https://watvmedia.org/en/media/in-search-of-the-truth-about-life</t>
        </is>
      </c>
    </row>
    <row r="6977">
      <c r="A6977" s="2" t="inlineStr">
        <is>
          <t>EN</t>
        </is>
      </c>
      <c r="B6977" s="2" t="inlineStr">
        <is>
          <t>Faith and trust in God</t>
        </is>
      </c>
      <c r="C6977" s="2" t="n">
        <v>281</v>
      </c>
      <c r="D6977" s="2" t="inlineStr">
        <is>
          <t>The Reasons for Grumbling Even in a Favorable Environment</t>
        </is>
      </c>
      <c r="E6977" s="2" t="inlineStr">
        <is>
          <t>Resumen</t>
        </is>
      </c>
      <c r="F6977" s="2" t="inlineStr">
        <is>
          <t>02:55</t>
        </is>
      </c>
      <c r="G6977" s="2" t="inlineStr"/>
      <c r="H6977" s="2" t="n">
        <v>3</v>
      </c>
      <c r="I6977" s="10" t="inlineStr">
        <is>
          <t>https://watvmedia.org/en/media/why-we-complain-even-in-good-circumstances</t>
        </is>
      </c>
    </row>
    <row r="6978">
      <c r="A6978" s="2" t="inlineStr">
        <is>
          <t>EN</t>
        </is>
      </c>
      <c r="B6978" s="2" t="inlineStr">
        <is>
          <t>Faith and trust in God</t>
        </is>
      </c>
      <c r="C6978" s="2" t="n">
        <v>282</v>
      </c>
      <c r="D6978" s="2" t="inlineStr">
        <is>
          <t>Guided by the Spirit and the Bride</t>
        </is>
      </c>
      <c r="E6978" s="2" t="inlineStr">
        <is>
          <t>Resumen</t>
        </is>
      </c>
      <c r="F6978" s="2" t="inlineStr">
        <is>
          <t>04:53</t>
        </is>
      </c>
      <c r="G6978" s="2" t="inlineStr"/>
      <c r="H6978" s="2" t="n">
        <v>3</v>
      </c>
      <c r="I6978" s="10" t="inlineStr">
        <is>
          <t>https://watvmedia.org/en/media/guided-by-the-spirit-and-the-bride</t>
        </is>
      </c>
    </row>
    <row r="6979">
      <c r="A6979" s="2" t="inlineStr">
        <is>
          <t>EN</t>
        </is>
      </c>
      <c r="B6979" s="2" t="inlineStr">
        <is>
          <t>Faith and trust in God</t>
        </is>
      </c>
      <c r="C6979" s="2" t="n">
        <v>283</v>
      </c>
      <c r="D6979" s="2" t="inlineStr">
        <is>
          <t>Let Us Light a Lamp of Hope</t>
        </is>
      </c>
      <c r="E6979" s="2" t="inlineStr">
        <is>
          <t>Resumen</t>
        </is>
      </c>
      <c r="F6979" s="2" t="inlineStr">
        <is>
          <t>03:16</t>
        </is>
      </c>
      <c r="G6979" s="2" t="inlineStr"/>
      <c r="H6979" s="2" t="n">
        <v>3</v>
      </c>
      <c r="I6979" s="10" t="inlineStr">
        <is>
          <t>https://watvmedia.org/en/media/lets-light-the-lamp-of-hope</t>
        </is>
      </c>
    </row>
    <row r="6980">
      <c r="A6980" s="2" t="inlineStr">
        <is>
          <t>EN</t>
        </is>
      </c>
      <c r="B6980" s="2" t="inlineStr">
        <is>
          <t>Faith and trust in God</t>
        </is>
      </c>
      <c r="C6980" s="2" t="n">
        <v>284</v>
      </c>
      <c r="D6980" s="2" t="inlineStr">
        <is>
          <t>Where Can Mankind Find the Way of Life?</t>
        </is>
      </c>
      <c r="E6980" s="2" t="inlineStr">
        <is>
          <t>Resumen</t>
        </is>
      </c>
      <c r="F6980" s="2" t="inlineStr">
        <is>
          <t>03:49</t>
        </is>
      </c>
      <c r="G6980" s="2" t="inlineStr"/>
      <c r="H6980" s="2" t="n">
        <v>3</v>
      </c>
      <c r="I6980" s="10" t="inlineStr">
        <is>
          <t>https://watvmedia.org/en/media/where-can-mankind-find-the-way-of-life</t>
        </is>
      </c>
    </row>
    <row r="6981">
      <c r="A6981" s="2" t="inlineStr">
        <is>
          <t>EN</t>
        </is>
      </c>
      <c r="B6981" s="2" t="inlineStr">
        <is>
          <t>Faith and trust in God</t>
        </is>
      </c>
      <c r="C6981" s="2" t="n">
        <v>285</v>
      </c>
      <c r="D6981" s="2" t="inlineStr">
        <is>
          <t>Those Who Do Not Fall Away On Account of Me</t>
        </is>
      </c>
      <c r="E6981" s="2" t="inlineStr">
        <is>
          <t>Resumen</t>
        </is>
      </c>
      <c r="F6981" s="2" t="inlineStr">
        <is>
          <t>04:00</t>
        </is>
      </c>
      <c r="G6981" s="2" t="inlineStr"/>
      <c r="H6981" s="2" t="n">
        <v>3</v>
      </c>
      <c r="I6981" s="10" t="inlineStr">
        <is>
          <t>https://watvmedia.org/en/media/y128</t>
        </is>
      </c>
    </row>
    <row r="6982">
      <c r="A6982" s="2" t="inlineStr">
        <is>
          <t>EN</t>
        </is>
      </c>
      <c r="B6982" s="2" t="inlineStr">
        <is>
          <t>Faith and trust in God</t>
        </is>
      </c>
      <c r="C6982" s="2" t="n">
        <v>286</v>
      </c>
      <c r="D6982" s="2" t="inlineStr">
        <is>
          <t>The Name of God Mankind Must Know</t>
        </is>
      </c>
      <c r="E6982" s="2" t="inlineStr">
        <is>
          <t>Resumen</t>
        </is>
      </c>
      <c r="F6982" s="2" t="inlineStr">
        <is>
          <t>04:53</t>
        </is>
      </c>
      <c r="G6982" s="2" t="inlineStr"/>
      <c r="H6982" s="2" t="n">
        <v>3</v>
      </c>
      <c r="I6982" s="10" t="inlineStr">
        <is>
          <t>https://watvmedia.org/en/media/the-name-of-god-that-humanity-must-know</t>
        </is>
      </c>
    </row>
    <row r="6983">
      <c r="A6983" s="2" t="inlineStr">
        <is>
          <t>EN</t>
        </is>
      </c>
      <c r="B6983" s="2" t="inlineStr">
        <is>
          <t>Faith and trust in God</t>
        </is>
      </c>
      <c r="C6983" s="2" t="n">
        <v>287</v>
      </c>
      <c r="D6983" s="2" t="inlineStr">
        <is>
          <t>Jesus Was Deemed a Heretic</t>
        </is>
      </c>
      <c r="E6983" s="2" t="inlineStr">
        <is>
          <t>Resumen</t>
        </is>
      </c>
      <c r="F6983" s="2" t="inlineStr">
        <is>
          <t>03:46</t>
        </is>
      </c>
      <c r="G6983" s="2" t="inlineStr"/>
      <c r="H6983" s="2" t="n">
        <v>3</v>
      </c>
      <c r="I6983" s="10" t="inlineStr">
        <is>
          <t>https://watvmedia.org/en/media/jesus-was-deemed-a-heretic</t>
        </is>
      </c>
    </row>
    <row r="6984">
      <c r="A6984" s="2" t="inlineStr">
        <is>
          <t>EN</t>
        </is>
      </c>
      <c r="B6984" s="2" t="inlineStr">
        <is>
          <t>Faith and trust in God</t>
        </is>
      </c>
      <c r="C6984" s="2" t="n">
        <v>288</v>
      </c>
      <c r="D6984" s="2" t="inlineStr">
        <is>
          <t>The Gospel Is the New Covenant</t>
        </is>
      </c>
      <c r="E6984" s="2" t="inlineStr">
        <is>
          <t>Resumen</t>
        </is>
      </c>
      <c r="F6984" s="2" t="inlineStr">
        <is>
          <t>05:28</t>
        </is>
      </c>
      <c r="G6984" s="2" t="inlineStr"/>
      <c r="H6984" s="2" t="n">
        <v>3</v>
      </c>
      <c r="I6984" s="10" t="inlineStr">
        <is>
          <t>https://watvmedia.org/en/media/the-gospel-is-a-new-covenant</t>
        </is>
      </c>
    </row>
    <row r="6985">
      <c r="A6985" s="2" t="inlineStr">
        <is>
          <t>EN</t>
        </is>
      </c>
      <c r="B6985" s="2" t="inlineStr">
        <is>
          <t>Faith and trust in God</t>
        </is>
      </c>
      <c r="C6985" s="2" t="n">
        <v>289</v>
      </c>
      <c r="D6985" s="2" t="inlineStr">
        <is>
          <t>As I Have Purposed, So It Will Stand</t>
        </is>
      </c>
      <c r="E6985" s="2" t="inlineStr">
        <is>
          <t>Resumen</t>
        </is>
      </c>
      <c r="F6985" s="2" t="inlineStr">
        <is>
          <t>03:44</t>
        </is>
      </c>
      <c r="G6985" s="2" t="inlineStr"/>
      <c r="H6985" s="2" t="n">
        <v>3</v>
      </c>
      <c r="I6985" s="10" t="inlineStr">
        <is>
          <t>https://watvmedia.org/en/media/as-i-have-purposed-so-it-will-stand</t>
        </is>
      </c>
    </row>
    <row r="6986">
      <c r="A6986" s="2" t="inlineStr">
        <is>
          <t>EN</t>
        </is>
      </c>
      <c r="B6986" s="2" t="inlineStr">
        <is>
          <t>Faith and trust in God</t>
        </is>
      </c>
      <c r="C6986" s="2" t="n">
        <v>290</v>
      </c>
      <c r="D6986" s="2" t="inlineStr">
        <is>
          <t>Eternal Heaven &amp; the Second Death</t>
        </is>
      </c>
      <c r="E6986" s="2" t="inlineStr">
        <is>
          <t>Resumen</t>
        </is>
      </c>
      <c r="F6986" s="2" t="inlineStr">
        <is>
          <t>08:15</t>
        </is>
      </c>
      <c r="G6986" s="2" t="inlineStr"/>
      <c r="H6986" s="2" t="n">
        <v>3</v>
      </c>
      <c r="I6986" s="10" t="inlineStr">
        <is>
          <t>https://watvmedia.org/en/media/eternal-heaven--the-second-death</t>
        </is>
      </c>
    </row>
    <row r="6987">
      <c r="A6987" s="2" t="inlineStr">
        <is>
          <t>EN</t>
        </is>
      </c>
      <c r="B6987" s="2" t="inlineStr">
        <is>
          <t>Faith and trust in God</t>
        </is>
      </c>
      <c r="C6987" s="2" t="n">
        <v>291</v>
      </c>
      <c r="D6987" s="2" t="inlineStr">
        <is>
          <t>The Battle Against the Amalekites &amp; the Key to Victory</t>
        </is>
      </c>
      <c r="E6987" s="2" t="inlineStr">
        <is>
          <t>Resumen</t>
        </is>
      </c>
      <c r="F6987" s="2" t="inlineStr">
        <is>
          <t>05:00</t>
        </is>
      </c>
      <c r="G6987" s="2" t="inlineStr"/>
      <c r="H6987" s="2" t="n">
        <v>3</v>
      </c>
      <c r="I6987" s="10" t="inlineStr">
        <is>
          <t>https://watvmedia.org/en/media/the-answer-to-the-battle-against-amalek-and-victory</t>
        </is>
      </c>
    </row>
    <row r="6988">
      <c r="A6988" s="2" t="inlineStr">
        <is>
          <t>EN</t>
        </is>
      </c>
      <c r="B6988" s="2" t="inlineStr">
        <is>
          <t>Faith and trust in God</t>
        </is>
      </c>
      <c r="C6988" s="2" t="n">
        <v>292</v>
      </c>
      <c r="D6988" s="2" t="inlineStr">
        <is>
          <t>The Passover Celebrated by Jesus and His Disciples</t>
        </is>
      </c>
      <c r="E6988" s="2" t="inlineStr">
        <is>
          <t>Resumen</t>
        </is>
      </c>
      <c r="F6988" s="2" t="inlineStr">
        <is>
          <t>03:59</t>
        </is>
      </c>
      <c r="G6988" s="2" t="inlineStr"/>
      <c r="H6988" s="2" t="n">
        <v>3</v>
      </c>
      <c r="I6988" s="10" t="inlineStr">
        <is>
          <t>https://watvmedia.org/en/media/the-passover-observed-by-jesus-and-his-disciples</t>
        </is>
      </c>
    </row>
    <row r="6989">
      <c r="A6989" s="2" t="inlineStr">
        <is>
          <t>EN</t>
        </is>
      </c>
      <c r="B6989" s="2" t="inlineStr">
        <is>
          <t>Faith and trust in God</t>
        </is>
      </c>
      <c r="C6989" s="2" t="n">
        <v>293</v>
      </c>
      <c r="D6989" s="2" t="inlineStr">
        <is>
          <t>Why Must We Keep the Commandments of God?</t>
        </is>
      </c>
      <c r="E6989" s="2" t="inlineStr">
        <is>
          <t>Resumen</t>
        </is>
      </c>
      <c r="F6989" s="2" t="inlineStr">
        <is>
          <t>04:06</t>
        </is>
      </c>
      <c r="G6989" s="2" t="inlineStr"/>
      <c r="H6989" s="2" t="n">
        <v>3</v>
      </c>
      <c r="I6989" s="10" t="inlineStr">
        <is>
          <t>https://watvmedia.org/en/media/y117</t>
        </is>
      </c>
    </row>
    <row r="6990">
      <c r="A6990" s="2" t="inlineStr">
        <is>
          <t>EN</t>
        </is>
      </c>
      <c r="B6990" s="2" t="inlineStr">
        <is>
          <t>Faith and trust in God</t>
        </is>
      </c>
      <c r="C6990" s="2" t="n">
        <v>294</v>
      </c>
      <c r="D6990" s="2" t="inlineStr">
        <is>
          <t>Let Us Learn the Way of Life From Him</t>
        </is>
      </c>
      <c r="E6990" s="2" t="inlineStr">
        <is>
          <t>Resumen</t>
        </is>
      </c>
      <c r="F6990" s="2" t="inlineStr">
        <is>
          <t>03:13</t>
        </is>
      </c>
      <c r="G6990" s="2" t="inlineStr"/>
      <c r="H6990" s="2" t="n">
        <v>3</v>
      </c>
      <c r="I6990" s="10" t="inlineStr">
        <is>
          <t>https://watvmedia.org/en/media/let-us-learn-the-way-of-life-from-him</t>
        </is>
      </c>
    </row>
    <row r="6991">
      <c r="A6991" s="2" t="inlineStr">
        <is>
          <t>EN</t>
        </is>
      </c>
      <c r="B6991" s="2" t="inlineStr">
        <is>
          <t>Faith and trust in God</t>
        </is>
      </c>
      <c r="C6991" s="2" t="n">
        <v>295</v>
      </c>
      <c r="D6991" s="2" t="inlineStr">
        <is>
          <t>There is No Other Gospel than the Gospel of Christ</t>
        </is>
      </c>
      <c r="E6991" s="2" t="inlineStr">
        <is>
          <t>Resumen</t>
        </is>
      </c>
      <c r="F6991" s="2" t="inlineStr">
        <is>
          <t>04:08</t>
        </is>
      </c>
      <c r="G6991" s="2" t="inlineStr"/>
      <c r="H6991" s="2" t="n">
        <v>3</v>
      </c>
      <c r="I6991" s="10" t="inlineStr">
        <is>
          <t>https://watvmedia.org/en/media/there-is-no-other-gospel-than-the-gospel-of-christ</t>
        </is>
      </c>
    </row>
    <row r="6992">
      <c r="A6992" s="2" t="inlineStr">
        <is>
          <t>EN</t>
        </is>
      </c>
      <c r="B6992" s="2" t="inlineStr">
        <is>
          <t>Faith and trust in God</t>
        </is>
      </c>
      <c r="C6992" s="2" t="n">
        <v>296</v>
      </c>
      <c r="D6992" s="2" t="inlineStr">
        <is>
          <t>Let Us Spur One Another On Toward Love and Good Deeds</t>
        </is>
      </c>
      <c r="E6992" s="2" t="inlineStr">
        <is>
          <t>Resumen</t>
        </is>
      </c>
      <c r="F6992" s="2" t="inlineStr">
        <is>
          <t>04:54</t>
        </is>
      </c>
      <c r="G6992" s="2" t="inlineStr"/>
      <c r="H6992" s="2" t="n">
        <v>3</v>
      </c>
      <c r="I6992" s="10" t="inlineStr">
        <is>
          <t>https://watvmedia.org/en/media/y094</t>
        </is>
      </c>
    </row>
    <row r="6993">
      <c r="A6993" s="2" t="inlineStr">
        <is>
          <t>EN</t>
        </is>
      </c>
      <c r="B6993" s="2" t="inlineStr">
        <is>
          <t>Faith and trust in God</t>
        </is>
      </c>
      <c r="C6993" s="2" t="n">
        <v>297</v>
      </c>
      <c r="D6993" s="2" t="inlineStr">
        <is>
          <t>Why Was God a Stone That Causes People to Stumble?</t>
        </is>
      </c>
      <c r="E6993" s="2" t="inlineStr">
        <is>
          <t>Resumen</t>
        </is>
      </c>
      <c r="F6993" s="2" t="inlineStr">
        <is>
          <t>03:25</t>
        </is>
      </c>
      <c r="G6993" s="2" t="inlineStr"/>
      <c r="H6993" s="2" t="n">
        <v>3</v>
      </c>
      <c r="I6993" s="10" t="inlineStr">
        <is>
          <t>https://watvmedia.org/en/media/why-was-god-a-stone-that-causes-people-to-stumble</t>
        </is>
      </c>
    </row>
    <row r="6994">
      <c r="A6994" s="2" t="inlineStr">
        <is>
          <t>EN</t>
        </is>
      </c>
      <c r="B6994" s="2" t="inlineStr">
        <is>
          <t>Faith and trust in God</t>
        </is>
      </c>
      <c r="C6994" s="2" t="n">
        <v>298</v>
      </c>
      <c r="D6994" s="2" t="inlineStr">
        <is>
          <t>Please Remember Me When You Come into Your Kingdom</t>
        </is>
      </c>
      <c r="E6994" s="2" t="inlineStr">
        <is>
          <t>Resumen</t>
        </is>
      </c>
      <c r="F6994" s="2" t="inlineStr">
        <is>
          <t>05:11</t>
        </is>
      </c>
      <c r="G6994" s="2" t="inlineStr"/>
      <c r="H6994" s="2" t="n">
        <v>3</v>
      </c>
      <c r="I6994" s="10" t="inlineStr">
        <is>
          <t>https://watvmedia.org/en/media/please-remember-me-when-you-come-into-your-kingdom</t>
        </is>
      </c>
    </row>
    <row r="6995">
      <c r="A6995" s="2" t="inlineStr">
        <is>
          <t>EN</t>
        </is>
      </c>
      <c r="B6995" s="2" t="inlineStr">
        <is>
          <t>Faith and trust in God</t>
        </is>
      </c>
      <c r="C6995" s="2" t="n">
        <v>299</v>
      </c>
      <c r="D6995" s="2" t="inlineStr">
        <is>
          <t>Keeping God’s Commandments Is Knowing Christ</t>
        </is>
      </c>
      <c r="E6995" s="2" t="inlineStr">
        <is>
          <t>Resumen</t>
        </is>
      </c>
      <c r="F6995" s="2" t="inlineStr">
        <is>
          <t>06:18</t>
        </is>
      </c>
      <c r="G6995" s="2" t="inlineStr"/>
      <c r="H6995" s="2" t="n">
        <v>3</v>
      </c>
      <c r="I6995" s="10" t="inlineStr">
        <is>
          <t>https://watvmedia.org/en/media/y118</t>
        </is>
      </c>
    </row>
    <row r="6996">
      <c r="A6996" s="2" t="inlineStr">
        <is>
          <t>EN</t>
        </is>
      </c>
      <c r="B6996" s="2" t="inlineStr">
        <is>
          <t>Faith and trust in God</t>
        </is>
      </c>
      <c r="C6996" s="2" t="n">
        <v>300</v>
      </c>
      <c r="D6996" s="2" t="inlineStr">
        <is>
          <t>Heavenly Mother Testified Through the Earthly Family System</t>
        </is>
      </c>
      <c r="E6996" s="2" t="inlineStr">
        <is>
          <t>Resumen</t>
        </is>
      </c>
      <c r="F6996" s="2" t="inlineStr">
        <is>
          <t>07:25</t>
        </is>
      </c>
      <c r="G6996" s="2" t="inlineStr"/>
      <c r="H6996" s="2" t="n">
        <v>3</v>
      </c>
      <c r="I6996" s="10" t="inlineStr">
        <is>
          <t>https://watvmedia.org/en/media/heavenly-mother-testified-through-the-earthly-family-system</t>
        </is>
      </c>
    </row>
    <row r="6997">
      <c r="A6997" s="2" t="inlineStr">
        <is>
          <t>EN</t>
        </is>
      </c>
      <c r="B6997" s="2" t="inlineStr">
        <is>
          <t>Faith and trust in God</t>
        </is>
      </c>
      <c r="C6997" s="2" t="n">
        <v>301</v>
      </c>
      <c r="D6997" s="2" t="inlineStr">
        <is>
          <t>The World of Mother and the World of Life</t>
        </is>
      </c>
      <c r="E6997" s="2" t="inlineStr">
        <is>
          <t>Resumen</t>
        </is>
      </c>
      <c r="F6997" s="2" t="inlineStr">
        <is>
          <t>07:52</t>
        </is>
      </c>
      <c r="G6997" s="2" t="inlineStr"/>
      <c r="H6997" s="2" t="n">
        <v>3</v>
      </c>
      <c r="I6997" s="10" t="inlineStr">
        <is>
          <t>https://watvmedia.org/en/media/the-world-of-mother-and-the-world-of-life</t>
        </is>
      </c>
    </row>
    <row r="6998">
      <c r="A6998" s="2" t="inlineStr">
        <is>
          <t>EN</t>
        </is>
      </c>
      <c r="B6998" s="2" t="inlineStr">
        <is>
          <t>Faith and trust in God</t>
        </is>
      </c>
      <c r="C6998" s="2" t="n">
        <v>302</v>
      </c>
      <c r="D6998" s="2" t="inlineStr">
        <is>
          <t>Miracles Made Through Prayer</t>
        </is>
      </c>
      <c r="E6998" s="2" t="inlineStr">
        <is>
          <t>Resumen</t>
        </is>
      </c>
      <c r="F6998" s="2" t="inlineStr">
        <is>
          <t>05:29</t>
        </is>
      </c>
      <c r="G6998" s="2" t="inlineStr"/>
      <c r="H6998" s="2" t="n">
        <v>3</v>
      </c>
      <c r="I6998" s="10" t="inlineStr">
        <is>
          <t>https://watvmedia.org/en/media/miracle-achieved-through-prayer</t>
        </is>
      </c>
    </row>
    <row r="6999">
      <c r="A6999" s="2" t="inlineStr">
        <is>
          <t>EN</t>
        </is>
      </c>
      <c r="B6999" s="2" t="inlineStr">
        <is>
          <t>Faith and trust in God</t>
        </is>
      </c>
      <c r="C6999" s="2" t="n">
        <v>303</v>
      </c>
      <c r="D6999" s="2" t="inlineStr">
        <is>
          <t>Let Us Keep the Truth of Life to the End</t>
        </is>
      </c>
      <c r="E6999" s="2" t="inlineStr">
        <is>
          <t>Resumen</t>
        </is>
      </c>
      <c r="F6999" s="2" t="inlineStr">
        <is>
          <t>05:20</t>
        </is>
      </c>
      <c r="G6999" s="2" t="inlineStr"/>
      <c r="H6999" s="2" t="n">
        <v>3</v>
      </c>
      <c r="I6999" s="10" t="inlineStr">
        <is>
          <t>https://watvmedia.org/en/media/channel-video-659759</t>
        </is>
      </c>
    </row>
    <row r="7000">
      <c r="A7000" s="2" t="inlineStr">
        <is>
          <t>EN</t>
        </is>
      </c>
      <c r="B7000" s="2" t="inlineStr">
        <is>
          <t>Faith and trust in God</t>
        </is>
      </c>
      <c r="C7000" s="2" t="n">
        <v>304</v>
      </c>
      <c r="D7000" s="2" t="inlineStr">
        <is>
          <t>Death and Eternal Life</t>
        </is>
      </c>
      <c r="E7000" s="2" t="inlineStr">
        <is>
          <t>Resumen</t>
        </is>
      </c>
      <c r="F7000" s="2" t="inlineStr">
        <is>
          <t>04:25</t>
        </is>
      </c>
      <c r="G7000" s="2" t="inlineStr"/>
      <c r="H7000" s="2" t="n">
        <v>3</v>
      </c>
      <c r="I7000" s="10" t="inlineStr">
        <is>
          <t>https://watvmedia.org/en/media/death-and-eternal-life</t>
        </is>
      </c>
    </row>
    <row r="7001">
      <c r="A7001" s="2" t="inlineStr">
        <is>
          <t>EN</t>
        </is>
      </c>
      <c r="B7001" s="2" t="inlineStr">
        <is>
          <t>Fasting</t>
        </is>
      </c>
      <c r="C7001" s="2" t="n">
        <v>1</v>
      </c>
      <c r="D7001" s="2" t="inlineStr">
        <is>
          <t>The Feast of Unleavened Bread</t>
        </is>
      </c>
      <c r="E7001" s="2" t="inlineStr">
        <is>
          <t>Sermón</t>
        </is>
      </c>
      <c r="F7001" s="2" t="inlineStr">
        <is>
          <t>26:34</t>
        </is>
      </c>
      <c r="G7001" s="2" t="inlineStr"/>
      <c r="H7001" s="2" t="n">
        <v>12</v>
      </c>
      <c r="I7001" s="10" t="inlineStr">
        <is>
          <t>https://watvmedia.org/en/media/the-feast-of-unleavened-bread</t>
        </is>
      </c>
    </row>
    <row r="7002">
      <c r="A7002" s="2" t="inlineStr">
        <is>
          <t>EN</t>
        </is>
      </c>
      <c r="B7002" s="2" t="inlineStr">
        <is>
          <t>Fasting</t>
        </is>
      </c>
      <c r="C7002" s="2" t="n">
        <v>2</v>
      </c>
      <c r="D7002" s="2" t="inlineStr">
        <is>
          <t>The Feast of Unleavened Bread and the Passion</t>
        </is>
      </c>
      <c r="E7002" s="2" t="inlineStr">
        <is>
          <t>Sermón</t>
        </is>
      </c>
      <c r="F7002" s="2" t="inlineStr">
        <is>
          <t>28:16</t>
        </is>
      </c>
      <c r="G7002" s="2" t="inlineStr"/>
      <c r="H7002" s="2" t="n">
        <v>10</v>
      </c>
      <c r="I7002" s="10" t="inlineStr">
        <is>
          <t>https://watvmedia.org/en/media/the-feast-of-unleavened-bread-and-the-passion</t>
        </is>
      </c>
    </row>
    <row r="7003">
      <c r="A7003" s="2" t="inlineStr">
        <is>
          <t>EN</t>
        </is>
      </c>
      <c r="B7003" s="2" t="inlineStr">
        <is>
          <t>Fear of God</t>
        </is>
      </c>
      <c r="C7003" s="2" t="n">
        <v>1</v>
      </c>
      <c r="D7003" s="2" t="inlineStr">
        <is>
          <t>Those Who Fear God Receive Blessings</t>
        </is>
      </c>
      <c r="E7003" s="2" t="inlineStr">
        <is>
          <t>Sermón</t>
        </is>
      </c>
      <c r="F7003" s="2" t="inlineStr">
        <is>
          <t>25:40</t>
        </is>
      </c>
      <c r="G7003" s="2" t="inlineStr"/>
      <c r="H7003" s="2" t="n">
        <v>11</v>
      </c>
      <c r="I7003" s="10" t="inlineStr">
        <is>
          <t>https://watvmedia.org/en/media/blessed-are-those-who-fear-god</t>
        </is>
      </c>
    </row>
    <row r="7004">
      <c r="A7004" s="2" t="inlineStr">
        <is>
          <t>EN</t>
        </is>
      </c>
      <c r="B7004" s="2" t="inlineStr">
        <is>
          <t>Fear of God</t>
        </is>
      </c>
      <c r="C7004" s="2" t="n">
        <v>2</v>
      </c>
      <c r="D7004" s="2" t="inlineStr">
        <is>
          <t>Heavenly Family and Wisdom</t>
        </is>
      </c>
      <c r="E7004" s="2" t="inlineStr">
        <is>
          <t>Sermón</t>
        </is>
      </c>
      <c r="F7004" s="2" t="inlineStr">
        <is>
          <t>29:09</t>
        </is>
      </c>
      <c r="G7004" s="2" t="inlineStr"/>
      <c r="H7004" s="2" t="n">
        <v>7</v>
      </c>
      <c r="I7004" s="10" t="inlineStr">
        <is>
          <t>https://watvmedia.org/en/media/heavenly-family-and-wisdom</t>
        </is>
      </c>
    </row>
    <row r="7005">
      <c r="A7005" s="2" t="inlineStr">
        <is>
          <t>EN</t>
        </is>
      </c>
      <c r="B7005" s="2" t="inlineStr">
        <is>
          <t>Fear of God</t>
        </is>
      </c>
      <c r="C7005" s="2" t="n">
        <v>3</v>
      </c>
      <c r="D7005" s="2" t="inlineStr">
        <is>
          <t>Fear God</t>
        </is>
      </c>
      <c r="E7005" s="2" t="inlineStr">
        <is>
          <t>Resumen</t>
        </is>
      </c>
      <c r="F7005" s="2" t="inlineStr">
        <is>
          <t>05:59</t>
        </is>
      </c>
      <c r="G7005" s="2" t="inlineStr"/>
      <c r="H7005" s="2" t="n">
        <v>4</v>
      </c>
      <c r="I7005" s="10" t="inlineStr">
        <is>
          <t>https://watvmedia.org/en/media/fear-god</t>
        </is>
      </c>
    </row>
    <row r="7006">
      <c r="A7006" s="2" t="inlineStr">
        <is>
          <t>EN</t>
        </is>
      </c>
      <c r="B7006" s="2" t="inlineStr">
        <is>
          <t>Feasts of God</t>
        </is>
      </c>
      <c r="C7006" s="2" t="n">
        <v>1</v>
      </c>
      <c r="D7006" s="2" t="inlineStr">
        <is>
          <t>Christ Ahnsahnghong who established Zion</t>
        </is>
      </c>
      <c r="E7006" s="2" t="inlineStr">
        <is>
          <t>Sermón</t>
        </is>
      </c>
      <c r="F7006" s="2" t="inlineStr">
        <is>
          <t>34:47</t>
        </is>
      </c>
      <c r="G7006" s="2" t="inlineStr"/>
      <c r="H7006" s="2" t="n">
        <v>60</v>
      </c>
      <c r="I7006" s="10" t="inlineStr">
        <is>
          <t>https://watvmedia.org/en/media/christ-ahnsahnghong-who-established-zion</t>
        </is>
      </c>
    </row>
    <row r="7007">
      <c r="A7007" s="2" t="inlineStr">
        <is>
          <t>EN</t>
        </is>
      </c>
      <c r="B7007" s="2" t="inlineStr">
        <is>
          <t>Feasts of God</t>
        </is>
      </c>
      <c r="C7007" s="2" t="n">
        <v>2</v>
      </c>
      <c r="D7007" s="2" t="inlineStr">
        <is>
          <t>The Feasts &amp; God’s Commandments</t>
        </is>
      </c>
      <c r="E7007" s="2" t="inlineStr">
        <is>
          <t>Sermón</t>
        </is>
      </c>
      <c r="F7007" s="2" t="inlineStr">
        <is>
          <t>30:57</t>
        </is>
      </c>
      <c r="G7007" s="2" t="inlineStr"/>
      <c r="H7007" s="2" t="n">
        <v>48</v>
      </c>
      <c r="I7007" s="10" t="inlineStr">
        <is>
          <t>https://watvmedia.org/en/media/the-feasts-gods-commandments</t>
        </is>
      </c>
    </row>
    <row r="7008">
      <c r="A7008" s="2" t="inlineStr">
        <is>
          <t>EN</t>
        </is>
      </c>
      <c r="B7008" s="2" t="inlineStr">
        <is>
          <t>Feasts of God</t>
        </is>
      </c>
      <c r="C7008" s="2" t="n">
        <v>3</v>
      </c>
      <c r="D7008" s="2" t="inlineStr">
        <is>
          <t>Father Ahnsahnghong is God, Christ Who Came a Second Time III</t>
        </is>
      </c>
      <c r="E7008" s="2" t="inlineStr">
        <is>
          <t>Sermón</t>
        </is>
      </c>
      <c r="F7008" s="2" t="inlineStr">
        <is>
          <t>30:16</t>
        </is>
      </c>
      <c r="G7008" s="2" t="inlineStr"/>
      <c r="H7008" s="2" t="n">
        <v>46</v>
      </c>
      <c r="I7008" s="10" t="inlineStr">
        <is>
          <t>https://watvmedia.org/en/media/388</t>
        </is>
      </c>
    </row>
    <row r="7009">
      <c r="A7009" s="2" t="inlineStr">
        <is>
          <t>EN</t>
        </is>
      </c>
      <c r="B7009" s="2" t="inlineStr">
        <is>
          <t>Feasts of God</t>
        </is>
      </c>
      <c r="C7009" s="2" t="n">
        <v>4</v>
      </c>
      <c r="D7009" s="2" t="inlineStr">
        <is>
          <t>The Feast of Tabernacles &amp; the Construction of the Temple</t>
        </is>
      </c>
      <c r="E7009" s="2" t="inlineStr">
        <is>
          <t>Sermón</t>
        </is>
      </c>
      <c r="F7009" s="2" t="inlineStr">
        <is>
          <t>27:39</t>
        </is>
      </c>
      <c r="G7009" s="2" t="inlineStr"/>
      <c r="H7009" s="2" t="n">
        <v>40</v>
      </c>
      <c r="I7009" s="10" t="inlineStr">
        <is>
          <t>https://watvmedia.org/en/media/the-feast-of-tabernacles--the-construction-of-the-temple</t>
        </is>
      </c>
    </row>
    <row r="7010">
      <c r="A7010" s="2" t="inlineStr">
        <is>
          <t>EN</t>
        </is>
      </c>
      <c r="B7010" s="2" t="inlineStr">
        <is>
          <t>Feasts of God</t>
        </is>
      </c>
      <c r="C7010" s="2" t="n">
        <v>5</v>
      </c>
      <c r="D7010" s="2" t="inlineStr">
        <is>
          <t>The Sacred Assembly of the Feast of Tabernacles</t>
        </is>
      </c>
      <c r="E7010" s="2" t="inlineStr">
        <is>
          <t>Sermón</t>
        </is>
      </c>
      <c r="F7010" s="2" t="inlineStr">
        <is>
          <t>24:33</t>
        </is>
      </c>
      <c r="G7010" s="2" t="inlineStr"/>
      <c r="H7010" s="2" t="n">
        <v>38</v>
      </c>
      <c r="I7010" s="10" t="inlineStr">
        <is>
          <t>https://watvmedia.org/en/media/the-sacred-assembly-of-the-feast-of-tabernacles</t>
        </is>
      </c>
    </row>
    <row r="7011">
      <c r="A7011" s="2" t="inlineStr">
        <is>
          <t>EN</t>
        </is>
      </c>
      <c r="B7011" s="2" t="inlineStr">
        <is>
          <t>Feasts of God</t>
        </is>
      </c>
      <c r="C7011" s="2" t="n">
        <v>6</v>
      </c>
      <c r="D7011" s="2" t="inlineStr">
        <is>
          <t>The Origin &amp; Meaning of the Day of Atonement</t>
        </is>
      </c>
      <c r="E7011" s="2" t="inlineStr">
        <is>
          <t>Sermón</t>
        </is>
      </c>
      <c r="F7011" s="2" t="inlineStr">
        <is>
          <t>29:18</t>
        </is>
      </c>
      <c r="G7011" s="2" t="inlineStr"/>
      <c r="H7011" s="2" t="n">
        <v>33</v>
      </c>
      <c r="I7011" s="10" t="inlineStr">
        <is>
          <t>https://watvmedia.org/en/media/the-origin--meaning-of-the-day-of-atonement</t>
        </is>
      </c>
    </row>
    <row r="7012">
      <c r="A7012" s="2" t="inlineStr">
        <is>
          <t>EN</t>
        </is>
      </c>
      <c r="B7012" s="2" t="inlineStr">
        <is>
          <t>Feasts of God</t>
        </is>
      </c>
      <c r="C7012" s="2" t="n">
        <v>7</v>
      </c>
      <c r="D7012" s="2" t="inlineStr">
        <is>
          <t>The Feast of Trumpets and the Prayer Week</t>
        </is>
      </c>
      <c r="E7012" s="2" t="inlineStr">
        <is>
          <t>Sermón</t>
        </is>
      </c>
      <c r="F7012" s="2" t="inlineStr">
        <is>
          <t>26:57</t>
        </is>
      </c>
      <c r="G7012" s="2" t="inlineStr"/>
      <c r="H7012" s="2" t="n">
        <v>30</v>
      </c>
      <c r="I7012" s="10" t="inlineStr">
        <is>
          <t>https://watvmedia.org/en/media/the-feast-of-trumpets-and-the-prayer-week</t>
        </is>
      </c>
    </row>
    <row r="7013">
      <c r="A7013" s="2" t="inlineStr">
        <is>
          <t>EN</t>
        </is>
      </c>
      <c r="B7013" s="2" t="inlineStr">
        <is>
          <t>Feasts of God</t>
        </is>
      </c>
      <c r="C7013" s="2" t="n">
        <v>8</v>
      </c>
      <c r="D7013" s="2" t="inlineStr">
        <is>
          <t>The Meaning of the Feast of Tabernacles</t>
        </is>
      </c>
      <c r="E7013" s="2" t="inlineStr">
        <is>
          <t>Sermón</t>
        </is>
      </c>
      <c r="F7013" s="2" t="inlineStr">
        <is>
          <t>28:45</t>
        </is>
      </c>
      <c r="G7013" s="2" t="inlineStr"/>
      <c r="H7013" s="2" t="n">
        <v>29</v>
      </c>
      <c r="I7013" s="10" t="inlineStr">
        <is>
          <t>https://watvmedia.org/en/media/the-meaning-of-the-feast-of-tabernacles</t>
        </is>
      </c>
    </row>
    <row r="7014">
      <c r="A7014" s="2" t="inlineStr">
        <is>
          <t>EN</t>
        </is>
      </c>
      <c r="B7014" s="2" t="inlineStr">
        <is>
          <t>Feasts of God</t>
        </is>
      </c>
      <c r="C7014" s="2" t="n">
        <v>9</v>
      </c>
      <c r="D7014" s="2" t="inlineStr">
        <is>
          <t>The Meaning of the Day of Atonement</t>
        </is>
      </c>
      <c r="E7014" s="2" t="inlineStr">
        <is>
          <t>Sermón</t>
        </is>
      </c>
      <c r="F7014" s="2" t="inlineStr">
        <is>
          <t>31:12</t>
        </is>
      </c>
      <c r="G7014" s="2" t="inlineStr"/>
      <c r="H7014" s="2" t="n">
        <v>25</v>
      </c>
      <c r="I7014" s="10" t="inlineStr">
        <is>
          <t>https://watvmedia.org/en/media/the-meaning-of-the-day-of-atonement</t>
        </is>
      </c>
    </row>
    <row r="7015">
      <c r="A7015" s="2" t="inlineStr">
        <is>
          <t>EN</t>
        </is>
      </c>
      <c r="B7015" s="2" t="inlineStr">
        <is>
          <t>Feasts of God</t>
        </is>
      </c>
      <c r="C7015" s="2" t="n">
        <v>10</v>
      </c>
      <c r="D7015" s="2" t="inlineStr">
        <is>
          <t>To Whom Is the Holy Spirit of the Latter Rain Given?</t>
        </is>
      </c>
      <c r="E7015" s="2" t="inlineStr">
        <is>
          <t>Sermón</t>
        </is>
      </c>
      <c r="F7015" s="2" t="inlineStr">
        <is>
          <t>28:12</t>
        </is>
      </c>
      <c r="G7015" s="2" t="inlineStr"/>
      <c r="H7015" s="2" t="n">
        <v>24</v>
      </c>
      <c r="I7015" s="10" t="inlineStr">
        <is>
          <t>https://watvmedia.org/en/media/to-whom-is-the-holy-spirit-of-the-latter-rain-given</t>
        </is>
      </c>
    </row>
    <row r="7016">
      <c r="A7016" s="2" t="inlineStr">
        <is>
          <t>EN</t>
        </is>
      </c>
      <c r="B7016" s="2" t="inlineStr">
        <is>
          <t>Feasts of God</t>
        </is>
      </c>
      <c r="C7016" s="2" t="n">
        <v>11</v>
      </c>
      <c r="D7016" s="2" t="inlineStr">
        <is>
          <t>The Feast of Unleavened Bread and the Passion of Christ</t>
        </is>
      </c>
      <c r="E7016" s="2" t="inlineStr">
        <is>
          <t>Sermón</t>
        </is>
      </c>
      <c r="F7016" s="2" t="inlineStr">
        <is>
          <t>29:15</t>
        </is>
      </c>
      <c r="G7016" s="2" t="inlineStr"/>
      <c r="H7016" s="2" t="n">
        <v>24</v>
      </c>
      <c r="I7016" s="10" t="inlineStr">
        <is>
          <t>https://watvmedia.org/en/media/the-feast-of-unleavened-bread-and-the-passion-of-christ</t>
        </is>
      </c>
    </row>
    <row r="7017">
      <c r="A7017" s="2" t="inlineStr">
        <is>
          <t>EN</t>
        </is>
      </c>
      <c r="B7017" s="2" t="inlineStr">
        <is>
          <t>Feasts of God</t>
        </is>
      </c>
      <c r="C7017" s="2" t="n">
        <v>12</v>
      </c>
      <c r="D7017" s="2" t="inlineStr">
        <is>
          <t>Feasts in Zion &amp; Salvation</t>
        </is>
      </c>
      <c r="E7017" s="2" t="inlineStr">
        <is>
          <t>Resumen</t>
        </is>
      </c>
      <c r="F7017" s="2" t="inlineStr">
        <is>
          <t>04:10</t>
        </is>
      </c>
      <c r="G7017" s="2" t="inlineStr"/>
      <c r="H7017" s="2" t="n">
        <v>22</v>
      </c>
      <c r="I7017" s="10" t="inlineStr">
        <is>
          <t>https://watvmedia.org/en/media/y150</t>
        </is>
      </c>
    </row>
    <row r="7018">
      <c r="A7018" s="2" t="inlineStr">
        <is>
          <t>EN</t>
        </is>
      </c>
      <c r="B7018" s="2" t="inlineStr">
        <is>
          <t>Feasts of God</t>
        </is>
      </c>
      <c r="C7018" s="2" t="n">
        <v>13</v>
      </c>
      <c r="D7018" s="2" t="inlineStr">
        <is>
          <t>God’s Blessing of the Holy Spirit</t>
        </is>
      </c>
      <c r="E7018" s="2" t="inlineStr">
        <is>
          <t>Sermón</t>
        </is>
      </c>
      <c r="F7018" s="2" t="inlineStr">
        <is>
          <t>27:51</t>
        </is>
      </c>
      <c r="G7018" s="2" t="inlineStr"/>
      <c r="H7018" s="2" t="n">
        <v>20</v>
      </c>
      <c r="I7018" s="10" t="inlineStr">
        <is>
          <t>https://watvmedia.org/en/media/gods-blessing-of-the-holy-spirit</t>
        </is>
      </c>
    </row>
    <row r="7019">
      <c r="A7019" s="2" t="inlineStr">
        <is>
          <t>EN</t>
        </is>
      </c>
      <c r="B7019" s="2" t="inlineStr">
        <is>
          <t>Feasts of God</t>
        </is>
      </c>
      <c r="C7019" s="2" t="n">
        <v>14</v>
      </c>
      <c r="D7019" s="2" t="inlineStr">
        <is>
          <t>The Holy Feast of the Day of Atonement</t>
        </is>
      </c>
      <c r="E7019" s="2" t="inlineStr">
        <is>
          <t>Sermón</t>
        </is>
      </c>
      <c r="F7019" s="2" t="inlineStr">
        <is>
          <t>27:03</t>
        </is>
      </c>
      <c r="G7019" s="2" t="inlineStr"/>
      <c r="H7019" s="2" t="n">
        <v>20</v>
      </c>
      <c r="I7019" s="10" t="inlineStr">
        <is>
          <t>https://watvmedia.org/en/media/the-holy-feast-of-the-day-of-atonement</t>
        </is>
      </c>
    </row>
    <row r="7020">
      <c r="A7020" s="2" t="inlineStr">
        <is>
          <t>EN</t>
        </is>
      </c>
      <c r="B7020" s="2" t="inlineStr">
        <is>
          <t>Feasts of God</t>
        </is>
      </c>
      <c r="C7020" s="2" t="n">
        <v>15</v>
      </c>
      <c r="D7020" s="2" t="inlineStr">
        <is>
          <t>The Feast of Unleavened Bread</t>
        </is>
      </c>
      <c r="E7020" s="2" t="inlineStr">
        <is>
          <t>Sermón</t>
        </is>
      </c>
      <c r="F7020" s="2" t="inlineStr">
        <is>
          <t>26:34</t>
        </is>
      </c>
      <c r="G7020" s="2" t="inlineStr"/>
      <c r="H7020" s="2" t="n">
        <v>20</v>
      </c>
      <c r="I7020" s="10" t="inlineStr">
        <is>
          <t>https://watvmedia.org/en/media/the-feast-of-unleavened-bread</t>
        </is>
      </c>
    </row>
    <row r="7021">
      <c r="A7021" s="2" t="inlineStr">
        <is>
          <t>EN</t>
        </is>
      </c>
      <c r="B7021" s="2" t="inlineStr">
        <is>
          <t>Feasts of God</t>
        </is>
      </c>
      <c r="C7021" s="2" t="n">
        <v>16</v>
      </c>
      <c r="D7021" s="2" t="inlineStr">
        <is>
          <t>The Truth Which We Need to Seek in the Place Where It Can Be Found</t>
        </is>
      </c>
      <c r="E7021" s="2" t="inlineStr">
        <is>
          <t>Sermón</t>
        </is>
      </c>
      <c r="F7021" s="2" t="inlineStr">
        <is>
          <t>28:38</t>
        </is>
      </c>
      <c r="G7021" s="2" t="inlineStr"/>
      <c r="H7021" s="2" t="n">
        <v>19</v>
      </c>
      <c r="I7021" s="10" t="inlineStr">
        <is>
          <t>https://watvmedia.org/en/media/the-truth-which-we-need-to-seek-in-the-place-where-it-can-be-found</t>
        </is>
      </c>
    </row>
    <row r="7022">
      <c r="A7022" s="2" t="inlineStr">
        <is>
          <t>EN</t>
        </is>
      </c>
      <c r="B7022" s="2" t="inlineStr">
        <is>
          <t>Feasts of God</t>
        </is>
      </c>
      <c r="C7022" s="2" t="n">
        <v>17</v>
      </c>
      <c r="D7022" s="2" t="inlineStr">
        <is>
          <t>The Life of Prayer and Repentance</t>
        </is>
      </c>
      <c r="E7022" s="2" t="inlineStr">
        <is>
          <t>Sermón</t>
        </is>
      </c>
      <c r="F7022" s="2" t="inlineStr">
        <is>
          <t>29:25</t>
        </is>
      </c>
      <c r="G7022" s="2" t="inlineStr"/>
      <c r="H7022" s="2" t="n">
        <v>19</v>
      </c>
      <c r="I7022" s="10" t="inlineStr">
        <is>
          <t>https://watvmedia.org/en/media/the-life-of-prayer-and-repentance</t>
        </is>
      </c>
    </row>
    <row r="7023">
      <c r="A7023" s="2" t="inlineStr">
        <is>
          <t>EN</t>
        </is>
      </c>
      <c r="B7023" s="2" t="inlineStr">
        <is>
          <t>Feasts of God</t>
        </is>
      </c>
      <c r="C7023" s="2" t="n">
        <v>18</v>
      </c>
      <c r="D7023" s="2" t="inlineStr">
        <is>
          <t>Zion Where the Feasts Are Celebrated</t>
        </is>
      </c>
      <c r="E7023" s="2" t="inlineStr">
        <is>
          <t>Sermón</t>
        </is>
      </c>
      <c r="F7023" s="2" t="inlineStr">
        <is>
          <t>33:23</t>
        </is>
      </c>
      <c r="G7023" s="2" t="inlineStr"/>
      <c r="H7023" s="2" t="n">
        <v>18</v>
      </c>
      <c r="I7023" s="10" t="inlineStr">
        <is>
          <t>https://watvmedia.org/en/media/zion-where-the-feasts-are-celebrated</t>
        </is>
      </c>
    </row>
    <row r="7024">
      <c r="A7024" s="2" t="inlineStr">
        <is>
          <t>EN</t>
        </is>
      </c>
      <c r="B7024" s="2" t="inlineStr">
        <is>
          <t>Feasts of God</t>
        </is>
      </c>
      <c r="C7024" s="2" t="n">
        <v>19</v>
      </c>
      <c r="D7024" s="2" t="inlineStr">
        <is>
          <t>The Meaning of Resurrection Day</t>
        </is>
      </c>
      <c r="E7024" s="2" t="inlineStr">
        <is>
          <t>Sermón</t>
        </is>
      </c>
      <c r="F7024" s="2" t="inlineStr">
        <is>
          <t>28:50</t>
        </is>
      </c>
      <c r="G7024" s="2" t="inlineStr"/>
      <c r="H7024" s="2" t="n">
        <v>18</v>
      </c>
      <c r="I7024" s="10" t="inlineStr">
        <is>
          <t>https://watvmedia.org/en/media/the-meaning-of-resurrection-day</t>
        </is>
      </c>
    </row>
    <row r="7025">
      <c r="A7025" s="2" t="inlineStr">
        <is>
          <t>EN</t>
        </is>
      </c>
      <c r="B7025" s="2" t="inlineStr">
        <is>
          <t>Feasts of God</t>
        </is>
      </c>
      <c r="C7025" s="2" t="n">
        <v>20</v>
      </c>
      <c r="D7025" s="2" t="inlineStr">
        <is>
          <t>The Day of Atonement &amp; the Grace of Redemption</t>
        </is>
      </c>
      <c r="E7025" s="2" t="inlineStr">
        <is>
          <t>Sermón</t>
        </is>
      </c>
      <c r="F7025" s="2" t="inlineStr">
        <is>
          <t>27:05</t>
        </is>
      </c>
      <c r="G7025" s="2" t="inlineStr"/>
      <c r="H7025" s="2" t="n">
        <v>18</v>
      </c>
      <c r="I7025" s="10" t="inlineStr">
        <is>
          <t>https://watvmedia.org/en/media/the-day-of-atonement-and-the-grace-of-atonement</t>
        </is>
      </c>
    </row>
    <row r="7026">
      <c r="A7026" s="2" t="inlineStr">
        <is>
          <t>EN</t>
        </is>
      </c>
      <c r="B7026" s="2" t="inlineStr">
        <is>
          <t>Feasts of God</t>
        </is>
      </c>
      <c r="C7026" s="2" t="n">
        <v>21</v>
      </c>
      <c r="D7026" s="2" t="inlineStr">
        <is>
          <t>The Sacred Assembly of the Day of Atonement</t>
        </is>
      </c>
      <c r="E7026" s="2" t="inlineStr">
        <is>
          <t>Sermón</t>
        </is>
      </c>
      <c r="F7026" s="2" t="inlineStr">
        <is>
          <t>29:03</t>
        </is>
      </c>
      <c r="G7026" s="2" t="inlineStr"/>
      <c r="H7026" s="2" t="n">
        <v>18</v>
      </c>
      <c r="I7026" s="10" t="inlineStr">
        <is>
          <t>https://watvmedia.org/en/media/the-sacred-assembly-of-the-day-of-atonement</t>
        </is>
      </c>
    </row>
    <row r="7027">
      <c r="A7027" s="2" t="inlineStr">
        <is>
          <t>EN</t>
        </is>
      </c>
      <c r="B7027" s="2" t="inlineStr">
        <is>
          <t>Feasts of God</t>
        </is>
      </c>
      <c r="C7027" s="2" t="n">
        <v>22</v>
      </c>
      <c r="D7027" s="2" t="inlineStr">
        <is>
          <t>Because of My Sins</t>
        </is>
      </c>
      <c r="E7027" s="2" t="inlineStr">
        <is>
          <t>Sermón</t>
        </is>
      </c>
      <c r="F7027" s="2" t="inlineStr">
        <is>
          <t>27:36</t>
        </is>
      </c>
      <c r="G7027" s="2" t="inlineStr"/>
      <c r="H7027" s="2" t="n">
        <v>17</v>
      </c>
      <c r="I7027" s="10" t="inlineStr">
        <is>
          <t>https://watvmedia.org/en/media/because-of-my-sins</t>
        </is>
      </c>
    </row>
    <row r="7028">
      <c r="A7028" s="2" t="inlineStr">
        <is>
          <t>EN</t>
        </is>
      </c>
      <c r="B7028" s="2" t="inlineStr">
        <is>
          <t>Feasts of God</t>
        </is>
      </c>
      <c r="C7028" s="2" t="n">
        <v>23</v>
      </c>
      <c r="D7028" s="2" t="inlineStr">
        <is>
          <t>Repentance &amp; the Feast of Trumpets</t>
        </is>
      </c>
      <c r="E7028" s="2" t="inlineStr">
        <is>
          <t>Sermón</t>
        </is>
      </c>
      <c r="F7028" s="2" t="inlineStr">
        <is>
          <t>26:33</t>
        </is>
      </c>
      <c r="G7028" s="2" t="inlineStr"/>
      <c r="H7028" s="2" t="n">
        <v>17</v>
      </c>
      <c r="I7028" s="10" t="inlineStr">
        <is>
          <t>https://watvmedia.org/en/media/repentance-the-feast-of-trumpets</t>
        </is>
      </c>
    </row>
    <row r="7029">
      <c r="A7029" s="2" t="inlineStr">
        <is>
          <t>EN</t>
        </is>
      </c>
      <c r="B7029" s="2" t="inlineStr">
        <is>
          <t>Feasts of God</t>
        </is>
      </c>
      <c r="C7029" s="2" t="n">
        <v>24</v>
      </c>
      <c r="D7029" s="2" t="inlineStr">
        <is>
          <t>Mother &amp; the Covenant Established in Blood</t>
        </is>
      </c>
      <c r="E7029" s="2" t="inlineStr">
        <is>
          <t>Sermón</t>
        </is>
      </c>
      <c r="F7029" s="2" t="inlineStr">
        <is>
          <t>27:01</t>
        </is>
      </c>
      <c r="G7029" s="2" t="inlineStr"/>
      <c r="H7029" s="2" t="n">
        <v>17</v>
      </c>
      <c r="I7029" s="10" t="inlineStr">
        <is>
          <t>https://watvmedia.org/en/media/mother-the-covenant-established-in-blood</t>
        </is>
      </c>
    </row>
    <row r="7030">
      <c r="A7030" s="2" t="inlineStr">
        <is>
          <t>EN</t>
        </is>
      </c>
      <c r="B7030" s="2" t="inlineStr">
        <is>
          <t>Feasts of God</t>
        </is>
      </c>
      <c r="C7030" s="2" t="n">
        <v>25</v>
      </c>
      <c r="D7030" s="2" t="inlineStr">
        <is>
          <t>God, the Source of Wisdom</t>
        </is>
      </c>
      <c r="E7030" s="2" t="inlineStr">
        <is>
          <t>Sermón</t>
        </is>
      </c>
      <c r="F7030" s="2" t="inlineStr">
        <is>
          <t>38:39</t>
        </is>
      </c>
      <c r="G7030" s="2" t="inlineStr"/>
      <c r="H7030" s="2" t="n">
        <v>16</v>
      </c>
      <c r="I7030" s="10" t="inlineStr">
        <is>
          <t>https://watvmedia.org/en/media/god-the-source-of-wisdom</t>
        </is>
      </c>
    </row>
    <row r="7031">
      <c r="A7031" s="2" t="inlineStr">
        <is>
          <t>EN</t>
        </is>
      </c>
      <c r="B7031" s="2" t="inlineStr">
        <is>
          <t>Feasts of God</t>
        </is>
      </c>
      <c r="C7031" s="2" t="n">
        <v>26</v>
      </c>
      <c r="D7031" s="2" t="inlineStr">
        <is>
          <t>Truly, We Are Blessed</t>
        </is>
      </c>
      <c r="E7031" s="2" t="inlineStr">
        <is>
          <t>Sermón</t>
        </is>
      </c>
      <c r="F7031" s="2" t="inlineStr">
        <is>
          <t>35:19</t>
        </is>
      </c>
      <c r="G7031" s="2" t="inlineStr"/>
      <c r="H7031" s="2" t="n">
        <v>16</v>
      </c>
      <c r="I7031" s="10" t="inlineStr">
        <is>
          <t>https://watvmedia.org/en/media/truly-we-are-blessed</t>
        </is>
      </c>
    </row>
    <row r="7032">
      <c r="A7032" s="2" t="inlineStr">
        <is>
          <t>EN</t>
        </is>
      </c>
      <c r="B7032" s="2" t="inlineStr">
        <is>
          <t>Feasts of God</t>
        </is>
      </c>
      <c r="C7032" s="2" t="n">
        <v>27</v>
      </c>
      <c r="D7032" s="2" t="inlineStr">
        <is>
          <t>God Ahnsahnghong Who Built Zion</t>
        </is>
      </c>
      <c r="E7032" s="2" t="inlineStr">
        <is>
          <t>Sermón</t>
        </is>
      </c>
      <c r="F7032" s="2" t="inlineStr">
        <is>
          <t>28:11</t>
        </is>
      </c>
      <c r="G7032" s="2" t="inlineStr"/>
      <c r="H7032" s="2" t="n">
        <v>16</v>
      </c>
      <c r="I7032" s="10" t="inlineStr">
        <is>
          <t>https://watvmedia.org/en/media/god-ahnsahnghong-who-built-zion</t>
        </is>
      </c>
    </row>
    <row r="7033">
      <c r="A7033" s="2" t="inlineStr">
        <is>
          <t>EN</t>
        </is>
      </c>
      <c r="B7033" s="2" t="inlineStr">
        <is>
          <t>Feasts of God</t>
        </is>
      </c>
      <c r="C7033" s="2" t="n">
        <v>28</v>
      </c>
      <c r="D7033" s="2" t="inlineStr">
        <is>
          <t>Resurrection Day and Its Fulfillment</t>
        </is>
      </c>
      <c r="E7033" s="2" t="inlineStr">
        <is>
          <t>Sermón</t>
        </is>
      </c>
      <c r="F7033" s="2" t="inlineStr">
        <is>
          <t>27:28</t>
        </is>
      </c>
      <c r="G7033" s="2" t="inlineStr"/>
      <c r="H7033" s="2" t="n">
        <v>16</v>
      </c>
      <c r="I7033" s="10" t="inlineStr">
        <is>
          <t>https://watvmedia.org/en/media/resurrection-day-and-its-fulfillment</t>
        </is>
      </c>
    </row>
    <row r="7034">
      <c r="A7034" s="2" t="inlineStr">
        <is>
          <t>EN</t>
        </is>
      </c>
      <c r="B7034" s="2" t="inlineStr">
        <is>
          <t>Feasts of God</t>
        </is>
      </c>
      <c r="C7034" s="2" t="n">
        <v>29</v>
      </c>
      <c r="D7034" s="2" t="inlineStr">
        <is>
          <t>The Day of Atonement &amp; the Mystery of the Most Holy Place</t>
        </is>
      </c>
      <c r="E7034" s="2" t="inlineStr">
        <is>
          <t>Sermón</t>
        </is>
      </c>
      <c r="F7034" s="2" t="inlineStr">
        <is>
          <t>30:29</t>
        </is>
      </c>
      <c r="G7034" s="2" t="inlineStr"/>
      <c r="H7034" s="2" t="n">
        <v>15</v>
      </c>
      <c r="I7034" s="10" t="inlineStr">
        <is>
          <t>https://watvmedia.org/en/media/the-day-of-atonement-the-mystery-of-the-most-holy-place</t>
        </is>
      </c>
    </row>
    <row r="7035">
      <c r="A7035" s="2" t="inlineStr">
        <is>
          <t>EN</t>
        </is>
      </c>
      <c r="B7035" s="2" t="inlineStr">
        <is>
          <t>Feasts of God</t>
        </is>
      </c>
      <c r="C7035" s="2" t="n">
        <v>30</v>
      </c>
      <c r="D7035" s="2" t="inlineStr">
        <is>
          <t>The Feast of Tabernacles &amp; the Spring of the Water of Life</t>
        </is>
      </c>
      <c r="E7035" s="2" t="inlineStr">
        <is>
          <t>Sermón</t>
        </is>
      </c>
      <c r="F7035" s="2" t="inlineStr">
        <is>
          <t>27:11</t>
        </is>
      </c>
      <c r="G7035" s="2" t="inlineStr"/>
      <c r="H7035" s="2" t="n">
        <v>14</v>
      </c>
      <c r="I7035" s="10" t="inlineStr">
        <is>
          <t>https://watvmedia.org/en/media/the-feast-of-tabernacles--the-spring-of-the-water-of-life</t>
        </is>
      </c>
    </row>
    <row r="7036">
      <c r="A7036" s="2" t="inlineStr">
        <is>
          <t>EN</t>
        </is>
      </c>
      <c r="B7036" s="2" t="inlineStr">
        <is>
          <t>Feasts of God</t>
        </is>
      </c>
      <c r="C7036" s="2" t="n">
        <v>31</v>
      </c>
      <c r="D7036" s="2" t="inlineStr">
        <is>
          <t>The Meaning of the Feast of Unleavened Bread</t>
        </is>
      </c>
      <c r="E7036" s="2" t="inlineStr">
        <is>
          <t>Sermón</t>
        </is>
      </c>
      <c r="F7036" s="2" t="inlineStr">
        <is>
          <t>20:39</t>
        </is>
      </c>
      <c r="G7036" s="2" t="inlineStr"/>
      <c r="H7036" s="2" t="n">
        <v>12</v>
      </c>
      <c r="I7036" s="10" t="inlineStr">
        <is>
          <t>https://watvmedia.org/en/media/the-meaning-of-the-feast-of-unleavened-bread</t>
        </is>
      </c>
    </row>
    <row r="7037">
      <c r="A7037" s="2" t="inlineStr">
        <is>
          <t>EN</t>
        </is>
      </c>
      <c r="B7037" s="2" t="inlineStr">
        <is>
          <t>Feasts of God</t>
        </is>
      </c>
      <c r="C7037" s="2" t="n">
        <v>32</v>
      </c>
      <c r="D7037" s="2" t="inlineStr">
        <is>
          <t>The Last Day of the Feast of Tabernacles</t>
        </is>
      </c>
      <c r="E7037" s="2" t="inlineStr">
        <is>
          <t>Sermón</t>
        </is>
      </c>
      <c r="F7037" s="2" t="inlineStr">
        <is>
          <t>28:29</t>
        </is>
      </c>
      <c r="G7037" s="2" t="inlineStr"/>
      <c r="H7037" s="2" t="n">
        <v>12</v>
      </c>
      <c r="I7037" s="10" t="inlineStr">
        <is>
          <t>https://watvmedia.org/en/media/the-last-day-of-the-feast-of-tabernacles</t>
        </is>
      </c>
    </row>
    <row r="7038">
      <c r="A7038" s="2" t="inlineStr">
        <is>
          <t>EN</t>
        </is>
      </c>
      <c r="B7038" s="2" t="inlineStr">
        <is>
          <t>Feasts of God</t>
        </is>
      </c>
      <c r="C7038" s="2" t="n">
        <v>33</v>
      </c>
      <c r="D7038" s="2" t="inlineStr">
        <is>
          <t>Let Us Meet God Who Dwells in Zion</t>
        </is>
      </c>
      <c r="E7038" s="2" t="inlineStr">
        <is>
          <t>Resumen</t>
        </is>
      </c>
      <c r="F7038" s="2" t="inlineStr">
        <is>
          <t>05:45</t>
        </is>
      </c>
      <c r="G7038" s="2" t="inlineStr"/>
      <c r="H7038" s="2" t="n">
        <v>12</v>
      </c>
      <c r="I7038" s="10" t="inlineStr">
        <is>
          <t>https://watvmedia.org/en/media/let-us-meet-god-who-dwells-in-zion</t>
        </is>
      </c>
    </row>
    <row r="7039">
      <c r="A7039" s="2" t="inlineStr">
        <is>
          <t>EN</t>
        </is>
      </c>
      <c r="B7039" s="2" t="inlineStr">
        <is>
          <t>Feasts of God</t>
        </is>
      </c>
      <c r="C7039" s="2" t="n">
        <v>34</v>
      </c>
      <c r="D7039" s="2" t="inlineStr">
        <is>
          <t>The Feast of Trumpets &amp; Repentance</t>
        </is>
      </c>
      <c r="E7039" s="2" t="inlineStr">
        <is>
          <t>Sermón</t>
        </is>
      </c>
      <c r="F7039" s="2" t="inlineStr">
        <is>
          <t>28:06</t>
        </is>
      </c>
      <c r="G7039" s="2" t="inlineStr"/>
      <c r="H7039" s="2" t="n">
        <v>10</v>
      </c>
      <c r="I7039" s="10" t="inlineStr">
        <is>
          <t>https://watvmedia.org/en/media/the-feast-of-trumpets--repentance</t>
        </is>
      </c>
    </row>
    <row r="7040">
      <c r="A7040" s="2" t="inlineStr">
        <is>
          <t>EN</t>
        </is>
      </c>
      <c r="B7040" s="2" t="inlineStr">
        <is>
          <t>Feasts of God</t>
        </is>
      </c>
      <c r="C7040" s="2" t="n">
        <v>35</v>
      </c>
      <c r="D7040" s="2" t="inlineStr">
        <is>
          <t>The Feast of Unleavened Bread and Suffering</t>
        </is>
      </c>
      <c r="E7040" s="2" t="inlineStr">
        <is>
          <t>Sermón</t>
        </is>
      </c>
      <c r="F7040" s="2" t="inlineStr">
        <is>
          <t>21:00</t>
        </is>
      </c>
      <c r="G7040" s="2" t="inlineStr"/>
      <c r="H7040" s="2" t="n">
        <v>10</v>
      </c>
      <c r="I7040" s="10" t="inlineStr">
        <is>
          <t>https://watvmedia.org/en/media/the-feast-of-unleavened-bread-and-suffering</t>
        </is>
      </c>
    </row>
    <row r="7041">
      <c r="A7041" s="2" t="inlineStr">
        <is>
          <t>EN</t>
        </is>
      </c>
      <c r="B7041" s="2" t="inlineStr">
        <is>
          <t>Feasts of God</t>
        </is>
      </c>
      <c r="C7041" s="2" t="n">
        <v>36</v>
      </c>
      <c r="D7041" s="2" t="inlineStr">
        <is>
          <t>The Place of Salvation Established by God</t>
        </is>
      </c>
      <c r="E7041" s="2" t="inlineStr">
        <is>
          <t>Resumen</t>
        </is>
      </c>
      <c r="F7041" s="2" t="inlineStr">
        <is>
          <t>02:59</t>
        </is>
      </c>
      <c r="G7041" s="2" t="inlineStr"/>
      <c r="H7041" s="2" t="n">
        <v>10</v>
      </c>
      <c r="I7041" s="10" t="inlineStr">
        <is>
          <t>https://watvmedia.org/en/media/y161</t>
        </is>
      </c>
    </row>
    <row r="7042">
      <c r="A7042" s="2" t="inlineStr">
        <is>
          <t>EN</t>
        </is>
      </c>
      <c r="B7042" s="2" t="inlineStr">
        <is>
          <t>Feasts of God</t>
        </is>
      </c>
      <c r="C7042" s="2" t="n">
        <v>37</v>
      </c>
      <c r="D7042" s="2" t="inlineStr">
        <is>
          <t>King David and Christ Ahnsahnghong</t>
        </is>
      </c>
      <c r="E7042" s="2" t="inlineStr">
        <is>
          <t>Sermón</t>
        </is>
      </c>
      <c r="F7042" s="2" t="inlineStr">
        <is>
          <t>31:49</t>
        </is>
      </c>
      <c r="G7042" s="2" t="inlineStr"/>
      <c r="H7042" s="2" t="n">
        <v>9</v>
      </c>
      <c r="I7042" s="10" t="inlineStr">
        <is>
          <t>https://watvmedia.org/en/media/king-david-and-christ-ahnsahnghong</t>
        </is>
      </c>
    </row>
    <row r="7043">
      <c r="A7043" s="2" t="inlineStr">
        <is>
          <t>EN</t>
        </is>
      </c>
      <c r="B7043" s="2" t="inlineStr">
        <is>
          <t>Feasts of God</t>
        </is>
      </c>
      <c r="C7043" s="2" t="n">
        <v>38</v>
      </c>
      <c r="D7043" s="2" t="inlineStr">
        <is>
          <t>Heavenly Mother &amp; the Most Holy Place</t>
        </is>
      </c>
      <c r="E7043" s="2" t="inlineStr">
        <is>
          <t>Sermón</t>
        </is>
      </c>
      <c r="F7043" s="2" t="inlineStr">
        <is>
          <t>32:01</t>
        </is>
      </c>
      <c r="G7043" s="2" t="inlineStr"/>
      <c r="H7043" s="2" t="n">
        <v>9</v>
      </c>
      <c r="I7043" s="10" t="inlineStr">
        <is>
          <t>https://watvmedia.org/en/media/heavenly-mother-the-most-holy-place</t>
        </is>
      </c>
    </row>
    <row r="7044">
      <c r="A7044" s="2" t="inlineStr">
        <is>
          <t>EN</t>
        </is>
      </c>
      <c r="B7044" s="2" t="inlineStr">
        <is>
          <t>Feasts of God</t>
        </is>
      </c>
      <c r="C7044" s="2" t="n">
        <v>39</v>
      </c>
      <c r="D7044" s="2" t="inlineStr">
        <is>
          <t>The Suffering of Christ on the Cross</t>
        </is>
      </c>
      <c r="E7044" s="2" t="inlineStr">
        <is>
          <t>Sermón</t>
        </is>
      </c>
      <c r="F7044" s="2" t="inlineStr">
        <is>
          <t>18:02</t>
        </is>
      </c>
      <c r="G7044" s="2" t="inlineStr"/>
      <c r="H7044" s="2" t="n">
        <v>9</v>
      </c>
      <c r="I7044" s="10" t="inlineStr">
        <is>
          <t>https://watvmedia.org/en/media/the-suffering-of-christ-on-the-cross</t>
        </is>
      </c>
    </row>
    <row r="7045">
      <c r="A7045" s="2" t="inlineStr">
        <is>
          <t>EN</t>
        </is>
      </c>
      <c r="B7045" s="2" t="inlineStr">
        <is>
          <t>Feasts of God</t>
        </is>
      </c>
      <c r="C7045" s="2" t="n">
        <v>40</v>
      </c>
      <c r="D7045" s="2" t="inlineStr">
        <is>
          <t>The Day of Firstfruits &amp; the Hope of Resurrection</t>
        </is>
      </c>
      <c r="E7045" s="2" t="inlineStr">
        <is>
          <t>Sermón</t>
        </is>
      </c>
      <c r="F7045" s="2" t="inlineStr">
        <is>
          <t>24:26</t>
        </is>
      </c>
      <c r="G7045" s="2" t="inlineStr"/>
      <c r="H7045" s="2" t="n">
        <v>8</v>
      </c>
      <c r="I7045" s="10" t="inlineStr">
        <is>
          <t>https://watvmedia.org/en/media/the-day-of-firstfruits-the-hope-of-resurrection</t>
        </is>
      </c>
    </row>
    <row r="7046">
      <c r="A7046" s="2" t="inlineStr">
        <is>
          <t>EN</t>
        </is>
      </c>
      <c r="B7046" s="2" t="inlineStr">
        <is>
          <t>Feasts of God</t>
        </is>
      </c>
      <c r="C7046" s="2" t="n">
        <v>41</v>
      </c>
      <c r="D7046" s="2" t="inlineStr">
        <is>
          <t>Who Is Christ Ahnsahnghong Who Established Zion?</t>
        </is>
      </c>
      <c r="E7046" s="2" t="inlineStr">
        <is>
          <t>Resumen</t>
        </is>
      </c>
      <c r="F7046" s="2" t="inlineStr">
        <is>
          <t>06:04</t>
        </is>
      </c>
      <c r="G7046" s="2" t="inlineStr"/>
      <c r="H7046" s="2" t="n">
        <v>8</v>
      </c>
      <c r="I7046" s="10" t="inlineStr">
        <is>
          <t>https://watvmedia.org/en/media/who-is-ahnsahnghong-who-established-zion</t>
        </is>
      </c>
    </row>
    <row r="7047">
      <c r="A7047" s="2" t="inlineStr">
        <is>
          <t>EN</t>
        </is>
      </c>
      <c r="B7047" s="2" t="inlineStr">
        <is>
          <t>Feasts of God</t>
        </is>
      </c>
      <c r="C7047" s="2" t="n">
        <v>42</v>
      </c>
      <c r="D7047" s="2" t="inlineStr">
        <is>
          <t>The Feast of Tabernacles and the Holy Spirit Movement</t>
        </is>
      </c>
      <c r="E7047" s="2" t="inlineStr">
        <is>
          <t>Mensual</t>
        </is>
      </c>
      <c r="F7047" s="2" t="inlineStr">
        <is>
          <t>05:56</t>
        </is>
      </c>
      <c r="G7047" s="2" t="inlineStr"/>
      <c r="H7047" s="2" t="n">
        <v>7</v>
      </c>
      <c r="I7047" s="10" t="inlineStr">
        <is>
          <t>https://watvmedia.org/en/media/the-feast-of-tabernacles-and-the-holy-spirit-movement</t>
        </is>
      </c>
    </row>
    <row r="7048">
      <c r="A7048" s="2" t="inlineStr">
        <is>
          <t>EN</t>
        </is>
      </c>
      <c r="B7048" s="2" t="inlineStr">
        <is>
          <t>Feasts of God</t>
        </is>
      </c>
      <c r="C7048" s="2" t="n">
        <v>43</v>
      </c>
      <c r="D7048" s="2" t="inlineStr">
        <is>
          <t>The Feast of Trumpets &amp; Repentance</t>
        </is>
      </c>
      <c r="E7048" s="2" t="inlineStr">
        <is>
          <t>Sermón</t>
        </is>
      </c>
      <c r="F7048" s="2" t="inlineStr">
        <is>
          <t>22:32</t>
        </is>
      </c>
      <c r="G7048" s="2" t="inlineStr"/>
      <c r="H7048" s="2" t="n">
        <v>7</v>
      </c>
      <c r="I7048" s="10" t="inlineStr">
        <is>
          <t>https://watvmedia.org/en/media/the-feast-of-trumpets-and-repentance</t>
        </is>
      </c>
    </row>
    <row r="7049">
      <c r="A7049" s="2" t="inlineStr">
        <is>
          <t>EN</t>
        </is>
      </c>
      <c r="B7049" s="2" t="inlineStr">
        <is>
          <t>Feasts of God</t>
        </is>
      </c>
      <c r="C7049" s="2" t="n">
        <v>44</v>
      </c>
      <c r="D7049" s="2" t="inlineStr">
        <is>
          <t>The Holy Spirit Movement and Preaching</t>
        </is>
      </c>
      <c r="E7049" s="2" t="inlineStr">
        <is>
          <t>Sermón</t>
        </is>
      </c>
      <c r="F7049" s="2" t="inlineStr">
        <is>
          <t>22:17</t>
        </is>
      </c>
      <c r="G7049" s="2" t="inlineStr"/>
      <c r="H7049" s="2" t="n">
        <v>7</v>
      </c>
      <c r="I7049" s="10" t="inlineStr">
        <is>
          <t>https://watvmedia.org/en/media/the-holy-spirit-movement-and-preaching</t>
        </is>
      </c>
    </row>
    <row r="7050">
      <c r="A7050" s="2" t="inlineStr">
        <is>
          <t>EN</t>
        </is>
      </c>
      <c r="B7050" s="2" t="inlineStr">
        <is>
          <t>Feasts of God</t>
        </is>
      </c>
      <c r="C7050" s="2" t="n">
        <v>45</v>
      </c>
      <c r="D7050" s="2" t="inlineStr">
        <is>
          <t>Zion and God’s Feasts</t>
        </is>
      </c>
      <c r="E7050" s="2" t="inlineStr">
        <is>
          <t>Resumen</t>
        </is>
      </c>
      <c r="F7050" s="2" t="inlineStr">
        <is>
          <t>04:54</t>
        </is>
      </c>
      <c r="G7050" s="2" t="inlineStr"/>
      <c r="H7050" s="2" t="n">
        <v>7</v>
      </c>
      <c r="I7050" s="10" t="inlineStr">
        <is>
          <t>https://watvmedia.org/en/media/zion-and-the-seasons</t>
        </is>
      </c>
    </row>
    <row r="7051">
      <c r="A7051" s="2" t="inlineStr">
        <is>
          <t>EN</t>
        </is>
      </c>
      <c r="B7051" s="2" t="inlineStr">
        <is>
          <t>Feasts of God</t>
        </is>
      </c>
      <c r="C7051" s="2" t="n">
        <v>46</v>
      </c>
      <c r="D7051" s="2" t="inlineStr">
        <is>
          <t>Ascension Day &amp; the Mission of Salvation</t>
        </is>
      </c>
      <c r="E7051" s="2" t="inlineStr">
        <is>
          <t>Sermón</t>
        </is>
      </c>
      <c r="F7051" s="2" t="inlineStr">
        <is>
          <t>24:26</t>
        </is>
      </c>
      <c r="G7051" s="2" t="inlineStr"/>
      <c r="H7051" s="2" t="n">
        <v>6</v>
      </c>
      <c r="I7051" s="10" t="inlineStr">
        <is>
          <t>https://watvmedia.org/en/media/ascension-day-and-the-mission-of-salvation</t>
        </is>
      </c>
    </row>
    <row r="7052">
      <c r="A7052" s="2" t="inlineStr">
        <is>
          <t>EN</t>
        </is>
      </c>
      <c r="B7052" s="2" t="inlineStr">
        <is>
          <t>Feasts of God</t>
        </is>
      </c>
      <c r="C7052" s="2" t="n">
        <v>47</v>
      </c>
      <c r="D7052" s="2" t="inlineStr">
        <is>
          <t>All Nations Will Stream to Zion for the Way of Life</t>
        </is>
      </c>
      <c r="E7052" s="2" t="inlineStr">
        <is>
          <t>Mensual</t>
        </is>
      </c>
      <c r="F7052" s="2" t="inlineStr">
        <is>
          <t>06:58</t>
        </is>
      </c>
      <c r="G7052" s="2" t="inlineStr"/>
      <c r="H7052" s="2" t="n">
        <v>4</v>
      </c>
      <c r="I7052" s="10" t="inlineStr">
        <is>
          <t>https://watvmedia.org/en/media/all-nations-find-their-way-to-zion</t>
        </is>
      </c>
    </row>
    <row r="7053">
      <c r="A7053" s="2" t="inlineStr">
        <is>
          <t>EN</t>
        </is>
      </c>
      <c r="B7053" s="2" t="inlineStr">
        <is>
          <t>Feasts of God</t>
        </is>
      </c>
      <c r="C7053" s="2" t="n">
        <v>48</v>
      </c>
      <c r="D7053" s="2" t="inlineStr">
        <is>
          <t>The Power of Prayer</t>
        </is>
      </c>
      <c r="E7053" s="2" t="inlineStr">
        <is>
          <t>Sermón</t>
        </is>
      </c>
      <c r="F7053" s="2" t="inlineStr">
        <is>
          <t>13:32</t>
        </is>
      </c>
      <c r="G7053" s="2" t="inlineStr"/>
      <c r="H7053" s="2" t="n">
        <v>4</v>
      </c>
      <c r="I7053" s="10" t="inlineStr">
        <is>
          <t>https://watvmedia.org/en/media/prayer-power</t>
        </is>
      </c>
    </row>
    <row r="7054">
      <c r="A7054" s="2" t="inlineStr">
        <is>
          <t>EN</t>
        </is>
      </c>
      <c r="B7054" s="2" t="inlineStr">
        <is>
          <t>Feasts of God</t>
        </is>
      </c>
      <c r="C7054" s="2" t="n">
        <v>49</v>
      </c>
      <c r="D7054" s="2" t="inlineStr">
        <is>
          <t>The Reason He Must Come to Zion</t>
        </is>
      </c>
      <c r="E7054" s="2" t="inlineStr">
        <is>
          <t>Resumen</t>
        </is>
      </c>
      <c r="F7054" s="2" t="inlineStr">
        <is>
          <t>04:20</t>
        </is>
      </c>
      <c r="G7054" s="2" t="inlineStr"/>
      <c r="H7054" s="2" t="n">
        <v>4</v>
      </c>
      <c r="I7054" s="10" t="inlineStr">
        <is>
          <t>https://watvmedia.org/en/media/why-he-must-come-to-zion</t>
        </is>
      </c>
    </row>
    <row r="7055">
      <c r="A7055" s="2" t="inlineStr">
        <is>
          <t>EN</t>
        </is>
      </c>
      <c r="B7055" s="2" t="inlineStr">
        <is>
          <t>Feasts of God</t>
        </is>
      </c>
      <c r="C7055" s="2" t="n">
        <v>50</v>
      </c>
      <c r="D7055" s="2" t="inlineStr">
        <is>
          <t>The Meaning of Zion Being Ruined</t>
        </is>
      </c>
      <c r="E7055" s="2" t="inlineStr">
        <is>
          <t>Resumen</t>
        </is>
      </c>
      <c r="F7055" s="2" t="inlineStr">
        <is>
          <t>04:40</t>
        </is>
      </c>
      <c r="G7055" s="2" t="inlineStr"/>
      <c r="H7055" s="2" t="n">
        <v>4</v>
      </c>
      <c r="I7055" s="10" t="inlineStr">
        <is>
          <t>https://watvmedia.org/en/media/zion-wasteland-meaning</t>
        </is>
      </c>
    </row>
    <row r="7056">
      <c r="A7056" s="2" t="inlineStr">
        <is>
          <t>EN</t>
        </is>
      </c>
      <c r="B7056" s="2" t="inlineStr">
        <is>
          <t>Feasts of God</t>
        </is>
      </c>
      <c r="C7056" s="2" t="n">
        <v>51</v>
      </c>
      <c r="D7056" s="2" t="inlineStr">
        <is>
          <t>The Blessing of Salvation Granted in Zion</t>
        </is>
      </c>
      <c r="E7056" s="2" t="inlineStr">
        <is>
          <t>Resumen</t>
        </is>
      </c>
      <c r="F7056" s="2" t="inlineStr">
        <is>
          <t>03:02</t>
        </is>
      </c>
      <c r="G7056" s="2" t="inlineStr"/>
      <c r="H7056" s="2" t="n">
        <v>4</v>
      </c>
      <c r="I7056" s="10" t="inlineStr">
        <is>
          <t>https://watvmedia.org/en/media/145</t>
        </is>
      </c>
    </row>
    <row r="7057">
      <c r="A7057" s="2" t="inlineStr">
        <is>
          <t>EN</t>
        </is>
      </c>
      <c r="B7057" s="2" t="inlineStr">
        <is>
          <t>Feasts of God</t>
        </is>
      </c>
      <c r="C7057" s="2" t="n">
        <v>52</v>
      </c>
      <c r="D7057" s="2" t="inlineStr">
        <is>
          <t>Where the Grace of the Forgiveness of Sins Comes</t>
        </is>
      </c>
      <c r="E7057" s="2" t="inlineStr">
        <is>
          <t>Resumen</t>
        </is>
      </c>
      <c r="F7057" s="2" t="inlineStr">
        <is>
          <t>03:14</t>
        </is>
      </c>
      <c r="G7057" s="2" t="inlineStr"/>
      <c r="H7057" s="2" t="n">
        <v>4</v>
      </c>
      <c r="I7057" s="10" t="inlineStr">
        <is>
          <t>https://watvmedia.org/en/media/where-the-grace-of-the-forgiveness-of-sins-comes</t>
        </is>
      </c>
    </row>
    <row r="7058">
      <c r="A7058" s="2" t="inlineStr">
        <is>
          <t>EN</t>
        </is>
      </c>
      <c r="B7058" s="2" t="inlineStr">
        <is>
          <t>Feasts of God</t>
        </is>
      </c>
      <c r="C7058" s="2" t="n">
        <v>53</v>
      </c>
      <c r="D7058" s="2" t="inlineStr">
        <is>
          <t>Where Can Mankind Find the Way of Life?</t>
        </is>
      </c>
      <c r="E7058" s="2" t="inlineStr">
        <is>
          <t>Resumen</t>
        </is>
      </c>
      <c r="F7058" s="2" t="inlineStr">
        <is>
          <t>03:49</t>
        </is>
      </c>
      <c r="G7058" s="2" t="inlineStr"/>
      <c r="H7058" s="2" t="n">
        <v>3</v>
      </c>
      <c r="I7058" s="10" t="inlineStr">
        <is>
          <t>https://watvmedia.org/en/media/where-can-mankind-find-the-way-of-life</t>
        </is>
      </c>
    </row>
    <row r="7059">
      <c r="A7059" s="2" t="inlineStr">
        <is>
          <t>EN</t>
        </is>
      </c>
      <c r="B7059" s="2" t="inlineStr">
        <is>
          <t>Forgiveness and reconciliation</t>
        </is>
      </c>
      <c r="C7059" s="2" t="n">
        <v>1</v>
      </c>
      <c r="D7059" s="2" t="inlineStr">
        <is>
          <t>God Who Gives the Forgiveness of Sins</t>
        </is>
      </c>
      <c r="E7059" s="2" t="inlineStr">
        <is>
          <t>Sermón</t>
        </is>
      </c>
      <c r="F7059" s="2" t="inlineStr">
        <is>
          <t>21:25</t>
        </is>
      </c>
      <c r="G7059" s="2" t="inlineStr"/>
      <c r="H7059" s="2" t="n">
        <v>68</v>
      </c>
      <c r="I7059" s="10" t="inlineStr">
        <is>
          <t>https://watvmedia.org/en/media/god-who-gives-the-forgiveness-of-sins</t>
        </is>
      </c>
    </row>
    <row r="7060">
      <c r="A7060" s="2" t="inlineStr">
        <is>
          <t>EN</t>
        </is>
      </c>
      <c r="B7060" s="2" t="inlineStr">
        <is>
          <t>Forgiveness and reconciliation</t>
        </is>
      </c>
      <c r="C7060" s="2" t="n">
        <v>2</v>
      </c>
      <c r="D7060" s="2" t="inlineStr">
        <is>
          <t>Father Ahnsahnghong Is God, Christ Who Came a Second Time VI</t>
        </is>
      </c>
      <c r="E7060" s="2" t="inlineStr">
        <is>
          <t>Sermón</t>
        </is>
      </c>
      <c r="F7060" s="2" t="inlineStr">
        <is>
          <t>22:25</t>
        </is>
      </c>
      <c r="G7060" s="2" t="inlineStr"/>
      <c r="H7060" s="2" t="n">
        <v>66</v>
      </c>
      <c r="I7060" s="10" t="inlineStr">
        <is>
          <t>https://watvmedia.org/en/media/father-ahnsahnghong-is-god-christ-who-came-a-second-time-6</t>
        </is>
      </c>
    </row>
    <row r="7061">
      <c r="A7061" s="2" t="inlineStr">
        <is>
          <t>EN</t>
        </is>
      </c>
      <c r="B7061" s="2" t="inlineStr">
        <is>
          <t>Forgiveness and reconciliation</t>
        </is>
      </c>
      <c r="C7061" s="2" t="n">
        <v>3</v>
      </c>
      <c r="D7061" s="2" t="inlineStr">
        <is>
          <t>God Grants the Forgiveness of Sins</t>
        </is>
      </c>
      <c r="E7061" s="2" t="inlineStr">
        <is>
          <t>Sermón</t>
        </is>
      </c>
      <c r="F7061" s="2" t="inlineStr">
        <is>
          <t>34:59</t>
        </is>
      </c>
      <c r="G7061" s="2" t="inlineStr"/>
      <c r="H7061" s="2" t="n">
        <v>40</v>
      </c>
      <c r="I7061" s="10" t="inlineStr">
        <is>
          <t>https://watvmedia.org/en/media/god-who-forgave-our-sins</t>
        </is>
      </c>
    </row>
    <row r="7062">
      <c r="A7062" s="2" t="inlineStr">
        <is>
          <t>EN</t>
        </is>
      </c>
      <c r="B7062" s="2" t="inlineStr">
        <is>
          <t>Forgiveness and reconciliation</t>
        </is>
      </c>
      <c r="C7062" s="2" t="n">
        <v>4</v>
      </c>
      <c r="D7062" s="2" t="inlineStr">
        <is>
          <t>Heavenly Mother &amp; the Most Holy Place</t>
        </is>
      </c>
      <c r="E7062" s="2" t="inlineStr">
        <is>
          <t>Sermón</t>
        </is>
      </c>
      <c r="F7062" s="2" t="inlineStr">
        <is>
          <t>32:01</t>
        </is>
      </c>
      <c r="G7062" s="2" t="inlineStr"/>
      <c r="H7062" s="2" t="n">
        <v>33</v>
      </c>
      <c r="I7062" s="10" t="inlineStr">
        <is>
          <t>https://watvmedia.org/en/media/heavenly-mother-the-most-holy-place</t>
        </is>
      </c>
    </row>
    <row r="7063">
      <c r="A7063" s="2" t="inlineStr">
        <is>
          <t>EN</t>
        </is>
      </c>
      <c r="B7063" s="2" t="inlineStr">
        <is>
          <t>Forgiveness and reconciliation</t>
        </is>
      </c>
      <c r="C7063" s="2" t="n">
        <v>5</v>
      </c>
      <c r="D7063" s="2" t="inlineStr">
        <is>
          <t>The Importance of the Promise We Made With God</t>
        </is>
      </c>
      <c r="E7063" s="2" t="inlineStr">
        <is>
          <t>Resumen</t>
        </is>
      </c>
      <c r="F7063" s="2" t="inlineStr">
        <is>
          <t>08:06</t>
        </is>
      </c>
      <c r="G7063" s="2" t="inlineStr"/>
      <c r="H7063" s="2" t="n">
        <v>31</v>
      </c>
      <c r="I7063" s="10" t="inlineStr">
        <is>
          <t>https://watvmedia.org/en/media/about-the-importance-of-the-promise-made-with-god</t>
        </is>
      </c>
    </row>
    <row r="7064">
      <c r="A7064" s="2" t="inlineStr">
        <is>
          <t>EN</t>
        </is>
      </c>
      <c r="B7064" s="2" t="inlineStr">
        <is>
          <t>Forgiveness and reconciliation</t>
        </is>
      </c>
      <c r="C7064" s="2" t="n">
        <v>6</v>
      </c>
      <c r="D7064" s="2" t="inlineStr">
        <is>
          <t>Who Gives the Forgiveness of Sins in the Age of the Holy Spirit?</t>
        </is>
      </c>
      <c r="E7064" s="2" t="inlineStr">
        <is>
          <t>Resumen</t>
        </is>
      </c>
      <c r="F7064" s="2" t="inlineStr">
        <is>
          <t>07:20</t>
        </is>
      </c>
      <c r="G7064" s="2" t="inlineStr"/>
      <c r="H7064" s="2" t="n">
        <v>30</v>
      </c>
      <c r="I7064" s="10" t="inlineStr">
        <is>
          <t>https://watvmedia.org/en/media/who-gives-forgiveness-of-sins-in-the-age-of-the-holy-spirit</t>
        </is>
      </c>
    </row>
    <row r="7065">
      <c r="A7065" s="2" t="inlineStr">
        <is>
          <t>EN</t>
        </is>
      </c>
      <c r="B7065" s="2" t="inlineStr">
        <is>
          <t>Forgiveness and reconciliation</t>
        </is>
      </c>
      <c r="C7065" s="2" t="n">
        <v>7</v>
      </c>
      <c r="D7065" s="2" t="inlineStr">
        <is>
          <t>God Will Punish the Earth</t>
        </is>
      </c>
      <c r="E7065" s="2" t="inlineStr">
        <is>
          <t>Sermón</t>
        </is>
      </c>
      <c r="F7065" s="2" t="inlineStr">
        <is>
          <t>33:55</t>
        </is>
      </c>
      <c r="G7065" s="2" t="inlineStr"/>
      <c r="H7065" s="2" t="n">
        <v>28</v>
      </c>
      <c r="I7065" s="10" t="inlineStr">
        <is>
          <t>https://watvmedia.org/en/media/god-will-punish-the-earth</t>
        </is>
      </c>
    </row>
    <row r="7066">
      <c r="A7066" s="2" t="inlineStr">
        <is>
          <t>EN</t>
        </is>
      </c>
      <c r="B7066" s="2" t="inlineStr">
        <is>
          <t>Forgiveness and reconciliation</t>
        </is>
      </c>
      <c r="C7066" s="2" t="n">
        <v>8</v>
      </c>
      <c r="D7066" s="2" t="inlineStr">
        <is>
          <t>The Hope of Mankind</t>
        </is>
      </c>
      <c r="E7066" s="2" t="inlineStr">
        <is>
          <t>Sermón</t>
        </is>
      </c>
      <c r="F7066" s="2" t="inlineStr">
        <is>
          <t>27:03</t>
        </is>
      </c>
      <c r="G7066" s="2" t="inlineStr"/>
      <c r="H7066" s="2" t="n">
        <v>22</v>
      </c>
      <c r="I7066" s="10" t="inlineStr">
        <is>
          <t>https://watvmedia.org/en/media/the-hope-of-mankind</t>
        </is>
      </c>
    </row>
    <row r="7067">
      <c r="A7067" s="2" t="inlineStr">
        <is>
          <t>EN</t>
        </is>
      </c>
      <c r="B7067" s="2" t="inlineStr">
        <is>
          <t>Forgiveness and reconciliation</t>
        </is>
      </c>
      <c r="C7067" s="2" t="n">
        <v>9</v>
      </c>
      <c r="D7067" s="2" t="inlineStr">
        <is>
          <t>God’s Distressed Heart</t>
        </is>
      </c>
      <c r="E7067" s="2" t="inlineStr">
        <is>
          <t>Sermón</t>
        </is>
      </c>
      <c r="F7067" s="2" t="inlineStr">
        <is>
          <t>30:18</t>
        </is>
      </c>
      <c r="G7067" s="2" t="inlineStr"/>
      <c r="H7067" s="2" t="n">
        <v>22</v>
      </c>
      <c r="I7067" s="10" t="inlineStr">
        <is>
          <t>https://watvmedia.org/en/media/gods-distressed-heart</t>
        </is>
      </c>
    </row>
    <row r="7068">
      <c r="A7068" s="2" t="inlineStr">
        <is>
          <t>EN</t>
        </is>
      </c>
      <c r="B7068" s="2" t="inlineStr">
        <is>
          <t>Forgiveness and reconciliation</t>
        </is>
      </c>
      <c r="C7068" s="2" t="n">
        <v>10</v>
      </c>
      <c r="D7068" s="2" t="inlineStr">
        <is>
          <t>The Secret of the forgiveness of Sins &amp; the Passover</t>
        </is>
      </c>
      <c r="E7068" s="2" t="inlineStr">
        <is>
          <t>Sermón</t>
        </is>
      </c>
      <c r="F7068" s="2" t="inlineStr">
        <is>
          <t>35:13</t>
        </is>
      </c>
      <c r="G7068" s="2" t="inlineStr"/>
      <c r="H7068" s="2" t="n">
        <v>21</v>
      </c>
      <c r="I7068" s="10" t="inlineStr">
        <is>
          <t>https://watvmedia.org/en/media/the-secret-of-the-forgiveness-of-sins-the-passover</t>
        </is>
      </c>
    </row>
    <row r="7069">
      <c r="A7069" s="2" t="inlineStr">
        <is>
          <t>EN</t>
        </is>
      </c>
      <c r="B7069" s="2" t="inlineStr">
        <is>
          <t>Forgiveness and reconciliation</t>
        </is>
      </c>
      <c r="C7069" s="2" t="n">
        <v>11</v>
      </c>
      <c r="D7069" s="2" t="inlineStr">
        <is>
          <t>Worship Service &amp; the Forgiveness of Sins</t>
        </is>
      </c>
      <c r="E7069" s="2" t="inlineStr">
        <is>
          <t>Sermón</t>
        </is>
      </c>
      <c r="F7069" s="2" t="inlineStr">
        <is>
          <t>30:13</t>
        </is>
      </c>
      <c r="G7069" s="2" t="inlineStr"/>
      <c r="H7069" s="2" t="n">
        <v>21</v>
      </c>
      <c r="I7069" s="10" t="inlineStr">
        <is>
          <t>https://watvmedia.org/en/media/worship-service-the-forgiveness-of-sins</t>
        </is>
      </c>
    </row>
    <row r="7070">
      <c r="A7070" s="2" t="inlineStr">
        <is>
          <t>EN</t>
        </is>
      </c>
      <c r="B7070" s="2" t="inlineStr">
        <is>
          <t>Forgiveness and reconciliation</t>
        </is>
      </c>
      <c r="C7070" s="2" t="n">
        <v>12</v>
      </c>
      <c r="D7070" s="2" t="inlineStr">
        <is>
          <t>A Life With No Answers</t>
        </is>
      </c>
      <c r="E7070" s="2" t="inlineStr">
        <is>
          <t>Sermón</t>
        </is>
      </c>
      <c r="F7070" s="2" t="inlineStr">
        <is>
          <t>28:06</t>
        </is>
      </c>
      <c r="G7070" s="2" t="inlineStr"/>
      <c r="H7070" s="2" t="n">
        <v>17</v>
      </c>
      <c r="I7070" s="10" t="inlineStr">
        <is>
          <t>https://watvmedia.org/en/media/a-life-with-no-answers</t>
        </is>
      </c>
    </row>
    <row r="7071">
      <c r="A7071" s="2" t="inlineStr">
        <is>
          <t>EN</t>
        </is>
      </c>
      <c r="B7071" s="2" t="inlineStr">
        <is>
          <t>Forgiveness and reconciliation</t>
        </is>
      </c>
      <c r="C7071" s="2" t="n">
        <v>13</v>
      </c>
      <c r="D7071" s="2" t="inlineStr">
        <is>
          <t>Repentance &amp; the Way to the Kingdom of Heaven</t>
        </is>
      </c>
      <c r="E7071" s="2" t="inlineStr">
        <is>
          <t>Sermón</t>
        </is>
      </c>
      <c r="F7071" s="2" t="inlineStr">
        <is>
          <t>27:36</t>
        </is>
      </c>
      <c r="G7071" s="2" t="inlineStr"/>
      <c r="H7071" s="2" t="n">
        <v>17</v>
      </c>
      <c r="I7071" s="10" t="inlineStr">
        <is>
          <t>https://watvmedia.org/en/media/repentance-and-the-road-to-heaven</t>
        </is>
      </c>
    </row>
    <row r="7072">
      <c r="A7072" s="2" t="inlineStr">
        <is>
          <t>EN</t>
        </is>
      </c>
      <c r="B7072" s="2" t="inlineStr">
        <is>
          <t>Forgiveness and reconciliation</t>
        </is>
      </c>
      <c r="C7072" s="2" t="n">
        <v>14</v>
      </c>
      <c r="D7072" s="2" t="inlineStr">
        <is>
          <t>Repentance &amp; the Feast of Trumpets</t>
        </is>
      </c>
      <c r="E7072" s="2" t="inlineStr">
        <is>
          <t>Sermón</t>
        </is>
      </c>
      <c r="F7072" s="2" t="inlineStr">
        <is>
          <t>26:33</t>
        </is>
      </c>
      <c r="G7072" s="2" t="inlineStr"/>
      <c r="H7072" s="2" t="n">
        <v>16</v>
      </c>
      <c r="I7072" s="10" t="inlineStr">
        <is>
          <t>https://watvmedia.org/en/media/repentance-the-feast-of-trumpets</t>
        </is>
      </c>
    </row>
    <row r="7073">
      <c r="A7073" s="2" t="inlineStr">
        <is>
          <t>EN</t>
        </is>
      </c>
      <c r="B7073" s="2" t="inlineStr">
        <is>
          <t>Forgiveness and reconciliation</t>
        </is>
      </c>
      <c r="C7073" s="2" t="n">
        <v>15</v>
      </c>
      <c r="D7073" s="2" t="inlineStr">
        <is>
          <t>The Origin &amp; Meaning of the Day of Atonement</t>
        </is>
      </c>
      <c r="E7073" s="2" t="inlineStr">
        <is>
          <t>Sermón</t>
        </is>
      </c>
      <c r="F7073" s="2" t="inlineStr">
        <is>
          <t>29:18</t>
        </is>
      </c>
      <c r="G7073" s="2" t="inlineStr"/>
      <c r="H7073" s="2" t="n">
        <v>16</v>
      </c>
      <c r="I7073" s="10" t="inlineStr">
        <is>
          <t>https://watvmedia.org/en/media/the-origin--meaning-of-the-day-of-atonement</t>
        </is>
      </c>
    </row>
    <row r="7074">
      <c r="A7074" s="2" t="inlineStr">
        <is>
          <t>EN</t>
        </is>
      </c>
      <c r="B7074" s="2" t="inlineStr">
        <is>
          <t>Forgiveness and reconciliation</t>
        </is>
      </c>
      <c r="C7074" s="2" t="n">
        <v>16</v>
      </c>
      <c r="D7074" s="2" t="inlineStr">
        <is>
          <t>Let’s Offer Holy Worship to God</t>
        </is>
      </c>
      <c r="E7074" s="2" t="inlineStr">
        <is>
          <t>Sermón</t>
        </is>
      </c>
      <c r="F7074" s="2" t="inlineStr">
        <is>
          <t>25:51</t>
        </is>
      </c>
      <c r="G7074" s="2" t="inlineStr"/>
      <c r="H7074" s="2" t="n">
        <v>15</v>
      </c>
      <c r="I7074" s="10" t="inlineStr">
        <is>
          <t>https://watvmedia.org/en/media/lets-offer-holy-worship-to-god</t>
        </is>
      </c>
    </row>
    <row r="7075">
      <c r="A7075" s="2" t="inlineStr">
        <is>
          <t>EN</t>
        </is>
      </c>
      <c r="B7075" s="2" t="inlineStr">
        <is>
          <t>Forgiveness and reconciliation</t>
        </is>
      </c>
      <c r="C7075" s="2" t="n">
        <v>17</v>
      </c>
      <c r="D7075" s="2" t="inlineStr">
        <is>
          <t>The Meaning of the Day of Atonement</t>
        </is>
      </c>
      <c r="E7075" s="2" t="inlineStr">
        <is>
          <t>Sermón</t>
        </is>
      </c>
      <c r="F7075" s="2" t="inlineStr">
        <is>
          <t>31:12</t>
        </is>
      </c>
      <c r="G7075" s="2" t="inlineStr"/>
      <c r="H7075" s="2" t="n">
        <v>15</v>
      </c>
      <c r="I7075" s="10" t="inlineStr">
        <is>
          <t>https://watvmedia.org/en/media/the-meaning-of-the-day-of-atonement</t>
        </is>
      </c>
    </row>
    <row r="7076">
      <c r="A7076" s="2" t="inlineStr">
        <is>
          <t>EN</t>
        </is>
      </c>
      <c r="B7076" s="2" t="inlineStr">
        <is>
          <t>Forgiveness and reconciliation</t>
        </is>
      </c>
      <c r="C7076" s="2" t="n">
        <v>18</v>
      </c>
      <c r="D7076" s="2" t="inlineStr">
        <is>
          <t>God’s Law &amp; Judgment</t>
        </is>
      </c>
      <c r="E7076" s="2" t="inlineStr">
        <is>
          <t>Sermón</t>
        </is>
      </c>
      <c r="F7076" s="2" t="inlineStr">
        <is>
          <t>29:20</t>
        </is>
      </c>
      <c r="G7076" s="2" t="inlineStr"/>
      <c r="H7076" s="2" t="n">
        <v>15</v>
      </c>
      <c r="I7076" s="10" t="inlineStr">
        <is>
          <t>https://watvmedia.org/en/media/gods-law-judgment</t>
        </is>
      </c>
    </row>
    <row r="7077">
      <c r="A7077" s="2" t="inlineStr">
        <is>
          <t>EN</t>
        </is>
      </c>
      <c r="B7077" s="2" t="inlineStr">
        <is>
          <t>Forgiveness and reconciliation</t>
        </is>
      </c>
      <c r="C7077" s="2" t="n">
        <v>19</v>
      </c>
      <c r="D7077" s="2" t="inlineStr">
        <is>
          <t>Be Baptized Immediately</t>
        </is>
      </c>
      <c r="E7077" s="2" t="inlineStr">
        <is>
          <t>Sermón</t>
        </is>
      </c>
      <c r="F7077" s="2" t="inlineStr">
        <is>
          <t>31:30</t>
        </is>
      </c>
      <c r="G7077" s="2" t="inlineStr"/>
      <c r="H7077" s="2" t="n">
        <v>14</v>
      </c>
      <c r="I7077" s="10" t="inlineStr">
        <is>
          <t>https://watvmedia.org/en/media/be-baptized-immediately</t>
        </is>
      </c>
    </row>
    <row r="7078">
      <c r="A7078" s="2" t="inlineStr">
        <is>
          <t>EN</t>
        </is>
      </c>
      <c r="B7078" s="2" t="inlineStr">
        <is>
          <t>Forgiveness and reconciliation</t>
        </is>
      </c>
      <c r="C7078" s="2" t="n">
        <v>20</v>
      </c>
      <c r="D7078" s="2" t="inlineStr">
        <is>
          <t>The Passover &amp; the Order of Melchizedek</t>
        </is>
      </c>
      <c r="E7078" s="2" t="inlineStr">
        <is>
          <t>Sermón</t>
        </is>
      </c>
      <c r="F7078" s="2" t="inlineStr">
        <is>
          <t>28:39</t>
        </is>
      </c>
      <c r="G7078" s="2" t="inlineStr"/>
      <c r="H7078" s="2" t="n">
        <v>14</v>
      </c>
      <c r="I7078" s="10" t="inlineStr">
        <is>
          <t>https://watvmedia.org/en/media/the-passover-the-order-of-melchizedek</t>
        </is>
      </c>
    </row>
    <row r="7079">
      <c r="A7079" s="2" t="inlineStr">
        <is>
          <t>EN</t>
        </is>
      </c>
      <c r="B7079" s="2" t="inlineStr">
        <is>
          <t>Forgiveness and reconciliation</t>
        </is>
      </c>
      <c r="C7079" s="2" t="n">
        <v>21</v>
      </c>
      <c r="D7079" s="2" t="inlineStr">
        <is>
          <t>The Truth Which We Need to Seek in the Place Where It Can Be Found</t>
        </is>
      </c>
      <c r="E7079" s="2" t="inlineStr">
        <is>
          <t>Sermón</t>
        </is>
      </c>
      <c r="F7079" s="2" t="inlineStr">
        <is>
          <t>28:38</t>
        </is>
      </c>
      <c r="G7079" s="2" t="inlineStr"/>
      <c r="H7079" s="2" t="n">
        <v>14</v>
      </c>
      <c r="I7079" s="10" t="inlineStr">
        <is>
          <t>https://watvmedia.org/en/media/the-truth-which-we-need-to-seek-in-the-place-where-it-can-be-found</t>
        </is>
      </c>
    </row>
    <row r="7080">
      <c r="A7080" s="2" t="inlineStr">
        <is>
          <t>EN</t>
        </is>
      </c>
      <c r="B7080" s="2" t="inlineStr">
        <is>
          <t>Forgiveness and reconciliation</t>
        </is>
      </c>
      <c r="C7080" s="2" t="n">
        <v>22</v>
      </c>
      <c r="D7080" s="2" t="inlineStr">
        <is>
          <t>The Passover Is the Truth That Testifies to the Blood of Christ</t>
        </is>
      </c>
      <c r="E7080" s="2" t="inlineStr">
        <is>
          <t>Sermón</t>
        </is>
      </c>
      <c r="F7080" s="2" t="inlineStr">
        <is>
          <t>29:28</t>
        </is>
      </c>
      <c r="G7080" s="2" t="inlineStr"/>
      <c r="H7080" s="2" t="n">
        <v>14</v>
      </c>
      <c r="I7080" s="10" t="inlineStr">
        <is>
          <t>https://watvmedia.org/en/media/the-passover-is-the-truth-that-testifies-to-the-blood-of-christ</t>
        </is>
      </c>
    </row>
    <row r="7081">
      <c r="A7081" s="2" t="inlineStr">
        <is>
          <t>EN</t>
        </is>
      </c>
      <c r="B7081" s="2" t="inlineStr">
        <is>
          <t>Forgiveness and reconciliation</t>
        </is>
      </c>
      <c r="C7081" s="2" t="n">
        <v>23</v>
      </c>
      <c r="D7081" s="2" t="inlineStr">
        <is>
          <t>Importance of God’s Name Given in Each Age</t>
        </is>
      </c>
      <c r="E7081" s="2" t="inlineStr">
        <is>
          <t>Sermón</t>
        </is>
      </c>
      <c r="F7081" s="2" t="inlineStr">
        <is>
          <t>21:43</t>
        </is>
      </c>
      <c r="G7081" s="2" t="inlineStr"/>
      <c r="H7081" s="2" t="n">
        <v>13</v>
      </c>
      <c r="I7081" s="10" t="inlineStr">
        <is>
          <t>https://watvmedia.org/en/media/the-importance-of-the-name-in-each-age</t>
        </is>
      </c>
    </row>
    <row r="7082">
      <c r="A7082" s="2" t="inlineStr">
        <is>
          <t>EN</t>
        </is>
      </c>
      <c r="B7082" s="2" t="inlineStr">
        <is>
          <t>Forgiveness and reconciliation</t>
        </is>
      </c>
      <c r="C7082" s="2" t="n">
        <v>24</v>
      </c>
      <c r="D7082" s="2" t="inlineStr">
        <is>
          <t>Heaven, Hell, and Judgment</t>
        </is>
      </c>
      <c r="E7082" s="2" t="inlineStr">
        <is>
          <t>Sermón</t>
        </is>
      </c>
      <c r="F7082" s="2" t="inlineStr">
        <is>
          <t>32:07</t>
        </is>
      </c>
      <c r="G7082" s="2" t="inlineStr"/>
      <c r="H7082" s="2" t="n">
        <v>12</v>
      </c>
      <c r="I7082" s="10" t="inlineStr">
        <is>
          <t>https://watvmedia.org/en/media/heaven-hell-and-judgment</t>
        </is>
      </c>
    </row>
    <row r="7083">
      <c r="A7083" s="2" t="inlineStr">
        <is>
          <t>EN</t>
        </is>
      </c>
      <c r="B7083" s="2" t="inlineStr">
        <is>
          <t>Forgiveness and reconciliation</t>
        </is>
      </c>
      <c r="C7083" s="2" t="n">
        <v>25</v>
      </c>
      <c r="D7083" s="2" t="inlineStr">
        <is>
          <t>The Mystery of God</t>
        </is>
      </c>
      <c r="E7083" s="2" t="inlineStr">
        <is>
          <t>Sermón</t>
        </is>
      </c>
      <c r="F7083" s="2" t="inlineStr">
        <is>
          <t>31:12</t>
        </is>
      </c>
      <c r="G7083" s="2" t="inlineStr"/>
      <c r="H7083" s="2" t="n">
        <v>12</v>
      </c>
      <c r="I7083" s="10" t="inlineStr">
        <is>
          <t>https://watvmedia.org/en/media/the-mystery-of-god</t>
        </is>
      </c>
    </row>
    <row r="7084">
      <c r="A7084" s="2" t="inlineStr">
        <is>
          <t>EN</t>
        </is>
      </c>
      <c r="B7084" s="2" t="inlineStr">
        <is>
          <t>Forgiveness and reconciliation</t>
        </is>
      </c>
      <c r="C7084" s="2" t="n">
        <v>26</v>
      </c>
      <c r="D7084" s="2" t="inlineStr">
        <is>
          <t>The Feast of Trumpets and the Prayer Week</t>
        </is>
      </c>
      <c r="E7084" s="2" t="inlineStr">
        <is>
          <t>Sermón</t>
        </is>
      </c>
      <c r="F7084" s="2" t="inlineStr">
        <is>
          <t>26:57</t>
        </is>
      </c>
      <c r="G7084" s="2" t="inlineStr"/>
      <c r="H7084" s="2" t="n">
        <v>12</v>
      </c>
      <c r="I7084" s="10" t="inlineStr">
        <is>
          <t>https://watvmedia.org/en/media/the-feast-of-trumpets-and-the-prayer-week</t>
        </is>
      </c>
    </row>
    <row r="7085">
      <c r="A7085" s="2" t="inlineStr">
        <is>
          <t>EN</t>
        </is>
      </c>
      <c r="B7085" s="2" t="inlineStr">
        <is>
          <t>Forgiveness and reconciliation</t>
        </is>
      </c>
      <c r="C7085" s="2" t="n">
        <v>27</v>
      </c>
      <c r="D7085" s="2" t="inlineStr">
        <is>
          <t>The Fundamental Reason for the Existence of the Law</t>
        </is>
      </c>
      <c r="E7085" s="2" t="inlineStr">
        <is>
          <t>Resumen</t>
        </is>
      </c>
      <c r="F7085" s="2" t="inlineStr">
        <is>
          <t>09:02</t>
        </is>
      </c>
      <c r="G7085" s="2" t="inlineStr"/>
      <c r="H7085" s="2" t="n">
        <v>12</v>
      </c>
      <c r="I7085" s="10" t="inlineStr">
        <is>
          <t>https://watvmedia.org/en/media/the-fundamental-reason-why-the-law-exists</t>
        </is>
      </c>
    </row>
    <row r="7086">
      <c r="A7086" s="2" t="inlineStr">
        <is>
          <t>EN</t>
        </is>
      </c>
      <c r="B7086" s="2" t="inlineStr">
        <is>
          <t>Forgiveness and reconciliation</t>
        </is>
      </c>
      <c r="C7086" s="2" t="n">
        <v>28</v>
      </c>
      <c r="D7086" s="2" t="inlineStr">
        <is>
          <t>Those Who Participated in the Promise of the Forgiveness of Sins</t>
        </is>
      </c>
      <c r="E7086" s="2" t="inlineStr">
        <is>
          <t>Resumen</t>
        </is>
      </c>
      <c r="F7086" s="2" t="inlineStr">
        <is>
          <t>06:45</t>
        </is>
      </c>
      <c r="G7086" s="2" t="inlineStr"/>
      <c r="H7086" s="2" t="n">
        <v>12</v>
      </c>
      <c r="I7086" s="10" t="inlineStr">
        <is>
          <t>https://watvmedia.org/en/media/those-who-participated-in-the-promise-of-forgiveness-of-sins</t>
        </is>
      </c>
    </row>
    <row r="7087">
      <c r="A7087" s="2" t="inlineStr">
        <is>
          <t>EN</t>
        </is>
      </c>
      <c r="B7087" s="2" t="inlineStr">
        <is>
          <t>Forgiveness and reconciliation</t>
        </is>
      </c>
      <c r="C7087" s="2" t="n">
        <v>29</v>
      </c>
      <c r="D7087" s="2" t="inlineStr">
        <is>
          <t>The Order of Aaron &amp; the Order of Melchizedek</t>
        </is>
      </c>
      <c r="E7087" s="2" t="inlineStr">
        <is>
          <t>Sermón</t>
        </is>
      </c>
      <c r="F7087" s="2" t="inlineStr">
        <is>
          <t>31:20</t>
        </is>
      </c>
      <c r="G7087" s="2" t="inlineStr"/>
      <c r="H7087" s="2" t="n">
        <v>11</v>
      </c>
      <c r="I7087" s="10" t="inlineStr">
        <is>
          <t>https://watvmedia.org/en/media/the-order-of-aaron-the-order-of-melchizedek</t>
        </is>
      </c>
    </row>
    <row r="7088">
      <c r="A7088" s="2" t="inlineStr">
        <is>
          <t>EN</t>
        </is>
      </c>
      <c r="B7088" s="2" t="inlineStr">
        <is>
          <t>Forgiveness and reconciliation</t>
        </is>
      </c>
      <c r="C7088" s="2" t="n">
        <v>30</v>
      </c>
      <c r="D7088" s="2" t="inlineStr">
        <is>
          <t>God’s Invitation</t>
        </is>
      </c>
      <c r="E7088" s="2" t="inlineStr">
        <is>
          <t>Sermón</t>
        </is>
      </c>
      <c r="F7088" s="2" t="inlineStr">
        <is>
          <t>36:16</t>
        </is>
      </c>
      <c r="G7088" s="2" t="inlineStr"/>
      <c r="H7088" s="2" t="n">
        <v>11</v>
      </c>
      <c r="I7088" s="10" t="inlineStr">
        <is>
          <t>https://watvmedia.org/en/media/gods-invitation</t>
        </is>
      </c>
    </row>
    <row r="7089">
      <c r="A7089" s="2" t="inlineStr">
        <is>
          <t>EN</t>
        </is>
      </c>
      <c r="B7089" s="2" t="inlineStr">
        <is>
          <t>Forgiveness and reconciliation</t>
        </is>
      </c>
      <c r="C7089" s="2" t="n">
        <v>31</v>
      </c>
      <c r="D7089" s="2" t="inlineStr">
        <is>
          <t>The Passover and God’s Blessing</t>
        </is>
      </c>
      <c r="E7089" s="2" t="inlineStr">
        <is>
          <t>Sermón</t>
        </is>
      </c>
      <c r="F7089" s="2" t="inlineStr">
        <is>
          <t>39:11</t>
        </is>
      </c>
      <c r="G7089" s="2" t="inlineStr"/>
      <c r="H7089" s="2" t="n">
        <v>11</v>
      </c>
      <c r="I7089" s="10" t="inlineStr">
        <is>
          <t>https://watvmedia.org/en/media/the-passover-and-gods-blessing</t>
        </is>
      </c>
    </row>
    <row r="7090">
      <c r="A7090" s="2" t="inlineStr">
        <is>
          <t>EN</t>
        </is>
      </c>
      <c r="B7090" s="2" t="inlineStr">
        <is>
          <t>Forgiveness and reconciliation</t>
        </is>
      </c>
      <c r="C7090" s="2" t="n">
        <v>32</v>
      </c>
      <c r="D7090" s="2" t="inlineStr">
        <is>
          <t>The Day of Atonement &amp; the Grace of Redemption</t>
        </is>
      </c>
      <c r="E7090" s="2" t="inlineStr">
        <is>
          <t>Sermón</t>
        </is>
      </c>
      <c r="F7090" s="2" t="inlineStr">
        <is>
          <t>27:05</t>
        </is>
      </c>
      <c r="G7090" s="2" t="inlineStr"/>
      <c r="H7090" s="2" t="n">
        <v>11</v>
      </c>
      <c r="I7090" s="10" t="inlineStr">
        <is>
          <t>https://watvmedia.org/en/media/the-day-of-atonement-and-the-grace-of-atonement</t>
        </is>
      </c>
    </row>
    <row r="7091">
      <c r="A7091" s="2" t="inlineStr">
        <is>
          <t>EN</t>
        </is>
      </c>
      <c r="B7091" s="2" t="inlineStr">
        <is>
          <t>Forgiveness and reconciliation</t>
        </is>
      </c>
      <c r="C7091" s="2" t="n">
        <v>33</v>
      </c>
      <c r="D7091" s="2" t="inlineStr">
        <is>
          <t>Let Us Know God</t>
        </is>
      </c>
      <c r="E7091" s="2" t="inlineStr">
        <is>
          <t>Sermón</t>
        </is>
      </c>
      <c r="F7091" s="2" t="inlineStr">
        <is>
          <t>34:46</t>
        </is>
      </c>
      <c r="G7091" s="2" t="inlineStr"/>
      <c r="H7091" s="2" t="n">
        <v>10</v>
      </c>
      <c r="I7091" s="10" t="inlineStr">
        <is>
          <t>https://watvmedia.org/en/media/let-us-know-god</t>
        </is>
      </c>
    </row>
    <row r="7092">
      <c r="A7092" s="2" t="inlineStr">
        <is>
          <t>EN</t>
        </is>
      </c>
      <c r="B7092" s="2" t="inlineStr">
        <is>
          <t>Forgiveness and reconciliation</t>
        </is>
      </c>
      <c r="C7092" s="2" t="n">
        <v>34</v>
      </c>
      <c r="D7092" s="2" t="inlineStr">
        <is>
          <t>The History of Eden and the Savior in the Age of the Holy Spirit</t>
        </is>
      </c>
      <c r="E7092" s="2" t="inlineStr">
        <is>
          <t>Sermón</t>
        </is>
      </c>
      <c r="F7092" s="2" t="inlineStr">
        <is>
          <t>30:20</t>
        </is>
      </c>
      <c r="G7092" s="2" t="inlineStr"/>
      <c r="H7092" s="2" t="n">
        <v>10</v>
      </c>
      <c r="I7092" s="10" t="inlineStr">
        <is>
          <t>https://watvmedia.org/en/media/the-history-of-eden-and-the-savior-in-the-age-of-the-holy-spirit</t>
        </is>
      </c>
    </row>
    <row r="7093">
      <c r="A7093" s="2" t="inlineStr">
        <is>
          <t>EN</t>
        </is>
      </c>
      <c r="B7093" s="2" t="inlineStr">
        <is>
          <t>Forgiveness and reconciliation</t>
        </is>
      </c>
      <c r="C7093" s="2" t="n">
        <v>35</v>
      </c>
      <c r="D7093" s="2" t="inlineStr">
        <is>
          <t>The Passover &amp; God’s Family</t>
        </is>
      </c>
      <c r="E7093" s="2" t="inlineStr">
        <is>
          <t>Sermón</t>
        </is>
      </c>
      <c r="F7093" s="2" t="inlineStr">
        <is>
          <t>33:56</t>
        </is>
      </c>
      <c r="G7093" s="2" t="inlineStr"/>
      <c r="H7093" s="2" t="n">
        <v>10</v>
      </c>
      <c r="I7093" s="10" t="inlineStr">
        <is>
          <t>https://watvmedia.org/en/media/the-passover--gods-family</t>
        </is>
      </c>
    </row>
    <row r="7094">
      <c r="A7094" s="2" t="inlineStr">
        <is>
          <t>EN</t>
        </is>
      </c>
      <c r="B7094" s="2" t="inlineStr">
        <is>
          <t>Forgiveness and reconciliation</t>
        </is>
      </c>
      <c r="C7094" s="2" t="n">
        <v>36</v>
      </c>
      <c r="D7094" s="2" t="inlineStr">
        <is>
          <t>The Passover and God’s Commandments</t>
        </is>
      </c>
      <c r="E7094" s="2" t="inlineStr">
        <is>
          <t>Sermón</t>
        </is>
      </c>
      <c r="F7094" s="2" t="inlineStr">
        <is>
          <t>28:21</t>
        </is>
      </c>
      <c r="G7094" s="2" t="inlineStr"/>
      <c r="H7094" s="2" t="n">
        <v>10</v>
      </c>
      <c r="I7094" s="10" t="inlineStr">
        <is>
          <t>https://watvmedia.org/en/media/passover-and-gods-commandments</t>
        </is>
      </c>
    </row>
    <row r="7095">
      <c r="A7095" s="2" t="inlineStr">
        <is>
          <t>EN</t>
        </is>
      </c>
      <c r="B7095" s="2" t="inlineStr">
        <is>
          <t>Forgiveness and reconciliation</t>
        </is>
      </c>
      <c r="C7095" s="2" t="n">
        <v>37</v>
      </c>
      <c r="D7095" s="2" t="inlineStr">
        <is>
          <t>The Importance of Worship</t>
        </is>
      </c>
      <c r="E7095" s="2" t="inlineStr">
        <is>
          <t>Sermón</t>
        </is>
      </c>
      <c r="F7095" s="2" t="inlineStr">
        <is>
          <t>30:21</t>
        </is>
      </c>
      <c r="G7095" s="2" t="inlineStr"/>
      <c r="H7095" s="2" t="n">
        <v>10</v>
      </c>
      <c r="I7095" s="10" t="inlineStr">
        <is>
          <t>https://watvmedia.org/en/media/the-importance-of-worship</t>
        </is>
      </c>
    </row>
    <row r="7096">
      <c r="A7096" s="2" t="inlineStr">
        <is>
          <t>EN</t>
        </is>
      </c>
      <c r="B7096" s="2" t="inlineStr">
        <is>
          <t>Forgiveness and reconciliation</t>
        </is>
      </c>
      <c r="C7096" s="2" t="n">
        <v>38</v>
      </c>
      <c r="D7096" s="2" t="inlineStr">
        <is>
          <t>Repentance &amp; the Forgiveness of Sins</t>
        </is>
      </c>
      <c r="E7096" s="2" t="inlineStr">
        <is>
          <t>Sermón</t>
        </is>
      </c>
      <c r="F7096" s="2" t="inlineStr">
        <is>
          <t>28:07</t>
        </is>
      </c>
      <c r="G7096" s="2" t="inlineStr"/>
      <c r="H7096" s="2" t="n">
        <v>9</v>
      </c>
      <c r="I7096" s="10" t="inlineStr">
        <is>
          <t>https://watvmedia.org/en/media/repentence-and-the-forgiveness-of-sins</t>
        </is>
      </c>
    </row>
    <row r="7097">
      <c r="A7097" s="2" t="inlineStr">
        <is>
          <t>EN</t>
        </is>
      </c>
      <c r="B7097" s="2" t="inlineStr">
        <is>
          <t>Forgiveness and reconciliation</t>
        </is>
      </c>
      <c r="C7097" s="2" t="n">
        <v>39</v>
      </c>
      <c r="D7097" s="2" t="inlineStr">
        <is>
          <t>The Passover Holy Supper God Commanded Us to Keep</t>
        </is>
      </c>
      <c r="E7097" s="2" t="inlineStr">
        <is>
          <t>Sermón</t>
        </is>
      </c>
      <c r="F7097" s="2" t="inlineStr">
        <is>
          <t>39:57</t>
        </is>
      </c>
      <c r="G7097" s="2" t="inlineStr"/>
      <c r="H7097" s="2" t="n">
        <v>8</v>
      </c>
      <c r="I7097" s="10" t="inlineStr">
        <is>
          <t>https://watvmedia.org/en/media/the-passover-holy-supper--god-commanded-us-to-keep</t>
        </is>
      </c>
    </row>
    <row r="7098">
      <c r="A7098" s="2" t="inlineStr">
        <is>
          <t>EN</t>
        </is>
      </c>
      <c r="B7098" s="2" t="inlineStr">
        <is>
          <t>Forgiveness and reconciliation</t>
        </is>
      </c>
      <c r="C7098" s="2" t="n">
        <v>40</v>
      </c>
      <c r="D7098" s="2" t="inlineStr">
        <is>
          <t>I Was Blind But Now I See!</t>
        </is>
      </c>
      <c r="E7098" s="2" t="inlineStr">
        <is>
          <t>Sermón</t>
        </is>
      </c>
      <c r="F7098" s="2" t="inlineStr">
        <is>
          <t>31:36</t>
        </is>
      </c>
      <c r="G7098" s="2" t="inlineStr"/>
      <c r="H7098" s="2" t="n">
        <v>8</v>
      </c>
      <c r="I7098" s="10" t="inlineStr">
        <is>
          <t>https://watvmedia.org/en/media/i-was-blind-but-now-i-see</t>
        </is>
      </c>
    </row>
    <row r="7099">
      <c r="A7099" s="2" t="inlineStr">
        <is>
          <t>EN</t>
        </is>
      </c>
      <c r="B7099" s="2" t="inlineStr">
        <is>
          <t>Forgiveness and reconciliation</t>
        </is>
      </c>
      <c r="C7099" s="2" t="n">
        <v>41</v>
      </c>
      <c r="D7099" s="2" t="inlineStr">
        <is>
          <t>Words that Bring Blessings</t>
        </is>
      </c>
      <c r="E7099" s="2" t="inlineStr">
        <is>
          <t>Sermón</t>
        </is>
      </c>
      <c r="F7099" s="2" t="inlineStr">
        <is>
          <t>31:21</t>
        </is>
      </c>
      <c r="G7099" s="2" t="inlineStr"/>
      <c r="H7099" s="2" t="n">
        <v>8</v>
      </c>
      <c r="I7099" s="10" t="inlineStr">
        <is>
          <t>https://watvmedia.org/en/media/words-that-bring-blessings</t>
        </is>
      </c>
    </row>
    <row r="7100">
      <c r="A7100" s="2" t="inlineStr">
        <is>
          <t>EN</t>
        </is>
      </c>
      <c r="B7100" s="2" t="inlineStr">
        <is>
          <t>Forgiveness and reconciliation</t>
        </is>
      </c>
      <c r="C7100" s="2" t="n">
        <v>42</v>
      </c>
      <c r="D7100" s="2" t="inlineStr">
        <is>
          <t>The Feast of Trumpets &amp; Repentance</t>
        </is>
      </c>
      <c r="E7100" s="2" t="inlineStr">
        <is>
          <t>Sermón</t>
        </is>
      </c>
      <c r="F7100" s="2" t="inlineStr">
        <is>
          <t>28:06</t>
        </is>
      </c>
      <c r="G7100" s="2" t="inlineStr"/>
      <c r="H7100" s="2" t="n">
        <v>8</v>
      </c>
      <c r="I7100" s="10" t="inlineStr">
        <is>
          <t>https://watvmedia.org/en/media/the-feast-of-trumpets--repentance</t>
        </is>
      </c>
    </row>
    <row r="7101">
      <c r="A7101" s="2" t="inlineStr">
        <is>
          <t>EN</t>
        </is>
      </c>
      <c r="B7101" s="2" t="inlineStr">
        <is>
          <t>Forgiveness and reconciliation</t>
        </is>
      </c>
      <c r="C7101" s="2" t="n">
        <v>43</v>
      </c>
      <c r="D7101" s="2" t="inlineStr">
        <is>
          <t>The Grace of Forgiveness Granted to Sinners Through the New Covenant</t>
        </is>
      </c>
      <c r="E7101" s="2" t="inlineStr">
        <is>
          <t>Resumen</t>
        </is>
      </c>
      <c r="F7101" s="2" t="inlineStr">
        <is>
          <t>08:52</t>
        </is>
      </c>
      <c r="G7101" s="2" t="inlineStr"/>
      <c r="H7101" s="2" t="n">
        <v>8</v>
      </c>
      <c r="I7101" s="10" t="inlineStr">
        <is>
          <t>https://watvmedia.org/en/media/the-grace-of-forgiveness-granted-to-sinners-through-the-new-covenant</t>
        </is>
      </c>
    </row>
    <row r="7102">
      <c r="A7102" s="2" t="inlineStr">
        <is>
          <t>EN</t>
        </is>
      </c>
      <c r="B7102" s="2" t="inlineStr">
        <is>
          <t>Forgiveness and reconciliation</t>
        </is>
      </c>
      <c r="C7102" s="2" t="n">
        <v>44</v>
      </c>
      <c r="D7102" s="2" t="inlineStr">
        <is>
          <t>You Shall Have No Other Gods Before Me</t>
        </is>
      </c>
      <c r="E7102" s="2" t="inlineStr">
        <is>
          <t>Sermón</t>
        </is>
      </c>
      <c r="F7102" s="2" t="inlineStr">
        <is>
          <t>29:52</t>
        </is>
      </c>
      <c r="G7102" s="2" t="inlineStr"/>
      <c r="H7102" s="2" t="n">
        <v>7</v>
      </c>
      <c r="I7102" s="10" t="inlineStr">
        <is>
          <t>https://watvmedia.org/en/media/you-shall-have-no-other-gods-before-me</t>
        </is>
      </c>
    </row>
    <row r="7103">
      <c r="A7103" s="2" t="inlineStr">
        <is>
          <t>EN</t>
        </is>
      </c>
      <c r="B7103" s="2" t="inlineStr">
        <is>
          <t>Forgiveness and reconciliation</t>
        </is>
      </c>
      <c r="C7103" s="2" t="n">
        <v>45</v>
      </c>
      <c r="D7103" s="2" t="inlineStr">
        <is>
          <t>The Power of God’s Word</t>
        </is>
      </c>
      <c r="E7103" s="2" t="inlineStr">
        <is>
          <t>Sermón</t>
        </is>
      </c>
      <c r="F7103" s="2" t="inlineStr">
        <is>
          <t>15:52</t>
        </is>
      </c>
      <c r="G7103" s="2" t="inlineStr"/>
      <c r="H7103" s="2" t="n">
        <v>7</v>
      </c>
      <c r="I7103" s="10" t="inlineStr">
        <is>
          <t>https://watvmedia.org/en/media/the-power-of-gods-word</t>
        </is>
      </c>
    </row>
    <row r="7104">
      <c r="A7104" s="2" t="inlineStr">
        <is>
          <t>EN</t>
        </is>
      </c>
      <c r="B7104" s="2" t="inlineStr">
        <is>
          <t>Forgiveness and reconciliation</t>
        </is>
      </c>
      <c r="C7104" s="2" t="n">
        <v>46</v>
      </c>
      <c r="D7104" s="2" t="inlineStr">
        <is>
          <t>The Second Passover</t>
        </is>
      </c>
      <c r="E7104" s="2" t="inlineStr">
        <is>
          <t>Sermón</t>
        </is>
      </c>
      <c r="F7104" s="2" t="inlineStr">
        <is>
          <t>30:55</t>
        </is>
      </c>
      <c r="G7104" s="2" t="inlineStr"/>
      <c r="H7104" s="2" t="n">
        <v>7</v>
      </c>
      <c r="I7104" s="10" t="inlineStr">
        <is>
          <t>https://watvmedia.org/en/media/the-second-passover</t>
        </is>
      </c>
    </row>
    <row r="7105">
      <c r="A7105" s="2" t="inlineStr">
        <is>
          <t>EN</t>
        </is>
      </c>
      <c r="B7105" s="2" t="inlineStr">
        <is>
          <t>Forgiveness and reconciliation</t>
        </is>
      </c>
      <c r="C7105" s="2" t="n">
        <v>47</v>
      </c>
      <c r="D7105" s="2" t="inlineStr">
        <is>
          <t>Christ Ahnsahnghong, the New Covenant Passover Lamb</t>
        </is>
      </c>
      <c r="E7105" s="2" t="inlineStr">
        <is>
          <t>Sermón</t>
        </is>
      </c>
      <c r="F7105" s="2" t="inlineStr">
        <is>
          <t>26:37</t>
        </is>
      </c>
      <c r="G7105" s="2" t="inlineStr"/>
      <c r="H7105" s="2" t="n">
        <v>7</v>
      </c>
      <c r="I7105" s="10" t="inlineStr">
        <is>
          <t>https://watvmedia.org/en/media/christ-ahnsahnghong-the-new-covenant-passover-lamb</t>
        </is>
      </c>
    </row>
    <row r="7106">
      <c r="A7106" s="2" t="inlineStr">
        <is>
          <t>EN</t>
        </is>
      </c>
      <c r="B7106" s="2" t="inlineStr">
        <is>
          <t>Forgiveness and reconciliation</t>
        </is>
      </c>
      <c r="C7106" s="2" t="n">
        <v>48</v>
      </c>
      <c r="D7106" s="2" t="inlineStr">
        <is>
          <t>God’s Promise and Heaven</t>
        </is>
      </c>
      <c r="E7106" s="2" t="inlineStr">
        <is>
          <t>Resumen</t>
        </is>
      </c>
      <c r="F7106" s="2" t="inlineStr">
        <is>
          <t>06:05</t>
        </is>
      </c>
      <c r="G7106" s="2" t="inlineStr"/>
      <c r="H7106" s="2" t="n">
        <v>7</v>
      </c>
      <c r="I7106" s="10" t="inlineStr">
        <is>
          <t>https://watvmedia.org/en/media/y097</t>
        </is>
      </c>
    </row>
    <row r="7107">
      <c r="A7107" s="2" t="inlineStr">
        <is>
          <t>EN</t>
        </is>
      </c>
      <c r="B7107" s="2" t="inlineStr">
        <is>
          <t>Forgiveness and reconciliation</t>
        </is>
      </c>
      <c r="C7107" s="2" t="n">
        <v>49</v>
      </c>
      <c r="D7107" s="2" t="inlineStr">
        <is>
          <t>Good Things &amp; Bad Things</t>
        </is>
      </c>
      <c r="E7107" s="2" t="inlineStr">
        <is>
          <t>Mensual</t>
        </is>
      </c>
      <c r="F7107" s="2" t="inlineStr">
        <is>
          <t>06:04</t>
        </is>
      </c>
      <c r="G7107" s="2" t="inlineStr"/>
      <c r="H7107" s="2" t="n">
        <v>6</v>
      </c>
      <c r="I7107" s="10" t="inlineStr">
        <is>
          <t>https://watvmedia.org/en/media/the-good-and-the-bad</t>
        </is>
      </c>
    </row>
    <row r="7108">
      <c r="A7108" s="2" t="inlineStr">
        <is>
          <t>EN</t>
        </is>
      </c>
      <c r="B7108" s="2" t="inlineStr">
        <is>
          <t>Forgiveness and reconciliation</t>
        </is>
      </c>
      <c r="C7108" s="2" t="n">
        <v>50</v>
      </c>
      <c r="D7108" s="2" t="inlineStr">
        <is>
          <t>Passover, the Truth That Allows Us to Return to God</t>
        </is>
      </c>
      <c r="E7108" s="2" t="inlineStr">
        <is>
          <t>Sermón</t>
        </is>
      </c>
      <c r="F7108" s="2" t="inlineStr">
        <is>
          <t>16:48</t>
        </is>
      </c>
      <c r="G7108" s="2" t="inlineStr"/>
      <c r="H7108" s="2" t="n">
        <v>6</v>
      </c>
      <c r="I7108" s="10" t="inlineStr">
        <is>
          <t>https://watvmedia.org/en/media/passover-the-truth-that-allows-us-to-return-to-god</t>
        </is>
      </c>
    </row>
    <row r="7109">
      <c r="A7109" s="2" t="inlineStr">
        <is>
          <t>EN</t>
        </is>
      </c>
      <c r="B7109" s="2" t="inlineStr">
        <is>
          <t>Forgiveness and reconciliation</t>
        </is>
      </c>
      <c r="C7109" s="2" t="n">
        <v>51</v>
      </c>
      <c r="D7109" s="2" t="inlineStr">
        <is>
          <t>Preaching the Gospel With Love</t>
        </is>
      </c>
      <c r="E7109" s="2" t="inlineStr">
        <is>
          <t>Resumen</t>
        </is>
      </c>
      <c r="F7109" s="2" t="inlineStr">
        <is>
          <t>07:25</t>
        </is>
      </c>
      <c r="G7109" s="2" t="inlineStr"/>
      <c r="H7109" s="2" t="n">
        <v>6</v>
      </c>
      <c r="I7109" s="10" t="inlineStr">
        <is>
          <t>https://watvmedia.org/en/media/preaching-the-gospel-with-love</t>
        </is>
      </c>
    </row>
    <row r="7110">
      <c r="A7110" s="2" t="inlineStr">
        <is>
          <t>EN</t>
        </is>
      </c>
      <c r="B7110" s="2" t="inlineStr">
        <is>
          <t>Forgiveness and reconciliation</t>
        </is>
      </c>
      <c r="C7110" s="2" t="n">
        <v>52</v>
      </c>
      <c r="D7110" s="2" t="inlineStr">
        <is>
          <t>The Blood of the Passover Lamb That Washes Away Our Sins</t>
        </is>
      </c>
      <c r="E7110" s="2" t="inlineStr">
        <is>
          <t>Resumen</t>
        </is>
      </c>
      <c r="F7110" s="2" t="inlineStr">
        <is>
          <t>06:12</t>
        </is>
      </c>
      <c r="G7110" s="2" t="inlineStr"/>
      <c r="H7110" s="2" t="n">
        <v>6</v>
      </c>
      <c r="I7110" s="10" t="inlineStr">
        <is>
          <t>https://watvmedia.org/en/media/the-blood-of-the-passover-lamb-that-washes-away-sins</t>
        </is>
      </c>
    </row>
    <row r="7111">
      <c r="A7111" s="2" t="inlineStr">
        <is>
          <t>EN</t>
        </is>
      </c>
      <c r="B7111" s="2" t="inlineStr">
        <is>
          <t>Forgiveness and reconciliation</t>
        </is>
      </c>
      <c r="C7111" s="2" t="n">
        <v>53</v>
      </c>
      <c r="D7111" s="2" t="inlineStr">
        <is>
          <t>Jesus Who Eagerly Desired to Eat the Passover</t>
        </is>
      </c>
      <c r="E7111" s="2" t="inlineStr">
        <is>
          <t>Resumen</t>
        </is>
      </c>
      <c r="F7111" s="2" t="inlineStr">
        <is>
          <t>06:00</t>
        </is>
      </c>
      <c r="G7111" s="2" t="inlineStr"/>
      <c r="H7111" s="2" t="n">
        <v>6</v>
      </c>
      <c r="I7111" s="10" t="inlineStr">
        <is>
          <t>https://watvmedia.org/en/media/jesus-desired-to-eat-the-passover</t>
        </is>
      </c>
    </row>
    <row r="7112">
      <c r="A7112" s="2" t="inlineStr">
        <is>
          <t>EN</t>
        </is>
      </c>
      <c r="B7112" s="2" t="inlineStr">
        <is>
          <t>Forgiveness and reconciliation</t>
        </is>
      </c>
      <c r="C7112" s="2" t="n">
        <v>54</v>
      </c>
      <c r="D7112" s="2" t="inlineStr">
        <is>
          <t>People Whose Happiness Is Guaranteed in the Present and in the Future</t>
        </is>
      </c>
      <c r="E7112" s="2" t="inlineStr">
        <is>
          <t>Resumen</t>
        </is>
      </c>
      <c r="F7112" s="2" t="inlineStr">
        <is>
          <t>04:55</t>
        </is>
      </c>
      <c r="G7112" s="2" t="inlineStr"/>
      <c r="H7112" s="2" t="n">
        <v>5</v>
      </c>
      <c r="I7112" s="10" t="inlineStr">
        <is>
          <t>https://watvmedia.org/en/media/people-whose-present-and-future-happiness-is-guaranteed</t>
        </is>
      </c>
    </row>
    <row r="7113">
      <c r="A7113" s="2" t="inlineStr">
        <is>
          <t>EN</t>
        </is>
      </c>
      <c r="B7113" s="2" t="inlineStr">
        <is>
          <t>Forgiveness and reconciliation</t>
        </is>
      </c>
      <c r="C7113" s="2" t="n">
        <v>55</v>
      </c>
      <c r="D7113" s="2" t="inlineStr">
        <is>
          <t>The Law of Life, the Passover</t>
        </is>
      </c>
      <c r="E7113" s="2" t="inlineStr">
        <is>
          <t>Sermón</t>
        </is>
      </c>
      <c r="F7113" s="2" t="inlineStr">
        <is>
          <t>14:22</t>
        </is>
      </c>
      <c r="G7113" s="2" t="inlineStr"/>
      <c r="H7113" s="2" t="n">
        <v>4</v>
      </c>
      <c r="I7113" s="10" t="inlineStr">
        <is>
          <t>https://watvmedia.org/en/media/the-law-of-life-the-passover</t>
        </is>
      </c>
    </row>
    <row r="7114">
      <c r="A7114" s="2" t="inlineStr">
        <is>
          <t>EN</t>
        </is>
      </c>
      <c r="B7114" s="2" t="inlineStr">
        <is>
          <t>Forgiveness and reconciliation</t>
        </is>
      </c>
      <c r="C7114" s="2" t="n">
        <v>56</v>
      </c>
      <c r="D7114" s="2" t="inlineStr">
        <is>
          <t>God’s Eternal Fence</t>
        </is>
      </c>
      <c r="E7114" s="2" t="inlineStr">
        <is>
          <t>Resumen</t>
        </is>
      </c>
      <c r="F7114" s="2" t="inlineStr">
        <is>
          <t>03:47</t>
        </is>
      </c>
      <c r="G7114" s="2" t="inlineStr"/>
      <c r="H7114" s="2" t="n">
        <v>4</v>
      </c>
      <c r="I7114" s="10" t="inlineStr">
        <is>
          <t>https://watvmedia.org/en/media/gods-eternal-fence</t>
        </is>
      </c>
    </row>
    <row r="7115">
      <c r="A7115" s="2" t="inlineStr">
        <is>
          <t>EN</t>
        </is>
      </c>
      <c r="B7115" s="2" t="inlineStr">
        <is>
          <t>Forgiveness and reconciliation</t>
        </is>
      </c>
      <c r="C7115" s="2" t="n">
        <v>57</v>
      </c>
      <c r="D7115" s="2" t="inlineStr">
        <is>
          <t>A Faith That Practices Unity</t>
        </is>
      </c>
      <c r="E7115" s="2" t="inlineStr">
        <is>
          <t>Mensual</t>
        </is>
      </c>
      <c r="F7115" s="2" t="inlineStr">
        <is>
          <t>07:10</t>
        </is>
      </c>
      <c r="G7115" s="2" t="inlineStr"/>
      <c r="H7115" s="2" t="n">
        <v>3</v>
      </c>
      <c r="I7115" s="10" t="inlineStr">
        <is>
          <t>https://watvmedia.org/en/media/united-faith</t>
        </is>
      </c>
    </row>
    <row r="7116">
      <c r="A7116" s="2" t="inlineStr">
        <is>
          <t>EN</t>
        </is>
      </c>
      <c r="B7116" s="2" t="inlineStr">
        <is>
          <t>Forgiveness and reconciliation</t>
        </is>
      </c>
      <c r="C7116" s="2" t="n">
        <v>58</v>
      </c>
      <c r="D7116" s="2" t="inlineStr">
        <is>
          <t>Overflow With Thankfulness</t>
        </is>
      </c>
      <c r="E7116" s="2" t="inlineStr">
        <is>
          <t>Resumen</t>
        </is>
      </c>
      <c r="F7116" s="2" t="inlineStr">
        <is>
          <t>05:17</t>
        </is>
      </c>
      <c r="G7116" s="2" t="inlineStr"/>
      <c r="H7116" s="2" t="n">
        <v>3</v>
      </c>
      <c r="I7116" s="10" t="inlineStr">
        <is>
          <t>https://watvmedia.org/en/media/overflow-with-thankfulness</t>
        </is>
      </c>
    </row>
    <row r="7117">
      <c r="A7117" s="2" t="inlineStr">
        <is>
          <t>EN</t>
        </is>
      </c>
      <c r="B7117" s="2" t="inlineStr">
        <is>
          <t>Forgiveness and reconciliation</t>
        </is>
      </c>
      <c r="C7117" s="2" t="n">
        <v>59</v>
      </c>
      <c r="D7117" s="2" t="inlineStr">
        <is>
          <t>Return to Zion</t>
        </is>
      </c>
      <c r="E7117" s="2" t="inlineStr">
        <is>
          <t>Resumen</t>
        </is>
      </c>
      <c r="F7117" s="2" t="inlineStr">
        <is>
          <t>03:29</t>
        </is>
      </c>
      <c r="G7117" s="2" t="inlineStr"/>
      <c r="H7117" s="2" t="n">
        <v>3</v>
      </c>
      <c r="I7117" s="10" t="inlineStr">
        <is>
          <t>https://watvmedia.org/en/media/return-to-zion</t>
        </is>
      </c>
    </row>
    <row r="7118">
      <c r="A7118" s="2" t="inlineStr">
        <is>
          <t>EN</t>
        </is>
      </c>
      <c r="B7118" s="2" t="inlineStr">
        <is>
          <t>Forgiveness and reconciliation</t>
        </is>
      </c>
      <c r="C7118" s="2" t="n">
        <v>60</v>
      </c>
      <c r="D7118" s="2" t="inlineStr">
        <is>
          <t>Where the Grace of the Forgiveness of Sins Comes</t>
        </is>
      </c>
      <c r="E7118" s="2" t="inlineStr">
        <is>
          <t>Resumen</t>
        </is>
      </c>
      <c r="F7118" s="2" t="inlineStr">
        <is>
          <t>03:14</t>
        </is>
      </c>
      <c r="G7118" s="2" t="inlineStr"/>
      <c r="H7118" s="2" t="n">
        <v>3</v>
      </c>
      <c r="I7118" s="10" t="inlineStr">
        <is>
          <t>https://watvmedia.org/en/media/where-the-grace-of-the-forgiveness-of-sins-comes</t>
        </is>
      </c>
    </row>
    <row r="7119">
      <c r="A7119" s="2" t="inlineStr">
        <is>
          <t>EN</t>
        </is>
      </c>
      <c r="B7119" s="2" t="inlineStr">
        <is>
          <t>Forgiveness and reconciliation</t>
        </is>
      </c>
      <c r="C7119" s="2" t="n">
        <v>61</v>
      </c>
      <c r="D7119" s="2" t="inlineStr">
        <is>
          <t>The Passover and Faith</t>
        </is>
      </c>
      <c r="E7119" s="2" t="inlineStr">
        <is>
          <t>Resumen</t>
        </is>
      </c>
      <c r="F7119" s="2" t="inlineStr">
        <is>
          <t>05:37</t>
        </is>
      </c>
      <c r="G7119" s="2" t="inlineStr"/>
      <c r="H7119" s="2" t="n">
        <v>3</v>
      </c>
      <c r="I7119" s="10" t="inlineStr">
        <is>
          <t>https://watvmedia.org/en/media/the-passover-and-faith</t>
        </is>
      </c>
    </row>
    <row r="7120">
      <c r="A7120" s="2" t="inlineStr">
        <is>
          <t>EN</t>
        </is>
      </c>
      <c r="B7120" s="2" t="inlineStr">
        <is>
          <t>Forgiveness and reconciliation</t>
        </is>
      </c>
      <c r="C7120" s="2" t="n">
        <v>62</v>
      </c>
      <c r="D7120" s="2" t="inlineStr">
        <is>
          <t>Finding the Way to Be Brought Near to God</t>
        </is>
      </c>
      <c r="E7120" s="2" t="inlineStr">
        <is>
          <t>Resumen</t>
        </is>
      </c>
      <c r="F7120" s="2" t="inlineStr">
        <is>
          <t>04:21</t>
        </is>
      </c>
      <c r="G7120" s="2" t="inlineStr"/>
      <c r="H7120" s="2" t="n">
        <v>3</v>
      </c>
      <c r="I7120" s="10" t="inlineStr">
        <is>
          <t>https://watvmedia.org/en/media/finding-the-way-to-be-brought-near-to-god</t>
        </is>
      </c>
    </row>
    <row r="7121">
      <c r="A7121" s="2" t="inlineStr">
        <is>
          <t>EN</t>
        </is>
      </c>
      <c r="B7121" s="2" t="inlineStr">
        <is>
          <t>Forgiveness and reconciliation</t>
        </is>
      </c>
      <c r="C7121" s="2" t="n">
        <v>63</v>
      </c>
      <c r="D7121" s="2" t="inlineStr">
        <is>
          <t>God’s Great Gift to Mankind</t>
        </is>
      </c>
      <c r="E7121" s="2" t="inlineStr">
        <is>
          <t>Resumen</t>
        </is>
      </c>
      <c r="F7121" s="2" t="inlineStr">
        <is>
          <t>05:14</t>
        </is>
      </c>
      <c r="G7121" s="2" t="inlineStr"/>
      <c r="H7121" s="2" t="n">
        <v>3</v>
      </c>
      <c r="I7121" s="10" t="inlineStr">
        <is>
          <t>https://watvmedia.org/en/media/gods-great-gift-to-mankind</t>
        </is>
      </c>
    </row>
    <row r="7122">
      <c r="A7122" s="2" t="inlineStr">
        <is>
          <t>EN</t>
        </is>
      </c>
      <c r="B7122" s="2" t="inlineStr">
        <is>
          <t>Gratitude and thanksgiving</t>
        </is>
      </c>
      <c r="C7122" s="2" t="n">
        <v>1</v>
      </c>
      <c r="D7122" s="2" t="inlineStr">
        <is>
          <t>The Focus of Life &amp; Gratitude</t>
        </is>
      </c>
      <c r="E7122" s="2" t="inlineStr">
        <is>
          <t>Sermón</t>
        </is>
      </c>
      <c r="F7122" s="2" t="inlineStr">
        <is>
          <t>31:55</t>
        </is>
      </c>
      <c r="G7122" s="2" t="inlineStr"/>
      <c r="H7122" s="2" t="n">
        <v>68</v>
      </c>
      <c r="I7122" s="10" t="inlineStr">
        <is>
          <t>https://watvmedia.org/en/media/the-focus-of-life--gratitude</t>
        </is>
      </c>
    </row>
    <row r="7123">
      <c r="A7123" s="2" t="inlineStr">
        <is>
          <t>EN</t>
        </is>
      </c>
      <c r="B7123" s="2" t="inlineStr">
        <is>
          <t>Gratitude and thanksgiving</t>
        </is>
      </c>
      <c r="C7123" s="2" t="n">
        <v>2</v>
      </c>
      <c r="D7123" s="2" t="inlineStr">
        <is>
          <t>Give Thanks and Praise to God</t>
        </is>
      </c>
      <c r="E7123" s="2" t="inlineStr">
        <is>
          <t>Sermón</t>
        </is>
      </c>
      <c r="F7123" s="2" t="inlineStr">
        <is>
          <t>31:18</t>
        </is>
      </c>
      <c r="G7123" s="2" t="inlineStr"/>
      <c r="H7123" s="2" t="n">
        <v>36</v>
      </c>
      <c r="I7123" s="10" t="inlineStr">
        <is>
          <t>https://watvmedia.org/en/media/give-thanks-and-praise-to-god</t>
        </is>
      </c>
    </row>
    <row r="7124">
      <c r="A7124" s="2" t="inlineStr">
        <is>
          <t>EN</t>
        </is>
      </c>
      <c r="B7124" s="2" t="inlineStr">
        <is>
          <t>Gratitude and thanksgiving</t>
        </is>
      </c>
      <c r="C7124" s="2" t="n">
        <v>3</v>
      </c>
      <c r="D7124" s="2" t="inlineStr">
        <is>
          <t>Whom Should We Be Most Thankful To?</t>
        </is>
      </c>
      <c r="E7124" s="2" t="inlineStr">
        <is>
          <t>Sermón</t>
        </is>
      </c>
      <c r="F7124" s="2" t="inlineStr">
        <is>
          <t>27:30</t>
        </is>
      </c>
      <c r="G7124" s="2" t="inlineStr"/>
      <c r="H7124" s="2" t="n">
        <v>35</v>
      </c>
      <c r="I7124" s="10" t="inlineStr">
        <is>
          <t>https://watvmedia.org/en/media/whom-should-we-be-most-thankful-to</t>
        </is>
      </c>
    </row>
    <row r="7125">
      <c r="A7125" s="2" t="inlineStr">
        <is>
          <t>EN</t>
        </is>
      </c>
      <c r="B7125" s="2" t="inlineStr">
        <is>
          <t>Gratitude and thanksgiving</t>
        </is>
      </c>
      <c r="C7125" s="2" t="n">
        <v>4</v>
      </c>
      <c r="D7125" s="2" t="inlineStr">
        <is>
          <t>Praise God and Boast About God</t>
        </is>
      </c>
      <c r="E7125" s="2" t="inlineStr">
        <is>
          <t>Sermón</t>
        </is>
      </c>
      <c r="F7125" s="2" t="inlineStr">
        <is>
          <t>30:23</t>
        </is>
      </c>
      <c r="G7125" s="2" t="inlineStr"/>
      <c r="H7125" s="2" t="n">
        <v>23</v>
      </c>
      <c r="I7125" s="10" t="inlineStr">
        <is>
          <t>https://watvmedia.org/en/media/praise-god-and-boast-about-god</t>
        </is>
      </c>
    </row>
    <row r="7126">
      <c r="A7126" s="2" t="inlineStr">
        <is>
          <t>EN</t>
        </is>
      </c>
      <c r="B7126" s="2" t="inlineStr">
        <is>
          <t>Gratitude and thanksgiving</t>
        </is>
      </c>
      <c r="C7126" s="2" t="n">
        <v>5</v>
      </c>
      <c r="D7126" s="2" t="inlineStr">
        <is>
          <t>The Secret to Happiness &amp; the Kingdom of Heaven</t>
        </is>
      </c>
      <c r="E7126" s="2" t="inlineStr">
        <is>
          <t>Sermón</t>
        </is>
      </c>
      <c r="F7126" s="2" t="inlineStr">
        <is>
          <t>32:35</t>
        </is>
      </c>
      <c r="G7126" s="2" t="inlineStr"/>
      <c r="H7126" s="2" t="n">
        <v>21</v>
      </c>
      <c r="I7126" s="10" t="inlineStr">
        <is>
          <t>https://watvmedia.org/en/media/the-secret-to-happiness-the-kingdom-of-heaven</t>
        </is>
      </c>
    </row>
    <row r="7127">
      <c r="A7127" s="2" t="inlineStr">
        <is>
          <t>EN</t>
        </is>
      </c>
      <c r="B7127" s="2" t="inlineStr">
        <is>
          <t>Gratitude and thanksgiving</t>
        </is>
      </c>
      <c r="C7127" s="2" t="n">
        <v>6</v>
      </c>
      <c r="D7127" s="2" t="inlineStr">
        <is>
          <t>The Secret of King Jehoshaphat’s Victory</t>
        </is>
      </c>
      <c r="E7127" s="2" t="inlineStr">
        <is>
          <t>Resumen</t>
        </is>
      </c>
      <c r="F7127" s="2" t="inlineStr">
        <is>
          <t>07:27</t>
        </is>
      </c>
      <c r="G7127" s="2" t="inlineStr"/>
      <c r="H7127" s="2" t="n">
        <v>16</v>
      </c>
      <c r="I7127" s="10" t="inlineStr">
        <is>
          <t>https://watvmedia.org/en/media/the-secret-of-king-jehoshaphats-victory</t>
        </is>
      </c>
    </row>
    <row r="7128">
      <c r="A7128" s="2" t="inlineStr">
        <is>
          <t>EN</t>
        </is>
      </c>
      <c r="B7128" s="2" t="inlineStr">
        <is>
          <t>Gratitude and thanksgiving</t>
        </is>
      </c>
      <c r="C7128" s="2" t="n">
        <v>7</v>
      </c>
      <c r="D7128" s="2" t="inlineStr">
        <is>
          <t>God the Savior of Our Life</t>
        </is>
      </c>
      <c r="E7128" s="2" t="inlineStr">
        <is>
          <t>Sermón</t>
        </is>
      </c>
      <c r="F7128" s="2" t="inlineStr">
        <is>
          <t>36:13</t>
        </is>
      </c>
      <c r="G7128" s="2" t="inlineStr"/>
      <c r="H7128" s="2" t="n">
        <v>15</v>
      </c>
      <c r="I7128" s="10" t="inlineStr">
        <is>
          <t>https://watvmedia.org/en/media/god-the-savior-of-our-life</t>
        </is>
      </c>
    </row>
    <row r="7129">
      <c r="A7129" s="2" t="inlineStr">
        <is>
          <t>EN</t>
        </is>
      </c>
      <c r="B7129" s="2" t="inlineStr">
        <is>
          <t>Gratitude and thanksgiving</t>
        </is>
      </c>
      <c r="C7129" s="2" t="n">
        <v>8</v>
      </c>
      <c r="D7129" s="2" t="inlineStr">
        <is>
          <t>These Are the People Who Do Not Show Gratitude</t>
        </is>
      </c>
      <c r="E7129" s="2" t="inlineStr">
        <is>
          <t>Resumen</t>
        </is>
      </c>
      <c r="F7129" s="2" t="inlineStr">
        <is>
          <t>04:02</t>
        </is>
      </c>
      <c r="G7129" s="2" t="inlineStr"/>
      <c r="H7129" s="2" t="n">
        <v>15</v>
      </c>
      <c r="I7129" s="10" t="inlineStr">
        <is>
          <t>https://watvmedia.org/en/media/channel-video-692069</t>
        </is>
      </c>
    </row>
    <row r="7130">
      <c r="A7130" s="2" t="inlineStr">
        <is>
          <t>EN</t>
        </is>
      </c>
      <c r="B7130" s="2" t="inlineStr">
        <is>
          <t>Gratitude and thanksgiving</t>
        </is>
      </c>
      <c r="C7130" s="2" t="n">
        <v>9</v>
      </c>
      <c r="D7130" s="2" t="inlineStr">
        <is>
          <t>The Way Back to Heaven</t>
        </is>
      </c>
      <c r="E7130" s="2" t="inlineStr">
        <is>
          <t>Sermón</t>
        </is>
      </c>
      <c r="F7130" s="2" t="inlineStr">
        <is>
          <t>35:07</t>
        </is>
      </c>
      <c r="G7130" s="2" t="inlineStr"/>
      <c r="H7130" s="2" t="n">
        <v>14</v>
      </c>
      <c r="I7130" s="10" t="inlineStr">
        <is>
          <t>https://watvmedia.org/en/media/the-way-back-to-heaven</t>
        </is>
      </c>
    </row>
    <row r="7131">
      <c r="A7131" s="2" t="inlineStr">
        <is>
          <t>EN</t>
        </is>
      </c>
      <c r="B7131" s="2" t="inlineStr">
        <is>
          <t>Gratitude and thanksgiving</t>
        </is>
      </c>
      <c r="C7131" s="2" t="n">
        <v>10</v>
      </c>
      <c r="D7131" s="2" t="inlineStr">
        <is>
          <t>The Difference Between Those Who Give Thanks and Those Who Do Not Give Thanks</t>
        </is>
      </c>
      <c r="E7131" s="2" t="inlineStr">
        <is>
          <t>Resumen</t>
        </is>
      </c>
      <c r="F7131" s="2" t="inlineStr">
        <is>
          <t>04:53</t>
        </is>
      </c>
      <c r="G7131" s="2" t="inlineStr"/>
      <c r="H7131" s="2" t="n">
        <v>11</v>
      </c>
      <c r="I7131" s="10" t="inlineStr">
        <is>
          <t>https://watvmedia.org/en/media/the-similarity-between-a-grateful-person-and-an-ungrateful-person</t>
        </is>
      </c>
    </row>
    <row r="7132">
      <c r="A7132" s="2" t="inlineStr">
        <is>
          <t>EN</t>
        </is>
      </c>
      <c r="B7132" s="2" t="inlineStr">
        <is>
          <t>Gratitude and thanksgiving</t>
        </is>
      </c>
      <c r="C7132" s="2" t="n">
        <v>11</v>
      </c>
      <c r="D7132" s="2" t="inlineStr">
        <is>
          <t>The Commandment of Thanksgiving</t>
        </is>
      </c>
      <c r="E7132" s="2" t="inlineStr">
        <is>
          <t>Resumen</t>
        </is>
      </c>
      <c r="F7132" s="2" t="inlineStr">
        <is>
          <t>04:40</t>
        </is>
      </c>
      <c r="G7132" s="2" t="inlineStr"/>
      <c r="H7132" s="2" t="n">
        <v>11</v>
      </c>
      <c r="I7132" s="10" t="inlineStr">
        <is>
          <t>https://watvmedia.org/en/media/gratitude-commandment</t>
        </is>
      </c>
    </row>
    <row r="7133">
      <c r="A7133" s="2" t="inlineStr">
        <is>
          <t>EN</t>
        </is>
      </c>
      <c r="B7133" s="2" t="inlineStr">
        <is>
          <t>Gratitude and thanksgiving</t>
        </is>
      </c>
      <c r="C7133" s="2" t="n">
        <v>12</v>
      </c>
      <c r="D7133" s="2" t="inlineStr">
        <is>
          <t>Mother, Thank You and We Love You</t>
        </is>
      </c>
      <c r="E7133" s="2" t="inlineStr">
        <is>
          <t>Sermón</t>
        </is>
      </c>
      <c r="F7133" s="2" t="inlineStr">
        <is>
          <t>35:22</t>
        </is>
      </c>
      <c r="G7133" s="2" t="inlineStr"/>
      <c r="H7133" s="2" t="n">
        <v>10</v>
      </c>
      <c r="I7133" s="10" t="inlineStr">
        <is>
          <t>https://watvmedia.org/en/media/mother-thank-you-and-we-love-you</t>
        </is>
      </c>
    </row>
    <row r="7134">
      <c r="A7134" s="2" t="inlineStr">
        <is>
          <t>EN</t>
        </is>
      </c>
      <c r="B7134" s="2" t="inlineStr">
        <is>
          <t>Gratitude and thanksgiving</t>
        </is>
      </c>
      <c r="C7134" s="2" t="n">
        <v>13</v>
      </c>
      <c r="D7134" s="2" t="inlineStr">
        <is>
          <t>We Will Be Complete Only After Realizing the Authority of God</t>
        </is>
      </c>
      <c r="E7134" s="2" t="inlineStr">
        <is>
          <t>Sermón</t>
        </is>
      </c>
      <c r="F7134" s="2" t="inlineStr">
        <is>
          <t>34:43</t>
        </is>
      </c>
      <c r="G7134" s="2" t="inlineStr"/>
      <c r="H7134" s="2" t="n">
        <v>10</v>
      </c>
      <c r="I7134" s="10" t="inlineStr">
        <is>
          <t>https://watvmedia.org/en/media/we-will-be-complete-only-after-realizing-the-authority-of-god</t>
        </is>
      </c>
    </row>
    <row r="7135">
      <c r="A7135" s="2" t="inlineStr">
        <is>
          <t>EN</t>
        </is>
      </c>
      <c r="B7135" s="2" t="inlineStr">
        <is>
          <t>Gratitude and thanksgiving</t>
        </is>
      </c>
      <c r="C7135" s="2" t="n">
        <v>14</v>
      </c>
      <c r="D7135" s="2" t="inlineStr">
        <is>
          <t>I Will Give You</t>
        </is>
      </c>
      <c r="E7135" s="2" t="inlineStr">
        <is>
          <t>Sermón</t>
        </is>
      </c>
      <c r="F7135" s="2" t="inlineStr">
        <is>
          <t>32:31</t>
        </is>
      </c>
      <c r="G7135" s="2" t="inlineStr"/>
      <c r="H7135" s="2" t="n">
        <v>9</v>
      </c>
      <c r="I7135" s="10" t="inlineStr">
        <is>
          <t>https://watvmedia.org/en/media/i-will-give-you</t>
        </is>
      </c>
    </row>
    <row r="7136">
      <c r="A7136" s="2" t="inlineStr">
        <is>
          <t>EN</t>
        </is>
      </c>
      <c r="B7136" s="2" t="inlineStr">
        <is>
          <t>Gratitude and thanksgiving</t>
        </is>
      </c>
      <c r="C7136" s="2" t="n">
        <v>15</v>
      </c>
      <c r="D7136" s="2" t="inlineStr">
        <is>
          <t>Thanks to Father and Mother</t>
        </is>
      </c>
      <c r="E7136" s="2" t="inlineStr">
        <is>
          <t>Resumen</t>
        </is>
      </c>
      <c r="F7136" s="2" t="inlineStr">
        <is>
          <t>06:15</t>
        </is>
      </c>
      <c r="G7136" s="2" t="inlineStr"/>
      <c r="H7136" s="2" t="n">
        <v>9</v>
      </c>
      <c r="I7136" s="10" t="inlineStr">
        <is>
          <t>https://watvmedia.org/en/media/thanks-to-father-and-mother</t>
        </is>
      </c>
    </row>
    <row r="7137">
      <c r="A7137" s="2" t="inlineStr">
        <is>
          <t>EN</t>
        </is>
      </c>
      <c r="B7137" s="2" t="inlineStr">
        <is>
          <t>Gratitude and thanksgiving</t>
        </is>
      </c>
      <c r="C7137" s="2" t="n">
        <v>16</v>
      </c>
      <c r="D7137" s="2" t="inlineStr">
        <is>
          <t>How to Live a Life Full of Gratitude</t>
        </is>
      </c>
      <c r="E7137" s="2" t="inlineStr">
        <is>
          <t>Resumen</t>
        </is>
      </c>
      <c r="F7137" s="2" t="inlineStr">
        <is>
          <t>04:22</t>
        </is>
      </c>
      <c r="G7137" s="2" t="inlineStr"/>
      <c r="H7137" s="2" t="n">
        <v>9</v>
      </c>
      <c r="I7137" s="10" t="inlineStr">
        <is>
          <t>https://watvmedia.org/en/media/how-to-live-a-life-full-of-gratitude</t>
        </is>
      </c>
    </row>
    <row r="7138">
      <c r="A7138" s="2" t="inlineStr">
        <is>
          <t>EN</t>
        </is>
      </c>
      <c r="B7138" s="2" t="inlineStr">
        <is>
          <t>Gratitude and thanksgiving</t>
        </is>
      </c>
      <c r="C7138" s="2" t="n">
        <v>17</v>
      </c>
      <c r="D7138" s="2" t="inlineStr">
        <is>
          <t>Display God’s Holiness</t>
        </is>
      </c>
      <c r="E7138" s="2" t="inlineStr">
        <is>
          <t>Sermón</t>
        </is>
      </c>
      <c r="F7138" s="2" t="inlineStr">
        <is>
          <t>29:54</t>
        </is>
      </c>
      <c r="G7138" s="2" t="inlineStr"/>
      <c r="H7138" s="2" t="n">
        <v>8</v>
      </c>
      <c r="I7138" s="10" t="inlineStr">
        <is>
          <t>https://watvmedia.org/en/media/display-gods-holiness</t>
        </is>
      </c>
    </row>
    <row r="7139">
      <c r="A7139" s="2" t="inlineStr">
        <is>
          <t>EN</t>
        </is>
      </c>
      <c r="B7139" s="2" t="inlineStr">
        <is>
          <t>Gratitude and thanksgiving</t>
        </is>
      </c>
      <c r="C7139" s="2" t="n">
        <v>18</v>
      </c>
      <c r="D7139" s="2" t="inlineStr">
        <is>
          <t>Let Us Go to Heaven, Not to Hell</t>
        </is>
      </c>
      <c r="E7139" s="2" t="inlineStr">
        <is>
          <t>Sermón</t>
        </is>
      </c>
      <c r="F7139" s="2" t="inlineStr">
        <is>
          <t>22:23</t>
        </is>
      </c>
      <c r="G7139" s="2" t="inlineStr"/>
      <c r="H7139" s="2" t="n">
        <v>8</v>
      </c>
      <c r="I7139" s="10" t="inlineStr">
        <is>
          <t>https://watvmedia.org/en/media/let-us-go-to-heaven-not-to-hell</t>
        </is>
      </c>
    </row>
    <row r="7140">
      <c r="A7140" s="2" t="inlineStr">
        <is>
          <t>EN</t>
        </is>
      </c>
      <c r="B7140" s="2" t="inlineStr">
        <is>
          <t>Gratitude and thanksgiving</t>
        </is>
      </c>
      <c r="C7140" s="2" t="n">
        <v>19</v>
      </c>
      <c r="D7140" s="2" t="inlineStr">
        <is>
          <t>The Reasons for Grumbling Even in a Favorable Environment</t>
        </is>
      </c>
      <c r="E7140" s="2" t="inlineStr">
        <is>
          <t>Resumen</t>
        </is>
      </c>
      <c r="F7140" s="2" t="inlineStr">
        <is>
          <t>02:55</t>
        </is>
      </c>
      <c r="G7140" s="2" t="inlineStr"/>
      <c r="H7140" s="2" t="n">
        <v>8</v>
      </c>
      <c r="I7140" s="10" t="inlineStr">
        <is>
          <t>https://watvmedia.org/en/media/why-we-complain-even-in-good-circumstances</t>
        </is>
      </c>
    </row>
    <row r="7141">
      <c r="A7141" s="2" t="inlineStr">
        <is>
          <t>EN</t>
        </is>
      </c>
      <c r="B7141" s="2" t="inlineStr">
        <is>
          <t>Gratitude and thanksgiving</t>
        </is>
      </c>
      <c r="C7141" s="2" t="n">
        <v>20</v>
      </c>
      <c r="D7141" s="2" t="inlineStr">
        <is>
          <t>The Kingdom of Heaven Granted to Those Who Give Thanks</t>
        </is>
      </c>
      <c r="E7141" s="2" t="inlineStr">
        <is>
          <t>Resumen</t>
        </is>
      </c>
      <c r="F7141" s="2" t="inlineStr">
        <is>
          <t>04:52</t>
        </is>
      </c>
      <c r="G7141" s="2" t="inlineStr"/>
      <c r="H7141" s="2" t="n">
        <v>8</v>
      </c>
      <c r="I7141" s="10" t="inlineStr">
        <is>
          <t>https://watvmedia.org/en/media/the-kingdom-of-heaven-granted-to-those-who-give-thanks</t>
        </is>
      </c>
    </row>
    <row r="7142">
      <c r="A7142" s="2" t="inlineStr">
        <is>
          <t>EN</t>
        </is>
      </c>
      <c r="B7142" s="2" t="inlineStr">
        <is>
          <t>Gratitude and thanksgiving</t>
        </is>
      </c>
      <c r="C7142" s="2" t="n">
        <v>21</v>
      </c>
      <c r="D7142" s="2" t="inlineStr">
        <is>
          <t>Let Us Repay God for His Grace</t>
        </is>
      </c>
      <c r="E7142" s="2" t="inlineStr">
        <is>
          <t>Sermón</t>
        </is>
      </c>
      <c r="F7142" s="2" t="inlineStr">
        <is>
          <t>28:53</t>
        </is>
      </c>
      <c r="G7142" s="2" t="inlineStr"/>
      <c r="H7142" s="2" t="n">
        <v>7</v>
      </c>
      <c r="I7142" s="10" t="inlineStr">
        <is>
          <t>https://watvmedia.org/en/media/let-us-repay-god-for-his-grace</t>
        </is>
      </c>
    </row>
    <row r="7143">
      <c r="A7143" s="2" t="inlineStr">
        <is>
          <t>EN</t>
        </is>
      </c>
      <c r="B7143" s="2" t="inlineStr">
        <is>
          <t>Gratitude and thanksgiving</t>
        </is>
      </c>
      <c r="C7143" s="2" t="n">
        <v>22</v>
      </c>
      <c r="D7143" s="2" t="inlineStr">
        <is>
          <t>The One Who Plants, the One Who Waters, the One Who Makes Things Grow</t>
        </is>
      </c>
      <c r="E7143" s="2" t="inlineStr">
        <is>
          <t>Sermón</t>
        </is>
      </c>
      <c r="F7143" s="2" t="inlineStr">
        <is>
          <t>31:32</t>
        </is>
      </c>
      <c r="G7143" s="2" t="inlineStr"/>
      <c r="H7143" s="2" t="n">
        <v>7</v>
      </c>
      <c r="I7143" s="10" t="inlineStr">
        <is>
          <t>https://watvmedia.org/en/media/who-makes-it-grow</t>
        </is>
      </c>
    </row>
    <row r="7144">
      <c r="A7144" s="2" t="inlineStr">
        <is>
          <t>EN</t>
        </is>
      </c>
      <c r="B7144" s="2" t="inlineStr">
        <is>
          <t>Gratitude and thanksgiving</t>
        </is>
      </c>
      <c r="C7144" s="2" t="n">
        <v>23</v>
      </c>
      <c r="D7144" s="2" t="inlineStr">
        <is>
          <t>God the Mother, the Architect of Life</t>
        </is>
      </c>
      <c r="E7144" s="2" t="inlineStr">
        <is>
          <t>Sermón</t>
        </is>
      </c>
      <c r="F7144" s="2" t="inlineStr">
        <is>
          <t>20:25</t>
        </is>
      </c>
      <c r="G7144" s="2" t="inlineStr"/>
      <c r="H7144" s="2" t="n">
        <v>7</v>
      </c>
      <c r="I7144" s="10" t="inlineStr">
        <is>
          <t>https://watvmedia.org/en/media/god-the-mother-the-architect-of-life</t>
        </is>
      </c>
    </row>
    <row r="7145">
      <c r="A7145" s="2" t="inlineStr">
        <is>
          <t>EN</t>
        </is>
      </c>
      <c r="B7145" s="2" t="inlineStr">
        <is>
          <t>Gratitude and thanksgiving</t>
        </is>
      </c>
      <c r="C7145" s="2" t="n">
        <v>24</v>
      </c>
      <c r="D7145" s="2" t="inlineStr">
        <is>
          <t>The Passover &amp; the Faith of the Early Church</t>
        </is>
      </c>
      <c r="E7145" s="2" t="inlineStr">
        <is>
          <t>Sermón</t>
        </is>
      </c>
      <c r="F7145" s="2" t="inlineStr">
        <is>
          <t>30:38</t>
        </is>
      </c>
      <c r="G7145" s="2" t="inlineStr"/>
      <c r="H7145" s="2" t="n">
        <v>7</v>
      </c>
      <c r="I7145" s="10" t="inlineStr">
        <is>
          <t>https://watvmedia.org/en/media/the-passover-and-the-faith-of-the-early-church</t>
        </is>
      </c>
    </row>
    <row r="7146">
      <c r="A7146" s="2" t="inlineStr">
        <is>
          <t>EN</t>
        </is>
      </c>
      <c r="B7146" s="2" t="inlineStr">
        <is>
          <t>Gratitude and thanksgiving</t>
        </is>
      </c>
      <c r="C7146" s="2" t="n">
        <v>25</v>
      </c>
      <c r="D7146" s="2" t="inlineStr">
        <is>
          <t>Overflow With Thankfulness</t>
        </is>
      </c>
      <c r="E7146" s="2" t="inlineStr">
        <is>
          <t>Resumen</t>
        </is>
      </c>
      <c r="F7146" s="2" t="inlineStr">
        <is>
          <t>05:17</t>
        </is>
      </c>
      <c r="G7146" s="2" t="inlineStr"/>
      <c r="H7146" s="2" t="n">
        <v>7</v>
      </c>
      <c r="I7146" s="10" t="inlineStr">
        <is>
          <t>https://watvmedia.org/en/media/overflow-with-thankfulness</t>
        </is>
      </c>
    </row>
    <row r="7147">
      <c r="A7147" s="2" t="inlineStr">
        <is>
          <t>EN</t>
        </is>
      </c>
      <c r="B7147" s="2" t="inlineStr">
        <is>
          <t>Gratitude and thanksgiving</t>
        </is>
      </c>
      <c r="C7147" s="2" t="n">
        <v>26</v>
      </c>
      <c r="D7147" s="2" t="inlineStr">
        <is>
          <t>Faith to Look Up at God</t>
        </is>
      </c>
      <c r="E7147" s="2" t="inlineStr">
        <is>
          <t>Sermón</t>
        </is>
      </c>
      <c r="F7147" s="2" t="inlineStr">
        <is>
          <t>30:38</t>
        </is>
      </c>
      <c r="G7147" s="2" t="inlineStr"/>
      <c r="H7147" s="2" t="n">
        <v>6</v>
      </c>
      <c r="I7147" s="10" t="inlineStr">
        <is>
          <t>https://watvmedia.org/en/media/faith-to-look-up-at-god</t>
        </is>
      </c>
    </row>
    <row r="7148">
      <c r="A7148" s="2" t="inlineStr">
        <is>
          <t>EN</t>
        </is>
      </c>
      <c r="B7148" s="2" t="inlineStr">
        <is>
          <t>Gratitude and thanksgiving</t>
        </is>
      </c>
      <c r="C7148" s="2" t="n">
        <v>27</v>
      </c>
      <c r="D7148" s="2" t="inlineStr">
        <is>
          <t>King Asa and King Jehoshaphat</t>
        </is>
      </c>
      <c r="E7148" s="2" t="inlineStr">
        <is>
          <t>Sermón</t>
        </is>
      </c>
      <c r="F7148" s="2" t="inlineStr">
        <is>
          <t>37:16</t>
        </is>
      </c>
      <c r="G7148" s="2" t="inlineStr"/>
      <c r="H7148" s="2" t="n">
        <v>6</v>
      </c>
      <c r="I7148" s="10" t="inlineStr">
        <is>
          <t>https://watvmedia.org/en/media/king-asa-and-king-jehoshaphat</t>
        </is>
      </c>
    </row>
    <row r="7149">
      <c r="A7149" s="2" t="inlineStr">
        <is>
          <t>EN</t>
        </is>
      </c>
      <c r="B7149" s="2" t="inlineStr">
        <is>
          <t>Gratitude and thanksgiving</t>
        </is>
      </c>
      <c r="C7149" s="2" t="n">
        <v>28</v>
      </c>
      <c r="D7149" s="2" t="inlineStr">
        <is>
          <t>I Am a Happy Person</t>
        </is>
      </c>
      <c r="E7149" s="2" t="inlineStr">
        <is>
          <t>Resumen</t>
        </is>
      </c>
      <c r="F7149" s="2" t="inlineStr">
        <is>
          <t>06:52</t>
        </is>
      </c>
      <c r="G7149" s="2" t="inlineStr"/>
      <c r="H7149" s="2" t="n">
        <v>6</v>
      </c>
      <c r="I7149" s="10" t="inlineStr">
        <is>
          <t>https://watvmedia.org/en/media/i-am-a-happy-person</t>
        </is>
      </c>
    </row>
    <row r="7150">
      <c r="A7150" s="2" t="inlineStr">
        <is>
          <t>EN</t>
        </is>
      </c>
      <c r="B7150" s="2" t="inlineStr">
        <is>
          <t>Gratitude and thanksgiving</t>
        </is>
      </c>
      <c r="C7150" s="2" t="n">
        <v>29</v>
      </c>
      <c r="D7150" s="2" t="inlineStr">
        <is>
          <t>Those Who Seek God</t>
        </is>
      </c>
      <c r="E7150" s="2" t="inlineStr">
        <is>
          <t>Sermón</t>
        </is>
      </c>
      <c r="F7150" s="2" t="inlineStr">
        <is>
          <t>35:32</t>
        </is>
      </c>
      <c r="G7150" s="2" t="inlineStr"/>
      <c r="H7150" s="2" t="n">
        <v>5</v>
      </c>
      <c r="I7150" s="10" t="inlineStr">
        <is>
          <t>https://watvmedia.org/en/media/those-who-seek-god</t>
        </is>
      </c>
    </row>
    <row r="7151">
      <c r="A7151" s="2" t="inlineStr">
        <is>
          <t>EN</t>
        </is>
      </c>
      <c r="B7151" s="2" t="inlineStr">
        <is>
          <t>Gratitude and thanksgiving</t>
        </is>
      </c>
      <c r="C7151" s="2" t="n">
        <v>30</v>
      </c>
      <c r="D7151" s="2" t="inlineStr">
        <is>
          <t>The Way to the Eternal Kingdom of Heaven With Thanksgiving</t>
        </is>
      </c>
      <c r="E7151" s="2" t="inlineStr">
        <is>
          <t>Resumen</t>
        </is>
      </c>
      <c r="F7151" s="2" t="inlineStr">
        <is>
          <t>05:03</t>
        </is>
      </c>
      <c r="G7151" s="2" t="inlineStr"/>
      <c r="H7151" s="2" t="n">
        <v>5</v>
      </c>
      <c r="I7151" s="10" t="inlineStr">
        <is>
          <t>https://watvmedia.org/en/media/the-way-to-the-eternal-kingdom-of-heaven-with-thanksgiving</t>
        </is>
      </c>
    </row>
    <row r="7152">
      <c r="A7152" s="2" t="inlineStr">
        <is>
          <t>EN</t>
        </is>
      </c>
      <c r="B7152" s="2" t="inlineStr">
        <is>
          <t>Gratitude and thanksgiving</t>
        </is>
      </c>
      <c r="C7152" s="2" t="n">
        <v>31</v>
      </c>
      <c r="D7152" s="2" t="inlineStr">
        <is>
          <t>The Tongue Is a Small Part of the Body</t>
        </is>
      </c>
      <c r="E7152" s="2" t="inlineStr">
        <is>
          <t>Mensual</t>
        </is>
      </c>
      <c r="F7152" s="2" t="inlineStr">
        <is>
          <t>06:16</t>
        </is>
      </c>
      <c r="G7152" s="2" t="inlineStr"/>
      <c r="H7152" s="2" t="n">
        <v>4</v>
      </c>
      <c r="I7152" s="10" t="inlineStr">
        <is>
          <t>https://watvmedia.org/en/media/the-tongue-is-a-small-member</t>
        </is>
      </c>
    </row>
    <row r="7153">
      <c r="A7153" s="2" t="inlineStr">
        <is>
          <t>EN</t>
        </is>
      </c>
      <c r="B7153" s="2" t="inlineStr">
        <is>
          <t>Gratitude and thanksgiving</t>
        </is>
      </c>
      <c r="C7153" s="2" t="n">
        <v>32</v>
      </c>
      <c r="D7153" s="2" t="inlineStr">
        <is>
          <t>Joy Appears in Gratitude</t>
        </is>
      </c>
      <c r="E7153" s="2" t="inlineStr">
        <is>
          <t>Resumen</t>
        </is>
      </c>
      <c r="F7153" s="2" t="inlineStr">
        <is>
          <t>04:03</t>
        </is>
      </c>
      <c r="G7153" s="2" t="inlineStr"/>
      <c r="H7153" s="2" t="n">
        <v>4</v>
      </c>
      <c r="I7153" s="10" t="inlineStr">
        <is>
          <t>https://watvmedia.org/en/media/joy-appears-in-gratitude</t>
        </is>
      </c>
    </row>
    <row r="7154">
      <c r="A7154" s="2" t="inlineStr">
        <is>
          <t>EN</t>
        </is>
      </c>
      <c r="B7154" s="2" t="inlineStr">
        <is>
          <t>Gratitude and thanksgiving</t>
        </is>
      </c>
      <c r="C7154" s="2" t="n">
        <v>33</v>
      </c>
      <c r="D7154" s="2" t="inlineStr">
        <is>
          <t>The Heart Longing for Eternity</t>
        </is>
      </c>
      <c r="E7154" s="2" t="inlineStr">
        <is>
          <t>Resumen</t>
        </is>
      </c>
      <c r="F7154" s="2" t="inlineStr">
        <is>
          <t>03:53</t>
        </is>
      </c>
      <c r="G7154" s="2" t="inlineStr"/>
      <c r="H7154" s="2" t="n">
        <v>4</v>
      </c>
      <c r="I7154" s="10" t="inlineStr">
        <is>
          <t>https://watvmedia.org/en/media/y035</t>
        </is>
      </c>
    </row>
    <row r="7155">
      <c r="A7155" s="2" t="inlineStr">
        <is>
          <t>EN</t>
        </is>
      </c>
      <c r="B7155" s="2" t="inlineStr">
        <is>
          <t>Gratitude and thanksgiving</t>
        </is>
      </c>
      <c r="C7155" s="2" t="n">
        <v>34</v>
      </c>
      <c r="D7155" s="2" t="inlineStr">
        <is>
          <t>Those Who Are Invited to the Wedding Banquet</t>
        </is>
      </c>
      <c r="E7155" s="2" t="inlineStr">
        <is>
          <t>Resumen</t>
        </is>
      </c>
      <c r="F7155" s="2" t="inlineStr">
        <is>
          <t>04:18</t>
        </is>
      </c>
      <c r="G7155" s="2" t="inlineStr"/>
      <c r="H7155" s="2" t="n">
        <v>3</v>
      </c>
      <c r="I7155" s="10" t="inlineStr">
        <is>
          <t>https://watvmedia.org/en/media/those-invited-to-the-wedding-banquet</t>
        </is>
      </c>
    </row>
    <row r="7156">
      <c r="A7156" s="2" t="inlineStr">
        <is>
          <t>EN</t>
        </is>
      </c>
      <c r="B7156" s="2" t="inlineStr">
        <is>
          <t>Gratitude and thanksgiving</t>
        </is>
      </c>
      <c r="C7156" s="2" t="n">
        <v>35</v>
      </c>
      <c r="D7156" s="2" t="inlineStr">
        <is>
          <t>God Gathers the People Who Keep the Festivals</t>
        </is>
      </c>
      <c r="E7156" s="2" t="inlineStr">
        <is>
          <t>Resumen</t>
        </is>
      </c>
      <c r="F7156" s="2" t="inlineStr">
        <is>
          <t>02:39</t>
        </is>
      </c>
      <c r="G7156" s="2" t="inlineStr"/>
      <c r="H7156" s="2" t="n">
        <v>3</v>
      </c>
      <c r="I7156" s="10" t="inlineStr">
        <is>
          <t>https://watvmedia.org/en/media/god-gathers-the-people-to-celebrate-the-feasts</t>
        </is>
      </c>
    </row>
    <row r="7157">
      <c r="A7157" s="2" t="inlineStr">
        <is>
          <t>EN</t>
        </is>
      </c>
      <c r="B7157" s="2" t="inlineStr">
        <is>
          <t>Greed and materialism</t>
        </is>
      </c>
      <c r="C7157" s="2" t="n">
        <v>1</v>
      </c>
      <c r="D7157" s="2" t="inlineStr">
        <is>
          <t>Heavenly Family &amp; Earthly Family 2</t>
        </is>
      </c>
      <c r="E7157" s="2" t="inlineStr">
        <is>
          <t>Sermón</t>
        </is>
      </c>
      <c r="F7157" s="2" t="inlineStr">
        <is>
          <t>27:02</t>
        </is>
      </c>
      <c r="G7157" s="2" t="inlineStr"/>
      <c r="H7157" s="2" t="n">
        <v>31</v>
      </c>
      <c r="I7157" s="10" t="inlineStr">
        <is>
          <t>https://watvmedia.org/en/media/heavenly-family-earthly-family-2</t>
        </is>
      </c>
    </row>
    <row r="7158">
      <c r="A7158" s="2" t="inlineStr">
        <is>
          <t>EN</t>
        </is>
      </c>
      <c r="B7158" s="2" t="inlineStr">
        <is>
          <t>Greed and materialism</t>
        </is>
      </c>
      <c r="C7158" s="2" t="n">
        <v>2</v>
      </c>
      <c r="D7158" s="2" t="inlineStr">
        <is>
          <t>The Scriptures That Say It Must Happen in This Way</t>
        </is>
      </c>
      <c r="E7158" s="2" t="inlineStr">
        <is>
          <t>Sermón</t>
        </is>
      </c>
      <c r="F7158" s="2" t="inlineStr">
        <is>
          <t>36:11</t>
        </is>
      </c>
      <c r="G7158" s="2" t="inlineStr"/>
      <c r="H7158" s="2" t="n">
        <v>14</v>
      </c>
      <c r="I7158" s="10" t="inlineStr">
        <is>
          <t>https://watvmedia.org/en/media/the-scriptures-that-say-it-must-happen-in-this-way</t>
        </is>
      </c>
    </row>
    <row r="7159">
      <c r="A7159" s="2" t="inlineStr">
        <is>
          <t>EN</t>
        </is>
      </c>
      <c r="B7159" s="2" t="inlineStr">
        <is>
          <t>Greed and materialism</t>
        </is>
      </c>
      <c r="C7159" s="2" t="n">
        <v>3</v>
      </c>
      <c r="D7159" s="2" t="inlineStr">
        <is>
          <t>God Who Came to Give Salvation</t>
        </is>
      </c>
      <c r="E7159" s="2" t="inlineStr">
        <is>
          <t>Resumen</t>
        </is>
      </c>
      <c r="F7159" s="2" t="inlineStr">
        <is>
          <t>04:43</t>
        </is>
      </c>
      <c r="G7159" s="2" t="inlineStr"/>
      <c r="H7159" s="2" t="n">
        <v>6</v>
      </c>
      <c r="I7159" s="10" t="inlineStr">
        <is>
          <t>https://watvmedia.org/en/media/y102</t>
        </is>
      </c>
    </row>
    <row r="7160">
      <c r="A7160" s="2" t="inlineStr">
        <is>
          <t>EN</t>
        </is>
      </c>
      <c r="B7160" s="2" t="inlineStr">
        <is>
          <t>Greed and materialism</t>
        </is>
      </c>
      <c r="C7160" s="2" t="n">
        <v>4</v>
      </c>
      <c r="D7160" s="2" t="inlineStr">
        <is>
          <t>God Is My Strength</t>
        </is>
      </c>
      <c r="E7160" s="2" t="inlineStr">
        <is>
          <t>Sermón</t>
        </is>
      </c>
      <c r="F7160" s="2" t="inlineStr">
        <is>
          <t>26:59</t>
        </is>
      </c>
      <c r="G7160" s="2" t="inlineStr"/>
      <c r="H7160" s="2" t="n">
        <v>5</v>
      </c>
      <c r="I7160" s="10" t="inlineStr">
        <is>
          <t>https://watvmedia.org/en/media/god-is-my-strength</t>
        </is>
      </c>
    </row>
    <row r="7161">
      <c r="A7161" s="2" t="inlineStr">
        <is>
          <t>EN</t>
        </is>
      </c>
      <c r="B7161" s="2" t="inlineStr">
        <is>
          <t>Heaven, hell and the soul</t>
        </is>
      </c>
      <c r="C7161" s="2" t="n">
        <v>1</v>
      </c>
      <c r="D7161" s="2" t="inlineStr">
        <is>
          <t>Heaven or Hell According to One’s Deeds</t>
        </is>
      </c>
      <c r="E7161" s="2" t="inlineStr">
        <is>
          <t>Sermón</t>
        </is>
      </c>
      <c r="F7161" s="2" t="inlineStr">
        <is>
          <t>35:44</t>
        </is>
      </c>
      <c r="G7161" s="2" t="inlineStr"/>
      <c r="H7161" s="2" t="n">
        <v>128</v>
      </c>
      <c r="I7161" s="10" t="inlineStr">
        <is>
          <t>https://watvmedia.org/en/media/heaven-or-hell-according-to-ones-deeds</t>
        </is>
      </c>
    </row>
    <row r="7162">
      <c r="A7162" s="2" t="inlineStr">
        <is>
          <t>EN</t>
        </is>
      </c>
      <c r="B7162" s="2" t="inlineStr">
        <is>
          <t>Heaven, hell and the soul</t>
        </is>
      </c>
      <c r="C7162" s="2" t="n">
        <v>2</v>
      </c>
      <c r="D7162" s="2" t="inlineStr">
        <is>
          <t>How Beautiful It Will Be!</t>
        </is>
      </c>
      <c r="E7162" s="2" t="inlineStr">
        <is>
          <t>Sermón</t>
        </is>
      </c>
      <c r="F7162" s="2" t="inlineStr">
        <is>
          <t>38:13</t>
        </is>
      </c>
      <c r="G7162" s="2" t="inlineStr"/>
      <c r="H7162" s="2" t="n">
        <v>95</v>
      </c>
      <c r="I7162" s="10" t="inlineStr">
        <is>
          <t>https://watvmedia.org/en/media/how-beautiful-it-will-be</t>
        </is>
      </c>
    </row>
    <row r="7163">
      <c r="A7163" s="2" t="inlineStr">
        <is>
          <t>EN</t>
        </is>
      </c>
      <c r="B7163" s="2" t="inlineStr">
        <is>
          <t>Heaven, hell and the soul</t>
        </is>
      </c>
      <c r="C7163" s="2" t="n">
        <v>3</v>
      </c>
      <c r="D7163" s="2" t="inlineStr">
        <is>
          <t>Why Did You Doubt?</t>
        </is>
      </c>
      <c r="E7163" s="2" t="inlineStr">
        <is>
          <t>Sermón</t>
        </is>
      </c>
      <c r="F7163" s="2" t="inlineStr">
        <is>
          <t>21:07</t>
        </is>
      </c>
      <c r="G7163" s="2" t="inlineStr"/>
      <c r="H7163" s="2" t="n">
        <v>85</v>
      </c>
      <c r="I7163" s="10" t="inlineStr">
        <is>
          <t>https://watvmedia.org/en/media/why-did-you-doubt</t>
        </is>
      </c>
    </row>
    <row r="7164">
      <c r="A7164" s="2" t="inlineStr">
        <is>
          <t>EN</t>
        </is>
      </c>
      <c r="B7164" s="2" t="inlineStr">
        <is>
          <t>Heaven, hell and the soul</t>
        </is>
      </c>
      <c r="C7164" s="2" t="n">
        <v>4</v>
      </c>
      <c r="D7164" s="2" t="inlineStr">
        <is>
          <t>Eternal Angelic World &amp; the Heavenly Kingdom</t>
        </is>
      </c>
      <c r="E7164" s="2" t="inlineStr">
        <is>
          <t>Sermón</t>
        </is>
      </c>
      <c r="F7164" s="2" t="inlineStr">
        <is>
          <t>33:41</t>
        </is>
      </c>
      <c r="G7164" s="2" t="inlineStr"/>
      <c r="H7164" s="2" t="n">
        <v>77</v>
      </c>
      <c r="I7164" s="10" t="inlineStr">
        <is>
          <t>https://watvmedia.org/en/media/eternal-angelic-world-the-heavenly-kingdom</t>
        </is>
      </c>
    </row>
    <row r="7165">
      <c r="A7165" s="2" t="inlineStr">
        <is>
          <t>EN</t>
        </is>
      </c>
      <c r="B7165" s="2" t="inlineStr">
        <is>
          <t>Heaven, hell and the soul</t>
        </is>
      </c>
      <c r="C7165" s="2" t="n">
        <v>5</v>
      </c>
      <c r="D7165" s="2" t="inlineStr">
        <is>
          <t>Plans for Heaven &amp; Plans for Retirement</t>
        </is>
      </c>
      <c r="E7165" s="2" t="inlineStr">
        <is>
          <t>Sermón</t>
        </is>
      </c>
      <c r="F7165" s="2" t="inlineStr">
        <is>
          <t>33:12</t>
        </is>
      </c>
      <c r="G7165" s="2" t="inlineStr"/>
      <c r="H7165" s="2" t="n">
        <v>77</v>
      </c>
      <c r="I7165" s="10" t="inlineStr">
        <is>
          <t>https://watvmedia.org/en/media/plans-for-heaven-and-plans-for-retirement</t>
        </is>
      </c>
    </row>
    <row r="7166">
      <c r="A7166" s="2" t="inlineStr">
        <is>
          <t>EN</t>
        </is>
      </c>
      <c r="B7166" s="2" t="inlineStr">
        <is>
          <t>Heaven, hell and the soul</t>
        </is>
      </c>
      <c r="C7166" s="2" t="n">
        <v>6</v>
      </c>
      <c r="D7166" s="2" t="inlineStr">
        <is>
          <t>Heaven, Hell, and Judgment</t>
        </is>
      </c>
      <c r="E7166" s="2" t="inlineStr">
        <is>
          <t>Sermón</t>
        </is>
      </c>
      <c r="F7166" s="2" t="inlineStr">
        <is>
          <t>32:07</t>
        </is>
      </c>
      <c r="G7166" s="2" t="inlineStr"/>
      <c r="H7166" s="2" t="n">
        <v>73</v>
      </c>
      <c r="I7166" s="10" t="inlineStr">
        <is>
          <t>https://watvmedia.org/en/media/heaven-hell-and-judgment</t>
        </is>
      </c>
    </row>
    <row r="7167">
      <c r="A7167" s="2" t="inlineStr">
        <is>
          <t>EN</t>
        </is>
      </c>
      <c r="B7167" s="2" t="inlineStr">
        <is>
          <t>Heaven, hell and the soul</t>
        </is>
      </c>
      <c r="C7167" s="2" t="n">
        <v>7</v>
      </c>
      <c r="D7167" s="2" t="inlineStr">
        <is>
          <t>Eternal Heaven and Hell</t>
        </is>
      </c>
      <c r="E7167" s="2" t="inlineStr">
        <is>
          <t>Sermón</t>
        </is>
      </c>
      <c r="F7167" s="2" t="inlineStr">
        <is>
          <t>27:52</t>
        </is>
      </c>
      <c r="G7167" s="2" t="inlineStr"/>
      <c r="H7167" s="2" t="n">
        <v>73</v>
      </c>
      <c r="I7167" s="10" t="inlineStr">
        <is>
          <t>https://watvmedia.org/en/media/eternal-heaven-and-hell</t>
        </is>
      </c>
    </row>
    <row r="7168">
      <c r="A7168" s="2" t="inlineStr">
        <is>
          <t>EN</t>
        </is>
      </c>
      <c r="B7168" s="2" t="inlineStr">
        <is>
          <t>Heaven, hell and the soul</t>
        </is>
      </c>
      <c r="C7168" s="2" t="n">
        <v>8</v>
      </c>
      <c r="D7168" s="2" t="inlineStr">
        <is>
          <t>Judgment, Heaven or Hell</t>
        </is>
      </c>
      <c r="E7168" s="2" t="inlineStr">
        <is>
          <t>Sermón</t>
        </is>
      </c>
      <c r="F7168" s="2" t="inlineStr">
        <is>
          <t>30:45</t>
        </is>
      </c>
      <c r="G7168" s="2" t="inlineStr"/>
      <c r="H7168" s="2" t="n">
        <v>67</v>
      </c>
      <c r="I7168" s="10" t="inlineStr">
        <is>
          <t>https://watvmedia.org/en/media/judgment-heaven-or-hell</t>
        </is>
      </c>
    </row>
    <row r="7169">
      <c r="A7169" s="2" t="inlineStr">
        <is>
          <t>EN</t>
        </is>
      </c>
      <c r="B7169" s="2" t="inlineStr">
        <is>
          <t>Heaven, hell and the soul</t>
        </is>
      </c>
      <c r="C7169" s="2" t="n">
        <v>9</v>
      </c>
      <c r="D7169" s="2" t="inlineStr">
        <is>
          <t>Let Us Go to Heaven, Not to Hell</t>
        </is>
      </c>
      <c r="E7169" s="2" t="inlineStr">
        <is>
          <t>Sermón</t>
        </is>
      </c>
      <c r="F7169" s="2" t="inlineStr">
        <is>
          <t>22:23</t>
        </is>
      </c>
      <c r="G7169" s="2" t="inlineStr"/>
      <c r="H7169" s="2" t="n">
        <v>61</v>
      </c>
      <c r="I7169" s="10" t="inlineStr">
        <is>
          <t>https://watvmedia.org/en/media/let-us-go-to-heaven-not-to-hell</t>
        </is>
      </c>
    </row>
    <row r="7170">
      <c r="A7170" s="2" t="inlineStr">
        <is>
          <t>EN</t>
        </is>
      </c>
      <c r="B7170" s="2" t="inlineStr">
        <is>
          <t>Heaven, hell and the soul</t>
        </is>
      </c>
      <c r="C7170" s="2" t="n">
        <v>10</v>
      </c>
      <c r="D7170" s="2" t="inlineStr">
        <is>
          <t>The Value of Heaven &amp; the Value of the World</t>
        </is>
      </c>
      <c r="E7170" s="2" t="inlineStr">
        <is>
          <t>Sermón</t>
        </is>
      </c>
      <c r="F7170" s="2" t="inlineStr">
        <is>
          <t>29:31</t>
        </is>
      </c>
      <c r="G7170" s="2" t="inlineStr"/>
      <c r="H7170" s="2" t="n">
        <v>57</v>
      </c>
      <c r="I7170" s="10" t="inlineStr">
        <is>
          <t>https://watvmedia.org/en/media/the-value-of-heaven--the-value-of-the-world</t>
        </is>
      </c>
    </row>
    <row r="7171">
      <c r="A7171" s="2" t="inlineStr">
        <is>
          <t>EN</t>
        </is>
      </c>
      <c r="B7171" s="2" t="inlineStr">
        <is>
          <t>Heaven, hell and the soul</t>
        </is>
      </c>
      <c r="C7171" s="2" t="n">
        <v>11</v>
      </c>
      <c r="D7171" s="2" t="inlineStr">
        <is>
          <t>The Way Back to Heaven</t>
        </is>
      </c>
      <c r="E7171" s="2" t="inlineStr">
        <is>
          <t>Sermón</t>
        </is>
      </c>
      <c r="F7171" s="2" t="inlineStr">
        <is>
          <t>35:07</t>
        </is>
      </c>
      <c r="G7171" s="2" t="inlineStr"/>
      <c r="H7171" s="2" t="n">
        <v>53</v>
      </c>
      <c r="I7171" s="10" t="inlineStr">
        <is>
          <t>https://watvmedia.org/en/media/the-way-back-to-heaven</t>
        </is>
      </c>
    </row>
    <row r="7172">
      <c r="A7172" s="2" t="inlineStr">
        <is>
          <t>EN</t>
        </is>
      </c>
      <c r="B7172" s="2" t="inlineStr">
        <is>
          <t>Heaven, hell and the soul</t>
        </is>
      </c>
      <c r="C7172" s="2" t="n">
        <v>12</v>
      </c>
      <c r="D7172" s="2" t="inlineStr">
        <is>
          <t>We Are Blessed</t>
        </is>
      </c>
      <c r="E7172" s="2" t="inlineStr">
        <is>
          <t>Sermón</t>
        </is>
      </c>
      <c r="F7172" s="2" t="inlineStr">
        <is>
          <t>31:30</t>
        </is>
      </c>
      <c r="G7172" s="2" t="inlineStr"/>
      <c r="H7172" s="2" t="n">
        <v>53</v>
      </c>
      <c r="I7172" s="10" t="inlineStr">
        <is>
          <t>https://watvmedia.org/en/media/we-are-blessed</t>
        </is>
      </c>
    </row>
    <row r="7173">
      <c r="A7173" s="2" t="inlineStr">
        <is>
          <t>EN</t>
        </is>
      </c>
      <c r="B7173" s="2" t="inlineStr">
        <is>
          <t>Heaven, hell and the soul</t>
        </is>
      </c>
      <c r="C7173" s="2" t="n">
        <v>13</v>
      </c>
      <c r="D7173" s="2" t="inlineStr">
        <is>
          <t>Living for the Moment &amp; Living for Eternity</t>
        </is>
      </c>
      <c r="E7173" s="2" t="inlineStr">
        <is>
          <t>Sermón</t>
        </is>
      </c>
      <c r="F7173" s="2" t="inlineStr">
        <is>
          <t>34:15</t>
        </is>
      </c>
      <c r="G7173" s="2" t="inlineStr"/>
      <c r="H7173" s="2" t="n">
        <v>50</v>
      </c>
      <c r="I7173" s="10" t="inlineStr">
        <is>
          <t>https://watvmedia.org/en/media/living-for-the-moment-living-for-eternity</t>
        </is>
      </c>
    </row>
    <row r="7174">
      <c r="A7174" s="2" t="inlineStr">
        <is>
          <t>EN</t>
        </is>
      </c>
      <c r="B7174" s="2" t="inlineStr">
        <is>
          <t>Heaven, hell and the soul</t>
        </is>
      </c>
      <c r="C7174" s="2" t="n">
        <v>14</v>
      </c>
      <c r="D7174" s="2" t="inlineStr">
        <is>
          <t>About the Soul (2)</t>
        </is>
      </c>
      <c r="E7174" s="2" t="inlineStr">
        <is>
          <t>Sermón</t>
        </is>
      </c>
      <c r="F7174" s="2" t="inlineStr">
        <is>
          <t>32:08</t>
        </is>
      </c>
      <c r="G7174" s="2" t="inlineStr"/>
      <c r="H7174" s="2" t="n">
        <v>50</v>
      </c>
      <c r="I7174" s="10" t="inlineStr">
        <is>
          <t>https://watvmedia.org/en/media/about-the-soul2</t>
        </is>
      </c>
    </row>
    <row r="7175">
      <c r="A7175" s="2" t="inlineStr">
        <is>
          <t>EN</t>
        </is>
      </c>
      <c r="B7175" s="2" t="inlineStr">
        <is>
          <t>Heaven, hell and the soul</t>
        </is>
      </c>
      <c r="C7175" s="2" t="n">
        <v>15</v>
      </c>
      <c r="D7175" s="2" t="inlineStr">
        <is>
          <t>Those Who Do Not Know the Value Are Not Entitled to Ownership</t>
        </is>
      </c>
      <c r="E7175" s="2" t="inlineStr">
        <is>
          <t>Sermón</t>
        </is>
      </c>
      <c r="F7175" s="2" t="inlineStr">
        <is>
          <t>33:52</t>
        </is>
      </c>
      <c r="G7175" s="2" t="inlineStr"/>
      <c r="H7175" s="2" t="n">
        <v>50</v>
      </c>
      <c r="I7175" s="10" t="inlineStr">
        <is>
          <t>https://watvmedia.org/en/media/those-who-do-not-know-the-value-are-not-entitled-to-ownership</t>
        </is>
      </c>
    </row>
    <row r="7176">
      <c r="A7176" s="2" t="inlineStr">
        <is>
          <t>EN</t>
        </is>
      </c>
      <c r="B7176" s="2" t="inlineStr">
        <is>
          <t>Heaven, hell and the soul</t>
        </is>
      </c>
      <c r="C7176" s="2" t="n">
        <v>16</v>
      </c>
      <c r="D7176" s="2" t="inlineStr">
        <is>
          <t>The Eternal World of the Soul</t>
        </is>
      </c>
      <c r="E7176" s="2" t="inlineStr">
        <is>
          <t>Sermón</t>
        </is>
      </c>
      <c r="F7176" s="2" t="inlineStr">
        <is>
          <t>27:11</t>
        </is>
      </c>
      <c r="G7176" s="2" t="inlineStr"/>
      <c r="H7176" s="2" t="n">
        <v>50</v>
      </c>
      <c r="I7176" s="10" t="inlineStr">
        <is>
          <t>https://watvmedia.org/en/media/the-eternal-world-of-souls-ashes</t>
        </is>
      </c>
    </row>
    <row r="7177">
      <c r="A7177" s="2" t="inlineStr">
        <is>
          <t>EN</t>
        </is>
      </c>
      <c r="B7177" s="2" t="inlineStr">
        <is>
          <t>Heaven, hell and the soul</t>
        </is>
      </c>
      <c r="C7177" s="2" t="n">
        <v>17</v>
      </c>
      <c r="D7177" s="2" t="inlineStr">
        <is>
          <t>Be Earnest for the Kingdom of Heaven Is Near</t>
        </is>
      </c>
      <c r="E7177" s="2" t="inlineStr">
        <is>
          <t>Sermón</t>
        </is>
      </c>
      <c r="F7177" s="2" t="inlineStr">
        <is>
          <t>29:05</t>
        </is>
      </c>
      <c r="G7177" s="2" t="inlineStr"/>
      <c r="H7177" s="2" t="n">
        <v>48</v>
      </c>
      <c r="I7177" s="10" t="inlineStr">
        <is>
          <t>https://watvmedia.org/en/media/be-earnest-for-the-kingdom-of-heaven-is-near</t>
        </is>
      </c>
    </row>
    <row r="7178">
      <c r="A7178" s="2" t="inlineStr">
        <is>
          <t>EN</t>
        </is>
      </c>
      <c r="B7178" s="2" t="inlineStr">
        <is>
          <t>Heaven, hell and the soul</t>
        </is>
      </c>
      <c r="C7178" s="2" t="n">
        <v>18</v>
      </c>
      <c r="D7178" s="2" t="inlineStr">
        <is>
          <t>Qualification for Heaven</t>
        </is>
      </c>
      <c r="E7178" s="2" t="inlineStr">
        <is>
          <t>Sermón</t>
        </is>
      </c>
      <c r="F7178" s="2" t="inlineStr">
        <is>
          <t>30:47</t>
        </is>
      </c>
      <c r="G7178" s="2" t="inlineStr"/>
      <c r="H7178" s="2" t="n">
        <v>47</v>
      </c>
      <c r="I7178" s="10" t="inlineStr">
        <is>
          <t>https://watvmedia.org/en/media/qualification-for-heaven</t>
        </is>
      </c>
    </row>
    <row r="7179">
      <c r="A7179" s="2" t="inlineStr">
        <is>
          <t>EN</t>
        </is>
      </c>
      <c r="B7179" s="2" t="inlineStr">
        <is>
          <t>Heaven, hell and the soul</t>
        </is>
      </c>
      <c r="C7179" s="2" t="n">
        <v>19</v>
      </c>
      <c r="D7179" s="2" t="inlineStr">
        <is>
          <t>Do This</t>
        </is>
      </c>
      <c r="E7179" s="2" t="inlineStr">
        <is>
          <t>Sermón</t>
        </is>
      </c>
      <c r="F7179" s="2" t="inlineStr">
        <is>
          <t>30:57</t>
        </is>
      </c>
      <c r="G7179" s="2" t="inlineStr"/>
      <c r="H7179" s="2" t="n">
        <v>47</v>
      </c>
      <c r="I7179" s="10" t="inlineStr">
        <is>
          <t>https://watvmedia.org/en/media/do-this</t>
        </is>
      </c>
    </row>
    <row r="7180">
      <c r="A7180" s="2" t="inlineStr">
        <is>
          <t>EN</t>
        </is>
      </c>
      <c r="B7180" s="2" t="inlineStr">
        <is>
          <t>Heaven, hell and the soul</t>
        </is>
      </c>
      <c r="C7180" s="2" t="n">
        <v>20</v>
      </c>
      <c r="D7180" s="2" t="inlineStr">
        <is>
          <t>The Pleasures of Sin &amp; the Pleasures of Heaven</t>
        </is>
      </c>
      <c r="E7180" s="2" t="inlineStr">
        <is>
          <t>Sermón</t>
        </is>
      </c>
      <c r="F7180" s="2" t="inlineStr">
        <is>
          <t>31:55</t>
        </is>
      </c>
      <c r="G7180" s="2" t="inlineStr"/>
      <c r="H7180" s="2" t="n">
        <v>47</v>
      </c>
      <c r="I7180" s="10" t="inlineStr">
        <is>
          <t>https://watvmedia.org/en/media/the-pleasures-of-sin-and-the-pleasures-of-heaven</t>
        </is>
      </c>
    </row>
    <row r="7181">
      <c r="A7181" s="2" t="inlineStr">
        <is>
          <t>EN</t>
        </is>
      </c>
      <c r="B7181" s="2" t="inlineStr">
        <is>
          <t>Heaven, hell and the soul</t>
        </is>
      </c>
      <c r="C7181" s="2" t="n">
        <v>21</v>
      </c>
      <c r="D7181" s="2" t="inlineStr">
        <is>
          <t>What Is More Valuable in the Kingdom of Heaven?</t>
        </is>
      </c>
      <c r="E7181" s="2" t="inlineStr">
        <is>
          <t>Sermón</t>
        </is>
      </c>
      <c r="F7181" s="2" t="inlineStr">
        <is>
          <t>30:57</t>
        </is>
      </c>
      <c r="G7181" s="2" t="inlineStr"/>
      <c r="H7181" s="2" t="n">
        <v>45</v>
      </c>
      <c r="I7181" s="10" t="inlineStr">
        <is>
          <t>https://watvmedia.org/en/media/what-is-more-valuable-in-heaven</t>
        </is>
      </c>
    </row>
    <row r="7182">
      <c r="A7182" s="2" t="inlineStr">
        <is>
          <t>EN</t>
        </is>
      </c>
      <c r="B7182" s="2" t="inlineStr">
        <is>
          <t>Heaven, hell and the soul</t>
        </is>
      </c>
      <c r="C7182" s="2" t="n">
        <v>22</v>
      </c>
      <c r="D7182" s="2" t="inlineStr">
        <is>
          <t>Heavenly Family &amp; Heavenly Mother</t>
        </is>
      </c>
      <c r="E7182" s="2" t="inlineStr">
        <is>
          <t>Sermón</t>
        </is>
      </c>
      <c r="F7182" s="2" t="inlineStr">
        <is>
          <t>33:00</t>
        </is>
      </c>
      <c r="G7182" s="2" t="inlineStr"/>
      <c r="H7182" s="2" t="n">
        <v>44</v>
      </c>
      <c r="I7182" s="10" t="inlineStr">
        <is>
          <t>https://watvmedia.org/en/media/heavenly-family-heavenly-mother</t>
        </is>
      </c>
    </row>
    <row r="7183">
      <c r="A7183" s="2" t="inlineStr">
        <is>
          <t>EN</t>
        </is>
      </c>
      <c r="B7183" s="2" t="inlineStr">
        <is>
          <t>Heaven, hell and the soul</t>
        </is>
      </c>
      <c r="C7183" s="2" t="n">
        <v>23</v>
      </c>
      <c r="D7183" s="2" t="inlineStr">
        <is>
          <t>Please Let Us Become Mother’s Beautiful Fine Linen</t>
        </is>
      </c>
      <c r="E7183" s="2" t="inlineStr">
        <is>
          <t>Sermón</t>
        </is>
      </c>
      <c r="F7183" s="2" t="inlineStr">
        <is>
          <t>32:34</t>
        </is>
      </c>
      <c r="G7183" s="2" t="inlineStr"/>
      <c r="H7183" s="2" t="n">
        <v>43</v>
      </c>
      <c r="I7183" s="10" t="inlineStr">
        <is>
          <t>https://watvmedia.org/en/media/please-let-me-wear-your-beautiful-garments</t>
        </is>
      </c>
    </row>
    <row r="7184">
      <c r="A7184" s="2" t="inlineStr">
        <is>
          <t>EN</t>
        </is>
      </c>
      <c r="B7184" s="2" t="inlineStr">
        <is>
          <t>Heaven, hell and the soul</t>
        </is>
      </c>
      <c r="C7184" s="2" t="n">
        <v>24</v>
      </c>
      <c r="D7184" s="2" t="inlineStr">
        <is>
          <t>The Secret of the forgiveness of Sins &amp; the Passover</t>
        </is>
      </c>
      <c r="E7184" s="2" t="inlineStr">
        <is>
          <t>Sermón</t>
        </is>
      </c>
      <c r="F7184" s="2" t="inlineStr">
        <is>
          <t>35:13</t>
        </is>
      </c>
      <c r="G7184" s="2" t="inlineStr"/>
      <c r="H7184" s="2" t="n">
        <v>42</v>
      </c>
      <c r="I7184" s="10" t="inlineStr">
        <is>
          <t>https://watvmedia.org/en/media/the-secret-of-the-forgiveness-of-sins-the-passover</t>
        </is>
      </c>
    </row>
    <row r="7185">
      <c r="A7185" s="2" t="inlineStr">
        <is>
          <t>EN</t>
        </is>
      </c>
      <c r="B7185" s="2" t="inlineStr">
        <is>
          <t>Heaven, hell and the soul</t>
        </is>
      </c>
      <c r="C7185" s="2" t="n">
        <v>25</v>
      </c>
      <c r="D7185" s="2" t="inlineStr">
        <is>
          <t>Their Names Will Be Written in the Book of Life</t>
        </is>
      </c>
      <c r="E7185" s="2" t="inlineStr">
        <is>
          <t>Sermón</t>
        </is>
      </c>
      <c r="F7185" s="2" t="inlineStr">
        <is>
          <t>32:13</t>
        </is>
      </c>
      <c r="G7185" s="2" t="inlineStr"/>
      <c r="H7185" s="2" t="n">
        <v>41</v>
      </c>
      <c r="I7185" s="10" t="inlineStr">
        <is>
          <t>https://watvmedia.org/en/media/their-names-will-be-written-in-the-book-of-life</t>
        </is>
      </c>
    </row>
    <row r="7186">
      <c r="A7186" s="2" t="inlineStr">
        <is>
          <t>EN</t>
        </is>
      </c>
      <c r="B7186" s="2" t="inlineStr">
        <is>
          <t>Heaven, hell and the soul</t>
        </is>
      </c>
      <c r="C7186" s="2" t="n">
        <v>26</v>
      </c>
      <c r="D7186" s="2" t="inlineStr">
        <is>
          <t>In the End It Might Go Well with You</t>
        </is>
      </c>
      <c r="E7186" s="2" t="inlineStr">
        <is>
          <t>Sermón</t>
        </is>
      </c>
      <c r="F7186" s="2" t="inlineStr">
        <is>
          <t>34:02</t>
        </is>
      </c>
      <c r="G7186" s="2" t="inlineStr"/>
      <c r="H7186" s="2" t="n">
        <v>41</v>
      </c>
      <c r="I7186" s="10" t="inlineStr">
        <is>
          <t>https://watvmedia.org/en/media/god-wants-to-bless-him-in-the-end</t>
        </is>
      </c>
    </row>
    <row r="7187">
      <c r="A7187" s="2" t="inlineStr">
        <is>
          <t>EN</t>
        </is>
      </c>
      <c r="B7187" s="2" t="inlineStr">
        <is>
          <t>Heaven, hell and the soul</t>
        </is>
      </c>
      <c r="C7187" s="2" t="n">
        <v>27</v>
      </c>
      <c r="D7187" s="2" t="inlineStr">
        <is>
          <t>The Glory of the Kingdom of Heaven</t>
        </is>
      </c>
      <c r="E7187" s="2" t="inlineStr">
        <is>
          <t>Sermón</t>
        </is>
      </c>
      <c r="F7187" s="2" t="inlineStr">
        <is>
          <t>36:39</t>
        </is>
      </c>
      <c r="G7187" s="2" t="inlineStr"/>
      <c r="H7187" s="2" t="n">
        <v>40</v>
      </c>
      <c r="I7187" s="10" t="inlineStr">
        <is>
          <t>https://watvmedia.org/en/media/heavenly-glory</t>
        </is>
      </c>
    </row>
    <row r="7188">
      <c r="A7188" s="2" t="inlineStr">
        <is>
          <t>EN</t>
        </is>
      </c>
      <c r="B7188" s="2" t="inlineStr">
        <is>
          <t>Heaven, hell and the soul</t>
        </is>
      </c>
      <c r="C7188" s="2" t="n">
        <v>28</v>
      </c>
      <c r="D7188" s="2" t="inlineStr">
        <is>
          <t>The Passover &amp; the New Covenant</t>
        </is>
      </c>
      <c r="E7188" s="2" t="inlineStr">
        <is>
          <t>Sermón</t>
        </is>
      </c>
      <c r="F7188" s="2" t="inlineStr">
        <is>
          <t>24:33</t>
        </is>
      </c>
      <c r="G7188" s="2" t="inlineStr"/>
      <c r="H7188" s="2" t="n">
        <v>39</v>
      </c>
      <c r="I7188" s="10" t="inlineStr">
        <is>
          <t>https://watvmedia.org/en/media/the-passover-and-the-new-covenant</t>
        </is>
      </c>
    </row>
    <row r="7189">
      <c r="A7189" s="2" t="inlineStr">
        <is>
          <t>EN</t>
        </is>
      </c>
      <c r="B7189" s="2" t="inlineStr">
        <is>
          <t>Heaven, hell and the soul</t>
        </is>
      </c>
      <c r="C7189" s="2" t="n">
        <v>29</v>
      </c>
      <c r="D7189" s="2" t="inlineStr">
        <is>
          <t>God’s Invitation</t>
        </is>
      </c>
      <c r="E7189" s="2" t="inlineStr">
        <is>
          <t>Sermón</t>
        </is>
      </c>
      <c r="F7189" s="2" t="inlineStr">
        <is>
          <t>36:16</t>
        </is>
      </c>
      <c r="G7189" s="2" t="inlineStr"/>
      <c r="H7189" s="2" t="n">
        <v>38</v>
      </c>
      <c r="I7189" s="10" t="inlineStr">
        <is>
          <t>https://watvmedia.org/en/media/gods-invitation</t>
        </is>
      </c>
    </row>
    <row r="7190">
      <c r="A7190" s="2" t="inlineStr">
        <is>
          <t>EN</t>
        </is>
      </c>
      <c r="B7190" s="2" t="inlineStr">
        <is>
          <t>Heaven, hell and the soul</t>
        </is>
      </c>
      <c r="C7190" s="2" t="n">
        <v>30</v>
      </c>
      <c r="D7190" s="2" t="inlineStr">
        <is>
          <t>Shine the Glory of Jerusalem to the Whole World</t>
        </is>
      </c>
      <c r="E7190" s="2" t="inlineStr">
        <is>
          <t>Sermón</t>
        </is>
      </c>
      <c r="F7190" s="2" t="inlineStr">
        <is>
          <t>31:23</t>
        </is>
      </c>
      <c r="G7190" s="2" t="inlineStr"/>
      <c r="H7190" s="2" t="n">
        <v>38</v>
      </c>
      <c r="I7190" s="10" t="inlineStr">
        <is>
          <t>https://watvmedia.org/en/media/shine-the-glory-of-jerusalem-to-the-whole-world</t>
        </is>
      </c>
    </row>
    <row r="7191">
      <c r="A7191" s="2" t="inlineStr">
        <is>
          <t>EN</t>
        </is>
      </c>
      <c r="B7191" s="2" t="inlineStr">
        <is>
          <t>Heaven, hell and the soul</t>
        </is>
      </c>
      <c r="C7191" s="2" t="n">
        <v>31</v>
      </c>
      <c r="D7191" s="2" t="inlineStr">
        <is>
          <t>Ascension Day &amp; the Mission of Salvation</t>
        </is>
      </c>
      <c r="E7191" s="2" t="inlineStr">
        <is>
          <t>Sermón</t>
        </is>
      </c>
      <c r="F7191" s="2" t="inlineStr">
        <is>
          <t>24:26</t>
        </is>
      </c>
      <c r="G7191" s="2" t="inlineStr"/>
      <c r="H7191" s="2" t="n">
        <v>38</v>
      </c>
      <c r="I7191" s="10" t="inlineStr">
        <is>
          <t>https://watvmedia.org/en/media/ascension-day-and-the-mission-of-salvation</t>
        </is>
      </c>
    </row>
    <row r="7192">
      <c r="A7192" s="2" t="inlineStr">
        <is>
          <t>EN</t>
        </is>
      </c>
      <c r="B7192" s="2" t="inlineStr">
        <is>
          <t>Heaven, hell and the soul</t>
        </is>
      </c>
      <c r="C7192" s="2" t="n">
        <v>32</v>
      </c>
      <c r="D7192" s="2" t="inlineStr">
        <is>
          <t>Heavenly Way That We Go by Faith</t>
        </is>
      </c>
      <c r="E7192" s="2" t="inlineStr">
        <is>
          <t>Sermón</t>
        </is>
      </c>
      <c r="F7192" s="2" t="inlineStr">
        <is>
          <t>35:38</t>
        </is>
      </c>
      <c r="G7192" s="2" t="inlineStr"/>
      <c r="H7192" s="2" t="n">
        <v>37</v>
      </c>
      <c r="I7192" s="10" t="inlineStr">
        <is>
          <t>https://watvmedia.org/en/media/heavenly-way-that-we-go-by-faith</t>
        </is>
      </c>
    </row>
    <row r="7193">
      <c r="A7193" s="2" t="inlineStr">
        <is>
          <t>EN</t>
        </is>
      </c>
      <c r="B7193" s="2" t="inlineStr">
        <is>
          <t>Heaven, hell and the soul</t>
        </is>
      </c>
      <c r="C7193" s="2" t="n">
        <v>33</v>
      </c>
      <c r="D7193" s="2" t="inlineStr">
        <is>
          <t>Let Us Go Toward the Glorious Kingdom of God</t>
        </is>
      </c>
      <c r="E7193" s="2" t="inlineStr">
        <is>
          <t>Sermón</t>
        </is>
      </c>
      <c r="F7193" s="2" t="inlineStr">
        <is>
          <t>34:36</t>
        </is>
      </c>
      <c r="G7193" s="2" t="inlineStr"/>
      <c r="H7193" s="2" t="n">
        <v>37</v>
      </c>
      <c r="I7193" s="10" t="inlineStr">
        <is>
          <t>https://watvmedia.org/en/media/let-us-go-toward-the-glorious-kingdom-of-god</t>
        </is>
      </c>
    </row>
    <row r="7194">
      <c r="A7194" s="2" t="inlineStr">
        <is>
          <t>EN</t>
        </is>
      </c>
      <c r="B7194" s="2" t="inlineStr">
        <is>
          <t>Heaven, hell and the soul</t>
        </is>
      </c>
      <c r="C7194" s="2" t="n">
        <v>34</v>
      </c>
      <c r="D7194" s="2" t="inlineStr">
        <is>
          <t>Repentance &amp; the Way to the Kingdom of Heaven</t>
        </is>
      </c>
      <c r="E7194" s="2" t="inlineStr">
        <is>
          <t>Sermón</t>
        </is>
      </c>
      <c r="F7194" s="2" t="inlineStr">
        <is>
          <t>27:36</t>
        </is>
      </c>
      <c r="G7194" s="2" t="inlineStr"/>
      <c r="H7194" s="2" t="n">
        <v>37</v>
      </c>
      <c r="I7194" s="10" t="inlineStr">
        <is>
          <t>https://watvmedia.org/en/media/repentance-and-the-road-to-heaven</t>
        </is>
      </c>
    </row>
    <row r="7195">
      <c r="A7195" s="2" t="inlineStr">
        <is>
          <t>EN</t>
        </is>
      </c>
      <c r="B7195" s="2" t="inlineStr">
        <is>
          <t>Heaven, hell and the soul</t>
        </is>
      </c>
      <c r="C7195" s="2" t="n">
        <v>35</v>
      </c>
      <c r="D7195" s="2" t="inlineStr">
        <is>
          <t>Heavenly Family &amp; Love</t>
        </is>
      </c>
      <c r="E7195" s="2" t="inlineStr">
        <is>
          <t>Sermón</t>
        </is>
      </c>
      <c r="F7195" s="2" t="inlineStr">
        <is>
          <t>39:12</t>
        </is>
      </c>
      <c r="G7195" s="2" t="inlineStr"/>
      <c r="H7195" s="2" t="n">
        <v>35</v>
      </c>
      <c r="I7195" s="10" t="inlineStr">
        <is>
          <t>https://watvmedia.org/en/media/heavenly-family-and-love</t>
        </is>
      </c>
    </row>
    <row r="7196">
      <c r="A7196" s="2" t="inlineStr">
        <is>
          <t>EN</t>
        </is>
      </c>
      <c r="B7196" s="2" t="inlineStr">
        <is>
          <t>Heaven, hell and the soul</t>
        </is>
      </c>
      <c r="C7196" s="2" t="n">
        <v>36</v>
      </c>
      <c r="D7196" s="2" t="inlineStr">
        <is>
          <t>The Way to Heaven I</t>
        </is>
      </c>
      <c r="E7196" s="2" t="inlineStr">
        <is>
          <t>Sermón</t>
        </is>
      </c>
      <c r="F7196" s="2" t="inlineStr">
        <is>
          <t>27:45</t>
        </is>
      </c>
      <c r="G7196" s="2" t="inlineStr"/>
      <c r="H7196" s="2" t="n">
        <v>34</v>
      </c>
      <c r="I7196" s="10" t="inlineStr">
        <is>
          <t>https://watvmedia.org/en/media/the-way-to-heaven-i</t>
        </is>
      </c>
    </row>
    <row r="7197">
      <c r="A7197" s="2" t="inlineStr">
        <is>
          <t>EN</t>
        </is>
      </c>
      <c r="B7197" s="2" t="inlineStr">
        <is>
          <t>Heaven, hell and the soul</t>
        </is>
      </c>
      <c r="C7197" s="2" t="n">
        <v>37</v>
      </c>
      <c r="D7197" s="2" t="inlineStr">
        <is>
          <t>Proof of Repentance</t>
        </is>
      </c>
      <c r="E7197" s="2" t="inlineStr">
        <is>
          <t>Sermón</t>
        </is>
      </c>
      <c r="F7197" s="2" t="inlineStr">
        <is>
          <t>32:25</t>
        </is>
      </c>
      <c r="G7197" s="2" t="inlineStr"/>
      <c r="H7197" s="2" t="n">
        <v>34</v>
      </c>
      <c r="I7197" s="10" t="inlineStr">
        <is>
          <t>https://watvmedia.org/en/media/proof-of-repentance</t>
        </is>
      </c>
    </row>
    <row r="7198">
      <c r="A7198" s="2" t="inlineStr">
        <is>
          <t>EN</t>
        </is>
      </c>
      <c r="B7198" s="2" t="inlineStr">
        <is>
          <t>Heaven, hell and the soul</t>
        </is>
      </c>
      <c r="C7198" s="2" t="n">
        <v>38</v>
      </c>
      <c r="D7198" s="2" t="inlineStr">
        <is>
          <t>The Kingdom of Heaven &amp; Repentance</t>
        </is>
      </c>
      <c r="E7198" s="2" t="inlineStr">
        <is>
          <t>Sermón</t>
        </is>
      </c>
      <c r="F7198" s="2" t="inlineStr">
        <is>
          <t>27:19</t>
        </is>
      </c>
      <c r="G7198" s="2" t="inlineStr"/>
      <c r="H7198" s="2" t="n">
        <v>34</v>
      </c>
      <c r="I7198" s="10" t="inlineStr">
        <is>
          <t>https://watvmedia.org/en/media/heaven-and-repentance</t>
        </is>
      </c>
    </row>
    <row r="7199">
      <c r="A7199" s="2" t="inlineStr">
        <is>
          <t>EN</t>
        </is>
      </c>
      <c r="B7199" s="2" t="inlineStr">
        <is>
          <t>Heaven, hell and the soul</t>
        </is>
      </c>
      <c r="C7199" s="2" t="n">
        <v>39</v>
      </c>
      <c r="D7199" s="2" t="inlineStr">
        <is>
          <t>Truth &amp; Falsehood</t>
        </is>
      </c>
      <c r="E7199" s="2" t="inlineStr">
        <is>
          <t>Sermón</t>
        </is>
      </c>
      <c r="F7199" s="2" t="inlineStr">
        <is>
          <t>38:58</t>
        </is>
      </c>
      <c r="G7199" s="2" t="inlineStr"/>
      <c r="H7199" s="2" t="n">
        <v>33</v>
      </c>
      <c r="I7199" s="10" t="inlineStr">
        <is>
          <t>https://watvmedia.org/en/media/truth-and-falsehood</t>
        </is>
      </c>
    </row>
    <row r="7200">
      <c r="A7200" s="2" t="inlineStr">
        <is>
          <t>EN</t>
        </is>
      </c>
      <c r="B7200" s="2" t="inlineStr">
        <is>
          <t>Heaven, hell and the soul</t>
        </is>
      </c>
      <c r="C7200" s="2" t="n">
        <v>40</v>
      </c>
      <c r="D7200" s="2" t="inlineStr">
        <is>
          <t>God-given Food</t>
        </is>
      </c>
      <c r="E7200" s="2" t="inlineStr">
        <is>
          <t>Sermón</t>
        </is>
      </c>
      <c r="F7200" s="2" t="inlineStr">
        <is>
          <t>29:57</t>
        </is>
      </c>
      <c r="G7200" s="2" t="inlineStr"/>
      <c r="H7200" s="2" t="n">
        <v>33</v>
      </c>
      <c r="I7200" s="10" t="inlineStr">
        <is>
          <t>https://watvmedia.org/en/media/god-given-food</t>
        </is>
      </c>
    </row>
    <row r="7201">
      <c r="A7201" s="2" t="inlineStr">
        <is>
          <t>EN</t>
        </is>
      </c>
      <c r="B7201" s="2" t="inlineStr">
        <is>
          <t>Heaven, hell and the soul</t>
        </is>
      </c>
      <c r="C7201" s="2" t="n">
        <v>41</v>
      </c>
      <c r="D7201" s="2" t="inlineStr">
        <is>
          <t>Life Is Short &amp; Heaven Is Eternal</t>
        </is>
      </c>
      <c r="E7201" s="2" t="inlineStr">
        <is>
          <t>Sermón</t>
        </is>
      </c>
      <c r="F7201" s="2" t="inlineStr">
        <is>
          <t>29:20</t>
        </is>
      </c>
      <c r="G7201" s="2" t="inlineStr"/>
      <c r="H7201" s="2" t="n">
        <v>33</v>
      </c>
      <c r="I7201" s="10" t="inlineStr">
        <is>
          <t>https://watvmedia.org/en/media/life-is-short--heaven-is-eternal</t>
        </is>
      </c>
    </row>
    <row r="7202">
      <c r="A7202" s="2" t="inlineStr">
        <is>
          <t>EN</t>
        </is>
      </c>
      <c r="B7202" s="2" t="inlineStr">
        <is>
          <t>Heaven, hell and the soul</t>
        </is>
      </c>
      <c r="C7202" s="2" t="n">
        <v>42</v>
      </c>
      <c r="D7202" s="2" t="inlineStr">
        <is>
          <t>The Feast of Trumpets &amp; Repentance</t>
        </is>
      </c>
      <c r="E7202" s="2" t="inlineStr">
        <is>
          <t>Sermón</t>
        </is>
      </c>
      <c r="F7202" s="2" t="inlineStr">
        <is>
          <t>28:06</t>
        </is>
      </c>
      <c r="G7202" s="2" t="inlineStr"/>
      <c r="H7202" s="2" t="n">
        <v>33</v>
      </c>
      <c r="I7202" s="10" t="inlineStr">
        <is>
          <t>https://watvmedia.org/en/media/the-feast-of-trumpets--repentance</t>
        </is>
      </c>
    </row>
    <row r="7203">
      <c r="A7203" s="2" t="inlineStr">
        <is>
          <t>EN</t>
        </is>
      </c>
      <c r="B7203" s="2" t="inlineStr">
        <is>
          <t>Heaven, hell and the soul</t>
        </is>
      </c>
      <c r="C7203" s="2" t="n">
        <v>43</v>
      </c>
      <c r="D7203" s="2" t="inlineStr">
        <is>
          <t>A Choice for the Moment &amp; a Choice for Eternity</t>
        </is>
      </c>
      <c r="E7203" s="2" t="inlineStr">
        <is>
          <t>Sermón</t>
        </is>
      </c>
      <c r="F7203" s="2" t="inlineStr">
        <is>
          <t>30:45</t>
        </is>
      </c>
      <c r="G7203" s="2" t="inlineStr"/>
      <c r="H7203" s="2" t="n">
        <v>33</v>
      </c>
      <c r="I7203" s="10" t="inlineStr">
        <is>
          <t>https://watvmedia.org/en/media/a-choice-for-the-moment-and-a-choice-for-eternity</t>
        </is>
      </c>
    </row>
    <row r="7204">
      <c r="A7204" s="2" t="inlineStr">
        <is>
          <t>EN</t>
        </is>
      </c>
      <c r="B7204" s="2" t="inlineStr">
        <is>
          <t>Heaven, hell and the soul</t>
        </is>
      </c>
      <c r="C7204" s="2" t="n">
        <v>44</v>
      </c>
      <c r="D7204" s="2" t="inlineStr">
        <is>
          <t>Let’s Overcome Temptation and Gain the Kingdom of Heaven</t>
        </is>
      </c>
      <c r="E7204" s="2" t="inlineStr">
        <is>
          <t>Sermón</t>
        </is>
      </c>
      <c r="F7204" s="2" t="inlineStr">
        <is>
          <t>44:02</t>
        </is>
      </c>
      <c r="G7204" s="2" t="inlineStr"/>
      <c r="H7204" s="2" t="n">
        <v>32</v>
      </c>
      <c r="I7204" s="10" t="inlineStr">
        <is>
          <t>https://watvmedia.org/en/media/lets-overcome-temptation-and-gain-the-kingdom-of-heaven</t>
        </is>
      </c>
    </row>
    <row r="7205">
      <c r="A7205" s="2" t="inlineStr">
        <is>
          <t>EN</t>
        </is>
      </c>
      <c r="B7205" s="2" t="inlineStr">
        <is>
          <t>Heaven, hell and the soul</t>
        </is>
      </c>
      <c r="C7205" s="2" t="n">
        <v>45</v>
      </c>
      <c r="D7205" s="2" t="inlineStr">
        <is>
          <t>Truly, We Are Blessed</t>
        </is>
      </c>
      <c r="E7205" s="2" t="inlineStr">
        <is>
          <t>Sermón</t>
        </is>
      </c>
      <c r="F7205" s="2" t="inlineStr">
        <is>
          <t>35:19</t>
        </is>
      </c>
      <c r="G7205" s="2" t="inlineStr"/>
      <c r="H7205" s="2" t="n">
        <v>32</v>
      </c>
      <c r="I7205" s="10" t="inlineStr">
        <is>
          <t>https://watvmedia.org/en/media/truly-we-are-blessed</t>
        </is>
      </c>
    </row>
    <row r="7206">
      <c r="A7206" s="2" t="inlineStr">
        <is>
          <t>EN</t>
        </is>
      </c>
      <c r="B7206" s="2" t="inlineStr">
        <is>
          <t>Heaven, hell and the soul</t>
        </is>
      </c>
      <c r="C7206" s="2" t="n">
        <v>46</v>
      </c>
      <c r="D7206" s="2" t="inlineStr">
        <is>
          <t>The Sabbath Day Commandment &amp; Sunday Worship</t>
        </is>
      </c>
      <c r="E7206" s="2" t="inlineStr">
        <is>
          <t>Sermón</t>
        </is>
      </c>
      <c r="F7206" s="2" t="inlineStr">
        <is>
          <t>30:44</t>
        </is>
      </c>
      <c r="G7206" s="2" t="inlineStr"/>
      <c r="H7206" s="2" t="n">
        <v>32</v>
      </c>
      <c r="I7206" s="10" t="inlineStr">
        <is>
          <t>https://watvmedia.org/en/media/the-sabbath-day-commandment--sunday-worship</t>
        </is>
      </c>
    </row>
    <row r="7207">
      <c r="A7207" s="2" t="inlineStr">
        <is>
          <t>EN</t>
        </is>
      </c>
      <c r="B7207" s="2" t="inlineStr">
        <is>
          <t>Heaven, hell and the soul</t>
        </is>
      </c>
      <c r="C7207" s="2" t="n">
        <v>47</v>
      </c>
      <c r="D7207" s="2" t="inlineStr">
        <is>
          <t>The Law of God &amp; the Fruit of Thoughts</t>
        </is>
      </c>
      <c r="E7207" s="2" t="inlineStr">
        <is>
          <t>Sermón</t>
        </is>
      </c>
      <c r="F7207" s="2" t="inlineStr">
        <is>
          <t>30:53</t>
        </is>
      </c>
      <c r="G7207" s="2" t="inlineStr"/>
      <c r="H7207" s="2" t="n">
        <v>32</v>
      </c>
      <c r="I7207" s="10" t="inlineStr">
        <is>
          <t>https://watvmedia.org/en/media/the-results-of-gods-law-and-thoughts</t>
        </is>
      </c>
    </row>
    <row r="7208">
      <c r="A7208" s="2" t="inlineStr">
        <is>
          <t>EN</t>
        </is>
      </c>
      <c r="B7208" s="2" t="inlineStr">
        <is>
          <t>Heaven, hell and the soul</t>
        </is>
      </c>
      <c r="C7208" s="2" t="n">
        <v>48</v>
      </c>
      <c r="D7208" s="2" t="inlineStr">
        <is>
          <t>Give Thanks and Praise to God</t>
        </is>
      </c>
      <c r="E7208" s="2" t="inlineStr">
        <is>
          <t>Sermón</t>
        </is>
      </c>
      <c r="F7208" s="2" t="inlineStr">
        <is>
          <t>31:18</t>
        </is>
      </c>
      <c r="G7208" s="2" t="inlineStr"/>
      <c r="H7208" s="2" t="n">
        <v>31</v>
      </c>
      <c r="I7208" s="10" t="inlineStr">
        <is>
          <t>https://watvmedia.org/en/media/give-thanks-and-praise-to-god</t>
        </is>
      </c>
    </row>
    <row r="7209">
      <c r="A7209" s="2" t="inlineStr">
        <is>
          <t>EN</t>
        </is>
      </c>
      <c r="B7209" s="2" t="inlineStr">
        <is>
          <t>Heaven, hell and the soul</t>
        </is>
      </c>
      <c r="C7209" s="2" t="n">
        <v>49</v>
      </c>
      <c r="D7209" s="2" t="inlineStr">
        <is>
          <t>A Life With No Answers</t>
        </is>
      </c>
      <c r="E7209" s="2" t="inlineStr">
        <is>
          <t>Sermón</t>
        </is>
      </c>
      <c r="F7209" s="2" t="inlineStr">
        <is>
          <t>28:06</t>
        </is>
      </c>
      <c r="G7209" s="2" t="inlineStr"/>
      <c r="H7209" s="2" t="n">
        <v>31</v>
      </c>
      <c r="I7209" s="10" t="inlineStr">
        <is>
          <t>https://watvmedia.org/en/media/a-life-with-no-answers</t>
        </is>
      </c>
    </row>
    <row r="7210">
      <c r="A7210" s="2" t="inlineStr">
        <is>
          <t>EN</t>
        </is>
      </c>
      <c r="B7210" s="2" t="inlineStr">
        <is>
          <t>Heaven, hell and the soul</t>
        </is>
      </c>
      <c r="C7210" s="2" t="n">
        <v>50</v>
      </c>
      <c r="D7210" s="2" t="inlineStr">
        <is>
          <t>Those Who Emigrate</t>
        </is>
      </c>
      <c r="E7210" s="2" t="inlineStr">
        <is>
          <t>Sermón</t>
        </is>
      </c>
      <c r="F7210" s="2" t="inlineStr">
        <is>
          <t>31:18</t>
        </is>
      </c>
      <c r="G7210" s="2" t="inlineStr"/>
      <c r="H7210" s="2" t="n">
        <v>31</v>
      </c>
      <c r="I7210" s="10" t="inlineStr">
        <is>
          <t>https://watvmedia.org/en/media/those-who-emigrate</t>
        </is>
      </c>
    </row>
    <row r="7211">
      <c r="A7211" s="2" t="inlineStr">
        <is>
          <t>EN</t>
        </is>
      </c>
      <c r="B7211" s="2" t="inlineStr">
        <is>
          <t>Heaven, hell and the soul</t>
        </is>
      </c>
      <c r="C7211" s="2" t="n">
        <v>51</v>
      </c>
      <c r="D7211" s="2" t="inlineStr">
        <is>
          <t>The Guaranteed Promise of Heaven</t>
        </is>
      </c>
      <c r="E7211" s="2" t="inlineStr">
        <is>
          <t>Sermón</t>
        </is>
      </c>
      <c r="F7211" s="2" t="inlineStr">
        <is>
          <t>31:36</t>
        </is>
      </c>
      <c r="G7211" s="2" t="inlineStr"/>
      <c r="H7211" s="2" t="n">
        <v>30</v>
      </c>
      <c r="I7211" s="10" t="inlineStr">
        <is>
          <t>https://watvmedia.org/en/media/the-guaranteed-promise-of-heaven</t>
        </is>
      </c>
    </row>
    <row r="7212">
      <c r="A7212" s="2" t="inlineStr">
        <is>
          <t>EN</t>
        </is>
      </c>
      <c r="B7212" s="2" t="inlineStr">
        <is>
          <t>Heaven, hell and the soul</t>
        </is>
      </c>
      <c r="C7212" s="2" t="n">
        <v>52</v>
      </c>
      <c r="D7212" s="2" t="inlineStr">
        <is>
          <t>Judgment Day</t>
        </is>
      </c>
      <c r="E7212" s="2" t="inlineStr">
        <is>
          <t>Sermón</t>
        </is>
      </c>
      <c r="F7212" s="2" t="inlineStr">
        <is>
          <t>32:58</t>
        </is>
      </c>
      <c r="G7212" s="2" t="inlineStr"/>
      <c r="H7212" s="2" t="n">
        <v>30</v>
      </c>
      <c r="I7212" s="10" t="inlineStr">
        <is>
          <t>https://watvmedia.org/en/media/judgment-day</t>
        </is>
      </c>
    </row>
    <row r="7213">
      <c r="A7213" s="2" t="inlineStr">
        <is>
          <t>EN</t>
        </is>
      </c>
      <c r="B7213" s="2" t="inlineStr">
        <is>
          <t>Heaven, hell and the soul</t>
        </is>
      </c>
      <c r="C7213" s="2" t="n">
        <v>53</v>
      </c>
      <c r="D7213" s="2" t="inlineStr">
        <is>
          <t>The Sabbath Day &amp; God’s Law</t>
        </is>
      </c>
      <c r="E7213" s="2" t="inlineStr">
        <is>
          <t>Sermón</t>
        </is>
      </c>
      <c r="F7213" s="2" t="inlineStr">
        <is>
          <t>29:38</t>
        </is>
      </c>
      <c r="G7213" s="2" t="inlineStr"/>
      <c r="H7213" s="2" t="n">
        <v>30</v>
      </c>
      <c r="I7213" s="10" t="inlineStr">
        <is>
          <t>https://watvmedia.org/en/media/the-sabbath-day-gods-law</t>
        </is>
      </c>
    </row>
    <row r="7214">
      <c r="A7214" s="2" t="inlineStr">
        <is>
          <t>EN</t>
        </is>
      </c>
      <c r="B7214" s="2" t="inlineStr">
        <is>
          <t>Heaven, hell and the soul</t>
        </is>
      </c>
      <c r="C7214" s="2" t="n">
        <v>54</v>
      </c>
      <c r="D7214" s="2" t="inlineStr">
        <is>
          <t>The Gift That Pleases God</t>
        </is>
      </c>
      <c r="E7214" s="2" t="inlineStr">
        <is>
          <t>Sermón</t>
        </is>
      </c>
      <c r="F7214" s="2" t="inlineStr">
        <is>
          <t>30:12</t>
        </is>
      </c>
      <c r="G7214" s="2" t="inlineStr"/>
      <c r="H7214" s="2" t="n">
        <v>30</v>
      </c>
      <c r="I7214" s="10" t="inlineStr">
        <is>
          <t>https://watvmedia.org/en/media/the-gift-that-pleases-god</t>
        </is>
      </c>
    </row>
    <row r="7215">
      <c r="A7215" s="2" t="inlineStr">
        <is>
          <t>EN</t>
        </is>
      </c>
      <c r="B7215" s="2" t="inlineStr">
        <is>
          <t>Heaven, hell and the soul</t>
        </is>
      </c>
      <c r="C7215" s="2" t="n">
        <v>55</v>
      </c>
      <c r="D7215" s="2" t="inlineStr">
        <is>
          <t>The Passover &amp; God’s Family</t>
        </is>
      </c>
      <c r="E7215" s="2" t="inlineStr">
        <is>
          <t>Sermón</t>
        </is>
      </c>
      <c r="F7215" s="2" t="inlineStr">
        <is>
          <t>33:56</t>
        </is>
      </c>
      <c r="G7215" s="2" t="inlineStr"/>
      <c r="H7215" s="2" t="n">
        <v>30</v>
      </c>
      <c r="I7215" s="10" t="inlineStr">
        <is>
          <t>https://watvmedia.org/en/media/the-passover--gods-family</t>
        </is>
      </c>
    </row>
    <row r="7216">
      <c r="A7216" s="2" t="inlineStr">
        <is>
          <t>EN</t>
        </is>
      </c>
      <c r="B7216" s="2" t="inlineStr">
        <is>
          <t>Heaven, hell and the soul</t>
        </is>
      </c>
      <c r="C7216" s="2" t="n">
        <v>56</v>
      </c>
      <c r="D7216" s="2" t="inlineStr">
        <is>
          <t>The Spirit and the Bride Are Calling Us</t>
        </is>
      </c>
      <c r="E7216" s="2" t="inlineStr">
        <is>
          <t>Sermón</t>
        </is>
      </c>
      <c r="F7216" s="2" t="inlineStr">
        <is>
          <t>28:28</t>
        </is>
      </c>
      <c r="G7216" s="2" t="inlineStr"/>
      <c r="H7216" s="2" t="n">
        <v>30</v>
      </c>
      <c r="I7216" s="10" t="inlineStr">
        <is>
          <t>https://watvmedia.org/en/media/the-spirit-and-the-bride-are-calling-us</t>
        </is>
      </c>
    </row>
    <row r="7217">
      <c r="A7217" s="2" t="inlineStr">
        <is>
          <t>EN</t>
        </is>
      </c>
      <c r="B7217" s="2" t="inlineStr">
        <is>
          <t>Heaven, hell and the soul</t>
        </is>
      </c>
      <c r="C7217" s="2" t="n">
        <v>57</v>
      </c>
      <c r="D7217" s="2" t="inlineStr">
        <is>
          <t>Words Leading to Blessings</t>
        </is>
      </c>
      <c r="E7217" s="2" t="inlineStr">
        <is>
          <t>Sermón</t>
        </is>
      </c>
      <c r="F7217" s="2" t="inlineStr">
        <is>
          <t>29:10</t>
        </is>
      </c>
      <c r="G7217" s="2" t="inlineStr"/>
      <c r="H7217" s="2" t="n">
        <v>30</v>
      </c>
      <c r="I7217" s="10" t="inlineStr">
        <is>
          <t>https://watvmedia.org/en/media/words-that-lead-to-blessings</t>
        </is>
      </c>
    </row>
    <row r="7218">
      <c r="A7218" s="2" t="inlineStr">
        <is>
          <t>EN</t>
        </is>
      </c>
      <c r="B7218" s="2" t="inlineStr">
        <is>
          <t>Heaven, hell and the soul</t>
        </is>
      </c>
      <c r="C7218" s="2" t="n">
        <v>58</v>
      </c>
      <c r="D7218" s="2" t="inlineStr">
        <is>
          <t>The Faith of Judas Iscariot</t>
        </is>
      </c>
      <c r="E7218" s="2" t="inlineStr">
        <is>
          <t>Sermón</t>
        </is>
      </c>
      <c r="F7218" s="2" t="inlineStr">
        <is>
          <t>28:24</t>
        </is>
      </c>
      <c r="G7218" s="2" t="inlineStr"/>
      <c r="H7218" s="2" t="n">
        <v>30</v>
      </c>
      <c r="I7218" s="10" t="inlineStr">
        <is>
          <t>https://watvmedia.org/en/media/the-faith-of-judas-iscariot1</t>
        </is>
      </c>
    </row>
    <row r="7219">
      <c r="A7219" s="2" t="inlineStr">
        <is>
          <t>EN</t>
        </is>
      </c>
      <c r="B7219" s="2" t="inlineStr">
        <is>
          <t>Heaven, hell and the soul</t>
        </is>
      </c>
      <c r="C7219" s="2" t="n">
        <v>59</v>
      </c>
      <c r="D7219" s="2" t="inlineStr">
        <is>
          <t>God’s Commandments and the Way of Salvation</t>
        </is>
      </c>
      <c r="E7219" s="2" t="inlineStr">
        <is>
          <t>Sermón</t>
        </is>
      </c>
      <c r="F7219" s="2" t="inlineStr">
        <is>
          <t>30:23</t>
        </is>
      </c>
      <c r="G7219" s="2" t="inlineStr"/>
      <c r="H7219" s="2" t="n">
        <v>29</v>
      </c>
      <c r="I7219" s="10" t="inlineStr">
        <is>
          <t>https://watvmedia.org/en/media/gods-commandments-and-the-way-of-salvation</t>
        </is>
      </c>
    </row>
    <row r="7220">
      <c r="A7220" s="2" t="inlineStr">
        <is>
          <t>EN</t>
        </is>
      </c>
      <c r="B7220" s="2" t="inlineStr">
        <is>
          <t>Heaven, hell and the soul</t>
        </is>
      </c>
      <c r="C7220" s="2" t="n">
        <v>60</v>
      </c>
      <c r="D7220" s="2" t="inlineStr">
        <is>
          <t>Repentance &amp; Heaven</t>
        </is>
      </c>
      <c r="E7220" s="2" t="inlineStr">
        <is>
          <t>Sermón</t>
        </is>
      </c>
      <c r="F7220" s="2" t="inlineStr">
        <is>
          <t>18:44</t>
        </is>
      </c>
      <c r="G7220" s="2" t="inlineStr"/>
      <c r="H7220" s="2" t="n">
        <v>29</v>
      </c>
      <c r="I7220" s="10" t="inlineStr">
        <is>
          <t>https://watvmedia.org/en/media/repentance-heaven</t>
        </is>
      </c>
    </row>
    <row r="7221">
      <c r="A7221" s="2" t="inlineStr">
        <is>
          <t>EN</t>
        </is>
      </c>
      <c r="B7221" s="2" t="inlineStr">
        <is>
          <t>Heaven, hell and the soul</t>
        </is>
      </c>
      <c r="C7221" s="2" t="n">
        <v>61</v>
      </c>
      <c r="D7221" s="2" t="inlineStr">
        <is>
          <t>What Has the Greatest Value in Heaven?</t>
        </is>
      </c>
      <c r="E7221" s="2" t="inlineStr">
        <is>
          <t>Sermón</t>
        </is>
      </c>
      <c r="F7221" s="2" t="inlineStr">
        <is>
          <t>29:28</t>
        </is>
      </c>
      <c r="G7221" s="2" t="inlineStr"/>
      <c r="H7221" s="2" t="n">
        <v>29</v>
      </c>
      <c r="I7221" s="10" t="inlineStr">
        <is>
          <t>https://watvmedia.org/en/media/what-has-the-greatest-value-in-heaven</t>
        </is>
      </c>
    </row>
    <row r="7222">
      <c r="A7222" s="2" t="inlineStr">
        <is>
          <t>EN</t>
        </is>
      </c>
      <c r="B7222" s="2" t="inlineStr">
        <is>
          <t>Heaven, hell and the soul</t>
        </is>
      </c>
      <c r="C7222" s="2" t="n">
        <v>62</v>
      </c>
      <c r="D7222" s="2" t="inlineStr">
        <is>
          <t>The Ascension Day and Those Who Walk With God</t>
        </is>
      </c>
      <c r="E7222" s="2" t="inlineStr">
        <is>
          <t>Sermón</t>
        </is>
      </c>
      <c r="F7222" s="2" t="inlineStr">
        <is>
          <t>30:06</t>
        </is>
      </c>
      <c r="G7222" s="2" t="inlineStr"/>
      <c r="H7222" s="2" t="n">
        <v>29</v>
      </c>
      <c r="I7222" s="10" t="inlineStr">
        <is>
          <t>https://watvmedia.org/en/media/the-ascension-day-and-those-who-walk-with-god</t>
        </is>
      </c>
    </row>
    <row r="7223">
      <c r="A7223" s="2" t="inlineStr">
        <is>
          <t>EN</t>
        </is>
      </c>
      <c r="B7223" s="2" t="inlineStr">
        <is>
          <t>Heaven, hell and the soul</t>
        </is>
      </c>
      <c r="C7223" s="2" t="n">
        <v>63</v>
      </c>
      <c r="D7223" s="2" t="inlineStr">
        <is>
          <t>When Life Feels Meaningless</t>
        </is>
      </c>
      <c r="E7223" s="2" t="inlineStr">
        <is>
          <t>Sermón</t>
        </is>
      </c>
      <c r="F7223" s="2" t="inlineStr">
        <is>
          <t>28:33</t>
        </is>
      </c>
      <c r="G7223" s="2" t="inlineStr"/>
      <c r="H7223" s="2" t="n">
        <v>28</v>
      </c>
      <c r="I7223" s="10" t="inlineStr">
        <is>
          <t>https://watvmedia.org/en/media/when-life-is-meaningless</t>
        </is>
      </c>
    </row>
    <row r="7224">
      <c r="A7224" s="2" t="inlineStr">
        <is>
          <t>EN</t>
        </is>
      </c>
      <c r="B7224" s="2" t="inlineStr">
        <is>
          <t>Heaven, hell and the soul</t>
        </is>
      </c>
      <c r="C7224" s="2" t="n">
        <v>64</v>
      </c>
      <c r="D7224" s="2" t="inlineStr">
        <is>
          <t>Ascending to Heaven While Walking with God</t>
        </is>
      </c>
      <c r="E7224" s="2" t="inlineStr">
        <is>
          <t>Sermón</t>
        </is>
      </c>
      <c r="F7224" s="2" t="inlineStr">
        <is>
          <t>31:07</t>
        </is>
      </c>
      <c r="G7224" s="2" t="inlineStr"/>
      <c r="H7224" s="2" t="n">
        <v>28</v>
      </c>
      <c r="I7224" s="10" t="inlineStr">
        <is>
          <t>https://watvmedia.org/en/media/ascending-to-heaven-while-walking-with-god</t>
        </is>
      </c>
    </row>
    <row r="7225">
      <c r="A7225" s="2" t="inlineStr">
        <is>
          <t>EN</t>
        </is>
      </c>
      <c r="B7225" s="2" t="inlineStr">
        <is>
          <t>Heaven, hell and the soul</t>
        </is>
      </c>
      <c r="C7225" s="2" t="n">
        <v>65</v>
      </c>
      <c r="D7225" s="2" t="inlineStr">
        <is>
          <t>Hidden Manna &amp; the New Name</t>
        </is>
      </c>
      <c r="E7225" s="2" t="inlineStr">
        <is>
          <t>Sermón</t>
        </is>
      </c>
      <c r="F7225" s="2" t="inlineStr">
        <is>
          <t>36:24</t>
        </is>
      </c>
      <c r="G7225" s="2" t="inlineStr"/>
      <c r="H7225" s="2" t="n">
        <v>28</v>
      </c>
      <c r="I7225" s="10" t="inlineStr">
        <is>
          <t>https://watvmedia.org/en/media/hidden-manna-the-new-name</t>
        </is>
      </c>
    </row>
    <row r="7226">
      <c r="A7226" s="2" t="inlineStr">
        <is>
          <t>EN</t>
        </is>
      </c>
      <c r="B7226" s="2" t="inlineStr">
        <is>
          <t>Heaven, hell and the soul</t>
        </is>
      </c>
      <c r="C7226" s="2" t="n">
        <v>66</v>
      </c>
      <c r="D7226" s="2" t="inlineStr">
        <is>
          <t>Being Summoned Back Suddenly</t>
        </is>
      </c>
      <c r="E7226" s="2" t="inlineStr">
        <is>
          <t>Sermón</t>
        </is>
      </c>
      <c r="F7226" s="2" t="inlineStr">
        <is>
          <t>29:42</t>
        </is>
      </c>
      <c r="G7226" s="2" t="inlineStr"/>
      <c r="H7226" s="2" t="n">
        <v>28</v>
      </c>
      <c r="I7226" s="10" t="inlineStr">
        <is>
          <t>https://watvmedia.org/en/media/being-summoned-back-suddenly</t>
        </is>
      </c>
    </row>
    <row r="7227">
      <c r="A7227" s="2" t="inlineStr">
        <is>
          <t>EN</t>
        </is>
      </c>
      <c r="B7227" s="2" t="inlineStr">
        <is>
          <t>Heaven, hell and the soul</t>
        </is>
      </c>
      <c r="C7227" s="2" t="n">
        <v>67</v>
      </c>
      <c r="D7227" s="2" t="inlineStr">
        <is>
          <t>Traveler and Wanderer</t>
        </is>
      </c>
      <c r="E7227" s="2" t="inlineStr">
        <is>
          <t>Sermón</t>
        </is>
      </c>
      <c r="F7227" s="2" t="inlineStr">
        <is>
          <t>30:39</t>
        </is>
      </c>
      <c r="G7227" s="2" t="inlineStr"/>
      <c r="H7227" s="2" t="n">
        <v>28</v>
      </c>
      <c r="I7227" s="10" t="inlineStr">
        <is>
          <t>https://watvmedia.org/en/media/traveler-and-wanderer</t>
        </is>
      </c>
    </row>
    <row r="7228">
      <c r="A7228" s="2" t="inlineStr">
        <is>
          <t>EN</t>
        </is>
      </c>
      <c r="B7228" s="2" t="inlineStr">
        <is>
          <t>Heaven, hell and the soul</t>
        </is>
      </c>
      <c r="C7228" s="2" t="n">
        <v>68</v>
      </c>
      <c r="D7228" s="2" t="inlineStr">
        <is>
          <t>Our Future and Prophecies</t>
        </is>
      </c>
      <c r="E7228" s="2" t="inlineStr">
        <is>
          <t>Sermón</t>
        </is>
      </c>
      <c r="F7228" s="2" t="inlineStr">
        <is>
          <t>27:06</t>
        </is>
      </c>
      <c r="G7228" s="2" t="inlineStr"/>
      <c r="H7228" s="2" t="n">
        <v>28</v>
      </c>
      <c r="I7228" s="10" t="inlineStr">
        <is>
          <t>https://watvmedia.org/en/media/our-future-and-prophecy</t>
        </is>
      </c>
    </row>
    <row r="7229">
      <c r="A7229" s="2" t="inlineStr">
        <is>
          <t>EN</t>
        </is>
      </c>
      <c r="B7229" s="2" t="inlineStr">
        <is>
          <t>Heaven, hell and the soul</t>
        </is>
      </c>
      <c r="C7229" s="2" t="n">
        <v>69</v>
      </c>
      <c r="D7229" s="2" t="inlineStr">
        <is>
          <t>Who Are God’s True People?</t>
        </is>
      </c>
      <c r="E7229" s="2" t="inlineStr">
        <is>
          <t>Sermón</t>
        </is>
      </c>
      <c r="F7229" s="2" t="inlineStr">
        <is>
          <t>27:10</t>
        </is>
      </c>
      <c r="G7229" s="2" t="inlineStr"/>
      <c r="H7229" s="2" t="n">
        <v>28</v>
      </c>
      <c r="I7229" s="10" t="inlineStr">
        <is>
          <t>https://watvmedia.org/en/media/who-are-gods-true-people</t>
        </is>
      </c>
    </row>
    <row r="7230">
      <c r="A7230" s="2" t="inlineStr">
        <is>
          <t>EN</t>
        </is>
      </c>
      <c r="B7230" s="2" t="inlineStr">
        <is>
          <t>Heaven, hell and the soul</t>
        </is>
      </c>
      <c r="C7230" s="2" t="n">
        <v>70</v>
      </c>
      <c r="D7230" s="2" t="inlineStr">
        <is>
          <t>Why Does Man Not Remember His Previous Life?</t>
        </is>
      </c>
      <c r="E7230" s="2" t="inlineStr">
        <is>
          <t>Sermón</t>
        </is>
      </c>
      <c r="F7230" s="2" t="inlineStr">
        <is>
          <t>23:27</t>
        </is>
      </c>
      <c r="G7230" s="2" t="inlineStr"/>
      <c r="H7230" s="2" t="n">
        <v>27</v>
      </c>
      <c r="I7230" s="10" t="inlineStr">
        <is>
          <t>https://watvmedia.org/en/media/why-does-man-not-remember-his-previous-life</t>
        </is>
      </c>
    </row>
    <row r="7231">
      <c r="A7231" s="2" t="inlineStr">
        <is>
          <t>EN</t>
        </is>
      </c>
      <c r="B7231" s="2" t="inlineStr">
        <is>
          <t>Heaven, hell and the soul</t>
        </is>
      </c>
      <c r="C7231" s="2" t="n">
        <v>71</v>
      </c>
      <c r="D7231" s="2" t="inlineStr">
        <is>
          <t>The Secret to Happiness &amp; the Kingdom of Heaven</t>
        </is>
      </c>
      <c r="E7231" s="2" t="inlineStr">
        <is>
          <t>Sermón</t>
        </is>
      </c>
      <c r="F7231" s="2" t="inlineStr">
        <is>
          <t>32:35</t>
        </is>
      </c>
      <c r="G7231" s="2" t="inlineStr"/>
      <c r="H7231" s="2" t="n">
        <v>27</v>
      </c>
      <c r="I7231" s="10" t="inlineStr">
        <is>
          <t>https://watvmedia.org/en/media/the-secret-to-happiness-the-kingdom-of-heaven</t>
        </is>
      </c>
    </row>
    <row r="7232">
      <c r="A7232" s="2" t="inlineStr">
        <is>
          <t>EN</t>
        </is>
      </c>
      <c r="B7232" s="2" t="inlineStr">
        <is>
          <t>Heaven, hell and the soul</t>
        </is>
      </c>
      <c r="C7232" s="2" t="n">
        <v>72</v>
      </c>
      <c r="D7232" s="2" t="inlineStr">
        <is>
          <t>With All Your Heart and with All Your Mind</t>
        </is>
      </c>
      <c r="E7232" s="2" t="inlineStr">
        <is>
          <t>Sermón</t>
        </is>
      </c>
      <c r="F7232" s="2" t="inlineStr">
        <is>
          <t>31:09</t>
        </is>
      </c>
      <c r="G7232" s="2" t="inlineStr"/>
      <c r="H7232" s="2" t="n">
        <v>27</v>
      </c>
      <c r="I7232" s="10" t="inlineStr">
        <is>
          <t>https://watvmedia.org/en/media/with-all-your-heart-and-with-all-your-mind</t>
        </is>
      </c>
    </row>
    <row r="7233">
      <c r="A7233" s="2" t="inlineStr">
        <is>
          <t>EN</t>
        </is>
      </c>
      <c r="B7233" s="2" t="inlineStr">
        <is>
          <t>Heaven, hell and the soul</t>
        </is>
      </c>
      <c r="C7233" s="2" t="n">
        <v>73</v>
      </c>
      <c r="D7233" s="2" t="inlineStr">
        <is>
          <t>No. 1</t>
        </is>
      </c>
      <c r="E7233" s="2" t="inlineStr">
        <is>
          <t>Sermón</t>
        </is>
      </c>
      <c r="F7233" s="2" t="inlineStr">
        <is>
          <t>32:28</t>
        </is>
      </c>
      <c r="G7233" s="2" t="inlineStr"/>
      <c r="H7233" s="2" t="n">
        <v>27</v>
      </c>
      <c r="I7233" s="10" t="inlineStr">
        <is>
          <t>https://watvmedia.org/en/media/no-1</t>
        </is>
      </c>
    </row>
    <row r="7234">
      <c r="A7234" s="2" t="inlineStr">
        <is>
          <t>EN</t>
        </is>
      </c>
      <c r="B7234" s="2" t="inlineStr">
        <is>
          <t>Heaven, hell and the soul</t>
        </is>
      </c>
      <c r="C7234" s="2" t="n">
        <v>74</v>
      </c>
      <c r="D7234" s="2" t="inlineStr">
        <is>
          <t>The Temple of God and God’s Regulation</t>
        </is>
      </c>
      <c r="E7234" s="2" t="inlineStr">
        <is>
          <t>Sermón</t>
        </is>
      </c>
      <c r="F7234" s="2" t="inlineStr">
        <is>
          <t>30:01</t>
        </is>
      </c>
      <c r="G7234" s="2" t="inlineStr"/>
      <c r="H7234" s="2" t="n">
        <v>27</v>
      </c>
      <c r="I7234" s="10" t="inlineStr">
        <is>
          <t>https://watvmedia.org/en/media/the-temple-of-god-and-gods-regulation</t>
        </is>
      </c>
    </row>
    <row r="7235">
      <c r="A7235" s="2" t="inlineStr">
        <is>
          <t>EN</t>
        </is>
      </c>
      <c r="B7235" s="2" t="inlineStr">
        <is>
          <t>Heaven, hell and the soul</t>
        </is>
      </c>
      <c r="C7235" s="2" t="n">
        <v>75</v>
      </c>
      <c r="D7235" s="2" t="inlineStr">
        <is>
          <t>Repentance &amp; the Feast of Trumpets</t>
        </is>
      </c>
      <c r="E7235" s="2" t="inlineStr">
        <is>
          <t>Sermón</t>
        </is>
      </c>
      <c r="F7235" s="2" t="inlineStr">
        <is>
          <t>26:33</t>
        </is>
      </c>
      <c r="G7235" s="2" t="inlineStr"/>
      <c r="H7235" s="2" t="n">
        <v>27</v>
      </c>
      <c r="I7235" s="10" t="inlineStr">
        <is>
          <t>https://watvmedia.org/en/media/repentance-the-feast-of-trumpets</t>
        </is>
      </c>
    </row>
    <row r="7236">
      <c r="A7236" s="2" t="inlineStr">
        <is>
          <t>EN</t>
        </is>
      </c>
      <c r="B7236" s="2" t="inlineStr">
        <is>
          <t>Heaven, hell and the soul</t>
        </is>
      </c>
      <c r="C7236" s="2" t="n">
        <v>76</v>
      </c>
      <c r="D7236" s="2" t="inlineStr">
        <is>
          <t>Ascension Day &amp; the Hope for Ascension</t>
        </is>
      </c>
      <c r="E7236" s="2" t="inlineStr">
        <is>
          <t>Sermón</t>
        </is>
      </c>
      <c r="F7236" s="2" t="inlineStr">
        <is>
          <t>24:21</t>
        </is>
      </c>
      <c r="G7236" s="2" t="inlineStr"/>
      <c r="H7236" s="2" t="n">
        <v>27</v>
      </c>
      <c r="I7236" s="10" t="inlineStr">
        <is>
          <t>https://watvmedia.org/en/media/ascension-day-the-hope-for-ascension</t>
        </is>
      </c>
    </row>
    <row r="7237">
      <c r="A7237" s="2" t="inlineStr">
        <is>
          <t>EN</t>
        </is>
      </c>
      <c r="B7237" s="2" t="inlineStr">
        <is>
          <t>Heaven, hell and the soul</t>
        </is>
      </c>
      <c r="C7237" s="2" t="n">
        <v>77</v>
      </c>
      <c r="D7237" s="2" t="inlineStr">
        <is>
          <t>Let Us Discern Between Truth and Falsehood</t>
        </is>
      </c>
      <c r="E7237" s="2" t="inlineStr">
        <is>
          <t>Sermón</t>
        </is>
      </c>
      <c r="F7237" s="2" t="inlineStr">
        <is>
          <t>37:16</t>
        </is>
      </c>
      <c r="G7237" s="2" t="inlineStr"/>
      <c r="H7237" s="2" t="n">
        <v>26</v>
      </c>
      <c r="I7237" s="10" t="inlineStr">
        <is>
          <t>https://watvmedia.org/en/media/let-us-discern-between-truth-and-falsehood</t>
        </is>
      </c>
    </row>
    <row r="7238">
      <c r="A7238" s="2" t="inlineStr">
        <is>
          <t>EN</t>
        </is>
      </c>
      <c r="B7238" s="2" t="inlineStr">
        <is>
          <t>Heaven, hell and the soul</t>
        </is>
      </c>
      <c r="C7238" s="2" t="n">
        <v>78</v>
      </c>
      <c r="D7238" s="2" t="inlineStr">
        <is>
          <t>The One Who Wants to Wear the Crown, Must Bear Its Weight</t>
        </is>
      </c>
      <c r="E7238" s="2" t="inlineStr">
        <is>
          <t>Sermón</t>
        </is>
      </c>
      <c r="F7238" s="2" t="inlineStr">
        <is>
          <t>31:14</t>
        </is>
      </c>
      <c r="G7238" s="2" t="inlineStr"/>
      <c r="H7238" s="2" t="n">
        <v>26</v>
      </c>
      <c r="I7238" s="10" t="inlineStr">
        <is>
          <t>https://watvmedia.org/en/media/the-one-who-wants-to-wear-the-crown-must-bear-its-weight</t>
        </is>
      </c>
    </row>
    <row r="7239">
      <c r="A7239" s="2" t="inlineStr">
        <is>
          <t>EN</t>
        </is>
      </c>
      <c r="B7239" s="2" t="inlineStr">
        <is>
          <t>Heaven, hell and the soul</t>
        </is>
      </c>
      <c r="C7239" s="2" t="n">
        <v>79</v>
      </c>
      <c r="D7239" s="2" t="inlineStr">
        <is>
          <t>The Last Opportunity</t>
        </is>
      </c>
      <c r="E7239" s="2" t="inlineStr">
        <is>
          <t>Sermón</t>
        </is>
      </c>
      <c r="F7239" s="2" t="inlineStr">
        <is>
          <t>32:47</t>
        </is>
      </c>
      <c r="G7239" s="2" t="inlineStr"/>
      <c r="H7239" s="2" t="n">
        <v>26</v>
      </c>
      <c r="I7239" s="10" t="inlineStr">
        <is>
          <t>https://watvmedia.org/en/media/the-last-opportunity</t>
        </is>
      </c>
    </row>
    <row r="7240">
      <c r="A7240" s="2" t="inlineStr">
        <is>
          <t>EN</t>
        </is>
      </c>
      <c r="B7240" s="2" t="inlineStr">
        <is>
          <t>Heaven, hell and the soul</t>
        </is>
      </c>
      <c r="C7240" s="2" t="n">
        <v>80</v>
      </c>
      <c r="D7240" s="2" t="inlineStr">
        <is>
          <t>Life like the Dew on the Grass</t>
        </is>
      </c>
      <c r="E7240" s="2" t="inlineStr">
        <is>
          <t>Sermón</t>
        </is>
      </c>
      <c r="F7240" s="2" t="inlineStr">
        <is>
          <t>30:24</t>
        </is>
      </c>
      <c r="G7240" s="2" t="inlineStr"/>
      <c r="H7240" s="2" t="n">
        <v>26</v>
      </c>
      <c r="I7240" s="10" t="inlineStr">
        <is>
          <t>https://watvmedia.org/en/media/life-like-the-dew-on-the-grass</t>
        </is>
      </c>
    </row>
    <row r="7241">
      <c r="A7241" s="2" t="inlineStr">
        <is>
          <t>EN</t>
        </is>
      </c>
      <c r="B7241" s="2" t="inlineStr">
        <is>
          <t>Heaven, hell and the soul</t>
        </is>
      </c>
      <c r="C7241" s="2" t="n">
        <v>81</v>
      </c>
      <c r="D7241" s="2" t="inlineStr">
        <is>
          <t>The Perfect Law of God</t>
        </is>
      </c>
      <c r="E7241" s="2" t="inlineStr">
        <is>
          <t>Sermón</t>
        </is>
      </c>
      <c r="F7241" s="2" t="inlineStr">
        <is>
          <t>30:19</t>
        </is>
      </c>
      <c r="G7241" s="2" t="inlineStr"/>
      <c r="H7241" s="2" t="n">
        <v>26</v>
      </c>
      <c r="I7241" s="10" t="inlineStr">
        <is>
          <t>https://watvmedia.org/en/media/the-perfect-law-of-god</t>
        </is>
      </c>
    </row>
    <row r="7242">
      <c r="A7242" s="2" t="inlineStr">
        <is>
          <t>EN</t>
        </is>
      </c>
      <c r="B7242" s="2" t="inlineStr">
        <is>
          <t>Heaven, hell and the soul</t>
        </is>
      </c>
      <c r="C7242" s="2" t="n">
        <v>82</v>
      </c>
      <c r="D7242" s="2" t="inlineStr">
        <is>
          <t>Eternal Heaven &amp; the Second Death</t>
        </is>
      </c>
      <c r="E7242" s="2" t="inlineStr">
        <is>
          <t>Resumen</t>
        </is>
      </c>
      <c r="F7242" s="2" t="inlineStr">
        <is>
          <t>08:15</t>
        </is>
      </c>
      <c r="G7242" s="2" t="inlineStr"/>
      <c r="H7242" s="2" t="n">
        <v>26</v>
      </c>
      <c r="I7242" s="10" t="inlineStr">
        <is>
          <t>https://watvmedia.org/en/media/eternal-heaven--the-second-death</t>
        </is>
      </c>
    </row>
    <row r="7243">
      <c r="A7243" s="2" t="inlineStr">
        <is>
          <t>EN</t>
        </is>
      </c>
      <c r="B7243" s="2" t="inlineStr">
        <is>
          <t>Heaven, hell and the soul</t>
        </is>
      </c>
      <c r="C7243" s="2" t="n">
        <v>83</v>
      </c>
      <c r="D7243" s="2" t="inlineStr">
        <is>
          <t>Valuable Life</t>
        </is>
      </c>
      <c r="E7243" s="2" t="inlineStr">
        <is>
          <t>Sermón</t>
        </is>
      </c>
      <c r="F7243" s="2" t="inlineStr">
        <is>
          <t>34:41</t>
        </is>
      </c>
      <c r="G7243" s="2" t="inlineStr"/>
      <c r="H7243" s="2" t="n">
        <v>25</v>
      </c>
      <c r="I7243" s="10" t="inlineStr">
        <is>
          <t>https://watvmedia.org/en/media/valuable-life</t>
        </is>
      </c>
    </row>
    <row r="7244">
      <c r="A7244" s="2" t="inlineStr">
        <is>
          <t>EN</t>
        </is>
      </c>
      <c r="B7244" s="2" t="inlineStr">
        <is>
          <t>Heaven, hell and the soul</t>
        </is>
      </c>
      <c r="C7244" s="2" t="n">
        <v>84</v>
      </c>
      <c r="D7244" s="2" t="inlineStr">
        <is>
          <t>The City of Refuge &amp; the Earth</t>
        </is>
      </c>
      <c r="E7244" s="2" t="inlineStr">
        <is>
          <t>Sermón</t>
        </is>
      </c>
      <c r="F7244" s="2" t="inlineStr">
        <is>
          <t>33:16</t>
        </is>
      </c>
      <c r="G7244" s="2" t="inlineStr"/>
      <c r="H7244" s="2" t="n">
        <v>25</v>
      </c>
      <c r="I7244" s="10" t="inlineStr">
        <is>
          <t>https://watvmedia.org/en/media/the-city-of-refuge-the-earth</t>
        </is>
      </c>
    </row>
    <row r="7245">
      <c r="A7245" s="2" t="inlineStr">
        <is>
          <t>EN</t>
        </is>
      </c>
      <c r="B7245" s="2" t="inlineStr">
        <is>
          <t>Heaven, hell and the soul</t>
        </is>
      </c>
      <c r="C7245" s="2" t="n">
        <v>85</v>
      </c>
      <c r="D7245" s="2" t="inlineStr">
        <is>
          <t>The Passover Holy Supper God Commanded Us to Keep</t>
        </is>
      </c>
      <c r="E7245" s="2" t="inlineStr">
        <is>
          <t>Sermón</t>
        </is>
      </c>
      <c r="F7245" s="2" t="inlineStr">
        <is>
          <t>39:57</t>
        </is>
      </c>
      <c r="G7245" s="2" t="inlineStr"/>
      <c r="H7245" s="2" t="n">
        <v>25</v>
      </c>
      <c r="I7245" s="10" t="inlineStr">
        <is>
          <t>https://watvmedia.org/en/media/the-passover-holy-supper--god-commanded-us-to-keep</t>
        </is>
      </c>
    </row>
    <row r="7246">
      <c r="A7246" s="2" t="inlineStr">
        <is>
          <t>EN</t>
        </is>
      </c>
      <c r="B7246" s="2" t="inlineStr">
        <is>
          <t>Heaven, hell and the soul</t>
        </is>
      </c>
      <c r="C7246" s="2" t="n">
        <v>86</v>
      </c>
      <c r="D7246" s="2" t="inlineStr">
        <is>
          <t>The Secrets of the Kingdom of Heaven and Christ</t>
        </is>
      </c>
      <c r="E7246" s="2" t="inlineStr">
        <is>
          <t>Sermón</t>
        </is>
      </c>
      <c r="F7246" s="2" t="inlineStr">
        <is>
          <t>31:08</t>
        </is>
      </c>
      <c r="G7246" s="2" t="inlineStr"/>
      <c r="H7246" s="2" t="n">
        <v>25</v>
      </c>
      <c r="I7246" s="10" t="inlineStr">
        <is>
          <t>https://watvmedia.org/en/media/the-secrets-of-the-kingdom-of-heaven-and-christ</t>
        </is>
      </c>
    </row>
    <row r="7247">
      <c r="A7247" s="2" t="inlineStr">
        <is>
          <t>EN</t>
        </is>
      </c>
      <c r="B7247" s="2" t="inlineStr">
        <is>
          <t>Heaven, hell and the soul</t>
        </is>
      </c>
      <c r="C7247" s="2" t="n">
        <v>87</v>
      </c>
      <c r="D7247" s="2" t="inlineStr">
        <is>
          <t>Heavenly Treasures</t>
        </is>
      </c>
      <c r="E7247" s="2" t="inlineStr">
        <is>
          <t>Sermón</t>
        </is>
      </c>
      <c r="F7247" s="2" t="inlineStr">
        <is>
          <t>26:55</t>
        </is>
      </c>
      <c r="G7247" s="2" t="inlineStr"/>
      <c r="H7247" s="2" t="n">
        <v>25</v>
      </c>
      <c r="I7247" s="10" t="inlineStr">
        <is>
          <t>https://watvmedia.org/en/media/heavenly-treasures</t>
        </is>
      </c>
    </row>
    <row r="7248">
      <c r="A7248" s="2" t="inlineStr">
        <is>
          <t>EN</t>
        </is>
      </c>
      <c r="B7248" s="2" t="inlineStr">
        <is>
          <t>Heaven, hell and the soul</t>
        </is>
      </c>
      <c r="C7248" s="2" t="n">
        <v>88</v>
      </c>
      <c r="D7248" s="2" t="inlineStr">
        <is>
          <t>Heavenly Language</t>
        </is>
      </c>
      <c r="E7248" s="2" t="inlineStr">
        <is>
          <t>Sermón</t>
        </is>
      </c>
      <c r="F7248" s="2" t="inlineStr">
        <is>
          <t>28:54</t>
        </is>
      </c>
      <c r="G7248" s="2" t="inlineStr"/>
      <c r="H7248" s="2" t="n">
        <v>25</v>
      </c>
      <c r="I7248" s="10" t="inlineStr">
        <is>
          <t>https://watvmedia.org/en/media/language-of-heaven</t>
        </is>
      </c>
    </row>
    <row r="7249">
      <c r="A7249" s="2" t="inlineStr">
        <is>
          <t>EN</t>
        </is>
      </c>
      <c r="B7249" s="2" t="inlineStr">
        <is>
          <t>Heaven, hell and the soul</t>
        </is>
      </c>
      <c r="C7249" s="2" t="n">
        <v>89</v>
      </c>
      <c r="D7249" s="2" t="inlineStr">
        <is>
          <t>The Mystery of God</t>
        </is>
      </c>
      <c r="E7249" s="2" t="inlineStr">
        <is>
          <t>Sermón</t>
        </is>
      </c>
      <c r="F7249" s="2" t="inlineStr">
        <is>
          <t>31:12</t>
        </is>
      </c>
      <c r="G7249" s="2" t="inlineStr"/>
      <c r="H7249" s="2" t="n">
        <v>25</v>
      </c>
      <c r="I7249" s="10" t="inlineStr">
        <is>
          <t>https://watvmedia.org/en/media/the-mystery-of-god</t>
        </is>
      </c>
    </row>
    <row r="7250">
      <c r="A7250" s="2" t="inlineStr">
        <is>
          <t>EN</t>
        </is>
      </c>
      <c r="B7250" s="2" t="inlineStr">
        <is>
          <t>Heaven, hell and the soul</t>
        </is>
      </c>
      <c r="C7250" s="2" t="n">
        <v>90</v>
      </c>
      <c r="D7250" s="2" t="inlineStr">
        <is>
          <t>The Shout of Joshua</t>
        </is>
      </c>
      <c r="E7250" s="2" t="inlineStr">
        <is>
          <t>Sermón</t>
        </is>
      </c>
      <c r="F7250" s="2" t="inlineStr">
        <is>
          <t>33:07</t>
        </is>
      </c>
      <c r="G7250" s="2" t="inlineStr"/>
      <c r="H7250" s="2" t="n">
        <v>25</v>
      </c>
      <c r="I7250" s="10" t="inlineStr">
        <is>
          <t>https://watvmedia.org/en/media/joshuas-shout</t>
        </is>
      </c>
    </row>
    <row r="7251">
      <c r="A7251" s="2" t="inlineStr">
        <is>
          <t>EN</t>
        </is>
      </c>
      <c r="B7251" s="2" t="inlineStr">
        <is>
          <t>Heaven, hell and the soul</t>
        </is>
      </c>
      <c r="C7251" s="2" t="n">
        <v>91</v>
      </c>
      <c r="D7251" s="2" t="inlineStr">
        <is>
          <t>After That Day</t>
        </is>
      </c>
      <c r="E7251" s="2" t="inlineStr">
        <is>
          <t>Sermón</t>
        </is>
      </c>
      <c r="F7251" s="2" t="inlineStr">
        <is>
          <t>32:15</t>
        </is>
      </c>
      <c r="G7251" s="2" t="inlineStr"/>
      <c r="H7251" s="2" t="n">
        <v>25</v>
      </c>
      <c r="I7251" s="10" t="inlineStr">
        <is>
          <t>https://watvmedia.org/en/media/after-that-day</t>
        </is>
      </c>
    </row>
    <row r="7252">
      <c r="A7252" s="2" t="inlineStr">
        <is>
          <t>EN</t>
        </is>
      </c>
      <c r="B7252" s="2" t="inlineStr">
        <is>
          <t>Heaven, hell and the soul</t>
        </is>
      </c>
      <c r="C7252" s="2" t="n">
        <v>92</v>
      </c>
      <c r="D7252" s="2" t="inlineStr">
        <is>
          <t>You Shall Have No Other Gods Before Me</t>
        </is>
      </c>
      <c r="E7252" s="2" t="inlineStr">
        <is>
          <t>Sermón</t>
        </is>
      </c>
      <c r="F7252" s="2" t="inlineStr">
        <is>
          <t>29:52</t>
        </is>
      </c>
      <c r="G7252" s="2" t="inlineStr"/>
      <c r="H7252" s="2" t="n">
        <v>24</v>
      </c>
      <c r="I7252" s="10" t="inlineStr">
        <is>
          <t>https://watvmedia.org/en/media/you-shall-have-no-other-gods-before-me</t>
        </is>
      </c>
    </row>
    <row r="7253">
      <c r="A7253" s="2" t="inlineStr">
        <is>
          <t>EN</t>
        </is>
      </c>
      <c r="B7253" s="2" t="inlineStr">
        <is>
          <t>Heaven, hell and the soul</t>
        </is>
      </c>
      <c r="C7253" s="2" t="n">
        <v>93</v>
      </c>
      <c r="D7253" s="2" t="inlineStr">
        <is>
          <t>He Who Stands Firm to the End Will Be Saved</t>
        </is>
      </c>
      <c r="E7253" s="2" t="inlineStr">
        <is>
          <t>Sermón</t>
        </is>
      </c>
      <c r="F7253" s="2" t="inlineStr">
        <is>
          <t>29:33</t>
        </is>
      </c>
      <c r="G7253" s="2" t="inlineStr"/>
      <c r="H7253" s="2" t="n">
        <v>24</v>
      </c>
      <c r="I7253" s="10" t="inlineStr">
        <is>
          <t>https://watvmedia.org/en/media/242</t>
        </is>
      </c>
    </row>
    <row r="7254">
      <c r="A7254" s="2" t="inlineStr">
        <is>
          <t>EN</t>
        </is>
      </c>
      <c r="B7254" s="2" t="inlineStr">
        <is>
          <t>Heaven, hell and the soul</t>
        </is>
      </c>
      <c r="C7254" s="2" t="n">
        <v>94</v>
      </c>
      <c r="D7254" s="2" t="inlineStr">
        <is>
          <t>What the Enemy Has Done &amp; Its Consequences</t>
        </is>
      </c>
      <c r="E7254" s="2" t="inlineStr">
        <is>
          <t>Sermón</t>
        </is>
      </c>
      <c r="F7254" s="2" t="inlineStr">
        <is>
          <t>29:48</t>
        </is>
      </c>
      <c r="G7254" s="2" t="inlineStr"/>
      <c r="H7254" s="2" t="n">
        <v>24</v>
      </c>
      <c r="I7254" s="10" t="inlineStr">
        <is>
          <t>https://watvmedia.org/en/media/what-the-enemy-has-done--its-consequences</t>
        </is>
      </c>
    </row>
    <row r="7255">
      <c r="A7255" s="2" t="inlineStr">
        <is>
          <t>EN</t>
        </is>
      </c>
      <c r="B7255" s="2" t="inlineStr">
        <is>
          <t>Heaven, hell and the soul</t>
        </is>
      </c>
      <c r="C7255" s="2" t="n">
        <v>95</v>
      </c>
      <c r="D7255" s="2" t="inlineStr">
        <is>
          <t>God’s Commandments and Salvation</t>
        </is>
      </c>
      <c r="E7255" s="2" t="inlineStr">
        <is>
          <t>Sermón</t>
        </is>
      </c>
      <c r="F7255" s="2" t="inlineStr">
        <is>
          <t>27:31</t>
        </is>
      </c>
      <c r="G7255" s="2" t="inlineStr"/>
      <c r="H7255" s="2" t="n">
        <v>24</v>
      </c>
      <c r="I7255" s="10" t="inlineStr">
        <is>
          <t>https://watvmedia.org/en/media/gods-commandments-and-salvation</t>
        </is>
      </c>
    </row>
    <row r="7256">
      <c r="A7256" s="2" t="inlineStr">
        <is>
          <t>EN</t>
        </is>
      </c>
      <c r="B7256" s="2" t="inlineStr">
        <is>
          <t>Heaven, hell and the soul</t>
        </is>
      </c>
      <c r="C7256" s="2" t="n">
        <v>96</v>
      </c>
      <c r="D7256" s="2" t="inlineStr">
        <is>
          <t>God Examines Us With a Plumb Line</t>
        </is>
      </c>
      <c r="E7256" s="2" t="inlineStr">
        <is>
          <t>Sermón</t>
        </is>
      </c>
      <c r="F7256" s="2" t="inlineStr">
        <is>
          <t>27:36</t>
        </is>
      </c>
      <c r="G7256" s="2" t="inlineStr"/>
      <c r="H7256" s="2" t="n">
        <v>24</v>
      </c>
      <c r="I7256" s="10" t="inlineStr">
        <is>
          <t>https://watvmedia.org/en/media/god-examines-us-with-a-plumb-line</t>
        </is>
      </c>
    </row>
    <row r="7257">
      <c r="A7257" s="2" t="inlineStr">
        <is>
          <t>EN</t>
        </is>
      </c>
      <c r="B7257" s="2" t="inlineStr">
        <is>
          <t>Heaven, hell and the soul</t>
        </is>
      </c>
      <c r="C7257" s="2" t="n">
        <v>97</v>
      </c>
      <c r="D7257" s="2" t="inlineStr">
        <is>
          <t>The Kingdom of Heaven and Repentance Are Indispensable to Each Other</t>
        </is>
      </c>
      <c r="E7257" s="2" t="inlineStr">
        <is>
          <t>Sermón</t>
        </is>
      </c>
      <c r="F7257" s="2" t="inlineStr">
        <is>
          <t>32:03</t>
        </is>
      </c>
      <c r="G7257" s="2" t="inlineStr"/>
      <c r="H7257" s="2" t="n">
        <v>23</v>
      </c>
      <c r="I7257" s="10" t="inlineStr">
        <is>
          <t>https://watvmedia.org/en/media/the-kingdom-of-heaven-and-repentance-are-indispensable-to-each-other</t>
        </is>
      </c>
    </row>
    <row r="7258">
      <c r="A7258" s="2" t="inlineStr">
        <is>
          <t>EN</t>
        </is>
      </c>
      <c r="B7258" s="2" t="inlineStr">
        <is>
          <t>Heaven, hell and the soul</t>
        </is>
      </c>
      <c r="C7258" s="2" t="n">
        <v>98</v>
      </c>
      <c r="D7258" s="2" t="inlineStr">
        <is>
          <t>The First Commandment &amp; the Passover</t>
        </is>
      </c>
      <c r="E7258" s="2" t="inlineStr">
        <is>
          <t>Sermón</t>
        </is>
      </c>
      <c r="F7258" s="2" t="inlineStr">
        <is>
          <t>24:18</t>
        </is>
      </c>
      <c r="G7258" s="2" t="inlineStr"/>
      <c r="H7258" s="2" t="n">
        <v>23</v>
      </c>
      <c r="I7258" s="10" t="inlineStr">
        <is>
          <t>https://watvmedia.org/en/media/the-first-commandment-the-passover</t>
        </is>
      </c>
    </row>
    <row r="7259">
      <c r="A7259" s="2" t="inlineStr">
        <is>
          <t>EN</t>
        </is>
      </c>
      <c r="B7259" s="2" t="inlineStr">
        <is>
          <t>Heaven, hell and the soul</t>
        </is>
      </c>
      <c r="C7259" s="2" t="n">
        <v>99</v>
      </c>
      <c r="D7259" s="2" t="inlineStr">
        <is>
          <t>Filial Duty With All Our Heart</t>
        </is>
      </c>
      <c r="E7259" s="2" t="inlineStr">
        <is>
          <t>Sermón</t>
        </is>
      </c>
      <c r="F7259" s="2" t="inlineStr">
        <is>
          <t>35:01</t>
        </is>
      </c>
      <c r="G7259" s="2" t="inlineStr"/>
      <c r="H7259" s="2" t="n">
        <v>23</v>
      </c>
      <c r="I7259" s="10" t="inlineStr">
        <is>
          <t>https://watvmedia.org/en/media/filial-duty-with-all-our-heart</t>
        </is>
      </c>
    </row>
    <row r="7260">
      <c r="A7260" s="2" t="inlineStr">
        <is>
          <t>EN</t>
        </is>
      </c>
      <c r="B7260" s="2" t="inlineStr">
        <is>
          <t>Heaven, hell and the soul</t>
        </is>
      </c>
      <c r="C7260" s="2" t="n">
        <v>100</v>
      </c>
      <c r="D7260" s="2" t="inlineStr">
        <is>
          <t>Those Who Are God’s People &amp; Those Who Are Not</t>
        </is>
      </c>
      <c r="E7260" s="2" t="inlineStr">
        <is>
          <t>Sermón</t>
        </is>
      </c>
      <c r="F7260" s="2" t="inlineStr">
        <is>
          <t>29:18</t>
        </is>
      </c>
      <c r="G7260" s="2" t="inlineStr"/>
      <c r="H7260" s="2" t="n">
        <v>23</v>
      </c>
      <c r="I7260" s="10" t="inlineStr">
        <is>
          <t>https://watvmedia.org/en/media/the-people-of-god-and-those-who-are-not</t>
        </is>
      </c>
    </row>
    <row r="7261">
      <c r="A7261" s="2" t="inlineStr">
        <is>
          <t>EN</t>
        </is>
      </c>
      <c r="B7261" s="2" t="inlineStr">
        <is>
          <t>Heaven, hell and the soul</t>
        </is>
      </c>
      <c r="C7261" s="2" t="n">
        <v>101</v>
      </c>
      <c r="D7261" s="2" t="inlineStr">
        <is>
          <t>How Distressed I Am</t>
        </is>
      </c>
      <c r="E7261" s="2" t="inlineStr">
        <is>
          <t>Sermón</t>
        </is>
      </c>
      <c r="F7261" s="2" t="inlineStr">
        <is>
          <t>31:13</t>
        </is>
      </c>
      <c r="G7261" s="2" t="inlineStr"/>
      <c r="H7261" s="2" t="n">
        <v>23</v>
      </c>
      <c r="I7261" s="10" t="inlineStr">
        <is>
          <t>https://watvmedia.org/en/media/how-distressed-i-am</t>
        </is>
      </c>
    </row>
    <row r="7262">
      <c r="A7262" s="2" t="inlineStr">
        <is>
          <t>EN</t>
        </is>
      </c>
      <c r="B7262" s="2" t="inlineStr">
        <is>
          <t>Heaven, hell and the soul</t>
        </is>
      </c>
      <c r="C7262" s="2" t="n">
        <v>102</v>
      </c>
      <c r="D7262" s="2" t="inlineStr">
        <is>
          <t>Heavenly Family &amp; the Age of AI</t>
        </is>
      </c>
      <c r="E7262" s="2" t="inlineStr">
        <is>
          <t>Sermón</t>
        </is>
      </c>
      <c r="F7262" s="2" t="inlineStr">
        <is>
          <t>27:56</t>
        </is>
      </c>
      <c r="G7262" s="2" t="inlineStr"/>
      <c r="H7262" s="2" t="n">
        <v>23</v>
      </c>
      <c r="I7262" s="10" t="inlineStr">
        <is>
          <t>https://watvmedia.org/en/media/heavenly-family--the-age-of-ai</t>
        </is>
      </c>
    </row>
    <row r="7263">
      <c r="A7263" s="2" t="inlineStr">
        <is>
          <t>EN</t>
        </is>
      </c>
      <c r="B7263" s="2" t="inlineStr">
        <is>
          <t>Heaven, hell and the soul</t>
        </is>
      </c>
      <c r="C7263" s="2" t="n">
        <v>103</v>
      </c>
      <c r="D7263" s="2" t="inlineStr">
        <is>
          <t>The Church Where the Spirit and the Bride Say, “Come”</t>
        </is>
      </c>
      <c r="E7263" s="2" t="inlineStr">
        <is>
          <t>Sermón</t>
        </is>
      </c>
      <c r="F7263" s="2" t="inlineStr">
        <is>
          <t>30:12</t>
        </is>
      </c>
      <c r="G7263" s="2" t="inlineStr"/>
      <c r="H7263" s="2" t="n">
        <v>23</v>
      </c>
      <c r="I7263" s="10" t="inlineStr">
        <is>
          <t>https://watvmedia.org/en/media/the-church-where-the-spirit-and-the-bride-say-come</t>
        </is>
      </c>
    </row>
    <row r="7264">
      <c r="A7264" s="2" t="inlineStr">
        <is>
          <t>EN</t>
        </is>
      </c>
      <c r="B7264" s="2" t="inlineStr">
        <is>
          <t>Heaven, hell and the soul</t>
        </is>
      </c>
      <c r="C7264" s="2" t="n">
        <v>104</v>
      </c>
      <c r="D7264" s="2" t="inlineStr">
        <is>
          <t>Repent, for the Kingdom of Heaven Is NearⅠ</t>
        </is>
      </c>
      <c r="E7264" s="2" t="inlineStr">
        <is>
          <t>Sermón</t>
        </is>
      </c>
      <c r="F7264" s="2" t="inlineStr">
        <is>
          <t>28:17</t>
        </is>
      </c>
      <c r="G7264" s="2" t="inlineStr"/>
      <c r="H7264" s="2" t="n">
        <v>23</v>
      </c>
      <c r="I7264" s="10" t="inlineStr">
        <is>
          <t>https://watvmedia.org/en/media/302</t>
        </is>
      </c>
    </row>
    <row r="7265">
      <c r="A7265" s="2" t="inlineStr">
        <is>
          <t>EN</t>
        </is>
      </c>
      <c r="B7265" s="2" t="inlineStr">
        <is>
          <t>Heaven, hell and the soul</t>
        </is>
      </c>
      <c r="C7265" s="2" t="n">
        <v>105</v>
      </c>
      <c r="D7265" s="2" t="inlineStr">
        <is>
          <t>God Grants the Forgiveness of Sins</t>
        </is>
      </c>
      <c r="E7265" s="2" t="inlineStr">
        <is>
          <t>Sermón</t>
        </is>
      </c>
      <c r="F7265" s="2" t="inlineStr">
        <is>
          <t>34:59</t>
        </is>
      </c>
      <c r="G7265" s="2" t="inlineStr"/>
      <c r="H7265" s="2" t="n">
        <v>23</v>
      </c>
      <c r="I7265" s="10" t="inlineStr">
        <is>
          <t>https://watvmedia.org/en/media/god-who-forgave-our-sins</t>
        </is>
      </c>
    </row>
    <row r="7266">
      <c r="A7266" s="2" t="inlineStr">
        <is>
          <t>EN</t>
        </is>
      </c>
      <c r="B7266" s="2" t="inlineStr">
        <is>
          <t>Heaven, hell and the soul</t>
        </is>
      </c>
      <c r="C7266" s="2" t="n">
        <v>106</v>
      </c>
      <c r="D7266" s="2" t="inlineStr">
        <is>
          <t>The Passover Is the Way and the Truth</t>
        </is>
      </c>
      <c r="E7266" s="2" t="inlineStr">
        <is>
          <t>Sermón</t>
        </is>
      </c>
      <c r="F7266" s="2" t="inlineStr">
        <is>
          <t>28:37</t>
        </is>
      </c>
      <c r="G7266" s="2" t="inlineStr"/>
      <c r="H7266" s="2" t="n">
        <v>22</v>
      </c>
      <c r="I7266" s="10" t="inlineStr">
        <is>
          <t>https://watvmedia.org/en/media/the-passover-is-the-way-and-the-truth</t>
        </is>
      </c>
    </row>
    <row r="7267">
      <c r="A7267" s="2" t="inlineStr">
        <is>
          <t>EN</t>
        </is>
      </c>
      <c r="B7267" s="2" t="inlineStr">
        <is>
          <t>Heaven, hell and the soul</t>
        </is>
      </c>
      <c r="C7267" s="2" t="n">
        <v>107</v>
      </c>
      <c r="D7267" s="2" t="inlineStr">
        <is>
          <t>What Can We Offer to God?</t>
        </is>
      </c>
      <c r="E7267" s="2" t="inlineStr">
        <is>
          <t>Sermón</t>
        </is>
      </c>
      <c r="F7267" s="2" t="inlineStr">
        <is>
          <t>31:45</t>
        </is>
      </c>
      <c r="G7267" s="2" t="inlineStr"/>
      <c r="H7267" s="2" t="n">
        <v>22</v>
      </c>
      <c r="I7267" s="10" t="inlineStr">
        <is>
          <t>https://watvmedia.org/en/media/what-can-we-offer-to-god</t>
        </is>
      </c>
    </row>
    <row r="7268">
      <c r="A7268" s="2" t="inlineStr">
        <is>
          <t>EN</t>
        </is>
      </c>
      <c r="B7268" s="2" t="inlineStr">
        <is>
          <t>Heaven, hell and the soul</t>
        </is>
      </c>
      <c r="C7268" s="2" t="n">
        <v>108</v>
      </c>
      <c r="D7268" s="2" t="inlineStr">
        <is>
          <t>Repentance &amp; the Forgiveness of Sins</t>
        </is>
      </c>
      <c r="E7268" s="2" t="inlineStr">
        <is>
          <t>Sermón</t>
        </is>
      </c>
      <c r="F7268" s="2" t="inlineStr">
        <is>
          <t>28:07</t>
        </is>
      </c>
      <c r="G7268" s="2" t="inlineStr"/>
      <c r="H7268" s="2" t="n">
        <v>22</v>
      </c>
      <c r="I7268" s="10" t="inlineStr">
        <is>
          <t>https://watvmedia.org/en/media/repentence-and-the-forgiveness-of-sins</t>
        </is>
      </c>
    </row>
    <row r="7269">
      <c r="A7269" s="2" t="inlineStr">
        <is>
          <t>EN</t>
        </is>
      </c>
      <c r="B7269" s="2" t="inlineStr">
        <is>
          <t>Heaven, hell and the soul</t>
        </is>
      </c>
      <c r="C7269" s="2" t="n">
        <v>109</v>
      </c>
      <c r="D7269" s="2" t="inlineStr">
        <is>
          <t>Repent and Return to God</t>
        </is>
      </c>
      <c r="E7269" s="2" t="inlineStr">
        <is>
          <t>Sermón</t>
        </is>
      </c>
      <c r="F7269" s="2" t="inlineStr">
        <is>
          <t>26:51</t>
        </is>
      </c>
      <c r="G7269" s="2" t="inlineStr"/>
      <c r="H7269" s="2" t="n">
        <v>22</v>
      </c>
      <c r="I7269" s="10" t="inlineStr">
        <is>
          <t>https://watvmedia.org/en/media/repent-and-return-to-god</t>
        </is>
      </c>
    </row>
    <row r="7270">
      <c r="A7270" s="2" t="inlineStr">
        <is>
          <t>EN</t>
        </is>
      </c>
      <c r="B7270" s="2" t="inlineStr">
        <is>
          <t>Heaven, hell and the soul</t>
        </is>
      </c>
      <c r="C7270" s="2" t="n">
        <v>110</v>
      </c>
      <c r="D7270" s="2" t="inlineStr">
        <is>
          <t>The Bible and Facts</t>
        </is>
      </c>
      <c r="E7270" s="2" t="inlineStr">
        <is>
          <t>Sermón</t>
        </is>
      </c>
      <c r="F7270" s="2" t="inlineStr">
        <is>
          <t>32:38</t>
        </is>
      </c>
      <c r="G7270" s="2" t="inlineStr"/>
      <c r="H7270" s="2" t="n">
        <v>22</v>
      </c>
      <c r="I7270" s="10" t="inlineStr">
        <is>
          <t>https://watvmedia.org/en/media/the-bible-and-factual-events</t>
        </is>
      </c>
    </row>
    <row r="7271">
      <c r="A7271" s="2" t="inlineStr">
        <is>
          <t>EN</t>
        </is>
      </c>
      <c r="B7271" s="2" t="inlineStr">
        <is>
          <t>Heaven, hell and the soul</t>
        </is>
      </c>
      <c r="C7271" s="2" t="n">
        <v>111</v>
      </c>
      <c r="D7271" s="2" t="inlineStr">
        <is>
          <t>The Power of Proper Discernment &amp; the Word of God</t>
        </is>
      </c>
      <c r="E7271" s="2" t="inlineStr">
        <is>
          <t>Sermón</t>
        </is>
      </c>
      <c r="F7271" s="2" t="inlineStr">
        <is>
          <t>33:25</t>
        </is>
      </c>
      <c r="G7271" s="2" t="inlineStr"/>
      <c r="H7271" s="2" t="n">
        <v>22</v>
      </c>
      <c r="I7271" s="10" t="inlineStr">
        <is>
          <t>https://watvmedia.org/en/media/the-power-of-discernment-and-the-word-of-god</t>
        </is>
      </c>
    </row>
    <row r="7272">
      <c r="A7272" s="2" t="inlineStr">
        <is>
          <t>EN</t>
        </is>
      </c>
      <c r="B7272" s="2" t="inlineStr">
        <is>
          <t>Heaven, hell and the soul</t>
        </is>
      </c>
      <c r="C7272" s="2" t="n">
        <v>112</v>
      </c>
      <c r="D7272" s="2" t="inlineStr">
        <is>
          <t>The Festival of Trumpets &amp; the Trumpet of Repentance</t>
        </is>
      </c>
      <c r="E7272" s="2" t="inlineStr">
        <is>
          <t>Sermón</t>
        </is>
      </c>
      <c r="F7272" s="2" t="inlineStr">
        <is>
          <t>29:51</t>
        </is>
      </c>
      <c r="G7272" s="2" t="inlineStr"/>
      <c r="H7272" s="2" t="n">
        <v>22</v>
      </c>
      <c r="I7272" s="10" t="inlineStr">
        <is>
          <t>https://watvmedia.org/en/media/the-feast-of-trumpets-and-the-trumpet-of-repentance</t>
        </is>
      </c>
    </row>
    <row r="7273">
      <c r="A7273" s="2" t="inlineStr">
        <is>
          <t>EN</t>
        </is>
      </c>
      <c r="B7273" s="2" t="inlineStr">
        <is>
          <t>Heaven, hell and the soul</t>
        </is>
      </c>
      <c r="C7273" s="2" t="n">
        <v>113</v>
      </c>
      <c r="D7273" s="2" t="inlineStr">
        <is>
          <t>Test</t>
        </is>
      </c>
      <c r="E7273" s="2" t="inlineStr">
        <is>
          <t>Sermón</t>
        </is>
      </c>
      <c r="F7273" s="2" t="inlineStr">
        <is>
          <t>38:09</t>
        </is>
      </c>
      <c r="G7273" s="2" t="inlineStr"/>
      <c r="H7273" s="2" t="n">
        <v>21</v>
      </c>
      <c r="I7273" s="10" t="inlineStr">
        <is>
          <t>https://watvmedia.org/en/media/test</t>
        </is>
      </c>
    </row>
    <row r="7274">
      <c r="A7274" s="2" t="inlineStr">
        <is>
          <t>EN</t>
        </is>
      </c>
      <c r="B7274" s="2" t="inlineStr">
        <is>
          <t>Heaven, hell and the soul</t>
        </is>
      </c>
      <c r="C7274" s="2" t="n">
        <v>114</v>
      </c>
      <c r="D7274" s="2" t="inlineStr">
        <is>
          <t>Let Us Repay God for His Grace</t>
        </is>
      </c>
      <c r="E7274" s="2" t="inlineStr">
        <is>
          <t>Sermón</t>
        </is>
      </c>
      <c r="F7274" s="2" t="inlineStr">
        <is>
          <t>28:53</t>
        </is>
      </c>
      <c r="G7274" s="2" t="inlineStr"/>
      <c r="H7274" s="2" t="n">
        <v>21</v>
      </c>
      <c r="I7274" s="10" t="inlineStr">
        <is>
          <t>https://watvmedia.org/en/media/let-us-repay-god-for-his-grace</t>
        </is>
      </c>
    </row>
    <row r="7275">
      <c r="A7275" s="2" t="inlineStr">
        <is>
          <t>EN</t>
        </is>
      </c>
      <c r="B7275" s="2" t="inlineStr">
        <is>
          <t>Heaven, hell and the soul</t>
        </is>
      </c>
      <c r="C7275" s="2" t="n">
        <v>115</v>
      </c>
      <c r="D7275" s="2" t="inlineStr">
        <is>
          <t>Way to Heaven &amp; Way in the Desert (II)</t>
        </is>
      </c>
      <c r="E7275" s="2" t="inlineStr">
        <is>
          <t>Sermón</t>
        </is>
      </c>
      <c r="F7275" s="2" t="inlineStr">
        <is>
          <t>36:38</t>
        </is>
      </c>
      <c r="G7275" s="2" t="inlineStr"/>
      <c r="H7275" s="2" t="n">
        <v>21</v>
      </c>
      <c r="I7275" s="10" t="inlineStr">
        <is>
          <t>https://watvmedia.org/en/media/way-to-heaven--way-in-the-desert-ii</t>
        </is>
      </c>
    </row>
    <row r="7276">
      <c r="A7276" s="2" t="inlineStr">
        <is>
          <t>EN</t>
        </is>
      </c>
      <c r="B7276" s="2" t="inlineStr">
        <is>
          <t>Heaven, hell and the soul</t>
        </is>
      </c>
      <c r="C7276" s="2" t="n">
        <v>116</v>
      </c>
      <c r="D7276" s="2" t="inlineStr">
        <is>
          <t>I Will Share in Your Fate</t>
        </is>
      </c>
      <c r="E7276" s="2" t="inlineStr">
        <is>
          <t>Sermón</t>
        </is>
      </c>
      <c r="F7276" s="2" t="inlineStr">
        <is>
          <t>22:24</t>
        </is>
      </c>
      <c r="G7276" s="2" t="inlineStr"/>
      <c r="H7276" s="2" t="n">
        <v>21</v>
      </c>
      <c r="I7276" s="10" t="inlineStr">
        <is>
          <t>https://watvmedia.org/en/media/i-will-share-in-your-fate</t>
        </is>
      </c>
    </row>
    <row r="7277">
      <c r="A7277" s="2" t="inlineStr">
        <is>
          <t>EN</t>
        </is>
      </c>
      <c r="B7277" s="2" t="inlineStr">
        <is>
          <t>Heaven, hell and the soul</t>
        </is>
      </c>
      <c r="C7277" s="2" t="n">
        <v>117</v>
      </c>
      <c r="D7277" s="2" t="inlineStr">
        <is>
          <t>You Will Be Taught by God</t>
        </is>
      </c>
      <c r="E7277" s="2" t="inlineStr">
        <is>
          <t>Sermón</t>
        </is>
      </c>
      <c r="F7277" s="2" t="inlineStr">
        <is>
          <t>28:36</t>
        </is>
      </c>
      <c r="G7277" s="2" t="inlineStr"/>
      <c r="H7277" s="2" t="n">
        <v>21</v>
      </c>
      <c r="I7277" s="10" t="inlineStr">
        <is>
          <t>https://watvmedia.org/en/media/you-will-be-taught-by-god</t>
        </is>
      </c>
    </row>
    <row r="7278">
      <c r="A7278" s="2" t="inlineStr">
        <is>
          <t>EN</t>
        </is>
      </c>
      <c r="B7278" s="2" t="inlineStr">
        <is>
          <t>Heaven, hell and the soul</t>
        </is>
      </c>
      <c r="C7278" s="2" t="n">
        <v>118</v>
      </c>
      <c r="D7278" s="2" t="inlineStr">
        <is>
          <t>God’s Law &amp; Judgment</t>
        </is>
      </c>
      <c r="E7278" s="2" t="inlineStr">
        <is>
          <t>Sermón</t>
        </is>
      </c>
      <c r="F7278" s="2" t="inlineStr">
        <is>
          <t>29:20</t>
        </is>
      </c>
      <c r="G7278" s="2" t="inlineStr"/>
      <c r="H7278" s="2" t="n">
        <v>21</v>
      </c>
      <c r="I7278" s="10" t="inlineStr">
        <is>
          <t>https://watvmedia.org/en/media/gods-law-judgment</t>
        </is>
      </c>
    </row>
    <row r="7279">
      <c r="A7279" s="2" t="inlineStr">
        <is>
          <t>EN</t>
        </is>
      </c>
      <c r="B7279" s="2" t="inlineStr">
        <is>
          <t>Heaven, hell and the soul</t>
        </is>
      </c>
      <c r="C7279" s="2" t="n">
        <v>119</v>
      </c>
      <c r="D7279" s="2" t="inlineStr">
        <is>
          <t>The Bible and the Heavenly Family</t>
        </is>
      </c>
      <c r="E7279" s="2" t="inlineStr">
        <is>
          <t>Sermón</t>
        </is>
      </c>
      <c r="F7279" s="2" t="inlineStr">
        <is>
          <t>33:30</t>
        </is>
      </c>
      <c r="G7279" s="2" t="inlineStr"/>
      <c r="H7279" s="2" t="n">
        <v>21</v>
      </c>
      <c r="I7279" s="10" t="inlineStr">
        <is>
          <t>https://watvmedia.org/en/media/the-bible-and-the-heavenly-family</t>
        </is>
      </c>
    </row>
    <row r="7280">
      <c r="A7280" s="2" t="inlineStr">
        <is>
          <t>EN</t>
        </is>
      </c>
      <c r="B7280" s="2" t="inlineStr">
        <is>
          <t>Heaven, hell and the soul</t>
        </is>
      </c>
      <c r="C7280" s="2" t="n">
        <v>120</v>
      </c>
      <c r="D7280" s="2" t="inlineStr">
        <is>
          <t>Refinement of Faith</t>
        </is>
      </c>
      <c r="E7280" s="2" t="inlineStr">
        <is>
          <t>Sermón</t>
        </is>
      </c>
      <c r="F7280" s="2" t="inlineStr">
        <is>
          <t>32:23</t>
        </is>
      </c>
      <c r="G7280" s="2" t="inlineStr"/>
      <c r="H7280" s="2" t="n">
        <v>20</v>
      </c>
      <c r="I7280" s="10" t="inlineStr">
        <is>
          <t>https://watvmedia.org/en/media/refinement-of-faith</t>
        </is>
      </c>
    </row>
    <row r="7281">
      <c r="A7281" s="2" t="inlineStr">
        <is>
          <t>EN</t>
        </is>
      </c>
      <c r="B7281" s="2" t="inlineStr">
        <is>
          <t>Heaven, hell and the soul</t>
        </is>
      </c>
      <c r="C7281" s="2" t="n">
        <v>121</v>
      </c>
      <c r="D7281" s="2" t="inlineStr">
        <is>
          <t>God Keeps Watch on Us</t>
        </is>
      </c>
      <c r="E7281" s="2" t="inlineStr">
        <is>
          <t>Sermón</t>
        </is>
      </c>
      <c r="F7281" s="2" t="inlineStr">
        <is>
          <t>28:30</t>
        </is>
      </c>
      <c r="G7281" s="2" t="inlineStr"/>
      <c r="H7281" s="2" t="n">
        <v>20</v>
      </c>
      <c r="I7281" s="10" t="inlineStr">
        <is>
          <t>https://watvmedia.org/en/media/god-keeps-watch-on-us</t>
        </is>
      </c>
    </row>
    <row r="7282">
      <c r="A7282" s="2" t="inlineStr">
        <is>
          <t>EN</t>
        </is>
      </c>
      <c r="B7282" s="2" t="inlineStr">
        <is>
          <t>Heaven, hell and the soul</t>
        </is>
      </c>
      <c r="C7282" s="2" t="n">
        <v>122</v>
      </c>
      <c r="D7282" s="2" t="inlineStr">
        <is>
          <t>Those Who Will Enter the Kingdom of God</t>
        </is>
      </c>
      <c r="E7282" s="2" t="inlineStr">
        <is>
          <t>Sermón</t>
        </is>
      </c>
      <c r="F7282" s="2" t="inlineStr">
        <is>
          <t>24:59</t>
        </is>
      </c>
      <c r="G7282" s="2" t="inlineStr"/>
      <c r="H7282" s="2" t="n">
        <v>20</v>
      </c>
      <c r="I7282" s="10" t="inlineStr">
        <is>
          <t>https://watvmedia.org/en/media/those-who-will-enter-the-kingdom-of-god</t>
        </is>
      </c>
    </row>
    <row r="7283">
      <c r="A7283" s="2" t="inlineStr">
        <is>
          <t>EN</t>
        </is>
      </c>
      <c r="B7283" s="2" t="inlineStr">
        <is>
          <t>Heaven, hell and the soul</t>
        </is>
      </c>
      <c r="C7283" s="2" t="n">
        <v>123</v>
      </c>
      <c r="D7283" s="2" t="inlineStr">
        <is>
          <t>Resurrection &amp; Transformation</t>
        </is>
      </c>
      <c r="E7283" s="2" t="inlineStr">
        <is>
          <t>Sermón</t>
        </is>
      </c>
      <c r="F7283" s="2" t="inlineStr">
        <is>
          <t>22:23</t>
        </is>
      </c>
      <c r="G7283" s="2" t="inlineStr"/>
      <c r="H7283" s="2" t="n">
        <v>20</v>
      </c>
      <c r="I7283" s="10" t="inlineStr">
        <is>
          <t>https://watvmedia.org/en/media/resurrection-transformation</t>
        </is>
      </c>
    </row>
    <row r="7284">
      <c r="A7284" s="2" t="inlineStr">
        <is>
          <t>EN</t>
        </is>
      </c>
      <c r="B7284" s="2" t="inlineStr">
        <is>
          <t>Heaven, hell and the soul</t>
        </is>
      </c>
      <c r="C7284" s="2" t="n">
        <v>124</v>
      </c>
      <c r="D7284" s="2" t="inlineStr">
        <is>
          <t>The Language of Heaven &amp; the Language of Hell</t>
        </is>
      </c>
      <c r="E7284" s="2" t="inlineStr">
        <is>
          <t>Sermón</t>
        </is>
      </c>
      <c r="F7284" s="2" t="inlineStr">
        <is>
          <t>27:36</t>
        </is>
      </c>
      <c r="G7284" s="2" t="inlineStr"/>
      <c r="H7284" s="2" t="n">
        <v>20</v>
      </c>
      <c r="I7284" s="10" t="inlineStr">
        <is>
          <t>https://watvmedia.org/en/media/the-language-of-heaven--the-language-of-hell</t>
        </is>
      </c>
    </row>
    <row r="7285">
      <c r="A7285" s="2" t="inlineStr">
        <is>
          <t>EN</t>
        </is>
      </c>
      <c r="B7285" s="2" t="inlineStr">
        <is>
          <t>Heaven, hell and the soul</t>
        </is>
      </c>
      <c r="C7285" s="2" t="n">
        <v>125</v>
      </c>
      <c r="D7285" s="2" t="inlineStr">
        <is>
          <t>The Righteous Who Walk in the Ways of God</t>
        </is>
      </c>
      <c r="E7285" s="2" t="inlineStr">
        <is>
          <t>Sermón</t>
        </is>
      </c>
      <c r="F7285" s="2" t="inlineStr">
        <is>
          <t>31:17</t>
        </is>
      </c>
      <c r="G7285" s="2" t="inlineStr"/>
      <c r="H7285" s="2" t="n">
        <v>20</v>
      </c>
      <c r="I7285" s="10" t="inlineStr">
        <is>
          <t>https://watvmedia.org/en/media/319</t>
        </is>
      </c>
    </row>
    <row r="7286">
      <c r="A7286" s="2" t="inlineStr">
        <is>
          <t>EN</t>
        </is>
      </c>
      <c r="B7286" s="2" t="inlineStr">
        <is>
          <t>Heaven, hell and the soul</t>
        </is>
      </c>
      <c r="C7286" s="2" t="n">
        <v>126</v>
      </c>
      <c r="D7286" s="2" t="inlineStr">
        <is>
          <t>The New Covenant Engraved on Our Hearts</t>
        </is>
      </c>
      <c r="E7286" s="2" t="inlineStr">
        <is>
          <t>Sermón</t>
        </is>
      </c>
      <c r="F7286" s="2" t="inlineStr">
        <is>
          <t>33:58</t>
        </is>
      </c>
      <c r="G7286" s="2" t="inlineStr"/>
      <c r="H7286" s="2" t="n">
        <v>20</v>
      </c>
      <c r="I7286" s="10" t="inlineStr">
        <is>
          <t>https://watvmedia.org/en/media/the-new-covenant-engraved-on-our-hearts</t>
        </is>
      </c>
    </row>
    <row r="7287">
      <c r="A7287" s="2" t="inlineStr">
        <is>
          <t>EN</t>
        </is>
      </c>
      <c r="B7287" s="2" t="inlineStr">
        <is>
          <t>Heaven, hell and the soul</t>
        </is>
      </c>
      <c r="C7287" s="2" t="n">
        <v>127</v>
      </c>
      <c r="D7287" s="2" t="inlineStr">
        <is>
          <t>Heavenly Growth Rings</t>
        </is>
      </c>
      <c r="E7287" s="2" t="inlineStr">
        <is>
          <t>Sermón</t>
        </is>
      </c>
      <c r="F7287" s="2" t="inlineStr">
        <is>
          <t>25:45</t>
        </is>
      </c>
      <c r="G7287" s="2" t="inlineStr"/>
      <c r="H7287" s="2" t="n">
        <v>20</v>
      </c>
      <c r="I7287" s="10" t="inlineStr">
        <is>
          <t>https://watvmedia.org/en/media/heavenly-tree-rings-ash</t>
        </is>
      </c>
    </row>
    <row r="7288">
      <c r="A7288" s="2" t="inlineStr">
        <is>
          <t>EN</t>
        </is>
      </c>
      <c r="B7288" s="2" t="inlineStr">
        <is>
          <t>Heaven, hell and the soul</t>
        </is>
      </c>
      <c r="C7288" s="2" t="n">
        <v>128</v>
      </c>
      <c r="D7288" s="2" t="inlineStr">
        <is>
          <t>The Future of Heaven and the Future of the World</t>
        </is>
      </c>
      <c r="E7288" s="2" t="inlineStr">
        <is>
          <t>Sermón</t>
        </is>
      </c>
      <c r="F7288" s="2" t="inlineStr">
        <is>
          <t>34:46</t>
        </is>
      </c>
      <c r="G7288" s="2" t="inlineStr"/>
      <c r="H7288" s="2" t="n">
        <v>20</v>
      </c>
      <c r="I7288" s="10" t="inlineStr">
        <is>
          <t>https://watvmedia.org/en/media/the-future-of-heaven-and-the-future-of-the-world</t>
        </is>
      </c>
    </row>
    <row r="7289">
      <c r="A7289" s="2" t="inlineStr">
        <is>
          <t>EN</t>
        </is>
      </c>
      <c r="B7289" s="2" t="inlineStr">
        <is>
          <t>Heaven, hell and the soul</t>
        </is>
      </c>
      <c r="C7289" s="2" t="n">
        <v>129</v>
      </c>
      <c r="D7289" s="2" t="inlineStr">
        <is>
          <t>The Sabbath Day and God’s Commandments</t>
        </is>
      </c>
      <c r="E7289" s="2" t="inlineStr">
        <is>
          <t>Sermón</t>
        </is>
      </c>
      <c r="F7289" s="2" t="inlineStr">
        <is>
          <t>31:09</t>
        </is>
      </c>
      <c r="G7289" s="2" t="inlineStr"/>
      <c r="H7289" s="2" t="n">
        <v>20</v>
      </c>
      <c r="I7289" s="10" t="inlineStr">
        <is>
          <t>https://watvmedia.org/en/media/the-sabbath-day-and-gods-commandments</t>
        </is>
      </c>
    </row>
    <row r="7290">
      <c r="A7290" s="2" t="inlineStr">
        <is>
          <t>EN</t>
        </is>
      </c>
      <c r="B7290" s="2" t="inlineStr">
        <is>
          <t>Heaven, hell and the soul</t>
        </is>
      </c>
      <c r="C7290" s="2" t="n">
        <v>130</v>
      </c>
      <c r="D7290" s="2" t="inlineStr">
        <is>
          <t>History of Abraham’s Family and Mother</t>
        </is>
      </c>
      <c r="E7290" s="2" t="inlineStr">
        <is>
          <t>Sermón</t>
        </is>
      </c>
      <c r="F7290" s="2" t="inlineStr">
        <is>
          <t>32:09</t>
        </is>
      </c>
      <c r="G7290" s="2" t="inlineStr"/>
      <c r="H7290" s="2" t="n">
        <v>19</v>
      </c>
      <c r="I7290" s="10" t="inlineStr">
        <is>
          <t>https://watvmedia.org/en/media/history-of-abrahams-family-and-mother</t>
        </is>
      </c>
    </row>
    <row r="7291">
      <c r="A7291" s="2" t="inlineStr">
        <is>
          <t>EN</t>
        </is>
      </c>
      <c r="B7291" s="2" t="inlineStr">
        <is>
          <t>Heaven, hell and the soul</t>
        </is>
      </c>
      <c r="C7291" s="2" t="n">
        <v>131</v>
      </c>
      <c r="D7291" s="2" t="inlineStr">
        <is>
          <t>My Loving God</t>
        </is>
      </c>
      <c r="E7291" s="2" t="inlineStr">
        <is>
          <t>Sermón</t>
        </is>
      </c>
      <c r="F7291" s="2" t="inlineStr">
        <is>
          <t>35:03</t>
        </is>
      </c>
      <c r="G7291" s="2" t="inlineStr"/>
      <c r="H7291" s="2" t="n">
        <v>19</v>
      </c>
      <c r="I7291" s="10" t="inlineStr">
        <is>
          <t>https://watvmedia.org/en/media/my-loving-god</t>
        </is>
      </c>
    </row>
    <row r="7292">
      <c r="A7292" s="2" t="inlineStr">
        <is>
          <t>EN</t>
        </is>
      </c>
      <c r="B7292" s="2" t="inlineStr">
        <is>
          <t>Heaven, hell and the soul</t>
        </is>
      </c>
      <c r="C7292" s="2" t="n">
        <v>132</v>
      </c>
      <c r="D7292" s="2" t="inlineStr">
        <is>
          <t>The Blessing of Knowing God</t>
        </is>
      </c>
      <c r="E7292" s="2" t="inlineStr">
        <is>
          <t>Sermón</t>
        </is>
      </c>
      <c r="F7292" s="2" t="inlineStr">
        <is>
          <t>33:37</t>
        </is>
      </c>
      <c r="G7292" s="2" t="inlineStr"/>
      <c r="H7292" s="2" t="n">
        <v>19</v>
      </c>
      <c r="I7292" s="10" t="inlineStr">
        <is>
          <t>https://watvmedia.org/en/media/the-blessing-of-knowing-god</t>
        </is>
      </c>
    </row>
    <row r="7293">
      <c r="A7293" s="2" t="inlineStr">
        <is>
          <t>EN</t>
        </is>
      </c>
      <c r="B7293" s="2" t="inlineStr">
        <is>
          <t>Heaven, hell and the soul</t>
        </is>
      </c>
      <c r="C7293" s="2" t="n">
        <v>133</v>
      </c>
      <c r="D7293" s="2" t="inlineStr">
        <is>
          <t>Earth the City of Refuge &amp; the New Covenant System</t>
        </is>
      </c>
      <c r="E7293" s="2" t="inlineStr">
        <is>
          <t>Sermón</t>
        </is>
      </c>
      <c r="F7293" s="2" t="inlineStr">
        <is>
          <t>37:54</t>
        </is>
      </c>
      <c r="G7293" s="2" t="inlineStr"/>
      <c r="H7293" s="2" t="n">
        <v>19</v>
      </c>
      <c r="I7293" s="10" t="inlineStr">
        <is>
          <t>https://watvmedia.org/en/media/earth-the-city-of-refuge-and-the-new-covenant-system</t>
        </is>
      </c>
    </row>
    <row r="7294">
      <c r="A7294" s="2" t="inlineStr">
        <is>
          <t>EN</t>
        </is>
      </c>
      <c r="B7294" s="2" t="inlineStr">
        <is>
          <t>Heaven, hell and the soul</t>
        </is>
      </c>
      <c r="C7294" s="2" t="n">
        <v>134</v>
      </c>
      <c r="D7294" s="2" t="inlineStr">
        <is>
          <t>God Will Punish the Earth</t>
        </is>
      </c>
      <c r="E7294" s="2" t="inlineStr">
        <is>
          <t>Sermón</t>
        </is>
      </c>
      <c r="F7294" s="2" t="inlineStr">
        <is>
          <t>33:55</t>
        </is>
      </c>
      <c r="G7294" s="2" t="inlineStr"/>
      <c r="H7294" s="2" t="n">
        <v>19</v>
      </c>
      <c r="I7294" s="10" t="inlineStr">
        <is>
          <t>https://watvmedia.org/en/media/god-will-punish-the-earth</t>
        </is>
      </c>
    </row>
    <row r="7295">
      <c r="A7295" s="2" t="inlineStr">
        <is>
          <t>EN</t>
        </is>
      </c>
      <c r="B7295" s="2" t="inlineStr">
        <is>
          <t>Heaven, hell and the soul</t>
        </is>
      </c>
      <c r="C7295" s="2" t="n">
        <v>135</v>
      </c>
      <c r="D7295" s="2" t="inlineStr">
        <is>
          <t>Christ Ahnsahnghong Who Came a Second Time</t>
        </is>
      </c>
      <c r="E7295" s="2" t="inlineStr">
        <is>
          <t>Sermón</t>
        </is>
      </c>
      <c r="F7295" s="2" t="inlineStr">
        <is>
          <t>31:28</t>
        </is>
      </c>
      <c r="G7295" s="2" t="inlineStr"/>
      <c r="H7295" s="2" t="n">
        <v>19</v>
      </c>
      <c r="I7295" s="10" t="inlineStr">
        <is>
          <t>https://watvmedia.org/en/media/christ-ahnsahnghong-who-came-a-second-time</t>
        </is>
      </c>
    </row>
    <row r="7296">
      <c r="A7296" s="2" t="inlineStr">
        <is>
          <t>EN</t>
        </is>
      </c>
      <c r="B7296" s="2" t="inlineStr">
        <is>
          <t>Heaven, hell and the soul</t>
        </is>
      </c>
      <c r="C7296" s="2" t="n">
        <v>136</v>
      </c>
      <c r="D7296" s="2" t="inlineStr">
        <is>
          <t>The Passover and God’s Blessing</t>
        </is>
      </c>
      <c r="E7296" s="2" t="inlineStr">
        <is>
          <t>Sermón</t>
        </is>
      </c>
      <c r="F7296" s="2" t="inlineStr">
        <is>
          <t>39:11</t>
        </is>
      </c>
      <c r="G7296" s="2" t="inlineStr"/>
      <c r="H7296" s="2" t="n">
        <v>19</v>
      </c>
      <c r="I7296" s="10" t="inlineStr">
        <is>
          <t>https://watvmedia.org/en/media/the-passover-and-gods-blessing</t>
        </is>
      </c>
    </row>
    <row r="7297">
      <c r="A7297" s="2" t="inlineStr">
        <is>
          <t>EN</t>
        </is>
      </c>
      <c r="B7297" s="2" t="inlineStr">
        <is>
          <t>Heaven, hell and the soul</t>
        </is>
      </c>
      <c r="C7297" s="2" t="n">
        <v>137</v>
      </c>
      <c r="D7297" s="2" t="inlineStr">
        <is>
          <t>The New Covenant Engraved on Our Souls</t>
        </is>
      </c>
      <c r="E7297" s="2" t="inlineStr">
        <is>
          <t>Sermón</t>
        </is>
      </c>
      <c r="F7297" s="2" t="inlineStr">
        <is>
          <t>29:53</t>
        </is>
      </c>
      <c r="G7297" s="2" t="inlineStr"/>
      <c r="H7297" s="2" t="n">
        <v>19</v>
      </c>
      <c r="I7297" s="10" t="inlineStr">
        <is>
          <t>https://watvmedia.org/en/media/the-new-covenant-the-word-planted-in-our-souls</t>
        </is>
      </c>
    </row>
    <row r="7298">
      <c r="A7298" s="2" t="inlineStr">
        <is>
          <t>EN</t>
        </is>
      </c>
      <c r="B7298" s="2" t="inlineStr">
        <is>
          <t>Heaven, hell and the soul</t>
        </is>
      </c>
      <c r="C7298" s="2" t="n">
        <v>138</v>
      </c>
      <c r="D7298" s="2" t="inlineStr">
        <is>
          <t>Be My Witnesses</t>
        </is>
      </c>
      <c r="E7298" s="2" t="inlineStr">
        <is>
          <t>Sermón</t>
        </is>
      </c>
      <c r="F7298" s="2" t="inlineStr">
        <is>
          <t>24:20</t>
        </is>
      </c>
      <c r="G7298" s="2" t="inlineStr"/>
      <c r="H7298" s="2" t="n">
        <v>19</v>
      </c>
      <c r="I7298" s="10" t="inlineStr">
        <is>
          <t>https://watvmedia.org/en/media/be-my-witnesses</t>
        </is>
      </c>
    </row>
    <row r="7299">
      <c r="A7299" s="2" t="inlineStr">
        <is>
          <t>EN</t>
        </is>
      </c>
      <c r="B7299" s="2" t="inlineStr">
        <is>
          <t>Heaven, hell and the soul</t>
        </is>
      </c>
      <c r="C7299" s="2" t="n">
        <v>139</v>
      </c>
      <c r="D7299" s="2" t="inlineStr">
        <is>
          <t>The Passover and God’s Commandments</t>
        </is>
      </c>
      <c r="E7299" s="2" t="inlineStr">
        <is>
          <t>Sermón</t>
        </is>
      </c>
      <c r="F7299" s="2" t="inlineStr">
        <is>
          <t>28:21</t>
        </is>
      </c>
      <c r="G7299" s="2" t="inlineStr"/>
      <c r="H7299" s="2" t="n">
        <v>19</v>
      </c>
      <c r="I7299" s="10" t="inlineStr">
        <is>
          <t>https://watvmedia.org/en/media/passover-and-gods-commandments</t>
        </is>
      </c>
    </row>
    <row r="7300">
      <c r="A7300" s="2" t="inlineStr">
        <is>
          <t>EN</t>
        </is>
      </c>
      <c r="B7300" s="2" t="inlineStr">
        <is>
          <t>Heaven, hell and the soul</t>
        </is>
      </c>
      <c r="C7300" s="2" t="n">
        <v>140</v>
      </c>
      <c r="D7300" s="2" t="inlineStr">
        <is>
          <t>The Fire of Hell and Paradise</t>
        </is>
      </c>
      <c r="E7300" s="2" t="inlineStr">
        <is>
          <t>Resumen</t>
        </is>
      </c>
      <c r="F7300" s="2" t="inlineStr">
        <is>
          <t>07:48</t>
        </is>
      </c>
      <c r="G7300" s="2" t="inlineStr"/>
      <c r="H7300" s="2" t="n">
        <v>19</v>
      </c>
      <c r="I7300" s="10" t="inlineStr">
        <is>
          <t>https://watvmedia.org/en/media/y026</t>
        </is>
      </c>
    </row>
    <row r="7301">
      <c r="A7301" s="2" t="inlineStr">
        <is>
          <t>EN</t>
        </is>
      </c>
      <c r="B7301" s="2" t="inlineStr">
        <is>
          <t>Heaven, hell and the soul</t>
        </is>
      </c>
      <c r="C7301" s="2" t="n">
        <v>141</v>
      </c>
      <c r="D7301" s="2" t="inlineStr">
        <is>
          <t>The Rich Man &amp; Lazarus</t>
        </is>
      </c>
      <c r="E7301" s="2" t="inlineStr">
        <is>
          <t>Resumen</t>
        </is>
      </c>
      <c r="F7301" s="2" t="inlineStr">
        <is>
          <t>07:34</t>
        </is>
      </c>
      <c r="G7301" s="2" t="inlineStr"/>
      <c r="H7301" s="2" t="n">
        <v>19</v>
      </c>
      <c r="I7301" s="10" t="inlineStr">
        <is>
          <t>https://watvmedia.org/en/media/the-rich-man--lazarus</t>
        </is>
      </c>
    </row>
    <row r="7302">
      <c r="A7302" s="2" t="inlineStr">
        <is>
          <t>EN</t>
        </is>
      </c>
      <c r="B7302" s="2" t="inlineStr">
        <is>
          <t>Heaven, hell and the soul</t>
        </is>
      </c>
      <c r="C7302" s="2" t="n">
        <v>142</v>
      </c>
      <c r="D7302" s="2" t="inlineStr">
        <is>
          <t>Heaven and Hell Seen Through the Parable of the Rich Man and Lazarus</t>
        </is>
      </c>
      <c r="E7302" s="2" t="inlineStr">
        <is>
          <t>Resumen</t>
        </is>
      </c>
      <c r="F7302" s="2" t="inlineStr">
        <is>
          <t>06:11</t>
        </is>
      </c>
      <c r="G7302" s="2" t="inlineStr"/>
      <c r="H7302" s="2" t="n">
        <v>19</v>
      </c>
      <c r="I7302" s="10" t="inlineStr">
        <is>
          <t>https://watvmedia.org/en/media/heaven-and-hell-seen-through-the-parable-of-the-rich-man-and-lazarus</t>
        </is>
      </c>
    </row>
    <row r="7303">
      <c r="A7303" s="2" t="inlineStr">
        <is>
          <t>EN</t>
        </is>
      </c>
      <c r="B7303" s="2" t="inlineStr">
        <is>
          <t>Heaven, hell and the soul</t>
        </is>
      </c>
      <c r="C7303" s="2" t="n">
        <v>143</v>
      </c>
      <c r="D7303" s="2" t="inlineStr">
        <is>
          <t>Life and Death, and the Way of Eternal Life</t>
        </is>
      </c>
      <c r="E7303" s="2" t="inlineStr">
        <is>
          <t>Sermón</t>
        </is>
      </c>
      <c r="F7303" s="2" t="inlineStr">
        <is>
          <t>33:22</t>
        </is>
      </c>
      <c r="G7303" s="2" t="inlineStr"/>
      <c r="H7303" s="2" t="n">
        <v>18</v>
      </c>
      <c r="I7303" s="10" t="inlineStr">
        <is>
          <t>https://watvmedia.org/en/media/life-and-death-and-the-way-of-eternal-life</t>
        </is>
      </c>
    </row>
    <row r="7304">
      <c r="A7304" s="2" t="inlineStr">
        <is>
          <t>EN</t>
        </is>
      </c>
      <c r="B7304" s="2" t="inlineStr">
        <is>
          <t>Heaven, hell and the soul</t>
        </is>
      </c>
      <c r="C7304" s="2" t="n">
        <v>144</v>
      </c>
      <c r="D7304" s="2" t="inlineStr">
        <is>
          <t>The Sabbath of the New Covenant</t>
        </is>
      </c>
      <c r="E7304" s="2" t="inlineStr">
        <is>
          <t>Sermón</t>
        </is>
      </c>
      <c r="F7304" s="2" t="inlineStr">
        <is>
          <t>27:54</t>
        </is>
      </c>
      <c r="G7304" s="2" t="inlineStr"/>
      <c r="H7304" s="2" t="n">
        <v>18</v>
      </c>
      <c r="I7304" s="10" t="inlineStr">
        <is>
          <t>https://watvmedia.org/en/media/the-sabbath-of-the-new-covenant</t>
        </is>
      </c>
    </row>
    <row r="7305">
      <c r="A7305" s="2" t="inlineStr">
        <is>
          <t>EN</t>
        </is>
      </c>
      <c r="B7305" s="2" t="inlineStr">
        <is>
          <t>Heaven, hell and the soul</t>
        </is>
      </c>
      <c r="C7305" s="2" t="n">
        <v>145</v>
      </c>
      <c r="D7305" s="2" t="inlineStr">
        <is>
          <t>Whoever Exalts Himself Will Be Humbled</t>
        </is>
      </c>
      <c r="E7305" s="2" t="inlineStr">
        <is>
          <t>Sermón</t>
        </is>
      </c>
      <c r="F7305" s="2" t="inlineStr">
        <is>
          <t>27:59</t>
        </is>
      </c>
      <c r="G7305" s="2" t="inlineStr"/>
      <c r="H7305" s="2" t="n">
        <v>18</v>
      </c>
      <c r="I7305" s="10" t="inlineStr">
        <is>
          <t>https://watvmedia.org/en/media/whoever-exalts-himself-will-be-humbled</t>
        </is>
      </c>
    </row>
    <row r="7306">
      <c r="A7306" s="2" t="inlineStr">
        <is>
          <t>EN</t>
        </is>
      </c>
      <c r="B7306" s="2" t="inlineStr">
        <is>
          <t>Heaven, hell and the soul</t>
        </is>
      </c>
      <c r="C7306" s="2" t="n">
        <v>146</v>
      </c>
      <c r="D7306" s="2" t="inlineStr">
        <is>
          <t>Do Not Put God to the Test</t>
        </is>
      </c>
      <c r="E7306" s="2" t="inlineStr">
        <is>
          <t>Sermón</t>
        </is>
      </c>
      <c r="F7306" s="2" t="inlineStr">
        <is>
          <t>32:04</t>
        </is>
      </c>
      <c r="G7306" s="2" t="inlineStr"/>
      <c r="H7306" s="2" t="n">
        <v>18</v>
      </c>
      <c r="I7306" s="10" t="inlineStr">
        <is>
          <t>https://watvmedia.org/en/media/do-not-put-god-to-the-test</t>
        </is>
      </c>
    </row>
    <row r="7307">
      <c r="A7307" s="2" t="inlineStr">
        <is>
          <t>EN</t>
        </is>
      </c>
      <c r="B7307" s="2" t="inlineStr">
        <is>
          <t>Heaven, hell and the soul</t>
        </is>
      </c>
      <c r="C7307" s="2" t="n">
        <v>147</v>
      </c>
      <c r="D7307" s="2" t="inlineStr">
        <is>
          <t>Follow the Ark of the Covenant</t>
        </is>
      </c>
      <c r="E7307" s="2" t="inlineStr">
        <is>
          <t>Sermón</t>
        </is>
      </c>
      <c r="F7307" s="2" t="inlineStr">
        <is>
          <t>32:27</t>
        </is>
      </c>
      <c r="G7307" s="2" t="inlineStr"/>
      <c r="H7307" s="2" t="n">
        <v>18</v>
      </c>
      <c r="I7307" s="10" t="inlineStr">
        <is>
          <t>https://watvmedia.org/en/media/follow-the-ark-of-the-covenant</t>
        </is>
      </c>
    </row>
    <row r="7308">
      <c r="A7308" s="2" t="inlineStr">
        <is>
          <t>EN</t>
        </is>
      </c>
      <c r="B7308" s="2" t="inlineStr">
        <is>
          <t>Heaven, hell and the soul</t>
        </is>
      </c>
      <c r="C7308" s="2" t="n">
        <v>148</v>
      </c>
      <c r="D7308" s="2" t="inlineStr">
        <is>
          <t>Teach What I Have Commanded</t>
        </is>
      </c>
      <c r="E7308" s="2" t="inlineStr">
        <is>
          <t>Sermón</t>
        </is>
      </c>
      <c r="F7308" s="2" t="inlineStr">
        <is>
          <t>30:49</t>
        </is>
      </c>
      <c r="G7308" s="2" t="inlineStr"/>
      <c r="H7308" s="2" t="n">
        <v>18</v>
      </c>
      <c r="I7308" s="10" t="inlineStr">
        <is>
          <t>https://watvmedia.org/en/media/teach-what-jesus-said</t>
        </is>
      </c>
    </row>
    <row r="7309">
      <c r="A7309" s="2" t="inlineStr">
        <is>
          <t>EN</t>
        </is>
      </c>
      <c r="B7309" s="2" t="inlineStr">
        <is>
          <t>Heaven, hell and the soul</t>
        </is>
      </c>
      <c r="C7309" s="2" t="n">
        <v>149</v>
      </c>
      <c r="D7309" s="2" t="inlineStr">
        <is>
          <t>God Leads the Future</t>
        </is>
      </c>
      <c r="E7309" s="2" t="inlineStr">
        <is>
          <t>Sermón</t>
        </is>
      </c>
      <c r="F7309" s="2" t="inlineStr">
        <is>
          <t>27:50</t>
        </is>
      </c>
      <c r="G7309" s="2" t="inlineStr"/>
      <c r="H7309" s="2" t="n">
        <v>18</v>
      </c>
      <c r="I7309" s="10" t="inlineStr">
        <is>
          <t>https://watvmedia.org/en/media/god-leads-the-future</t>
        </is>
      </c>
    </row>
    <row r="7310">
      <c r="A7310" s="2" t="inlineStr">
        <is>
          <t>EN</t>
        </is>
      </c>
      <c r="B7310" s="2" t="inlineStr">
        <is>
          <t>Heaven, hell and the soul</t>
        </is>
      </c>
      <c r="C7310" s="2" t="n">
        <v>150</v>
      </c>
      <c r="D7310" s="2" t="inlineStr">
        <is>
          <t>How Many Days Are Left in Our Lives?</t>
        </is>
      </c>
      <c r="E7310" s="2" t="inlineStr">
        <is>
          <t>Sermón</t>
        </is>
      </c>
      <c r="F7310" s="2" t="inlineStr">
        <is>
          <t>32:32</t>
        </is>
      </c>
      <c r="G7310" s="2" t="inlineStr"/>
      <c r="H7310" s="2" t="n">
        <v>18</v>
      </c>
      <c r="I7310" s="10" t="inlineStr">
        <is>
          <t>https://watvmedia.org/en/media/how-many-days-are-left-in-our-lives</t>
        </is>
      </c>
    </row>
    <row r="7311">
      <c r="A7311" s="2" t="inlineStr">
        <is>
          <t>EN</t>
        </is>
      </c>
      <c r="B7311" s="2" t="inlineStr">
        <is>
          <t>Heaven, hell and the soul</t>
        </is>
      </c>
      <c r="C7311" s="2" t="n">
        <v>151</v>
      </c>
      <c r="D7311" s="2" t="inlineStr">
        <is>
          <t>The Kingdom of Heaven, Where We Enter by Faith</t>
        </is>
      </c>
      <c r="E7311" s="2" t="inlineStr">
        <is>
          <t>Sermón</t>
        </is>
      </c>
      <c r="F7311" s="2" t="inlineStr">
        <is>
          <t>32:41</t>
        </is>
      </c>
      <c r="G7311" s="2" t="inlineStr"/>
      <c r="H7311" s="2" t="n">
        <v>18</v>
      </c>
      <c r="I7311" s="10" t="inlineStr">
        <is>
          <t>https://watvmedia.org/en/media/go-to-heaven-by-faith</t>
        </is>
      </c>
    </row>
    <row r="7312">
      <c r="A7312" s="2" t="inlineStr">
        <is>
          <t>EN</t>
        </is>
      </c>
      <c r="B7312" s="2" t="inlineStr">
        <is>
          <t>Heaven, hell and the soul</t>
        </is>
      </c>
      <c r="C7312" s="2" t="n">
        <v>152</v>
      </c>
      <c r="D7312" s="2" t="inlineStr">
        <is>
          <t>God Is Our Father &amp; Mother</t>
        </is>
      </c>
      <c r="E7312" s="2" t="inlineStr">
        <is>
          <t>Sermón</t>
        </is>
      </c>
      <c r="F7312" s="2" t="inlineStr">
        <is>
          <t>29:06</t>
        </is>
      </c>
      <c r="G7312" s="2" t="inlineStr"/>
      <c r="H7312" s="2" t="n">
        <v>18</v>
      </c>
      <c r="I7312" s="10" t="inlineStr">
        <is>
          <t>https://watvmedia.org/en/media/god-is-our-father--mother</t>
        </is>
      </c>
    </row>
    <row r="7313">
      <c r="A7313" s="2" t="inlineStr">
        <is>
          <t>EN</t>
        </is>
      </c>
      <c r="B7313" s="2" t="inlineStr">
        <is>
          <t>Heaven, hell and the soul</t>
        </is>
      </c>
      <c r="C7313" s="2" t="n">
        <v>153</v>
      </c>
      <c r="D7313" s="2" t="inlineStr">
        <is>
          <t>Should We Keep the Law of the New Covenant?</t>
        </is>
      </c>
      <c r="E7313" s="2" t="inlineStr">
        <is>
          <t>Sermón</t>
        </is>
      </c>
      <c r="F7313" s="2" t="inlineStr">
        <is>
          <t>27:34</t>
        </is>
      </c>
      <c r="G7313" s="2" t="inlineStr"/>
      <c r="H7313" s="2" t="n">
        <v>18</v>
      </c>
      <c r="I7313" s="10" t="inlineStr">
        <is>
          <t>https://watvmedia.org/en/media/should-we-keep-the-law-of-the-new-covenant</t>
        </is>
      </c>
    </row>
    <row r="7314">
      <c r="A7314" s="2" t="inlineStr">
        <is>
          <t>EN</t>
        </is>
      </c>
      <c r="B7314" s="2" t="inlineStr">
        <is>
          <t>Heaven, hell and the soul</t>
        </is>
      </c>
      <c r="C7314" s="2" t="n">
        <v>154</v>
      </c>
      <c r="D7314" s="2" t="inlineStr">
        <is>
          <t>Heavenly Mother &amp; Heavenly Family</t>
        </is>
      </c>
      <c r="E7314" s="2" t="inlineStr">
        <is>
          <t>Sermón</t>
        </is>
      </c>
      <c r="F7314" s="2" t="inlineStr">
        <is>
          <t>31:06</t>
        </is>
      </c>
      <c r="G7314" s="2" t="inlineStr"/>
      <c r="H7314" s="2" t="n">
        <v>18</v>
      </c>
      <c r="I7314" s="10" t="inlineStr">
        <is>
          <t>https://watvmedia.org/en/media/heavenly-mother-and-heavenly-family</t>
        </is>
      </c>
    </row>
    <row r="7315">
      <c r="A7315" s="2" t="inlineStr">
        <is>
          <t>EN</t>
        </is>
      </c>
      <c r="B7315" s="2" t="inlineStr">
        <is>
          <t>Heaven, hell and the soul</t>
        </is>
      </c>
      <c r="C7315" s="2" t="n">
        <v>155</v>
      </c>
      <c r="D7315" s="2" t="inlineStr">
        <is>
          <t>The Second Passover</t>
        </is>
      </c>
      <c r="E7315" s="2" t="inlineStr">
        <is>
          <t>Sermón</t>
        </is>
      </c>
      <c r="F7315" s="2" t="inlineStr">
        <is>
          <t>30:55</t>
        </is>
      </c>
      <c r="G7315" s="2" t="inlineStr"/>
      <c r="H7315" s="2" t="n">
        <v>18</v>
      </c>
      <c r="I7315" s="10" t="inlineStr">
        <is>
          <t>https://watvmedia.org/en/media/the-second-passover</t>
        </is>
      </c>
    </row>
    <row r="7316">
      <c r="A7316" s="2" t="inlineStr">
        <is>
          <t>EN</t>
        </is>
      </c>
      <c r="B7316" s="2" t="inlineStr">
        <is>
          <t>Heaven, hell and the soul</t>
        </is>
      </c>
      <c r="C7316" s="2" t="n">
        <v>156</v>
      </c>
      <c r="D7316" s="2" t="inlineStr">
        <is>
          <t>Repentance and Realization</t>
        </is>
      </c>
      <c r="E7316" s="2" t="inlineStr">
        <is>
          <t>Sermón</t>
        </is>
      </c>
      <c r="F7316" s="2" t="inlineStr">
        <is>
          <t>28:45</t>
        </is>
      </c>
      <c r="G7316" s="2" t="inlineStr"/>
      <c r="H7316" s="2" t="n">
        <v>18</v>
      </c>
      <c r="I7316" s="10" t="inlineStr">
        <is>
          <t>https://watvmedia.org/en/media/repentance-and-realization</t>
        </is>
      </c>
    </row>
    <row r="7317">
      <c r="A7317" s="2" t="inlineStr">
        <is>
          <t>EN</t>
        </is>
      </c>
      <c r="B7317" s="2" t="inlineStr">
        <is>
          <t>Heaven, hell and the soul</t>
        </is>
      </c>
      <c r="C7317" s="2" t="n">
        <v>157</v>
      </c>
      <c r="D7317" s="2" t="inlineStr">
        <is>
          <t>Our Eternal Home, Our Mother</t>
        </is>
      </c>
      <c r="E7317" s="2" t="inlineStr">
        <is>
          <t>Sermón</t>
        </is>
      </c>
      <c r="F7317" s="2" t="inlineStr">
        <is>
          <t>33:22</t>
        </is>
      </c>
      <c r="G7317" s="2" t="inlineStr"/>
      <c r="H7317" s="2" t="n">
        <v>18</v>
      </c>
      <c r="I7317" s="10" t="inlineStr">
        <is>
          <t>https://watvmedia.org/en/media/eternal-hometown-mother</t>
        </is>
      </c>
    </row>
    <row r="7318">
      <c r="A7318" s="2" t="inlineStr">
        <is>
          <t>EN</t>
        </is>
      </c>
      <c r="B7318" s="2" t="inlineStr">
        <is>
          <t>Heaven, hell and the soul</t>
        </is>
      </c>
      <c r="C7318" s="2" t="n">
        <v>158</v>
      </c>
      <c r="D7318" s="2" t="inlineStr">
        <is>
          <t>The Beauty of Repentance</t>
        </is>
      </c>
      <c r="E7318" s="2" t="inlineStr">
        <is>
          <t>Sermón</t>
        </is>
      </c>
      <c r="F7318" s="2" t="inlineStr">
        <is>
          <t>23:05</t>
        </is>
      </c>
      <c r="G7318" s="2" t="inlineStr"/>
      <c r="H7318" s="2" t="n">
        <v>17</v>
      </c>
      <c r="I7318" s="10" t="inlineStr">
        <is>
          <t>https://watvmedia.org/en/media/the-beauty-of-repentance</t>
        </is>
      </c>
    </row>
    <row r="7319">
      <c r="A7319" s="2" t="inlineStr">
        <is>
          <t>EN</t>
        </is>
      </c>
      <c r="B7319" s="2" t="inlineStr">
        <is>
          <t>Heaven, hell and the soul</t>
        </is>
      </c>
      <c r="C7319" s="2" t="n">
        <v>159</v>
      </c>
      <c r="D7319" s="2" t="inlineStr">
        <is>
          <t>Prophecies &amp; Christ Ahnsahnghong</t>
        </is>
      </c>
      <c r="E7319" s="2" t="inlineStr">
        <is>
          <t>Sermón</t>
        </is>
      </c>
      <c r="F7319" s="2" t="inlineStr">
        <is>
          <t>32:50</t>
        </is>
      </c>
      <c r="G7319" s="2" t="inlineStr"/>
      <c r="H7319" s="2" t="n">
        <v>17</v>
      </c>
      <c r="I7319" s="10" t="inlineStr">
        <is>
          <t>https://watvmedia.org/en/media/prophecies-christ-ahnsahnghong</t>
        </is>
      </c>
    </row>
    <row r="7320">
      <c r="A7320" s="2" t="inlineStr">
        <is>
          <t>EN</t>
        </is>
      </c>
      <c r="B7320" s="2" t="inlineStr">
        <is>
          <t>Heaven, hell and the soul</t>
        </is>
      </c>
      <c r="C7320" s="2" t="n">
        <v>160</v>
      </c>
      <c r="D7320" s="2" t="inlineStr">
        <is>
          <t>God Tests the Heart</t>
        </is>
      </c>
      <c r="E7320" s="2" t="inlineStr">
        <is>
          <t>Sermón</t>
        </is>
      </c>
      <c r="F7320" s="2" t="inlineStr">
        <is>
          <t>30:08</t>
        </is>
      </c>
      <c r="G7320" s="2" t="inlineStr"/>
      <c r="H7320" s="2" t="n">
        <v>17</v>
      </c>
      <c r="I7320" s="10" t="inlineStr">
        <is>
          <t>https://watvmedia.org/en/media/god-tests-the-heart</t>
        </is>
      </c>
    </row>
    <row r="7321">
      <c r="A7321" s="2" t="inlineStr">
        <is>
          <t>EN</t>
        </is>
      </c>
      <c r="B7321" s="2" t="inlineStr">
        <is>
          <t>Heaven, hell and the soul</t>
        </is>
      </c>
      <c r="C7321" s="2" t="n">
        <v>161</v>
      </c>
      <c r="D7321" s="2" t="inlineStr">
        <is>
          <t>The Characteristics of False Prophets</t>
        </is>
      </c>
      <c r="E7321" s="2" t="inlineStr">
        <is>
          <t>Sermón</t>
        </is>
      </c>
      <c r="F7321" s="2" t="inlineStr">
        <is>
          <t>30:06</t>
        </is>
      </c>
      <c r="G7321" s="2" t="inlineStr"/>
      <c r="H7321" s="2" t="n">
        <v>17</v>
      </c>
      <c r="I7321" s="10" t="inlineStr">
        <is>
          <t>https://watvmedia.org/en/media/the-characteristics-of-false-prophets</t>
        </is>
      </c>
    </row>
    <row r="7322">
      <c r="A7322" s="2" t="inlineStr">
        <is>
          <t>EN</t>
        </is>
      </c>
      <c r="B7322" s="2" t="inlineStr">
        <is>
          <t>Heaven, hell and the soul</t>
        </is>
      </c>
      <c r="C7322" s="2" t="n">
        <v>162</v>
      </c>
      <c r="D7322" s="2" t="inlineStr">
        <is>
          <t>Faith to Look Up at God</t>
        </is>
      </c>
      <c r="E7322" s="2" t="inlineStr">
        <is>
          <t>Sermón</t>
        </is>
      </c>
      <c r="F7322" s="2" t="inlineStr">
        <is>
          <t>30:38</t>
        </is>
      </c>
      <c r="G7322" s="2" t="inlineStr"/>
      <c r="H7322" s="2" t="n">
        <v>17</v>
      </c>
      <c r="I7322" s="10" t="inlineStr">
        <is>
          <t>https://watvmedia.org/en/media/faith-to-look-up-at-god</t>
        </is>
      </c>
    </row>
    <row r="7323">
      <c r="A7323" s="2" t="inlineStr">
        <is>
          <t>EN</t>
        </is>
      </c>
      <c r="B7323" s="2" t="inlineStr">
        <is>
          <t>Heaven, hell and the soul</t>
        </is>
      </c>
      <c r="C7323" s="2" t="n">
        <v>163</v>
      </c>
      <c r="D7323" s="2" t="inlineStr">
        <is>
          <t>Mother, Thank You and We Love You</t>
        </is>
      </c>
      <c r="E7323" s="2" t="inlineStr">
        <is>
          <t>Sermón</t>
        </is>
      </c>
      <c r="F7323" s="2" t="inlineStr">
        <is>
          <t>35:22</t>
        </is>
      </c>
      <c r="G7323" s="2" t="inlineStr"/>
      <c r="H7323" s="2" t="n">
        <v>17</v>
      </c>
      <c r="I7323" s="10" t="inlineStr">
        <is>
          <t>https://watvmedia.org/en/media/mother-thank-you-and-we-love-you</t>
        </is>
      </c>
    </row>
    <row r="7324">
      <c r="A7324" s="2" t="inlineStr">
        <is>
          <t>EN</t>
        </is>
      </c>
      <c r="B7324" s="2" t="inlineStr">
        <is>
          <t>Heaven, hell and the soul</t>
        </is>
      </c>
      <c r="C7324" s="2" t="n">
        <v>164</v>
      </c>
      <c r="D7324" s="2" t="inlineStr">
        <is>
          <t>Turn Them from the Power of Satan to God</t>
        </is>
      </c>
      <c r="E7324" s="2" t="inlineStr">
        <is>
          <t>Sermón</t>
        </is>
      </c>
      <c r="F7324" s="2" t="inlineStr">
        <is>
          <t>27:11</t>
        </is>
      </c>
      <c r="G7324" s="2" t="inlineStr"/>
      <c r="H7324" s="2" t="n">
        <v>17</v>
      </c>
      <c r="I7324" s="10" t="inlineStr">
        <is>
          <t>https://watvmedia.org/en/media/turn-them-from-the-power-of-satan-to-god</t>
        </is>
      </c>
    </row>
    <row r="7325">
      <c r="A7325" s="2" t="inlineStr">
        <is>
          <t>EN</t>
        </is>
      </c>
      <c r="B7325" s="2" t="inlineStr">
        <is>
          <t>Heaven, hell and the soul</t>
        </is>
      </c>
      <c r="C7325" s="2" t="n">
        <v>165</v>
      </c>
      <c r="D7325" s="2" t="inlineStr">
        <is>
          <t>Heavenly Mother Jerusalem</t>
        </is>
      </c>
      <c r="E7325" s="2" t="inlineStr">
        <is>
          <t>Sermón</t>
        </is>
      </c>
      <c r="F7325" s="2" t="inlineStr">
        <is>
          <t>32:59</t>
        </is>
      </c>
      <c r="G7325" s="2" t="inlineStr"/>
      <c r="H7325" s="2" t="n">
        <v>17</v>
      </c>
      <c r="I7325" s="10" t="inlineStr">
        <is>
          <t>https://watvmedia.org/en/media/heavenly-mother-jerusalem</t>
        </is>
      </c>
    </row>
    <row r="7326">
      <c r="A7326" s="2" t="inlineStr">
        <is>
          <t>EN</t>
        </is>
      </c>
      <c r="B7326" s="2" t="inlineStr">
        <is>
          <t>Heaven, hell and the soul</t>
        </is>
      </c>
      <c r="C7326" s="2" t="n">
        <v>166</v>
      </c>
      <c r="D7326" s="2" t="inlineStr">
        <is>
          <t>Day of Judgment &amp; Day of Salvation</t>
        </is>
      </c>
      <c r="E7326" s="2" t="inlineStr">
        <is>
          <t>Sermón</t>
        </is>
      </c>
      <c r="F7326" s="2" t="inlineStr">
        <is>
          <t>30:40</t>
        </is>
      </c>
      <c r="G7326" s="2" t="inlineStr"/>
      <c r="H7326" s="2" t="n">
        <v>17</v>
      </c>
      <c r="I7326" s="10" t="inlineStr">
        <is>
          <t>https://watvmedia.org/en/media/day-of-judgment-day-of-salvation</t>
        </is>
      </c>
    </row>
    <row r="7327">
      <c r="A7327" s="2" t="inlineStr">
        <is>
          <t>EN</t>
        </is>
      </c>
      <c r="B7327" s="2" t="inlineStr">
        <is>
          <t>Heaven, hell and the soul</t>
        </is>
      </c>
      <c r="C7327" s="2" t="n">
        <v>167</v>
      </c>
      <c r="D7327" s="2" t="inlineStr">
        <is>
          <t>God the Mother, the Architect of Life</t>
        </is>
      </c>
      <c r="E7327" s="2" t="inlineStr">
        <is>
          <t>Sermón</t>
        </is>
      </c>
      <c r="F7327" s="2" t="inlineStr">
        <is>
          <t>20:25</t>
        </is>
      </c>
      <c r="G7327" s="2" t="inlineStr"/>
      <c r="H7327" s="2" t="n">
        <v>17</v>
      </c>
      <c r="I7327" s="10" t="inlineStr">
        <is>
          <t>https://watvmedia.org/en/media/god-the-mother-the-architect-of-life</t>
        </is>
      </c>
    </row>
    <row r="7328">
      <c r="A7328" s="2" t="inlineStr">
        <is>
          <t>EN</t>
        </is>
      </c>
      <c r="B7328" s="2" t="inlineStr">
        <is>
          <t>Heaven, hell and the soul</t>
        </is>
      </c>
      <c r="C7328" s="2" t="n">
        <v>168</v>
      </c>
      <c r="D7328" s="2" t="inlineStr">
        <is>
          <t>The Commemorative Day of the Creator and the Commemorative Day of the Redeemer</t>
        </is>
      </c>
      <c r="E7328" s="2" t="inlineStr">
        <is>
          <t>Sermón</t>
        </is>
      </c>
      <c r="F7328" s="2" t="inlineStr">
        <is>
          <t>26:29</t>
        </is>
      </c>
      <c r="G7328" s="2" t="inlineStr"/>
      <c r="H7328" s="2" t="n">
        <v>17</v>
      </c>
      <c r="I7328" s="10" t="inlineStr">
        <is>
          <t>https://watvmedia.org/en/media/the-commemorative-day-of-the-creator-and-the-commemorative-day-of-the-redeemer</t>
        </is>
      </c>
    </row>
    <row r="7329">
      <c r="A7329" s="2" t="inlineStr">
        <is>
          <t>EN</t>
        </is>
      </c>
      <c r="B7329" s="2" t="inlineStr">
        <is>
          <t>Heaven, hell and the soul</t>
        </is>
      </c>
      <c r="C7329" s="2" t="n">
        <v>169</v>
      </c>
      <c r="D7329" s="2" t="inlineStr">
        <is>
          <t>Jesus’ Life and Environment</t>
        </is>
      </c>
      <c r="E7329" s="2" t="inlineStr">
        <is>
          <t>Sermón</t>
        </is>
      </c>
      <c r="F7329" s="2" t="inlineStr">
        <is>
          <t>35:08</t>
        </is>
      </c>
      <c r="G7329" s="2" t="inlineStr"/>
      <c r="H7329" s="2" t="n">
        <v>17</v>
      </c>
      <c r="I7329" s="10" t="inlineStr">
        <is>
          <t>https://watvmedia.org/en/media/jesus-life-and-environment</t>
        </is>
      </c>
    </row>
    <row r="7330">
      <c r="A7330" s="2" t="inlineStr">
        <is>
          <t>EN</t>
        </is>
      </c>
      <c r="B7330" s="2" t="inlineStr">
        <is>
          <t>Heaven, hell and the soul</t>
        </is>
      </c>
      <c r="C7330" s="2" t="n">
        <v>170</v>
      </c>
      <c r="D7330" s="2" t="inlineStr">
        <is>
          <t>Achieve Perfect Love</t>
        </is>
      </c>
      <c r="E7330" s="2" t="inlineStr">
        <is>
          <t>Mensual</t>
        </is>
      </c>
      <c r="F7330" s="2" t="inlineStr">
        <is>
          <t>06:56</t>
        </is>
      </c>
      <c r="G7330" s="2" t="inlineStr"/>
      <c r="H7330" s="2" t="n">
        <v>16</v>
      </c>
      <c r="I7330" s="10" t="inlineStr">
        <is>
          <t>https://watvmedia.org/en/media/be-perfect-in-love</t>
        </is>
      </c>
    </row>
    <row r="7331">
      <c r="A7331" s="2" t="inlineStr">
        <is>
          <t>EN</t>
        </is>
      </c>
      <c r="B7331" s="2" t="inlineStr">
        <is>
          <t>Heaven, hell and the soul</t>
        </is>
      </c>
      <c r="C7331" s="2" t="n">
        <v>171</v>
      </c>
      <c r="D7331" s="2" t="inlineStr">
        <is>
          <t>Sin Is Lawlessness</t>
        </is>
      </c>
      <c r="E7331" s="2" t="inlineStr">
        <is>
          <t>Mensual</t>
        </is>
      </c>
      <c r="F7331" s="2" t="inlineStr">
        <is>
          <t>08:13</t>
        </is>
      </c>
      <c r="G7331" s="2" t="inlineStr"/>
      <c r="H7331" s="2" t="n">
        <v>16</v>
      </c>
      <c r="I7331" s="10" t="inlineStr">
        <is>
          <t>https://watvmedia.org/en/media/sin-is-illegal</t>
        </is>
      </c>
    </row>
    <row r="7332">
      <c r="A7332" s="2" t="inlineStr">
        <is>
          <t>EN</t>
        </is>
      </c>
      <c r="B7332" s="2" t="inlineStr">
        <is>
          <t>Heaven, hell and the soul</t>
        </is>
      </c>
      <c r="C7332" s="2" t="n">
        <v>172</v>
      </c>
      <c r="D7332" s="2" t="inlineStr">
        <is>
          <t>Our Home Is Heaven: We Are Strangers on This Earth</t>
        </is>
      </c>
      <c r="E7332" s="2" t="inlineStr">
        <is>
          <t>Mensual</t>
        </is>
      </c>
      <c r="F7332" s="2" t="inlineStr">
        <is>
          <t>06:49</t>
        </is>
      </c>
      <c r="G7332" s="2" t="inlineStr"/>
      <c r="H7332" s="2" t="n">
        <v>16</v>
      </c>
      <c r="I7332" s="10" t="inlineStr">
        <is>
          <t>https://watvmedia.org/en/media/our-home-is-heaven-we-are-strangers-in-this-world</t>
        </is>
      </c>
    </row>
    <row r="7333">
      <c r="A7333" s="2" t="inlineStr">
        <is>
          <t>EN</t>
        </is>
      </c>
      <c r="B7333" s="2" t="inlineStr">
        <is>
          <t>Heaven, hell and the soul</t>
        </is>
      </c>
      <c r="C7333" s="2" t="n">
        <v>173</v>
      </c>
      <c r="D7333" s="2" t="inlineStr">
        <is>
          <t>God the Savior of Our Life</t>
        </is>
      </c>
      <c r="E7333" s="2" t="inlineStr">
        <is>
          <t>Sermón</t>
        </is>
      </c>
      <c r="F7333" s="2" t="inlineStr">
        <is>
          <t>36:13</t>
        </is>
      </c>
      <c r="G7333" s="2" t="inlineStr"/>
      <c r="H7333" s="2" t="n">
        <v>16</v>
      </c>
      <c r="I7333" s="10" t="inlineStr">
        <is>
          <t>https://watvmedia.org/en/media/god-the-savior-of-our-life</t>
        </is>
      </c>
    </row>
    <row r="7334">
      <c r="A7334" s="2" t="inlineStr">
        <is>
          <t>EN</t>
        </is>
      </c>
      <c r="B7334" s="2" t="inlineStr">
        <is>
          <t>Heaven, hell and the soul</t>
        </is>
      </c>
      <c r="C7334" s="2" t="n">
        <v>174</v>
      </c>
      <c r="D7334" s="2" t="inlineStr">
        <is>
          <t>Words and Preaching</t>
        </is>
      </c>
      <c r="E7334" s="2" t="inlineStr">
        <is>
          <t>Sermón</t>
        </is>
      </c>
      <c r="F7334" s="2" t="inlineStr">
        <is>
          <t>29:59</t>
        </is>
      </c>
      <c r="G7334" s="2" t="inlineStr"/>
      <c r="H7334" s="2" t="n">
        <v>16</v>
      </c>
      <c r="I7334" s="10" t="inlineStr">
        <is>
          <t>https://watvmedia.org/en/media/words-and-preaching</t>
        </is>
      </c>
    </row>
    <row r="7335">
      <c r="A7335" s="2" t="inlineStr">
        <is>
          <t>EN</t>
        </is>
      </c>
      <c r="B7335" s="2" t="inlineStr">
        <is>
          <t>Heaven, hell and the soul</t>
        </is>
      </c>
      <c r="C7335" s="2" t="n">
        <v>175</v>
      </c>
      <c r="D7335" s="2" t="inlineStr">
        <is>
          <t>Those Who Treasure God’s Commandments</t>
        </is>
      </c>
      <c r="E7335" s="2" t="inlineStr">
        <is>
          <t>Sermón</t>
        </is>
      </c>
      <c r="F7335" s="2" t="inlineStr">
        <is>
          <t>30:51</t>
        </is>
      </c>
      <c r="G7335" s="2" t="inlineStr"/>
      <c r="H7335" s="2" t="n">
        <v>16</v>
      </c>
      <c r="I7335" s="10" t="inlineStr">
        <is>
          <t>https://watvmedia.org/en/media/those-who-treasure-gods-commandments</t>
        </is>
      </c>
    </row>
    <row r="7336">
      <c r="A7336" s="2" t="inlineStr">
        <is>
          <t>EN</t>
        </is>
      </c>
      <c r="B7336" s="2" t="inlineStr">
        <is>
          <t>Heaven, hell and the soul</t>
        </is>
      </c>
      <c r="C7336" s="2" t="n">
        <v>176</v>
      </c>
      <c r="D7336" s="2" t="inlineStr">
        <is>
          <t>Honor Your Father and Your Mother</t>
        </is>
      </c>
      <c r="E7336" s="2" t="inlineStr">
        <is>
          <t>Sermón</t>
        </is>
      </c>
      <c r="F7336" s="2" t="inlineStr">
        <is>
          <t>27:25</t>
        </is>
      </c>
      <c r="G7336" s="2" t="inlineStr"/>
      <c r="H7336" s="2" t="n">
        <v>16</v>
      </c>
      <c r="I7336" s="10" t="inlineStr">
        <is>
          <t>https://watvmedia.org/en/media/honor-your-father-and-your-mother</t>
        </is>
      </c>
    </row>
    <row r="7337">
      <c r="A7337" s="2" t="inlineStr">
        <is>
          <t>EN</t>
        </is>
      </c>
      <c r="B7337" s="2" t="inlineStr">
        <is>
          <t>Heaven, hell and the soul</t>
        </is>
      </c>
      <c r="C7337" s="2" t="n">
        <v>177</v>
      </c>
      <c r="D7337" s="2" t="inlineStr">
        <is>
          <t>Finding Mother</t>
        </is>
      </c>
      <c r="E7337" s="2" t="inlineStr">
        <is>
          <t>Sermón</t>
        </is>
      </c>
      <c r="F7337" s="2" t="inlineStr">
        <is>
          <t>33:11</t>
        </is>
      </c>
      <c r="G7337" s="2" t="inlineStr"/>
      <c r="H7337" s="2" t="n">
        <v>16</v>
      </c>
      <c r="I7337" s="10" t="inlineStr">
        <is>
          <t>https://watvmedia.org/en/media/finding-mother</t>
        </is>
      </c>
    </row>
    <row r="7338">
      <c r="A7338" s="2" t="inlineStr">
        <is>
          <t>EN</t>
        </is>
      </c>
      <c r="B7338" s="2" t="inlineStr">
        <is>
          <t>Heaven, hell and the soul</t>
        </is>
      </c>
      <c r="C7338" s="2" t="n">
        <v>178</v>
      </c>
      <c r="D7338" s="2" t="inlineStr">
        <is>
          <t>They Did Not Inquire of God</t>
        </is>
      </c>
      <c r="E7338" s="2" t="inlineStr">
        <is>
          <t>Sermón</t>
        </is>
      </c>
      <c r="F7338" s="2" t="inlineStr">
        <is>
          <t>33:46</t>
        </is>
      </c>
      <c r="G7338" s="2" t="inlineStr"/>
      <c r="H7338" s="2" t="n">
        <v>16</v>
      </c>
      <c r="I7338" s="10" t="inlineStr">
        <is>
          <t>https://watvmedia.org/en/media/-they-did-not-inquire-of-the-lord</t>
        </is>
      </c>
    </row>
    <row r="7339">
      <c r="A7339" s="2" t="inlineStr">
        <is>
          <t>EN</t>
        </is>
      </c>
      <c r="B7339" s="2" t="inlineStr">
        <is>
          <t>Heaven, hell and the soul</t>
        </is>
      </c>
      <c r="C7339" s="2" t="n">
        <v>179</v>
      </c>
      <c r="D7339" s="2" t="inlineStr">
        <is>
          <t>Mark of God &amp; Mark of the Beast</t>
        </is>
      </c>
      <c r="E7339" s="2" t="inlineStr">
        <is>
          <t>Sermón</t>
        </is>
      </c>
      <c r="F7339" s="2" t="inlineStr">
        <is>
          <t>29:20</t>
        </is>
      </c>
      <c r="G7339" s="2" t="inlineStr"/>
      <c r="H7339" s="2" t="n">
        <v>16</v>
      </c>
      <c r="I7339" s="10" t="inlineStr">
        <is>
          <t>https://watvmedia.org/en/media/mark-of-god-mark-of-the-beast</t>
        </is>
      </c>
    </row>
    <row r="7340">
      <c r="A7340" s="2" t="inlineStr">
        <is>
          <t>EN</t>
        </is>
      </c>
      <c r="B7340" s="2" t="inlineStr">
        <is>
          <t>Heaven, hell and the soul</t>
        </is>
      </c>
      <c r="C7340" s="2" t="n">
        <v>180</v>
      </c>
      <c r="D7340" s="2" t="inlineStr">
        <is>
          <t>Those Who Rely on God’s Word &amp; Those Who Do Not</t>
        </is>
      </c>
      <c r="E7340" s="2" t="inlineStr">
        <is>
          <t>Sermón</t>
        </is>
      </c>
      <c r="F7340" s="2" t="inlineStr">
        <is>
          <t>31:32</t>
        </is>
      </c>
      <c r="G7340" s="2" t="inlineStr"/>
      <c r="H7340" s="2" t="n">
        <v>16</v>
      </c>
      <c r="I7340" s="10" t="inlineStr">
        <is>
          <t>https://watvmedia.org/en/media/those-who-rely-on-gods-word--those-who-do-not</t>
        </is>
      </c>
    </row>
    <row r="7341">
      <c r="A7341" s="2" t="inlineStr">
        <is>
          <t>EN</t>
        </is>
      </c>
      <c r="B7341" s="2" t="inlineStr">
        <is>
          <t>Heaven, hell and the soul</t>
        </is>
      </c>
      <c r="C7341" s="2" t="n">
        <v>181</v>
      </c>
      <c r="D7341" s="2" t="inlineStr">
        <is>
          <t>A Man Reaps What He Sows</t>
        </is>
      </c>
      <c r="E7341" s="2" t="inlineStr">
        <is>
          <t>Sermón</t>
        </is>
      </c>
      <c r="F7341" s="2" t="inlineStr">
        <is>
          <t>35:07</t>
        </is>
      </c>
      <c r="G7341" s="2" t="inlineStr"/>
      <c r="H7341" s="2" t="n">
        <v>16</v>
      </c>
      <c r="I7341" s="10" t="inlineStr">
        <is>
          <t>https://watvmedia.org/en/media/a-man-reaps-what-he-sows</t>
        </is>
      </c>
    </row>
    <row r="7342">
      <c r="A7342" s="2" t="inlineStr">
        <is>
          <t>EN</t>
        </is>
      </c>
      <c r="B7342" s="2" t="inlineStr">
        <is>
          <t>Heaven, hell and the soul</t>
        </is>
      </c>
      <c r="C7342" s="2" t="n">
        <v>182</v>
      </c>
      <c r="D7342" s="2" t="inlineStr">
        <is>
          <t>Salvation Granted to Those Who Endure Until the End</t>
        </is>
      </c>
      <c r="E7342" s="2" t="inlineStr">
        <is>
          <t>Sermón</t>
        </is>
      </c>
      <c r="F7342" s="2" t="inlineStr">
        <is>
          <t>32:54</t>
        </is>
      </c>
      <c r="G7342" s="2" t="inlineStr"/>
      <c r="H7342" s="2" t="n">
        <v>16</v>
      </c>
      <c r="I7342" s="10" t="inlineStr">
        <is>
          <t>https://watvmedia.org/en/media/salvation-granted-to-those-who-endure-until-the-end</t>
        </is>
      </c>
    </row>
    <row r="7343">
      <c r="A7343" s="2" t="inlineStr">
        <is>
          <t>EN</t>
        </is>
      </c>
      <c r="B7343" s="2" t="inlineStr">
        <is>
          <t>Heaven, hell and the soul</t>
        </is>
      </c>
      <c r="C7343" s="2" t="n">
        <v>183</v>
      </c>
      <c r="D7343" s="2" t="inlineStr">
        <is>
          <t>Whom Should We Be Most Thankful To?</t>
        </is>
      </c>
      <c r="E7343" s="2" t="inlineStr">
        <is>
          <t>Sermón</t>
        </is>
      </c>
      <c r="F7343" s="2" t="inlineStr">
        <is>
          <t>27:30</t>
        </is>
      </c>
      <c r="G7343" s="2" t="inlineStr"/>
      <c r="H7343" s="2" t="n">
        <v>16</v>
      </c>
      <c r="I7343" s="10" t="inlineStr">
        <is>
          <t>https://watvmedia.org/en/media/whom-should-we-be-most-thankful-to</t>
        </is>
      </c>
    </row>
    <row r="7344">
      <c r="A7344" s="2" t="inlineStr">
        <is>
          <t>EN</t>
        </is>
      </c>
      <c r="B7344" s="2" t="inlineStr">
        <is>
          <t>Heaven, hell and the soul</t>
        </is>
      </c>
      <c r="C7344" s="2" t="n">
        <v>184</v>
      </c>
      <c r="D7344" s="2" t="inlineStr">
        <is>
          <t>Imperfect People &amp; Perfect God</t>
        </is>
      </c>
      <c r="E7344" s="2" t="inlineStr">
        <is>
          <t>Sermón</t>
        </is>
      </c>
      <c r="F7344" s="2" t="inlineStr">
        <is>
          <t>28:50</t>
        </is>
      </c>
      <c r="G7344" s="2" t="inlineStr"/>
      <c r="H7344" s="2" t="n">
        <v>16</v>
      </c>
      <c r="I7344" s="10" t="inlineStr">
        <is>
          <t>https://watvmedia.org/en/media/imperfect-people-perfect-god</t>
        </is>
      </c>
    </row>
    <row r="7345">
      <c r="A7345" s="2" t="inlineStr">
        <is>
          <t>EN</t>
        </is>
      </c>
      <c r="B7345" s="2" t="inlineStr">
        <is>
          <t>Heaven, hell and the soul</t>
        </is>
      </c>
      <c r="C7345" s="2" t="n">
        <v>185</v>
      </c>
      <c r="D7345" s="2" t="inlineStr">
        <is>
          <t>Salvation Given Through Obedience</t>
        </is>
      </c>
      <c r="E7345" s="2" t="inlineStr">
        <is>
          <t>Sermón</t>
        </is>
      </c>
      <c r="F7345" s="2" t="inlineStr">
        <is>
          <t>32:51</t>
        </is>
      </c>
      <c r="G7345" s="2" t="inlineStr"/>
      <c r="H7345" s="2" t="n">
        <v>16</v>
      </c>
      <c r="I7345" s="10" t="inlineStr">
        <is>
          <t>https://watvmedia.org/en/media/salvation-given-through-obedience</t>
        </is>
      </c>
    </row>
    <row r="7346">
      <c r="A7346" s="2" t="inlineStr">
        <is>
          <t>EN</t>
        </is>
      </c>
      <c r="B7346" s="2" t="inlineStr">
        <is>
          <t>Heaven, hell and the soul</t>
        </is>
      </c>
      <c r="C7346" s="2" t="n">
        <v>186</v>
      </c>
      <c r="D7346" s="2" t="inlineStr">
        <is>
          <t>Christ Ahnsahnghong Who Brought the Tree of Life</t>
        </is>
      </c>
      <c r="E7346" s="2" t="inlineStr">
        <is>
          <t>Sermón</t>
        </is>
      </c>
      <c r="F7346" s="2" t="inlineStr">
        <is>
          <t>32:27</t>
        </is>
      </c>
      <c r="G7346" s="2" t="inlineStr"/>
      <c r="H7346" s="2" t="n">
        <v>16</v>
      </c>
      <c r="I7346" s="10" t="inlineStr">
        <is>
          <t>https://watvmedia.org/en/media/christ-ahnsahnghong-who-brought-the-tree-of-life</t>
        </is>
      </c>
    </row>
    <row r="7347">
      <c r="A7347" s="2" t="inlineStr">
        <is>
          <t>EN</t>
        </is>
      </c>
      <c r="B7347" s="2" t="inlineStr">
        <is>
          <t>Heaven, hell and the soul</t>
        </is>
      </c>
      <c r="C7347" s="2" t="n">
        <v>187</v>
      </c>
      <c r="D7347" s="2" t="inlineStr">
        <is>
          <t>Heavenly Mother &amp; Eternal Life</t>
        </is>
      </c>
      <c r="E7347" s="2" t="inlineStr">
        <is>
          <t>Sermón</t>
        </is>
      </c>
      <c r="F7347" s="2" t="inlineStr">
        <is>
          <t>30:04</t>
        </is>
      </c>
      <c r="G7347" s="2" t="inlineStr"/>
      <c r="H7347" s="2" t="n">
        <v>16</v>
      </c>
      <c r="I7347" s="10" t="inlineStr">
        <is>
          <t>https://watvmedia.org/en/media/heavenly-mother-eternal-life</t>
        </is>
      </c>
    </row>
    <row r="7348">
      <c r="A7348" s="2" t="inlineStr">
        <is>
          <t>EN</t>
        </is>
      </c>
      <c r="B7348" s="2" t="inlineStr">
        <is>
          <t>Heaven, hell and the soul</t>
        </is>
      </c>
      <c r="C7348" s="2" t="n">
        <v>188</v>
      </c>
      <c r="D7348" s="2" t="inlineStr">
        <is>
          <t>Faith &amp; Obedience</t>
        </is>
      </c>
      <c r="E7348" s="2" t="inlineStr">
        <is>
          <t>Sermón</t>
        </is>
      </c>
      <c r="F7348" s="2" t="inlineStr">
        <is>
          <t>32:44</t>
        </is>
      </c>
      <c r="G7348" s="2" t="inlineStr"/>
      <c r="H7348" s="2" t="n">
        <v>16</v>
      </c>
      <c r="I7348" s="10" t="inlineStr">
        <is>
          <t>https://watvmedia.org/en/media/faith-and-obedience</t>
        </is>
      </c>
    </row>
    <row r="7349">
      <c r="A7349" s="2" t="inlineStr">
        <is>
          <t>EN</t>
        </is>
      </c>
      <c r="B7349" s="2" t="inlineStr">
        <is>
          <t>Heaven, hell and the soul</t>
        </is>
      </c>
      <c r="C7349" s="2" t="n">
        <v>189</v>
      </c>
      <c r="D7349" s="2" t="inlineStr">
        <is>
          <t>The Passover Is the Way to Return to God</t>
        </is>
      </c>
      <c r="E7349" s="2" t="inlineStr">
        <is>
          <t>Sermón</t>
        </is>
      </c>
      <c r="F7349" s="2" t="inlineStr">
        <is>
          <t>29:21</t>
        </is>
      </c>
      <c r="G7349" s="2" t="inlineStr"/>
      <c r="H7349" s="2" t="n">
        <v>16</v>
      </c>
      <c r="I7349" s="10" t="inlineStr">
        <is>
          <t>https://watvmedia.org/en/media/the-passover-is-the-way-to-return-to-god</t>
        </is>
      </c>
    </row>
    <row r="7350">
      <c r="A7350" s="2" t="inlineStr">
        <is>
          <t>EN</t>
        </is>
      </c>
      <c r="B7350" s="2" t="inlineStr">
        <is>
          <t>Heaven, hell and the soul</t>
        </is>
      </c>
      <c r="C7350" s="2" t="n">
        <v>190</v>
      </c>
      <c r="D7350" s="2" t="inlineStr">
        <is>
          <t>Heavenly Family and Wisdom</t>
        </is>
      </c>
      <c r="E7350" s="2" t="inlineStr">
        <is>
          <t>Sermón</t>
        </is>
      </c>
      <c r="F7350" s="2" t="inlineStr">
        <is>
          <t>29:09</t>
        </is>
      </c>
      <c r="G7350" s="2" t="inlineStr"/>
      <c r="H7350" s="2" t="n">
        <v>16</v>
      </c>
      <c r="I7350" s="10" t="inlineStr">
        <is>
          <t>https://watvmedia.org/en/media/heavenly-family-and-wisdom</t>
        </is>
      </c>
    </row>
    <row r="7351">
      <c r="A7351" s="2" t="inlineStr">
        <is>
          <t>EN</t>
        </is>
      </c>
      <c r="B7351" s="2" t="inlineStr">
        <is>
          <t>Heaven, hell and the soul</t>
        </is>
      </c>
      <c r="C7351" s="2" t="n">
        <v>191</v>
      </c>
      <c r="D7351" s="2" t="inlineStr">
        <is>
          <t>The Order of Melchizedek &amp; the High Priest</t>
        </is>
      </c>
      <c r="E7351" s="2" t="inlineStr">
        <is>
          <t>Sermón</t>
        </is>
      </c>
      <c r="F7351" s="2" t="inlineStr">
        <is>
          <t>30:34</t>
        </is>
      </c>
      <c r="G7351" s="2" t="inlineStr"/>
      <c r="H7351" s="2" t="n">
        <v>16</v>
      </c>
      <c r="I7351" s="10" t="inlineStr">
        <is>
          <t>https://watvmedia.org/en/media/the-order-of-melchizedek-and-the-high-priest</t>
        </is>
      </c>
    </row>
    <row r="7352">
      <c r="A7352" s="2" t="inlineStr">
        <is>
          <t>EN</t>
        </is>
      </c>
      <c r="B7352" s="2" t="inlineStr">
        <is>
          <t>Heaven, hell and the soul</t>
        </is>
      </c>
      <c r="C7352" s="2" t="n">
        <v>192</v>
      </c>
      <c r="D7352" s="2" t="inlineStr">
        <is>
          <t>God the Father &amp; God the Mother</t>
        </is>
      </c>
      <c r="E7352" s="2" t="inlineStr">
        <is>
          <t>Sermón</t>
        </is>
      </c>
      <c r="F7352" s="2" t="inlineStr">
        <is>
          <t>30:22</t>
        </is>
      </c>
      <c r="G7352" s="2" t="inlineStr"/>
      <c r="H7352" s="2" t="n">
        <v>16</v>
      </c>
      <c r="I7352" s="10" t="inlineStr">
        <is>
          <t>https://watvmedia.org/en/media/god-the-father--god-the-mother</t>
        </is>
      </c>
    </row>
    <row r="7353">
      <c r="A7353" s="2" t="inlineStr">
        <is>
          <t>EN</t>
        </is>
      </c>
      <c r="B7353" s="2" t="inlineStr">
        <is>
          <t>Heaven, hell and the soul</t>
        </is>
      </c>
      <c r="C7353" s="2" t="n">
        <v>193</v>
      </c>
      <c r="D7353" s="2" t="inlineStr">
        <is>
          <t>The History of Abraham’s Family &amp; Heavenly Mother</t>
        </is>
      </c>
      <c r="E7353" s="2" t="inlineStr">
        <is>
          <t>Sermón</t>
        </is>
      </c>
      <c r="F7353" s="2" t="inlineStr">
        <is>
          <t>26:57</t>
        </is>
      </c>
      <c r="G7353" s="2" t="inlineStr"/>
      <c r="H7353" s="2" t="n">
        <v>16</v>
      </c>
      <c r="I7353" s="10" t="inlineStr">
        <is>
          <t>https://watvmedia.org/en/media/the-history-of-abrahams-family-heavenly-mother</t>
        </is>
      </c>
    </row>
    <row r="7354">
      <c r="A7354" s="2" t="inlineStr">
        <is>
          <t>EN</t>
        </is>
      </c>
      <c r="B7354" s="2" t="inlineStr">
        <is>
          <t>Heaven, hell and the soul</t>
        </is>
      </c>
      <c r="C7354" s="2" t="n">
        <v>194</v>
      </c>
      <c r="D7354" s="2" t="inlineStr">
        <is>
          <t>The Church of God Established on the Foundation of the Apostles</t>
        </is>
      </c>
      <c r="E7354" s="2" t="inlineStr">
        <is>
          <t>Sermón</t>
        </is>
      </c>
      <c r="F7354" s="2" t="inlineStr">
        <is>
          <t>32:52</t>
        </is>
      </c>
      <c r="G7354" s="2" t="inlineStr"/>
      <c r="H7354" s="2" t="n">
        <v>16</v>
      </c>
      <c r="I7354" s="10" t="inlineStr">
        <is>
          <t>https://watvmedia.org/en/media/the-church-of-god-built-on-the-foundation-of-the-apostles</t>
        </is>
      </c>
    </row>
    <row r="7355">
      <c r="A7355" s="2" t="inlineStr">
        <is>
          <t>EN</t>
        </is>
      </c>
      <c r="B7355" s="2" t="inlineStr">
        <is>
          <t>Heaven, hell and the soul</t>
        </is>
      </c>
      <c r="C7355" s="2" t="n">
        <v>195</v>
      </c>
      <c r="D7355" s="2" t="inlineStr">
        <is>
          <t>Heavenly Mother and Heavenly Children</t>
        </is>
      </c>
      <c r="E7355" s="2" t="inlineStr">
        <is>
          <t>Sermón</t>
        </is>
      </c>
      <c r="F7355" s="2" t="inlineStr">
        <is>
          <t>29:28</t>
        </is>
      </c>
      <c r="G7355" s="2" t="inlineStr"/>
      <c r="H7355" s="2" t="n">
        <v>16</v>
      </c>
      <c r="I7355" s="10" t="inlineStr">
        <is>
          <t>https://watvmedia.org/en/media/heavenly-mother-and-heavenly-children</t>
        </is>
      </c>
    </row>
    <row r="7356">
      <c r="A7356" s="2" t="inlineStr">
        <is>
          <t>EN</t>
        </is>
      </c>
      <c r="B7356" s="2" t="inlineStr">
        <is>
          <t>Heaven, hell and the soul</t>
        </is>
      </c>
      <c r="C7356" s="2" t="n">
        <v>196</v>
      </c>
      <c r="D7356" s="2" t="inlineStr">
        <is>
          <t>Places of Disasters and Places of Blessings</t>
        </is>
      </c>
      <c r="E7356" s="2" t="inlineStr">
        <is>
          <t>Sermón</t>
        </is>
      </c>
      <c r="F7356" s="2" t="inlineStr">
        <is>
          <t>35:19</t>
        </is>
      </c>
      <c r="G7356" s="2" t="inlineStr"/>
      <c r="H7356" s="2" t="n">
        <v>16</v>
      </c>
      <c r="I7356" s="10" t="inlineStr">
        <is>
          <t>https://watvmedia.org/en/media/places-of-disasters-and-blessings</t>
        </is>
      </c>
    </row>
    <row r="7357">
      <c r="A7357" s="2" t="inlineStr">
        <is>
          <t>EN</t>
        </is>
      </c>
      <c r="B7357" s="2" t="inlineStr">
        <is>
          <t>Heaven, hell and the soul</t>
        </is>
      </c>
      <c r="C7357" s="2" t="n">
        <v>197</v>
      </c>
      <c r="D7357" s="2" t="inlineStr">
        <is>
          <t>Our Citizenship Is in Heaven</t>
        </is>
      </c>
      <c r="E7357" s="2" t="inlineStr">
        <is>
          <t>Mensual</t>
        </is>
      </c>
      <c r="F7357" s="2" t="inlineStr">
        <is>
          <t>07:36</t>
        </is>
      </c>
      <c r="G7357" s="2" t="inlineStr"/>
      <c r="H7357" s="2" t="n">
        <v>15</v>
      </c>
      <c r="I7357" s="10" t="inlineStr">
        <is>
          <t>https://watvmedia.org/en/media/our-citizenship-is-in-heaven1</t>
        </is>
      </c>
    </row>
    <row r="7358">
      <c r="A7358" s="2" t="inlineStr">
        <is>
          <t>EN</t>
        </is>
      </c>
      <c r="B7358" s="2" t="inlineStr">
        <is>
          <t>Heaven, hell and the soul</t>
        </is>
      </c>
      <c r="C7358" s="2" t="n">
        <v>198</v>
      </c>
      <c r="D7358" s="2" t="inlineStr">
        <is>
          <t>The True Bible</t>
        </is>
      </c>
      <c r="E7358" s="2" t="inlineStr">
        <is>
          <t>Sermón</t>
        </is>
      </c>
      <c r="F7358" s="2" t="inlineStr">
        <is>
          <t>37:42</t>
        </is>
      </c>
      <c r="G7358" s="2" t="inlineStr"/>
      <c r="H7358" s="2" t="n">
        <v>15</v>
      </c>
      <c r="I7358" s="10" t="inlineStr">
        <is>
          <t>https://watvmedia.org/en/media/the-true-bible</t>
        </is>
      </c>
    </row>
    <row r="7359">
      <c r="A7359" s="2" t="inlineStr">
        <is>
          <t>EN</t>
        </is>
      </c>
      <c r="B7359" s="2" t="inlineStr">
        <is>
          <t>Heaven, hell and the soul</t>
        </is>
      </c>
      <c r="C7359" s="2" t="n">
        <v>199</v>
      </c>
      <c r="D7359" s="2" t="inlineStr">
        <is>
          <t>Savior of Each Age &amp; the New Name</t>
        </is>
      </c>
      <c r="E7359" s="2" t="inlineStr">
        <is>
          <t>Sermón</t>
        </is>
      </c>
      <c r="F7359" s="2" t="inlineStr">
        <is>
          <t>37:35</t>
        </is>
      </c>
      <c r="G7359" s="2" t="inlineStr"/>
      <c r="H7359" s="2" t="n">
        <v>15</v>
      </c>
      <c r="I7359" s="10" t="inlineStr">
        <is>
          <t>https://watvmedia.org/en/media/savior-of-each-age-the-new-name</t>
        </is>
      </c>
    </row>
    <row r="7360">
      <c r="A7360" s="2" t="inlineStr">
        <is>
          <t>EN</t>
        </is>
      </c>
      <c r="B7360" s="2" t="inlineStr">
        <is>
          <t>Heaven, hell and the soul</t>
        </is>
      </c>
      <c r="C7360" s="2" t="n">
        <v>200</v>
      </c>
      <c r="D7360" s="2" t="inlineStr">
        <is>
          <t>He Who Believes &amp; He Who Doesn’t</t>
        </is>
      </c>
      <c r="E7360" s="2" t="inlineStr">
        <is>
          <t>Sermón</t>
        </is>
      </c>
      <c r="F7360" s="2" t="inlineStr">
        <is>
          <t>38:15</t>
        </is>
      </c>
      <c r="G7360" s="2" t="inlineStr"/>
      <c r="H7360" s="2" t="n">
        <v>15</v>
      </c>
      <c r="I7360" s="10" t="inlineStr">
        <is>
          <t>https://watvmedia.org/en/media/he-who-believes-he-who-doesnt</t>
        </is>
      </c>
    </row>
    <row r="7361">
      <c r="A7361" s="2" t="inlineStr">
        <is>
          <t>EN</t>
        </is>
      </c>
      <c r="B7361" s="2" t="inlineStr">
        <is>
          <t>Heaven, hell and the soul</t>
        </is>
      </c>
      <c r="C7361" s="2" t="n">
        <v>201</v>
      </c>
      <c r="D7361" s="2" t="inlineStr">
        <is>
          <t>The Focus of Life &amp; Gratitude</t>
        </is>
      </c>
      <c r="E7361" s="2" t="inlineStr">
        <is>
          <t>Sermón</t>
        </is>
      </c>
      <c r="F7361" s="2" t="inlineStr">
        <is>
          <t>31:55</t>
        </is>
      </c>
      <c r="G7361" s="2" t="inlineStr"/>
      <c r="H7361" s="2" t="n">
        <v>15</v>
      </c>
      <c r="I7361" s="10" t="inlineStr">
        <is>
          <t>https://watvmedia.org/en/media/the-focus-of-life--gratitude</t>
        </is>
      </c>
    </row>
    <row r="7362">
      <c r="A7362" s="2" t="inlineStr">
        <is>
          <t>EN</t>
        </is>
      </c>
      <c r="B7362" s="2" t="inlineStr">
        <is>
          <t>Heaven, hell and the soul</t>
        </is>
      </c>
      <c r="C7362" s="2" t="n">
        <v>202</v>
      </c>
      <c r="D7362" s="2" t="inlineStr">
        <is>
          <t>Our Heavenly Mother(Part 2)</t>
        </is>
      </c>
      <c r="E7362" s="2" t="inlineStr">
        <is>
          <t>Sermón</t>
        </is>
      </c>
      <c r="F7362" s="2" t="inlineStr">
        <is>
          <t>25:51</t>
        </is>
      </c>
      <c r="G7362" s="2" t="inlineStr"/>
      <c r="H7362" s="2" t="n">
        <v>15</v>
      </c>
      <c r="I7362" s="10" t="inlineStr">
        <is>
          <t>https://watvmedia.org/en/media/our-heavenly-mother-ii</t>
        </is>
      </c>
    </row>
    <row r="7363">
      <c r="A7363" s="2" t="inlineStr">
        <is>
          <t>EN</t>
        </is>
      </c>
      <c r="B7363" s="2" t="inlineStr">
        <is>
          <t>Heaven, hell and the soul</t>
        </is>
      </c>
      <c r="C7363" s="2" t="n">
        <v>203</v>
      </c>
      <c r="D7363" s="2" t="inlineStr">
        <is>
          <t>The Bible &amp; God the Mother 1</t>
        </is>
      </c>
      <c r="E7363" s="2" t="inlineStr">
        <is>
          <t>Sermón</t>
        </is>
      </c>
      <c r="F7363" s="2" t="inlineStr">
        <is>
          <t>29:31</t>
        </is>
      </c>
      <c r="G7363" s="2" t="inlineStr"/>
      <c r="H7363" s="2" t="n">
        <v>15</v>
      </c>
      <c r="I7363" s="10" t="inlineStr">
        <is>
          <t>https://watvmedia.org/en/media/the-bible-and-mother-god1</t>
        </is>
      </c>
    </row>
    <row r="7364">
      <c r="A7364" s="2" t="inlineStr">
        <is>
          <t>EN</t>
        </is>
      </c>
      <c r="B7364" s="2" t="inlineStr">
        <is>
          <t>Heaven, hell and the soul</t>
        </is>
      </c>
      <c r="C7364" s="2" t="n">
        <v>204</v>
      </c>
      <c r="D7364" s="2" t="inlineStr">
        <is>
          <t>Children of Promise &amp; the Prophecy of Abraham</t>
        </is>
      </c>
      <c r="E7364" s="2" t="inlineStr">
        <is>
          <t>Sermón</t>
        </is>
      </c>
      <c r="F7364" s="2" t="inlineStr">
        <is>
          <t>38:20</t>
        </is>
      </c>
      <c r="G7364" s="2" t="inlineStr"/>
      <c r="H7364" s="2" t="n">
        <v>15</v>
      </c>
      <c r="I7364" s="10" t="inlineStr">
        <is>
          <t>https://watvmedia.org/en/media/children-of-promise-the-prophecy-of-abraham</t>
        </is>
      </c>
    </row>
    <row r="7365">
      <c r="A7365" s="2" t="inlineStr">
        <is>
          <t>EN</t>
        </is>
      </c>
      <c r="B7365" s="2" t="inlineStr">
        <is>
          <t>Heaven, hell and the soul</t>
        </is>
      </c>
      <c r="C7365" s="2" t="n">
        <v>205</v>
      </c>
      <c r="D7365" s="2" t="inlineStr">
        <is>
          <t>Challenge to the Goal</t>
        </is>
      </c>
      <c r="E7365" s="2" t="inlineStr">
        <is>
          <t>Sermón</t>
        </is>
      </c>
      <c r="F7365" s="2" t="inlineStr">
        <is>
          <t>24:56</t>
        </is>
      </c>
      <c r="G7365" s="2" t="inlineStr"/>
      <c r="H7365" s="2" t="n">
        <v>15</v>
      </c>
      <c r="I7365" s="10" t="inlineStr">
        <is>
          <t>https://watvmedia.org/en/media/challenge-to-the-goal</t>
        </is>
      </c>
    </row>
    <row r="7366">
      <c r="A7366" s="2" t="inlineStr">
        <is>
          <t>EN</t>
        </is>
      </c>
      <c r="B7366" s="2" t="inlineStr">
        <is>
          <t>Heaven, hell and the soul</t>
        </is>
      </c>
      <c r="C7366" s="2" t="n">
        <v>206</v>
      </c>
      <c r="D7366" s="2" t="inlineStr">
        <is>
          <t>Preaching of the Early Church &amp; Preaching in the Last Age</t>
        </is>
      </c>
      <c r="E7366" s="2" t="inlineStr">
        <is>
          <t>Sermón</t>
        </is>
      </c>
      <c r="F7366" s="2" t="inlineStr">
        <is>
          <t>30:14</t>
        </is>
      </c>
      <c r="G7366" s="2" t="inlineStr"/>
      <c r="H7366" s="2" t="n">
        <v>15</v>
      </c>
      <c r="I7366" s="10" t="inlineStr">
        <is>
          <t>https://watvmedia.org/en/media/preaching-of-the-early-church--preaching-in-the-last-age</t>
        </is>
      </c>
    </row>
    <row r="7367">
      <c r="A7367" s="2" t="inlineStr">
        <is>
          <t>EN</t>
        </is>
      </c>
      <c r="B7367" s="2" t="inlineStr">
        <is>
          <t>Heaven, hell and the soul</t>
        </is>
      </c>
      <c r="C7367" s="2" t="n">
        <v>207</v>
      </c>
      <c r="D7367" s="2" t="inlineStr">
        <is>
          <t>The Great Mystery, the Secret of the Bible</t>
        </is>
      </c>
      <c r="E7367" s="2" t="inlineStr">
        <is>
          <t>Sermón</t>
        </is>
      </c>
      <c r="F7367" s="2" t="inlineStr">
        <is>
          <t>33:57</t>
        </is>
      </c>
      <c r="G7367" s="2" t="inlineStr"/>
      <c r="H7367" s="2" t="n">
        <v>15</v>
      </c>
      <c r="I7367" s="10" t="inlineStr">
        <is>
          <t>https://watvmedia.org/en/media/the-great-mystery-the-secret-of-the-bible</t>
        </is>
      </c>
    </row>
    <row r="7368">
      <c r="A7368" s="2" t="inlineStr">
        <is>
          <t>EN</t>
        </is>
      </c>
      <c r="B7368" s="2" t="inlineStr">
        <is>
          <t>Heaven, hell and the soul</t>
        </is>
      </c>
      <c r="C7368" s="2" t="n">
        <v>208</v>
      </c>
      <c r="D7368" s="2" t="inlineStr">
        <is>
          <t>A Great Riddle</t>
        </is>
      </c>
      <c r="E7368" s="2" t="inlineStr">
        <is>
          <t>Sermón</t>
        </is>
      </c>
      <c r="F7368" s="2" t="inlineStr">
        <is>
          <t>35:33</t>
        </is>
      </c>
      <c r="G7368" s="2" t="inlineStr"/>
      <c r="H7368" s="2" t="n">
        <v>15</v>
      </c>
      <c r="I7368" s="10" t="inlineStr">
        <is>
          <t>https://watvmedia.org/en/media/a-great-riddle</t>
        </is>
      </c>
    </row>
    <row r="7369">
      <c r="A7369" s="2" t="inlineStr">
        <is>
          <t>EN</t>
        </is>
      </c>
      <c r="B7369" s="2" t="inlineStr">
        <is>
          <t>Heaven, hell and the soul</t>
        </is>
      </c>
      <c r="C7369" s="2" t="n">
        <v>209</v>
      </c>
      <c r="D7369" s="2" t="inlineStr">
        <is>
          <t>Express Spiritual Truths in Spiritual Words</t>
        </is>
      </c>
      <c r="E7369" s="2" t="inlineStr">
        <is>
          <t>Sermón</t>
        </is>
      </c>
      <c r="F7369" s="2" t="inlineStr">
        <is>
          <t>31:13</t>
        </is>
      </c>
      <c r="G7369" s="2" t="inlineStr"/>
      <c r="H7369" s="2" t="n">
        <v>15</v>
      </c>
      <c r="I7369" s="10" t="inlineStr">
        <is>
          <t>https://watvmedia.org/en/media/express-spiritual-truths-in-spiritual-words</t>
        </is>
      </c>
    </row>
    <row r="7370">
      <c r="A7370" s="2" t="inlineStr">
        <is>
          <t>EN</t>
        </is>
      </c>
      <c r="B7370" s="2" t="inlineStr">
        <is>
          <t>Heaven, hell and the soul</t>
        </is>
      </c>
      <c r="C7370" s="2" t="n">
        <v>210</v>
      </c>
      <c r="D7370" s="2" t="inlineStr">
        <is>
          <t>The Hope of Mankind</t>
        </is>
      </c>
      <c r="E7370" s="2" t="inlineStr">
        <is>
          <t>Sermón</t>
        </is>
      </c>
      <c r="F7370" s="2" t="inlineStr">
        <is>
          <t>27:03</t>
        </is>
      </c>
      <c r="G7370" s="2" t="inlineStr"/>
      <c r="H7370" s="2" t="n">
        <v>15</v>
      </c>
      <c r="I7370" s="10" t="inlineStr">
        <is>
          <t>https://watvmedia.org/en/media/the-hope-of-mankind</t>
        </is>
      </c>
    </row>
    <row r="7371">
      <c r="A7371" s="2" t="inlineStr">
        <is>
          <t>EN</t>
        </is>
      </c>
      <c r="B7371" s="2" t="inlineStr">
        <is>
          <t>Heaven, hell and the soul</t>
        </is>
      </c>
      <c r="C7371" s="2" t="n">
        <v>211</v>
      </c>
      <c r="D7371" s="2" t="inlineStr">
        <is>
          <t>Who Am I</t>
        </is>
      </c>
      <c r="E7371" s="2" t="inlineStr">
        <is>
          <t>Sermón</t>
        </is>
      </c>
      <c r="F7371" s="2" t="inlineStr">
        <is>
          <t>27:31</t>
        </is>
      </c>
      <c r="G7371" s="2" t="inlineStr"/>
      <c r="H7371" s="2" t="n">
        <v>15</v>
      </c>
      <c r="I7371" s="10" t="inlineStr">
        <is>
          <t>https://watvmedia.org/en/media/who-am-i</t>
        </is>
      </c>
    </row>
    <row r="7372">
      <c r="A7372" s="2" t="inlineStr">
        <is>
          <t>EN</t>
        </is>
      </c>
      <c r="B7372" s="2" t="inlineStr">
        <is>
          <t>Heaven, hell and the soul</t>
        </is>
      </c>
      <c r="C7372" s="2" t="n">
        <v>212</v>
      </c>
      <c r="D7372" s="2" t="inlineStr">
        <is>
          <t>Jerusalem, the Throne for Judgment II</t>
        </is>
      </c>
      <c r="E7372" s="2" t="inlineStr">
        <is>
          <t>Sermón</t>
        </is>
      </c>
      <c r="F7372" s="2" t="inlineStr">
        <is>
          <t>35:23</t>
        </is>
      </c>
      <c r="G7372" s="2" t="inlineStr"/>
      <c r="H7372" s="2" t="n">
        <v>15</v>
      </c>
      <c r="I7372" s="10" t="inlineStr">
        <is>
          <t>https://watvmedia.org/en/media/jerusalem-throne-for-judgment-ii</t>
        </is>
      </c>
    </row>
    <row r="7373">
      <c r="A7373" s="2" t="inlineStr">
        <is>
          <t>EN</t>
        </is>
      </c>
      <c r="B7373" s="2" t="inlineStr">
        <is>
          <t>Heaven, hell and the soul</t>
        </is>
      </c>
      <c r="C7373" s="2" t="n">
        <v>213</v>
      </c>
      <c r="D7373" s="2" t="inlineStr">
        <is>
          <t>God’s Passover</t>
        </is>
      </c>
      <c r="E7373" s="2" t="inlineStr">
        <is>
          <t>Sermón</t>
        </is>
      </c>
      <c r="F7373" s="2" t="inlineStr">
        <is>
          <t>29:44</t>
        </is>
      </c>
      <c r="G7373" s="2" t="inlineStr"/>
      <c r="H7373" s="2" t="n">
        <v>15</v>
      </c>
      <c r="I7373" s="10" t="inlineStr">
        <is>
          <t>https://watvmedia.org/en/media/gods-passover</t>
        </is>
      </c>
    </row>
    <row r="7374">
      <c r="A7374" s="2" t="inlineStr">
        <is>
          <t>EN</t>
        </is>
      </c>
      <c r="B7374" s="2" t="inlineStr">
        <is>
          <t>Heaven, hell and the soul</t>
        </is>
      </c>
      <c r="C7374" s="2" t="n">
        <v>214</v>
      </c>
      <c r="D7374" s="2" t="inlineStr">
        <is>
          <t>The Bible Is the Command of God</t>
        </is>
      </c>
      <c r="E7374" s="2" t="inlineStr">
        <is>
          <t>Sermón</t>
        </is>
      </c>
      <c r="F7374" s="2" t="inlineStr">
        <is>
          <t>34:59</t>
        </is>
      </c>
      <c r="G7374" s="2" t="inlineStr"/>
      <c r="H7374" s="2" t="n">
        <v>15</v>
      </c>
      <c r="I7374" s="10" t="inlineStr">
        <is>
          <t>https://watvmedia.org/en/media/the-bible-is-the-command-of-god</t>
        </is>
      </c>
    </row>
    <row r="7375">
      <c r="A7375" s="2" t="inlineStr">
        <is>
          <t>EN</t>
        </is>
      </c>
      <c r="B7375" s="2" t="inlineStr">
        <is>
          <t>Heaven, hell and the soul</t>
        </is>
      </c>
      <c r="C7375" s="2" t="n">
        <v>215</v>
      </c>
      <c r="D7375" s="2" t="inlineStr">
        <is>
          <t>Those Who Have Forgotten God’s Law of Life</t>
        </is>
      </c>
      <c r="E7375" s="2" t="inlineStr">
        <is>
          <t>Sermón</t>
        </is>
      </c>
      <c r="F7375" s="2" t="inlineStr">
        <is>
          <t>27:30</t>
        </is>
      </c>
      <c r="G7375" s="2" t="inlineStr"/>
      <c r="H7375" s="2" t="n">
        <v>15</v>
      </c>
      <c r="I7375" s="10" t="inlineStr">
        <is>
          <t>https://watvmedia.org/en/media/those-who-have-forgotten-gods-law-of-life</t>
        </is>
      </c>
    </row>
    <row r="7376">
      <c r="A7376" s="2" t="inlineStr">
        <is>
          <t>EN</t>
        </is>
      </c>
      <c r="B7376" s="2" t="inlineStr">
        <is>
          <t>Heaven, hell and the soul</t>
        </is>
      </c>
      <c r="C7376" s="2" t="n">
        <v>216</v>
      </c>
      <c r="D7376" s="2" t="inlineStr">
        <is>
          <t>The Reasons Behind God’s Providence of Creation</t>
        </is>
      </c>
      <c r="E7376" s="2" t="inlineStr">
        <is>
          <t>Sermón</t>
        </is>
      </c>
      <c r="F7376" s="2" t="inlineStr">
        <is>
          <t>29:30</t>
        </is>
      </c>
      <c r="G7376" s="2" t="inlineStr"/>
      <c r="H7376" s="2" t="n">
        <v>15</v>
      </c>
      <c r="I7376" s="10" t="inlineStr">
        <is>
          <t>https://watvmedia.org/en/media/the-reasons-behind-gods-providence-of-creation</t>
        </is>
      </c>
    </row>
    <row r="7377">
      <c r="A7377" s="2" t="inlineStr">
        <is>
          <t>EN</t>
        </is>
      </c>
      <c r="B7377" s="2" t="inlineStr">
        <is>
          <t>Heaven, hell and the soul</t>
        </is>
      </c>
      <c r="C7377" s="2" t="n">
        <v>217</v>
      </c>
      <c r="D7377" s="2" t="inlineStr">
        <is>
          <t>The 107th Anniversary of the Sacred Birth of Christ Ahnsahnghong</t>
        </is>
      </c>
      <c r="E7377" s="2" t="inlineStr">
        <is>
          <t>Sermón</t>
        </is>
      </c>
      <c r="F7377" s="2" t="inlineStr">
        <is>
          <t>16:31</t>
        </is>
      </c>
      <c r="G7377" s="2" t="inlineStr"/>
      <c r="H7377" s="2" t="n">
        <v>15</v>
      </c>
      <c r="I7377" s="10" t="inlineStr">
        <is>
          <t>https://watvmedia.org/en/media/107th-anniversary-of-the-birth-of-christ-ahnsahnghong</t>
        </is>
      </c>
    </row>
    <row r="7378">
      <c r="A7378" s="2" t="inlineStr">
        <is>
          <t>EN</t>
        </is>
      </c>
      <c r="B7378" s="2" t="inlineStr">
        <is>
          <t>Heaven, hell and the soul</t>
        </is>
      </c>
      <c r="C7378" s="2" t="n">
        <v>218</v>
      </c>
      <c r="D7378" s="2" t="inlineStr">
        <is>
          <t>The Beautiful Resurrection</t>
        </is>
      </c>
      <c r="E7378" s="2" t="inlineStr">
        <is>
          <t>Sermón</t>
        </is>
      </c>
      <c r="F7378" s="2" t="inlineStr">
        <is>
          <t>23:53</t>
        </is>
      </c>
      <c r="G7378" s="2" t="inlineStr"/>
      <c r="H7378" s="2" t="n">
        <v>15</v>
      </c>
      <c r="I7378" s="10" t="inlineStr">
        <is>
          <t>https://watvmedia.org/en/media/a-beautiful-sight-of-resurrection</t>
        </is>
      </c>
    </row>
    <row r="7379">
      <c r="A7379" s="2" t="inlineStr">
        <is>
          <t>EN</t>
        </is>
      </c>
      <c r="B7379" s="2" t="inlineStr">
        <is>
          <t>Heaven, hell and the soul</t>
        </is>
      </c>
      <c r="C7379" s="2" t="n">
        <v>219</v>
      </c>
      <c r="D7379" s="2" t="inlineStr">
        <is>
          <t>Who Can Enter the Kingdom of Heaven?</t>
        </is>
      </c>
      <c r="E7379" s="2" t="inlineStr">
        <is>
          <t>Resumen</t>
        </is>
      </c>
      <c r="F7379" s="2" t="inlineStr">
        <is>
          <t>04:11</t>
        </is>
      </c>
      <c r="G7379" s="2" t="inlineStr"/>
      <c r="H7379" s="2" t="n">
        <v>15</v>
      </c>
      <c r="I7379" s="10" t="inlineStr">
        <is>
          <t>https://watvmedia.org/en/media/who-can-enter-the-kingdom-of-heaven</t>
        </is>
      </c>
    </row>
    <row r="7380">
      <c r="A7380" s="2" t="inlineStr">
        <is>
          <t>EN</t>
        </is>
      </c>
      <c r="B7380" s="2" t="inlineStr">
        <is>
          <t>Heaven, hell and the soul</t>
        </is>
      </c>
      <c r="C7380" s="2" t="n">
        <v>220</v>
      </c>
      <c r="D7380" s="2" t="inlineStr">
        <is>
          <t>Heavenly Education &amp; Eyes of Love</t>
        </is>
      </c>
      <c r="E7380" s="2" t="inlineStr">
        <is>
          <t>Sermón</t>
        </is>
      </c>
      <c r="F7380" s="2" t="inlineStr">
        <is>
          <t>33:58</t>
        </is>
      </c>
      <c r="G7380" s="2" t="inlineStr"/>
      <c r="H7380" s="2" t="n">
        <v>14</v>
      </c>
      <c r="I7380" s="10" t="inlineStr">
        <is>
          <t>https://watvmedia.org/en/media/heavenly-education-eyes-of-love</t>
        </is>
      </c>
    </row>
    <row r="7381">
      <c r="A7381" s="2" t="inlineStr">
        <is>
          <t>EN</t>
        </is>
      </c>
      <c r="B7381" s="2" t="inlineStr">
        <is>
          <t>Heaven, hell and the soul</t>
        </is>
      </c>
      <c r="C7381" s="2" t="n">
        <v>221</v>
      </c>
      <c r="D7381" s="2" t="inlineStr">
        <is>
          <t>Jerusalem Mother &amp; Eternal Life</t>
        </is>
      </c>
      <c r="E7381" s="2" t="inlineStr">
        <is>
          <t>Sermón</t>
        </is>
      </c>
      <c r="F7381" s="2" t="inlineStr">
        <is>
          <t>38:28</t>
        </is>
      </c>
      <c r="G7381" s="2" t="inlineStr"/>
      <c r="H7381" s="2" t="n">
        <v>14</v>
      </c>
      <c r="I7381" s="10" t="inlineStr">
        <is>
          <t>https://watvmedia.org/en/media/jerusalem-mother-eternal-life</t>
        </is>
      </c>
    </row>
    <row r="7382">
      <c r="A7382" s="2" t="inlineStr">
        <is>
          <t>EN</t>
        </is>
      </c>
      <c r="B7382" s="2" t="inlineStr">
        <is>
          <t>Heaven, hell and the soul</t>
        </is>
      </c>
      <c r="C7382" s="2" t="n">
        <v>222</v>
      </c>
      <c r="D7382" s="2" t="inlineStr">
        <is>
          <t>If You Know, You Will Love</t>
        </is>
      </c>
      <c r="E7382" s="2" t="inlineStr">
        <is>
          <t>Sermón</t>
        </is>
      </c>
      <c r="F7382" s="2" t="inlineStr">
        <is>
          <t>39:45</t>
        </is>
      </c>
      <c r="G7382" s="2" t="inlineStr"/>
      <c r="H7382" s="2" t="n">
        <v>14</v>
      </c>
      <c r="I7382" s="10" t="inlineStr">
        <is>
          <t>https://watvmedia.org/en/media/if-you-know-you-will-love</t>
        </is>
      </c>
    </row>
    <row r="7383">
      <c r="A7383" s="2" t="inlineStr">
        <is>
          <t>EN</t>
        </is>
      </c>
      <c r="B7383" s="2" t="inlineStr">
        <is>
          <t>Heaven, hell and the soul</t>
        </is>
      </c>
      <c r="C7383" s="2" t="n">
        <v>223</v>
      </c>
      <c r="D7383" s="2" t="inlineStr">
        <is>
          <t>The Habit That Leads Us to Eternal Life &amp; Salvation</t>
        </is>
      </c>
      <c r="E7383" s="2" t="inlineStr">
        <is>
          <t>Sermón</t>
        </is>
      </c>
      <c r="F7383" s="2" t="inlineStr">
        <is>
          <t>16:37</t>
        </is>
      </c>
      <c r="G7383" s="2" t="inlineStr"/>
      <c r="H7383" s="2" t="n">
        <v>14</v>
      </c>
      <c r="I7383" s="10" t="inlineStr">
        <is>
          <t>https://watvmedia.org/en/media/the-habit-that-leads-us-to-eternal-life--salvation</t>
        </is>
      </c>
    </row>
    <row r="7384">
      <c r="A7384" s="2" t="inlineStr">
        <is>
          <t>EN</t>
        </is>
      </c>
      <c r="B7384" s="2" t="inlineStr">
        <is>
          <t>Heaven, hell and the soul</t>
        </is>
      </c>
      <c r="C7384" s="2" t="n">
        <v>224</v>
      </c>
      <c r="D7384" s="2" t="inlineStr">
        <is>
          <t>The Salt and Light of the World The Life of a Christian</t>
        </is>
      </c>
      <c r="E7384" s="2" t="inlineStr">
        <is>
          <t>Sermón</t>
        </is>
      </c>
      <c r="F7384" s="2" t="inlineStr">
        <is>
          <t>30:07</t>
        </is>
      </c>
      <c r="G7384" s="2" t="inlineStr"/>
      <c r="H7384" s="2" t="n">
        <v>14</v>
      </c>
      <c r="I7384" s="10" t="inlineStr">
        <is>
          <t>https://watvmedia.org/en/media/the-salt-and-light-of-the-world-the-life-of-a-christian</t>
        </is>
      </c>
    </row>
    <row r="7385">
      <c r="A7385" s="2" t="inlineStr">
        <is>
          <t>EN</t>
        </is>
      </c>
      <c r="B7385" s="2" t="inlineStr">
        <is>
          <t>Heaven, hell and the soul</t>
        </is>
      </c>
      <c r="C7385" s="2" t="n">
        <v>225</v>
      </c>
      <c r="D7385" s="2" t="inlineStr">
        <is>
          <t>The Spiritual City of Refuge &amp; the Earth</t>
        </is>
      </c>
      <c r="E7385" s="2" t="inlineStr">
        <is>
          <t>Sermón</t>
        </is>
      </c>
      <c r="F7385" s="2" t="inlineStr">
        <is>
          <t>32:19</t>
        </is>
      </c>
      <c r="G7385" s="2" t="inlineStr"/>
      <c r="H7385" s="2" t="n">
        <v>14</v>
      </c>
      <c r="I7385" s="10" t="inlineStr">
        <is>
          <t>https://watvmedia.org/en/media/the-spiritual-city-of-refuge-the-earth</t>
        </is>
      </c>
    </row>
    <row r="7386">
      <c r="A7386" s="2" t="inlineStr">
        <is>
          <t>EN</t>
        </is>
      </c>
      <c r="B7386" s="2" t="inlineStr">
        <is>
          <t>Heaven, hell and the soul</t>
        </is>
      </c>
      <c r="C7386" s="2" t="n">
        <v>226</v>
      </c>
      <c r="D7386" s="2" t="inlineStr">
        <is>
          <t>The Church Established by the Root of David &amp; the Truth of the New Covenant</t>
        </is>
      </c>
      <c r="E7386" s="2" t="inlineStr">
        <is>
          <t>Sermón</t>
        </is>
      </c>
      <c r="F7386" s="2" t="inlineStr">
        <is>
          <t>31:54</t>
        </is>
      </c>
      <c r="G7386" s="2" t="inlineStr"/>
      <c r="H7386" s="2" t="n">
        <v>14</v>
      </c>
      <c r="I7386" s="10" t="inlineStr">
        <is>
          <t>https://watvmedia.org/en/media/church-the-root-of-david-new-covenant</t>
        </is>
      </c>
    </row>
    <row r="7387">
      <c r="A7387" s="2" t="inlineStr">
        <is>
          <t>EN</t>
        </is>
      </c>
      <c r="B7387" s="2" t="inlineStr">
        <is>
          <t>Heaven, hell and the soul</t>
        </is>
      </c>
      <c r="C7387" s="2" t="n">
        <v>227</v>
      </c>
      <c r="D7387" s="2" t="inlineStr">
        <is>
          <t>Things of the World Are Done According to God’s Word</t>
        </is>
      </c>
      <c r="E7387" s="2" t="inlineStr">
        <is>
          <t>Sermón</t>
        </is>
      </c>
      <c r="F7387" s="2" t="inlineStr">
        <is>
          <t>30:47</t>
        </is>
      </c>
      <c r="G7387" s="2" t="inlineStr"/>
      <c r="H7387" s="2" t="n">
        <v>14</v>
      </c>
      <c r="I7387" s="10" t="inlineStr">
        <is>
          <t>https://watvmedia.org/en/media/things-of-the-world-are-done-according-to-gods-word</t>
        </is>
      </c>
    </row>
    <row r="7388">
      <c r="A7388" s="2" t="inlineStr">
        <is>
          <t>EN</t>
        </is>
      </c>
      <c r="B7388" s="2" t="inlineStr">
        <is>
          <t>Heaven, hell and the soul</t>
        </is>
      </c>
      <c r="C7388" s="2" t="n">
        <v>228</v>
      </c>
      <c r="D7388" s="2" t="inlineStr">
        <is>
          <t>Why Heavenly Mother Is the Answer</t>
        </is>
      </c>
      <c r="E7388" s="2" t="inlineStr">
        <is>
          <t>Sermón</t>
        </is>
      </c>
      <c r="F7388" s="2" t="inlineStr">
        <is>
          <t>26:20</t>
        </is>
      </c>
      <c r="G7388" s="2" t="inlineStr"/>
      <c r="H7388" s="2" t="n">
        <v>14</v>
      </c>
      <c r="I7388" s="10" t="inlineStr">
        <is>
          <t>https://watvmedia.org/en/media/why-heavenly-mother-is-the-answer</t>
        </is>
      </c>
    </row>
    <row r="7389">
      <c r="A7389" s="2" t="inlineStr">
        <is>
          <t>EN</t>
        </is>
      </c>
      <c r="B7389" s="2" t="inlineStr">
        <is>
          <t>Heaven, hell and the soul</t>
        </is>
      </c>
      <c r="C7389" s="2" t="n">
        <v>229</v>
      </c>
      <c r="D7389" s="2" t="inlineStr">
        <is>
          <t>Fragrance of Mother &amp; Zion</t>
        </is>
      </c>
      <c r="E7389" s="2" t="inlineStr">
        <is>
          <t>Sermón</t>
        </is>
      </c>
      <c r="F7389" s="2" t="inlineStr">
        <is>
          <t>27:11</t>
        </is>
      </c>
      <c r="G7389" s="2" t="inlineStr"/>
      <c r="H7389" s="2" t="n">
        <v>14</v>
      </c>
      <c r="I7389" s="10" t="inlineStr">
        <is>
          <t>https://watvmedia.org/en/media/fragrance-of-mother-zion</t>
        </is>
      </c>
    </row>
    <row r="7390">
      <c r="A7390" s="2" t="inlineStr">
        <is>
          <t>EN</t>
        </is>
      </c>
      <c r="B7390" s="2" t="inlineStr">
        <is>
          <t>Heaven, hell and the soul</t>
        </is>
      </c>
      <c r="C7390" s="2" t="n">
        <v>230</v>
      </c>
      <c r="D7390" s="2" t="inlineStr">
        <is>
          <t>Judgment Day 1</t>
        </is>
      </c>
      <c r="E7390" s="2" t="inlineStr">
        <is>
          <t>Sermón</t>
        </is>
      </c>
      <c r="F7390" s="2" t="inlineStr">
        <is>
          <t>31:00</t>
        </is>
      </c>
      <c r="G7390" s="2" t="inlineStr"/>
      <c r="H7390" s="2" t="n">
        <v>14</v>
      </c>
      <c r="I7390" s="10" t="inlineStr">
        <is>
          <t>https://watvmedia.org/en/media/judgment-day-1</t>
        </is>
      </c>
    </row>
    <row r="7391">
      <c r="A7391" s="2" t="inlineStr">
        <is>
          <t>EN</t>
        </is>
      </c>
      <c r="B7391" s="2" t="inlineStr">
        <is>
          <t>Heaven, hell and the soul</t>
        </is>
      </c>
      <c r="C7391" s="2" t="n">
        <v>231</v>
      </c>
      <c r="D7391" s="2" t="inlineStr">
        <is>
          <t>The Plagues and the Judgment, and the Hopeful Promise</t>
        </is>
      </c>
      <c r="E7391" s="2" t="inlineStr">
        <is>
          <t>Sermón</t>
        </is>
      </c>
      <c r="F7391" s="2" t="inlineStr">
        <is>
          <t>27:38</t>
        </is>
      </c>
      <c r="G7391" s="2" t="inlineStr"/>
      <c r="H7391" s="2" t="n">
        <v>14</v>
      </c>
      <c r="I7391" s="10" t="inlineStr">
        <is>
          <t>https://watvmedia.org/en/media/the-plagues-and-the-judgment-and-the-hopeful-promise</t>
        </is>
      </c>
    </row>
    <row r="7392">
      <c r="A7392" s="2" t="inlineStr">
        <is>
          <t>EN</t>
        </is>
      </c>
      <c r="B7392" s="2" t="inlineStr">
        <is>
          <t>Heaven, hell and the soul</t>
        </is>
      </c>
      <c r="C7392" s="2" t="n">
        <v>232</v>
      </c>
      <c r="D7392" s="2" t="inlineStr">
        <is>
          <t>The King’s Way</t>
        </is>
      </c>
      <c r="E7392" s="2" t="inlineStr">
        <is>
          <t>Sermón</t>
        </is>
      </c>
      <c r="F7392" s="2" t="inlineStr">
        <is>
          <t>28:15</t>
        </is>
      </c>
      <c r="G7392" s="2" t="inlineStr"/>
      <c r="H7392" s="2" t="n">
        <v>14</v>
      </c>
      <c r="I7392" s="10" t="inlineStr">
        <is>
          <t>https://watvmedia.org/en/media/kings-road</t>
        </is>
      </c>
    </row>
    <row r="7393">
      <c r="A7393" s="2" t="inlineStr">
        <is>
          <t>EN</t>
        </is>
      </c>
      <c r="B7393" s="2" t="inlineStr">
        <is>
          <t>Heaven, hell and the soul</t>
        </is>
      </c>
      <c r="C7393" s="2" t="n">
        <v>233</v>
      </c>
      <c r="D7393" s="2" t="inlineStr">
        <is>
          <t>All Things Are Fulfilled According to the Bible</t>
        </is>
      </c>
      <c r="E7393" s="2" t="inlineStr">
        <is>
          <t>Sermón</t>
        </is>
      </c>
      <c r="F7393" s="2" t="inlineStr">
        <is>
          <t>29:06</t>
        </is>
      </c>
      <c r="G7393" s="2" t="inlineStr"/>
      <c r="H7393" s="2" t="n">
        <v>14</v>
      </c>
      <c r="I7393" s="10" t="inlineStr">
        <is>
          <t>https://watvmedia.org/en/media/things-are-fulfilled-according-to-the-bible</t>
        </is>
      </c>
    </row>
    <row r="7394">
      <c r="A7394" s="2" t="inlineStr">
        <is>
          <t>EN</t>
        </is>
      </c>
      <c r="B7394" s="2" t="inlineStr">
        <is>
          <t>Heaven, hell and the soul</t>
        </is>
      </c>
      <c r="C7394" s="2" t="n">
        <v>234</v>
      </c>
      <c r="D7394" s="2" t="inlineStr">
        <is>
          <t>God’s Law Was Regarded as Something Foreign</t>
        </is>
      </c>
      <c r="E7394" s="2" t="inlineStr">
        <is>
          <t>Sermón</t>
        </is>
      </c>
      <c r="F7394" s="2" t="inlineStr">
        <is>
          <t>30:42</t>
        </is>
      </c>
      <c r="G7394" s="2" t="inlineStr"/>
      <c r="H7394" s="2" t="n">
        <v>14</v>
      </c>
      <c r="I7394" s="10" t="inlineStr">
        <is>
          <t>https://watvmedia.org/en/media/gods-laws-considered-irrelevant</t>
        </is>
      </c>
    </row>
    <row r="7395">
      <c r="A7395" s="2" t="inlineStr">
        <is>
          <t>EN</t>
        </is>
      </c>
      <c r="B7395" s="2" t="inlineStr">
        <is>
          <t>Heaven, hell and the soul</t>
        </is>
      </c>
      <c r="C7395" s="2" t="n">
        <v>235</v>
      </c>
      <c r="D7395" s="2" t="inlineStr">
        <is>
          <t>Mother &amp; the Covenant Established in Blood</t>
        </is>
      </c>
      <c r="E7395" s="2" t="inlineStr">
        <is>
          <t>Sermón</t>
        </is>
      </c>
      <c r="F7395" s="2" t="inlineStr">
        <is>
          <t>27:01</t>
        </is>
      </c>
      <c r="G7395" s="2" t="inlineStr"/>
      <c r="H7395" s="2" t="n">
        <v>14</v>
      </c>
      <c r="I7395" s="10" t="inlineStr">
        <is>
          <t>https://watvmedia.org/en/media/mother-the-covenant-established-in-blood</t>
        </is>
      </c>
    </row>
    <row r="7396">
      <c r="A7396" s="2" t="inlineStr">
        <is>
          <t>EN</t>
        </is>
      </c>
      <c r="B7396" s="2" t="inlineStr">
        <is>
          <t>Heaven, hell and the soul</t>
        </is>
      </c>
      <c r="C7396" s="2" t="n">
        <v>236</v>
      </c>
      <c r="D7396" s="2" t="inlineStr">
        <is>
          <t>The Passover and the Eternal Flesh and Blood</t>
        </is>
      </c>
      <c r="E7396" s="2" t="inlineStr">
        <is>
          <t>Sermón</t>
        </is>
      </c>
      <c r="F7396" s="2" t="inlineStr">
        <is>
          <t>29:35</t>
        </is>
      </c>
      <c r="G7396" s="2" t="inlineStr"/>
      <c r="H7396" s="2" t="n">
        <v>14</v>
      </c>
      <c r="I7396" s="10" t="inlineStr">
        <is>
          <t>https://watvmedia.org/en/media/the-passover-and-the-eternal-flesh-and-blood</t>
        </is>
      </c>
    </row>
    <row r="7397">
      <c r="A7397" s="2" t="inlineStr">
        <is>
          <t>EN</t>
        </is>
      </c>
      <c r="B7397" s="2" t="inlineStr">
        <is>
          <t>Heaven, hell and the soul</t>
        </is>
      </c>
      <c r="C7397" s="2" t="n">
        <v>237</v>
      </c>
      <c r="D7397" s="2" t="inlineStr">
        <is>
          <t>Heavenly Family &amp; the Gospel Mission</t>
        </is>
      </c>
      <c r="E7397" s="2" t="inlineStr">
        <is>
          <t>Sermón</t>
        </is>
      </c>
      <c r="F7397" s="2" t="inlineStr">
        <is>
          <t>29:09</t>
        </is>
      </c>
      <c r="G7397" s="2" t="inlineStr"/>
      <c r="H7397" s="2" t="n">
        <v>14</v>
      </c>
      <c r="I7397" s="10" t="inlineStr">
        <is>
          <t>https://watvmedia.org/en/media/heavenly-family--the-gospel-mission</t>
        </is>
      </c>
    </row>
    <row r="7398">
      <c r="A7398" s="2" t="inlineStr">
        <is>
          <t>EN</t>
        </is>
      </c>
      <c r="B7398" s="2" t="inlineStr">
        <is>
          <t>Heaven, hell and the soul</t>
        </is>
      </c>
      <c r="C7398" s="2" t="n">
        <v>238</v>
      </c>
      <c r="D7398" s="2" t="inlineStr">
        <is>
          <t>The Life That Relates to God</t>
        </is>
      </c>
      <c r="E7398" s="2" t="inlineStr">
        <is>
          <t>Sermón</t>
        </is>
      </c>
      <c r="F7398" s="2" t="inlineStr">
        <is>
          <t>25:06</t>
        </is>
      </c>
      <c r="G7398" s="2" t="inlineStr"/>
      <c r="H7398" s="2" t="n">
        <v>14</v>
      </c>
      <c r="I7398" s="10" t="inlineStr">
        <is>
          <t>https://watvmedia.org/en/media/life-in-relationship-with-god</t>
        </is>
      </c>
    </row>
    <row r="7399">
      <c r="A7399" s="2" t="inlineStr">
        <is>
          <t>EN</t>
        </is>
      </c>
      <c r="B7399" s="2" t="inlineStr">
        <is>
          <t>Heaven, hell and the soul</t>
        </is>
      </c>
      <c r="C7399" s="2" t="n">
        <v>239</v>
      </c>
      <c r="D7399" s="2" t="inlineStr">
        <is>
          <t>Be Ready and Preach the Gospel</t>
        </is>
      </c>
      <c r="E7399" s="2" t="inlineStr">
        <is>
          <t>Mensual</t>
        </is>
      </c>
      <c r="F7399" s="2" t="inlineStr">
        <is>
          <t>07:11</t>
        </is>
      </c>
      <c r="G7399" s="2" t="inlineStr"/>
      <c r="H7399" s="2" t="n">
        <v>13</v>
      </c>
      <c r="I7399" s="10" t="inlineStr">
        <is>
          <t>https://watvmedia.org/en/media/be-ready-preach-the-gospel</t>
        </is>
      </c>
    </row>
    <row r="7400">
      <c r="A7400" s="2" t="inlineStr">
        <is>
          <t>EN</t>
        </is>
      </c>
      <c r="B7400" s="2" t="inlineStr">
        <is>
          <t>Heaven, hell and the soul</t>
        </is>
      </c>
      <c r="C7400" s="2" t="n">
        <v>240</v>
      </c>
      <c r="D7400" s="2" t="inlineStr">
        <is>
          <t>Rejoice Always</t>
        </is>
      </c>
      <c r="E7400" s="2" t="inlineStr">
        <is>
          <t>Mensual</t>
        </is>
      </c>
      <c r="F7400" s="2" t="inlineStr">
        <is>
          <t>08:05</t>
        </is>
      </c>
      <c r="G7400" s="2" t="inlineStr"/>
      <c r="H7400" s="2" t="n">
        <v>13</v>
      </c>
      <c r="I7400" s="10" t="inlineStr">
        <is>
          <t>https://watvmedia.org/en/media/always-be-happy</t>
        </is>
      </c>
    </row>
    <row r="7401">
      <c r="A7401" s="2" t="inlineStr">
        <is>
          <t>EN</t>
        </is>
      </c>
      <c r="B7401" s="2" t="inlineStr">
        <is>
          <t>Heaven, hell and the soul</t>
        </is>
      </c>
      <c r="C7401" s="2" t="n">
        <v>241</v>
      </c>
      <c r="D7401" s="2" t="inlineStr">
        <is>
          <t>Great Is Your Reward in Heaven</t>
        </is>
      </c>
      <c r="E7401" s="2" t="inlineStr">
        <is>
          <t>Mensual</t>
        </is>
      </c>
      <c r="F7401" s="2" t="inlineStr">
        <is>
          <t>05:58</t>
        </is>
      </c>
      <c r="G7401" s="2" t="inlineStr"/>
      <c r="H7401" s="2" t="n">
        <v>13</v>
      </c>
      <c r="I7401" s="10" t="inlineStr">
        <is>
          <t>https://watvmedia.org/en/media/your-reward-great-heaven</t>
        </is>
      </c>
    </row>
    <row r="7402">
      <c r="A7402" s="2" t="inlineStr">
        <is>
          <t>EN</t>
        </is>
      </c>
      <c r="B7402" s="2" t="inlineStr">
        <is>
          <t>Heaven, hell and the soul</t>
        </is>
      </c>
      <c r="C7402" s="2" t="n">
        <v>242</v>
      </c>
      <c r="D7402" s="2" t="inlineStr">
        <is>
          <t>Bad Habits &amp; Good Habits</t>
        </is>
      </c>
      <c r="E7402" s="2" t="inlineStr">
        <is>
          <t>Sermón</t>
        </is>
      </c>
      <c r="F7402" s="2" t="inlineStr">
        <is>
          <t>37:11</t>
        </is>
      </c>
      <c r="G7402" s="2" t="inlineStr"/>
      <c r="H7402" s="2" t="n">
        <v>13</v>
      </c>
      <c r="I7402" s="10" t="inlineStr">
        <is>
          <t>https://watvmedia.org/en/media/bad-habits-good-habits</t>
        </is>
      </c>
    </row>
    <row r="7403">
      <c r="A7403" s="2" t="inlineStr">
        <is>
          <t>EN</t>
        </is>
      </c>
      <c r="B7403" s="2" t="inlineStr">
        <is>
          <t>Heaven, hell and the soul</t>
        </is>
      </c>
      <c r="C7403" s="2" t="n">
        <v>243</v>
      </c>
      <c r="D7403" s="2" t="inlineStr">
        <is>
          <t>Seek Me</t>
        </is>
      </c>
      <c r="E7403" s="2" t="inlineStr">
        <is>
          <t>Sermón</t>
        </is>
      </c>
      <c r="F7403" s="2" t="inlineStr">
        <is>
          <t>32:40</t>
        </is>
      </c>
      <c r="G7403" s="2" t="inlineStr"/>
      <c r="H7403" s="2" t="n">
        <v>13</v>
      </c>
      <c r="I7403" s="10" t="inlineStr">
        <is>
          <t>https://watvmedia.org/en/media/seek-me</t>
        </is>
      </c>
    </row>
    <row r="7404">
      <c r="A7404" s="2" t="inlineStr">
        <is>
          <t>EN</t>
        </is>
      </c>
      <c r="B7404" s="2" t="inlineStr">
        <is>
          <t>Heaven, hell and the soul</t>
        </is>
      </c>
      <c r="C7404" s="2" t="n">
        <v>244</v>
      </c>
      <c r="D7404" s="2" t="inlineStr">
        <is>
          <t>The Age That Needs Patience</t>
        </is>
      </c>
      <c r="E7404" s="2" t="inlineStr">
        <is>
          <t>Sermón</t>
        </is>
      </c>
      <c r="F7404" s="2" t="inlineStr">
        <is>
          <t>32:45</t>
        </is>
      </c>
      <c r="G7404" s="2" t="inlineStr"/>
      <c r="H7404" s="2" t="n">
        <v>13</v>
      </c>
      <c r="I7404" s="10" t="inlineStr">
        <is>
          <t>https://watvmedia.org/en/media/the-age-that-needs-patience</t>
        </is>
      </c>
    </row>
    <row r="7405">
      <c r="A7405" s="2" t="inlineStr">
        <is>
          <t>EN</t>
        </is>
      </c>
      <c r="B7405" s="2" t="inlineStr">
        <is>
          <t>Heaven, hell and the soul</t>
        </is>
      </c>
      <c r="C7405" s="2" t="n">
        <v>245</v>
      </c>
      <c r="D7405" s="2" t="inlineStr">
        <is>
          <t>Words of Hope to Those in Despair</t>
        </is>
      </c>
      <c r="E7405" s="2" t="inlineStr">
        <is>
          <t>Sermón</t>
        </is>
      </c>
      <c r="F7405" s="2" t="inlineStr">
        <is>
          <t>28:38</t>
        </is>
      </c>
      <c r="G7405" s="2" t="inlineStr"/>
      <c r="H7405" s="2" t="n">
        <v>13</v>
      </c>
      <c r="I7405" s="10" t="inlineStr">
        <is>
          <t>https://watvmedia.org/en/media/words-of-hope-to-those-in-despair</t>
        </is>
      </c>
    </row>
    <row r="7406">
      <c r="A7406" s="2" t="inlineStr">
        <is>
          <t>EN</t>
        </is>
      </c>
      <c r="B7406" s="2" t="inlineStr">
        <is>
          <t>Heaven, hell and the soul</t>
        </is>
      </c>
      <c r="C7406" s="2" t="n">
        <v>246</v>
      </c>
      <c r="D7406" s="2" t="inlineStr">
        <is>
          <t>King David &amp; the New Covenant</t>
        </is>
      </c>
      <c r="E7406" s="2" t="inlineStr">
        <is>
          <t>Sermón</t>
        </is>
      </c>
      <c r="F7406" s="2" t="inlineStr">
        <is>
          <t>34:41</t>
        </is>
      </c>
      <c r="G7406" s="2" t="inlineStr"/>
      <c r="H7406" s="2" t="n">
        <v>13</v>
      </c>
      <c r="I7406" s="10" t="inlineStr">
        <is>
          <t>https://watvmedia.org/en/media/king-david-the-new-covenant</t>
        </is>
      </c>
    </row>
    <row r="7407">
      <c r="A7407" s="2" t="inlineStr">
        <is>
          <t>EN</t>
        </is>
      </c>
      <c r="B7407" s="2" t="inlineStr">
        <is>
          <t>Heaven, hell and the soul</t>
        </is>
      </c>
      <c r="C7407" s="2" t="n">
        <v>247</v>
      </c>
      <c r="D7407" s="2" t="inlineStr">
        <is>
          <t>Temptation &amp; Victory</t>
        </is>
      </c>
      <c r="E7407" s="2" t="inlineStr">
        <is>
          <t>Sermón</t>
        </is>
      </c>
      <c r="F7407" s="2" t="inlineStr">
        <is>
          <t>30:05</t>
        </is>
      </c>
      <c r="G7407" s="2" t="inlineStr"/>
      <c r="H7407" s="2" t="n">
        <v>13</v>
      </c>
      <c r="I7407" s="10" t="inlineStr">
        <is>
          <t>https://watvmedia.org/en/media/temptation-victory</t>
        </is>
      </c>
    </row>
    <row r="7408">
      <c r="A7408" s="2" t="inlineStr">
        <is>
          <t>EN</t>
        </is>
      </c>
      <c r="B7408" s="2" t="inlineStr">
        <is>
          <t>Heaven, hell and the soul</t>
        </is>
      </c>
      <c r="C7408" s="2" t="n">
        <v>248</v>
      </c>
      <c r="D7408" s="2" t="inlineStr">
        <is>
          <t>Obedience Is the Source of Salvation</t>
        </is>
      </c>
      <c r="E7408" s="2" t="inlineStr">
        <is>
          <t>Sermón</t>
        </is>
      </c>
      <c r="F7408" s="2" t="inlineStr">
        <is>
          <t>34:07</t>
        </is>
      </c>
      <c r="G7408" s="2" t="inlineStr"/>
      <c r="H7408" s="2" t="n">
        <v>13</v>
      </c>
      <c r="I7408" s="10" t="inlineStr">
        <is>
          <t>https://watvmedia.org/en/media/obedience-is-the-source-of-salvation</t>
        </is>
      </c>
    </row>
    <row r="7409">
      <c r="A7409" s="2" t="inlineStr">
        <is>
          <t>EN</t>
        </is>
      </c>
      <c r="B7409" s="2" t="inlineStr">
        <is>
          <t>Heaven, hell and the soul</t>
        </is>
      </c>
      <c r="C7409" s="2" t="n">
        <v>249</v>
      </c>
      <c r="D7409" s="2" t="inlineStr">
        <is>
          <t>Closed Eyes &amp; Opened Eyes</t>
        </is>
      </c>
      <c r="E7409" s="2" t="inlineStr">
        <is>
          <t>Sermón</t>
        </is>
      </c>
      <c r="F7409" s="2" t="inlineStr">
        <is>
          <t>32:53</t>
        </is>
      </c>
      <c r="G7409" s="2" t="inlineStr"/>
      <c r="H7409" s="2" t="n">
        <v>13</v>
      </c>
      <c r="I7409" s="10" t="inlineStr">
        <is>
          <t>https://watvmedia.org/en/media/closed-eyes-opened-eyes</t>
        </is>
      </c>
    </row>
    <row r="7410">
      <c r="A7410" s="2" t="inlineStr">
        <is>
          <t>EN</t>
        </is>
      </c>
      <c r="B7410" s="2" t="inlineStr">
        <is>
          <t>Heaven, hell and the soul</t>
        </is>
      </c>
      <c r="C7410" s="2" t="n">
        <v>250</v>
      </c>
      <c r="D7410" s="2" t="inlineStr">
        <is>
          <t>Faith in God</t>
        </is>
      </c>
      <c r="E7410" s="2" t="inlineStr">
        <is>
          <t>Sermón</t>
        </is>
      </c>
      <c r="F7410" s="2" t="inlineStr">
        <is>
          <t>34:11</t>
        </is>
      </c>
      <c r="G7410" s="2" t="inlineStr"/>
      <c r="H7410" s="2" t="n">
        <v>13</v>
      </c>
      <c r="I7410" s="10" t="inlineStr">
        <is>
          <t>https://watvmedia.org/en/media/faith-in-god2</t>
        </is>
      </c>
    </row>
    <row r="7411">
      <c r="A7411" s="2" t="inlineStr">
        <is>
          <t>EN</t>
        </is>
      </c>
      <c r="B7411" s="2" t="inlineStr">
        <is>
          <t>Heaven, hell and the soul</t>
        </is>
      </c>
      <c r="C7411" s="2" t="n">
        <v>251</v>
      </c>
      <c r="D7411" s="2" t="inlineStr">
        <is>
          <t>Serving Others and Preaching</t>
        </is>
      </c>
      <c r="E7411" s="2" t="inlineStr">
        <is>
          <t>Sermón</t>
        </is>
      </c>
      <c r="F7411" s="2" t="inlineStr">
        <is>
          <t>29:08</t>
        </is>
      </c>
      <c r="G7411" s="2" t="inlineStr"/>
      <c r="H7411" s="2" t="n">
        <v>13</v>
      </c>
      <c r="I7411" s="10" t="inlineStr">
        <is>
          <t>https://watvmedia.org/en/media/serving-others-and-preaching</t>
        </is>
      </c>
    </row>
    <row r="7412">
      <c r="A7412" s="2" t="inlineStr">
        <is>
          <t>EN</t>
        </is>
      </c>
      <c r="B7412" s="2" t="inlineStr">
        <is>
          <t>Heaven, hell and the soul</t>
        </is>
      </c>
      <c r="C7412" s="2" t="n">
        <v>252</v>
      </c>
      <c r="D7412" s="2" t="inlineStr">
        <is>
          <t>The First Coming Jesus &amp; the Second Coming Ahnsahnghong</t>
        </is>
      </c>
      <c r="E7412" s="2" t="inlineStr">
        <is>
          <t>Sermón</t>
        </is>
      </c>
      <c r="F7412" s="2" t="inlineStr">
        <is>
          <t>32:00</t>
        </is>
      </c>
      <c r="G7412" s="2" t="inlineStr"/>
      <c r="H7412" s="2" t="n">
        <v>13</v>
      </c>
      <c r="I7412" s="10" t="inlineStr">
        <is>
          <t>https://watvmedia.org/en/media/the-first-coming-jesus--the-second-coming-ahnsahnghong</t>
        </is>
      </c>
    </row>
    <row r="7413">
      <c r="A7413" s="2" t="inlineStr">
        <is>
          <t>EN</t>
        </is>
      </c>
      <c r="B7413" s="2" t="inlineStr">
        <is>
          <t>Heaven, hell and the soul</t>
        </is>
      </c>
      <c r="C7413" s="2" t="n">
        <v>253</v>
      </c>
      <c r="D7413" s="2" t="inlineStr">
        <is>
          <t>Wrong Judgment and Eternal Regret</t>
        </is>
      </c>
      <c r="E7413" s="2" t="inlineStr">
        <is>
          <t>Sermón</t>
        </is>
      </c>
      <c r="F7413" s="2" t="inlineStr">
        <is>
          <t>31:27</t>
        </is>
      </c>
      <c r="G7413" s="2" t="inlineStr"/>
      <c r="H7413" s="2" t="n">
        <v>13</v>
      </c>
      <c r="I7413" s="10" t="inlineStr">
        <is>
          <t>https://watvmedia.org/en/media/wrong-judgment-and-eternal-regret</t>
        </is>
      </c>
    </row>
    <row r="7414">
      <c r="A7414" s="2" t="inlineStr">
        <is>
          <t>EN</t>
        </is>
      </c>
      <c r="B7414" s="2" t="inlineStr">
        <is>
          <t>Heaven, hell and the soul</t>
        </is>
      </c>
      <c r="C7414" s="2" t="n">
        <v>254</v>
      </c>
      <c r="D7414" s="2" t="inlineStr">
        <is>
          <t>The Parable of the Ten Virgins &amp; Confidence in the Truth</t>
        </is>
      </c>
      <c r="E7414" s="2" t="inlineStr">
        <is>
          <t>Sermón</t>
        </is>
      </c>
      <c r="F7414" s="2" t="inlineStr">
        <is>
          <t>26:04</t>
        </is>
      </c>
      <c r="G7414" s="2" t="inlineStr"/>
      <c r="H7414" s="2" t="n">
        <v>13</v>
      </c>
      <c r="I7414" s="10" t="inlineStr">
        <is>
          <t>https://watvmedia.org/en/media/the-parable-of-the-ten-virgins-and-assurance-of-truth</t>
        </is>
      </c>
    </row>
    <row r="7415">
      <c r="A7415" s="2" t="inlineStr">
        <is>
          <t>EN</t>
        </is>
      </c>
      <c r="B7415" s="2" t="inlineStr">
        <is>
          <t>Heaven, hell and the soul</t>
        </is>
      </c>
      <c r="C7415" s="2" t="n">
        <v>255</v>
      </c>
      <c r="D7415" s="2" t="inlineStr">
        <is>
          <t>The Day of Atonement &amp; the Mystery of the Most Holy Place</t>
        </is>
      </c>
      <c r="E7415" s="2" t="inlineStr">
        <is>
          <t>Sermón</t>
        </is>
      </c>
      <c r="F7415" s="2" t="inlineStr">
        <is>
          <t>30:29</t>
        </is>
      </c>
      <c r="G7415" s="2" t="inlineStr"/>
      <c r="H7415" s="2" t="n">
        <v>13</v>
      </c>
      <c r="I7415" s="10" t="inlineStr">
        <is>
          <t>https://watvmedia.org/en/media/the-day-of-atonement-the-mystery-of-the-most-holy-place</t>
        </is>
      </c>
    </row>
    <row r="7416">
      <c r="A7416" s="2" t="inlineStr">
        <is>
          <t>EN</t>
        </is>
      </c>
      <c r="B7416" s="2" t="inlineStr">
        <is>
          <t>Heaven, hell and the soul</t>
        </is>
      </c>
      <c r="C7416" s="2" t="n">
        <v>256</v>
      </c>
      <c r="D7416" s="2" t="inlineStr">
        <is>
          <t>Light and Darkness</t>
        </is>
      </c>
      <c r="E7416" s="2" t="inlineStr">
        <is>
          <t>Sermón</t>
        </is>
      </c>
      <c r="F7416" s="2" t="inlineStr">
        <is>
          <t>35:37</t>
        </is>
      </c>
      <c r="G7416" s="2" t="inlineStr"/>
      <c r="H7416" s="2" t="n">
        <v>13</v>
      </c>
      <c r="I7416" s="10" t="inlineStr">
        <is>
          <t>https://watvmedia.org/en/media/light-and-darkness</t>
        </is>
      </c>
    </row>
    <row r="7417">
      <c r="A7417" s="2" t="inlineStr">
        <is>
          <t>EN</t>
        </is>
      </c>
      <c r="B7417" s="2" t="inlineStr">
        <is>
          <t>Heaven, hell and the soul</t>
        </is>
      </c>
      <c r="C7417" s="2" t="n">
        <v>257</v>
      </c>
      <c r="D7417" s="2" t="inlineStr">
        <is>
          <t>Heavenly Parents and the Children</t>
        </is>
      </c>
      <c r="E7417" s="2" t="inlineStr">
        <is>
          <t>Sermón</t>
        </is>
      </c>
      <c r="F7417" s="2" t="inlineStr">
        <is>
          <t>23:14</t>
        </is>
      </c>
      <c r="G7417" s="2" t="inlineStr"/>
      <c r="H7417" s="2" t="n">
        <v>13</v>
      </c>
      <c r="I7417" s="10" t="inlineStr">
        <is>
          <t>https://watvmedia.org/en/media/heavenly-parents-and-the-children</t>
        </is>
      </c>
    </row>
    <row r="7418">
      <c r="A7418" s="2" t="inlineStr">
        <is>
          <t>EN</t>
        </is>
      </c>
      <c r="B7418" s="2" t="inlineStr">
        <is>
          <t>Heaven, hell and the soul</t>
        </is>
      </c>
      <c r="C7418" s="2" t="n">
        <v>258</v>
      </c>
      <c r="D7418" s="2" t="inlineStr">
        <is>
          <t>The Passover, the Blessing of Eternal Life</t>
        </is>
      </c>
      <c r="E7418" s="2" t="inlineStr">
        <is>
          <t>Sermón</t>
        </is>
      </c>
      <c r="F7418" s="2" t="inlineStr">
        <is>
          <t>35:23</t>
        </is>
      </c>
      <c r="G7418" s="2" t="inlineStr"/>
      <c r="H7418" s="2" t="n">
        <v>13</v>
      </c>
      <c r="I7418" s="10" t="inlineStr">
        <is>
          <t>https://watvmedia.org/en/media/passover-the-blessing-of-eternal-life</t>
        </is>
      </c>
    </row>
    <row r="7419">
      <c r="A7419" s="2" t="inlineStr">
        <is>
          <t>EN</t>
        </is>
      </c>
      <c r="B7419" s="2" t="inlineStr">
        <is>
          <t>Heaven, hell and the soul</t>
        </is>
      </c>
      <c r="C7419" s="2" t="n">
        <v>259</v>
      </c>
      <c r="D7419" s="2" t="inlineStr">
        <is>
          <t>The Life of Prayer and Repentance</t>
        </is>
      </c>
      <c r="E7419" s="2" t="inlineStr">
        <is>
          <t>Sermón</t>
        </is>
      </c>
      <c r="F7419" s="2" t="inlineStr">
        <is>
          <t>29:25</t>
        </is>
      </c>
      <c r="G7419" s="2" t="inlineStr"/>
      <c r="H7419" s="2" t="n">
        <v>13</v>
      </c>
      <c r="I7419" s="10" t="inlineStr">
        <is>
          <t>https://watvmedia.org/en/media/the-life-of-prayer-and-repentance</t>
        </is>
      </c>
    </row>
    <row r="7420">
      <c r="A7420" s="2" t="inlineStr">
        <is>
          <t>EN</t>
        </is>
      </c>
      <c r="B7420" s="2" t="inlineStr">
        <is>
          <t>Heaven, hell and the soul</t>
        </is>
      </c>
      <c r="C7420" s="2" t="n">
        <v>260</v>
      </c>
      <c r="D7420" s="2" t="inlineStr">
        <is>
          <t>Resurrection and Transformation</t>
        </is>
      </c>
      <c r="E7420" s="2" t="inlineStr">
        <is>
          <t>Sermón</t>
        </is>
      </c>
      <c r="F7420" s="2" t="inlineStr">
        <is>
          <t>27:24</t>
        </is>
      </c>
      <c r="G7420" s="2" t="inlineStr"/>
      <c r="H7420" s="2" t="n">
        <v>13</v>
      </c>
      <c r="I7420" s="10" t="inlineStr">
        <is>
          <t>https://watvmedia.org/en/media/resurrection-and-transformation</t>
        </is>
      </c>
    </row>
    <row r="7421">
      <c r="A7421" s="2" t="inlineStr">
        <is>
          <t>EN</t>
        </is>
      </c>
      <c r="B7421" s="2" t="inlineStr">
        <is>
          <t>Heaven, hell and the soul</t>
        </is>
      </c>
      <c r="C7421" s="2" t="n">
        <v>261</v>
      </c>
      <c r="D7421" s="2" t="inlineStr">
        <is>
          <t>The Right to Become God’s Children and the Passover</t>
        </is>
      </c>
      <c r="E7421" s="2" t="inlineStr">
        <is>
          <t>Sermón</t>
        </is>
      </c>
      <c r="F7421" s="2" t="inlineStr">
        <is>
          <t>26:32</t>
        </is>
      </c>
      <c r="G7421" s="2" t="inlineStr"/>
      <c r="H7421" s="2" t="n">
        <v>13</v>
      </c>
      <c r="I7421" s="10" t="inlineStr">
        <is>
          <t>https://watvmedia.org/en/media/the-right-to-become-god’s-children-and-the-passover</t>
        </is>
      </c>
    </row>
    <row r="7422">
      <c r="A7422" s="2" t="inlineStr">
        <is>
          <t>EN</t>
        </is>
      </c>
      <c r="B7422" s="2" t="inlineStr">
        <is>
          <t>Heaven, hell and the soul</t>
        </is>
      </c>
      <c r="C7422" s="2" t="n">
        <v>262</v>
      </c>
      <c r="D7422" s="2" t="inlineStr">
        <is>
          <t>The Great Spiritual Battle and Worship</t>
        </is>
      </c>
      <c r="E7422" s="2" t="inlineStr">
        <is>
          <t>Sermón</t>
        </is>
      </c>
      <c r="F7422" s="2" t="inlineStr">
        <is>
          <t>34:05</t>
        </is>
      </c>
      <c r="G7422" s="2" t="inlineStr"/>
      <c r="H7422" s="2" t="n">
        <v>13</v>
      </c>
      <c r="I7422" s="10" t="inlineStr">
        <is>
          <t>https://watvmedia.org/en/media/spiritual-conflict-and-worship</t>
        </is>
      </c>
    </row>
    <row r="7423">
      <c r="A7423" s="2" t="inlineStr">
        <is>
          <t>EN</t>
        </is>
      </c>
      <c r="B7423" s="2" t="inlineStr">
        <is>
          <t>Heaven, hell and the soul</t>
        </is>
      </c>
      <c r="C7423" s="2" t="n">
        <v>263</v>
      </c>
      <c r="D7423" s="2" t="inlineStr">
        <is>
          <t>Faith to Overcome Trials</t>
        </is>
      </c>
      <c r="E7423" s="2" t="inlineStr">
        <is>
          <t>Sermón</t>
        </is>
      </c>
      <c r="F7423" s="2" t="inlineStr">
        <is>
          <t>32:59</t>
        </is>
      </c>
      <c r="G7423" s="2" t="inlineStr"/>
      <c r="H7423" s="2" t="n">
        <v>13</v>
      </c>
      <c r="I7423" s="10" t="inlineStr">
        <is>
          <t>https://watvmedia.org/en/media/faith-overcomes-trials</t>
        </is>
      </c>
    </row>
    <row r="7424">
      <c r="A7424" s="2" t="inlineStr">
        <is>
          <t>EN</t>
        </is>
      </c>
      <c r="B7424" s="2" t="inlineStr">
        <is>
          <t>Heaven, hell and the soul</t>
        </is>
      </c>
      <c r="C7424" s="2" t="n">
        <v>264</v>
      </c>
      <c r="D7424" s="2" t="inlineStr">
        <is>
          <t>The Cross of Christ &amp; Our Own Cross</t>
        </is>
      </c>
      <c r="E7424" s="2" t="inlineStr">
        <is>
          <t>Sermón</t>
        </is>
      </c>
      <c r="F7424" s="2" t="inlineStr">
        <is>
          <t>30:30</t>
        </is>
      </c>
      <c r="G7424" s="2" t="inlineStr"/>
      <c r="H7424" s="2" t="n">
        <v>13</v>
      </c>
      <c r="I7424" s="10" t="inlineStr">
        <is>
          <t>https://watvmedia.org/en/media/the-cross-of-christ-and-his-cross</t>
        </is>
      </c>
    </row>
    <row r="7425">
      <c r="A7425" s="2" t="inlineStr">
        <is>
          <t>EN</t>
        </is>
      </c>
      <c r="B7425" s="2" t="inlineStr">
        <is>
          <t>Heaven, hell and the soul</t>
        </is>
      </c>
      <c r="C7425" s="2" t="n">
        <v>265</v>
      </c>
      <c r="D7425" s="2" t="inlineStr">
        <is>
          <t>Let’s Go to the World</t>
        </is>
      </c>
      <c r="E7425" s="2" t="inlineStr">
        <is>
          <t>Sermón</t>
        </is>
      </c>
      <c r="F7425" s="2" t="inlineStr">
        <is>
          <t>30:12</t>
        </is>
      </c>
      <c r="G7425" s="2" t="inlineStr"/>
      <c r="H7425" s="2" t="n">
        <v>13</v>
      </c>
      <c r="I7425" s="10" t="inlineStr">
        <is>
          <t>https://watvmedia.org/en/media/to-the-gaza-world</t>
        </is>
      </c>
    </row>
    <row r="7426">
      <c r="A7426" s="2" t="inlineStr">
        <is>
          <t>EN</t>
        </is>
      </c>
      <c r="B7426" s="2" t="inlineStr">
        <is>
          <t>Heaven, hell and the soul</t>
        </is>
      </c>
      <c r="C7426" s="2" t="n">
        <v>266</v>
      </c>
      <c r="D7426" s="2" t="inlineStr">
        <is>
          <t>Let Us Not Forget God’s Law</t>
        </is>
      </c>
      <c r="E7426" s="2" t="inlineStr">
        <is>
          <t>Sermón</t>
        </is>
      </c>
      <c r="F7426" s="2" t="inlineStr">
        <is>
          <t>28:23</t>
        </is>
      </c>
      <c r="G7426" s="2" t="inlineStr"/>
      <c r="H7426" s="2" t="n">
        <v>13</v>
      </c>
      <c r="I7426" s="10" t="inlineStr">
        <is>
          <t>https://watvmedia.org/en/media/lets-not-forget-gods-law</t>
        </is>
      </c>
    </row>
    <row r="7427">
      <c r="A7427" s="2" t="inlineStr">
        <is>
          <t>EN</t>
        </is>
      </c>
      <c r="B7427" s="2" t="inlineStr">
        <is>
          <t>Heaven, hell and the soul</t>
        </is>
      </c>
      <c r="C7427" s="2" t="n">
        <v>267</v>
      </c>
      <c r="D7427" s="2" t="inlineStr">
        <is>
          <t>Heavenly Mother Testified Through the Earthly Family System</t>
        </is>
      </c>
      <c r="E7427" s="2" t="inlineStr">
        <is>
          <t>Resumen</t>
        </is>
      </c>
      <c r="F7427" s="2" t="inlineStr">
        <is>
          <t>07:25</t>
        </is>
      </c>
      <c r="G7427" s="2" t="inlineStr"/>
      <c r="H7427" s="2" t="n">
        <v>13</v>
      </c>
      <c r="I7427" s="10" t="inlineStr">
        <is>
          <t>https://watvmedia.org/en/media/heavenly-mother-testified-through-the-earthly-family-system</t>
        </is>
      </c>
    </row>
    <row r="7428">
      <c r="A7428" s="2" t="inlineStr">
        <is>
          <t>EN</t>
        </is>
      </c>
      <c r="B7428" s="2" t="inlineStr">
        <is>
          <t>Heaven, hell and the soul</t>
        </is>
      </c>
      <c r="C7428" s="2" t="n">
        <v>268</v>
      </c>
      <c r="D7428" s="2" t="inlineStr">
        <is>
          <t>The Word of God Will Stand Forever</t>
        </is>
      </c>
      <c r="E7428" s="2" t="inlineStr">
        <is>
          <t>Mensual</t>
        </is>
      </c>
      <c r="F7428" s="2" t="inlineStr">
        <is>
          <t>06:52</t>
        </is>
      </c>
      <c r="G7428" s="2" t="inlineStr"/>
      <c r="H7428" s="2" t="n">
        <v>12</v>
      </c>
      <c r="I7428" s="10" t="inlineStr">
        <is>
          <t>https://watvmedia.org/en/media/word-of-god-will-stand-forever</t>
        </is>
      </c>
    </row>
    <row r="7429">
      <c r="A7429" s="2" t="inlineStr">
        <is>
          <t>EN</t>
        </is>
      </c>
      <c r="B7429" s="2" t="inlineStr">
        <is>
          <t>Heaven, hell and the soul</t>
        </is>
      </c>
      <c r="C7429" s="2" t="n">
        <v>269</v>
      </c>
      <c r="D7429" s="2" t="inlineStr">
        <is>
          <t>We Are One Body in God’s Love</t>
        </is>
      </c>
      <c r="E7429" s="2" t="inlineStr">
        <is>
          <t>Mensual</t>
        </is>
      </c>
      <c r="F7429" s="2" t="inlineStr">
        <is>
          <t>05:43</t>
        </is>
      </c>
      <c r="G7429" s="2" t="inlineStr"/>
      <c r="H7429" s="2" t="n">
        <v>12</v>
      </c>
      <c r="I7429" s="10" t="inlineStr">
        <is>
          <t>https://watvmedia.org/en/media/we-are-one-part-in-gods-love</t>
        </is>
      </c>
    </row>
    <row r="7430">
      <c r="A7430" s="2" t="inlineStr">
        <is>
          <t>EN</t>
        </is>
      </c>
      <c r="B7430" s="2" t="inlineStr">
        <is>
          <t>Heaven, hell and the soul</t>
        </is>
      </c>
      <c r="C7430" s="2" t="n">
        <v>270</v>
      </c>
      <c r="D7430" s="2" t="inlineStr">
        <is>
          <t>Good Things &amp; Bad Things</t>
        </is>
      </c>
      <c r="E7430" s="2" t="inlineStr">
        <is>
          <t>Mensual</t>
        </is>
      </c>
      <c r="F7430" s="2" t="inlineStr">
        <is>
          <t>06:04</t>
        </is>
      </c>
      <c r="G7430" s="2" t="inlineStr"/>
      <c r="H7430" s="2" t="n">
        <v>12</v>
      </c>
      <c r="I7430" s="10" t="inlineStr">
        <is>
          <t>https://watvmedia.org/en/media/the-good-and-the-bad</t>
        </is>
      </c>
    </row>
    <row r="7431">
      <c r="A7431" s="2" t="inlineStr">
        <is>
          <t>EN</t>
        </is>
      </c>
      <c r="B7431" s="2" t="inlineStr">
        <is>
          <t>Heaven, hell and the soul</t>
        </is>
      </c>
      <c r="C7431" s="2" t="n">
        <v>271</v>
      </c>
      <c r="D7431" s="2" t="inlineStr">
        <is>
          <t>You Must Be Born Again to Enter the Kingdom of Heaven</t>
        </is>
      </c>
      <c r="E7431" s="2" t="inlineStr">
        <is>
          <t>Mensual</t>
        </is>
      </c>
      <c r="F7431" s="2" t="inlineStr">
        <is>
          <t>05:26</t>
        </is>
      </c>
      <c r="G7431" s="2" t="inlineStr"/>
      <c r="H7431" s="2" t="n">
        <v>12</v>
      </c>
      <c r="I7431" s="10" t="inlineStr">
        <is>
          <t>https://watvmedia.org/en/media/be-born-again</t>
        </is>
      </c>
    </row>
    <row r="7432">
      <c r="A7432" s="2" t="inlineStr">
        <is>
          <t>EN</t>
        </is>
      </c>
      <c r="B7432" s="2" t="inlineStr">
        <is>
          <t>Heaven, hell and the soul</t>
        </is>
      </c>
      <c r="C7432" s="2" t="n">
        <v>272</v>
      </c>
      <c r="D7432" s="2" t="inlineStr">
        <is>
          <t>Come to the Spirit and the Bride</t>
        </is>
      </c>
      <c r="E7432" s="2" t="inlineStr">
        <is>
          <t>Sermón</t>
        </is>
      </c>
      <c r="F7432" s="2" t="inlineStr">
        <is>
          <t>29:40</t>
        </is>
      </c>
      <c r="G7432" s="2" t="inlineStr"/>
      <c r="H7432" s="2" t="n">
        <v>12</v>
      </c>
      <c r="I7432" s="10" t="inlineStr">
        <is>
          <t>https://watvmedia.org/en/media/come-to-the-spirit-and-the-bride</t>
        </is>
      </c>
    </row>
    <row r="7433">
      <c r="A7433" s="2" t="inlineStr">
        <is>
          <t>EN</t>
        </is>
      </c>
      <c r="B7433" s="2" t="inlineStr">
        <is>
          <t>Heaven, hell and the soul</t>
        </is>
      </c>
      <c r="C7433" s="2" t="n">
        <v>273</v>
      </c>
      <c r="D7433" s="2" t="inlineStr">
        <is>
          <t>Worship Service &amp; the Forgiveness of Sins</t>
        </is>
      </c>
      <c r="E7433" s="2" t="inlineStr">
        <is>
          <t>Sermón</t>
        </is>
      </c>
      <c r="F7433" s="2" t="inlineStr">
        <is>
          <t>30:13</t>
        </is>
      </c>
      <c r="G7433" s="2" t="inlineStr"/>
      <c r="H7433" s="2" t="n">
        <v>12</v>
      </c>
      <c r="I7433" s="10" t="inlineStr">
        <is>
          <t>https://watvmedia.org/en/media/worship-service-the-forgiveness-of-sins</t>
        </is>
      </c>
    </row>
    <row r="7434">
      <c r="A7434" s="2" t="inlineStr">
        <is>
          <t>EN</t>
        </is>
      </c>
      <c r="B7434" s="2" t="inlineStr">
        <is>
          <t>Heaven, hell and the soul</t>
        </is>
      </c>
      <c r="C7434" s="2" t="n">
        <v>274</v>
      </c>
      <c r="D7434" s="2" t="inlineStr">
        <is>
          <t>God Is My Strength</t>
        </is>
      </c>
      <c r="E7434" s="2" t="inlineStr">
        <is>
          <t>Sermón</t>
        </is>
      </c>
      <c r="F7434" s="2" t="inlineStr">
        <is>
          <t>26:59</t>
        </is>
      </c>
      <c r="G7434" s="2" t="inlineStr"/>
      <c r="H7434" s="2" t="n">
        <v>12</v>
      </c>
      <c r="I7434" s="10" t="inlineStr">
        <is>
          <t>https://watvmedia.org/en/media/god-is-my-strength</t>
        </is>
      </c>
    </row>
    <row r="7435">
      <c r="A7435" s="2" t="inlineStr">
        <is>
          <t>EN</t>
        </is>
      </c>
      <c r="B7435" s="2" t="inlineStr">
        <is>
          <t>Heaven, hell and the soul</t>
        </is>
      </c>
      <c r="C7435" s="2" t="n">
        <v>275</v>
      </c>
      <c r="D7435" s="2" t="inlineStr">
        <is>
          <t>This Is the Problem</t>
        </is>
      </c>
      <c r="E7435" s="2" t="inlineStr">
        <is>
          <t>Sermón</t>
        </is>
      </c>
      <c r="F7435" s="2" t="inlineStr">
        <is>
          <t>28:27</t>
        </is>
      </c>
      <c r="G7435" s="2" t="inlineStr"/>
      <c r="H7435" s="2" t="n">
        <v>12</v>
      </c>
      <c r="I7435" s="10" t="inlineStr">
        <is>
          <t>https://watvmedia.org/en/media/this-is-the-problem</t>
        </is>
      </c>
    </row>
    <row r="7436">
      <c r="A7436" s="2" t="inlineStr">
        <is>
          <t>EN</t>
        </is>
      </c>
      <c r="B7436" s="2" t="inlineStr">
        <is>
          <t>Heaven, hell and the soul</t>
        </is>
      </c>
      <c r="C7436" s="2" t="n">
        <v>276</v>
      </c>
      <c r="D7436" s="2" t="inlineStr">
        <is>
          <t>We Will Be Complete Only After Realizing the Authority of God</t>
        </is>
      </c>
      <c r="E7436" s="2" t="inlineStr">
        <is>
          <t>Sermón</t>
        </is>
      </c>
      <c r="F7436" s="2" t="inlineStr">
        <is>
          <t>34:43</t>
        </is>
      </c>
      <c r="G7436" s="2" t="inlineStr"/>
      <c r="H7436" s="2" t="n">
        <v>12</v>
      </c>
      <c r="I7436" s="10" t="inlineStr">
        <is>
          <t>https://watvmedia.org/en/media/we-will-be-complete-only-after-realizing-the-authority-of-god</t>
        </is>
      </c>
    </row>
    <row r="7437">
      <c r="A7437" s="2" t="inlineStr">
        <is>
          <t>EN</t>
        </is>
      </c>
      <c r="B7437" s="2" t="inlineStr">
        <is>
          <t>Heaven, hell and the soul</t>
        </is>
      </c>
      <c r="C7437" s="2" t="n">
        <v>277</v>
      </c>
      <c r="D7437" s="2" t="inlineStr">
        <is>
          <t>We Will Be Changed</t>
        </is>
      </c>
      <c r="E7437" s="2" t="inlineStr">
        <is>
          <t>Sermón</t>
        </is>
      </c>
      <c r="F7437" s="2" t="inlineStr">
        <is>
          <t>27:04</t>
        </is>
      </c>
      <c r="G7437" s="2" t="inlineStr"/>
      <c r="H7437" s="2" t="n">
        <v>12</v>
      </c>
      <c r="I7437" s="10" t="inlineStr">
        <is>
          <t>https://watvmedia.org/en/media/we-will-be-changed</t>
        </is>
      </c>
    </row>
    <row r="7438">
      <c r="A7438" s="2" t="inlineStr">
        <is>
          <t>EN</t>
        </is>
      </c>
      <c r="B7438" s="2" t="inlineStr">
        <is>
          <t>Heaven, hell and the soul</t>
        </is>
      </c>
      <c r="C7438" s="2" t="n">
        <v>278</v>
      </c>
      <c r="D7438" s="2" t="inlineStr">
        <is>
          <t>Be the Lamp That Lights up the Darkness</t>
        </is>
      </c>
      <c r="E7438" s="2" t="inlineStr">
        <is>
          <t>Sermón</t>
        </is>
      </c>
      <c r="F7438" s="2" t="inlineStr">
        <is>
          <t>28:51</t>
        </is>
      </c>
      <c r="G7438" s="2" t="inlineStr"/>
      <c r="H7438" s="2" t="n">
        <v>12</v>
      </c>
      <c r="I7438" s="10" t="inlineStr">
        <is>
          <t>https://watvmedia.org/en/media/be-a-light-in-the-dark</t>
        </is>
      </c>
    </row>
    <row r="7439">
      <c r="A7439" s="2" t="inlineStr">
        <is>
          <t>EN</t>
        </is>
      </c>
      <c r="B7439" s="2" t="inlineStr">
        <is>
          <t>Heaven, hell and the soul</t>
        </is>
      </c>
      <c r="C7439" s="2" t="n">
        <v>279</v>
      </c>
      <c r="D7439" s="2" t="inlineStr">
        <is>
          <t>If Only You Had Listened to Me</t>
        </is>
      </c>
      <c r="E7439" s="2" t="inlineStr">
        <is>
          <t>Sermón</t>
        </is>
      </c>
      <c r="F7439" s="2" t="inlineStr">
        <is>
          <t>27:48</t>
        </is>
      </c>
      <c r="G7439" s="2" t="inlineStr"/>
      <c r="H7439" s="2" t="n">
        <v>12</v>
      </c>
      <c r="I7439" s="10" t="inlineStr">
        <is>
          <t>https://watvmedia.org/en/media/you-heard-me</t>
        </is>
      </c>
    </row>
    <row r="7440">
      <c r="A7440" s="2" t="inlineStr">
        <is>
          <t>EN</t>
        </is>
      </c>
      <c r="B7440" s="2" t="inlineStr">
        <is>
          <t>Heaven, hell and the soul</t>
        </is>
      </c>
      <c r="C7440" s="2" t="n">
        <v>280</v>
      </c>
      <c r="D7440" s="2" t="inlineStr">
        <is>
          <t>God’s Design</t>
        </is>
      </c>
      <c r="E7440" s="2" t="inlineStr">
        <is>
          <t>Sermón</t>
        </is>
      </c>
      <c r="F7440" s="2" t="inlineStr">
        <is>
          <t>32:27</t>
        </is>
      </c>
      <c r="G7440" s="2" t="inlineStr"/>
      <c r="H7440" s="2" t="n">
        <v>12</v>
      </c>
      <c r="I7440" s="10" t="inlineStr">
        <is>
          <t>https://watvmedia.org/en/media/gods-design</t>
        </is>
      </c>
    </row>
    <row r="7441">
      <c r="A7441" s="2" t="inlineStr">
        <is>
          <t>EN</t>
        </is>
      </c>
      <c r="B7441" s="2" t="inlineStr">
        <is>
          <t>Heaven, hell and the soul</t>
        </is>
      </c>
      <c r="C7441" s="2" t="n">
        <v>281</v>
      </c>
      <c r="D7441" s="2" t="inlineStr">
        <is>
          <t>Glory of Zion &amp; God</t>
        </is>
      </c>
      <c r="E7441" s="2" t="inlineStr">
        <is>
          <t>Sermón</t>
        </is>
      </c>
      <c r="F7441" s="2" t="inlineStr">
        <is>
          <t>29:36</t>
        </is>
      </c>
      <c r="G7441" s="2" t="inlineStr"/>
      <c r="H7441" s="2" t="n">
        <v>12</v>
      </c>
      <c r="I7441" s="10" t="inlineStr">
        <is>
          <t>https://watvmedia.org/en/media/glory-of-zion-god</t>
        </is>
      </c>
    </row>
    <row r="7442">
      <c r="A7442" s="2" t="inlineStr">
        <is>
          <t>EN</t>
        </is>
      </c>
      <c r="B7442" s="2" t="inlineStr">
        <is>
          <t>Heaven, hell and the soul</t>
        </is>
      </c>
      <c r="C7442" s="2" t="n">
        <v>282</v>
      </c>
      <c r="D7442" s="2" t="inlineStr">
        <is>
          <t>Resurrection and the Spiritual Body</t>
        </is>
      </c>
      <c r="E7442" s="2" t="inlineStr">
        <is>
          <t>Sermón</t>
        </is>
      </c>
      <c r="F7442" s="2" t="inlineStr">
        <is>
          <t>26:35</t>
        </is>
      </c>
      <c r="G7442" s="2" t="inlineStr"/>
      <c r="H7442" s="2" t="n">
        <v>12</v>
      </c>
      <c r="I7442" s="10" t="inlineStr">
        <is>
          <t>https://watvmedia.org/en/media/resurrection-and-spiritual-body</t>
        </is>
      </c>
    </row>
    <row r="7443">
      <c r="A7443" s="2" t="inlineStr">
        <is>
          <t>EN</t>
        </is>
      </c>
      <c r="B7443" s="2" t="inlineStr">
        <is>
          <t>Heaven, hell and the soul</t>
        </is>
      </c>
      <c r="C7443" s="2" t="n">
        <v>283</v>
      </c>
      <c r="D7443" s="2" t="inlineStr">
        <is>
          <t>Heavenly Parents’ Day and Filial Piety</t>
        </is>
      </c>
      <c r="E7443" s="2" t="inlineStr">
        <is>
          <t>Sermón</t>
        </is>
      </c>
      <c r="F7443" s="2" t="inlineStr">
        <is>
          <t>29:48</t>
        </is>
      </c>
      <c r="G7443" s="2" t="inlineStr"/>
      <c r="H7443" s="2" t="n">
        <v>12</v>
      </c>
      <c r="I7443" s="10" t="inlineStr">
        <is>
          <t>https://watvmedia.org/en/media/heavenly-parents-day-and-filial-piety</t>
        </is>
      </c>
    </row>
    <row r="7444">
      <c r="A7444" s="2" t="inlineStr">
        <is>
          <t>EN</t>
        </is>
      </c>
      <c r="B7444" s="2" t="inlineStr">
        <is>
          <t>Heaven, hell and the soul</t>
        </is>
      </c>
      <c r="C7444" s="2" t="n">
        <v>284</v>
      </c>
      <c r="D7444" s="2" t="inlineStr">
        <is>
          <t>The Feast of Unleavened Bread and the Passion</t>
        </is>
      </c>
      <c r="E7444" s="2" t="inlineStr">
        <is>
          <t>Sermón</t>
        </is>
      </c>
      <c r="F7444" s="2" t="inlineStr">
        <is>
          <t>28:16</t>
        </is>
      </c>
      <c r="G7444" s="2" t="inlineStr"/>
      <c r="H7444" s="2" t="n">
        <v>12</v>
      </c>
      <c r="I7444" s="10" t="inlineStr">
        <is>
          <t>https://watvmedia.org/en/media/the-feast-of-unleavened-bread-and-the-passion</t>
        </is>
      </c>
    </row>
    <row r="7445">
      <c r="A7445" s="2" t="inlineStr">
        <is>
          <t>EN</t>
        </is>
      </c>
      <c r="B7445" s="2" t="inlineStr">
        <is>
          <t>Heaven, hell and the soul</t>
        </is>
      </c>
      <c r="C7445" s="2" t="n">
        <v>285</v>
      </c>
      <c r="D7445" s="2" t="inlineStr">
        <is>
          <t>Do You Know the Laws of Heaven?</t>
        </is>
      </c>
      <c r="E7445" s="2" t="inlineStr">
        <is>
          <t>Resumen</t>
        </is>
      </c>
      <c r="F7445" s="2" t="inlineStr">
        <is>
          <t>05:10</t>
        </is>
      </c>
      <c r="G7445" s="2" t="inlineStr"/>
      <c r="H7445" s="2" t="n">
        <v>12</v>
      </c>
      <c r="I7445" s="10" t="inlineStr">
        <is>
          <t>https://watvmedia.org/en/media/heavens-law</t>
        </is>
      </c>
    </row>
    <row r="7446">
      <c r="A7446" s="2" t="inlineStr">
        <is>
          <t>EN</t>
        </is>
      </c>
      <c r="B7446" s="2" t="inlineStr">
        <is>
          <t>Heaven, hell and the soul</t>
        </is>
      </c>
      <c r="C7446" s="2" t="n">
        <v>286</v>
      </c>
      <c r="D7446" s="2" t="inlineStr">
        <is>
          <t>The Path to Heaven That God Made</t>
        </is>
      </c>
      <c r="E7446" s="2" t="inlineStr">
        <is>
          <t>Resumen</t>
        </is>
      </c>
      <c r="F7446" s="2" t="inlineStr">
        <is>
          <t>04:50</t>
        </is>
      </c>
      <c r="G7446" s="2" t="inlineStr"/>
      <c r="H7446" s="2" t="n">
        <v>12</v>
      </c>
      <c r="I7446" s="10" t="inlineStr">
        <is>
          <t>https://watvmedia.org/en/media/the-path-to-heaven-that-god-made</t>
        </is>
      </c>
    </row>
    <row r="7447">
      <c r="A7447" s="2" t="inlineStr">
        <is>
          <t>EN</t>
        </is>
      </c>
      <c r="B7447" s="2" t="inlineStr">
        <is>
          <t>Heaven, hell and the soul</t>
        </is>
      </c>
      <c r="C7447" s="2" t="n">
        <v>287</v>
      </c>
      <c r="D7447" s="2" t="inlineStr">
        <is>
          <t>The Happiness of Heavenly Citizens</t>
        </is>
      </c>
      <c r="E7447" s="2" t="inlineStr">
        <is>
          <t>Mensual</t>
        </is>
      </c>
      <c r="F7447" s="2" t="inlineStr">
        <is>
          <t>07:15</t>
        </is>
      </c>
      <c r="G7447" s="2" t="inlineStr"/>
      <c r="H7447" s="2" t="n">
        <v>11</v>
      </c>
      <c r="I7447" s="10" t="inlineStr">
        <is>
          <t>https://watvmedia.org/en/media/heavenly-citizens-happiness</t>
        </is>
      </c>
    </row>
    <row r="7448">
      <c r="A7448" s="2" t="inlineStr">
        <is>
          <t>EN</t>
        </is>
      </c>
      <c r="B7448" s="2" t="inlineStr">
        <is>
          <t>Heaven, hell and the soul</t>
        </is>
      </c>
      <c r="C7448" s="2" t="n">
        <v>288</v>
      </c>
      <c r="D7448" s="2" t="inlineStr">
        <is>
          <t>A Faith That Practices Unity</t>
        </is>
      </c>
      <c r="E7448" s="2" t="inlineStr">
        <is>
          <t>Mensual</t>
        </is>
      </c>
      <c r="F7448" s="2" t="inlineStr">
        <is>
          <t>07:10</t>
        </is>
      </c>
      <c r="G7448" s="2" t="inlineStr"/>
      <c r="H7448" s="2" t="n">
        <v>11</v>
      </c>
      <c r="I7448" s="10" t="inlineStr">
        <is>
          <t>https://watvmedia.org/en/media/united-faith</t>
        </is>
      </c>
    </row>
    <row r="7449">
      <c r="A7449" s="2" t="inlineStr">
        <is>
          <t>EN</t>
        </is>
      </c>
      <c r="B7449" s="2" t="inlineStr">
        <is>
          <t>Heaven, hell and the soul</t>
        </is>
      </c>
      <c r="C7449" s="2" t="n">
        <v>289</v>
      </c>
      <c r="D7449" s="2" t="inlineStr">
        <is>
          <t>Heavenly Family &amp; Earthly Family 2</t>
        </is>
      </c>
      <c r="E7449" s="2" t="inlineStr">
        <is>
          <t>Sermón</t>
        </is>
      </c>
      <c r="F7449" s="2" t="inlineStr">
        <is>
          <t>27:02</t>
        </is>
      </c>
      <c r="G7449" s="2" t="inlineStr"/>
      <c r="H7449" s="2" t="n">
        <v>11</v>
      </c>
      <c r="I7449" s="10" t="inlineStr">
        <is>
          <t>https://watvmedia.org/en/media/heavenly-family-earthly-family-2</t>
        </is>
      </c>
    </row>
    <row r="7450">
      <c r="A7450" s="2" t="inlineStr">
        <is>
          <t>EN</t>
        </is>
      </c>
      <c r="B7450" s="2" t="inlineStr">
        <is>
          <t>Heaven, hell and the soul</t>
        </is>
      </c>
      <c r="C7450" s="2" t="n">
        <v>290</v>
      </c>
      <c r="D7450" s="2" t="inlineStr">
        <is>
          <t>God Is the Answer</t>
        </is>
      </c>
      <c r="E7450" s="2" t="inlineStr">
        <is>
          <t>Sermón</t>
        </is>
      </c>
      <c r="F7450" s="2" t="inlineStr">
        <is>
          <t>32:32</t>
        </is>
      </c>
      <c r="G7450" s="2" t="inlineStr"/>
      <c r="H7450" s="2" t="n">
        <v>11</v>
      </c>
      <c r="I7450" s="10" t="inlineStr">
        <is>
          <t>https://watvmedia.org/en/media/god-is-the-answer</t>
        </is>
      </c>
    </row>
    <row r="7451">
      <c r="A7451" s="2" t="inlineStr">
        <is>
          <t>EN</t>
        </is>
      </c>
      <c r="B7451" s="2" t="inlineStr">
        <is>
          <t>Heaven, hell and the soul</t>
        </is>
      </c>
      <c r="C7451" s="2" t="n">
        <v>291</v>
      </c>
      <c r="D7451" s="2" t="inlineStr">
        <is>
          <t>God’s Commandments &amp; Love</t>
        </is>
      </c>
      <c r="E7451" s="2" t="inlineStr">
        <is>
          <t>Sermón</t>
        </is>
      </c>
      <c r="F7451" s="2" t="inlineStr">
        <is>
          <t>33:55</t>
        </is>
      </c>
      <c r="G7451" s="2" t="inlineStr"/>
      <c r="H7451" s="2" t="n">
        <v>11</v>
      </c>
      <c r="I7451" s="10" t="inlineStr">
        <is>
          <t>https://watvmedia.org/en/media/gods-commandments-love</t>
        </is>
      </c>
    </row>
    <row r="7452">
      <c r="A7452" s="2" t="inlineStr">
        <is>
          <t>EN</t>
        </is>
      </c>
      <c r="B7452" s="2" t="inlineStr">
        <is>
          <t>Heaven, hell and the soul</t>
        </is>
      </c>
      <c r="C7452" s="2" t="n">
        <v>292</v>
      </c>
      <c r="D7452" s="2" t="inlineStr">
        <is>
          <t>Good Words &amp; Good Deeds</t>
        </is>
      </c>
      <c r="E7452" s="2" t="inlineStr">
        <is>
          <t>Sermón</t>
        </is>
      </c>
      <c r="F7452" s="2" t="inlineStr">
        <is>
          <t>23:24</t>
        </is>
      </c>
      <c r="G7452" s="2" t="inlineStr"/>
      <c r="H7452" s="2" t="n">
        <v>11</v>
      </c>
      <c r="I7452" s="10" t="inlineStr">
        <is>
          <t>https://watvmedia.org/en/media/good-words-good-deeds</t>
        </is>
      </c>
    </row>
    <row r="7453">
      <c r="A7453" s="2" t="inlineStr">
        <is>
          <t>EN</t>
        </is>
      </c>
      <c r="B7453" s="2" t="inlineStr">
        <is>
          <t>Heaven, hell and the soul</t>
        </is>
      </c>
      <c r="C7453" s="2" t="n">
        <v>293</v>
      </c>
      <c r="D7453" s="2" t="inlineStr">
        <is>
          <t>Respect One Another</t>
        </is>
      </c>
      <c r="E7453" s="2" t="inlineStr">
        <is>
          <t>Sermón</t>
        </is>
      </c>
      <c r="F7453" s="2" t="inlineStr">
        <is>
          <t>26:31</t>
        </is>
      </c>
      <c r="G7453" s="2" t="inlineStr"/>
      <c r="H7453" s="2" t="n">
        <v>11</v>
      </c>
      <c r="I7453" s="10" t="inlineStr">
        <is>
          <t>https://watvmedia.org/en/media/respect-one-another</t>
        </is>
      </c>
    </row>
    <row r="7454">
      <c r="A7454" s="2" t="inlineStr">
        <is>
          <t>EN</t>
        </is>
      </c>
      <c r="B7454" s="2" t="inlineStr">
        <is>
          <t>Heaven, hell and the soul</t>
        </is>
      </c>
      <c r="C7454" s="2" t="n">
        <v>294</v>
      </c>
      <c r="D7454" s="2" t="inlineStr">
        <is>
          <t>Lord, What Shall I Do Now?</t>
        </is>
      </c>
      <c r="E7454" s="2" t="inlineStr">
        <is>
          <t>Sermón</t>
        </is>
      </c>
      <c r="F7454" s="2" t="inlineStr">
        <is>
          <t>32:46</t>
        </is>
      </c>
      <c r="G7454" s="2" t="inlineStr"/>
      <c r="H7454" s="2" t="n">
        <v>11</v>
      </c>
      <c r="I7454" s="10" t="inlineStr">
        <is>
          <t>https://watvmedia.org/en/media/lord-what-shall-i-do-now</t>
        </is>
      </c>
    </row>
    <row r="7455">
      <c r="A7455" s="2" t="inlineStr">
        <is>
          <t>EN</t>
        </is>
      </c>
      <c r="B7455" s="2" t="inlineStr">
        <is>
          <t>Heaven, hell and the soul</t>
        </is>
      </c>
      <c r="C7455" s="2" t="n">
        <v>295</v>
      </c>
      <c r="D7455" s="2" t="inlineStr">
        <is>
          <t>Zion Where the Feasts Are Celebrated</t>
        </is>
      </c>
      <c r="E7455" s="2" t="inlineStr">
        <is>
          <t>Sermón</t>
        </is>
      </c>
      <c r="F7455" s="2" t="inlineStr">
        <is>
          <t>33:23</t>
        </is>
      </c>
      <c r="G7455" s="2" t="inlineStr"/>
      <c r="H7455" s="2" t="n">
        <v>11</v>
      </c>
      <c r="I7455" s="10" t="inlineStr">
        <is>
          <t>https://watvmedia.org/en/media/zion-where-the-feasts-are-celebrated</t>
        </is>
      </c>
    </row>
    <row r="7456">
      <c r="A7456" s="2" t="inlineStr">
        <is>
          <t>EN</t>
        </is>
      </c>
      <c r="B7456" s="2" t="inlineStr">
        <is>
          <t>Heaven, hell and the soul</t>
        </is>
      </c>
      <c r="C7456" s="2" t="n">
        <v>296</v>
      </c>
      <c r="D7456" s="2" t="inlineStr">
        <is>
          <t>Display God’s Holiness</t>
        </is>
      </c>
      <c r="E7456" s="2" t="inlineStr">
        <is>
          <t>Sermón</t>
        </is>
      </c>
      <c r="F7456" s="2" t="inlineStr">
        <is>
          <t>29:54</t>
        </is>
      </c>
      <c r="G7456" s="2" t="inlineStr"/>
      <c r="H7456" s="2" t="n">
        <v>11</v>
      </c>
      <c r="I7456" s="10" t="inlineStr">
        <is>
          <t>https://watvmedia.org/en/media/display-gods-holiness</t>
        </is>
      </c>
    </row>
    <row r="7457">
      <c r="A7457" s="2" t="inlineStr">
        <is>
          <t>EN</t>
        </is>
      </c>
      <c r="B7457" s="2" t="inlineStr">
        <is>
          <t>Heaven, hell and the soul</t>
        </is>
      </c>
      <c r="C7457" s="2" t="n">
        <v>297</v>
      </c>
      <c r="D7457" s="2" t="inlineStr">
        <is>
          <t>Preaching the Gospel &amp; Responsibility</t>
        </is>
      </c>
      <c r="E7457" s="2" t="inlineStr">
        <is>
          <t>Sermón</t>
        </is>
      </c>
      <c r="F7457" s="2" t="inlineStr">
        <is>
          <t>31:52</t>
        </is>
      </c>
      <c r="G7457" s="2" t="inlineStr"/>
      <c r="H7457" s="2" t="n">
        <v>11</v>
      </c>
      <c r="I7457" s="10" t="inlineStr">
        <is>
          <t>https://watvmedia.org/en/media/preaching-the-gospel-and-responsibility</t>
        </is>
      </c>
    </row>
    <row r="7458">
      <c r="A7458" s="2" t="inlineStr">
        <is>
          <t>EN</t>
        </is>
      </c>
      <c r="B7458" s="2" t="inlineStr">
        <is>
          <t>Heaven, hell and the soul</t>
        </is>
      </c>
      <c r="C7458" s="2" t="n">
        <v>298</v>
      </c>
      <c r="D7458" s="2" t="inlineStr">
        <is>
          <t>The Seed Contained in Our Words</t>
        </is>
      </c>
      <c r="E7458" s="2" t="inlineStr">
        <is>
          <t>Sermón</t>
        </is>
      </c>
      <c r="F7458" s="2" t="inlineStr">
        <is>
          <t>32:34</t>
        </is>
      </c>
      <c r="G7458" s="2" t="inlineStr"/>
      <c r="H7458" s="2" t="n">
        <v>11</v>
      </c>
      <c r="I7458" s="10" t="inlineStr">
        <is>
          <t>https://watvmedia.org/en/media/the-seed-of-word</t>
        </is>
      </c>
    </row>
    <row r="7459">
      <c r="A7459" s="2" t="inlineStr">
        <is>
          <t>EN</t>
        </is>
      </c>
      <c r="B7459" s="2" t="inlineStr">
        <is>
          <t>Heaven, hell and the soul</t>
        </is>
      </c>
      <c r="C7459" s="2" t="n">
        <v>299</v>
      </c>
      <c r="D7459" s="2" t="inlineStr">
        <is>
          <t>King David and Christ Ahnsahnghong (2)</t>
        </is>
      </c>
      <c r="E7459" s="2" t="inlineStr">
        <is>
          <t>Sermón</t>
        </is>
      </c>
      <c r="F7459" s="2" t="inlineStr">
        <is>
          <t>27:36</t>
        </is>
      </c>
      <c r="G7459" s="2" t="inlineStr"/>
      <c r="H7459" s="2" t="n">
        <v>11</v>
      </c>
      <c r="I7459" s="10" t="inlineStr">
        <is>
          <t>https://watvmedia.org/en/media/king-david-and-christ-ahnsahnghong-2</t>
        </is>
      </c>
    </row>
    <row r="7460">
      <c r="A7460" s="2" t="inlineStr">
        <is>
          <t>EN</t>
        </is>
      </c>
      <c r="B7460" s="2" t="inlineStr">
        <is>
          <t>Heaven, hell and the soul</t>
        </is>
      </c>
      <c r="C7460" s="2" t="n">
        <v>300</v>
      </c>
      <c r="D7460" s="2" t="inlineStr">
        <is>
          <t>Love Comes From God</t>
        </is>
      </c>
      <c r="E7460" s="2" t="inlineStr">
        <is>
          <t>Sermón</t>
        </is>
      </c>
      <c r="F7460" s="2" t="inlineStr">
        <is>
          <t>31:10</t>
        </is>
      </c>
      <c r="G7460" s="2" t="inlineStr"/>
      <c r="H7460" s="2" t="n">
        <v>11</v>
      </c>
      <c r="I7460" s="10" t="inlineStr">
        <is>
          <t>https://watvmedia.org/en/media/love-comes-from-god</t>
        </is>
      </c>
    </row>
    <row r="7461">
      <c r="A7461" s="2" t="inlineStr">
        <is>
          <t>EN</t>
        </is>
      </c>
      <c r="B7461" s="2" t="inlineStr">
        <is>
          <t>Heaven, hell and the soul</t>
        </is>
      </c>
      <c r="C7461" s="2" t="n">
        <v>301</v>
      </c>
      <c r="D7461" s="2" t="inlineStr">
        <is>
          <t>The Sound That Awakens the World</t>
        </is>
      </c>
      <c r="E7461" s="2" t="inlineStr">
        <is>
          <t>Sermón</t>
        </is>
      </c>
      <c r="F7461" s="2" t="inlineStr">
        <is>
          <t>23:01</t>
        </is>
      </c>
      <c r="G7461" s="2" t="inlineStr"/>
      <c r="H7461" s="2" t="n">
        <v>11</v>
      </c>
      <c r="I7461" s="10" t="inlineStr">
        <is>
          <t>https://watvmedia.org/en/media/a-sound-that-wakes-up-the-world</t>
        </is>
      </c>
    </row>
    <row r="7462">
      <c r="A7462" s="2" t="inlineStr">
        <is>
          <t>EN</t>
        </is>
      </c>
      <c r="B7462" s="2" t="inlineStr">
        <is>
          <t>Heaven, hell and the soul</t>
        </is>
      </c>
      <c r="C7462" s="2" t="n">
        <v>302</v>
      </c>
      <c r="D7462" s="2" t="inlineStr">
        <is>
          <t>Preaching, the Great Work</t>
        </is>
      </c>
      <c r="E7462" s="2" t="inlineStr">
        <is>
          <t>Sermón</t>
        </is>
      </c>
      <c r="F7462" s="2" t="inlineStr">
        <is>
          <t>31:20</t>
        </is>
      </c>
      <c r="G7462" s="2" t="inlineStr"/>
      <c r="H7462" s="2" t="n">
        <v>11</v>
      </c>
      <c r="I7462" s="10" t="inlineStr">
        <is>
          <t>https://watvmedia.org/en/media/preaching-the-great-work</t>
        </is>
      </c>
    </row>
    <row r="7463">
      <c r="A7463" s="2" t="inlineStr">
        <is>
          <t>EN</t>
        </is>
      </c>
      <c r="B7463" s="2" t="inlineStr">
        <is>
          <t>Heaven, hell and the soul</t>
        </is>
      </c>
      <c r="C7463" s="2" t="n">
        <v>303</v>
      </c>
      <c r="D7463" s="2" t="inlineStr">
        <is>
          <t>God’s Preparation &amp; Our Preparation</t>
        </is>
      </c>
      <c r="E7463" s="2" t="inlineStr">
        <is>
          <t>Sermón</t>
        </is>
      </c>
      <c r="F7463" s="2" t="inlineStr">
        <is>
          <t>28:51</t>
        </is>
      </c>
      <c r="G7463" s="2" t="inlineStr"/>
      <c r="H7463" s="2" t="n">
        <v>11</v>
      </c>
      <c r="I7463" s="10" t="inlineStr">
        <is>
          <t>https://watvmedia.org/en/media/gods-preparation-our-preparation</t>
        </is>
      </c>
    </row>
    <row r="7464">
      <c r="A7464" s="2" t="inlineStr">
        <is>
          <t>EN</t>
        </is>
      </c>
      <c r="B7464" s="2" t="inlineStr">
        <is>
          <t>Heaven, hell and the soul</t>
        </is>
      </c>
      <c r="C7464" s="2" t="n">
        <v>304</v>
      </c>
      <c r="D7464" s="2" t="inlineStr">
        <is>
          <t>An Instrument of God’s Power, Prayer</t>
        </is>
      </c>
      <c r="E7464" s="2" t="inlineStr">
        <is>
          <t>Sermón</t>
        </is>
      </c>
      <c r="F7464" s="2" t="inlineStr">
        <is>
          <t>27:24</t>
        </is>
      </c>
      <c r="G7464" s="2" t="inlineStr"/>
      <c r="H7464" s="2" t="n">
        <v>11</v>
      </c>
      <c r="I7464" s="10" t="inlineStr">
        <is>
          <t>https://watvmedia.org/en/media/prayer-gods-powerful-tool</t>
        </is>
      </c>
    </row>
    <row r="7465">
      <c r="A7465" s="2" t="inlineStr">
        <is>
          <t>EN</t>
        </is>
      </c>
      <c r="B7465" s="2" t="inlineStr">
        <is>
          <t>Heaven, hell and the soul</t>
        </is>
      </c>
      <c r="C7465" s="2" t="n">
        <v>305</v>
      </c>
      <c r="D7465" s="2" t="inlineStr">
        <is>
          <t>The New Covenant and God</t>
        </is>
      </c>
      <c r="E7465" s="2" t="inlineStr">
        <is>
          <t>Sermón</t>
        </is>
      </c>
      <c r="F7465" s="2" t="inlineStr">
        <is>
          <t>26:54</t>
        </is>
      </c>
      <c r="G7465" s="2" t="inlineStr"/>
      <c r="H7465" s="2" t="n">
        <v>11</v>
      </c>
      <c r="I7465" s="10" t="inlineStr">
        <is>
          <t>https://watvmedia.org/en/media/the-new-covenant-and-god</t>
        </is>
      </c>
    </row>
    <row r="7466">
      <c r="A7466" s="2" t="inlineStr">
        <is>
          <t>EN</t>
        </is>
      </c>
      <c r="B7466" s="2" t="inlineStr">
        <is>
          <t>Heaven, hell and the soul</t>
        </is>
      </c>
      <c r="C7466" s="2" t="n">
        <v>306</v>
      </c>
      <c r="D7466" s="2" t="inlineStr">
        <is>
          <t>Those Who Fear God Receive Blessings</t>
        </is>
      </c>
      <c r="E7466" s="2" t="inlineStr">
        <is>
          <t>Sermón</t>
        </is>
      </c>
      <c r="F7466" s="2" t="inlineStr">
        <is>
          <t>25:40</t>
        </is>
      </c>
      <c r="G7466" s="2" t="inlineStr"/>
      <c r="H7466" s="2" t="n">
        <v>11</v>
      </c>
      <c r="I7466" s="10" t="inlineStr">
        <is>
          <t>https://watvmedia.org/en/media/blessed-are-those-who-fear-god</t>
        </is>
      </c>
    </row>
    <row r="7467">
      <c r="A7467" s="2" t="inlineStr">
        <is>
          <t>EN</t>
        </is>
      </c>
      <c r="B7467" s="2" t="inlineStr">
        <is>
          <t>Heaven, hell and the soul</t>
        </is>
      </c>
      <c r="C7467" s="2" t="n">
        <v>307</v>
      </c>
      <c r="D7467" s="2" t="inlineStr">
        <is>
          <t>The Purpose and Goal of Our Faith</t>
        </is>
      </c>
      <c r="E7467" s="2" t="inlineStr">
        <is>
          <t>Sermón</t>
        </is>
      </c>
      <c r="F7467" s="2" t="inlineStr">
        <is>
          <t>32:35</t>
        </is>
      </c>
      <c r="G7467" s="2" t="inlineStr"/>
      <c r="H7467" s="2" t="n">
        <v>11</v>
      </c>
      <c r="I7467" s="10" t="inlineStr">
        <is>
          <t>https://watvmedia.org/en/media/the-purpose-and-goal-of-faith</t>
        </is>
      </c>
    </row>
    <row r="7468">
      <c r="A7468" s="2" t="inlineStr">
        <is>
          <t>EN</t>
        </is>
      </c>
      <c r="B7468" s="2" t="inlineStr">
        <is>
          <t>Heaven, hell and the soul</t>
        </is>
      </c>
      <c r="C7468" s="2" t="n">
        <v>308</v>
      </c>
      <c r="D7468" s="2" t="inlineStr">
        <is>
          <t>The Trial That Comes Upon the Whole World</t>
        </is>
      </c>
      <c r="E7468" s="2" t="inlineStr">
        <is>
          <t>Sermón</t>
        </is>
      </c>
      <c r="F7468" s="2" t="inlineStr">
        <is>
          <t>30:50</t>
        </is>
      </c>
      <c r="G7468" s="2" t="inlineStr"/>
      <c r="H7468" s="2" t="n">
        <v>11</v>
      </c>
      <c r="I7468" s="10" t="inlineStr">
        <is>
          <t>https://watvmedia.org/en/media/the-trial-that-comes-upon-the-whole-world</t>
        </is>
      </c>
    </row>
    <row r="7469">
      <c r="A7469" s="2" t="inlineStr">
        <is>
          <t>EN</t>
        </is>
      </c>
      <c r="B7469" s="2" t="inlineStr">
        <is>
          <t>Heaven, hell and the soul</t>
        </is>
      </c>
      <c r="C7469" s="2" t="n">
        <v>309</v>
      </c>
      <c r="D7469" s="2" t="inlineStr">
        <is>
          <t>The Day of Firstfruits &amp; the Resurrection Day</t>
        </is>
      </c>
      <c r="E7469" s="2" t="inlineStr">
        <is>
          <t>Sermón</t>
        </is>
      </c>
      <c r="F7469" s="2" t="inlineStr">
        <is>
          <t>30:16</t>
        </is>
      </c>
      <c r="G7469" s="2" t="inlineStr"/>
      <c r="H7469" s="2" t="n">
        <v>11</v>
      </c>
      <c r="I7469" s="10" t="inlineStr">
        <is>
          <t>https://watvmedia.org/en/media/first-fruits-and-resurrectionday</t>
        </is>
      </c>
    </row>
    <row r="7470">
      <c r="A7470" s="2" t="inlineStr">
        <is>
          <t>EN</t>
        </is>
      </c>
      <c r="B7470" s="2" t="inlineStr">
        <is>
          <t>Heaven, hell and the soul</t>
        </is>
      </c>
      <c r="C7470" s="2" t="n">
        <v>310</v>
      </c>
      <c r="D7470" s="2" t="inlineStr">
        <is>
          <t>The Inspiration of Cyrus and Our Future</t>
        </is>
      </c>
      <c r="E7470" s="2" t="inlineStr">
        <is>
          <t>Sermón</t>
        </is>
      </c>
      <c r="F7470" s="2" t="inlineStr">
        <is>
          <t>30:38</t>
        </is>
      </c>
      <c r="G7470" s="2" t="inlineStr"/>
      <c r="H7470" s="2" t="n">
        <v>11</v>
      </c>
      <c r="I7470" s="10" t="inlineStr">
        <is>
          <t>https://watvmedia.org/en/media/the-inspiration-of-cyrus-and-our-future</t>
        </is>
      </c>
    </row>
    <row r="7471">
      <c r="A7471" s="2" t="inlineStr">
        <is>
          <t>EN</t>
        </is>
      </c>
      <c r="B7471" s="2" t="inlineStr">
        <is>
          <t>Heaven, hell and the soul</t>
        </is>
      </c>
      <c r="C7471" s="2" t="n">
        <v>311</v>
      </c>
      <c r="D7471" s="2" t="inlineStr">
        <is>
          <t>The Festival of Trumpets and the Work of Repentance</t>
        </is>
      </c>
      <c r="E7471" s="2" t="inlineStr">
        <is>
          <t>Sermón</t>
        </is>
      </c>
      <c r="F7471" s="2" t="inlineStr">
        <is>
          <t>28:54</t>
        </is>
      </c>
      <c r="G7471" s="2" t="inlineStr"/>
      <c r="H7471" s="2" t="n">
        <v>11</v>
      </c>
      <c r="I7471" s="10" t="inlineStr">
        <is>
          <t>https://watvmedia.org/en/media/the-festival-of-trumpets-and-the-work-of-repentance</t>
        </is>
      </c>
    </row>
    <row r="7472">
      <c r="A7472" s="2" t="inlineStr">
        <is>
          <t>EN</t>
        </is>
      </c>
      <c r="B7472" s="2" t="inlineStr">
        <is>
          <t>Heaven, hell and the soul</t>
        </is>
      </c>
      <c r="C7472" s="2" t="n">
        <v>312</v>
      </c>
      <c r="D7472" s="2" t="inlineStr">
        <is>
          <t>Longing for Heaven, Our Hometown</t>
        </is>
      </c>
      <c r="E7472" s="2" t="inlineStr">
        <is>
          <t>Resumen</t>
        </is>
      </c>
      <c r="F7472" s="2" t="inlineStr">
        <is>
          <t>05:47</t>
        </is>
      </c>
      <c r="G7472" s="2" t="inlineStr"/>
      <c r="H7472" s="2" t="n">
        <v>11</v>
      </c>
      <c r="I7472" s="10" t="inlineStr">
        <is>
          <t>https://watvmedia.org/en/media/longing-for-heaven-our-hometown</t>
        </is>
      </c>
    </row>
    <row r="7473">
      <c r="A7473" s="2" t="inlineStr">
        <is>
          <t>EN</t>
        </is>
      </c>
      <c r="B7473" s="2" t="inlineStr">
        <is>
          <t>Heaven, hell and the soul</t>
        </is>
      </c>
      <c r="C7473" s="2" t="n">
        <v>313</v>
      </c>
      <c r="D7473" s="2" t="inlineStr">
        <is>
          <t>The Bible Is God’s Teaching That Leads Those Destined for Hell to the Kingdom of Heaven</t>
        </is>
      </c>
      <c r="E7473" s="2" t="inlineStr">
        <is>
          <t>Resumen</t>
        </is>
      </c>
      <c r="F7473" s="2" t="inlineStr">
        <is>
          <t>04:33</t>
        </is>
      </c>
      <c r="G7473" s="2" t="inlineStr"/>
      <c r="H7473" s="2" t="n">
        <v>11</v>
      </c>
      <c r="I7473" s="10" t="inlineStr">
        <is>
          <t>https://watvmedia.org/en/media/the-bible-is-gods-teaching-that-leads-those-destined-for-hell-to-the-kingdom-of-heaven</t>
        </is>
      </c>
    </row>
    <row r="7474">
      <c r="A7474" s="2" t="inlineStr">
        <is>
          <t>EN</t>
        </is>
      </c>
      <c r="B7474" s="2" t="inlineStr">
        <is>
          <t>Heaven, hell and the soul</t>
        </is>
      </c>
      <c r="C7474" s="2" t="n">
        <v>314</v>
      </c>
      <c r="D7474" s="2" t="inlineStr">
        <is>
          <t>Live Peacefully With Each Other in Love</t>
        </is>
      </c>
      <c r="E7474" s="2" t="inlineStr">
        <is>
          <t>Mensual</t>
        </is>
      </c>
      <c r="F7474" s="2" t="inlineStr">
        <is>
          <t>07:38</t>
        </is>
      </c>
      <c r="G7474" s="2" t="inlineStr"/>
      <c r="H7474" s="2" t="n">
        <v>10</v>
      </c>
      <c r="I7474" s="10" t="inlineStr">
        <is>
          <t>https://watvmedia.org/en/media/channel-video-751171</t>
        </is>
      </c>
    </row>
    <row r="7475">
      <c r="A7475" s="2" t="inlineStr">
        <is>
          <t>EN</t>
        </is>
      </c>
      <c r="B7475" s="2" t="inlineStr">
        <is>
          <t>Heaven, hell and the soul</t>
        </is>
      </c>
      <c r="C7475" s="2" t="n">
        <v>315</v>
      </c>
      <c r="D7475" s="2" t="inlineStr">
        <is>
          <t>Almighty God &amp; the World of Faith</t>
        </is>
      </c>
      <c r="E7475" s="2" t="inlineStr">
        <is>
          <t>Sermón</t>
        </is>
      </c>
      <c r="F7475" s="2" t="inlineStr">
        <is>
          <t>42:02</t>
        </is>
      </c>
      <c r="G7475" s="2" t="inlineStr"/>
      <c r="H7475" s="2" t="n">
        <v>10</v>
      </c>
      <c r="I7475" s="10" t="inlineStr">
        <is>
          <t>https://watvmedia.org/en/media/almighty-god-the-world-of-faith</t>
        </is>
      </c>
    </row>
    <row r="7476">
      <c r="A7476" s="2" t="inlineStr">
        <is>
          <t>EN</t>
        </is>
      </c>
      <c r="B7476" s="2" t="inlineStr">
        <is>
          <t>Heaven, hell and the soul</t>
        </is>
      </c>
      <c r="C7476" s="2" t="n">
        <v>316</v>
      </c>
      <c r="D7476" s="2" t="inlineStr">
        <is>
          <t>The Savior &amp; the New Name</t>
        </is>
      </c>
      <c r="E7476" s="2" t="inlineStr">
        <is>
          <t>Sermón</t>
        </is>
      </c>
      <c r="F7476" s="2" t="inlineStr">
        <is>
          <t>37:07</t>
        </is>
      </c>
      <c r="G7476" s="2" t="inlineStr"/>
      <c r="H7476" s="2" t="n">
        <v>10</v>
      </c>
      <c r="I7476" s="10" t="inlineStr">
        <is>
          <t>https://watvmedia.org/en/media/the-savior-the-new-name</t>
        </is>
      </c>
    </row>
    <row r="7477">
      <c r="A7477" s="2" t="inlineStr">
        <is>
          <t>EN</t>
        </is>
      </c>
      <c r="B7477" s="2" t="inlineStr">
        <is>
          <t>Heaven, hell and the soul</t>
        </is>
      </c>
      <c r="C7477" s="2" t="n">
        <v>317</v>
      </c>
      <c r="D7477" s="2" t="inlineStr">
        <is>
          <t>King David and Christ Ahnsahnghong</t>
        </is>
      </c>
      <c r="E7477" s="2" t="inlineStr">
        <is>
          <t>Sermón</t>
        </is>
      </c>
      <c r="F7477" s="2" t="inlineStr">
        <is>
          <t>31:49</t>
        </is>
      </c>
      <c r="G7477" s="2" t="inlineStr"/>
      <c r="H7477" s="2" t="n">
        <v>10</v>
      </c>
      <c r="I7477" s="10" t="inlineStr">
        <is>
          <t>https://watvmedia.org/en/media/king-david-and-christ-ahnsahnghong</t>
        </is>
      </c>
    </row>
    <row r="7478">
      <c r="A7478" s="2" t="inlineStr">
        <is>
          <t>EN</t>
        </is>
      </c>
      <c r="B7478" s="2" t="inlineStr">
        <is>
          <t>Heaven, hell and the soul</t>
        </is>
      </c>
      <c r="C7478" s="2" t="n">
        <v>318</v>
      </c>
      <c r="D7478" s="2" t="inlineStr">
        <is>
          <t>The Proof that We Are God’s Children</t>
        </is>
      </c>
      <c r="E7478" s="2" t="inlineStr">
        <is>
          <t>Sermón</t>
        </is>
      </c>
      <c r="F7478" s="2" t="inlineStr">
        <is>
          <t>27:30</t>
        </is>
      </c>
      <c r="G7478" s="2" t="inlineStr"/>
      <c r="H7478" s="2" t="n">
        <v>10</v>
      </c>
      <c r="I7478" s="10" t="inlineStr">
        <is>
          <t>https://watvmedia.org/en/media/the-proof-that-we-are-gods-children</t>
        </is>
      </c>
    </row>
    <row r="7479">
      <c r="A7479" s="2" t="inlineStr">
        <is>
          <t>EN</t>
        </is>
      </c>
      <c r="B7479" s="2" t="inlineStr">
        <is>
          <t>Heaven, hell and the soul</t>
        </is>
      </c>
      <c r="C7479" s="2" t="n">
        <v>319</v>
      </c>
      <c r="D7479" s="2" t="inlineStr">
        <is>
          <t>Heavenly Mother, the Safest Refuge</t>
        </is>
      </c>
      <c r="E7479" s="2" t="inlineStr">
        <is>
          <t>Sermón</t>
        </is>
      </c>
      <c r="F7479" s="2" t="inlineStr">
        <is>
          <t>26:54</t>
        </is>
      </c>
      <c r="G7479" s="2" t="inlineStr"/>
      <c r="H7479" s="2" t="n">
        <v>10</v>
      </c>
      <c r="I7479" s="10" t="inlineStr">
        <is>
          <t>https://watvmedia.org/en/media/heavenly-mother-the-safest-refuge</t>
        </is>
      </c>
    </row>
    <row r="7480">
      <c r="A7480" s="2" t="inlineStr">
        <is>
          <t>EN</t>
        </is>
      </c>
      <c r="B7480" s="2" t="inlineStr">
        <is>
          <t>Heaven, hell and the soul</t>
        </is>
      </c>
      <c r="C7480" s="2" t="n">
        <v>320</v>
      </c>
      <c r="D7480" s="2" t="inlineStr">
        <is>
          <t>Holy Worship Day, the Sabbath Day</t>
        </is>
      </c>
      <c r="E7480" s="2" t="inlineStr">
        <is>
          <t>Sermón</t>
        </is>
      </c>
      <c r="F7480" s="2" t="inlineStr">
        <is>
          <t>28:14</t>
        </is>
      </c>
      <c r="G7480" s="2" t="inlineStr"/>
      <c r="H7480" s="2" t="n">
        <v>10</v>
      </c>
      <c r="I7480" s="10" t="inlineStr">
        <is>
          <t>https://watvmedia.org/en/media/holy-worship-day-the-sabbath-day</t>
        </is>
      </c>
    </row>
    <row r="7481">
      <c r="A7481" s="2" t="inlineStr">
        <is>
          <t>EN</t>
        </is>
      </c>
      <c r="B7481" s="2" t="inlineStr">
        <is>
          <t>Heaven, hell and the soul</t>
        </is>
      </c>
      <c r="C7481" s="2" t="n">
        <v>321</v>
      </c>
      <c r="D7481" s="2" t="inlineStr">
        <is>
          <t>Heavenly Mother &amp; the Most Holy Place</t>
        </is>
      </c>
      <c r="E7481" s="2" t="inlineStr">
        <is>
          <t>Sermón</t>
        </is>
      </c>
      <c r="F7481" s="2" t="inlineStr">
        <is>
          <t>32:01</t>
        </is>
      </c>
      <c r="G7481" s="2" t="inlineStr"/>
      <c r="H7481" s="2" t="n">
        <v>10</v>
      </c>
      <c r="I7481" s="10" t="inlineStr">
        <is>
          <t>https://watvmedia.org/en/media/heavenly-mother-the-most-holy-place</t>
        </is>
      </c>
    </row>
    <row r="7482">
      <c r="A7482" s="2" t="inlineStr">
        <is>
          <t>EN</t>
        </is>
      </c>
      <c r="B7482" s="2" t="inlineStr">
        <is>
          <t>Heaven, hell and the soul</t>
        </is>
      </c>
      <c r="C7482" s="2" t="n">
        <v>322</v>
      </c>
      <c r="D7482" s="2" t="inlineStr">
        <is>
          <t>Heavenly Mother Said, “Love One Another”</t>
        </is>
      </c>
      <c r="E7482" s="2" t="inlineStr">
        <is>
          <t>Sermón</t>
        </is>
      </c>
      <c r="F7482" s="2" t="inlineStr">
        <is>
          <t>27:04</t>
        </is>
      </c>
      <c r="G7482" s="2" t="inlineStr"/>
      <c r="H7482" s="2" t="n">
        <v>10</v>
      </c>
      <c r="I7482" s="10" t="inlineStr">
        <is>
          <t>https://watvmedia.org/en/media/heavenly-mother-who-said-love-one-another</t>
        </is>
      </c>
    </row>
    <row r="7483">
      <c r="A7483" s="2" t="inlineStr">
        <is>
          <t>EN</t>
        </is>
      </c>
      <c r="B7483" s="2" t="inlineStr">
        <is>
          <t>Heaven, hell and the soul</t>
        </is>
      </c>
      <c r="C7483" s="2" t="n">
        <v>323</v>
      </c>
      <c r="D7483" s="2" t="inlineStr">
        <is>
          <t>Christmas, the Made-up Birthday</t>
        </is>
      </c>
      <c r="E7483" s="2" t="inlineStr">
        <is>
          <t>Sermón</t>
        </is>
      </c>
      <c r="F7483" s="2" t="inlineStr">
        <is>
          <t>24:01</t>
        </is>
      </c>
      <c r="G7483" s="2" t="inlineStr"/>
      <c r="H7483" s="2" t="n">
        <v>10</v>
      </c>
      <c r="I7483" s="10" t="inlineStr">
        <is>
          <t>https://watvmedia.org/en/media/christmas-the-made-up-birthday</t>
        </is>
      </c>
    </row>
    <row r="7484">
      <c r="A7484" s="2" t="inlineStr">
        <is>
          <t>EN</t>
        </is>
      </c>
      <c r="B7484" s="2" t="inlineStr">
        <is>
          <t>Heaven, hell and the soul</t>
        </is>
      </c>
      <c r="C7484" s="2" t="n">
        <v>324</v>
      </c>
      <c r="D7484" s="2" t="inlineStr">
        <is>
          <t>The Truth of the Apostolic Age &amp; 
Christ Ahnsahnghong</t>
        </is>
      </c>
      <c r="E7484" s="2" t="inlineStr">
        <is>
          <t>Sermón</t>
        </is>
      </c>
      <c r="F7484" s="2" t="inlineStr">
        <is>
          <t>30:11</t>
        </is>
      </c>
      <c r="G7484" s="2" t="inlineStr"/>
      <c r="H7484" s="2" t="n">
        <v>10</v>
      </c>
      <c r="I7484" s="10" t="inlineStr">
        <is>
          <t>https://watvmedia.org/en/media/the-truth-of-the-apostolic-age-christ-ahnsahnghong</t>
        </is>
      </c>
    </row>
    <row r="7485">
      <c r="A7485" s="2" t="inlineStr">
        <is>
          <t>EN</t>
        </is>
      </c>
      <c r="B7485" s="2" t="inlineStr">
        <is>
          <t>Heaven, hell and the soul</t>
        </is>
      </c>
      <c r="C7485" s="2" t="n">
        <v>325</v>
      </c>
      <c r="D7485" s="2" t="inlineStr">
        <is>
          <t>Longing for Eternity</t>
        </is>
      </c>
      <c r="E7485" s="2" t="inlineStr">
        <is>
          <t>Sermón</t>
        </is>
      </c>
      <c r="F7485" s="2" t="inlineStr">
        <is>
          <t>31:14</t>
        </is>
      </c>
      <c r="G7485" s="2" t="inlineStr"/>
      <c r="H7485" s="2" t="n">
        <v>10</v>
      </c>
      <c r="I7485" s="10" t="inlineStr">
        <is>
          <t>https://watvmedia.org/en/media/a-heart-that-longs-for-eternity</t>
        </is>
      </c>
    </row>
    <row r="7486">
      <c r="A7486" s="2" t="inlineStr">
        <is>
          <t>EN</t>
        </is>
      </c>
      <c r="B7486" s="2" t="inlineStr">
        <is>
          <t>Heaven, hell and the soul</t>
        </is>
      </c>
      <c r="C7486" s="2" t="n">
        <v>326</v>
      </c>
      <c r="D7486" s="2" t="inlineStr">
        <is>
          <t>Those Who Ask for the Way &amp; Those Who Teach the Way</t>
        </is>
      </c>
      <c r="E7486" s="2" t="inlineStr">
        <is>
          <t>Sermón</t>
        </is>
      </c>
      <c r="F7486" s="2" t="inlineStr">
        <is>
          <t>25:19</t>
        </is>
      </c>
      <c r="G7486" s="2" t="inlineStr"/>
      <c r="H7486" s="2" t="n">
        <v>10</v>
      </c>
      <c r="I7486" s="10" t="inlineStr">
        <is>
          <t>https://watvmedia.org/en/media/he-who-asks-the-way-and-he-who-teaches-the-way</t>
        </is>
      </c>
    </row>
    <row r="7487">
      <c r="A7487" s="2" t="inlineStr">
        <is>
          <t>EN</t>
        </is>
      </c>
      <c r="B7487" s="2" t="inlineStr">
        <is>
          <t>Heaven, hell and the soul</t>
        </is>
      </c>
      <c r="C7487" s="2" t="n">
        <v>327</v>
      </c>
      <c r="D7487" s="2" t="inlineStr">
        <is>
          <t>The Faith of the Early Church</t>
        </is>
      </c>
      <c r="E7487" s="2" t="inlineStr">
        <is>
          <t>Sermón</t>
        </is>
      </c>
      <c r="F7487" s="2" t="inlineStr">
        <is>
          <t>27:15</t>
        </is>
      </c>
      <c r="G7487" s="2" t="inlineStr"/>
      <c r="H7487" s="2" t="n">
        <v>10</v>
      </c>
      <c r="I7487" s="10" t="inlineStr">
        <is>
          <t>https://watvmedia.org/en/media/the-faith-of-the-early-church</t>
        </is>
      </c>
    </row>
    <row r="7488">
      <c r="A7488" s="2" t="inlineStr">
        <is>
          <t>EN</t>
        </is>
      </c>
      <c r="B7488" s="2" t="inlineStr">
        <is>
          <t>Heaven, hell and the soul</t>
        </is>
      </c>
      <c r="C7488" s="2" t="n">
        <v>328</v>
      </c>
      <c r="D7488" s="2" t="inlineStr">
        <is>
          <t>The Water of Life &amp; Mother</t>
        </is>
      </c>
      <c r="E7488" s="2" t="inlineStr">
        <is>
          <t>Sermón</t>
        </is>
      </c>
      <c r="F7488" s="2" t="inlineStr">
        <is>
          <t>30:58</t>
        </is>
      </c>
      <c r="G7488" s="2" t="inlineStr"/>
      <c r="H7488" s="2" t="n">
        <v>10</v>
      </c>
      <c r="I7488" s="10" t="inlineStr">
        <is>
          <t>https://watvmedia.org/en/media/water-of-life-and-mother</t>
        </is>
      </c>
    </row>
    <row r="7489">
      <c r="A7489" s="2" t="inlineStr">
        <is>
          <t>EN</t>
        </is>
      </c>
      <c r="B7489" s="2" t="inlineStr">
        <is>
          <t>Heaven, hell and the soul</t>
        </is>
      </c>
      <c r="C7489" s="2" t="n">
        <v>329</v>
      </c>
      <c r="D7489" s="2" t="inlineStr">
        <is>
          <t>What Does It Mean to Have Faith in God?</t>
        </is>
      </c>
      <c r="E7489" s="2" t="inlineStr">
        <is>
          <t>Sermón</t>
        </is>
      </c>
      <c r="F7489" s="2" t="inlineStr">
        <is>
          <t>30:29</t>
        </is>
      </c>
      <c r="G7489" s="2" t="inlineStr"/>
      <c r="H7489" s="2" t="n">
        <v>10</v>
      </c>
      <c r="I7489" s="10" t="inlineStr">
        <is>
          <t>https://watvmedia.org/en/media/what-does-it-mean-to-have-faith-in-god</t>
        </is>
      </c>
    </row>
    <row r="7490">
      <c r="A7490" s="2" t="inlineStr">
        <is>
          <t>EN</t>
        </is>
      </c>
      <c r="B7490" s="2" t="inlineStr">
        <is>
          <t>Heaven, hell and the soul</t>
        </is>
      </c>
      <c r="C7490" s="2" t="n">
        <v>330</v>
      </c>
      <c r="D7490" s="2" t="inlineStr">
        <is>
          <t>Mankind’s Reaction to God Coming in the Flesh</t>
        </is>
      </c>
      <c r="E7490" s="2" t="inlineStr">
        <is>
          <t>Sermón</t>
        </is>
      </c>
      <c r="F7490" s="2" t="inlineStr">
        <is>
          <t>29:47</t>
        </is>
      </c>
      <c r="G7490" s="2" t="inlineStr"/>
      <c r="H7490" s="2" t="n">
        <v>10</v>
      </c>
      <c r="I7490" s="10" t="inlineStr">
        <is>
          <t>https://watvmedia.org/en/media/mankinds-reaction-to-god-coming-in-the-flesh</t>
        </is>
      </c>
    </row>
    <row r="7491">
      <c r="A7491" s="2" t="inlineStr">
        <is>
          <t>EN</t>
        </is>
      </c>
      <c r="B7491" s="2" t="inlineStr">
        <is>
          <t>Heaven, hell and the soul</t>
        </is>
      </c>
      <c r="C7491" s="2" t="n">
        <v>331</v>
      </c>
      <c r="D7491" s="2" t="inlineStr">
        <is>
          <t>Our Almighty God</t>
        </is>
      </c>
      <c r="E7491" s="2" t="inlineStr">
        <is>
          <t>Sermón</t>
        </is>
      </c>
      <c r="F7491" s="2" t="inlineStr">
        <is>
          <t>27:08</t>
        </is>
      </c>
      <c r="G7491" s="2" t="inlineStr"/>
      <c r="H7491" s="2" t="n">
        <v>10</v>
      </c>
      <c r="I7491" s="10" t="inlineStr">
        <is>
          <t>https://watvmedia.org/en/media/our-almighty-god</t>
        </is>
      </c>
    </row>
    <row r="7492">
      <c r="A7492" s="2" t="inlineStr">
        <is>
          <t>EN</t>
        </is>
      </c>
      <c r="B7492" s="2" t="inlineStr">
        <is>
          <t>Heaven, hell and the soul</t>
        </is>
      </c>
      <c r="C7492" s="2" t="n">
        <v>332</v>
      </c>
      <c r="D7492" s="2" t="inlineStr">
        <is>
          <t>The Life of Christians &amp; the New Year</t>
        </is>
      </c>
      <c r="E7492" s="2" t="inlineStr">
        <is>
          <t>Sermón</t>
        </is>
      </c>
      <c r="F7492" s="2" t="inlineStr">
        <is>
          <t>27:33</t>
        </is>
      </c>
      <c r="G7492" s="2" t="inlineStr"/>
      <c r="H7492" s="2" t="n">
        <v>10</v>
      </c>
      <c r="I7492" s="10" t="inlineStr">
        <is>
          <t>https://watvmedia.org/en/media/328</t>
        </is>
      </c>
    </row>
    <row r="7493">
      <c r="A7493" s="2" t="inlineStr">
        <is>
          <t>EN</t>
        </is>
      </c>
      <c r="B7493" s="2" t="inlineStr">
        <is>
          <t>Heaven, hell and the soul</t>
        </is>
      </c>
      <c r="C7493" s="2" t="n">
        <v>333</v>
      </c>
      <c r="D7493" s="2" t="inlineStr">
        <is>
          <t>The Truth, That Belongs to God</t>
        </is>
      </c>
      <c r="E7493" s="2" t="inlineStr">
        <is>
          <t>Sermón</t>
        </is>
      </c>
      <c r="F7493" s="2" t="inlineStr">
        <is>
          <t>30:26</t>
        </is>
      </c>
      <c r="G7493" s="2" t="inlineStr"/>
      <c r="H7493" s="2" t="n">
        <v>10</v>
      </c>
      <c r="I7493" s="10" t="inlineStr">
        <is>
          <t>https://watvmedia.org/en/media/the-truth-that-belongs-to-god</t>
        </is>
      </c>
    </row>
    <row r="7494">
      <c r="A7494" s="2" t="inlineStr">
        <is>
          <t>EN</t>
        </is>
      </c>
      <c r="B7494" s="2" t="inlineStr">
        <is>
          <t>Heaven, hell and the soul</t>
        </is>
      </c>
      <c r="C7494" s="2" t="n">
        <v>334</v>
      </c>
      <c r="D7494" s="2" t="inlineStr">
        <is>
          <t>The End of Those Who Love Jerusalem &amp; the End of Those Who Oppose Her</t>
        </is>
      </c>
      <c r="E7494" s="2" t="inlineStr">
        <is>
          <t>Sermón</t>
        </is>
      </c>
      <c r="F7494" s="2" t="inlineStr">
        <is>
          <t>32:10</t>
        </is>
      </c>
      <c r="G7494" s="2" t="inlineStr"/>
      <c r="H7494" s="2" t="n">
        <v>10</v>
      </c>
      <c r="I7494" s="10" t="inlineStr">
        <is>
          <t>https://watvmedia.org/en/media/the-end-of-those-who-love-jerusalem--the-end-of-those-who-oppose-her</t>
        </is>
      </c>
    </row>
    <row r="7495">
      <c r="A7495" s="2" t="inlineStr">
        <is>
          <t>EN</t>
        </is>
      </c>
      <c r="B7495" s="2" t="inlineStr">
        <is>
          <t>Heaven, hell and the soul</t>
        </is>
      </c>
      <c r="C7495" s="2" t="n">
        <v>335</v>
      </c>
      <c r="D7495" s="2" t="inlineStr">
        <is>
          <t>Heavenly Family &amp; God the Mother</t>
        </is>
      </c>
      <c r="E7495" s="2" t="inlineStr">
        <is>
          <t>Sermón</t>
        </is>
      </c>
      <c r="F7495" s="2" t="inlineStr">
        <is>
          <t>29:07</t>
        </is>
      </c>
      <c r="G7495" s="2" t="inlineStr"/>
      <c r="H7495" s="2" t="n">
        <v>10</v>
      </c>
      <c r="I7495" s="10" t="inlineStr">
        <is>
          <t>https://watvmedia.org/en/media/heavenly-family-and-god-the-mother</t>
        </is>
      </c>
    </row>
    <row r="7496">
      <c r="A7496" s="2" t="inlineStr">
        <is>
          <t>EN</t>
        </is>
      </c>
      <c r="B7496" s="2" t="inlineStr">
        <is>
          <t>Heaven, hell and the soul</t>
        </is>
      </c>
      <c r="C7496" s="2" t="n">
        <v>336</v>
      </c>
      <c r="D7496" s="2" t="inlineStr">
        <is>
          <t>Life and Jerusalem Mother</t>
        </is>
      </c>
      <c r="E7496" s="2" t="inlineStr">
        <is>
          <t>Sermón</t>
        </is>
      </c>
      <c r="F7496" s="2" t="inlineStr">
        <is>
          <t>32:16</t>
        </is>
      </c>
      <c r="G7496" s="2" t="inlineStr"/>
      <c r="H7496" s="2" t="n">
        <v>10</v>
      </c>
      <c r="I7496" s="10" t="inlineStr">
        <is>
          <t>https://watvmedia.org/en/media/mother-of-life-and-jerusalem</t>
        </is>
      </c>
    </row>
    <row r="7497">
      <c r="A7497" s="2" t="inlineStr">
        <is>
          <t>EN</t>
        </is>
      </c>
      <c r="B7497" s="2" t="inlineStr">
        <is>
          <t>Heaven, hell and the soul</t>
        </is>
      </c>
      <c r="C7497" s="2" t="n">
        <v>337</v>
      </c>
      <c r="D7497" s="2" t="inlineStr">
        <is>
          <t>Keep the Commandment of the Passover</t>
        </is>
      </c>
      <c r="E7497" s="2" t="inlineStr">
        <is>
          <t>Sermón</t>
        </is>
      </c>
      <c r="F7497" s="2" t="inlineStr">
        <is>
          <t>30:29</t>
        </is>
      </c>
      <c r="G7497" s="2" t="inlineStr"/>
      <c r="H7497" s="2" t="n">
        <v>10</v>
      </c>
      <c r="I7497" s="10" t="inlineStr">
        <is>
          <t>https://watvmedia.org/en/media/keep-the-commandment-of-the-passover</t>
        </is>
      </c>
    </row>
    <row r="7498">
      <c r="A7498" s="2" t="inlineStr">
        <is>
          <t>EN</t>
        </is>
      </c>
      <c r="B7498" s="2" t="inlineStr">
        <is>
          <t>Heaven, hell and the soul</t>
        </is>
      </c>
      <c r="C7498" s="2" t="n">
        <v>338</v>
      </c>
      <c r="D7498" s="2" t="inlineStr">
        <is>
          <t>Find Out What Their Fathers Learned</t>
        </is>
      </c>
      <c r="E7498" s="2" t="inlineStr">
        <is>
          <t>Sermón</t>
        </is>
      </c>
      <c r="F7498" s="2" t="inlineStr">
        <is>
          <t>30:38</t>
        </is>
      </c>
      <c r="G7498" s="2" t="inlineStr"/>
      <c r="H7498" s="2" t="n">
        <v>10</v>
      </c>
      <c r="I7498" s="10" t="inlineStr">
        <is>
          <t>https://watvmedia.org/en/media/find-out-what-their-fathers-learned</t>
        </is>
      </c>
    </row>
    <row r="7499">
      <c r="A7499" s="2" t="inlineStr">
        <is>
          <t>EN</t>
        </is>
      </c>
      <c r="B7499" s="2" t="inlineStr">
        <is>
          <t>Heaven, hell and the soul</t>
        </is>
      </c>
      <c r="C7499" s="2" t="n">
        <v>339</v>
      </c>
      <c r="D7499" s="2" t="inlineStr">
        <is>
          <t>Be My Witnesses in Samaria and to the Ends of the Earth</t>
        </is>
      </c>
      <c r="E7499" s="2" t="inlineStr">
        <is>
          <t>Sermón</t>
        </is>
      </c>
      <c r="F7499" s="2" t="inlineStr">
        <is>
          <t>25:04</t>
        </is>
      </c>
      <c r="G7499" s="2" t="inlineStr"/>
      <c r="H7499" s="2" t="n">
        <v>10</v>
      </c>
      <c r="I7499" s="10" t="inlineStr">
        <is>
          <t>https://watvmedia.org/en/media/be-my-witnesses-in-samaria-and-to-the-ends-of-the-earth</t>
        </is>
      </c>
    </row>
    <row r="7500">
      <c r="A7500" s="2" t="inlineStr">
        <is>
          <t>EN</t>
        </is>
      </c>
      <c r="B7500" s="2" t="inlineStr">
        <is>
          <t>Heaven, hell and the soul</t>
        </is>
      </c>
      <c r="C7500" s="2" t="n">
        <v>340</v>
      </c>
      <c r="D7500" s="2" t="inlineStr">
        <is>
          <t>The Resurrection of the Righteous &amp; the Resurrection of the Wicked</t>
        </is>
      </c>
      <c r="E7500" s="2" t="inlineStr">
        <is>
          <t>Sermón</t>
        </is>
      </c>
      <c r="F7500" s="2" t="inlineStr">
        <is>
          <t>29:13</t>
        </is>
      </c>
      <c r="G7500" s="2" t="inlineStr"/>
      <c r="H7500" s="2" t="n">
        <v>10</v>
      </c>
      <c r="I7500" s="10" t="inlineStr">
        <is>
          <t>https://watvmedia.org/en/media/the-resurrection-of-the-righteous-and-the-resurrection-of-the-wicked</t>
        </is>
      </c>
    </row>
    <row r="7501">
      <c r="A7501" s="2" t="inlineStr">
        <is>
          <t>EN</t>
        </is>
      </c>
      <c r="B7501" s="2" t="inlineStr">
        <is>
          <t>Heaven, hell and the soul</t>
        </is>
      </c>
      <c r="C7501" s="2" t="n">
        <v>341</v>
      </c>
      <c r="D7501" s="2" t="inlineStr">
        <is>
          <t>The Feast of Trumpets and the Prayer Week</t>
        </is>
      </c>
      <c r="E7501" s="2" t="inlineStr">
        <is>
          <t>Sermón</t>
        </is>
      </c>
      <c r="F7501" s="2" t="inlineStr">
        <is>
          <t>26:57</t>
        </is>
      </c>
      <c r="G7501" s="2" t="inlineStr"/>
      <c r="H7501" s="2" t="n">
        <v>10</v>
      </c>
      <c r="I7501" s="10" t="inlineStr">
        <is>
          <t>https://watvmedia.org/en/media/the-feast-of-trumpets-and-the-prayer-week</t>
        </is>
      </c>
    </row>
    <row r="7502">
      <c r="A7502" s="2" t="inlineStr">
        <is>
          <t>EN</t>
        </is>
      </c>
      <c r="B7502" s="2" t="inlineStr">
        <is>
          <t>Heaven, hell and the soul</t>
        </is>
      </c>
      <c r="C7502" s="2" t="n">
        <v>342</v>
      </c>
      <c r="D7502" s="2" t="inlineStr">
        <is>
          <t>The Passover Is the Truth That Testifies to the Blood of Christ</t>
        </is>
      </c>
      <c r="E7502" s="2" t="inlineStr">
        <is>
          <t>Sermón</t>
        </is>
      </c>
      <c r="F7502" s="2" t="inlineStr">
        <is>
          <t>29:28</t>
        </is>
      </c>
      <c r="G7502" s="2" t="inlineStr"/>
      <c r="H7502" s="2" t="n">
        <v>10</v>
      </c>
      <c r="I7502" s="10" t="inlineStr">
        <is>
          <t>https://watvmedia.org/en/media/the-passover-is-the-truth-that-testifies-to-the-blood-of-christ</t>
        </is>
      </c>
    </row>
    <row r="7503">
      <c r="A7503" s="2" t="inlineStr">
        <is>
          <t>EN</t>
        </is>
      </c>
      <c r="B7503" s="2" t="inlineStr">
        <is>
          <t>Heaven, hell and the soul</t>
        </is>
      </c>
      <c r="C7503" s="2" t="n">
        <v>343</v>
      </c>
      <c r="D7503" s="2" t="inlineStr">
        <is>
          <t>The Completion of the Jerusalem Temple &amp; the Festival of Tabernacles</t>
        </is>
      </c>
      <c r="E7503" s="2" t="inlineStr">
        <is>
          <t>Sermón</t>
        </is>
      </c>
      <c r="F7503" s="2" t="inlineStr">
        <is>
          <t>28:38</t>
        </is>
      </c>
      <c r="G7503" s="2" t="inlineStr"/>
      <c r="H7503" s="2" t="n">
        <v>10</v>
      </c>
      <c r="I7503" s="10" t="inlineStr">
        <is>
          <t>https://watvmedia.org/en/media/completion-of-the-temple-in-jerusalem-and-the-feast-of-tabernacles</t>
        </is>
      </c>
    </row>
    <row r="7504">
      <c r="A7504" s="2" t="inlineStr">
        <is>
          <t>EN</t>
        </is>
      </c>
      <c r="B7504" s="2" t="inlineStr">
        <is>
          <t>Heaven, hell and the soul</t>
        </is>
      </c>
      <c r="C7504" s="2" t="n">
        <v>344</v>
      </c>
      <c r="D7504" s="2" t="inlineStr">
        <is>
          <t>The Meaning of the Feast of Tabernacles</t>
        </is>
      </c>
      <c r="E7504" s="2" t="inlineStr">
        <is>
          <t>Sermón</t>
        </is>
      </c>
      <c r="F7504" s="2" t="inlineStr">
        <is>
          <t>28:45</t>
        </is>
      </c>
      <c r="G7504" s="2" t="inlineStr"/>
      <c r="H7504" s="2" t="n">
        <v>10</v>
      </c>
      <c r="I7504" s="10" t="inlineStr">
        <is>
          <t>https://watvmedia.org/en/media/the-meaning-of-the-feast-of-tabernacles</t>
        </is>
      </c>
    </row>
    <row r="7505">
      <c r="A7505" s="2" t="inlineStr">
        <is>
          <t>EN</t>
        </is>
      </c>
      <c r="B7505" s="2" t="inlineStr">
        <is>
          <t>Heaven, hell and the soul</t>
        </is>
      </c>
      <c r="C7505" s="2" t="n">
        <v>345</v>
      </c>
      <c r="D7505" s="2" t="inlineStr">
        <is>
          <t>Come to the Spirit and the Bride</t>
        </is>
      </c>
      <c r="E7505" s="2" t="inlineStr">
        <is>
          <t>Sermón</t>
        </is>
      </c>
      <c r="F7505" s="2" t="inlineStr">
        <is>
          <t>31:27</t>
        </is>
      </c>
      <c r="G7505" s="2" t="inlineStr"/>
      <c r="H7505" s="2" t="n">
        <v>10</v>
      </c>
      <c r="I7505" s="10" t="inlineStr">
        <is>
          <t>https://watvmedia.org/en/media/come-to-the-spirit-and-the-bride1</t>
        </is>
      </c>
    </row>
    <row r="7506">
      <c r="A7506" s="2" t="inlineStr">
        <is>
          <t>EN</t>
        </is>
      </c>
      <c r="B7506" s="2" t="inlineStr">
        <is>
          <t>Heaven, hell and the soul</t>
        </is>
      </c>
      <c r="C7506" s="2" t="n">
        <v>346</v>
      </c>
      <c r="D7506" s="2" t="inlineStr">
        <is>
          <t>The Ones That Resemble Christ the Most</t>
        </is>
      </c>
      <c r="E7506" s="2" t="inlineStr">
        <is>
          <t>Resumen</t>
        </is>
      </c>
      <c r="F7506" s="2" t="inlineStr">
        <is>
          <t>08:36</t>
        </is>
      </c>
      <c r="G7506" s="2" t="inlineStr"/>
      <c r="H7506" s="2" t="n">
        <v>10</v>
      </c>
      <c r="I7506" s="10" t="inlineStr">
        <is>
          <t>https://watvmedia.org/en/media/the-ones-that-resemble-christ-the-most</t>
        </is>
      </c>
    </row>
    <row r="7507">
      <c r="A7507" s="2" t="inlineStr">
        <is>
          <t>EN</t>
        </is>
      </c>
      <c r="B7507" s="2" t="inlineStr">
        <is>
          <t>Heaven, hell and the soul</t>
        </is>
      </c>
      <c r="C7507" s="2" t="n">
        <v>347</v>
      </c>
      <c r="D7507" s="2" t="inlineStr">
        <is>
          <t>Heavenly Family and Earthly Family Testified Through the Bible</t>
        </is>
      </c>
      <c r="E7507" s="2" t="inlineStr">
        <is>
          <t>Resumen</t>
        </is>
      </c>
      <c r="F7507" s="2" t="inlineStr">
        <is>
          <t>06:20</t>
        </is>
      </c>
      <c r="G7507" s="2" t="inlineStr"/>
      <c r="H7507" s="2" t="n">
        <v>10</v>
      </c>
      <c r="I7507" s="10" t="inlineStr">
        <is>
          <t>https://watvmedia.org/en/media/heavenly-family-and-earthly-family-testified-through-the-bible</t>
        </is>
      </c>
    </row>
    <row r="7508">
      <c r="A7508" s="2" t="inlineStr">
        <is>
          <t>EN</t>
        </is>
      </c>
      <c r="B7508" s="2" t="inlineStr">
        <is>
          <t>Heaven, hell and the soul</t>
        </is>
      </c>
      <c r="C7508" s="2" t="n">
        <v>348</v>
      </c>
      <c r="D7508" s="2" t="inlineStr">
        <is>
          <t>The Law of God &amp; the Sabbath Day Commandment</t>
        </is>
      </c>
      <c r="E7508" s="2" t="inlineStr">
        <is>
          <t>Resumen</t>
        </is>
      </c>
      <c r="F7508" s="2" t="inlineStr">
        <is>
          <t>11:58</t>
        </is>
      </c>
      <c r="G7508" s="2" t="inlineStr"/>
      <c r="H7508" s="2" t="n">
        <v>10</v>
      </c>
      <c r="I7508" s="10" t="inlineStr">
        <is>
          <t>https://watvmedia.org/en/media/gods-laws-and-sabbath-commandments</t>
        </is>
      </c>
    </row>
    <row r="7509">
      <c r="A7509" s="2" t="inlineStr">
        <is>
          <t>EN</t>
        </is>
      </c>
      <c r="B7509" s="2" t="inlineStr">
        <is>
          <t>Heaven, hell and the soul</t>
        </is>
      </c>
      <c r="C7509" s="2" t="n">
        <v>349</v>
      </c>
      <c r="D7509" s="2" t="inlineStr">
        <is>
          <t>The Reality of the Manna That Came Down From Heaven</t>
        </is>
      </c>
      <c r="E7509" s="2" t="inlineStr">
        <is>
          <t>Resumen</t>
        </is>
      </c>
      <c r="F7509" s="2" t="inlineStr">
        <is>
          <t>04:42</t>
        </is>
      </c>
      <c r="G7509" s="2" t="inlineStr"/>
      <c r="H7509" s="2" t="n">
        <v>10</v>
      </c>
      <c r="I7509" s="10" t="inlineStr">
        <is>
          <t>https://watvmedia.org/en/media/the-reality-of-the-manna-that-came-down-from-heaven</t>
        </is>
      </c>
    </row>
    <row r="7510">
      <c r="A7510" s="2" t="inlineStr">
        <is>
          <t>EN</t>
        </is>
      </c>
      <c r="B7510" s="2" t="inlineStr">
        <is>
          <t>Heaven, hell and the soul</t>
        </is>
      </c>
      <c r="C7510" s="2" t="n">
        <v>350</v>
      </c>
      <c r="D7510" s="2" t="inlineStr">
        <is>
          <t>God’s Promise and Heaven</t>
        </is>
      </c>
      <c r="E7510" s="2" t="inlineStr">
        <is>
          <t>Resumen</t>
        </is>
      </c>
      <c r="F7510" s="2" t="inlineStr">
        <is>
          <t>06:05</t>
        </is>
      </c>
      <c r="G7510" s="2" t="inlineStr"/>
      <c r="H7510" s="2" t="n">
        <v>10</v>
      </c>
      <c r="I7510" s="10" t="inlineStr">
        <is>
          <t>https://watvmedia.org/en/media/y097</t>
        </is>
      </c>
    </row>
    <row r="7511">
      <c r="A7511" s="2" t="inlineStr">
        <is>
          <t>EN</t>
        </is>
      </c>
      <c r="B7511" s="2" t="inlineStr">
        <is>
          <t>Heaven, hell and the soul</t>
        </is>
      </c>
      <c r="C7511" s="2" t="n">
        <v>351</v>
      </c>
      <c r="D7511" s="2" t="inlineStr">
        <is>
          <t>Autumn Trees Bearing Fruit</t>
        </is>
      </c>
      <c r="E7511" s="2" t="inlineStr">
        <is>
          <t>Mensual</t>
        </is>
      </c>
      <c r="F7511" s="2" t="inlineStr">
        <is>
          <t>07:40</t>
        </is>
      </c>
      <c r="G7511" s="2" t="inlineStr"/>
      <c r="H7511" s="2" t="n">
        <v>9</v>
      </c>
      <c r="I7511" s="10" t="inlineStr">
        <is>
          <t>https://watvmedia.org/en/media/autumn-tree-bearing-fruits</t>
        </is>
      </c>
    </row>
    <row r="7512">
      <c r="A7512" s="2" t="inlineStr">
        <is>
          <t>EN</t>
        </is>
      </c>
      <c r="B7512" s="2" t="inlineStr">
        <is>
          <t>Heaven, hell and the soul</t>
        </is>
      </c>
      <c r="C7512" s="2" t="n">
        <v>352</v>
      </c>
      <c r="D7512" s="2" t="inlineStr">
        <is>
          <t>God’s Fine Linen</t>
        </is>
      </c>
      <c r="E7512" s="2" t="inlineStr">
        <is>
          <t>Mensual</t>
        </is>
      </c>
      <c r="F7512" s="2" t="inlineStr">
        <is>
          <t>08:02</t>
        </is>
      </c>
      <c r="G7512" s="2" t="inlineStr"/>
      <c r="H7512" s="2" t="n">
        <v>9</v>
      </c>
      <c r="I7512" s="10" t="inlineStr">
        <is>
          <t>https://watvmedia.org/en/media/gods-linen</t>
        </is>
      </c>
    </row>
    <row r="7513">
      <c r="A7513" s="2" t="inlineStr">
        <is>
          <t>EN</t>
        </is>
      </c>
      <c r="B7513" s="2" t="inlineStr">
        <is>
          <t>Heaven, hell and the soul</t>
        </is>
      </c>
      <c r="C7513" s="2" t="n">
        <v>353</v>
      </c>
      <c r="D7513" s="2" t="inlineStr">
        <is>
          <t>According to the Words of Prophecy</t>
        </is>
      </c>
      <c r="E7513" s="2" t="inlineStr">
        <is>
          <t>Mensual</t>
        </is>
      </c>
      <c r="F7513" s="2" t="inlineStr">
        <is>
          <t>06:23</t>
        </is>
      </c>
      <c r="G7513" s="2" t="inlineStr"/>
      <c r="H7513" s="2" t="n">
        <v>9</v>
      </c>
      <c r="I7513" s="10" t="inlineStr">
        <is>
          <t>https://watvmedia.org/en/media/words-of-prophecy</t>
        </is>
      </c>
    </row>
    <row r="7514">
      <c r="A7514" s="2" t="inlineStr">
        <is>
          <t>EN</t>
        </is>
      </c>
      <c r="B7514" s="2" t="inlineStr">
        <is>
          <t>Heaven, hell and the soul</t>
        </is>
      </c>
      <c r="C7514" s="2" t="n">
        <v>354</v>
      </c>
      <c r="D7514" s="2" t="inlineStr">
        <is>
          <t>Praying Hearts, Praying Hands</t>
        </is>
      </c>
      <c r="E7514" s="2" t="inlineStr">
        <is>
          <t>Sermón</t>
        </is>
      </c>
      <c r="F7514" s="2" t="inlineStr">
        <is>
          <t>17:54</t>
        </is>
      </c>
      <c r="G7514" s="2" t="inlineStr"/>
      <c r="H7514" s="2" t="n">
        <v>9</v>
      </c>
      <c r="I7514" s="10" t="inlineStr">
        <is>
          <t>https://watvmedia.org/en/media/praying-hearts-praying-hands</t>
        </is>
      </c>
    </row>
    <row r="7515">
      <c r="A7515" s="2" t="inlineStr">
        <is>
          <t>EN</t>
        </is>
      </c>
      <c r="B7515" s="2" t="inlineStr">
        <is>
          <t>Heaven, hell and the soul</t>
        </is>
      </c>
      <c r="C7515" s="2" t="n">
        <v>355</v>
      </c>
      <c r="D7515" s="2" t="inlineStr">
        <is>
          <t>The Prophecies of Prophets &amp; the Thoughts of People of the World</t>
        </is>
      </c>
      <c r="E7515" s="2" t="inlineStr">
        <is>
          <t>Sermón</t>
        </is>
      </c>
      <c r="F7515" s="2" t="inlineStr">
        <is>
          <t>36:50</t>
        </is>
      </c>
      <c r="G7515" s="2" t="inlineStr"/>
      <c r="H7515" s="2" t="n">
        <v>9</v>
      </c>
      <c r="I7515" s="10" t="inlineStr">
        <is>
          <t>https://watvmedia.org/en/media/the-prophecies-of-prophets-the-thoughts-of-people-of-the-world</t>
        </is>
      </c>
    </row>
    <row r="7516">
      <c r="A7516" s="2" t="inlineStr">
        <is>
          <t>EN</t>
        </is>
      </c>
      <c r="B7516" s="2" t="inlineStr">
        <is>
          <t>Heaven, hell and the soul</t>
        </is>
      </c>
      <c r="C7516" s="2" t="n">
        <v>356</v>
      </c>
      <c r="D7516" s="2" t="inlineStr">
        <is>
          <t>Let Us Know God</t>
        </is>
      </c>
      <c r="E7516" s="2" t="inlineStr">
        <is>
          <t>Sermón</t>
        </is>
      </c>
      <c r="F7516" s="2" t="inlineStr">
        <is>
          <t>34:46</t>
        </is>
      </c>
      <c r="G7516" s="2" t="inlineStr"/>
      <c r="H7516" s="2" t="n">
        <v>9</v>
      </c>
      <c r="I7516" s="10" t="inlineStr">
        <is>
          <t>https://watvmedia.org/en/media/let-us-know-god</t>
        </is>
      </c>
    </row>
    <row r="7517">
      <c r="A7517" s="2" t="inlineStr">
        <is>
          <t>EN</t>
        </is>
      </c>
      <c r="B7517" s="2" t="inlineStr">
        <is>
          <t>Heaven, hell and the soul</t>
        </is>
      </c>
      <c r="C7517" s="2" t="n">
        <v>357</v>
      </c>
      <c r="D7517" s="2" t="inlineStr">
        <is>
          <t>The Scriptures That Say It Must Happen in This Way</t>
        </is>
      </c>
      <c r="E7517" s="2" t="inlineStr">
        <is>
          <t>Sermón</t>
        </is>
      </c>
      <c r="F7517" s="2" t="inlineStr">
        <is>
          <t>36:11</t>
        </is>
      </c>
      <c r="G7517" s="2" t="inlineStr"/>
      <c r="H7517" s="2" t="n">
        <v>9</v>
      </c>
      <c r="I7517" s="10" t="inlineStr">
        <is>
          <t>https://watvmedia.org/en/media/the-scriptures-that-say-it-must-happen-in-this-way</t>
        </is>
      </c>
    </row>
    <row r="7518">
      <c r="A7518" s="2" t="inlineStr">
        <is>
          <t>EN</t>
        </is>
      </c>
      <c r="B7518" s="2" t="inlineStr">
        <is>
          <t>Heaven, hell and the soul</t>
        </is>
      </c>
      <c r="C7518" s="2" t="n">
        <v>358</v>
      </c>
      <c r="D7518" s="2" t="inlineStr">
        <is>
          <t>Those Who Can Hear the Voice of God</t>
        </is>
      </c>
      <c r="E7518" s="2" t="inlineStr">
        <is>
          <t>Sermón</t>
        </is>
      </c>
      <c r="F7518" s="2" t="inlineStr">
        <is>
          <t>28:18</t>
        </is>
      </c>
      <c r="G7518" s="2" t="inlineStr"/>
      <c r="H7518" s="2" t="n">
        <v>9</v>
      </c>
      <c r="I7518" s="10" t="inlineStr">
        <is>
          <t>https://watvmedia.org/en/media/those-who-can-hear-the-voice-of-god</t>
        </is>
      </c>
    </row>
    <row r="7519">
      <c r="A7519" s="2" t="inlineStr">
        <is>
          <t>EN</t>
        </is>
      </c>
      <c r="B7519" s="2" t="inlineStr">
        <is>
          <t>Heaven, hell and the soul</t>
        </is>
      </c>
      <c r="C7519" s="2" t="n">
        <v>359</v>
      </c>
      <c r="D7519" s="2" t="inlineStr">
        <is>
          <t>As the Bible Instructs</t>
        </is>
      </c>
      <c r="E7519" s="2" t="inlineStr">
        <is>
          <t>Sermón</t>
        </is>
      </c>
      <c r="F7519" s="2" t="inlineStr">
        <is>
          <t>28:50</t>
        </is>
      </c>
      <c r="G7519" s="2" t="inlineStr"/>
      <c r="H7519" s="2" t="n">
        <v>9</v>
      </c>
      <c r="I7519" s="10" t="inlineStr">
        <is>
          <t>https://watvmedia.org/en/media/as-the-bible-instructs</t>
        </is>
      </c>
    </row>
    <row r="7520">
      <c r="A7520" s="2" t="inlineStr">
        <is>
          <t>EN</t>
        </is>
      </c>
      <c r="B7520" s="2" t="inlineStr">
        <is>
          <t>Heaven, hell and the soul</t>
        </is>
      </c>
      <c r="C7520" s="2" t="n">
        <v>360</v>
      </c>
      <c r="D7520" s="2" t="inlineStr">
        <is>
          <t>Save the World</t>
        </is>
      </c>
      <c r="E7520" s="2" t="inlineStr">
        <is>
          <t>Sermón</t>
        </is>
      </c>
      <c r="F7520" s="2" t="inlineStr">
        <is>
          <t>24:35</t>
        </is>
      </c>
      <c r="G7520" s="2" t="inlineStr"/>
      <c r="H7520" s="2" t="n">
        <v>9</v>
      </c>
      <c r="I7520" s="10" t="inlineStr">
        <is>
          <t>https://watvmedia.org/en/media/save-the-world</t>
        </is>
      </c>
    </row>
    <row r="7521">
      <c r="A7521" s="2" t="inlineStr">
        <is>
          <t>EN</t>
        </is>
      </c>
      <c r="B7521" s="2" t="inlineStr">
        <is>
          <t>Heaven, hell and the soul</t>
        </is>
      </c>
      <c r="C7521" s="2" t="n">
        <v>361</v>
      </c>
      <c r="D7521" s="2" t="inlineStr">
        <is>
          <t>Be Strong and Courageous</t>
        </is>
      </c>
      <c r="E7521" s="2" t="inlineStr">
        <is>
          <t>Sermón</t>
        </is>
      </c>
      <c r="F7521" s="2" t="inlineStr">
        <is>
          <t>33:49</t>
        </is>
      </c>
      <c r="G7521" s="2" t="inlineStr"/>
      <c r="H7521" s="2" t="n">
        <v>9</v>
      </c>
      <c r="I7521" s="10" t="inlineStr">
        <is>
          <t>https://watvmedia.org/en/media/be-strong-and-courageous</t>
        </is>
      </c>
    </row>
    <row r="7522">
      <c r="A7522" s="2" t="inlineStr">
        <is>
          <t>EN</t>
        </is>
      </c>
      <c r="B7522" s="2" t="inlineStr">
        <is>
          <t>Heaven, hell and the soul</t>
        </is>
      </c>
      <c r="C7522" s="2" t="n">
        <v>362</v>
      </c>
      <c r="D7522" s="2" t="inlineStr">
        <is>
          <t>Do Not Fear for I Am with You</t>
        </is>
      </c>
      <c r="E7522" s="2" t="inlineStr">
        <is>
          <t>Sermón</t>
        </is>
      </c>
      <c r="F7522" s="2" t="inlineStr">
        <is>
          <t>31:39</t>
        </is>
      </c>
      <c r="G7522" s="2" t="inlineStr"/>
      <c r="H7522" s="2" t="n">
        <v>9</v>
      </c>
      <c r="I7522" s="10" t="inlineStr">
        <is>
          <t>https://watvmedia.org/en/media/do-not-fear-for-i-am-with-you</t>
        </is>
      </c>
    </row>
    <row r="7523">
      <c r="A7523" s="2" t="inlineStr">
        <is>
          <t>EN</t>
        </is>
      </c>
      <c r="B7523" s="2" t="inlineStr">
        <is>
          <t>Heaven, hell and the soul</t>
        </is>
      </c>
      <c r="C7523" s="2" t="n">
        <v>363</v>
      </c>
      <c r="D7523" s="2" t="inlineStr">
        <is>
          <t>Heavenly Mother, the Source of the Water of Life</t>
        </is>
      </c>
      <c r="E7523" s="2" t="inlineStr">
        <is>
          <t>Sermón</t>
        </is>
      </c>
      <c r="F7523" s="2" t="inlineStr">
        <is>
          <t>26:59</t>
        </is>
      </c>
      <c r="G7523" s="2" t="inlineStr"/>
      <c r="H7523" s="2" t="n">
        <v>9</v>
      </c>
      <c r="I7523" s="10" t="inlineStr">
        <is>
          <t>https://watvmedia.org/en/media/heavenly-mother-the-source-of-the-water-of-life</t>
        </is>
      </c>
    </row>
    <row r="7524">
      <c r="A7524" s="2" t="inlineStr">
        <is>
          <t>EN</t>
        </is>
      </c>
      <c r="B7524" s="2" t="inlineStr">
        <is>
          <t>Heaven, hell and the soul</t>
        </is>
      </c>
      <c r="C7524" s="2" t="n">
        <v>364</v>
      </c>
      <c r="D7524" s="2" t="inlineStr">
        <is>
          <t>The Relationship Between Faith and Obedience</t>
        </is>
      </c>
      <c r="E7524" s="2" t="inlineStr">
        <is>
          <t>Sermón</t>
        </is>
      </c>
      <c r="F7524" s="2" t="inlineStr">
        <is>
          <t>30:15</t>
        </is>
      </c>
      <c r="G7524" s="2" t="inlineStr"/>
      <c r="H7524" s="2" t="n">
        <v>9</v>
      </c>
      <c r="I7524" s="10" t="inlineStr">
        <is>
          <t>https://watvmedia.org/en/media/between-faith-and-obedience</t>
        </is>
      </c>
    </row>
    <row r="7525">
      <c r="A7525" s="2" t="inlineStr">
        <is>
          <t>EN</t>
        </is>
      </c>
      <c r="B7525" s="2" t="inlineStr">
        <is>
          <t>Heaven, hell and the soul</t>
        </is>
      </c>
      <c r="C7525" s="2" t="n">
        <v>365</v>
      </c>
      <c r="D7525" s="2" t="inlineStr">
        <is>
          <t>The Passover God Commanded Us to Keep</t>
        </is>
      </c>
      <c r="E7525" s="2" t="inlineStr">
        <is>
          <t>Sermón</t>
        </is>
      </c>
      <c r="F7525" s="2" t="inlineStr">
        <is>
          <t>24:03</t>
        </is>
      </c>
      <c r="G7525" s="2" t="inlineStr"/>
      <c r="H7525" s="2" t="n">
        <v>9</v>
      </c>
      <c r="I7525" s="10" t="inlineStr">
        <is>
          <t>https://watvmedia.org/en/media/the-passover-that-god-commanded-us-to-keep</t>
        </is>
      </c>
    </row>
    <row r="7526">
      <c r="A7526" s="2" t="inlineStr">
        <is>
          <t>EN</t>
        </is>
      </c>
      <c r="B7526" s="2" t="inlineStr">
        <is>
          <t>Heaven, hell and the soul</t>
        </is>
      </c>
      <c r="C7526" s="2" t="n">
        <v>366</v>
      </c>
      <c r="D7526" s="2" t="inlineStr">
        <is>
          <t>God Is the Center of the Universe and the Center of the Bible</t>
        </is>
      </c>
      <c r="E7526" s="2" t="inlineStr">
        <is>
          <t>Sermón</t>
        </is>
      </c>
      <c r="F7526" s="2" t="inlineStr">
        <is>
          <t>33:12</t>
        </is>
      </c>
      <c r="G7526" s="2" t="inlineStr"/>
      <c r="H7526" s="2" t="n">
        <v>9</v>
      </c>
      <c r="I7526" s="10" t="inlineStr">
        <is>
          <t>https://watvmedia.org/en/media/god-is-the-center-of-the-universe-and-the-center-of-the-bible</t>
        </is>
      </c>
    </row>
    <row r="7527">
      <c r="A7527" s="2" t="inlineStr">
        <is>
          <t>EN</t>
        </is>
      </c>
      <c r="B7527" s="2" t="inlineStr">
        <is>
          <t>Heaven, hell and the soul</t>
        </is>
      </c>
      <c r="C7527" s="2" t="n">
        <v>367</v>
      </c>
      <c r="D7527" s="2" t="inlineStr">
        <is>
          <t>Prophecy &amp; God</t>
        </is>
      </c>
      <c r="E7527" s="2" t="inlineStr">
        <is>
          <t>Sermón</t>
        </is>
      </c>
      <c r="F7527" s="2" t="inlineStr">
        <is>
          <t>32:13</t>
        </is>
      </c>
      <c r="G7527" s="2" t="inlineStr"/>
      <c r="H7527" s="2" t="n">
        <v>9</v>
      </c>
      <c r="I7527" s="10" t="inlineStr">
        <is>
          <t>https://watvmedia.org/en/media/prophecy-and-god</t>
        </is>
      </c>
    </row>
    <row r="7528">
      <c r="A7528" s="2" t="inlineStr">
        <is>
          <t>EN</t>
        </is>
      </c>
      <c r="B7528" s="2" t="inlineStr">
        <is>
          <t>Heaven, hell and the soul</t>
        </is>
      </c>
      <c r="C7528" s="2" t="n">
        <v>368</v>
      </c>
      <c r="D7528" s="2" t="inlineStr">
        <is>
          <t>The Grace of Heavenly Parents</t>
        </is>
      </c>
      <c r="E7528" s="2" t="inlineStr">
        <is>
          <t>Sermón</t>
        </is>
      </c>
      <c r="F7528" s="2" t="inlineStr">
        <is>
          <t>15:05</t>
        </is>
      </c>
      <c r="G7528" s="2" t="inlineStr"/>
      <c r="H7528" s="2" t="n">
        <v>9</v>
      </c>
      <c r="I7528" s="10" t="inlineStr">
        <is>
          <t>https://watvmedia.org/en/media/the-grace-of-heavenly-parents</t>
        </is>
      </c>
    </row>
    <row r="7529">
      <c r="A7529" s="2" t="inlineStr">
        <is>
          <t>EN</t>
        </is>
      </c>
      <c r="B7529" s="2" t="inlineStr">
        <is>
          <t>Heaven, hell and the soul</t>
        </is>
      </c>
      <c r="C7529" s="2" t="n">
        <v>369</v>
      </c>
      <c r="D7529" s="2" t="inlineStr">
        <is>
          <t>The Day Father Came</t>
        </is>
      </c>
      <c r="E7529" s="2" t="inlineStr">
        <is>
          <t>Sermón</t>
        </is>
      </c>
      <c r="F7529" s="2" t="inlineStr">
        <is>
          <t>15:10</t>
        </is>
      </c>
      <c r="G7529" s="2" t="inlineStr"/>
      <c r="H7529" s="2" t="n">
        <v>9</v>
      </c>
      <c r="I7529" s="10" t="inlineStr">
        <is>
          <t>https://watvmedia.org/en/media/the-day-father-came</t>
        </is>
      </c>
    </row>
    <row r="7530">
      <c r="A7530" s="2" t="inlineStr">
        <is>
          <t>EN</t>
        </is>
      </c>
      <c r="B7530" s="2" t="inlineStr">
        <is>
          <t>Heaven, hell and the soul</t>
        </is>
      </c>
      <c r="C7530" s="2" t="n">
        <v>370</v>
      </c>
      <c r="D7530" s="2" t="inlineStr">
        <is>
          <t>The Feast of Unleavened Bread and Suffering</t>
        </is>
      </c>
      <c r="E7530" s="2" t="inlineStr">
        <is>
          <t>Sermón</t>
        </is>
      </c>
      <c r="F7530" s="2" t="inlineStr">
        <is>
          <t>21:00</t>
        </is>
      </c>
      <c r="G7530" s="2" t="inlineStr"/>
      <c r="H7530" s="2" t="n">
        <v>9</v>
      </c>
      <c r="I7530" s="10" t="inlineStr">
        <is>
          <t>https://watvmedia.org/en/media/the-feast-of-unleavened-bread-and-suffering</t>
        </is>
      </c>
    </row>
    <row r="7531">
      <c r="A7531" s="2" t="inlineStr">
        <is>
          <t>EN</t>
        </is>
      </c>
      <c r="B7531" s="2" t="inlineStr">
        <is>
          <t>Heaven, hell and the soul</t>
        </is>
      </c>
      <c r="C7531" s="2" t="n">
        <v>371</v>
      </c>
      <c r="D7531" s="2" t="inlineStr">
        <is>
          <t>The Day We Stand Before God</t>
        </is>
      </c>
      <c r="E7531" s="2" t="inlineStr">
        <is>
          <t>Sermón</t>
        </is>
      </c>
      <c r="F7531" s="2" t="inlineStr">
        <is>
          <t>31:23</t>
        </is>
      </c>
      <c r="G7531" s="2" t="inlineStr"/>
      <c r="H7531" s="2" t="n">
        <v>9</v>
      </c>
      <c r="I7531" s="10" t="inlineStr">
        <is>
          <t>https://watvmedia.org/en/media/before-god</t>
        </is>
      </c>
    </row>
    <row r="7532">
      <c r="A7532" s="2" t="inlineStr">
        <is>
          <t>EN</t>
        </is>
      </c>
      <c r="B7532" s="2" t="inlineStr">
        <is>
          <t>Heaven, hell and the soul</t>
        </is>
      </c>
      <c r="C7532" s="2" t="n">
        <v>372</v>
      </c>
      <c r="D7532" s="2" t="inlineStr">
        <is>
          <t>Let Us Consider Our Future</t>
        </is>
      </c>
      <c r="E7532" s="2" t="inlineStr">
        <is>
          <t>Sermón</t>
        </is>
      </c>
      <c r="F7532" s="2" t="inlineStr">
        <is>
          <t>33:38</t>
        </is>
      </c>
      <c r="G7532" s="2" t="inlineStr"/>
      <c r="H7532" s="2" t="n">
        <v>9</v>
      </c>
      <c r="I7532" s="10" t="inlineStr">
        <is>
          <t>https://watvmedia.org/en/media/lets-think-about-our-future</t>
        </is>
      </c>
    </row>
    <row r="7533">
      <c r="A7533" s="2" t="inlineStr">
        <is>
          <t>EN</t>
        </is>
      </c>
      <c r="B7533" s="2" t="inlineStr">
        <is>
          <t>Heaven, hell and the soul</t>
        </is>
      </c>
      <c r="C7533" s="2" t="n">
        <v>373</v>
      </c>
      <c r="D7533" s="2" t="inlineStr">
        <is>
          <t>Look Toward the Crown of Eternal Life</t>
        </is>
      </c>
      <c r="E7533" s="2" t="inlineStr">
        <is>
          <t>Resumen</t>
        </is>
      </c>
      <c r="F7533" s="2" t="inlineStr">
        <is>
          <t>05:50</t>
        </is>
      </c>
      <c r="G7533" s="2" t="inlineStr"/>
      <c r="H7533" s="2" t="n">
        <v>9</v>
      </c>
      <c r="I7533" s="10" t="inlineStr">
        <is>
          <t>https://watvmedia.org/en/media/y068</t>
        </is>
      </c>
    </row>
    <row r="7534">
      <c r="A7534" s="2" t="inlineStr">
        <is>
          <t>EN</t>
        </is>
      </c>
      <c r="B7534" s="2" t="inlineStr">
        <is>
          <t>Heaven, hell and the soul</t>
        </is>
      </c>
      <c r="C7534" s="2" t="n">
        <v>374</v>
      </c>
      <c r="D7534" s="2" t="inlineStr">
        <is>
          <t>The Lawless Can Never Enter Heaven</t>
        </is>
      </c>
      <c r="E7534" s="2" t="inlineStr">
        <is>
          <t>Resumen</t>
        </is>
      </c>
      <c r="F7534" s="2" t="inlineStr">
        <is>
          <t>07:04</t>
        </is>
      </c>
      <c r="G7534" s="2" t="inlineStr"/>
      <c r="H7534" s="2" t="n">
        <v>9</v>
      </c>
      <c r="I7534" s="10" t="inlineStr">
        <is>
          <t>https://watvmedia.org/en/media/the-lawless-can-never-enter-heaven</t>
        </is>
      </c>
    </row>
    <row r="7535">
      <c r="A7535" s="2" t="inlineStr">
        <is>
          <t>EN</t>
        </is>
      </c>
      <c r="B7535" s="2" t="inlineStr">
        <is>
          <t>Heaven, hell and the soul</t>
        </is>
      </c>
      <c r="C7535" s="2" t="n">
        <v>375</v>
      </c>
      <c r="D7535" s="2" t="inlineStr">
        <is>
          <t>Return to Zion</t>
        </is>
      </c>
      <c r="E7535" s="2" t="inlineStr">
        <is>
          <t>Resumen</t>
        </is>
      </c>
      <c r="F7535" s="2" t="inlineStr">
        <is>
          <t>03:29</t>
        </is>
      </c>
      <c r="G7535" s="2" t="inlineStr"/>
      <c r="H7535" s="2" t="n">
        <v>9</v>
      </c>
      <c r="I7535" s="10" t="inlineStr">
        <is>
          <t>https://watvmedia.org/en/media/return-to-zion</t>
        </is>
      </c>
    </row>
    <row r="7536">
      <c r="A7536" s="2" t="inlineStr">
        <is>
          <t>EN</t>
        </is>
      </c>
      <c r="B7536" s="2" t="inlineStr">
        <is>
          <t>Heaven, hell and the soul</t>
        </is>
      </c>
      <c r="C7536" s="2" t="n">
        <v>376</v>
      </c>
      <c r="D7536" s="2" t="inlineStr">
        <is>
          <t>Qualification to Receive Heavenly Citizenship</t>
        </is>
      </c>
      <c r="E7536" s="2" t="inlineStr">
        <is>
          <t>Resumen</t>
        </is>
      </c>
      <c r="F7536" s="2" t="inlineStr">
        <is>
          <t>08:59</t>
        </is>
      </c>
      <c r="G7536" s="2" t="inlineStr"/>
      <c r="H7536" s="2" t="n">
        <v>9</v>
      </c>
      <c r="I7536" s="10" t="inlineStr">
        <is>
          <t>https://watvmedia.org/en/media/y107</t>
        </is>
      </c>
    </row>
    <row r="7537">
      <c r="A7537" s="2" t="inlineStr">
        <is>
          <t>EN</t>
        </is>
      </c>
      <c r="B7537" s="2" t="inlineStr">
        <is>
          <t>Heaven, hell and the soul</t>
        </is>
      </c>
      <c r="C7537" s="2" t="n">
        <v>377</v>
      </c>
      <c r="D7537" s="2" t="inlineStr">
        <is>
          <t>The True Shepherd &amp; the False Shepherd</t>
        </is>
      </c>
      <c r="E7537" s="2" t="inlineStr">
        <is>
          <t>Resumen</t>
        </is>
      </c>
      <c r="F7537" s="2" t="inlineStr">
        <is>
          <t>02:41</t>
        </is>
      </c>
      <c r="G7537" s="2" t="inlineStr"/>
      <c r="H7537" s="2" t="n">
        <v>9</v>
      </c>
      <c r="I7537" s="10" t="inlineStr">
        <is>
          <t>https://watvmedia.org/en/media/true-shepherd-and-false-shepherd</t>
        </is>
      </c>
    </row>
    <row r="7538">
      <c r="A7538" s="2" t="inlineStr">
        <is>
          <t>EN</t>
        </is>
      </c>
      <c r="B7538" s="2" t="inlineStr">
        <is>
          <t>Heaven, hell and the soul</t>
        </is>
      </c>
      <c r="C7538" s="2" t="n">
        <v>378</v>
      </c>
      <c r="D7538" s="2" t="inlineStr">
        <is>
          <t>The Reason God Came a Second Time</t>
        </is>
      </c>
      <c r="E7538" s="2" t="inlineStr">
        <is>
          <t>Resumen</t>
        </is>
      </c>
      <c r="F7538" s="2" t="inlineStr">
        <is>
          <t>04:34</t>
        </is>
      </c>
      <c r="G7538" s="2" t="inlineStr"/>
      <c r="H7538" s="2" t="n">
        <v>9</v>
      </c>
      <c r="I7538" s="10" t="inlineStr">
        <is>
          <t>https://watvmedia.org/en/media/the-reason-god-came-a-second-time</t>
        </is>
      </c>
    </row>
    <row r="7539">
      <c r="A7539" s="2" t="inlineStr">
        <is>
          <t>EN</t>
        </is>
      </c>
      <c r="B7539" s="2" t="inlineStr">
        <is>
          <t>Heaven, hell and the soul</t>
        </is>
      </c>
      <c r="C7539" s="2" t="n">
        <v>379</v>
      </c>
      <c r="D7539" s="2" t="inlineStr">
        <is>
          <t>People Who Want to Go to Heaven</t>
        </is>
      </c>
      <c r="E7539" s="2" t="inlineStr">
        <is>
          <t>Resumen</t>
        </is>
      </c>
      <c r="F7539" s="2" t="inlineStr">
        <is>
          <t>02:31</t>
        </is>
      </c>
      <c r="G7539" s="2" t="inlineStr"/>
      <c r="H7539" s="2" t="n">
        <v>9</v>
      </c>
      <c r="I7539" s="10" t="inlineStr">
        <is>
          <t>https://watvmedia.org/en/media/people-who-want-to-go-to-heaven</t>
        </is>
      </c>
    </row>
    <row r="7540">
      <c r="A7540" s="2" t="inlineStr">
        <is>
          <t>EN</t>
        </is>
      </c>
      <c r="B7540" s="2" t="inlineStr">
        <is>
          <t>Heaven, hell and the soul</t>
        </is>
      </c>
      <c r="C7540" s="2" t="n">
        <v>380</v>
      </c>
      <c r="D7540" s="2" t="inlineStr">
        <is>
          <t>God’s Commandments Leading Us to Heaven</t>
        </is>
      </c>
      <c r="E7540" s="2" t="inlineStr">
        <is>
          <t>Resumen</t>
        </is>
      </c>
      <c r="F7540" s="2" t="inlineStr">
        <is>
          <t>04:00</t>
        </is>
      </c>
      <c r="G7540" s="2" t="inlineStr"/>
      <c r="H7540" s="2" t="n">
        <v>9</v>
      </c>
      <c r="I7540" s="10" t="inlineStr">
        <is>
          <t>https://watvmedia.org/en/media/gods-commandments-leading-us-to-heaven</t>
        </is>
      </c>
    </row>
    <row r="7541">
      <c r="A7541" s="2" t="inlineStr">
        <is>
          <t>EN</t>
        </is>
      </c>
      <c r="B7541" s="2" t="inlineStr">
        <is>
          <t>Heaven, hell and the soul</t>
        </is>
      </c>
      <c r="C7541" s="2" t="n">
        <v>381</v>
      </c>
      <c r="D7541" s="2" t="inlineStr">
        <is>
          <t>The Fruit of Love Brought Forth Through Humility</t>
        </is>
      </c>
      <c r="E7541" s="2" t="inlineStr">
        <is>
          <t>Mensual</t>
        </is>
      </c>
      <c r="F7541" s="2" t="inlineStr">
        <is>
          <t>07:38</t>
        </is>
      </c>
      <c r="G7541" s="2" t="inlineStr"/>
      <c r="H7541" s="2" t="n">
        <v>8</v>
      </c>
      <c r="I7541" s="10" t="inlineStr">
        <is>
          <t>https://watvmedia.org/en/media/channel-video-688589</t>
        </is>
      </c>
    </row>
    <row r="7542">
      <c r="A7542" s="2" t="inlineStr">
        <is>
          <t>EN</t>
        </is>
      </c>
      <c r="B7542" s="2" t="inlineStr">
        <is>
          <t>Heaven, hell and the soul</t>
        </is>
      </c>
      <c r="C7542" s="2" t="n">
        <v>382</v>
      </c>
      <c r="D7542" s="2" t="inlineStr">
        <is>
          <t>Christianity Branded as Heresy</t>
        </is>
      </c>
      <c r="E7542" s="2" t="inlineStr">
        <is>
          <t>Sermón</t>
        </is>
      </c>
      <c r="F7542" s="2" t="inlineStr">
        <is>
          <t>26:40</t>
        </is>
      </c>
      <c r="G7542" s="2" t="inlineStr"/>
      <c r="H7542" s="2" t="n">
        <v>8</v>
      </c>
      <c r="I7542" s="10" t="inlineStr">
        <is>
          <t>https://watvmedia.org/en/media/christianity-branded-as-heresy</t>
        </is>
      </c>
    </row>
    <row r="7543">
      <c r="A7543" s="2" t="inlineStr">
        <is>
          <t>EN</t>
        </is>
      </c>
      <c r="B7543" s="2" t="inlineStr">
        <is>
          <t>Heaven, hell and the soul</t>
        </is>
      </c>
      <c r="C7543" s="2" t="n">
        <v>383</v>
      </c>
      <c r="D7543" s="2" t="inlineStr">
        <is>
          <t>Father’s Last Request</t>
        </is>
      </c>
      <c r="E7543" s="2" t="inlineStr">
        <is>
          <t>Sermón</t>
        </is>
      </c>
      <c r="F7543" s="2" t="inlineStr">
        <is>
          <t>16:47</t>
        </is>
      </c>
      <c r="G7543" s="2" t="inlineStr"/>
      <c r="H7543" s="2" t="n">
        <v>8</v>
      </c>
      <c r="I7543" s="10" t="inlineStr">
        <is>
          <t>https://watvmedia.org/en/media/father-last</t>
        </is>
      </c>
    </row>
    <row r="7544">
      <c r="A7544" s="2" t="inlineStr">
        <is>
          <t>EN</t>
        </is>
      </c>
      <c r="B7544" s="2" t="inlineStr">
        <is>
          <t>Heaven, hell and the soul</t>
        </is>
      </c>
      <c r="C7544" s="2" t="n">
        <v>384</v>
      </c>
      <c r="D7544" s="2" t="inlineStr">
        <is>
          <t>Resolve Misunderstandings and Reveal the Truth</t>
        </is>
      </c>
      <c r="E7544" s="2" t="inlineStr">
        <is>
          <t>Sermón</t>
        </is>
      </c>
      <c r="F7544" s="2" t="inlineStr">
        <is>
          <t>33:38</t>
        </is>
      </c>
      <c r="G7544" s="2" t="inlineStr"/>
      <c r="H7544" s="2" t="n">
        <v>8</v>
      </c>
      <c r="I7544" s="10" t="inlineStr">
        <is>
          <t>https://watvmedia.org/en/media/resolve-misunderstandings-and-reveal-the-truth</t>
        </is>
      </c>
    </row>
    <row r="7545">
      <c r="A7545" s="2" t="inlineStr">
        <is>
          <t>EN</t>
        </is>
      </c>
      <c r="B7545" s="2" t="inlineStr">
        <is>
          <t>Heaven, hell and the soul</t>
        </is>
      </c>
      <c r="C7545" s="2" t="n">
        <v>385</v>
      </c>
      <c r="D7545" s="2" t="inlineStr">
        <is>
          <t>Heavenly Family &amp; Boasting About God</t>
        </is>
      </c>
      <c r="E7545" s="2" t="inlineStr">
        <is>
          <t>Sermón</t>
        </is>
      </c>
      <c r="F7545" s="2" t="inlineStr">
        <is>
          <t>34:23</t>
        </is>
      </c>
      <c r="G7545" s="2" t="inlineStr"/>
      <c r="H7545" s="2" t="n">
        <v>8</v>
      </c>
      <c r="I7545" s="10" t="inlineStr">
        <is>
          <t>https://watvmedia.org/en/media/heavenly-family-boasting-about-god</t>
        </is>
      </c>
    </row>
    <row r="7546">
      <c r="A7546" s="2" t="inlineStr">
        <is>
          <t>EN</t>
        </is>
      </c>
      <c r="B7546" s="2" t="inlineStr">
        <is>
          <t>Heaven, hell and the soul</t>
        </is>
      </c>
      <c r="C7546" s="2" t="n">
        <v>386</v>
      </c>
      <c r="D7546" s="2" t="inlineStr">
        <is>
          <t>Father’s Request, “Live for the Mission”</t>
        </is>
      </c>
      <c r="E7546" s="2" t="inlineStr">
        <is>
          <t>Sermón</t>
        </is>
      </c>
      <c r="F7546" s="2" t="inlineStr">
        <is>
          <t>29:33</t>
        </is>
      </c>
      <c r="G7546" s="2" t="inlineStr"/>
      <c r="H7546" s="2" t="n">
        <v>8</v>
      </c>
      <c r="I7546" s="10" t="inlineStr">
        <is>
          <t>https://watvmedia.org/en/media/fathers-request-live-for-the-mission</t>
        </is>
      </c>
    </row>
    <row r="7547">
      <c r="A7547" s="2" t="inlineStr">
        <is>
          <t>EN</t>
        </is>
      </c>
      <c r="B7547" s="2" t="inlineStr">
        <is>
          <t>Heaven, hell and the soul</t>
        </is>
      </c>
      <c r="C7547" s="2" t="n">
        <v>387</v>
      </c>
      <c r="D7547" s="2" t="inlineStr">
        <is>
          <t>Blessing by Words &amp; Curse by Words</t>
        </is>
      </c>
      <c r="E7547" s="2" t="inlineStr">
        <is>
          <t>Sermón</t>
        </is>
      </c>
      <c r="F7547" s="2" t="inlineStr">
        <is>
          <t>28:40</t>
        </is>
      </c>
      <c r="G7547" s="2" t="inlineStr"/>
      <c r="H7547" s="2" t="n">
        <v>8</v>
      </c>
      <c r="I7547" s="10" t="inlineStr">
        <is>
          <t>https://watvmedia.org/en/media/blessing-by-words-curse-by-words</t>
        </is>
      </c>
    </row>
    <row r="7548">
      <c r="A7548" s="2" t="inlineStr">
        <is>
          <t>EN</t>
        </is>
      </c>
      <c r="B7548" s="2" t="inlineStr">
        <is>
          <t>Heaven, hell and the soul</t>
        </is>
      </c>
      <c r="C7548" s="2" t="n">
        <v>388</v>
      </c>
      <c r="D7548" s="2" t="inlineStr">
        <is>
          <t>Valuable Choices</t>
        </is>
      </c>
      <c r="E7548" s="2" t="inlineStr">
        <is>
          <t>Sermón</t>
        </is>
      </c>
      <c r="F7548" s="2" t="inlineStr">
        <is>
          <t>27:35</t>
        </is>
      </c>
      <c r="G7548" s="2" t="inlineStr"/>
      <c r="H7548" s="2" t="n">
        <v>8</v>
      </c>
      <c r="I7548" s="10" t="inlineStr">
        <is>
          <t>https://watvmedia.org/en/media/valuable-choices</t>
        </is>
      </c>
    </row>
    <row r="7549">
      <c r="A7549" s="2" t="inlineStr">
        <is>
          <t>EN</t>
        </is>
      </c>
      <c r="B7549" s="2" t="inlineStr">
        <is>
          <t>Heaven, hell and the soul</t>
        </is>
      </c>
      <c r="C7549" s="2" t="n">
        <v>389</v>
      </c>
      <c r="D7549" s="2" t="inlineStr">
        <is>
          <t>Father Ahnsahnghong Is God, Christ Who Came a Second Time VI</t>
        </is>
      </c>
      <c r="E7549" s="2" t="inlineStr">
        <is>
          <t>Sermón</t>
        </is>
      </c>
      <c r="F7549" s="2" t="inlineStr">
        <is>
          <t>22:25</t>
        </is>
      </c>
      <c r="G7549" s="2" t="inlineStr"/>
      <c r="H7549" s="2" t="n">
        <v>8</v>
      </c>
      <c r="I7549" s="10" t="inlineStr">
        <is>
          <t>https://watvmedia.org/en/media/father-ahnsahnghong-is-god-christ-who-came-a-second-time-6</t>
        </is>
      </c>
    </row>
    <row r="7550">
      <c r="A7550" s="2" t="inlineStr">
        <is>
          <t>EN</t>
        </is>
      </c>
      <c r="B7550" s="2" t="inlineStr">
        <is>
          <t>Heaven, hell and the soul</t>
        </is>
      </c>
      <c r="C7550" s="2" t="n">
        <v>390</v>
      </c>
      <c r="D7550" s="2" t="inlineStr">
        <is>
          <t>God’s Providence &amp; His Divine Move</t>
        </is>
      </c>
      <c r="E7550" s="2" t="inlineStr">
        <is>
          <t>Sermón</t>
        </is>
      </c>
      <c r="F7550" s="2" t="inlineStr">
        <is>
          <t>34:24</t>
        </is>
      </c>
      <c r="G7550" s="2" t="inlineStr"/>
      <c r="H7550" s="2" t="n">
        <v>8</v>
      </c>
      <c r="I7550" s="10" t="inlineStr">
        <is>
          <t>https://watvmedia.org/en/media/gods-providence-and-gods-act</t>
        </is>
      </c>
    </row>
    <row r="7551">
      <c r="A7551" s="2" t="inlineStr">
        <is>
          <t>EN</t>
        </is>
      </c>
      <c r="B7551" s="2" t="inlineStr">
        <is>
          <t>Heaven, hell and the soul</t>
        </is>
      </c>
      <c r="C7551" s="2" t="n">
        <v>391</v>
      </c>
      <c r="D7551" s="2" t="inlineStr">
        <is>
          <t>Prayer and the Power of the Holy Spirit</t>
        </is>
      </c>
      <c r="E7551" s="2" t="inlineStr">
        <is>
          <t>Sermón</t>
        </is>
      </c>
      <c r="F7551" s="2" t="inlineStr">
        <is>
          <t>23:34</t>
        </is>
      </c>
      <c r="G7551" s="2" t="inlineStr"/>
      <c r="H7551" s="2" t="n">
        <v>8</v>
      </c>
      <c r="I7551" s="10" t="inlineStr">
        <is>
          <t>https://watvmedia.org/en/media/prayer-and-the-power-of-the-holy-spirit</t>
        </is>
      </c>
    </row>
    <row r="7552">
      <c r="A7552" s="2" t="inlineStr">
        <is>
          <t>EN</t>
        </is>
      </c>
      <c r="B7552" s="2" t="inlineStr">
        <is>
          <t>Heaven, hell and the soul</t>
        </is>
      </c>
      <c r="C7552" s="2" t="n">
        <v>392</v>
      </c>
      <c r="D7552" s="2" t="inlineStr">
        <is>
          <t>I Was Blind But Now I See!</t>
        </is>
      </c>
      <c r="E7552" s="2" t="inlineStr">
        <is>
          <t>Sermón</t>
        </is>
      </c>
      <c r="F7552" s="2" t="inlineStr">
        <is>
          <t>31:36</t>
        </is>
      </c>
      <c r="G7552" s="2" t="inlineStr"/>
      <c r="H7552" s="2" t="n">
        <v>8</v>
      </c>
      <c r="I7552" s="10" t="inlineStr">
        <is>
          <t>https://watvmedia.org/en/media/i-was-blind-but-now-i-see</t>
        </is>
      </c>
    </row>
    <row r="7553">
      <c r="A7553" s="2" t="inlineStr">
        <is>
          <t>EN</t>
        </is>
      </c>
      <c r="B7553" s="2" t="inlineStr">
        <is>
          <t>Heaven, hell and the soul</t>
        </is>
      </c>
      <c r="C7553" s="2" t="n">
        <v>393</v>
      </c>
      <c r="D7553" s="2" t="inlineStr">
        <is>
          <t>The Power of the Word</t>
        </is>
      </c>
      <c r="E7553" s="2" t="inlineStr">
        <is>
          <t>Sermón</t>
        </is>
      </c>
      <c r="F7553" s="2" t="inlineStr">
        <is>
          <t>21:29</t>
        </is>
      </c>
      <c r="G7553" s="2" t="inlineStr"/>
      <c r="H7553" s="2" t="n">
        <v>8</v>
      </c>
      <c r="I7553" s="10" t="inlineStr">
        <is>
          <t>https://watvmedia.org/en/media/the-power-of-the-word</t>
        </is>
      </c>
    </row>
    <row r="7554">
      <c r="A7554" s="2" t="inlineStr">
        <is>
          <t>EN</t>
        </is>
      </c>
      <c r="B7554" s="2" t="inlineStr">
        <is>
          <t>Heaven, hell and the soul</t>
        </is>
      </c>
      <c r="C7554" s="2" t="n">
        <v>394</v>
      </c>
      <c r="D7554" s="2" t="inlineStr">
        <is>
          <t>God the Mother, the Truth of the Bible</t>
        </is>
      </c>
      <c r="E7554" s="2" t="inlineStr">
        <is>
          <t>Sermón</t>
        </is>
      </c>
      <c r="F7554" s="2" t="inlineStr">
        <is>
          <t>27:37</t>
        </is>
      </c>
      <c r="G7554" s="2" t="inlineStr"/>
      <c r="H7554" s="2" t="n">
        <v>8</v>
      </c>
      <c r="I7554" s="10" t="inlineStr">
        <is>
          <t>https://watvmedia.org/en/media/truth-of-the-bible-mother-god</t>
        </is>
      </c>
    </row>
    <row r="7555">
      <c r="A7555" s="2" t="inlineStr">
        <is>
          <t>EN</t>
        </is>
      </c>
      <c r="B7555" s="2" t="inlineStr">
        <is>
          <t>Heaven, hell and the soul</t>
        </is>
      </c>
      <c r="C7555" s="2" t="n">
        <v>395</v>
      </c>
      <c r="D7555" s="2" t="inlineStr">
        <is>
          <t>Those Who Are with Jerusalem</t>
        </is>
      </c>
      <c r="E7555" s="2" t="inlineStr">
        <is>
          <t>Sermón</t>
        </is>
      </c>
      <c r="F7555" s="2" t="inlineStr">
        <is>
          <t>27:17</t>
        </is>
      </c>
      <c r="G7555" s="2" t="inlineStr"/>
      <c r="H7555" s="2" t="n">
        <v>8</v>
      </c>
      <c r="I7555" s="10" t="inlineStr">
        <is>
          <t>https://watvmedia.org/en/media/313</t>
        </is>
      </c>
    </row>
    <row r="7556">
      <c r="A7556" s="2" t="inlineStr">
        <is>
          <t>EN</t>
        </is>
      </c>
      <c r="B7556" s="2" t="inlineStr">
        <is>
          <t>Heaven, hell and the soul</t>
        </is>
      </c>
      <c r="C7556" s="2" t="n">
        <v>396</v>
      </c>
      <c r="D7556" s="2" t="inlineStr">
        <is>
          <t>God Who Gives the Forgiveness of Sins</t>
        </is>
      </c>
      <c r="E7556" s="2" t="inlineStr">
        <is>
          <t>Sermón</t>
        </is>
      </c>
      <c r="F7556" s="2" t="inlineStr">
        <is>
          <t>21:25</t>
        </is>
      </c>
      <c r="G7556" s="2" t="inlineStr"/>
      <c r="H7556" s="2" t="n">
        <v>8</v>
      </c>
      <c r="I7556" s="10" t="inlineStr">
        <is>
          <t>https://watvmedia.org/en/media/god-who-gives-the-forgiveness-of-sins</t>
        </is>
      </c>
    </row>
    <row r="7557">
      <c r="A7557" s="2" t="inlineStr">
        <is>
          <t>EN</t>
        </is>
      </c>
      <c r="B7557" s="2" t="inlineStr">
        <is>
          <t>Heaven, hell and the soul</t>
        </is>
      </c>
      <c r="C7557" s="2" t="n">
        <v>397</v>
      </c>
      <c r="D7557" s="2" t="inlineStr">
        <is>
          <t>Arise, Shine (2)</t>
        </is>
      </c>
      <c r="E7557" s="2" t="inlineStr">
        <is>
          <t>Sermón</t>
        </is>
      </c>
      <c r="F7557" s="2" t="inlineStr">
        <is>
          <t>00:01</t>
        </is>
      </c>
      <c r="G7557" s="2" t="inlineStr"/>
      <c r="H7557" s="2" t="n">
        <v>8</v>
      </c>
      <c r="I7557" s="10" t="inlineStr">
        <is>
          <t>https://watvmedia.org/en/media/arise-shine-2</t>
        </is>
      </c>
    </row>
    <row r="7558">
      <c r="A7558" s="2" t="inlineStr">
        <is>
          <t>EN</t>
        </is>
      </c>
      <c r="B7558" s="2" t="inlineStr">
        <is>
          <t>Heaven, hell and the soul</t>
        </is>
      </c>
      <c r="C7558" s="2" t="n">
        <v>398</v>
      </c>
      <c r="D7558" s="2" t="inlineStr">
        <is>
          <t>I Have Come to Give Life</t>
        </is>
      </c>
      <c r="E7558" s="2" t="inlineStr">
        <is>
          <t>Sermón</t>
        </is>
      </c>
      <c r="F7558" s="2" t="inlineStr">
        <is>
          <t>33:50</t>
        </is>
      </c>
      <c r="G7558" s="2" t="inlineStr"/>
      <c r="H7558" s="2" t="n">
        <v>8</v>
      </c>
      <c r="I7558" s="10" t="inlineStr">
        <is>
          <t>https://watvmedia.org/en/media/i-have-come-to-give-life</t>
        </is>
      </c>
    </row>
    <row r="7559">
      <c r="A7559" s="2" t="inlineStr">
        <is>
          <t>EN</t>
        </is>
      </c>
      <c r="B7559" s="2" t="inlineStr">
        <is>
          <t>Heaven, hell and the soul</t>
        </is>
      </c>
      <c r="C7559" s="2" t="n">
        <v>399</v>
      </c>
      <c r="D7559" s="2" t="inlineStr">
        <is>
          <t>Let Us Follow God’s Law</t>
        </is>
      </c>
      <c r="E7559" s="2" t="inlineStr">
        <is>
          <t>Sermón</t>
        </is>
      </c>
      <c r="F7559" s="2" t="inlineStr">
        <is>
          <t>28:47</t>
        </is>
      </c>
      <c r="G7559" s="2" t="inlineStr"/>
      <c r="H7559" s="2" t="n">
        <v>8</v>
      </c>
      <c r="I7559" s="10" t="inlineStr">
        <is>
          <t>https://watvmedia.org/en/media/let-us-obey-the-laws-of-god</t>
        </is>
      </c>
    </row>
    <row r="7560">
      <c r="A7560" s="2" t="inlineStr">
        <is>
          <t>EN</t>
        </is>
      </c>
      <c r="B7560" s="2" t="inlineStr">
        <is>
          <t>Heaven, hell and the soul</t>
        </is>
      </c>
      <c r="C7560" s="2" t="n">
        <v>400</v>
      </c>
      <c r="D7560" s="2" t="inlineStr">
        <is>
          <t>The Name of God &amp; the Age of the Holy Spirit</t>
        </is>
      </c>
      <c r="E7560" s="2" t="inlineStr">
        <is>
          <t>Sermón</t>
        </is>
      </c>
      <c r="F7560" s="2" t="inlineStr">
        <is>
          <t>33:42</t>
        </is>
      </c>
      <c r="G7560" s="2" t="inlineStr"/>
      <c r="H7560" s="2" t="n">
        <v>8</v>
      </c>
      <c r="I7560" s="10" t="inlineStr">
        <is>
          <t>https://watvmedia.org/en/media/the-name-of-god-and-the-age-of-the-holy-spirit</t>
        </is>
      </c>
    </row>
    <row r="7561">
      <c r="A7561" s="2" t="inlineStr">
        <is>
          <t>EN</t>
        </is>
      </c>
      <c r="B7561" s="2" t="inlineStr">
        <is>
          <t>Heaven, hell and the soul</t>
        </is>
      </c>
      <c r="C7561" s="2" t="n">
        <v>401</v>
      </c>
      <c r="D7561" s="2" t="inlineStr">
        <is>
          <t>Christ Ahnsahnghong Who Came to Give Us the Tree of Life</t>
        </is>
      </c>
      <c r="E7561" s="2" t="inlineStr">
        <is>
          <t>Sermón</t>
        </is>
      </c>
      <c r="F7561" s="2" t="inlineStr">
        <is>
          <t>32:45</t>
        </is>
      </c>
      <c r="G7561" s="2" t="inlineStr"/>
      <c r="H7561" s="2" t="n">
        <v>8</v>
      </c>
      <c r="I7561" s="10" t="inlineStr">
        <is>
          <t>https://watvmedia.org/en/media/christ-ahnsahnghong-came-to-give-us-the-tree-of-life</t>
        </is>
      </c>
    </row>
    <row r="7562">
      <c r="A7562" s="2" t="inlineStr">
        <is>
          <t>EN</t>
        </is>
      </c>
      <c r="B7562" s="2" t="inlineStr">
        <is>
          <t>Heaven, hell and the soul</t>
        </is>
      </c>
      <c r="C7562" s="2" t="n">
        <v>402</v>
      </c>
      <c r="D7562" s="2" t="inlineStr">
        <is>
          <t>The High Priest Ministering with the Urim and Thummim (2)</t>
        </is>
      </c>
      <c r="E7562" s="2" t="inlineStr">
        <is>
          <t>Sermón</t>
        </is>
      </c>
      <c r="F7562" s="2" t="inlineStr">
        <is>
          <t>26:28</t>
        </is>
      </c>
      <c r="G7562" s="2" t="inlineStr"/>
      <c r="H7562" s="2" t="n">
        <v>8</v>
      </c>
      <c r="I7562" s="10" t="inlineStr">
        <is>
          <t>https://watvmedia.org/en/media/the-high-priest-ministering-with-the-urim-and-thummim-2</t>
        </is>
      </c>
    </row>
    <row r="7563">
      <c r="A7563" s="2" t="inlineStr">
        <is>
          <t>EN</t>
        </is>
      </c>
      <c r="B7563" s="2" t="inlineStr">
        <is>
          <t>Heaven, hell and the soul</t>
        </is>
      </c>
      <c r="C7563" s="2" t="n">
        <v>403</v>
      </c>
      <c r="D7563" s="2" t="inlineStr">
        <is>
          <t>God Came to Swallow up Death I</t>
        </is>
      </c>
      <c r="E7563" s="2" t="inlineStr">
        <is>
          <t>Sermón</t>
        </is>
      </c>
      <c r="F7563" s="2" t="inlineStr">
        <is>
          <t>29:53</t>
        </is>
      </c>
      <c r="G7563" s="2" t="inlineStr"/>
      <c r="H7563" s="2" t="n">
        <v>8</v>
      </c>
      <c r="I7563" s="10" t="inlineStr">
        <is>
          <t>https://watvmedia.org/en/media/god-who-came-to-destroy-death-1</t>
        </is>
      </c>
    </row>
    <row r="7564">
      <c r="A7564" s="2" t="inlineStr">
        <is>
          <t>EN</t>
        </is>
      </c>
      <c r="B7564" s="2" t="inlineStr">
        <is>
          <t>Heaven, hell and the soul</t>
        </is>
      </c>
      <c r="C7564" s="2" t="n">
        <v>404</v>
      </c>
      <c r="D7564" s="2" t="inlineStr">
        <is>
          <t>The Great Work of God Fulfilled Through Insignificant Things</t>
        </is>
      </c>
      <c r="E7564" s="2" t="inlineStr">
        <is>
          <t>Sermón</t>
        </is>
      </c>
      <c r="F7564" s="2" t="inlineStr">
        <is>
          <t>28:05</t>
        </is>
      </c>
      <c r="G7564" s="2" t="inlineStr"/>
      <c r="H7564" s="2" t="n">
        <v>8</v>
      </c>
      <c r="I7564" s="10" t="inlineStr">
        <is>
          <t>https://watvmedia.org/en/media/the-great-work-that-he-fulfilled-through-little-things</t>
        </is>
      </c>
    </row>
    <row r="7565">
      <c r="A7565" s="2" t="inlineStr">
        <is>
          <t>EN</t>
        </is>
      </c>
      <c r="B7565" s="2" t="inlineStr">
        <is>
          <t>Heaven, hell and the soul</t>
        </is>
      </c>
      <c r="C7565" s="2" t="n">
        <v>405</v>
      </c>
      <c r="D7565" s="2" t="inlineStr">
        <is>
          <t>The Great Promise of the Passover</t>
        </is>
      </c>
      <c r="E7565" s="2" t="inlineStr">
        <is>
          <t>Sermón</t>
        </is>
      </c>
      <c r="F7565" s="2" t="inlineStr">
        <is>
          <t>36:25</t>
        </is>
      </c>
      <c r="G7565" s="2" t="inlineStr"/>
      <c r="H7565" s="2" t="n">
        <v>8</v>
      </c>
      <c r="I7565" s="10" t="inlineStr">
        <is>
          <t>https://watvmedia.org/en/media/the-great-promise-of-the-passover</t>
        </is>
      </c>
    </row>
    <row r="7566">
      <c r="A7566" s="2" t="inlineStr">
        <is>
          <t>EN</t>
        </is>
      </c>
      <c r="B7566" s="2" t="inlineStr">
        <is>
          <t>Heaven, hell and the soul</t>
        </is>
      </c>
      <c r="C7566" s="2" t="n">
        <v>406</v>
      </c>
      <c r="D7566" s="2" t="inlineStr">
        <is>
          <t>Qualification of the Royal Priesthood</t>
        </is>
      </c>
      <c r="E7566" s="2" t="inlineStr">
        <is>
          <t>Resumen</t>
        </is>
      </c>
      <c r="F7566" s="2" t="inlineStr">
        <is>
          <t>08:00</t>
        </is>
      </c>
      <c r="G7566" s="2" t="inlineStr"/>
      <c r="H7566" s="2" t="n">
        <v>8</v>
      </c>
      <c r="I7566" s="10" t="inlineStr">
        <is>
          <t>https://watvmedia.org/en/media/y101</t>
        </is>
      </c>
    </row>
    <row r="7567">
      <c r="A7567" s="2" t="inlineStr">
        <is>
          <t>EN</t>
        </is>
      </c>
      <c r="B7567" s="2" t="inlineStr">
        <is>
          <t>Heaven, hell and the soul</t>
        </is>
      </c>
      <c r="C7567" s="2" t="n">
        <v>407</v>
      </c>
      <c r="D7567" s="2" t="inlineStr">
        <is>
          <t>Toward the Heavenly Prize</t>
        </is>
      </c>
      <c r="E7567" s="2" t="inlineStr">
        <is>
          <t>Resumen</t>
        </is>
      </c>
      <c r="F7567" s="2" t="inlineStr">
        <is>
          <t>05:33</t>
        </is>
      </c>
      <c r="G7567" s="2" t="inlineStr"/>
      <c r="H7567" s="2" t="n">
        <v>8</v>
      </c>
      <c r="I7567" s="10" t="inlineStr">
        <is>
          <t>https://watvmedia.org/en/media/toward-the-heavenly-prize</t>
        </is>
      </c>
    </row>
    <row r="7568">
      <c r="A7568" s="2" t="inlineStr">
        <is>
          <t>EN</t>
        </is>
      </c>
      <c r="B7568" s="2" t="inlineStr">
        <is>
          <t>Heaven, hell and the soul</t>
        </is>
      </c>
      <c r="C7568" s="2" t="n">
        <v>408</v>
      </c>
      <c r="D7568" s="2" t="inlineStr">
        <is>
          <t>God’s Advice</t>
        </is>
      </c>
      <c r="E7568" s="2" t="inlineStr">
        <is>
          <t>Resumen</t>
        </is>
      </c>
      <c r="F7568" s="2" t="inlineStr">
        <is>
          <t>04:50</t>
        </is>
      </c>
      <c r="G7568" s="2" t="inlineStr"/>
      <c r="H7568" s="2" t="n">
        <v>8</v>
      </c>
      <c r="I7568" s="10" t="inlineStr">
        <is>
          <t>https://watvmedia.org/en/media/y106</t>
        </is>
      </c>
    </row>
    <row r="7569">
      <c r="A7569" s="2" t="inlineStr">
        <is>
          <t>EN</t>
        </is>
      </c>
      <c r="B7569" s="2" t="inlineStr">
        <is>
          <t>Heaven, hell and the soul</t>
        </is>
      </c>
      <c r="C7569" s="2" t="n">
        <v>409</v>
      </c>
      <c r="D7569" s="2" t="inlineStr">
        <is>
          <t>All Mankind is One Family</t>
        </is>
      </c>
      <c r="E7569" s="2" t="inlineStr">
        <is>
          <t>Resumen</t>
        </is>
      </c>
      <c r="F7569" s="2" t="inlineStr">
        <is>
          <t>06:29</t>
        </is>
      </c>
      <c r="G7569" s="2" t="inlineStr"/>
      <c r="H7569" s="2" t="n">
        <v>8</v>
      </c>
      <c r="I7569" s="10" t="inlineStr">
        <is>
          <t>https://watvmedia.org/en/media/all-mankind-is-one-family</t>
        </is>
      </c>
    </row>
    <row r="7570">
      <c r="A7570" s="2" t="inlineStr">
        <is>
          <t>EN</t>
        </is>
      </c>
      <c r="B7570" s="2" t="inlineStr">
        <is>
          <t>Heaven, hell and the soul</t>
        </is>
      </c>
      <c r="C7570" s="2" t="n">
        <v>410</v>
      </c>
      <c r="D7570" s="2" t="inlineStr">
        <is>
          <t>Food for Eternal Life</t>
        </is>
      </c>
      <c r="E7570" s="2" t="inlineStr">
        <is>
          <t>Resumen</t>
        </is>
      </c>
      <c r="F7570" s="2" t="inlineStr">
        <is>
          <t>05:31</t>
        </is>
      </c>
      <c r="G7570" s="2" t="inlineStr"/>
      <c r="H7570" s="2" t="n">
        <v>8</v>
      </c>
      <c r="I7570" s="10" t="inlineStr">
        <is>
          <t>https://watvmedia.org/en/media/food-for-eternal-life</t>
        </is>
      </c>
    </row>
    <row r="7571">
      <c r="A7571" s="2" t="inlineStr">
        <is>
          <t>EN</t>
        </is>
      </c>
      <c r="B7571" s="2" t="inlineStr">
        <is>
          <t>Heaven, hell and the soul</t>
        </is>
      </c>
      <c r="C7571" s="2" t="n">
        <v>411</v>
      </c>
      <c r="D7571" s="2" t="inlineStr">
        <is>
          <t>The Grace of Forgiveness Granted to Sinners Through the New Covenant</t>
        </is>
      </c>
      <c r="E7571" s="2" t="inlineStr">
        <is>
          <t>Resumen</t>
        </is>
      </c>
      <c r="F7571" s="2" t="inlineStr">
        <is>
          <t>08:52</t>
        </is>
      </c>
      <c r="G7571" s="2" t="inlineStr"/>
      <c r="H7571" s="2" t="n">
        <v>8</v>
      </c>
      <c r="I7571" s="10" t="inlineStr">
        <is>
          <t>https://watvmedia.org/en/media/the-grace-of-forgiveness-granted-to-sinners-through-the-new-covenant</t>
        </is>
      </c>
    </row>
    <row r="7572">
      <c r="A7572" s="2" t="inlineStr">
        <is>
          <t>EN</t>
        </is>
      </c>
      <c r="B7572" s="2" t="inlineStr">
        <is>
          <t>Heaven, hell and the soul</t>
        </is>
      </c>
      <c r="C7572" s="2" t="n">
        <v>412</v>
      </c>
      <c r="D7572" s="2" t="inlineStr">
        <is>
          <t>Heavenly Citizenship and the New Covenant</t>
        </is>
      </c>
      <c r="E7572" s="2" t="inlineStr">
        <is>
          <t>Resumen</t>
        </is>
      </c>
      <c r="F7572" s="2" t="inlineStr">
        <is>
          <t>04:48</t>
        </is>
      </c>
      <c r="G7572" s="2" t="inlineStr"/>
      <c r="H7572" s="2" t="n">
        <v>8</v>
      </c>
      <c r="I7572" s="10" t="inlineStr">
        <is>
          <t>https://watvmedia.org/en/media/heavenly-citizenship-and-the-new-covenant</t>
        </is>
      </c>
    </row>
    <row r="7573">
      <c r="A7573" s="2" t="inlineStr">
        <is>
          <t>EN</t>
        </is>
      </c>
      <c r="B7573" s="2" t="inlineStr">
        <is>
          <t>Heaven, hell and the soul</t>
        </is>
      </c>
      <c r="C7573" s="2" t="n">
        <v>413</v>
      </c>
      <c r="D7573" s="2" t="inlineStr">
        <is>
          <t>The Necessity of the Holy Spirit</t>
        </is>
      </c>
      <c r="E7573" s="2" t="inlineStr">
        <is>
          <t>Mensual</t>
        </is>
      </c>
      <c r="F7573" s="2" t="inlineStr">
        <is>
          <t>06:42</t>
        </is>
      </c>
      <c r="G7573" s="2" t="inlineStr"/>
      <c r="H7573" s="2" t="n">
        <v>7</v>
      </c>
      <c r="I7573" s="10" t="inlineStr">
        <is>
          <t>https://watvmedia.org/en/media/the-necessity-of-the-holy-spirit-1</t>
        </is>
      </c>
    </row>
    <row r="7574">
      <c r="A7574" s="2" t="inlineStr">
        <is>
          <t>EN</t>
        </is>
      </c>
      <c r="B7574" s="2" t="inlineStr">
        <is>
          <t>Heaven, hell and the soul</t>
        </is>
      </c>
      <c r="C7574" s="2" t="n">
        <v>414</v>
      </c>
      <c r="D7574" s="2" t="inlineStr">
        <is>
          <t>Let Us Build Others Up With Kind and Beautiful Words</t>
        </is>
      </c>
      <c r="E7574" s="2" t="inlineStr">
        <is>
          <t>Mensual</t>
        </is>
      </c>
      <c r="F7574" s="2" t="inlineStr">
        <is>
          <t>07:34</t>
        </is>
      </c>
      <c r="G7574" s="2" t="inlineStr"/>
      <c r="H7574" s="2" t="n">
        <v>7</v>
      </c>
      <c r="I7574" s="10" t="inlineStr">
        <is>
          <t>https://watvmedia.org/en/media/let-us-bestow-grace-with-good-and-beautiful-words</t>
        </is>
      </c>
    </row>
    <row r="7575">
      <c r="A7575" s="2" t="inlineStr">
        <is>
          <t>EN</t>
        </is>
      </c>
      <c r="B7575" s="2" t="inlineStr">
        <is>
          <t>Heaven, hell and the soul</t>
        </is>
      </c>
      <c r="C7575" s="2" t="n">
        <v>415</v>
      </c>
      <c r="D7575" s="2" t="inlineStr">
        <is>
          <t>The Feast of Tabernacles and the Holy Spirit Movement</t>
        </is>
      </c>
      <c r="E7575" s="2" t="inlineStr">
        <is>
          <t>Mensual</t>
        </is>
      </c>
      <c r="F7575" s="2" t="inlineStr">
        <is>
          <t>05:56</t>
        </is>
      </c>
      <c r="G7575" s="2" t="inlineStr"/>
      <c r="H7575" s="2" t="n">
        <v>7</v>
      </c>
      <c r="I7575" s="10" t="inlineStr">
        <is>
          <t>https://watvmedia.org/en/media/the-feast-of-tabernacles-and-the-holy-spirit-movement</t>
        </is>
      </c>
    </row>
    <row r="7576">
      <c r="A7576" s="2" t="inlineStr">
        <is>
          <t>EN</t>
        </is>
      </c>
      <c r="B7576" s="2" t="inlineStr">
        <is>
          <t>Heaven, hell and the soul</t>
        </is>
      </c>
      <c r="C7576" s="2" t="n">
        <v>416</v>
      </c>
      <c r="D7576" s="2" t="inlineStr">
        <is>
          <t>The One Who Obeys God</t>
        </is>
      </c>
      <c r="E7576" s="2" t="inlineStr">
        <is>
          <t>Sermón</t>
        </is>
      </c>
      <c r="F7576" s="2" t="inlineStr">
        <is>
          <t>29:30</t>
        </is>
      </c>
      <c r="G7576" s="2" t="inlineStr"/>
      <c r="H7576" s="2" t="n">
        <v>7</v>
      </c>
      <c r="I7576" s="10" t="inlineStr">
        <is>
          <t>https://watvmedia.org/en/media/the-one-who-obeys-god</t>
        </is>
      </c>
    </row>
    <row r="7577">
      <c r="A7577" s="2" t="inlineStr">
        <is>
          <t>EN</t>
        </is>
      </c>
      <c r="B7577" s="2" t="inlineStr">
        <is>
          <t>Heaven, hell and the soul</t>
        </is>
      </c>
      <c r="C7577" s="2" t="n">
        <v>417</v>
      </c>
      <c r="D7577" s="2" t="inlineStr">
        <is>
          <t>I Want You to Learn and Understand the Bible</t>
        </is>
      </c>
      <c r="E7577" s="2" t="inlineStr">
        <is>
          <t>Sermón</t>
        </is>
      </c>
      <c r="F7577" s="2" t="inlineStr">
        <is>
          <t>20:10</t>
        </is>
      </c>
      <c r="G7577" s="2" t="inlineStr"/>
      <c r="H7577" s="2" t="n">
        <v>7</v>
      </c>
      <c r="I7577" s="10" t="inlineStr">
        <is>
          <t>https://watvmedia.org/en/media/i-want-you-to-learn-and-understand-the-bible</t>
        </is>
      </c>
    </row>
    <row r="7578">
      <c r="A7578" s="2" t="inlineStr">
        <is>
          <t>EN</t>
        </is>
      </c>
      <c r="B7578" s="2" t="inlineStr">
        <is>
          <t>Heaven, hell and the soul</t>
        </is>
      </c>
      <c r="C7578" s="2" t="n">
        <v>418</v>
      </c>
      <c r="D7578" s="2" t="inlineStr">
        <is>
          <t>Those Who Keep God’s Word</t>
        </is>
      </c>
      <c r="E7578" s="2" t="inlineStr">
        <is>
          <t>Sermón</t>
        </is>
      </c>
      <c r="F7578" s="2" t="inlineStr">
        <is>
          <t>28:19</t>
        </is>
      </c>
      <c r="G7578" s="2" t="inlineStr"/>
      <c r="H7578" s="2" t="n">
        <v>7</v>
      </c>
      <c r="I7578" s="10" t="inlineStr">
        <is>
          <t>https://watvmedia.org/en/media/those-who-keep-gods-word</t>
        </is>
      </c>
    </row>
    <row r="7579">
      <c r="A7579" s="2" t="inlineStr">
        <is>
          <t>EN</t>
        </is>
      </c>
      <c r="B7579" s="2" t="inlineStr">
        <is>
          <t>Heaven, hell and the soul</t>
        </is>
      </c>
      <c r="C7579" s="2" t="n">
        <v>419</v>
      </c>
      <c r="D7579" s="2" t="inlineStr">
        <is>
          <t>God Can Do Everything</t>
        </is>
      </c>
      <c r="E7579" s="2" t="inlineStr">
        <is>
          <t>Sermón</t>
        </is>
      </c>
      <c r="F7579" s="2" t="inlineStr">
        <is>
          <t>30:36</t>
        </is>
      </c>
      <c r="G7579" s="2" t="inlineStr"/>
      <c r="H7579" s="2" t="n">
        <v>7</v>
      </c>
      <c r="I7579" s="10" t="inlineStr">
        <is>
          <t>https://watvmedia.org/en/media/360</t>
        </is>
      </c>
    </row>
    <row r="7580">
      <c r="A7580" s="2" t="inlineStr">
        <is>
          <t>EN</t>
        </is>
      </c>
      <c r="B7580" s="2" t="inlineStr">
        <is>
          <t>Heaven, hell and the soul</t>
        </is>
      </c>
      <c r="C7580" s="2" t="n">
        <v>420</v>
      </c>
      <c r="D7580" s="2" t="inlineStr">
        <is>
          <t>The Feast of Trumpets &amp; Repentance</t>
        </is>
      </c>
      <c r="E7580" s="2" t="inlineStr">
        <is>
          <t>Sermón</t>
        </is>
      </c>
      <c r="F7580" s="2" t="inlineStr">
        <is>
          <t>22:32</t>
        </is>
      </c>
      <c r="G7580" s="2" t="inlineStr"/>
      <c r="H7580" s="2" t="n">
        <v>7</v>
      </c>
      <c r="I7580" s="10" t="inlineStr">
        <is>
          <t>https://watvmedia.org/en/media/the-feast-of-trumpets-and-repentance</t>
        </is>
      </c>
    </row>
    <row r="7581">
      <c r="A7581" s="2" t="inlineStr">
        <is>
          <t>EN</t>
        </is>
      </c>
      <c r="B7581" s="2" t="inlineStr">
        <is>
          <t>Heaven, hell and the soul</t>
        </is>
      </c>
      <c r="C7581" s="2" t="n">
        <v>421</v>
      </c>
      <c r="D7581" s="2" t="inlineStr">
        <is>
          <t>The Power of God Elohim</t>
        </is>
      </c>
      <c r="E7581" s="2" t="inlineStr">
        <is>
          <t>Sermón</t>
        </is>
      </c>
      <c r="F7581" s="2" t="inlineStr">
        <is>
          <t>31:57</t>
        </is>
      </c>
      <c r="G7581" s="2" t="inlineStr"/>
      <c r="H7581" s="2" t="n">
        <v>7</v>
      </c>
      <c r="I7581" s="10" t="inlineStr">
        <is>
          <t>https://watvmedia.org/en/media/the-power-of-god-elohim</t>
        </is>
      </c>
    </row>
    <row r="7582">
      <c r="A7582" s="2" t="inlineStr">
        <is>
          <t>EN</t>
        </is>
      </c>
      <c r="B7582" s="2" t="inlineStr">
        <is>
          <t>Heaven, hell and the soul</t>
        </is>
      </c>
      <c r="C7582" s="2" t="n">
        <v>422</v>
      </c>
      <c r="D7582" s="2" t="inlineStr">
        <is>
          <t>The Miracle of the Five Loaves of Bread and Two Fish</t>
        </is>
      </c>
      <c r="E7582" s="2" t="inlineStr">
        <is>
          <t>Sermón</t>
        </is>
      </c>
      <c r="F7582" s="2" t="inlineStr">
        <is>
          <t>25:53</t>
        </is>
      </c>
      <c r="G7582" s="2" t="inlineStr"/>
      <c r="H7582" s="2" t="n">
        <v>7</v>
      </c>
      <c r="I7582" s="10" t="inlineStr">
        <is>
          <t>https://watvmedia.org/en/media/miracle-five-loaves-bread-and-two-fish</t>
        </is>
      </c>
    </row>
    <row r="7583">
      <c r="A7583" s="2" t="inlineStr">
        <is>
          <t>EN</t>
        </is>
      </c>
      <c r="B7583" s="2" t="inlineStr">
        <is>
          <t>Heaven, hell and the soul</t>
        </is>
      </c>
      <c r="C7583" s="2" t="n">
        <v>423</v>
      </c>
      <c r="D7583" s="2" t="inlineStr">
        <is>
          <t>Who Do You Say I Am?</t>
        </is>
      </c>
      <c r="E7583" s="2" t="inlineStr">
        <is>
          <t>Sermón</t>
        </is>
      </c>
      <c r="F7583" s="2" t="inlineStr">
        <is>
          <t>30:43</t>
        </is>
      </c>
      <c r="G7583" s="2" t="inlineStr"/>
      <c r="H7583" s="2" t="n">
        <v>7</v>
      </c>
      <c r="I7583" s="10" t="inlineStr">
        <is>
          <t>https://watvmedia.org/en/media/who-do-you-say-i-am</t>
        </is>
      </c>
    </row>
    <row r="7584">
      <c r="A7584" s="2" t="inlineStr">
        <is>
          <t>EN</t>
        </is>
      </c>
      <c r="B7584" s="2" t="inlineStr">
        <is>
          <t>Heaven, hell and the soul</t>
        </is>
      </c>
      <c r="C7584" s="2" t="n">
        <v>424</v>
      </c>
      <c r="D7584" s="2" t="inlineStr">
        <is>
          <t>God Who Gives Us Blessings</t>
        </is>
      </c>
      <c r="E7584" s="2" t="inlineStr">
        <is>
          <t>Sermón</t>
        </is>
      </c>
      <c r="F7584" s="2" t="inlineStr">
        <is>
          <t>28:18</t>
        </is>
      </c>
      <c r="G7584" s="2" t="inlineStr"/>
      <c r="H7584" s="2" t="n">
        <v>7</v>
      </c>
      <c r="I7584" s="10" t="inlineStr">
        <is>
          <t>https://watvmedia.org/en/media/god-who-gives-us-blessings</t>
        </is>
      </c>
    </row>
    <row r="7585">
      <c r="A7585" s="2" t="inlineStr">
        <is>
          <t>EN</t>
        </is>
      </c>
      <c r="B7585" s="2" t="inlineStr">
        <is>
          <t>Heaven, hell and the soul</t>
        </is>
      </c>
      <c r="C7585" s="2" t="n">
        <v>425</v>
      </c>
      <c r="D7585" s="2" t="inlineStr">
        <is>
          <t>God’s Promise &amp; the Passover</t>
        </is>
      </c>
      <c r="E7585" s="2" t="inlineStr">
        <is>
          <t>Sermón</t>
        </is>
      </c>
      <c r="F7585" s="2" t="inlineStr">
        <is>
          <t>29:24</t>
        </is>
      </c>
      <c r="G7585" s="2" t="inlineStr"/>
      <c r="H7585" s="2" t="n">
        <v>7</v>
      </c>
      <c r="I7585" s="10" t="inlineStr">
        <is>
          <t>https://watvmedia.org/en/media/gods-promise-the-passover</t>
        </is>
      </c>
    </row>
    <row r="7586">
      <c r="A7586" s="2" t="inlineStr">
        <is>
          <t>EN</t>
        </is>
      </c>
      <c r="B7586" s="2" t="inlineStr">
        <is>
          <t>Heaven, hell and the soul</t>
        </is>
      </c>
      <c r="C7586" s="2" t="n">
        <v>426</v>
      </c>
      <c r="D7586" s="2" t="inlineStr">
        <is>
          <t>Beautiful Repentance</t>
        </is>
      </c>
      <c r="E7586" s="2" t="inlineStr">
        <is>
          <t>Sermón</t>
        </is>
      </c>
      <c r="F7586" s="2" t="inlineStr">
        <is>
          <t>26:10</t>
        </is>
      </c>
      <c r="G7586" s="2" t="inlineStr"/>
      <c r="H7586" s="2" t="n">
        <v>7</v>
      </c>
      <c r="I7586" s="10" t="inlineStr">
        <is>
          <t>https://watvmedia.org/en/media/beautiful-repentance</t>
        </is>
      </c>
    </row>
    <row r="7587">
      <c r="A7587" s="2" t="inlineStr">
        <is>
          <t>EN</t>
        </is>
      </c>
      <c r="B7587" s="2" t="inlineStr">
        <is>
          <t>Heaven, hell and the soul</t>
        </is>
      </c>
      <c r="C7587" s="2" t="n">
        <v>427</v>
      </c>
      <c r="D7587" s="2" t="inlineStr">
        <is>
          <t>The Spirit of the Festival of Unleavened Bread</t>
        </is>
      </c>
      <c r="E7587" s="2" t="inlineStr">
        <is>
          <t>Sermón</t>
        </is>
      </c>
      <c r="F7587" s="2" t="inlineStr">
        <is>
          <t>27:21</t>
        </is>
      </c>
      <c r="G7587" s="2" t="inlineStr"/>
      <c r="H7587" s="2" t="n">
        <v>7</v>
      </c>
      <c r="I7587" s="10" t="inlineStr">
        <is>
          <t>https://watvmedia.org/en/media/the-spirit-of-the-feast-of-unleavened-bread</t>
        </is>
      </c>
    </row>
    <row r="7588">
      <c r="A7588" s="2" t="inlineStr">
        <is>
          <t>EN</t>
        </is>
      </c>
      <c r="B7588" s="2" t="inlineStr">
        <is>
          <t>Heaven, hell and the soul</t>
        </is>
      </c>
      <c r="C7588" s="2" t="n">
        <v>428</v>
      </c>
      <c r="D7588" s="2" t="inlineStr">
        <is>
          <t>We Are the Eternal Heavenly Family</t>
        </is>
      </c>
      <c r="E7588" s="2" t="inlineStr">
        <is>
          <t>Resumen</t>
        </is>
      </c>
      <c r="F7588" s="2" t="inlineStr">
        <is>
          <t>07:17</t>
        </is>
      </c>
      <c r="G7588" s="2" t="inlineStr"/>
      <c r="H7588" s="2" t="n">
        <v>7</v>
      </c>
      <c r="I7588" s="10" t="inlineStr">
        <is>
          <t>https://watvmedia.org/en/media/y108</t>
        </is>
      </c>
    </row>
    <row r="7589">
      <c r="A7589" s="2" t="inlineStr">
        <is>
          <t>EN</t>
        </is>
      </c>
      <c r="B7589" s="2" t="inlineStr">
        <is>
          <t>Heaven, hell and the soul</t>
        </is>
      </c>
      <c r="C7589" s="2" t="n">
        <v>429</v>
      </c>
      <c r="D7589" s="2" t="inlineStr">
        <is>
          <t>Spiritual GPS</t>
        </is>
      </c>
      <c r="E7589" s="2" t="inlineStr">
        <is>
          <t>Resumen</t>
        </is>
      </c>
      <c r="F7589" s="2" t="inlineStr">
        <is>
          <t>03:44</t>
        </is>
      </c>
      <c r="G7589" s="2" t="inlineStr"/>
      <c r="H7589" s="2" t="n">
        <v>7</v>
      </c>
      <c r="I7589" s="10" t="inlineStr">
        <is>
          <t>https://watvmedia.org/en/media/147</t>
        </is>
      </c>
    </row>
    <row r="7590">
      <c r="A7590" s="2" t="inlineStr">
        <is>
          <t>EN</t>
        </is>
      </c>
      <c r="B7590" s="2" t="inlineStr">
        <is>
          <t>Heaven, hell and the soul</t>
        </is>
      </c>
      <c r="C7590" s="2" t="n">
        <v>430</v>
      </c>
      <c r="D7590" s="2" t="inlineStr">
        <is>
          <t>Let Us Light a Lamp of Hope</t>
        </is>
      </c>
      <c r="E7590" s="2" t="inlineStr">
        <is>
          <t>Resumen</t>
        </is>
      </c>
      <c r="F7590" s="2" t="inlineStr">
        <is>
          <t>03:16</t>
        </is>
      </c>
      <c r="G7590" s="2" t="inlineStr"/>
      <c r="H7590" s="2" t="n">
        <v>7</v>
      </c>
      <c r="I7590" s="10" t="inlineStr">
        <is>
          <t>https://watvmedia.org/en/media/lets-light-the-lamp-of-hope</t>
        </is>
      </c>
    </row>
    <row r="7591">
      <c r="A7591" s="2" t="inlineStr">
        <is>
          <t>EN</t>
        </is>
      </c>
      <c r="B7591" s="2" t="inlineStr">
        <is>
          <t>Heaven, hell and the soul</t>
        </is>
      </c>
      <c r="C7591" s="2" t="n">
        <v>431</v>
      </c>
      <c r="D7591" s="2" t="inlineStr">
        <is>
          <t>The Life Looking Toward Heaven</t>
        </is>
      </c>
      <c r="E7591" s="2" t="inlineStr">
        <is>
          <t>Resumen</t>
        </is>
      </c>
      <c r="F7591" s="2" t="inlineStr">
        <is>
          <t>04:06</t>
        </is>
      </c>
      <c r="G7591" s="2" t="inlineStr"/>
      <c r="H7591" s="2" t="n">
        <v>7</v>
      </c>
      <c r="I7591" s="10" t="inlineStr">
        <is>
          <t>https://watvmedia.org/en/media/the-life-looking-toward-heaven</t>
        </is>
      </c>
    </row>
    <row r="7592">
      <c r="A7592" s="2" t="inlineStr">
        <is>
          <t>EN</t>
        </is>
      </c>
      <c r="B7592" s="2" t="inlineStr">
        <is>
          <t>Heaven, hell and the soul</t>
        </is>
      </c>
      <c r="C7592" s="2" t="n">
        <v>432</v>
      </c>
      <c r="D7592" s="2" t="inlineStr">
        <is>
          <t>The Mission of Gospel Workers</t>
        </is>
      </c>
      <c r="E7592" s="2" t="inlineStr">
        <is>
          <t>Resumen</t>
        </is>
      </c>
      <c r="F7592" s="2" t="inlineStr">
        <is>
          <t>08:01</t>
        </is>
      </c>
      <c r="G7592" s="2" t="inlineStr"/>
      <c r="H7592" s="2" t="n">
        <v>7</v>
      </c>
      <c r="I7592" s="10" t="inlineStr">
        <is>
          <t>https://watvmedia.org/en/media/mission-of-the-gospel-minister</t>
        </is>
      </c>
    </row>
    <row r="7593">
      <c r="A7593" s="2" t="inlineStr">
        <is>
          <t>EN</t>
        </is>
      </c>
      <c r="B7593" s="2" t="inlineStr">
        <is>
          <t>Heaven, hell and the soul</t>
        </is>
      </c>
      <c r="C7593" s="2" t="n">
        <v>433</v>
      </c>
      <c r="D7593" s="2" t="inlineStr">
        <is>
          <t>How to Avoid Being Deceived by False Prophets</t>
        </is>
      </c>
      <c r="E7593" s="2" t="inlineStr">
        <is>
          <t>Resumen</t>
        </is>
      </c>
      <c r="F7593" s="2" t="inlineStr">
        <is>
          <t>02:29</t>
        </is>
      </c>
      <c r="G7593" s="2" t="inlineStr"/>
      <c r="H7593" s="2" t="n">
        <v>7</v>
      </c>
      <c r="I7593" s="10" t="inlineStr">
        <is>
          <t>https://watvmedia.org/en/media/to-avoid-being-deceived-by-false-prophets</t>
        </is>
      </c>
    </row>
    <row r="7594">
      <c r="A7594" s="2" t="inlineStr">
        <is>
          <t>EN</t>
        </is>
      </c>
      <c r="B7594" s="2" t="inlineStr">
        <is>
          <t>Heaven, hell and the soul</t>
        </is>
      </c>
      <c r="C7594" s="2" t="n">
        <v>434</v>
      </c>
      <c r="D7594" s="2" t="inlineStr">
        <is>
          <t>There Is Still a Chance</t>
        </is>
      </c>
      <c r="E7594" s="2" t="inlineStr">
        <is>
          <t>Resumen</t>
        </is>
      </c>
      <c r="F7594" s="2" t="inlineStr">
        <is>
          <t>04:07</t>
        </is>
      </c>
      <c r="G7594" s="2" t="inlineStr"/>
      <c r="H7594" s="2" t="n">
        <v>7</v>
      </c>
      <c r="I7594" s="10" t="inlineStr">
        <is>
          <t>https://watvmedia.org/en/media/there-is-still-a-chance</t>
        </is>
      </c>
    </row>
    <row r="7595">
      <c r="A7595" s="2" t="inlineStr">
        <is>
          <t>EN</t>
        </is>
      </c>
      <c r="B7595" s="2" t="inlineStr">
        <is>
          <t>Heaven, hell and the soul</t>
        </is>
      </c>
      <c r="C7595" s="2" t="n">
        <v>435</v>
      </c>
      <c r="D7595" s="2" t="inlineStr">
        <is>
          <t>God, the Benefactor of Our Life</t>
        </is>
      </c>
      <c r="E7595" s="2" t="inlineStr">
        <is>
          <t>Resumen</t>
        </is>
      </c>
      <c r="F7595" s="2" t="inlineStr">
        <is>
          <t>07:37</t>
        </is>
      </c>
      <c r="G7595" s="2" t="inlineStr"/>
      <c r="H7595" s="2" t="n">
        <v>7</v>
      </c>
      <c r="I7595" s="10" t="inlineStr">
        <is>
          <t>https://watvmedia.org/en/media/god-the-benefactor-of-our-life</t>
        </is>
      </c>
    </row>
    <row r="7596">
      <c r="A7596" s="2" t="inlineStr">
        <is>
          <t>EN</t>
        </is>
      </c>
      <c r="B7596" s="2" t="inlineStr">
        <is>
          <t>Heaven, hell and the soul</t>
        </is>
      </c>
      <c r="C7596" s="2" t="n">
        <v>436</v>
      </c>
      <c r="D7596" s="2" t="inlineStr">
        <is>
          <t>Those Who Will Display the Glory of God</t>
        </is>
      </c>
      <c r="E7596" s="2" t="inlineStr">
        <is>
          <t>Resumen</t>
        </is>
      </c>
      <c r="F7596" s="2" t="inlineStr">
        <is>
          <t>04:58</t>
        </is>
      </c>
      <c r="G7596" s="2" t="inlineStr"/>
      <c r="H7596" s="2" t="n">
        <v>7</v>
      </c>
      <c r="I7596" s="10" t="inlineStr">
        <is>
          <t>https://watvmedia.org/en/media/029</t>
        </is>
      </c>
    </row>
    <row r="7597">
      <c r="A7597" s="2" t="inlineStr">
        <is>
          <t>EN</t>
        </is>
      </c>
      <c r="B7597" s="2" t="inlineStr">
        <is>
          <t>Heaven, hell and the soul</t>
        </is>
      </c>
      <c r="C7597" s="2" t="n">
        <v>437</v>
      </c>
      <c r="D7597" s="2" t="inlineStr">
        <is>
          <t>What Humans Cannot Do</t>
        </is>
      </c>
      <c r="E7597" s="2" t="inlineStr">
        <is>
          <t>Resumen</t>
        </is>
      </c>
      <c r="F7597" s="2" t="inlineStr">
        <is>
          <t>06:40</t>
        </is>
      </c>
      <c r="G7597" s="2" t="inlineStr"/>
      <c r="H7597" s="2" t="n">
        <v>7</v>
      </c>
      <c r="I7597" s="10" t="inlineStr">
        <is>
          <t>https://watvmedia.org/en/media/what-no-man-can-do</t>
        </is>
      </c>
    </row>
    <row r="7598">
      <c r="A7598" s="2" t="inlineStr">
        <is>
          <t>EN</t>
        </is>
      </c>
      <c r="B7598" s="2" t="inlineStr">
        <is>
          <t>Heaven, hell and the soul</t>
        </is>
      </c>
      <c r="C7598" s="2" t="n">
        <v>438</v>
      </c>
      <c r="D7598" s="2" t="inlineStr">
        <is>
          <t>The Mind of a Son &amp; the Mind of a Slave</t>
        </is>
      </c>
      <c r="E7598" s="2" t="inlineStr">
        <is>
          <t>Mensual</t>
        </is>
      </c>
      <c r="F7598" s="2" t="inlineStr">
        <is>
          <t>06:50</t>
        </is>
      </c>
      <c r="G7598" s="2" t="inlineStr"/>
      <c r="H7598" s="2" t="n">
        <v>6</v>
      </c>
      <c r="I7598" s="10" t="inlineStr">
        <is>
          <t>https://watvmedia.org/en/media/the-spirit-of-a-son-and-the-spirit-of-a-servant</t>
        </is>
      </c>
    </row>
    <row r="7599">
      <c r="A7599" s="2" t="inlineStr">
        <is>
          <t>EN</t>
        </is>
      </c>
      <c r="B7599" s="2" t="inlineStr">
        <is>
          <t>Heaven, hell and the soul</t>
        </is>
      </c>
      <c r="C7599" s="2" t="n">
        <v>439</v>
      </c>
      <c r="D7599" s="2" t="inlineStr">
        <is>
          <t>Agree to the Sound Instruction and Godly Teaching</t>
        </is>
      </c>
      <c r="E7599" s="2" t="inlineStr">
        <is>
          <t>Mensual</t>
        </is>
      </c>
      <c r="F7599" s="2" t="inlineStr">
        <is>
          <t>07:05</t>
        </is>
      </c>
      <c r="G7599" s="2" t="inlineStr"/>
      <c r="H7599" s="2" t="n">
        <v>6</v>
      </c>
      <c r="I7599" s="10" t="inlineStr">
        <is>
          <t>https://watvmedia.org/en/media/focus-on-reverence-and-the-word</t>
        </is>
      </c>
    </row>
    <row r="7600">
      <c r="A7600" s="2" t="inlineStr">
        <is>
          <t>EN</t>
        </is>
      </c>
      <c r="B7600" s="2" t="inlineStr">
        <is>
          <t>Heaven, hell and the soul</t>
        </is>
      </c>
      <c r="C7600" s="2" t="n">
        <v>440</v>
      </c>
      <c r="D7600" s="2" t="inlineStr">
        <is>
          <t>Never Say No</t>
        </is>
      </c>
      <c r="E7600" s="2" t="inlineStr">
        <is>
          <t>Sermón</t>
        </is>
      </c>
      <c r="F7600" s="2" t="inlineStr">
        <is>
          <t>35:27</t>
        </is>
      </c>
      <c r="G7600" s="2" t="inlineStr"/>
      <c r="H7600" s="2" t="n">
        <v>6</v>
      </c>
      <c r="I7600" s="10" t="inlineStr">
        <is>
          <t>https://watvmedia.org/en/media/never-say-no</t>
        </is>
      </c>
    </row>
    <row r="7601">
      <c r="A7601" s="2" t="inlineStr">
        <is>
          <t>EN</t>
        </is>
      </c>
      <c r="B7601" s="2" t="inlineStr">
        <is>
          <t>Heaven, hell and the soul</t>
        </is>
      </c>
      <c r="C7601" s="2" t="n">
        <v>441</v>
      </c>
      <c r="D7601" s="2" t="inlineStr">
        <is>
          <t>The Trinity &amp; God</t>
        </is>
      </c>
      <c r="E7601" s="2" t="inlineStr">
        <is>
          <t>Sermón</t>
        </is>
      </c>
      <c r="F7601" s="2" t="inlineStr">
        <is>
          <t>34:57</t>
        </is>
      </c>
      <c r="G7601" s="2" t="inlineStr"/>
      <c r="H7601" s="2" t="n">
        <v>6</v>
      </c>
      <c r="I7601" s="10" t="inlineStr">
        <is>
          <t>https://watvmedia.org/en/media/the-trinity-god</t>
        </is>
      </c>
    </row>
    <row r="7602">
      <c r="A7602" s="2" t="inlineStr">
        <is>
          <t>EN</t>
        </is>
      </c>
      <c r="B7602" s="2" t="inlineStr">
        <is>
          <t>Heaven, hell and the soul</t>
        </is>
      </c>
      <c r="C7602" s="2" t="n">
        <v>442</v>
      </c>
      <c r="D7602" s="2" t="inlineStr">
        <is>
          <t>True Faith and the Invisible World</t>
        </is>
      </c>
      <c r="E7602" s="2" t="inlineStr">
        <is>
          <t>Sermón</t>
        </is>
      </c>
      <c r="F7602" s="2" t="inlineStr">
        <is>
          <t>28:28</t>
        </is>
      </c>
      <c r="G7602" s="2" t="inlineStr"/>
      <c r="H7602" s="2" t="n">
        <v>6</v>
      </c>
      <c r="I7602" s="10" t="inlineStr">
        <is>
          <t>https://watvmedia.org/en/media/true-faith-and-the-invisible-world</t>
        </is>
      </c>
    </row>
    <row r="7603">
      <c r="A7603" s="2" t="inlineStr">
        <is>
          <t>EN</t>
        </is>
      </c>
      <c r="B7603" s="2" t="inlineStr">
        <is>
          <t>Heaven, hell and the soul</t>
        </is>
      </c>
      <c r="C7603" s="2" t="n">
        <v>443</v>
      </c>
      <c r="D7603" s="2" t="inlineStr">
        <is>
          <t>He Will Come in a Cloud</t>
        </is>
      </c>
      <c r="E7603" s="2" t="inlineStr">
        <is>
          <t>Sermón</t>
        </is>
      </c>
      <c r="F7603" s="2" t="inlineStr">
        <is>
          <t>22:56</t>
        </is>
      </c>
      <c r="G7603" s="2" t="inlineStr"/>
      <c r="H7603" s="2" t="n">
        <v>6</v>
      </c>
      <c r="I7603" s="10" t="inlineStr">
        <is>
          <t>https://watvmedia.org/en/media/he-will-come-in-a-cloud</t>
        </is>
      </c>
    </row>
    <row r="7604">
      <c r="A7604" s="2" t="inlineStr">
        <is>
          <t>EN</t>
        </is>
      </c>
      <c r="B7604" s="2" t="inlineStr">
        <is>
          <t>Heaven, hell and the soul</t>
        </is>
      </c>
      <c r="C7604" s="2" t="n">
        <v>444</v>
      </c>
      <c r="D7604" s="2" t="inlineStr">
        <is>
          <t>The Trumpet Sound of Prophecy</t>
        </is>
      </c>
      <c r="E7604" s="2" t="inlineStr">
        <is>
          <t>Sermón</t>
        </is>
      </c>
      <c r="F7604" s="2" t="inlineStr">
        <is>
          <t>28:49</t>
        </is>
      </c>
      <c r="G7604" s="2" t="inlineStr"/>
      <c r="H7604" s="2" t="n">
        <v>6</v>
      </c>
      <c r="I7604" s="10" t="inlineStr">
        <is>
          <t>https://watvmedia.org/en/media/the-trumpet-sound-of-prophecy</t>
        </is>
      </c>
    </row>
    <row r="7605">
      <c r="A7605" s="2" t="inlineStr">
        <is>
          <t>EN</t>
        </is>
      </c>
      <c r="B7605" s="2" t="inlineStr">
        <is>
          <t>Heaven, hell and the soul</t>
        </is>
      </c>
      <c r="C7605" s="2" t="n">
        <v>445</v>
      </c>
      <c r="D7605" s="2" t="inlineStr">
        <is>
          <t>The Value of Rational Thinking &amp; the Value of Following Christ</t>
        </is>
      </c>
      <c r="E7605" s="2" t="inlineStr">
        <is>
          <t>Sermón</t>
        </is>
      </c>
      <c r="F7605" s="2" t="inlineStr">
        <is>
          <t>32:38</t>
        </is>
      </c>
      <c r="G7605" s="2" t="inlineStr"/>
      <c r="H7605" s="2" t="n">
        <v>6</v>
      </c>
      <c r="I7605" s="10" t="inlineStr">
        <is>
          <t>https://watvmedia.org/en/media/the-value-of-rational-thinking-the-value-of-following-christ</t>
        </is>
      </c>
    </row>
    <row r="7606">
      <c r="A7606" s="2" t="inlineStr">
        <is>
          <t>EN</t>
        </is>
      </c>
      <c r="B7606" s="2" t="inlineStr">
        <is>
          <t>Heaven, hell and the soul</t>
        </is>
      </c>
      <c r="C7606" s="2" t="n">
        <v>446</v>
      </c>
      <c r="D7606" s="2" t="inlineStr">
        <is>
          <t>Dear Friends, Let Us Love One Another</t>
        </is>
      </c>
      <c r="E7606" s="2" t="inlineStr">
        <is>
          <t>Sermón</t>
        </is>
      </c>
      <c r="F7606" s="2" t="inlineStr">
        <is>
          <t>14:22</t>
        </is>
      </c>
      <c r="G7606" s="2" t="inlineStr"/>
      <c r="H7606" s="2" t="n">
        <v>6</v>
      </c>
      <c r="I7606" s="10" t="inlineStr">
        <is>
          <t>https://watvmedia.org/en/media/dear-friends-let-us-love-one-another</t>
        </is>
      </c>
    </row>
    <row r="7607">
      <c r="A7607" s="2" t="inlineStr">
        <is>
          <t>EN</t>
        </is>
      </c>
      <c r="B7607" s="2" t="inlineStr">
        <is>
          <t>Heaven, hell and the soul</t>
        </is>
      </c>
      <c r="C7607" s="2" t="n">
        <v>447</v>
      </c>
      <c r="D7607" s="2" t="inlineStr">
        <is>
          <t>The Church of God That Received the Holy Spirit of Pentecost</t>
        </is>
      </c>
      <c r="E7607" s="2" t="inlineStr">
        <is>
          <t>Sermón</t>
        </is>
      </c>
      <c r="F7607" s="2" t="inlineStr">
        <is>
          <t>20:29</t>
        </is>
      </c>
      <c r="G7607" s="2" t="inlineStr"/>
      <c r="H7607" s="2" t="n">
        <v>6</v>
      </c>
      <c r="I7607" s="10" t="inlineStr">
        <is>
          <t>https://watvmedia.org/en/media/the-church-of-god-that-received-the-holy-spirit-of-pentecost</t>
        </is>
      </c>
    </row>
    <row r="7608">
      <c r="A7608" s="2" t="inlineStr">
        <is>
          <t>EN</t>
        </is>
      </c>
      <c r="B7608" s="2" t="inlineStr">
        <is>
          <t>Heaven, hell and the soul</t>
        </is>
      </c>
      <c r="C7608" s="2" t="n">
        <v>448</v>
      </c>
      <c r="D7608" s="2" t="inlineStr">
        <is>
          <t>The Secret of the Heavenly Sanctuary and Jerusalem</t>
        </is>
      </c>
      <c r="E7608" s="2" t="inlineStr">
        <is>
          <t>Sermón</t>
        </is>
      </c>
      <c r="F7608" s="2" t="inlineStr">
        <is>
          <t>27:35</t>
        </is>
      </c>
      <c r="G7608" s="2" t="inlineStr"/>
      <c r="H7608" s="2" t="n">
        <v>6</v>
      </c>
      <c r="I7608" s="10" t="inlineStr">
        <is>
          <t>https://watvmedia.org/en/media/the-secret-of-the-holy-place-of-heaven-and-jerusalem</t>
        </is>
      </c>
    </row>
    <row r="7609">
      <c r="A7609" s="2" t="inlineStr">
        <is>
          <t>EN</t>
        </is>
      </c>
      <c r="B7609" s="2" t="inlineStr">
        <is>
          <t>Heaven, hell and the soul</t>
        </is>
      </c>
      <c r="C7609" s="2" t="n">
        <v>449</v>
      </c>
      <c r="D7609" s="2" t="inlineStr">
        <is>
          <t>NEWThe Holy Spirit That Those Who Believe Will Receive</t>
        </is>
      </c>
      <c r="E7609" s="2" t="inlineStr">
        <is>
          <t>Sermón</t>
        </is>
      </c>
      <c r="F7609" s="2" t="inlineStr">
        <is>
          <t>31:08</t>
        </is>
      </c>
      <c r="G7609" s="2" t="inlineStr"/>
      <c r="H7609" s="2" t="n">
        <v>6</v>
      </c>
      <c r="I7609" s="10" t="inlineStr">
        <is>
          <t>https://watvmedia.org/en/media/the-holy-spirit-that-those-who-believe-will-receive</t>
        </is>
      </c>
    </row>
    <row r="7610">
      <c r="A7610" s="2" t="inlineStr">
        <is>
          <t>EN</t>
        </is>
      </c>
      <c r="B7610" s="2" t="inlineStr">
        <is>
          <t>Heaven, hell and the soul</t>
        </is>
      </c>
      <c r="C7610" s="2" t="n">
        <v>450</v>
      </c>
      <c r="D7610" s="2" t="inlineStr">
        <is>
          <t>Thanks to Father and Mother</t>
        </is>
      </c>
      <c r="E7610" s="2" t="inlineStr">
        <is>
          <t>Resumen</t>
        </is>
      </c>
      <c r="F7610" s="2" t="inlineStr">
        <is>
          <t>06:15</t>
        </is>
      </c>
      <c r="G7610" s="2" t="inlineStr"/>
      <c r="H7610" s="2" t="n">
        <v>6</v>
      </c>
      <c r="I7610" s="10" t="inlineStr">
        <is>
          <t>https://watvmedia.org/en/media/thanks-to-father-and-mother</t>
        </is>
      </c>
    </row>
    <row r="7611">
      <c r="A7611" s="2" t="inlineStr">
        <is>
          <t>EN</t>
        </is>
      </c>
      <c r="B7611" s="2" t="inlineStr">
        <is>
          <t>Heaven, hell and the soul</t>
        </is>
      </c>
      <c r="C7611" s="2" t="n">
        <v>451</v>
      </c>
      <c r="D7611" s="2" t="inlineStr">
        <is>
          <t>Preaching Is the Process of Creation That Makes Us Resemble God</t>
        </is>
      </c>
      <c r="E7611" s="2" t="inlineStr">
        <is>
          <t>Resumen</t>
        </is>
      </c>
      <c r="F7611" s="2" t="inlineStr">
        <is>
          <t>05:57</t>
        </is>
      </c>
      <c r="G7611" s="2" t="inlineStr"/>
      <c r="H7611" s="2" t="n">
        <v>6</v>
      </c>
      <c r="I7611" s="10" t="inlineStr">
        <is>
          <t>https://watvmedia.org/en/media/preaching-is-the-process-of-creation-that-makes-us-resemble-god</t>
        </is>
      </c>
    </row>
    <row r="7612">
      <c r="A7612" s="2" t="inlineStr">
        <is>
          <t>EN</t>
        </is>
      </c>
      <c r="B7612" s="2" t="inlineStr">
        <is>
          <t>Heaven, hell and the soul</t>
        </is>
      </c>
      <c r="C7612" s="2" t="n">
        <v>452</v>
      </c>
      <c r="D7612" s="2" t="inlineStr">
        <is>
          <t>Do You Want to Leave Me, too?</t>
        </is>
      </c>
      <c r="E7612" s="2" t="inlineStr">
        <is>
          <t>Resumen</t>
        </is>
      </c>
      <c r="F7612" s="2" t="inlineStr">
        <is>
          <t>06:45</t>
        </is>
      </c>
      <c r="G7612" s="2" t="inlineStr"/>
      <c r="H7612" s="2" t="n">
        <v>6</v>
      </c>
      <c r="I7612" s="10" t="inlineStr">
        <is>
          <t>https://watvmedia.org/en/media/are-you-going-to-leave-me-too</t>
        </is>
      </c>
    </row>
    <row r="7613">
      <c r="A7613" s="2" t="inlineStr">
        <is>
          <t>EN</t>
        </is>
      </c>
      <c r="B7613" s="2" t="inlineStr">
        <is>
          <t>Heaven, hell and the soul</t>
        </is>
      </c>
      <c r="C7613" s="2" t="n">
        <v>453</v>
      </c>
      <c r="D7613" s="2" t="inlineStr">
        <is>
          <t>The Passover Which Brings Spiritual Victory</t>
        </is>
      </c>
      <c r="E7613" s="2" t="inlineStr">
        <is>
          <t>Resumen</t>
        </is>
      </c>
      <c r="F7613" s="2" t="inlineStr">
        <is>
          <t>04:35</t>
        </is>
      </c>
      <c r="G7613" s="2" t="inlineStr"/>
      <c r="H7613" s="2" t="n">
        <v>6</v>
      </c>
      <c r="I7613" s="10" t="inlineStr">
        <is>
          <t>https://watvmedia.org/en/media/passover-leads-to-spiritual-victory</t>
        </is>
      </c>
    </row>
    <row r="7614">
      <c r="A7614" s="2" t="inlineStr">
        <is>
          <t>EN</t>
        </is>
      </c>
      <c r="B7614" s="2" t="inlineStr">
        <is>
          <t>Heaven, hell and the soul</t>
        </is>
      </c>
      <c r="C7614" s="2" t="n">
        <v>454</v>
      </c>
      <c r="D7614" s="2" t="inlineStr">
        <is>
          <t>The Gospel Is the New Covenant</t>
        </is>
      </c>
      <c r="E7614" s="2" t="inlineStr">
        <is>
          <t>Resumen</t>
        </is>
      </c>
      <c r="F7614" s="2" t="inlineStr">
        <is>
          <t>05:28</t>
        </is>
      </c>
      <c r="G7614" s="2" t="inlineStr"/>
      <c r="H7614" s="2" t="n">
        <v>6</v>
      </c>
      <c r="I7614" s="10" t="inlineStr">
        <is>
          <t>https://watvmedia.org/en/media/the-gospel-is-a-new-covenant</t>
        </is>
      </c>
    </row>
    <row r="7615">
      <c r="A7615" s="2" t="inlineStr">
        <is>
          <t>EN</t>
        </is>
      </c>
      <c r="B7615" s="2" t="inlineStr">
        <is>
          <t>Heaven, hell and the soul</t>
        </is>
      </c>
      <c r="C7615" s="2" t="n">
        <v>455</v>
      </c>
      <c r="D7615" s="2" t="inlineStr">
        <is>
          <t>The Passover of the New Covenant, the Way to Eternal Life</t>
        </is>
      </c>
      <c r="E7615" s="2" t="inlineStr">
        <is>
          <t>Resumen</t>
        </is>
      </c>
      <c r="F7615" s="2" t="inlineStr">
        <is>
          <t>03:42</t>
        </is>
      </c>
      <c r="G7615" s="2" t="inlineStr"/>
      <c r="H7615" s="2" t="n">
        <v>6</v>
      </c>
      <c r="I7615" s="10" t="inlineStr">
        <is>
          <t>https://watvmedia.org/en/media/the-way-to-eternal-life-new-covenant-passover</t>
        </is>
      </c>
    </row>
    <row r="7616">
      <c r="A7616" s="2" t="inlineStr">
        <is>
          <t>EN</t>
        </is>
      </c>
      <c r="B7616" s="2" t="inlineStr">
        <is>
          <t>Heaven, hell and the soul</t>
        </is>
      </c>
      <c r="C7616" s="2" t="n">
        <v>456</v>
      </c>
      <c r="D7616" s="2" t="inlineStr">
        <is>
          <t>The Blind Guides</t>
        </is>
      </c>
      <c r="E7616" s="2" t="inlineStr">
        <is>
          <t>Resumen</t>
        </is>
      </c>
      <c r="F7616" s="2" t="inlineStr">
        <is>
          <t>02:44</t>
        </is>
      </c>
      <c r="G7616" s="2" t="inlineStr"/>
      <c r="H7616" s="2" t="n">
        <v>6</v>
      </c>
      <c r="I7616" s="10" t="inlineStr">
        <is>
          <t>https://watvmedia.org/en/media/blind-guides</t>
        </is>
      </c>
    </row>
    <row r="7617">
      <c r="A7617" s="2" t="inlineStr">
        <is>
          <t>EN</t>
        </is>
      </c>
      <c r="B7617" s="2" t="inlineStr">
        <is>
          <t>Heaven, hell and the soul</t>
        </is>
      </c>
      <c r="C7617" s="2" t="n">
        <v>457</v>
      </c>
      <c r="D7617" s="2" t="inlineStr">
        <is>
          <t>As I Have Purposed, So It Will Stand</t>
        </is>
      </c>
      <c r="E7617" s="2" t="inlineStr">
        <is>
          <t>Resumen</t>
        </is>
      </c>
      <c r="F7617" s="2" t="inlineStr">
        <is>
          <t>03:44</t>
        </is>
      </c>
      <c r="G7617" s="2" t="inlineStr"/>
      <c r="H7617" s="2" t="n">
        <v>6</v>
      </c>
      <c r="I7617" s="10" t="inlineStr">
        <is>
          <t>https://watvmedia.org/en/media/as-i-have-purposed-so-it-will-stand</t>
        </is>
      </c>
    </row>
    <row r="7618">
      <c r="A7618" s="2" t="inlineStr">
        <is>
          <t>EN</t>
        </is>
      </c>
      <c r="B7618" s="2" t="inlineStr">
        <is>
          <t>Heaven, hell and the soul</t>
        </is>
      </c>
      <c r="C7618" s="2" t="n">
        <v>458</v>
      </c>
      <c r="D7618" s="2" t="inlineStr">
        <is>
          <t>The Earthly Family Is the Copy and Shadow of the Heavenly Family</t>
        </is>
      </c>
      <c r="E7618" s="2" t="inlineStr">
        <is>
          <t>Resumen</t>
        </is>
      </c>
      <c r="F7618" s="2" t="inlineStr">
        <is>
          <t>04:18</t>
        </is>
      </c>
      <c r="G7618" s="2" t="inlineStr"/>
      <c r="H7618" s="2" t="n">
        <v>6</v>
      </c>
      <c r="I7618" s="10" t="inlineStr">
        <is>
          <t>https://watvmedia.org/en/media/the-earthly-family-is-the-copy-and-shadow-of-the-heavenly-family</t>
        </is>
      </c>
    </row>
    <row r="7619">
      <c r="A7619" s="2" t="inlineStr">
        <is>
          <t>EN</t>
        </is>
      </c>
      <c r="B7619" s="2" t="inlineStr">
        <is>
          <t>Heaven, hell and the soul</t>
        </is>
      </c>
      <c r="C7619" s="2" t="n">
        <v>459</v>
      </c>
      <c r="D7619" s="2" t="inlineStr">
        <is>
          <t>What Day of the Week Is the Sabbath Day of the New Covenant?</t>
        </is>
      </c>
      <c r="E7619" s="2" t="inlineStr">
        <is>
          <t>Resumen</t>
        </is>
      </c>
      <c r="F7619" s="2" t="inlineStr">
        <is>
          <t>08:31</t>
        </is>
      </c>
      <c r="G7619" s="2" t="inlineStr"/>
      <c r="H7619" s="2" t="n">
        <v>6</v>
      </c>
      <c r="I7619" s="10" t="inlineStr">
        <is>
          <t>https://watvmedia.org/en/media/what-day-of-the-week-is-the-sabbath-day-of-the-new-covenant</t>
        </is>
      </c>
    </row>
    <row r="7620">
      <c r="A7620" s="2" t="inlineStr">
        <is>
          <t>EN</t>
        </is>
      </c>
      <c r="B7620" s="2" t="inlineStr">
        <is>
          <t>Heaven, hell and the soul</t>
        </is>
      </c>
      <c r="C7620" s="2" t="n">
        <v>460</v>
      </c>
      <c r="D7620" s="2" t="inlineStr">
        <is>
          <t>Let Us Participate in the Divine Nature</t>
        </is>
      </c>
      <c r="E7620" s="2" t="inlineStr">
        <is>
          <t>Resumen</t>
        </is>
      </c>
      <c r="F7620" s="2" t="inlineStr">
        <is>
          <t>04:17</t>
        </is>
      </c>
      <c r="G7620" s="2" t="inlineStr"/>
      <c r="H7620" s="2" t="n">
        <v>6</v>
      </c>
      <c r="I7620" s="10" t="inlineStr">
        <is>
          <t>https://watvmedia.org/en/media/let-us-participate-in-the-divine-nature</t>
        </is>
      </c>
    </row>
    <row r="7621">
      <c r="A7621" s="2" t="inlineStr">
        <is>
          <t>EN</t>
        </is>
      </c>
      <c r="B7621" s="2" t="inlineStr">
        <is>
          <t>Heaven, hell and the soul</t>
        </is>
      </c>
      <c r="C7621" s="2" t="n">
        <v>461</v>
      </c>
      <c r="D7621" s="2" t="inlineStr">
        <is>
          <t>Those Who Provoked God to Anger</t>
        </is>
      </c>
      <c r="E7621" s="2" t="inlineStr">
        <is>
          <t>Resumen</t>
        </is>
      </c>
      <c r="F7621" s="2" t="inlineStr">
        <is>
          <t>05:00</t>
        </is>
      </c>
      <c r="G7621" s="2" t="inlineStr"/>
      <c r="H7621" s="2" t="n">
        <v>6</v>
      </c>
      <c r="I7621" s="10" t="inlineStr">
        <is>
          <t>https://watvmedia.org/en/media/channel-video-688766</t>
        </is>
      </c>
    </row>
    <row r="7622">
      <c r="A7622" s="2" t="inlineStr">
        <is>
          <t>EN</t>
        </is>
      </c>
      <c r="B7622" s="2" t="inlineStr">
        <is>
          <t>Heaven, hell and the soul</t>
        </is>
      </c>
      <c r="C7622" s="2" t="n">
        <v>462</v>
      </c>
      <c r="D7622" s="2" t="inlineStr">
        <is>
          <t>Those to Whom the Secret of the Kingdom of Heaven Has Been Granted</t>
        </is>
      </c>
      <c r="E7622" s="2" t="inlineStr">
        <is>
          <t>Resumen</t>
        </is>
      </c>
      <c r="F7622" s="2" t="inlineStr">
        <is>
          <t>05:24</t>
        </is>
      </c>
      <c r="G7622" s="2" t="inlineStr"/>
      <c r="H7622" s="2" t="n">
        <v>6</v>
      </c>
      <c r="I7622" s="10" t="inlineStr">
        <is>
          <t>https://watvmedia.org/en/media/channel-video-688604</t>
        </is>
      </c>
    </row>
    <row r="7623">
      <c r="A7623" s="2" t="inlineStr">
        <is>
          <t>EN</t>
        </is>
      </c>
      <c r="B7623" s="2" t="inlineStr">
        <is>
          <t>Heaven, hell and the soul</t>
        </is>
      </c>
      <c r="C7623" s="2" t="n">
        <v>463</v>
      </c>
      <c r="D7623" s="2" t="inlineStr">
        <is>
          <t>The Eternal High Priest in the Order of Melchizedek</t>
        </is>
      </c>
      <c r="E7623" s="2" t="inlineStr">
        <is>
          <t>Resumen</t>
        </is>
      </c>
      <c r="F7623" s="2" t="inlineStr">
        <is>
          <t>06:47</t>
        </is>
      </c>
      <c r="G7623" s="2" t="inlineStr"/>
      <c r="H7623" s="2" t="n">
        <v>6</v>
      </c>
      <c r="I7623" s="10" t="inlineStr">
        <is>
          <t>https://watvmedia.org/en/media/the-eternal-high-priest-in-the-order-of-melchizedek</t>
        </is>
      </c>
    </row>
    <row r="7624">
      <c r="A7624" s="2" t="inlineStr">
        <is>
          <t>EN</t>
        </is>
      </c>
      <c r="B7624" s="2" t="inlineStr">
        <is>
          <t>Heaven, hell and the soul</t>
        </is>
      </c>
      <c r="C7624" s="2" t="n">
        <v>464</v>
      </c>
      <c r="D7624" s="2" t="inlineStr">
        <is>
          <t>The Faith That Reveres God</t>
        </is>
      </c>
      <c r="E7624" s="2" t="inlineStr">
        <is>
          <t>Mensual</t>
        </is>
      </c>
      <c r="F7624" s="2" t="inlineStr">
        <is>
          <t>08:52</t>
        </is>
      </c>
      <c r="G7624" s="2" t="inlineStr"/>
      <c r="H7624" s="2" t="n">
        <v>5</v>
      </c>
      <c r="I7624" s="10" t="inlineStr">
        <is>
          <t>https://watvmedia.org/en/media/faith-that-fears-god</t>
        </is>
      </c>
    </row>
    <row r="7625">
      <c r="A7625" s="2" t="inlineStr">
        <is>
          <t>EN</t>
        </is>
      </c>
      <c r="B7625" s="2" t="inlineStr">
        <is>
          <t>Heaven, hell and the soul</t>
        </is>
      </c>
      <c r="C7625" s="2" t="n">
        <v>465</v>
      </c>
      <c r="D7625" s="2" t="inlineStr">
        <is>
          <t>The Parable of the Fig Tree &amp; Christ Ahnsahnghong</t>
        </is>
      </c>
      <c r="E7625" s="2" t="inlineStr">
        <is>
          <t>Sermón</t>
        </is>
      </c>
      <c r="F7625" s="2" t="inlineStr">
        <is>
          <t>29:55</t>
        </is>
      </c>
      <c r="G7625" s="2" t="inlineStr"/>
      <c r="H7625" s="2" t="n">
        <v>5</v>
      </c>
      <c r="I7625" s="10" t="inlineStr">
        <is>
          <t>https://watvmedia.org/en/media/the-parable-of-the-fig-tree--christ-ahnsahnghong</t>
        </is>
      </c>
    </row>
    <row r="7626">
      <c r="A7626" s="2" t="inlineStr">
        <is>
          <t>EN</t>
        </is>
      </c>
      <c r="B7626" s="2" t="inlineStr">
        <is>
          <t>Heaven, hell and the soul</t>
        </is>
      </c>
      <c r="C7626" s="2" t="n">
        <v>466</v>
      </c>
      <c r="D7626" s="2" t="inlineStr">
        <is>
          <t>Passover, the Truth That Allows Us to Return to God</t>
        </is>
      </c>
      <c r="E7626" s="2" t="inlineStr">
        <is>
          <t>Sermón</t>
        </is>
      </c>
      <c r="F7626" s="2" t="inlineStr">
        <is>
          <t>16:48</t>
        </is>
      </c>
      <c r="G7626" s="2" t="inlineStr"/>
      <c r="H7626" s="2" t="n">
        <v>5</v>
      </c>
      <c r="I7626" s="10" t="inlineStr">
        <is>
          <t>https://watvmedia.org/en/media/passover-the-truth-that-allows-us-to-return-to-god</t>
        </is>
      </c>
    </row>
    <row r="7627">
      <c r="A7627" s="2" t="inlineStr">
        <is>
          <t>EN</t>
        </is>
      </c>
      <c r="B7627" s="2" t="inlineStr">
        <is>
          <t>Heaven, hell and the soul</t>
        </is>
      </c>
      <c r="C7627" s="2" t="n">
        <v>467</v>
      </c>
      <c r="D7627" s="2" t="inlineStr">
        <is>
          <t>Life Designer &amp; Mother</t>
        </is>
      </c>
      <c r="E7627" s="2" t="inlineStr">
        <is>
          <t>Sermón</t>
        </is>
      </c>
      <c r="F7627" s="2" t="inlineStr">
        <is>
          <t>27:36</t>
        </is>
      </c>
      <c r="G7627" s="2" t="inlineStr"/>
      <c r="H7627" s="2" t="n">
        <v>5</v>
      </c>
      <c r="I7627" s="10" t="inlineStr">
        <is>
          <t>https://watvmedia.org/en/media/life-designer-mother</t>
        </is>
      </c>
    </row>
    <row r="7628">
      <c r="A7628" s="2" t="inlineStr">
        <is>
          <t>EN</t>
        </is>
      </c>
      <c r="B7628" s="2" t="inlineStr">
        <is>
          <t>Heaven, hell and the soul</t>
        </is>
      </c>
      <c r="C7628" s="2" t="n">
        <v>468</v>
      </c>
      <c r="D7628" s="2" t="inlineStr">
        <is>
          <t>Holy Worship</t>
        </is>
      </c>
      <c r="E7628" s="2" t="inlineStr">
        <is>
          <t>Sermón</t>
        </is>
      </c>
      <c r="F7628" s="2" t="inlineStr">
        <is>
          <t>20:21</t>
        </is>
      </c>
      <c r="G7628" s="2" t="inlineStr"/>
      <c r="H7628" s="2" t="n">
        <v>5</v>
      </c>
      <c r="I7628" s="10" t="inlineStr">
        <is>
          <t>https://watvmedia.org/en/media/holy-worship</t>
        </is>
      </c>
    </row>
    <row r="7629">
      <c r="A7629" s="2" t="inlineStr">
        <is>
          <t>EN</t>
        </is>
      </c>
      <c r="B7629" s="2" t="inlineStr">
        <is>
          <t>Heaven, hell and the soul</t>
        </is>
      </c>
      <c r="C7629" s="2" t="n">
        <v>469</v>
      </c>
      <c r="D7629" s="2" t="inlineStr">
        <is>
          <t>The Passover Is the Truth That Saves Life</t>
        </is>
      </c>
      <c r="E7629" s="2" t="inlineStr">
        <is>
          <t>Sermón</t>
        </is>
      </c>
      <c r="F7629" s="2" t="inlineStr">
        <is>
          <t>33:48</t>
        </is>
      </c>
      <c r="G7629" s="2" t="inlineStr"/>
      <c r="H7629" s="2" t="n">
        <v>5</v>
      </c>
      <c r="I7629" s="10" t="inlineStr">
        <is>
          <t>https://watvmedia.org/en/media/the-passover-is-the-truth-that-saves-life</t>
        </is>
      </c>
    </row>
    <row r="7630">
      <c r="A7630" s="2" t="inlineStr">
        <is>
          <t>EN</t>
        </is>
      </c>
      <c r="B7630" s="2" t="inlineStr">
        <is>
          <t>Heaven, hell and the soul</t>
        </is>
      </c>
      <c r="C7630" s="2" t="n">
        <v>470</v>
      </c>
      <c r="D7630" s="2" t="inlineStr">
        <is>
          <t>Why Should We Obey the Word of God?</t>
        </is>
      </c>
      <c r="E7630" s="2" t="inlineStr">
        <is>
          <t>Resumen</t>
        </is>
      </c>
      <c r="F7630" s="2" t="inlineStr">
        <is>
          <t>05:27</t>
        </is>
      </c>
      <c r="G7630" s="2" t="inlineStr"/>
      <c r="H7630" s="2" t="n">
        <v>5</v>
      </c>
      <c r="I7630" s="10" t="inlineStr">
        <is>
          <t>https://watvmedia.org/en/media/gods-word</t>
        </is>
      </c>
    </row>
    <row r="7631">
      <c r="A7631" s="2" t="inlineStr">
        <is>
          <t>EN</t>
        </is>
      </c>
      <c r="B7631" s="2" t="inlineStr">
        <is>
          <t>Heaven, hell and the soul</t>
        </is>
      </c>
      <c r="C7631" s="2" t="n">
        <v>471</v>
      </c>
      <c r="D7631" s="2" t="inlineStr">
        <is>
          <t>To Whom Is the Crown of Life Granted?</t>
        </is>
      </c>
      <c r="E7631" s="2" t="inlineStr">
        <is>
          <t>Resumen</t>
        </is>
      </c>
      <c r="F7631" s="2" t="inlineStr">
        <is>
          <t>03:34</t>
        </is>
      </c>
      <c r="G7631" s="2" t="inlineStr"/>
      <c r="H7631" s="2" t="n">
        <v>5</v>
      </c>
      <c r="I7631" s="10" t="inlineStr">
        <is>
          <t>https://watvmedia.org/en/media/to-whom-is-the-crown-of-life-granted</t>
        </is>
      </c>
    </row>
    <row r="7632">
      <c r="A7632" s="2" t="inlineStr">
        <is>
          <t>EN</t>
        </is>
      </c>
      <c r="B7632" s="2" t="inlineStr">
        <is>
          <t>Heaven, hell and the soul</t>
        </is>
      </c>
      <c r="C7632" s="2" t="n">
        <v>472</v>
      </c>
      <c r="D7632" s="2" t="inlineStr">
        <is>
          <t>What Is the Worship Day that God Commanded Us to Keep?</t>
        </is>
      </c>
      <c r="E7632" s="2" t="inlineStr">
        <is>
          <t>Resumen</t>
        </is>
      </c>
      <c r="F7632" s="2" t="inlineStr">
        <is>
          <t>07:19</t>
        </is>
      </c>
      <c r="G7632" s="2" t="inlineStr"/>
      <c r="H7632" s="2" t="n">
        <v>5</v>
      </c>
      <c r="I7632" s="10" t="inlineStr">
        <is>
          <t>https://watvmedia.org/en/media/what-is-the-worship-day-that-god-says-to-keep</t>
        </is>
      </c>
    </row>
    <row r="7633">
      <c r="A7633" s="2" t="inlineStr">
        <is>
          <t>EN</t>
        </is>
      </c>
      <c r="B7633" s="2" t="inlineStr">
        <is>
          <t>Heaven, hell and the soul</t>
        </is>
      </c>
      <c r="C7633" s="2" t="n">
        <v>473</v>
      </c>
      <c r="D7633" s="2" t="inlineStr">
        <is>
          <t>God Is Our Father and Mother</t>
        </is>
      </c>
      <c r="E7633" s="2" t="inlineStr">
        <is>
          <t>Resumen</t>
        </is>
      </c>
      <c r="F7633" s="2" t="inlineStr">
        <is>
          <t>06:10</t>
        </is>
      </c>
      <c r="G7633" s="2" t="inlineStr"/>
      <c r="H7633" s="2" t="n">
        <v>5</v>
      </c>
      <c r="I7633" s="10" t="inlineStr">
        <is>
          <t>https://watvmedia.org/en/media/god-is-our-father-and-mother</t>
        </is>
      </c>
    </row>
    <row r="7634">
      <c r="A7634" s="2" t="inlineStr">
        <is>
          <t>EN</t>
        </is>
      </c>
      <c r="B7634" s="2" t="inlineStr">
        <is>
          <t>Heaven, hell and the soul</t>
        </is>
      </c>
      <c r="C7634" s="2" t="n">
        <v>474</v>
      </c>
      <c r="D7634" s="2" t="inlineStr">
        <is>
          <t>Now, Return to God</t>
        </is>
      </c>
      <c r="E7634" s="2" t="inlineStr">
        <is>
          <t>Resumen</t>
        </is>
      </c>
      <c r="F7634" s="2" t="inlineStr">
        <is>
          <t>03:33</t>
        </is>
      </c>
      <c r="G7634" s="2" t="inlineStr"/>
      <c r="H7634" s="2" t="n">
        <v>5</v>
      </c>
      <c r="I7634" s="10" t="inlineStr">
        <is>
          <t>https://watvmedia.org/en/media/return-to-god-now</t>
        </is>
      </c>
    </row>
    <row r="7635">
      <c r="A7635" s="2" t="inlineStr">
        <is>
          <t>EN</t>
        </is>
      </c>
      <c r="B7635" s="2" t="inlineStr">
        <is>
          <t>Heaven, hell and the soul</t>
        </is>
      </c>
      <c r="C7635" s="2" t="n">
        <v>475</v>
      </c>
      <c r="D7635" s="2" t="inlineStr">
        <is>
          <t>The Gospel of the Kingdom of God Is the Good News</t>
        </is>
      </c>
      <c r="E7635" s="2" t="inlineStr">
        <is>
          <t>Resumen</t>
        </is>
      </c>
      <c r="F7635" s="2" t="inlineStr">
        <is>
          <t>04:56</t>
        </is>
      </c>
      <c r="G7635" s="2" t="inlineStr"/>
      <c r="H7635" s="2" t="n">
        <v>5</v>
      </c>
      <c r="I7635" s="10" t="inlineStr">
        <is>
          <t>https://watvmedia.org/en/media/the-gospel-of-the-kingdom-is-good-news</t>
        </is>
      </c>
    </row>
    <row r="7636">
      <c r="A7636" s="2" t="inlineStr">
        <is>
          <t>EN</t>
        </is>
      </c>
      <c r="B7636" s="2" t="inlineStr">
        <is>
          <t>Heaven, hell and the soul</t>
        </is>
      </c>
      <c r="C7636" s="2" t="n">
        <v>476</v>
      </c>
      <c r="D7636" s="2" t="inlineStr">
        <is>
          <t>The Seed You Are Sowing Today</t>
        </is>
      </c>
      <c r="E7636" s="2" t="inlineStr">
        <is>
          <t>Resumen</t>
        </is>
      </c>
      <c r="F7636" s="2" t="inlineStr">
        <is>
          <t>06:08</t>
        </is>
      </c>
      <c r="G7636" s="2" t="inlineStr"/>
      <c r="H7636" s="2" t="n">
        <v>5</v>
      </c>
      <c r="I7636" s="10" t="inlineStr">
        <is>
          <t>https://watvmedia.org/en/media/the-seed-you-are-sowing-today</t>
        </is>
      </c>
    </row>
    <row r="7637">
      <c r="A7637" s="2" t="inlineStr">
        <is>
          <t>EN</t>
        </is>
      </c>
      <c r="B7637" s="2" t="inlineStr">
        <is>
          <t>Heaven, hell and the soul</t>
        </is>
      </c>
      <c r="C7637" s="2" t="n">
        <v>477</v>
      </c>
      <c r="D7637" s="2" t="inlineStr">
        <is>
          <t>Blessings of Those Whom God Is With</t>
        </is>
      </c>
      <c r="E7637" s="2" t="inlineStr">
        <is>
          <t>Resumen</t>
        </is>
      </c>
      <c r="F7637" s="2" t="inlineStr">
        <is>
          <t>05:22</t>
        </is>
      </c>
      <c r="G7637" s="2" t="inlineStr"/>
      <c r="H7637" s="2" t="n">
        <v>5</v>
      </c>
      <c r="I7637" s="10" t="inlineStr">
        <is>
          <t>https://watvmedia.org/en/media/y172</t>
        </is>
      </c>
    </row>
    <row r="7638">
      <c r="A7638" s="2" t="inlineStr">
        <is>
          <t>EN</t>
        </is>
      </c>
      <c r="B7638" s="2" t="inlineStr">
        <is>
          <t>Heaven, hell and the soul</t>
        </is>
      </c>
      <c r="C7638" s="2" t="n">
        <v>478</v>
      </c>
      <c r="D7638" s="2" t="inlineStr">
        <is>
          <t>Those Whose Spiritual Eyes Are Sealed</t>
        </is>
      </c>
      <c r="E7638" s="2" t="inlineStr">
        <is>
          <t>Resumen</t>
        </is>
      </c>
      <c r="F7638" s="2" t="inlineStr">
        <is>
          <t>04:11</t>
        </is>
      </c>
      <c r="G7638" s="2" t="inlineStr"/>
      <c r="H7638" s="2" t="n">
        <v>5</v>
      </c>
      <c r="I7638" s="10" t="inlineStr">
        <is>
          <t>https://watvmedia.org/en/media/people-with-spiritual-eyes-closed</t>
        </is>
      </c>
    </row>
    <row r="7639">
      <c r="A7639" s="2" t="inlineStr">
        <is>
          <t>EN</t>
        </is>
      </c>
      <c r="B7639" s="2" t="inlineStr">
        <is>
          <t>Heaven, hell and the soul</t>
        </is>
      </c>
      <c r="C7639" s="2" t="n">
        <v>479</v>
      </c>
      <c r="D7639" s="2" t="inlineStr">
        <is>
          <t>Those Whom God Is With</t>
        </is>
      </c>
      <c r="E7639" s="2" t="inlineStr">
        <is>
          <t>Resumen</t>
        </is>
      </c>
      <c r="F7639" s="2" t="inlineStr">
        <is>
          <t>06:15</t>
        </is>
      </c>
      <c r="G7639" s="2" t="inlineStr"/>
      <c r="H7639" s="2" t="n">
        <v>5</v>
      </c>
      <c r="I7639" s="10" t="inlineStr">
        <is>
          <t>https://watvmedia.org/en/media/those-whom-god-is-with</t>
        </is>
      </c>
    </row>
    <row r="7640">
      <c r="A7640" s="2" t="inlineStr">
        <is>
          <t>EN</t>
        </is>
      </c>
      <c r="B7640" s="2" t="inlineStr">
        <is>
          <t>Heaven, hell and the soul</t>
        </is>
      </c>
      <c r="C7640" s="2" t="n">
        <v>480</v>
      </c>
      <c r="D7640" s="2" t="inlineStr">
        <is>
          <t>Becoming a Member of God the Mother’s Family</t>
        </is>
      </c>
      <c r="E7640" s="2" t="inlineStr">
        <is>
          <t>Resumen</t>
        </is>
      </c>
      <c r="F7640" s="2" t="inlineStr">
        <is>
          <t>04:32</t>
        </is>
      </c>
      <c r="G7640" s="2" t="inlineStr"/>
      <c r="H7640" s="2" t="n">
        <v>5</v>
      </c>
      <c r="I7640" s="10" t="inlineStr">
        <is>
          <t>https://watvmedia.org/en/media/becoming-a-member-of-god-the-mothers-family</t>
        </is>
      </c>
    </row>
    <row r="7641">
      <c r="A7641" s="2" t="inlineStr">
        <is>
          <t>EN</t>
        </is>
      </c>
      <c r="B7641" s="2" t="inlineStr">
        <is>
          <t>Heaven, hell and the soul</t>
        </is>
      </c>
      <c r="C7641" s="2" t="n">
        <v>481</v>
      </c>
      <c r="D7641" s="2" t="inlineStr">
        <is>
          <t>God Saw That It Was Very Good</t>
        </is>
      </c>
      <c r="E7641" s="2" t="inlineStr">
        <is>
          <t>Resumen</t>
        </is>
      </c>
      <c r="F7641" s="2" t="inlineStr">
        <is>
          <t>05:41</t>
        </is>
      </c>
      <c r="G7641" s="2" t="inlineStr"/>
      <c r="H7641" s="2" t="n">
        <v>5</v>
      </c>
      <c r="I7641" s="10" t="inlineStr">
        <is>
          <t>https://watvmedia.org/en/media/god-saw-that-it-was-very-good</t>
        </is>
      </c>
    </row>
    <row r="7642">
      <c r="A7642" s="2" t="inlineStr">
        <is>
          <t>EN</t>
        </is>
      </c>
      <c r="B7642" s="2" t="inlineStr">
        <is>
          <t>Heaven, hell and the soul</t>
        </is>
      </c>
      <c r="C7642" s="2" t="n">
        <v>482</v>
      </c>
      <c r="D7642" s="2" t="inlineStr">
        <is>
          <t>The Covenant That Leads to Heaven</t>
        </is>
      </c>
      <c r="E7642" s="2" t="inlineStr">
        <is>
          <t>Resumen</t>
        </is>
      </c>
      <c r="F7642" s="2" t="inlineStr">
        <is>
          <t>03:45</t>
        </is>
      </c>
      <c r="G7642" s="2" t="inlineStr"/>
      <c r="H7642" s="2" t="n">
        <v>5</v>
      </c>
      <c r="I7642" s="10" t="inlineStr">
        <is>
          <t>https://watvmedia.org/en/media/covenant-that-leads-to-heaven</t>
        </is>
      </c>
    </row>
    <row r="7643">
      <c r="A7643" s="2" t="inlineStr">
        <is>
          <t>EN</t>
        </is>
      </c>
      <c r="B7643" s="2" t="inlineStr">
        <is>
          <t>Heaven, hell and the soul</t>
        </is>
      </c>
      <c r="C7643" s="2" t="n">
        <v>483</v>
      </c>
      <c r="D7643" s="2" t="inlineStr">
        <is>
          <t>Who Gives the Forgiveness of Sins in the Age of the Holy Spirit?</t>
        </is>
      </c>
      <c r="E7643" s="2" t="inlineStr">
        <is>
          <t>Resumen</t>
        </is>
      </c>
      <c r="F7643" s="2" t="inlineStr">
        <is>
          <t>07:20</t>
        </is>
      </c>
      <c r="G7643" s="2" t="inlineStr"/>
      <c r="H7643" s="2" t="n">
        <v>5</v>
      </c>
      <c r="I7643" s="10" t="inlineStr">
        <is>
          <t>https://watvmedia.org/en/media/who-gives-forgiveness-of-sins-in-the-age-of-the-holy-spirit</t>
        </is>
      </c>
    </row>
    <row r="7644">
      <c r="A7644" s="2" t="inlineStr">
        <is>
          <t>EN</t>
        </is>
      </c>
      <c r="B7644" s="2" t="inlineStr">
        <is>
          <t>Heaven, hell and the soul</t>
        </is>
      </c>
      <c r="C7644" s="2" t="n">
        <v>484</v>
      </c>
      <c r="D7644" s="2" t="inlineStr">
        <is>
          <t>The Hidden Manna &amp; Christ Ahnsahnghong</t>
        </is>
      </c>
      <c r="E7644" s="2" t="inlineStr">
        <is>
          <t>Resumen</t>
        </is>
      </c>
      <c r="F7644" s="2" t="inlineStr">
        <is>
          <t>02:41</t>
        </is>
      </c>
      <c r="G7644" s="2" t="inlineStr"/>
      <c r="H7644" s="2" t="n">
        <v>5</v>
      </c>
      <c r="I7644" s="10" t="inlineStr">
        <is>
          <t>https://watvmedia.org/en/media/148</t>
        </is>
      </c>
    </row>
    <row r="7645">
      <c r="A7645" s="2" t="inlineStr">
        <is>
          <t>EN</t>
        </is>
      </c>
      <c r="B7645" s="2" t="inlineStr">
        <is>
          <t>Heaven, hell and the soul</t>
        </is>
      </c>
      <c r="C7645" s="2" t="n">
        <v>485</v>
      </c>
      <c r="D7645" s="2" t="inlineStr">
        <is>
          <t>The Kingdom of Heaven Granted to Those Who Give Thanks</t>
        </is>
      </c>
      <c r="E7645" s="2" t="inlineStr">
        <is>
          <t>Resumen</t>
        </is>
      </c>
      <c r="F7645" s="2" t="inlineStr">
        <is>
          <t>04:52</t>
        </is>
      </c>
      <c r="G7645" s="2" t="inlineStr"/>
      <c r="H7645" s="2" t="n">
        <v>5</v>
      </c>
      <c r="I7645" s="10" t="inlineStr">
        <is>
          <t>https://watvmedia.org/en/media/the-kingdom-of-heaven-granted-to-those-who-give-thanks</t>
        </is>
      </c>
    </row>
    <row r="7646">
      <c r="A7646" s="2" t="inlineStr">
        <is>
          <t>EN</t>
        </is>
      </c>
      <c r="B7646" s="2" t="inlineStr">
        <is>
          <t>Heaven, hell and the soul</t>
        </is>
      </c>
      <c r="C7646" s="2" t="n">
        <v>486</v>
      </c>
      <c r="D7646" s="2" t="inlineStr">
        <is>
          <t>The Blood of the Passover Lamb That Washes Away Our Sins</t>
        </is>
      </c>
      <c r="E7646" s="2" t="inlineStr">
        <is>
          <t>Resumen</t>
        </is>
      </c>
      <c r="F7646" s="2" t="inlineStr">
        <is>
          <t>06:12</t>
        </is>
      </c>
      <c r="G7646" s="2" t="inlineStr"/>
      <c r="H7646" s="2" t="n">
        <v>5</v>
      </c>
      <c r="I7646" s="10" t="inlineStr">
        <is>
          <t>https://watvmedia.org/en/media/the-blood-of-the-passover-lamb-that-washes-away-sins</t>
        </is>
      </c>
    </row>
    <row r="7647">
      <c r="A7647" s="2" t="inlineStr">
        <is>
          <t>EN</t>
        </is>
      </c>
      <c r="B7647" s="2" t="inlineStr">
        <is>
          <t>Heaven, hell and the soul</t>
        </is>
      </c>
      <c r="C7647" s="2" t="n">
        <v>487</v>
      </c>
      <c r="D7647" s="2" t="inlineStr">
        <is>
          <t>The New Covenant Established in Zion</t>
        </is>
      </c>
      <c r="E7647" s="2" t="inlineStr">
        <is>
          <t>Resumen</t>
        </is>
      </c>
      <c r="F7647" s="2" t="inlineStr">
        <is>
          <t>04:05</t>
        </is>
      </c>
      <c r="G7647" s="2" t="inlineStr"/>
      <c r="H7647" s="2" t="n">
        <v>5</v>
      </c>
      <c r="I7647" s="10" t="inlineStr">
        <is>
          <t>https://watvmedia.org/en/media/the-new-covenant-established-in-zion</t>
        </is>
      </c>
    </row>
    <row r="7648">
      <c r="A7648" s="2" t="inlineStr">
        <is>
          <t>EN</t>
        </is>
      </c>
      <c r="B7648" s="2" t="inlineStr">
        <is>
          <t>Heaven, hell and the soul</t>
        </is>
      </c>
      <c r="C7648" s="2" t="n">
        <v>488</v>
      </c>
      <c r="D7648" s="2" t="inlineStr">
        <is>
          <t>The Value of Faith and Eternal Life</t>
        </is>
      </c>
      <c r="E7648" s="2" t="inlineStr">
        <is>
          <t>Resumen</t>
        </is>
      </c>
      <c r="F7648" s="2" t="inlineStr">
        <is>
          <t>06:25</t>
        </is>
      </c>
      <c r="G7648" s="2" t="inlineStr"/>
      <c r="H7648" s="2" t="n">
        <v>5</v>
      </c>
      <c r="I7648" s="10" t="inlineStr">
        <is>
          <t>https://watvmedia.org/en/media/the-value-of-faith-and-eternal-life</t>
        </is>
      </c>
    </row>
    <row r="7649">
      <c r="A7649" s="2" t="inlineStr">
        <is>
          <t>EN</t>
        </is>
      </c>
      <c r="B7649" s="2" t="inlineStr">
        <is>
          <t>Heaven, hell and the soul</t>
        </is>
      </c>
      <c r="C7649" s="2" t="n">
        <v>489</v>
      </c>
      <c r="D7649" s="2" t="inlineStr">
        <is>
          <t>The World of Mother and the World of Life</t>
        </is>
      </c>
      <c r="E7649" s="2" t="inlineStr">
        <is>
          <t>Resumen</t>
        </is>
      </c>
      <c r="F7649" s="2" t="inlineStr">
        <is>
          <t>07:52</t>
        </is>
      </c>
      <c r="G7649" s="2" t="inlineStr"/>
      <c r="H7649" s="2" t="n">
        <v>5</v>
      </c>
      <c r="I7649" s="10" t="inlineStr">
        <is>
          <t>https://watvmedia.org/en/media/the-world-of-mother-and-the-world-of-life</t>
        </is>
      </c>
    </row>
    <row r="7650">
      <c r="A7650" s="2" t="inlineStr">
        <is>
          <t>EN</t>
        </is>
      </c>
      <c r="B7650" s="2" t="inlineStr">
        <is>
          <t>Heaven, hell and the soul</t>
        </is>
      </c>
      <c r="C7650" s="2" t="n">
        <v>490</v>
      </c>
      <c r="D7650" s="2" t="inlineStr">
        <is>
          <t>The Law of the Spirit of Life</t>
        </is>
      </c>
      <c r="E7650" s="2" t="inlineStr">
        <is>
          <t>Resumen</t>
        </is>
      </c>
      <c r="F7650" s="2" t="inlineStr">
        <is>
          <t>05:02</t>
        </is>
      </c>
      <c r="G7650" s="2" t="inlineStr"/>
      <c r="H7650" s="2" t="n">
        <v>5</v>
      </c>
      <c r="I7650" s="10" t="inlineStr">
        <is>
          <t>https://watvmedia.org/en/media/the-law-of-the-spirit-of-life</t>
        </is>
      </c>
    </row>
    <row r="7651">
      <c r="A7651" s="2" t="inlineStr">
        <is>
          <t>EN</t>
        </is>
      </c>
      <c r="B7651" s="2" t="inlineStr">
        <is>
          <t>Heaven, hell and the soul</t>
        </is>
      </c>
      <c r="C7651" s="2" t="n">
        <v>491</v>
      </c>
      <c r="D7651" s="2" t="inlineStr">
        <is>
          <t>Why King Nebuchadnezzar Lost His Throne</t>
        </is>
      </c>
      <c r="E7651" s="2" t="inlineStr">
        <is>
          <t>Resumen</t>
        </is>
      </c>
      <c r="F7651" s="2" t="inlineStr">
        <is>
          <t>04:02</t>
        </is>
      </c>
      <c r="G7651" s="2" t="inlineStr"/>
      <c r="H7651" s="2" t="n">
        <v>5</v>
      </c>
      <c r="I7651" s="10" t="inlineStr">
        <is>
          <t>https://watvmedia.org/en/media/why-was-king-nebuchadnezzar-robbed-of-his-throne</t>
        </is>
      </c>
    </row>
    <row r="7652">
      <c r="A7652" s="2" t="inlineStr">
        <is>
          <t>EN</t>
        </is>
      </c>
      <c r="B7652" s="2" t="inlineStr">
        <is>
          <t>Heaven, hell and the soul</t>
        </is>
      </c>
      <c r="C7652" s="2" t="n">
        <v>492</v>
      </c>
      <c r="D7652" s="2" t="inlineStr">
        <is>
          <t>Throw Away Arrogance and Be Humble</t>
        </is>
      </c>
      <c r="E7652" s="2" t="inlineStr">
        <is>
          <t>Sermón</t>
        </is>
      </c>
      <c r="F7652" s="2" t="inlineStr">
        <is>
          <t>22:25</t>
        </is>
      </c>
      <c r="G7652" s="2" t="inlineStr"/>
      <c r="H7652" s="2" t="n">
        <v>4</v>
      </c>
      <c r="I7652" s="10" t="inlineStr">
        <is>
          <t>https://watvmedia.org/en/media/throw-away-arrogance-and-be-humble</t>
        </is>
      </c>
    </row>
    <row r="7653">
      <c r="A7653" s="2" t="inlineStr">
        <is>
          <t>EN</t>
        </is>
      </c>
      <c r="B7653" s="2" t="inlineStr">
        <is>
          <t>Heaven, hell and the soul</t>
        </is>
      </c>
      <c r="C7653" s="2" t="n">
        <v>493</v>
      </c>
      <c r="D7653" s="2" t="inlineStr">
        <is>
          <t>Our Relationship With God</t>
        </is>
      </c>
      <c r="E7653" s="2" t="inlineStr">
        <is>
          <t>Sermón</t>
        </is>
      </c>
      <c r="F7653" s="2" t="inlineStr">
        <is>
          <t>14:00</t>
        </is>
      </c>
      <c r="G7653" s="2" t="inlineStr"/>
      <c r="H7653" s="2" t="n">
        <v>4</v>
      </c>
      <c r="I7653" s="10" t="inlineStr">
        <is>
          <t>https://watvmedia.org/en/media/our-relationship-with-god</t>
        </is>
      </c>
    </row>
    <row r="7654">
      <c r="A7654" s="2" t="inlineStr">
        <is>
          <t>EN</t>
        </is>
      </c>
      <c r="B7654" s="2" t="inlineStr">
        <is>
          <t>Heaven, hell and the soul</t>
        </is>
      </c>
      <c r="C7654" s="2" t="n">
        <v>494</v>
      </c>
      <c r="D7654" s="2" t="inlineStr">
        <is>
          <t>Those Who Live According to the Prophecies</t>
        </is>
      </c>
      <c r="E7654" s="2" t="inlineStr">
        <is>
          <t>Sermón</t>
        </is>
      </c>
      <c r="F7654" s="2" t="inlineStr">
        <is>
          <t>27:28</t>
        </is>
      </c>
      <c r="G7654" s="2" t="inlineStr"/>
      <c r="H7654" s="2" t="n">
        <v>4</v>
      </c>
      <c r="I7654" s="10" t="inlineStr">
        <is>
          <t>https://watvmedia.org/en/media/those-who-live-according-to-the-prophecies</t>
        </is>
      </c>
    </row>
    <row r="7655">
      <c r="A7655" s="2" t="inlineStr">
        <is>
          <t>EN</t>
        </is>
      </c>
      <c r="B7655" s="2" t="inlineStr">
        <is>
          <t>Heaven, hell and the soul</t>
        </is>
      </c>
      <c r="C7655" s="2" t="n">
        <v>495</v>
      </c>
      <c r="D7655" s="2" t="inlineStr">
        <is>
          <t>Peter’s Denial and Christ’s Forgiveness</t>
        </is>
      </c>
      <c r="E7655" s="2" t="inlineStr">
        <is>
          <t>Resumen</t>
        </is>
      </c>
      <c r="F7655" s="2" t="inlineStr">
        <is>
          <t>08:06</t>
        </is>
      </c>
      <c r="G7655" s="2" t="inlineStr"/>
      <c r="H7655" s="2" t="n">
        <v>4</v>
      </c>
      <c r="I7655" s="10" t="inlineStr">
        <is>
          <t>https://watvmedia.org/en/media/peters-denial-and-christs-forgiveness</t>
        </is>
      </c>
    </row>
    <row r="7656">
      <c r="A7656" s="2" t="inlineStr">
        <is>
          <t>EN</t>
        </is>
      </c>
      <c r="B7656" s="2" t="inlineStr">
        <is>
          <t>Heaven, hell and the soul</t>
        </is>
      </c>
      <c r="C7656" s="2" t="n">
        <v>496</v>
      </c>
      <c r="D7656" s="2" t="inlineStr">
        <is>
          <t>The Importance of the Promise We Made With God</t>
        </is>
      </c>
      <c r="E7656" s="2" t="inlineStr">
        <is>
          <t>Resumen</t>
        </is>
      </c>
      <c r="F7656" s="2" t="inlineStr">
        <is>
          <t>08:06</t>
        </is>
      </c>
      <c r="G7656" s="2" t="inlineStr"/>
      <c r="H7656" s="2" t="n">
        <v>4</v>
      </c>
      <c r="I7656" s="10" t="inlineStr">
        <is>
          <t>https://watvmedia.org/en/media/about-the-importance-of-the-promise-made-with-god</t>
        </is>
      </c>
    </row>
    <row r="7657">
      <c r="A7657" s="2" t="inlineStr">
        <is>
          <t>EN</t>
        </is>
      </c>
      <c r="B7657" s="2" t="inlineStr">
        <is>
          <t>Heaven, hell and the soul</t>
        </is>
      </c>
      <c r="C7657" s="2" t="n">
        <v>497</v>
      </c>
      <c r="D7657" s="2" t="inlineStr">
        <is>
          <t>Mother’s Heart and Preaching</t>
        </is>
      </c>
      <c r="E7657" s="2" t="inlineStr">
        <is>
          <t>Resumen</t>
        </is>
      </c>
      <c r="F7657" s="2" t="inlineStr">
        <is>
          <t>09:29</t>
        </is>
      </c>
      <c r="G7657" s="2" t="inlineStr"/>
      <c r="H7657" s="2" t="n">
        <v>4</v>
      </c>
      <c r="I7657" s="10" t="inlineStr">
        <is>
          <t>https://watvmedia.org/en/media/y098</t>
        </is>
      </c>
    </row>
    <row r="7658">
      <c r="A7658" s="2" t="inlineStr">
        <is>
          <t>EN</t>
        </is>
      </c>
      <c r="B7658" s="2" t="inlineStr">
        <is>
          <t>Heaven, hell and the soul</t>
        </is>
      </c>
      <c r="C7658" s="2" t="n">
        <v>498</v>
      </c>
      <c r="D7658" s="2" t="inlineStr">
        <is>
          <t>About Man-Made Rituals and Worship to God</t>
        </is>
      </c>
      <c r="E7658" s="2" t="inlineStr">
        <is>
          <t>Resumen</t>
        </is>
      </c>
      <c r="F7658" s="2" t="inlineStr">
        <is>
          <t>05:09</t>
        </is>
      </c>
      <c r="G7658" s="2" t="inlineStr"/>
      <c r="H7658" s="2" t="n">
        <v>4</v>
      </c>
      <c r="I7658" s="10" t="inlineStr">
        <is>
          <t>https://watvmedia.org/en/media/about-man-made-rituals-and-worship-to-god</t>
        </is>
      </c>
    </row>
    <row r="7659">
      <c r="A7659" s="2" t="inlineStr">
        <is>
          <t>EN</t>
        </is>
      </c>
      <c r="B7659" s="2" t="inlineStr">
        <is>
          <t>Heaven, hell and the soul</t>
        </is>
      </c>
      <c r="C7659" s="2" t="n">
        <v>499</v>
      </c>
      <c r="D7659" s="2" t="inlineStr">
        <is>
          <t>Obedience &amp; Sacrifice</t>
        </is>
      </c>
      <c r="E7659" s="2" t="inlineStr">
        <is>
          <t>Resumen</t>
        </is>
      </c>
      <c r="F7659" s="2" t="inlineStr">
        <is>
          <t>03:39</t>
        </is>
      </c>
      <c r="G7659" s="2" t="inlineStr"/>
      <c r="H7659" s="2" t="n">
        <v>4</v>
      </c>
      <c r="I7659" s="10" t="inlineStr">
        <is>
          <t>https://watvmedia.org/en/media/obedience-sacrifice</t>
        </is>
      </c>
    </row>
    <row r="7660">
      <c r="A7660" s="2" t="inlineStr">
        <is>
          <t>EN</t>
        </is>
      </c>
      <c r="B7660" s="2" t="inlineStr">
        <is>
          <t>Heaven, hell and the soul</t>
        </is>
      </c>
      <c r="C7660" s="2" t="n">
        <v>500</v>
      </c>
      <c r="D7660" s="2" t="inlineStr">
        <is>
          <t>The Covenant Left as a Will</t>
        </is>
      </c>
      <c r="E7660" s="2" t="inlineStr">
        <is>
          <t>Resumen</t>
        </is>
      </c>
      <c r="F7660" s="2" t="inlineStr">
        <is>
          <t>05:29</t>
        </is>
      </c>
      <c r="G7660" s="2" t="inlineStr"/>
      <c r="H7660" s="2" t="n">
        <v>4</v>
      </c>
      <c r="I7660" s="10" t="inlineStr">
        <is>
          <t>https://watvmedia.org/en/media/gods-covenant-left-as-a-will</t>
        </is>
      </c>
    </row>
    <row r="7661">
      <c r="A7661" s="2" t="inlineStr">
        <is>
          <t>EN</t>
        </is>
      </c>
      <c r="B7661" s="2" t="inlineStr">
        <is>
          <t>Heaven, hell and the soul</t>
        </is>
      </c>
      <c r="C7661" s="2" t="n">
        <v>501</v>
      </c>
      <c r="D7661" s="2" t="inlineStr">
        <is>
          <t>Jerusalem That Is Above Is Our Mother</t>
        </is>
      </c>
      <c r="E7661" s="2" t="inlineStr">
        <is>
          <t>Resumen</t>
        </is>
      </c>
      <c r="F7661" s="2" t="inlineStr">
        <is>
          <t>03:13</t>
        </is>
      </c>
      <c r="G7661" s="2" t="inlineStr"/>
      <c r="H7661" s="2" t="n">
        <v>4</v>
      </c>
      <c r="I7661" s="10" t="inlineStr">
        <is>
          <t>https://watvmedia.org/en/media/153</t>
        </is>
      </c>
    </row>
    <row r="7662">
      <c r="A7662" s="2" t="inlineStr">
        <is>
          <t>EN</t>
        </is>
      </c>
      <c r="B7662" s="2" t="inlineStr">
        <is>
          <t>Heaven, hell and the soul</t>
        </is>
      </c>
      <c r="C7662" s="2" t="n">
        <v>502</v>
      </c>
      <c r="D7662" s="2" t="inlineStr">
        <is>
          <t>Becoming the Complete Through Obedience to God</t>
        </is>
      </c>
      <c r="E7662" s="2" t="inlineStr">
        <is>
          <t>Resumen</t>
        </is>
      </c>
      <c r="F7662" s="2" t="inlineStr">
        <is>
          <t>03:27</t>
        </is>
      </c>
      <c r="G7662" s="2" t="inlineStr"/>
      <c r="H7662" s="2" t="n">
        <v>4</v>
      </c>
      <c r="I7662" s="10" t="inlineStr">
        <is>
          <t>https://watvmedia.org/en/media/becoming-the-complete-through-obedience-to-god</t>
        </is>
      </c>
    </row>
    <row r="7663">
      <c r="A7663" s="2" t="inlineStr">
        <is>
          <t>EN</t>
        </is>
      </c>
      <c r="B7663" s="2" t="inlineStr">
        <is>
          <t>Heaven, hell and the soul</t>
        </is>
      </c>
      <c r="C7663" s="2" t="n">
        <v>503</v>
      </c>
      <c r="D7663" s="2" t="inlineStr">
        <is>
          <t>The One Who Stands Firm to the End</t>
        </is>
      </c>
      <c r="E7663" s="2" t="inlineStr">
        <is>
          <t>Resumen</t>
        </is>
      </c>
      <c r="F7663" s="2" t="inlineStr">
        <is>
          <t>02:39</t>
        </is>
      </c>
      <c r="G7663" s="2" t="inlineStr"/>
      <c r="H7663" s="2" t="n">
        <v>4</v>
      </c>
      <c r="I7663" s="10" t="inlineStr">
        <is>
          <t>https://watvmedia.org/en/media/one-who-endures-till-the-end</t>
        </is>
      </c>
    </row>
    <row r="7664">
      <c r="A7664" s="2" t="inlineStr">
        <is>
          <t>EN</t>
        </is>
      </c>
      <c r="B7664" s="2" t="inlineStr">
        <is>
          <t>Heaven, hell and the soul</t>
        </is>
      </c>
      <c r="C7664" s="2" t="n">
        <v>504</v>
      </c>
      <c r="D7664" s="2" t="inlineStr">
        <is>
          <t>You Yourselves Are Our Letter</t>
        </is>
      </c>
      <c r="E7664" s="2" t="inlineStr">
        <is>
          <t>Resumen</t>
        </is>
      </c>
      <c r="F7664" s="2" t="inlineStr">
        <is>
          <t>04:12</t>
        </is>
      </c>
      <c r="G7664" s="2" t="inlineStr"/>
      <c r="H7664" s="2" t="n">
        <v>4</v>
      </c>
      <c r="I7664" s="10" t="inlineStr">
        <is>
          <t>https://watvmedia.org/en/media/you-are-our-letters</t>
        </is>
      </c>
    </row>
    <row r="7665">
      <c r="A7665" s="2" t="inlineStr">
        <is>
          <t>EN</t>
        </is>
      </c>
      <c r="B7665" s="2" t="inlineStr">
        <is>
          <t>Heaven, hell and the soul</t>
        </is>
      </c>
      <c r="C7665" s="2" t="n">
        <v>505</v>
      </c>
      <c r="D7665" s="2" t="inlineStr">
        <is>
          <t>Preach the Gospel to All Nations</t>
        </is>
      </c>
      <c r="E7665" s="2" t="inlineStr">
        <is>
          <t>Resumen</t>
        </is>
      </c>
      <c r="F7665" s="2" t="inlineStr">
        <is>
          <t>06:28</t>
        </is>
      </c>
      <c r="G7665" s="2" t="inlineStr"/>
      <c r="H7665" s="2" t="n">
        <v>4</v>
      </c>
      <c r="I7665" s="10" t="inlineStr">
        <is>
          <t>https://watvmedia.org/en/media/preach-the-gospel-to-all-nations</t>
        </is>
      </c>
    </row>
    <row r="7666">
      <c r="A7666" s="2" t="inlineStr">
        <is>
          <t>EN</t>
        </is>
      </c>
      <c r="B7666" s="2" t="inlineStr">
        <is>
          <t>Heaven, hell and the soul</t>
        </is>
      </c>
      <c r="C7666" s="2" t="n">
        <v>506</v>
      </c>
      <c r="D7666" s="2" t="inlineStr">
        <is>
          <t>God Who Says, “Come!”</t>
        </is>
      </c>
      <c r="E7666" s="2" t="inlineStr">
        <is>
          <t>Resumen</t>
        </is>
      </c>
      <c r="F7666" s="2" t="inlineStr">
        <is>
          <t>06:47</t>
        </is>
      </c>
      <c r="G7666" s="2" t="inlineStr"/>
      <c r="H7666" s="2" t="n">
        <v>4</v>
      </c>
      <c r="I7666" s="10" t="inlineStr">
        <is>
          <t>https://watvmedia.org/en/media/y099</t>
        </is>
      </c>
    </row>
    <row r="7667">
      <c r="A7667" s="2" t="inlineStr">
        <is>
          <t>EN</t>
        </is>
      </c>
      <c r="B7667" s="2" t="inlineStr">
        <is>
          <t>Heaven, hell and the soul</t>
        </is>
      </c>
      <c r="C7667" s="2" t="n">
        <v>507</v>
      </c>
      <c r="D7667" s="2" t="inlineStr">
        <is>
          <t>Salve to Give Light to the Eyes of the Soul</t>
        </is>
      </c>
      <c r="E7667" s="2" t="inlineStr">
        <is>
          <t>Resumen</t>
        </is>
      </c>
      <c r="F7667" s="2" t="inlineStr">
        <is>
          <t>04:35</t>
        </is>
      </c>
      <c r="G7667" s="2" t="inlineStr"/>
      <c r="H7667" s="2" t="n">
        <v>4</v>
      </c>
      <c r="I7667" s="10" t="inlineStr">
        <is>
          <t>https://watvmedia.org/en/media/salve-to-give-light-to-the-eyes-of-the-soul</t>
        </is>
      </c>
    </row>
    <row r="7668">
      <c r="A7668" s="2" t="inlineStr">
        <is>
          <t>EN</t>
        </is>
      </c>
      <c r="B7668" s="2" t="inlineStr">
        <is>
          <t>Heaven, hell and the soul</t>
        </is>
      </c>
      <c r="C7668" s="2" t="n">
        <v>508</v>
      </c>
      <c r="D7668" s="2" t="inlineStr">
        <is>
          <t>Judas Iscariot Who Sold Jesus for Thirty Silver Coins</t>
        </is>
      </c>
      <c r="E7668" s="2" t="inlineStr">
        <is>
          <t>Resumen</t>
        </is>
      </c>
      <c r="F7668" s="2" t="inlineStr">
        <is>
          <t>07:39</t>
        </is>
      </c>
      <c r="G7668" s="2" t="inlineStr"/>
      <c r="H7668" s="2" t="n">
        <v>4</v>
      </c>
      <c r="I7668" s="10" t="inlineStr">
        <is>
          <t>https://watvmedia.org/en/media/judas-iscariot-who-sold-jesus-for-thirty-silver-coins</t>
        </is>
      </c>
    </row>
    <row r="7669">
      <c r="A7669" s="2" t="inlineStr">
        <is>
          <t>EN</t>
        </is>
      </c>
      <c r="B7669" s="2" t="inlineStr">
        <is>
          <t>Heaven, hell and the soul</t>
        </is>
      </c>
      <c r="C7669" s="2" t="n">
        <v>509</v>
      </c>
      <c r="D7669" s="2" t="inlineStr">
        <is>
          <t>The Savior Testified by the Bible</t>
        </is>
      </c>
      <c r="E7669" s="2" t="inlineStr">
        <is>
          <t>Resumen</t>
        </is>
      </c>
      <c r="F7669" s="2" t="inlineStr">
        <is>
          <t>03:49</t>
        </is>
      </c>
      <c r="G7669" s="2" t="inlineStr"/>
      <c r="H7669" s="2" t="n">
        <v>4</v>
      </c>
      <c r="I7669" s="10" t="inlineStr">
        <is>
          <t>https://watvmedia.org/en/media/the-savior-of-the-bible</t>
        </is>
      </c>
    </row>
    <row r="7670">
      <c r="A7670" s="2" t="inlineStr">
        <is>
          <t>EN</t>
        </is>
      </c>
      <c r="B7670" s="2" t="inlineStr">
        <is>
          <t>Heaven, hell and the soul</t>
        </is>
      </c>
      <c r="C7670" s="2" t="n">
        <v>510</v>
      </c>
      <c r="D7670" s="2" t="inlineStr">
        <is>
          <t>Let Us Live by Putting God at the Center</t>
        </is>
      </c>
      <c r="E7670" s="2" t="inlineStr">
        <is>
          <t>Resumen</t>
        </is>
      </c>
      <c r="F7670" s="2" t="inlineStr">
        <is>
          <t>03:22</t>
        </is>
      </c>
      <c r="G7670" s="2" t="inlineStr"/>
      <c r="H7670" s="2" t="n">
        <v>4</v>
      </c>
      <c r="I7670" s="10" t="inlineStr">
        <is>
          <t>https://watvmedia.org/en/media/let-us-live-by-putting-god-at-the-center</t>
        </is>
      </c>
    </row>
    <row r="7671">
      <c r="A7671" s="2" t="inlineStr">
        <is>
          <t>EN</t>
        </is>
      </c>
      <c r="B7671" s="2" t="inlineStr">
        <is>
          <t>Heaven, hell and the soul</t>
        </is>
      </c>
      <c r="C7671" s="2" t="n">
        <v>511</v>
      </c>
      <c r="D7671" s="2" t="inlineStr">
        <is>
          <t>The Hidden Manna &amp; the New Covenant Passover</t>
        </is>
      </c>
      <c r="E7671" s="2" t="inlineStr">
        <is>
          <t>Resumen</t>
        </is>
      </c>
      <c r="F7671" s="2" t="inlineStr">
        <is>
          <t>04:09</t>
        </is>
      </c>
      <c r="G7671" s="2" t="inlineStr"/>
      <c r="H7671" s="2" t="n">
        <v>4</v>
      </c>
      <c r="I7671" s="10" t="inlineStr">
        <is>
          <t>https://watvmedia.org/en/media/hidden-manna-and-new-covenant-passover</t>
        </is>
      </c>
    </row>
    <row r="7672">
      <c r="A7672" s="2" t="inlineStr">
        <is>
          <t>EN</t>
        </is>
      </c>
      <c r="B7672" s="2" t="inlineStr">
        <is>
          <t>Heaven, hell and the soul</t>
        </is>
      </c>
      <c r="C7672" s="2" t="n">
        <v>512</v>
      </c>
      <c r="D7672" s="2" t="inlineStr">
        <is>
          <t>The Good News That Saves All Creation</t>
        </is>
      </c>
      <c r="E7672" s="2" t="inlineStr">
        <is>
          <t>Resumen</t>
        </is>
      </c>
      <c r="F7672" s="2" t="inlineStr">
        <is>
          <t>06:01</t>
        </is>
      </c>
      <c r="G7672" s="2" t="inlineStr"/>
      <c r="H7672" s="2" t="n">
        <v>4</v>
      </c>
      <c r="I7672" s="10" t="inlineStr">
        <is>
          <t>https://watvmedia.org/en/media/blessed-news-that-saves-all-peoples</t>
        </is>
      </c>
    </row>
    <row r="7673">
      <c r="A7673" s="2" t="inlineStr">
        <is>
          <t>EN</t>
        </is>
      </c>
      <c r="B7673" s="2" t="inlineStr">
        <is>
          <t>Heaven, hell and the soul</t>
        </is>
      </c>
      <c r="C7673" s="2" t="n">
        <v>513</v>
      </c>
      <c r="D7673" s="2" t="inlineStr">
        <is>
          <t>The Gospel That Will Be Preached to the Whole World</t>
        </is>
      </c>
      <c r="E7673" s="2" t="inlineStr">
        <is>
          <t>Resumen</t>
        </is>
      </c>
      <c r="F7673" s="2" t="inlineStr">
        <is>
          <t>04:28</t>
        </is>
      </c>
      <c r="G7673" s="2" t="inlineStr"/>
      <c r="H7673" s="2" t="n">
        <v>4</v>
      </c>
      <c r="I7673" s="10" t="inlineStr">
        <is>
          <t>https://watvmedia.org/en/media/the-gospel-to-be-preached</t>
        </is>
      </c>
    </row>
    <row r="7674">
      <c r="A7674" s="2" t="inlineStr">
        <is>
          <t>EN</t>
        </is>
      </c>
      <c r="B7674" s="2" t="inlineStr">
        <is>
          <t>Heaven, hell and the soul</t>
        </is>
      </c>
      <c r="C7674" s="2" t="n">
        <v>514</v>
      </c>
      <c r="D7674" s="2" t="inlineStr">
        <is>
          <t>Let Us Learn the Way of Life From Him</t>
        </is>
      </c>
      <c r="E7674" s="2" t="inlineStr">
        <is>
          <t>Resumen</t>
        </is>
      </c>
      <c r="F7674" s="2" t="inlineStr">
        <is>
          <t>03:13</t>
        </is>
      </c>
      <c r="G7674" s="2" t="inlineStr"/>
      <c r="H7674" s="2" t="n">
        <v>4</v>
      </c>
      <c r="I7674" s="10" t="inlineStr">
        <is>
          <t>https://watvmedia.org/en/media/let-us-learn-the-way-of-life-from-him</t>
        </is>
      </c>
    </row>
    <row r="7675">
      <c r="A7675" s="2" t="inlineStr">
        <is>
          <t>EN</t>
        </is>
      </c>
      <c r="B7675" s="2" t="inlineStr">
        <is>
          <t>Heaven, hell and the soul</t>
        </is>
      </c>
      <c r="C7675" s="2" t="n">
        <v>515</v>
      </c>
      <c r="D7675" s="2" t="inlineStr">
        <is>
          <t>The Value of the Truth of the New Covenant</t>
        </is>
      </c>
      <c r="E7675" s="2" t="inlineStr">
        <is>
          <t>Resumen</t>
        </is>
      </c>
      <c r="F7675" s="2" t="inlineStr">
        <is>
          <t>03:53</t>
        </is>
      </c>
      <c r="G7675" s="2" t="inlineStr"/>
      <c r="H7675" s="2" t="n">
        <v>4</v>
      </c>
      <c r="I7675" s="10" t="inlineStr">
        <is>
          <t>https://watvmedia.org/en/media/the-value-of-the-new-covenant-truth</t>
        </is>
      </c>
    </row>
    <row r="7676">
      <c r="A7676" s="2" t="inlineStr">
        <is>
          <t>EN</t>
        </is>
      </c>
      <c r="B7676" s="2" t="inlineStr">
        <is>
          <t>Heaven, hell and the soul</t>
        </is>
      </c>
      <c r="C7676" s="2" t="n">
        <v>516</v>
      </c>
      <c r="D7676" s="2" t="inlineStr">
        <is>
          <t>Love Your Neighbor As Yourself</t>
        </is>
      </c>
      <c r="E7676" s="2" t="inlineStr">
        <is>
          <t>Resumen</t>
        </is>
      </c>
      <c r="F7676" s="2" t="inlineStr">
        <is>
          <t>07:33</t>
        </is>
      </c>
      <c r="G7676" s="2" t="inlineStr"/>
      <c r="H7676" s="2" t="n">
        <v>4</v>
      </c>
      <c r="I7676" s="10" t="inlineStr">
        <is>
          <t>https://watvmedia.org/en/media/love-your-neighbor-as-yourself</t>
        </is>
      </c>
    </row>
    <row r="7677">
      <c r="A7677" s="2" t="inlineStr">
        <is>
          <t>EN</t>
        </is>
      </c>
      <c r="B7677" s="2" t="inlineStr">
        <is>
          <t>Heaven, hell and the soul</t>
        </is>
      </c>
      <c r="C7677" s="2" t="n">
        <v>517</v>
      </c>
      <c r="D7677" s="2" t="inlineStr">
        <is>
          <t>The Gospel of the Kingdom of Heaven Never Fails</t>
        </is>
      </c>
      <c r="E7677" s="2" t="inlineStr">
        <is>
          <t>Resumen</t>
        </is>
      </c>
      <c r="F7677" s="2" t="inlineStr">
        <is>
          <t>05:33</t>
        </is>
      </c>
      <c r="G7677" s="2" t="inlineStr"/>
      <c r="H7677" s="2" t="n">
        <v>4</v>
      </c>
      <c r="I7677" s="10" t="inlineStr">
        <is>
          <t>https://watvmedia.org/en/media/the-gospel-of-the-kingdom-of-heaven-never-fails</t>
        </is>
      </c>
    </row>
    <row r="7678">
      <c r="A7678" s="2" t="inlineStr">
        <is>
          <t>EN</t>
        </is>
      </c>
      <c r="B7678" s="2" t="inlineStr">
        <is>
          <t>Heaven, hell and the soul</t>
        </is>
      </c>
      <c r="C7678" s="2" t="n">
        <v>518</v>
      </c>
      <c r="D7678" s="2" t="inlineStr">
        <is>
          <t>The Way to Heaven</t>
        </is>
      </c>
      <c r="E7678" s="2" t="inlineStr">
        <is>
          <t>Resumen</t>
        </is>
      </c>
      <c r="F7678" s="2" t="inlineStr">
        <is>
          <t>04:42</t>
        </is>
      </c>
      <c r="G7678" s="2" t="inlineStr"/>
      <c r="H7678" s="2" t="n">
        <v>4</v>
      </c>
      <c r="I7678" s="10" t="inlineStr">
        <is>
          <t>https://watvmedia.org/en/media/channel-video-373373373</t>
        </is>
      </c>
    </row>
    <row r="7679">
      <c r="A7679" s="2" t="inlineStr">
        <is>
          <t>EN</t>
        </is>
      </c>
      <c r="B7679" s="2" t="inlineStr">
        <is>
          <t>Heaven, hell and the soul</t>
        </is>
      </c>
      <c r="C7679" s="2" t="n">
        <v>519</v>
      </c>
      <c r="D7679" s="2" t="inlineStr">
        <is>
          <t>Death and Eternal Life</t>
        </is>
      </c>
      <c r="E7679" s="2" t="inlineStr">
        <is>
          <t>Resumen</t>
        </is>
      </c>
      <c r="F7679" s="2" t="inlineStr">
        <is>
          <t>04:25</t>
        </is>
      </c>
      <c r="G7679" s="2" t="inlineStr"/>
      <c r="H7679" s="2" t="n">
        <v>4</v>
      </c>
      <c r="I7679" s="10" t="inlineStr">
        <is>
          <t>https://watvmedia.org/en/media/death-and-eternal-life</t>
        </is>
      </c>
    </row>
    <row r="7680">
      <c r="A7680" s="2" t="inlineStr">
        <is>
          <t>EN</t>
        </is>
      </c>
      <c r="B7680" s="2" t="inlineStr">
        <is>
          <t>Heaven, hell and the soul</t>
        </is>
      </c>
      <c r="C7680" s="2" t="n">
        <v>520</v>
      </c>
      <c r="D7680" s="2" t="inlineStr">
        <is>
          <t>The Difference Between Believing With Knowledge and Believing in Ignorance</t>
        </is>
      </c>
      <c r="E7680" s="2" t="inlineStr">
        <is>
          <t>Resumen</t>
        </is>
      </c>
      <c r="F7680" s="2" t="inlineStr">
        <is>
          <t>04:31</t>
        </is>
      </c>
      <c r="G7680" s="2" t="inlineStr"/>
      <c r="H7680" s="2" t="n">
        <v>4</v>
      </c>
      <c r="I7680" s="10" t="inlineStr">
        <is>
          <t>https://watvmedia.org/en/media/the-difference-between-knowing-and-believing</t>
        </is>
      </c>
    </row>
    <row r="7681">
      <c r="A7681" s="2" t="inlineStr">
        <is>
          <t>EN</t>
        </is>
      </c>
      <c r="B7681" s="2" t="inlineStr">
        <is>
          <t>Heaven, hell and the soul</t>
        </is>
      </c>
      <c r="C7681" s="2" t="n">
        <v>521</v>
      </c>
      <c r="D7681" s="2" t="inlineStr">
        <is>
          <t>You Will Reap What You Sow</t>
        </is>
      </c>
      <c r="E7681" s="2" t="inlineStr">
        <is>
          <t>Mensual</t>
        </is>
      </c>
      <c r="F7681" s="2" t="inlineStr">
        <is>
          <t>06:25</t>
        </is>
      </c>
      <c r="G7681" s="2" t="inlineStr"/>
      <c r="H7681" s="2" t="n">
        <v>3</v>
      </c>
      <c r="I7681" s="10" t="inlineStr">
        <is>
          <t>https://watvmedia.org/en/media/you-will-reap-what-you-sow</t>
        </is>
      </c>
    </row>
    <row r="7682">
      <c r="A7682" s="2" t="inlineStr">
        <is>
          <t>EN</t>
        </is>
      </c>
      <c r="B7682" s="2" t="inlineStr">
        <is>
          <t>Heaven, hell and the soul</t>
        </is>
      </c>
      <c r="C7682" s="2" t="n">
        <v>522</v>
      </c>
      <c r="D7682" s="2" t="inlineStr">
        <is>
          <t>Be on Guard! Be Alert!</t>
        </is>
      </c>
      <c r="E7682" s="2" t="inlineStr">
        <is>
          <t>Mensual</t>
        </is>
      </c>
      <c r="F7682" s="2" t="inlineStr">
        <is>
          <t>05:51</t>
        </is>
      </c>
      <c r="G7682" s="2" t="inlineStr"/>
      <c r="H7682" s="2" t="n">
        <v>3</v>
      </c>
      <c r="I7682" s="10" t="inlineStr">
        <is>
          <t>https://watvmedia.org/en/media/be-careful-stay-awake</t>
        </is>
      </c>
    </row>
    <row r="7683">
      <c r="A7683" s="2" t="inlineStr">
        <is>
          <t>EN</t>
        </is>
      </c>
      <c r="B7683" s="2" t="inlineStr">
        <is>
          <t>Heaven, hell and the soul</t>
        </is>
      </c>
      <c r="C7683" s="2" t="n">
        <v>523</v>
      </c>
      <c r="D7683" s="2" t="inlineStr">
        <is>
          <t>The Heart of Heavenly Parents</t>
        </is>
      </c>
      <c r="E7683" s="2" t="inlineStr">
        <is>
          <t>Sermón</t>
        </is>
      </c>
      <c r="F7683" s="2" t="inlineStr">
        <is>
          <t>24:45</t>
        </is>
      </c>
      <c r="G7683" s="2" t="inlineStr"/>
      <c r="H7683" s="2" t="n">
        <v>3</v>
      </c>
      <c r="I7683" s="10" t="inlineStr">
        <is>
          <t>https://watvmedia.org/en/media/the-heart-of-heavenly-parents</t>
        </is>
      </c>
    </row>
    <row r="7684">
      <c r="A7684" s="2" t="inlineStr">
        <is>
          <t>EN</t>
        </is>
      </c>
      <c r="B7684" s="2" t="inlineStr">
        <is>
          <t>Heaven, hell and the soul</t>
        </is>
      </c>
      <c r="C7684" s="2" t="n">
        <v>524</v>
      </c>
      <c r="D7684" s="2" t="inlineStr">
        <is>
          <t>The Cross &amp; the Sacrifice of Christ</t>
        </is>
      </c>
      <c r="E7684" s="2" t="inlineStr">
        <is>
          <t>Sermón</t>
        </is>
      </c>
      <c r="F7684" s="2" t="inlineStr">
        <is>
          <t>31:12</t>
        </is>
      </c>
      <c r="G7684" s="2" t="inlineStr"/>
      <c r="H7684" s="2" t="n">
        <v>3</v>
      </c>
      <c r="I7684" s="10" t="inlineStr">
        <is>
          <t>https://watvmedia.org/en/media/the-cross-the-sacrifice-of-christ</t>
        </is>
      </c>
    </row>
    <row r="7685">
      <c r="A7685" s="2" t="inlineStr">
        <is>
          <t>EN</t>
        </is>
      </c>
      <c r="B7685" s="2" t="inlineStr">
        <is>
          <t>Heaven, hell and the soul</t>
        </is>
      </c>
      <c r="C7685" s="2" t="n">
        <v>525</v>
      </c>
      <c r="D7685" s="2" t="inlineStr">
        <is>
          <t>Everything Happens for a Reason</t>
        </is>
      </c>
      <c r="E7685" s="2" t="inlineStr">
        <is>
          <t>Resumen</t>
        </is>
      </c>
      <c r="F7685" s="2" t="inlineStr">
        <is>
          <t>06:54</t>
        </is>
      </c>
      <c r="G7685" s="2" t="inlineStr"/>
      <c r="H7685" s="2" t="n">
        <v>3</v>
      </c>
      <c r="I7685" s="10" t="inlineStr">
        <is>
          <t>https://watvmedia.org/en/media/nothing-happens-without-a-reason</t>
        </is>
      </c>
    </row>
    <row r="7686">
      <c r="A7686" s="2" t="inlineStr">
        <is>
          <t>EN</t>
        </is>
      </c>
      <c r="B7686" s="2" t="inlineStr">
        <is>
          <t>Heaven, hell and the soul</t>
        </is>
      </c>
      <c r="C7686" s="2" t="n">
        <v>526</v>
      </c>
      <c r="D7686" s="2" t="inlineStr">
        <is>
          <t>Faith to Believe God Will Fulfill His Promises, and Its Blessings</t>
        </is>
      </c>
      <c r="E7686" s="2" t="inlineStr">
        <is>
          <t>Resumen</t>
        </is>
      </c>
      <c r="F7686" s="2" t="inlineStr">
        <is>
          <t>05:54</t>
        </is>
      </c>
      <c r="G7686" s="2" t="inlineStr"/>
      <c r="H7686" s="2" t="n">
        <v>3</v>
      </c>
      <c r="I7686" s="10" t="inlineStr">
        <is>
          <t>https://watvmedia.org/en/media/bless</t>
        </is>
      </c>
    </row>
    <row r="7687">
      <c r="A7687" s="2" t="inlineStr">
        <is>
          <t>EN</t>
        </is>
      </c>
      <c r="B7687" s="2" t="inlineStr">
        <is>
          <t>Heaven, hell and the soul</t>
        </is>
      </c>
      <c r="C7687" s="2" t="n">
        <v>527</v>
      </c>
      <c r="D7687" s="2" t="inlineStr">
        <is>
          <t>The New Name God Will Give to His Beloved Children</t>
        </is>
      </c>
      <c r="E7687" s="2" t="inlineStr">
        <is>
          <t>Resumen</t>
        </is>
      </c>
      <c r="F7687" s="2" t="inlineStr">
        <is>
          <t>07:05</t>
        </is>
      </c>
      <c r="G7687" s="2" t="inlineStr"/>
      <c r="H7687" s="2" t="n">
        <v>3</v>
      </c>
      <c r="I7687" s="10" t="inlineStr">
        <is>
          <t>https://watvmedia.org/en/media/new-name-gods-child</t>
        </is>
      </c>
    </row>
    <row r="7688">
      <c r="A7688" s="2" t="inlineStr">
        <is>
          <t>EN</t>
        </is>
      </c>
      <c r="B7688" s="2" t="inlineStr">
        <is>
          <t>Heaven, hell and the soul</t>
        </is>
      </c>
      <c r="C7688" s="2" t="n">
        <v>528</v>
      </c>
      <c r="D7688" s="2" t="inlineStr">
        <is>
          <t>The Church Established by the Root of David</t>
        </is>
      </c>
      <c r="E7688" s="2" t="inlineStr">
        <is>
          <t>Resumen</t>
        </is>
      </c>
      <c r="F7688" s="2" t="inlineStr">
        <is>
          <t>04:24</t>
        </is>
      </c>
      <c r="G7688" s="2" t="inlineStr"/>
      <c r="H7688" s="2" t="n">
        <v>3</v>
      </c>
      <c r="I7688" s="10" t="inlineStr">
        <is>
          <t>https://watvmedia.org/en/media/the-church-established-by-the-root-of-david</t>
        </is>
      </c>
    </row>
    <row r="7689">
      <c r="A7689" s="2" t="inlineStr">
        <is>
          <t>EN</t>
        </is>
      </c>
      <c r="B7689" s="2" t="inlineStr">
        <is>
          <t>Heaven, hell and the soul</t>
        </is>
      </c>
      <c r="C7689" s="2" t="n">
        <v>529</v>
      </c>
      <c r="D7689" s="2" t="inlineStr">
        <is>
          <t>Set Your Hearts on Things Above</t>
        </is>
      </c>
      <c r="E7689" s="2" t="inlineStr">
        <is>
          <t>Resumen</t>
        </is>
      </c>
      <c r="F7689" s="2" t="inlineStr">
        <is>
          <t>07:16</t>
        </is>
      </c>
      <c r="G7689" s="2" t="inlineStr"/>
      <c r="H7689" s="2" t="n">
        <v>3</v>
      </c>
      <c r="I7689" s="10" t="inlineStr">
        <is>
          <t>https://watvmedia.org/en/media/y109</t>
        </is>
      </c>
    </row>
    <row r="7690">
      <c r="A7690" s="2" t="inlineStr">
        <is>
          <t>EN</t>
        </is>
      </c>
      <c r="B7690" s="2" t="inlineStr">
        <is>
          <t>Heaven, hell and the soul</t>
        </is>
      </c>
      <c r="C7690" s="2" t="n">
        <v>530</v>
      </c>
      <c r="D7690" s="2" t="inlineStr">
        <is>
          <t>Those Who Have the Love of Christ</t>
        </is>
      </c>
      <c r="E7690" s="2" t="inlineStr">
        <is>
          <t>Resumen</t>
        </is>
      </c>
      <c r="F7690" s="2" t="inlineStr">
        <is>
          <t>03:43</t>
        </is>
      </c>
      <c r="G7690" s="2" t="inlineStr"/>
      <c r="H7690" s="2" t="n">
        <v>3</v>
      </c>
      <c r="I7690" s="10" t="inlineStr">
        <is>
          <t>https://watvmedia.org/en/media/one-who-has-the-love-of-christ</t>
        </is>
      </c>
    </row>
    <row r="7691">
      <c r="A7691" s="2" t="inlineStr">
        <is>
          <t>EN</t>
        </is>
      </c>
      <c r="B7691" s="2" t="inlineStr">
        <is>
          <t>Heaven, hell and the soul</t>
        </is>
      </c>
      <c r="C7691" s="2" t="n">
        <v>531</v>
      </c>
      <c r="D7691" s="2" t="inlineStr">
        <is>
          <t>The Most Valuable Aspect of Our Faith</t>
        </is>
      </c>
      <c r="E7691" s="2" t="inlineStr">
        <is>
          <t>Resumen</t>
        </is>
      </c>
      <c r="F7691" s="2" t="inlineStr">
        <is>
          <t>06:41</t>
        </is>
      </c>
      <c r="G7691" s="2" t="inlineStr"/>
      <c r="H7691" s="2" t="n">
        <v>3</v>
      </c>
      <c r="I7691" s="10" t="inlineStr">
        <is>
          <t>https://watvmedia.org/en/media/the-most-valuable-aspect-of-our-faith</t>
        </is>
      </c>
    </row>
    <row r="7692">
      <c r="A7692" s="2" t="inlineStr">
        <is>
          <t>EN</t>
        </is>
      </c>
      <c r="B7692" s="2" t="inlineStr">
        <is>
          <t>Heaven, hell and the soul</t>
        </is>
      </c>
      <c r="C7692" s="2" t="n">
        <v>532</v>
      </c>
      <c r="D7692" s="2" t="inlineStr">
        <is>
          <t>God’s Victory</t>
        </is>
      </c>
      <c r="E7692" s="2" t="inlineStr">
        <is>
          <t>Resumen</t>
        </is>
      </c>
      <c r="F7692" s="2" t="inlineStr">
        <is>
          <t>04:20</t>
        </is>
      </c>
      <c r="G7692" s="2" t="inlineStr"/>
      <c r="H7692" s="2" t="n">
        <v>3</v>
      </c>
      <c r="I7692" s="10" t="inlineStr">
        <is>
          <t>https://watvmedia.org/en/media/gods-victory</t>
        </is>
      </c>
    </row>
    <row r="7693">
      <c r="A7693" s="2" t="inlineStr">
        <is>
          <t>EN</t>
        </is>
      </c>
      <c r="B7693" s="2" t="inlineStr">
        <is>
          <t>Heaven, hell and the soul</t>
        </is>
      </c>
      <c r="C7693" s="2" t="n">
        <v>533</v>
      </c>
      <c r="D7693" s="2" t="inlineStr">
        <is>
          <t>The Root of David Came With a New Name</t>
        </is>
      </c>
      <c r="E7693" s="2" t="inlineStr">
        <is>
          <t>Resumen</t>
        </is>
      </c>
      <c r="F7693" s="2" t="inlineStr">
        <is>
          <t>04:53</t>
        </is>
      </c>
      <c r="G7693" s="2" t="inlineStr"/>
      <c r="H7693" s="2" t="n">
        <v>3</v>
      </c>
      <c r="I7693" s="10" t="inlineStr">
        <is>
          <t>https://watvmedia.org/en/media/the-root-of-david-came-with-a-new-name</t>
        </is>
      </c>
    </row>
    <row r="7694">
      <c r="A7694" s="2" t="inlineStr">
        <is>
          <t>EN</t>
        </is>
      </c>
      <c r="B7694" s="2" t="inlineStr">
        <is>
          <t>Heaven, hell and the soul</t>
        </is>
      </c>
      <c r="C7694" s="2" t="n">
        <v>534</v>
      </c>
      <c r="D7694" s="2" t="inlineStr">
        <is>
          <t>Hold on to the Crown of Life</t>
        </is>
      </c>
      <c r="E7694" s="2" t="inlineStr">
        <is>
          <t>Resumen</t>
        </is>
      </c>
      <c r="F7694" s="2" t="inlineStr">
        <is>
          <t>03:59</t>
        </is>
      </c>
      <c r="G7694" s="2" t="inlineStr"/>
      <c r="H7694" s="2" t="n">
        <v>3</v>
      </c>
      <c r="I7694" s="10" t="inlineStr">
        <is>
          <t>https://watvmedia.org/en/media/let-us-guard-the-crown-of-life</t>
        </is>
      </c>
    </row>
    <row r="7695">
      <c r="A7695" s="2" t="inlineStr">
        <is>
          <t>EN</t>
        </is>
      </c>
      <c r="B7695" s="2" t="inlineStr">
        <is>
          <t>Heaven, hell and the soul</t>
        </is>
      </c>
      <c r="C7695" s="2" t="n">
        <v>535</v>
      </c>
      <c r="D7695" s="2" t="inlineStr">
        <is>
          <t>The Place of Prophecy Where the Blessing of Eternal Life Is Granted</t>
        </is>
      </c>
      <c r="E7695" s="2" t="inlineStr">
        <is>
          <t>Resumen</t>
        </is>
      </c>
      <c r="F7695" s="2" t="inlineStr">
        <is>
          <t>03:45</t>
        </is>
      </c>
      <c r="G7695" s="2" t="inlineStr"/>
      <c r="H7695" s="2" t="n">
        <v>3</v>
      </c>
      <c r="I7695" s="10" t="inlineStr">
        <is>
          <t>https://watvmedia.org/en/media/a-place-of-prophecy-where-the-blessings-of-eternal-life-are-granted</t>
        </is>
      </c>
    </row>
    <row r="7696">
      <c r="A7696" s="2" t="inlineStr">
        <is>
          <t>EN</t>
        </is>
      </c>
      <c r="B7696" s="2" t="inlineStr">
        <is>
          <t>Heaven, hell and the soul</t>
        </is>
      </c>
      <c r="C7696" s="2" t="n">
        <v>536</v>
      </c>
      <c r="D7696" s="2" t="inlineStr">
        <is>
          <t>The Perishable Crown &amp; the Imperishable Crown</t>
        </is>
      </c>
      <c r="E7696" s="2" t="inlineStr">
        <is>
          <t>Resumen</t>
        </is>
      </c>
      <c r="F7696" s="2" t="inlineStr">
        <is>
          <t>02:40</t>
        </is>
      </c>
      <c r="G7696" s="2" t="inlineStr"/>
      <c r="H7696" s="2" t="n">
        <v>3</v>
      </c>
      <c r="I7696" s="10" t="inlineStr">
        <is>
          <t>https://watvmedia.org/en/media/a-crown-that-is-corruptible-and-a-crown-that-is-imperishable</t>
        </is>
      </c>
    </row>
    <row r="7697">
      <c r="A7697" s="2" t="inlineStr">
        <is>
          <t>EN</t>
        </is>
      </c>
      <c r="B7697" s="2" t="inlineStr">
        <is>
          <t>Heaven, hell and the soul</t>
        </is>
      </c>
      <c r="C7697" s="2" t="n">
        <v>537</v>
      </c>
      <c r="D7697" s="2" t="inlineStr">
        <is>
          <t>What Do We Have in Our Hearts</t>
        </is>
      </c>
      <c r="E7697" s="2" t="inlineStr">
        <is>
          <t>Resumen</t>
        </is>
      </c>
      <c r="F7697" s="2" t="inlineStr">
        <is>
          <t>03:33</t>
        </is>
      </c>
      <c r="G7697" s="2" t="inlineStr"/>
      <c r="H7697" s="2" t="n">
        <v>3</v>
      </c>
      <c r="I7697" s="10" t="inlineStr">
        <is>
          <t>https://watvmedia.org/en/media/whats-full-inside-me</t>
        </is>
      </c>
    </row>
    <row r="7698">
      <c r="A7698" s="2" t="inlineStr">
        <is>
          <t>EN</t>
        </is>
      </c>
      <c r="B7698" s="2" t="inlineStr">
        <is>
          <t>Heaven, hell and the soul</t>
        </is>
      </c>
      <c r="C7698" s="2" t="n">
        <v>538</v>
      </c>
      <c r="D7698" s="2" t="inlineStr">
        <is>
          <t>The Name of God in the Last Age</t>
        </is>
      </c>
      <c r="E7698" s="2" t="inlineStr">
        <is>
          <t>Resumen</t>
        </is>
      </c>
      <c r="F7698" s="2" t="inlineStr">
        <is>
          <t>07:15</t>
        </is>
      </c>
      <c r="G7698" s="2" t="inlineStr"/>
      <c r="H7698" s="2" t="n">
        <v>3</v>
      </c>
      <c r="I7698" s="10" t="inlineStr">
        <is>
          <t>https://watvmedia.org/en/media/the-last-name-of-god</t>
        </is>
      </c>
    </row>
    <row r="7699">
      <c r="A7699" s="2" t="inlineStr">
        <is>
          <t>EN</t>
        </is>
      </c>
      <c r="B7699" s="2" t="inlineStr">
        <is>
          <t>Heaven, hell and the soul</t>
        </is>
      </c>
      <c r="C7699" s="2" t="n">
        <v>539</v>
      </c>
      <c r="D7699" s="2" t="inlineStr">
        <is>
          <t>God the Mother, the Truth of the Bible</t>
        </is>
      </c>
      <c r="E7699" s="2" t="inlineStr">
        <is>
          <t>Resumen</t>
        </is>
      </c>
      <c r="F7699" s="2" t="inlineStr">
        <is>
          <t>03:29</t>
        </is>
      </c>
      <c r="G7699" s="2" t="inlineStr"/>
      <c r="H7699" s="2" t="n">
        <v>3</v>
      </c>
      <c r="I7699" s="10" t="inlineStr">
        <is>
          <t>https://watvmedia.org/en/media/god-the-mother-the-truth-of-the-bible</t>
        </is>
      </c>
    </row>
    <row r="7700">
      <c r="A7700" s="2" t="inlineStr">
        <is>
          <t>EN</t>
        </is>
      </c>
      <c r="B7700" s="2" t="inlineStr">
        <is>
          <t>Heaven, hell and the soul</t>
        </is>
      </c>
      <c r="C7700" s="2" t="n">
        <v>540</v>
      </c>
      <c r="D7700" s="2" t="inlineStr">
        <is>
          <t>The Glory of Those Who Receive God</t>
        </is>
      </c>
      <c r="E7700" s="2" t="inlineStr">
        <is>
          <t>Resumen</t>
        </is>
      </c>
      <c r="F7700" s="2" t="inlineStr">
        <is>
          <t>05:21</t>
        </is>
      </c>
      <c r="G7700" s="2" t="inlineStr"/>
      <c r="H7700" s="2" t="n">
        <v>3</v>
      </c>
      <c r="I7700" s="10" t="inlineStr">
        <is>
          <t>https://watvmedia.org/en/media/the-glory-of-those-who-receive-god</t>
        </is>
      </c>
    </row>
    <row r="7701">
      <c r="A7701" s="2" t="inlineStr">
        <is>
          <t>EN</t>
        </is>
      </c>
      <c r="B7701" s="2" t="inlineStr">
        <is>
          <t>Heaven, hell and the soul</t>
        </is>
      </c>
      <c r="C7701" s="2" t="n">
        <v>541</v>
      </c>
      <c r="D7701" s="2" t="inlineStr">
        <is>
          <t>Zion and God’s Feasts</t>
        </is>
      </c>
      <c r="E7701" s="2" t="inlineStr">
        <is>
          <t>Resumen</t>
        </is>
      </c>
      <c r="F7701" s="2" t="inlineStr">
        <is>
          <t>04:54</t>
        </is>
      </c>
      <c r="G7701" s="2" t="inlineStr"/>
      <c r="H7701" s="2" t="n">
        <v>3</v>
      </c>
      <c r="I7701" s="10" t="inlineStr">
        <is>
          <t>https://watvmedia.org/en/media/zion-and-the-seasons</t>
        </is>
      </c>
    </row>
    <row r="7702">
      <c r="A7702" s="2" t="inlineStr">
        <is>
          <t>EN</t>
        </is>
      </c>
      <c r="B7702" s="2" t="inlineStr">
        <is>
          <t>Heaven, hell and the soul</t>
        </is>
      </c>
      <c r="C7702" s="2" t="n">
        <v>542</v>
      </c>
      <c r="D7702" s="2" t="inlineStr">
        <is>
          <t>Blessing Given in Zion</t>
        </is>
      </c>
      <c r="E7702" s="2" t="inlineStr">
        <is>
          <t>Resumen</t>
        </is>
      </c>
      <c r="F7702" s="2" t="inlineStr">
        <is>
          <t>03:40</t>
        </is>
      </c>
      <c r="G7702" s="2" t="inlineStr"/>
      <c r="H7702" s="2" t="n">
        <v>3</v>
      </c>
      <c r="I7702" s="10" t="inlineStr">
        <is>
          <t>https://watvmedia.org/en/media/blessings-from-zion</t>
        </is>
      </c>
    </row>
    <row r="7703">
      <c r="A7703" s="2" t="inlineStr">
        <is>
          <t>EN</t>
        </is>
      </c>
      <c r="B7703" s="2" t="inlineStr">
        <is>
          <t>Heaven, hell and the soul</t>
        </is>
      </c>
      <c r="C7703" s="2" t="n">
        <v>543</v>
      </c>
      <c r="D7703" s="2" t="inlineStr">
        <is>
          <t>The Way to the Eternal Kingdom of Heaven With Thanksgiving</t>
        </is>
      </c>
      <c r="E7703" s="2" t="inlineStr">
        <is>
          <t>Resumen</t>
        </is>
      </c>
      <c r="F7703" s="2" t="inlineStr">
        <is>
          <t>05:03</t>
        </is>
      </c>
      <c r="G7703" s="2" t="inlineStr"/>
      <c r="H7703" s="2" t="n">
        <v>3</v>
      </c>
      <c r="I7703" s="10" t="inlineStr">
        <is>
          <t>https://watvmedia.org/en/media/the-way-to-the-eternal-kingdom-of-heaven-with-thanksgiving</t>
        </is>
      </c>
    </row>
    <row r="7704">
      <c r="A7704" s="2" t="inlineStr">
        <is>
          <t>EN</t>
        </is>
      </c>
      <c r="B7704" s="2" t="inlineStr">
        <is>
          <t>Heaven, hell and the soul</t>
        </is>
      </c>
      <c r="C7704" s="2" t="n">
        <v>544</v>
      </c>
      <c r="D7704" s="2" t="inlineStr">
        <is>
          <t>The Way to Return to God</t>
        </is>
      </c>
      <c r="E7704" s="2" t="inlineStr">
        <is>
          <t>Resumen</t>
        </is>
      </c>
      <c r="F7704" s="2" t="inlineStr">
        <is>
          <t>05:08</t>
        </is>
      </c>
      <c r="G7704" s="2" t="inlineStr"/>
      <c r="H7704" s="2" t="n">
        <v>3</v>
      </c>
      <c r="I7704" s="10" t="inlineStr">
        <is>
          <t>https://watvmedia.org/en/media/way-back-to-god</t>
        </is>
      </c>
    </row>
    <row r="7705">
      <c r="A7705" s="2" t="inlineStr">
        <is>
          <t>EN</t>
        </is>
      </c>
      <c r="B7705" s="2" t="inlineStr">
        <is>
          <t>Heaven, hell and the soul</t>
        </is>
      </c>
      <c r="C7705" s="2" t="n">
        <v>545</v>
      </c>
      <c r="D7705" s="2" t="inlineStr">
        <is>
          <t>God’s Letter That Contains God’s Heart</t>
        </is>
      </c>
      <c r="E7705" s="2" t="inlineStr">
        <is>
          <t>Resumen</t>
        </is>
      </c>
      <c r="F7705" s="2" t="inlineStr">
        <is>
          <t>06:03</t>
        </is>
      </c>
      <c r="G7705" s="2" t="inlineStr"/>
      <c r="H7705" s="2" t="n">
        <v>3</v>
      </c>
      <c r="I7705" s="10" t="inlineStr">
        <is>
          <t>https://watvmedia.org/en/media/gods-letter-that-contains-gods-heart</t>
        </is>
      </c>
    </row>
    <row r="7706">
      <c r="A7706" s="2" t="inlineStr">
        <is>
          <t>EN</t>
        </is>
      </c>
      <c r="B7706" s="2" t="inlineStr">
        <is>
          <t>Heaven, hell and the soul</t>
        </is>
      </c>
      <c r="C7706" s="2" t="n">
        <v>546</v>
      </c>
      <c r="D7706" s="2" t="inlineStr">
        <is>
          <t>The Weeds and the Chaff</t>
        </is>
      </c>
      <c r="E7706" s="2" t="inlineStr">
        <is>
          <t>Resumen</t>
        </is>
      </c>
      <c r="F7706" s="2" t="inlineStr">
        <is>
          <t>03:47</t>
        </is>
      </c>
      <c r="G7706" s="2" t="inlineStr"/>
      <c r="H7706" s="2" t="n">
        <v>3</v>
      </c>
      <c r="I7706" s="10" t="inlineStr">
        <is>
          <t>https://watvmedia.org/en/media/tares-and-chaff</t>
        </is>
      </c>
    </row>
    <row r="7707">
      <c r="A7707" s="2" t="inlineStr">
        <is>
          <t>EN</t>
        </is>
      </c>
      <c r="B7707" s="2" t="inlineStr">
        <is>
          <t>Heaven, hell and the soul</t>
        </is>
      </c>
      <c r="C7707" s="2" t="n">
        <v>547</v>
      </c>
      <c r="D7707" s="2" t="inlineStr">
        <is>
          <t>An Enemy Did This</t>
        </is>
      </c>
      <c r="E7707" s="2" t="inlineStr">
        <is>
          <t>Resumen</t>
        </is>
      </c>
      <c r="F7707" s="2" t="inlineStr">
        <is>
          <t>06:03</t>
        </is>
      </c>
      <c r="G7707" s="2" t="inlineStr"/>
      <c r="H7707" s="2" t="n">
        <v>3</v>
      </c>
      <c r="I7707" s="10" t="inlineStr">
        <is>
          <t>https://watvmedia.org/en/media/an-enemy-did-this</t>
        </is>
      </c>
    </row>
    <row r="7708">
      <c r="A7708" s="2" t="inlineStr">
        <is>
          <t>EN</t>
        </is>
      </c>
      <c r="B7708" s="2" t="inlineStr">
        <is>
          <t>Heaven, hell and the soul</t>
        </is>
      </c>
      <c r="C7708" s="2" t="n">
        <v>548</v>
      </c>
      <c r="D7708" s="2" t="inlineStr">
        <is>
          <t>Faith in Deeds</t>
        </is>
      </c>
      <c r="E7708" s="2" t="inlineStr">
        <is>
          <t>Resumen</t>
        </is>
      </c>
      <c r="F7708" s="2" t="inlineStr">
        <is>
          <t>03:01</t>
        </is>
      </c>
      <c r="G7708" s="2" t="inlineStr"/>
      <c r="H7708" s="2" t="n">
        <v>3</v>
      </c>
      <c r="I7708" s="10" t="inlineStr">
        <is>
          <t>https://watvmedia.org/en/media/faith-in-action</t>
        </is>
      </c>
    </row>
    <row r="7709">
      <c r="A7709" s="2" t="inlineStr">
        <is>
          <t>EN</t>
        </is>
      </c>
      <c r="B7709" s="2" t="inlineStr">
        <is>
          <t>Heaven, hell and the soul</t>
        </is>
      </c>
      <c r="C7709" s="2" t="n">
        <v>549</v>
      </c>
      <c r="D7709" s="2" t="inlineStr">
        <is>
          <t>The Primary Mission of Christians</t>
        </is>
      </c>
      <c r="E7709" s="2" t="inlineStr">
        <is>
          <t>Resumen</t>
        </is>
      </c>
      <c r="F7709" s="2" t="inlineStr">
        <is>
          <t>04:00</t>
        </is>
      </c>
      <c r="G7709" s="2" t="inlineStr"/>
      <c r="H7709" s="2" t="n">
        <v>3</v>
      </c>
      <c r="I7709" s="10" t="inlineStr">
        <is>
          <t>https://watvmedia.org/en/media/the-mission-of-being-the-first-of-christians</t>
        </is>
      </c>
    </row>
    <row r="7710">
      <c r="A7710" s="2" t="inlineStr">
        <is>
          <t>EN</t>
        </is>
      </c>
      <c r="B7710" s="2" t="inlineStr">
        <is>
          <t>Heaven, hell and the soul</t>
        </is>
      </c>
      <c r="C7710" s="2" t="n">
        <v>550</v>
      </c>
      <c r="D7710" s="2" t="inlineStr">
        <is>
          <t>About the Bridegroom and the Bride at the Wedding Banquet</t>
        </is>
      </c>
      <c r="E7710" s="2" t="inlineStr">
        <is>
          <t>Resumen</t>
        </is>
      </c>
      <c r="F7710" s="2" t="inlineStr">
        <is>
          <t>05:27</t>
        </is>
      </c>
      <c r="G7710" s="2" t="inlineStr"/>
      <c r="H7710" s="2" t="n">
        <v>3</v>
      </c>
      <c r="I7710" s="10" t="inlineStr">
        <is>
          <t>https://watvmedia.org/en/media/about-the-bride-and-groom-at-the-wedding-banquet</t>
        </is>
      </c>
    </row>
    <row r="7711">
      <c r="A7711" s="2" t="inlineStr">
        <is>
          <t>EN</t>
        </is>
      </c>
      <c r="B7711" s="2" t="inlineStr">
        <is>
          <t>Heaven, hell and the soul</t>
        </is>
      </c>
      <c r="C7711" s="2" t="n">
        <v>551</v>
      </c>
      <c r="D7711" s="2" t="inlineStr">
        <is>
          <t>Christ Who Gives Life</t>
        </is>
      </c>
      <c r="E7711" s="2" t="inlineStr">
        <is>
          <t>Resumen</t>
        </is>
      </c>
      <c r="F7711" s="2" t="inlineStr">
        <is>
          <t>03:46</t>
        </is>
      </c>
      <c r="G7711" s="2" t="inlineStr"/>
      <c r="H7711" s="2" t="n">
        <v>3</v>
      </c>
      <c r="I7711" s="10" t="inlineStr">
        <is>
          <t>https://watvmedia.org/en/media/christ-who-gives-life</t>
        </is>
      </c>
    </row>
    <row r="7712">
      <c r="A7712" s="2" t="inlineStr">
        <is>
          <t>EN</t>
        </is>
      </c>
      <c r="B7712" s="2" t="inlineStr">
        <is>
          <t>Heaven, hell and the soul</t>
        </is>
      </c>
      <c r="C7712" s="2" t="n">
        <v>552</v>
      </c>
      <c r="D7712" s="2" t="inlineStr">
        <is>
          <t>What is the Meaning of the Passover?</t>
        </is>
      </c>
      <c r="E7712" s="2" t="inlineStr">
        <is>
          <t>Resumen</t>
        </is>
      </c>
      <c r="F7712" s="2" t="inlineStr">
        <is>
          <t>03:37</t>
        </is>
      </c>
      <c r="G7712" s="2" t="inlineStr"/>
      <c r="H7712" s="2" t="n">
        <v>3</v>
      </c>
      <c r="I7712" s="10" t="inlineStr">
        <is>
          <t>https://watvmedia.org/en/media/what-is-the-meaning-of-the-passover</t>
        </is>
      </c>
    </row>
    <row r="7713">
      <c r="A7713" s="2" t="inlineStr">
        <is>
          <t>EN</t>
        </is>
      </c>
      <c r="B7713" s="2" t="inlineStr">
        <is>
          <t>Heaven, hell and the soul</t>
        </is>
      </c>
      <c r="C7713" s="2" t="n">
        <v>553</v>
      </c>
      <c r="D7713" s="2" t="inlineStr">
        <is>
          <t>The Gentile Woman in the Genealogy of Israel</t>
        </is>
      </c>
      <c r="E7713" s="2" t="inlineStr">
        <is>
          <t>Resumen</t>
        </is>
      </c>
      <c r="F7713" s="2" t="inlineStr">
        <is>
          <t>07:32</t>
        </is>
      </c>
      <c r="G7713" s="2" t="inlineStr"/>
      <c r="H7713" s="2" t="n">
        <v>3</v>
      </c>
      <c r="I7713" s="10" t="inlineStr">
        <is>
          <t>https://watvmedia.org/en/media/the-only-foreign-woman-in-the-israelite-lineage</t>
        </is>
      </c>
    </row>
    <row r="7714">
      <c r="A7714" s="2" t="inlineStr">
        <is>
          <t>EN</t>
        </is>
      </c>
      <c r="B7714" s="2" t="inlineStr">
        <is>
          <t>Heaven, hell and the soul</t>
        </is>
      </c>
      <c r="C7714" s="2" t="n">
        <v>554</v>
      </c>
      <c r="D7714" s="2" t="inlineStr">
        <is>
          <t>My Father Is at His Work, And I Too Am Working</t>
        </is>
      </c>
      <c r="E7714" s="2" t="inlineStr">
        <is>
          <t>Resumen</t>
        </is>
      </c>
      <c r="F7714" s="2" t="inlineStr">
        <is>
          <t>04:55</t>
        </is>
      </c>
      <c r="G7714" s="2" t="inlineStr"/>
      <c r="H7714" s="2" t="n">
        <v>3</v>
      </c>
      <c r="I7714" s="10" t="inlineStr">
        <is>
          <t>https://watvmedia.org/en/media/my-father-has-been-working-until-now-and-i-also-am-working</t>
        </is>
      </c>
    </row>
    <row r="7715">
      <c r="A7715" s="2" t="inlineStr">
        <is>
          <t>EN</t>
        </is>
      </c>
      <c r="B7715" s="2" t="inlineStr">
        <is>
          <t>Heaven, hell and the soul</t>
        </is>
      </c>
      <c r="C7715" s="2" t="n">
        <v>555</v>
      </c>
      <c r="D7715" s="2" t="inlineStr">
        <is>
          <t>Knowing God Is the Beginning of Knowledge</t>
        </is>
      </c>
      <c r="E7715" s="2" t="inlineStr">
        <is>
          <t>Resumen</t>
        </is>
      </c>
      <c r="F7715" s="2" t="inlineStr">
        <is>
          <t>04:20</t>
        </is>
      </c>
      <c r="G7715" s="2" t="inlineStr"/>
      <c r="H7715" s="2" t="n">
        <v>3</v>
      </c>
      <c r="I7715" s="10" t="inlineStr">
        <is>
          <t>https://watvmedia.org/en/media/knowing-god-is-the-beginning-of-knowledge</t>
        </is>
      </c>
    </row>
    <row r="7716">
      <c r="A7716" s="2" t="inlineStr">
        <is>
          <t>EN</t>
        </is>
      </c>
      <c r="B7716" s="2" t="inlineStr">
        <is>
          <t>Heaven, hell and the soul</t>
        </is>
      </c>
      <c r="C7716" s="2" t="n">
        <v>556</v>
      </c>
      <c r="D7716" s="2" t="inlineStr">
        <is>
          <t>The Standard of the Wicked &amp; Covenant of God</t>
        </is>
      </c>
      <c r="E7716" s="2" t="inlineStr">
        <is>
          <t>Resumen</t>
        </is>
      </c>
      <c r="F7716" s="2" t="inlineStr">
        <is>
          <t>06:14</t>
        </is>
      </c>
      <c r="G7716" s="2" t="inlineStr"/>
      <c r="H7716" s="2" t="n">
        <v>3</v>
      </c>
      <c r="I7716" s="10" t="inlineStr">
        <is>
          <t>https://watvmedia.org/en/media/the-standard-of-the-wicked-and-gods-covenant</t>
        </is>
      </c>
    </row>
    <row r="7717">
      <c r="A7717" s="2" t="inlineStr">
        <is>
          <t>EN</t>
        </is>
      </c>
      <c r="B7717" s="2" t="inlineStr">
        <is>
          <t>Heaven, hell and the soul</t>
        </is>
      </c>
      <c r="C7717" s="2" t="n">
        <v>557</v>
      </c>
      <c r="D7717" s="2" t="inlineStr">
        <is>
          <t>By Their Fruit You Will Recognize Them</t>
        </is>
      </c>
      <c r="E7717" s="2" t="inlineStr">
        <is>
          <t>Resumen</t>
        </is>
      </c>
      <c r="F7717" s="2" t="inlineStr">
        <is>
          <t>03:54</t>
        </is>
      </c>
      <c r="G7717" s="2" t="inlineStr"/>
      <c r="H7717" s="2" t="n">
        <v>3</v>
      </c>
      <c r="I7717" s="10" t="inlineStr">
        <is>
          <t>https://watvmedia.org/en/media/know-them-by-their-fruits</t>
        </is>
      </c>
    </row>
    <row r="7718">
      <c r="A7718" s="2" t="inlineStr">
        <is>
          <t>EN</t>
        </is>
      </c>
      <c r="B7718" s="2" t="inlineStr">
        <is>
          <t>Heaven, hell and the soul</t>
        </is>
      </c>
      <c r="C7718" s="2" t="n">
        <v>558</v>
      </c>
      <c r="D7718" s="2" t="inlineStr">
        <is>
          <t>For Mighty Is the Lord God</t>
        </is>
      </c>
      <c r="E7718" s="2" t="inlineStr">
        <is>
          <t>Resumen</t>
        </is>
      </c>
      <c r="F7718" s="2" t="inlineStr">
        <is>
          <t>04:23</t>
        </is>
      </c>
      <c r="G7718" s="2" t="inlineStr"/>
      <c r="H7718" s="2" t="n">
        <v>3</v>
      </c>
      <c r="I7718" s="10" t="inlineStr">
        <is>
          <t>https://watvmedia.org/en/media/god-is-strong</t>
        </is>
      </c>
    </row>
    <row r="7719">
      <c r="A7719" s="2" t="inlineStr">
        <is>
          <t>EN</t>
        </is>
      </c>
      <c r="B7719" s="2" t="inlineStr">
        <is>
          <t>Heaven, hell and the soul</t>
        </is>
      </c>
      <c r="C7719" s="2" t="n">
        <v>559</v>
      </c>
      <c r="D7719" s="2" t="inlineStr">
        <is>
          <t>The Commandment of Thanksgiving</t>
        </is>
      </c>
      <c r="E7719" s="2" t="inlineStr">
        <is>
          <t>Resumen</t>
        </is>
      </c>
      <c r="F7719" s="2" t="inlineStr">
        <is>
          <t>04:40</t>
        </is>
      </c>
      <c r="G7719" s="2" t="inlineStr"/>
      <c r="H7719" s="2" t="n">
        <v>3</v>
      </c>
      <c r="I7719" s="10" t="inlineStr">
        <is>
          <t>https://watvmedia.org/en/media/gratitude-commandment</t>
        </is>
      </c>
    </row>
    <row r="7720">
      <c r="A7720" s="2" t="inlineStr">
        <is>
          <t>EN</t>
        </is>
      </c>
      <c r="B7720" s="2" t="inlineStr">
        <is>
          <t>Heaven, hell and the soul</t>
        </is>
      </c>
      <c r="C7720" s="2" t="n">
        <v>560</v>
      </c>
      <c r="D7720" s="2" t="inlineStr">
        <is>
          <t>The Way to Receive Blessings from God</t>
        </is>
      </c>
      <c r="E7720" s="2" t="inlineStr">
        <is>
          <t>Resumen</t>
        </is>
      </c>
      <c r="F7720" s="2" t="inlineStr">
        <is>
          <t>07:01</t>
        </is>
      </c>
      <c r="G7720" s="2" t="inlineStr"/>
      <c r="H7720" s="2" t="n">
        <v>3</v>
      </c>
      <c r="I7720" s="10" t="inlineStr">
        <is>
          <t>https://watvmedia.org/en/media/the-way-to-receive-blessing-from-god</t>
        </is>
      </c>
    </row>
    <row r="7721">
      <c r="A7721" s="2" t="inlineStr">
        <is>
          <t>EN</t>
        </is>
      </c>
      <c r="B7721" s="2" t="inlineStr">
        <is>
          <t>Heaven, hell and the soul</t>
        </is>
      </c>
      <c r="C7721" s="2" t="n">
        <v>561</v>
      </c>
      <c r="D7721" s="2" t="inlineStr">
        <is>
          <t>The Heavenly Citizenship and the Passover</t>
        </is>
      </c>
      <c r="E7721" s="2" t="inlineStr">
        <is>
          <t>Resumen</t>
        </is>
      </c>
      <c r="F7721" s="2" t="inlineStr">
        <is>
          <t>05:24</t>
        </is>
      </c>
      <c r="G7721" s="2" t="inlineStr"/>
      <c r="H7721" s="2" t="n">
        <v>3</v>
      </c>
      <c r="I7721" s="10" t="inlineStr">
        <is>
          <t>https://watvmedia.org/en/media/the-heavenly-citizenship-and-the-passover</t>
        </is>
      </c>
    </row>
    <row r="7722">
      <c r="A7722" s="2" t="inlineStr">
        <is>
          <t>EN</t>
        </is>
      </c>
      <c r="B7722" s="2" t="inlineStr">
        <is>
          <t>Heaven, hell and the soul</t>
        </is>
      </c>
      <c r="C7722" s="2" t="n">
        <v>562</v>
      </c>
      <c r="D7722" s="2" t="inlineStr">
        <is>
          <t>Through Whom Can We Receive Eternal Life?</t>
        </is>
      </c>
      <c r="E7722" s="2" t="inlineStr">
        <is>
          <t>Resumen</t>
        </is>
      </c>
      <c r="F7722" s="2" t="inlineStr">
        <is>
          <t>04:41</t>
        </is>
      </c>
      <c r="G7722" s="2" t="inlineStr"/>
      <c r="H7722" s="2" t="n">
        <v>3</v>
      </c>
      <c r="I7722" s="10" t="inlineStr">
        <is>
          <t>https://watvmedia.org/en/media/through-whom-can-we-receive-eternal-life</t>
        </is>
      </c>
    </row>
    <row r="7723">
      <c r="A7723" s="2" t="inlineStr">
        <is>
          <t>EN</t>
        </is>
      </c>
      <c r="B7723" s="2" t="inlineStr">
        <is>
          <t>Heaven, hell and the soul</t>
        </is>
      </c>
      <c r="C7723" s="2" t="n">
        <v>563</v>
      </c>
      <c r="D7723" s="2" t="inlineStr">
        <is>
          <t>There is No Other Gospel than the Gospel of Christ</t>
        </is>
      </c>
      <c r="E7723" s="2" t="inlineStr">
        <is>
          <t>Resumen</t>
        </is>
      </c>
      <c r="F7723" s="2" t="inlineStr">
        <is>
          <t>04:08</t>
        </is>
      </c>
      <c r="G7723" s="2" t="inlineStr"/>
      <c r="H7723" s="2" t="n">
        <v>3</v>
      </c>
      <c r="I7723" s="10" t="inlineStr">
        <is>
          <t>https://watvmedia.org/en/media/there-is-no-other-gospel-than-the-gospel-of-christ</t>
        </is>
      </c>
    </row>
    <row r="7724">
      <c r="A7724" s="2" t="inlineStr">
        <is>
          <t>EN</t>
        </is>
      </c>
      <c r="B7724" s="2" t="inlineStr">
        <is>
          <t>Heaven, hell and the soul</t>
        </is>
      </c>
      <c r="C7724" s="2" t="n">
        <v>564</v>
      </c>
      <c r="D7724" s="2" t="inlineStr">
        <is>
          <t>Good Words and Good Deeds</t>
        </is>
      </c>
      <c r="E7724" s="2" t="inlineStr">
        <is>
          <t>Resumen</t>
        </is>
      </c>
      <c r="F7724" s="2" t="inlineStr">
        <is>
          <t>04:14</t>
        </is>
      </c>
      <c r="G7724" s="2" t="inlineStr"/>
      <c r="H7724" s="2" t="n">
        <v>3</v>
      </c>
      <c r="I7724" s="10" t="inlineStr">
        <is>
          <t>https://watvmedia.org/en/media/good-words-and-good-deeds</t>
        </is>
      </c>
    </row>
    <row r="7725">
      <c r="A7725" s="2" t="inlineStr">
        <is>
          <t>EN</t>
        </is>
      </c>
      <c r="B7725" s="2" t="inlineStr">
        <is>
          <t>Heaven, hell and the soul</t>
        </is>
      </c>
      <c r="C7725" s="2" t="n">
        <v>565</v>
      </c>
      <c r="D7725" s="2" t="inlineStr">
        <is>
          <t>Abraham’s Obedience &amp; Blessing</t>
        </is>
      </c>
      <c r="E7725" s="2" t="inlineStr">
        <is>
          <t>Resumen</t>
        </is>
      </c>
      <c r="F7725" s="2" t="inlineStr">
        <is>
          <t>04:29</t>
        </is>
      </c>
      <c r="G7725" s="2" t="inlineStr"/>
      <c r="H7725" s="2" t="n">
        <v>3</v>
      </c>
      <c r="I7725" s="10" t="inlineStr">
        <is>
          <t>https://watvmedia.org/en/media/abrahams-obedience-blessing</t>
        </is>
      </c>
    </row>
    <row r="7726">
      <c r="A7726" s="2" t="inlineStr">
        <is>
          <t>EN</t>
        </is>
      </c>
      <c r="B7726" s="2" t="inlineStr">
        <is>
          <t>Heaven, hell and the soul</t>
        </is>
      </c>
      <c r="C7726" s="2" t="n">
        <v>566</v>
      </c>
      <c r="D7726" s="2" t="inlineStr">
        <is>
          <t>Keeping God’s Commandments Is Knowing Christ</t>
        </is>
      </c>
      <c r="E7726" s="2" t="inlineStr">
        <is>
          <t>Resumen</t>
        </is>
      </c>
      <c r="F7726" s="2" t="inlineStr">
        <is>
          <t>06:18</t>
        </is>
      </c>
      <c r="G7726" s="2" t="inlineStr"/>
      <c r="H7726" s="2" t="n">
        <v>3</v>
      </c>
      <c r="I7726" s="10" t="inlineStr">
        <is>
          <t>https://watvmedia.org/en/media/y118</t>
        </is>
      </c>
    </row>
    <row r="7727">
      <c r="A7727" s="2" t="inlineStr">
        <is>
          <t>EN</t>
        </is>
      </c>
      <c r="B7727" s="2" t="inlineStr">
        <is>
          <t>Heaven, hell and the soul</t>
        </is>
      </c>
      <c r="C7727" s="2" t="n">
        <v>567</v>
      </c>
      <c r="D7727" s="2" t="inlineStr">
        <is>
          <t>God Who Came to Give Salvation</t>
        </is>
      </c>
      <c r="E7727" s="2" t="inlineStr">
        <is>
          <t>Resumen</t>
        </is>
      </c>
      <c r="F7727" s="2" t="inlineStr">
        <is>
          <t>04:43</t>
        </is>
      </c>
      <c r="G7727" s="2" t="inlineStr"/>
      <c r="H7727" s="2" t="n">
        <v>3</v>
      </c>
      <c r="I7727" s="10" t="inlineStr">
        <is>
          <t>https://watvmedia.org/en/media/y102</t>
        </is>
      </c>
    </row>
    <row r="7728">
      <c r="A7728" s="2" t="inlineStr">
        <is>
          <t>EN</t>
        </is>
      </c>
      <c r="B7728" s="2" t="inlineStr">
        <is>
          <t>Heaven, hell and the soul</t>
        </is>
      </c>
      <c r="C7728" s="2" t="n">
        <v>568</v>
      </c>
      <c r="D7728" s="2" t="inlineStr">
        <is>
          <t>The Most Holy Place With the Same Length, Width, and Height &amp; Jerusalem</t>
        </is>
      </c>
      <c r="E7728" s="2" t="inlineStr">
        <is>
          <t>Resumen</t>
        </is>
      </c>
      <c r="F7728" s="2" t="inlineStr">
        <is>
          <t>06:03</t>
        </is>
      </c>
      <c r="G7728" s="2" t="inlineStr"/>
      <c r="H7728" s="2" t="n">
        <v>3</v>
      </c>
      <c r="I7728" s="10" t="inlineStr">
        <is>
          <t>https://watvmedia.org/en/media/the-holy-of-holies-and-jerusalem-are-the-same</t>
        </is>
      </c>
    </row>
    <row r="7729">
      <c r="A7729" s="2" t="inlineStr">
        <is>
          <t>EN</t>
        </is>
      </c>
      <c r="B7729" s="2" t="inlineStr">
        <is>
          <t>Heaven, hell and the soul</t>
        </is>
      </c>
      <c r="C7729" s="2" t="n">
        <v>569</v>
      </c>
      <c r="D7729" s="2" t="inlineStr">
        <is>
          <t>The Gospel That Is Fulfilled When We Just Start</t>
        </is>
      </c>
      <c r="E7729" s="2" t="inlineStr">
        <is>
          <t>Resumen</t>
        </is>
      </c>
      <c r="F7729" s="2" t="inlineStr">
        <is>
          <t>05:58</t>
        </is>
      </c>
      <c r="G7729" s="2" t="inlineStr"/>
      <c r="H7729" s="2" t="n">
        <v>3</v>
      </c>
      <c r="I7729" s="10" t="inlineStr">
        <is>
          <t>https://watvmedia.org/en/media/the-gospel-that-everything-is-possible-once-you-start</t>
        </is>
      </c>
    </row>
    <row r="7730">
      <c r="A7730" s="2" t="inlineStr">
        <is>
          <t>EN</t>
        </is>
      </c>
      <c r="B7730" s="2" t="inlineStr">
        <is>
          <t>Heaven, hell and the soul</t>
        </is>
      </c>
      <c r="C7730" s="2" t="n">
        <v>570</v>
      </c>
      <c r="D7730" s="2" t="inlineStr">
        <is>
          <t>Let Us Keep the Truth of Life to the End</t>
        </is>
      </c>
      <c r="E7730" s="2" t="inlineStr">
        <is>
          <t>Resumen</t>
        </is>
      </c>
      <c r="F7730" s="2" t="inlineStr">
        <is>
          <t>05:20</t>
        </is>
      </c>
      <c r="G7730" s="2" t="inlineStr"/>
      <c r="H7730" s="2" t="n">
        <v>3</v>
      </c>
      <c r="I7730" s="10" t="inlineStr">
        <is>
          <t>https://watvmedia.org/en/media/channel-video-659759</t>
        </is>
      </c>
    </row>
    <row r="7731">
      <c r="A7731" s="2" t="inlineStr">
        <is>
          <t>EN</t>
        </is>
      </c>
      <c r="B7731" s="2" t="inlineStr">
        <is>
          <t>Heaven, hell and the soul</t>
        </is>
      </c>
      <c r="C7731" s="2" t="n">
        <v>571</v>
      </c>
      <c r="D7731" s="2" t="inlineStr">
        <is>
          <t>The Promise and Blessing of the Passover</t>
        </is>
      </c>
      <c r="E7731" s="2" t="inlineStr">
        <is>
          <t>Resumen</t>
        </is>
      </c>
      <c r="F7731" s="2" t="inlineStr">
        <is>
          <t>05:20</t>
        </is>
      </c>
      <c r="G7731" s="2" t="inlineStr"/>
      <c r="H7731" s="2" t="n">
        <v>3</v>
      </c>
      <c r="I7731" s="10" t="inlineStr">
        <is>
          <t>https://watvmedia.org/en/media/the-promise-and-blessing-of-passover</t>
        </is>
      </c>
    </row>
    <row r="7732">
      <c r="A7732" s="2" t="inlineStr">
        <is>
          <t>EN</t>
        </is>
      </c>
      <c r="B7732" s="2" t="inlineStr">
        <is>
          <t>Heavenly Father (Christ Ahnsahnghong)</t>
        </is>
      </c>
      <c r="C7732" s="2" t="n">
        <v>1</v>
      </c>
      <c r="D7732" s="2" t="inlineStr">
        <is>
          <t>Heavenly Family &amp; Earthly Family 2</t>
        </is>
      </c>
      <c r="E7732" s="2" t="inlineStr">
        <is>
          <t>Sermón</t>
        </is>
      </c>
      <c r="F7732" s="2" t="inlineStr">
        <is>
          <t>27:02</t>
        </is>
      </c>
      <c r="G7732" s="2" t="inlineStr"/>
      <c r="H7732" s="2" t="n">
        <v>70</v>
      </c>
      <c r="I7732" s="10" t="inlineStr">
        <is>
          <t>https://watvmedia.org/en/media/heavenly-family-earthly-family-2</t>
        </is>
      </c>
    </row>
    <row r="7733">
      <c r="A7733" s="2" t="inlineStr">
        <is>
          <t>EN</t>
        </is>
      </c>
      <c r="B7733" s="2" t="inlineStr">
        <is>
          <t>Heavenly Father (Christ Ahnsahnghong)</t>
        </is>
      </c>
      <c r="C7733" s="2" t="n">
        <v>2</v>
      </c>
      <c r="D7733" s="2" t="inlineStr">
        <is>
          <t>The Scriptures That Say It Must Happen in This Way</t>
        </is>
      </c>
      <c r="E7733" s="2" t="inlineStr">
        <is>
          <t>Sermón</t>
        </is>
      </c>
      <c r="F7733" s="2" t="inlineStr">
        <is>
          <t>36:11</t>
        </is>
      </c>
      <c r="G7733" s="2" t="inlineStr"/>
      <c r="H7733" s="2" t="n">
        <v>45</v>
      </c>
      <c r="I7733" s="10" t="inlineStr">
        <is>
          <t>https://watvmedia.org/en/media/the-scriptures-that-say-it-must-happen-in-this-way</t>
        </is>
      </c>
    </row>
    <row r="7734">
      <c r="A7734" s="2" t="inlineStr">
        <is>
          <t>EN</t>
        </is>
      </c>
      <c r="B7734" s="2" t="inlineStr">
        <is>
          <t>Heavenly Father (Christ Ahnsahnghong)</t>
        </is>
      </c>
      <c r="C7734" s="2" t="n">
        <v>3</v>
      </c>
      <c r="D7734" s="2" t="inlineStr">
        <is>
          <t>Heavenly Family &amp; Boasting About God</t>
        </is>
      </c>
      <c r="E7734" s="2" t="inlineStr">
        <is>
          <t>Sermón</t>
        </is>
      </c>
      <c r="F7734" s="2" t="inlineStr">
        <is>
          <t>34:23</t>
        </is>
      </c>
      <c r="G7734" s="2" t="inlineStr"/>
      <c r="H7734" s="2" t="n">
        <v>39</v>
      </c>
      <c r="I7734" s="10" t="inlineStr">
        <is>
          <t>https://watvmedia.org/en/media/heavenly-family-boasting-about-god</t>
        </is>
      </c>
    </row>
    <row r="7735">
      <c r="A7735" s="2" t="inlineStr">
        <is>
          <t>EN</t>
        </is>
      </c>
      <c r="B7735" s="2" t="inlineStr">
        <is>
          <t>Heavenly Father (Christ Ahnsahnghong)</t>
        </is>
      </c>
      <c r="C7735" s="2" t="n">
        <v>4</v>
      </c>
      <c r="D7735" s="2" t="inlineStr">
        <is>
          <t>The Life That Relates to God</t>
        </is>
      </c>
      <c r="E7735" s="2" t="inlineStr">
        <is>
          <t>Sermón</t>
        </is>
      </c>
      <c r="F7735" s="2" t="inlineStr">
        <is>
          <t>25:06</t>
        </is>
      </c>
      <c r="G7735" s="2" t="inlineStr"/>
      <c r="H7735" s="2" t="n">
        <v>16</v>
      </c>
      <c r="I7735" s="10" t="inlineStr">
        <is>
          <t>https://watvmedia.org/en/media/life-in-relationship-with-god</t>
        </is>
      </c>
    </row>
    <row r="7736">
      <c r="A7736" s="2" t="inlineStr">
        <is>
          <t>EN</t>
        </is>
      </c>
      <c r="B7736" s="2" t="inlineStr">
        <is>
          <t>Heavenly Father (Christ Ahnsahnghong)</t>
        </is>
      </c>
      <c r="C7736" s="2" t="n">
        <v>5</v>
      </c>
      <c r="D7736" s="2" t="inlineStr">
        <is>
          <t>Heavenly Parents and the Children</t>
        </is>
      </c>
      <c r="E7736" s="2" t="inlineStr">
        <is>
          <t>Sermón</t>
        </is>
      </c>
      <c r="F7736" s="2" t="inlineStr">
        <is>
          <t>23:14</t>
        </is>
      </c>
      <c r="G7736" s="2" t="inlineStr"/>
      <c r="H7736" s="2" t="n">
        <v>13</v>
      </c>
      <c r="I7736" s="10" t="inlineStr">
        <is>
          <t>https://watvmedia.org/en/media/heavenly-parents-and-the-children</t>
        </is>
      </c>
    </row>
    <row r="7737">
      <c r="A7737" s="2" t="inlineStr">
        <is>
          <t>EN</t>
        </is>
      </c>
      <c r="B7737" s="2" t="inlineStr">
        <is>
          <t>Heavenly Father (Christ Ahnsahnghong)</t>
        </is>
      </c>
      <c r="C7737" s="2" t="n">
        <v>6</v>
      </c>
      <c r="D7737" s="2" t="inlineStr">
        <is>
          <t>The Devotion and Sacrifice of Parents</t>
        </is>
      </c>
      <c r="E7737" s="2" t="inlineStr">
        <is>
          <t>Sermón</t>
        </is>
      </c>
      <c r="F7737" s="2" t="inlineStr">
        <is>
          <t>09:41</t>
        </is>
      </c>
      <c r="G7737" s="2" t="inlineStr"/>
      <c r="H7737" s="2" t="n">
        <v>13</v>
      </c>
      <c r="I7737" s="10" t="inlineStr">
        <is>
          <t>https://watvmedia.org/en/media/the-devotion-and-sacrifice-of-parents</t>
        </is>
      </c>
    </row>
    <row r="7738">
      <c r="A7738" s="2" t="inlineStr">
        <is>
          <t>EN</t>
        </is>
      </c>
      <c r="B7738" s="2" t="inlineStr">
        <is>
          <t>Heavenly Father (Christ Ahnsahnghong)</t>
        </is>
      </c>
      <c r="C7738" s="2" t="n">
        <v>7</v>
      </c>
      <c r="D7738" s="2" t="inlineStr">
        <is>
          <t>Heavenly Parents’ Day and Filial Piety</t>
        </is>
      </c>
      <c r="E7738" s="2" t="inlineStr">
        <is>
          <t>Sermón</t>
        </is>
      </c>
      <c r="F7738" s="2" t="inlineStr">
        <is>
          <t>29:48</t>
        </is>
      </c>
      <c r="G7738" s="2" t="inlineStr"/>
      <c r="H7738" s="2" t="n">
        <v>12</v>
      </c>
      <c r="I7738" s="10" t="inlineStr">
        <is>
          <t>https://watvmedia.org/en/media/heavenly-parents-day-and-filial-piety</t>
        </is>
      </c>
    </row>
    <row r="7739">
      <c r="A7739" s="2" t="inlineStr">
        <is>
          <t>EN</t>
        </is>
      </c>
      <c r="B7739" s="2" t="inlineStr">
        <is>
          <t>Heavenly Father (Christ Ahnsahnghong)</t>
        </is>
      </c>
      <c r="C7739" s="2" t="n">
        <v>8</v>
      </c>
      <c r="D7739" s="2" t="inlineStr">
        <is>
          <t>Hosanna! Christ Ahnsahnghong Has Come!</t>
        </is>
      </c>
      <c r="E7739" s="2" t="inlineStr">
        <is>
          <t>Sermón</t>
        </is>
      </c>
      <c r="F7739" s="2" t="inlineStr">
        <is>
          <t>26:12</t>
        </is>
      </c>
      <c r="G7739" s="2" t="inlineStr"/>
      <c r="H7739" s="2" t="n">
        <v>11</v>
      </c>
      <c r="I7739" s="10" t="inlineStr">
        <is>
          <t>https://watvmedia.org/en/media/hosanna-christ-ahnsahnghong-has-come</t>
        </is>
      </c>
    </row>
    <row r="7740">
      <c r="A7740" s="2" t="inlineStr">
        <is>
          <t>EN</t>
        </is>
      </c>
      <c r="B7740" s="2" t="inlineStr">
        <is>
          <t>Heavenly Father (Christ Ahnsahnghong)</t>
        </is>
      </c>
      <c r="C7740" s="2" t="n">
        <v>9</v>
      </c>
      <c r="D7740" s="2" t="inlineStr">
        <is>
          <t>Mother, the Source of the Water of Life I</t>
        </is>
      </c>
      <c r="E7740" s="2" t="inlineStr">
        <is>
          <t>Sermón</t>
        </is>
      </c>
      <c r="F7740" s="2" t="inlineStr">
        <is>
          <t>28:38</t>
        </is>
      </c>
      <c r="G7740" s="2" t="inlineStr"/>
      <c r="H7740" s="2" t="n">
        <v>9</v>
      </c>
      <c r="I7740" s="10" t="inlineStr">
        <is>
          <t>https://watvmedia.org/en/media/mother-the-source-of-the-water-of-life-i</t>
        </is>
      </c>
    </row>
    <row r="7741">
      <c r="A7741" s="2" t="inlineStr">
        <is>
          <t>EN</t>
        </is>
      </c>
      <c r="B7741" s="2" t="inlineStr">
        <is>
          <t>Heavenly Father (Christ Ahnsahnghong)</t>
        </is>
      </c>
      <c r="C7741" s="2" t="n">
        <v>10</v>
      </c>
      <c r="D7741" s="2" t="inlineStr">
        <is>
          <t>Until Christ Ahnsahnghong Rebuilt Zion</t>
        </is>
      </c>
      <c r="E7741" s="2" t="inlineStr">
        <is>
          <t>Resumen</t>
        </is>
      </c>
      <c r="F7741" s="2" t="inlineStr">
        <is>
          <t>03:46</t>
        </is>
      </c>
      <c r="G7741" s="2" t="inlineStr"/>
      <c r="H7741" s="2" t="n">
        <v>9</v>
      </c>
      <c r="I7741" s="10" t="inlineStr">
        <is>
          <t>https://watvmedia.org/en/media/until-ahnsahnghong-re-established-zion</t>
        </is>
      </c>
    </row>
    <row r="7742">
      <c r="A7742" s="2" t="inlineStr">
        <is>
          <t>EN</t>
        </is>
      </c>
      <c r="B7742" s="2" t="inlineStr">
        <is>
          <t>Heavenly Father (Christ Ahnsahnghong)</t>
        </is>
      </c>
      <c r="C7742" s="2" t="n">
        <v>11</v>
      </c>
      <c r="D7742" s="2" t="inlineStr">
        <is>
          <t>Savior of Each Age &amp; the New Name</t>
        </is>
      </c>
      <c r="E7742" s="2" t="inlineStr">
        <is>
          <t>Sermón</t>
        </is>
      </c>
      <c r="F7742" s="2" t="inlineStr">
        <is>
          <t>37:35</t>
        </is>
      </c>
      <c r="G7742" s="2" t="inlineStr"/>
      <c r="H7742" s="2" t="n">
        <v>8</v>
      </c>
      <c r="I7742" s="10" t="inlineStr">
        <is>
          <t>https://watvmedia.org/en/media/savior-of-each-age-the-new-name</t>
        </is>
      </c>
    </row>
    <row r="7743">
      <c r="A7743" s="2" t="inlineStr">
        <is>
          <t>EN</t>
        </is>
      </c>
      <c r="B7743" s="2" t="inlineStr">
        <is>
          <t>Heavenly Father (Christ Ahnsahnghong)</t>
        </is>
      </c>
      <c r="C7743" s="2" t="n">
        <v>12</v>
      </c>
      <c r="D7743" s="2" t="inlineStr">
        <is>
          <t>The Meaning of the Day of Atonement</t>
        </is>
      </c>
      <c r="E7743" s="2" t="inlineStr">
        <is>
          <t>Sermón</t>
        </is>
      </c>
      <c r="F7743" s="2" t="inlineStr">
        <is>
          <t>31:12</t>
        </is>
      </c>
      <c r="G7743" s="2" t="inlineStr"/>
      <c r="H7743" s="2" t="n">
        <v>7</v>
      </c>
      <c r="I7743" s="10" t="inlineStr">
        <is>
          <t>https://watvmedia.org/en/media/the-meaning-of-the-day-of-atonement</t>
        </is>
      </c>
    </row>
    <row r="7744">
      <c r="A7744" s="2" t="inlineStr">
        <is>
          <t>EN</t>
        </is>
      </c>
      <c r="B7744" s="2" t="inlineStr">
        <is>
          <t>Heavenly Father (Christ Ahnsahnghong)</t>
        </is>
      </c>
      <c r="C7744" s="2" t="n">
        <v>13</v>
      </c>
      <c r="D7744" s="2" t="inlineStr">
        <is>
          <t>The Day Father Came</t>
        </is>
      </c>
      <c r="E7744" s="2" t="inlineStr">
        <is>
          <t>Sermón</t>
        </is>
      </c>
      <c r="F7744" s="2" t="inlineStr">
        <is>
          <t>15:10</t>
        </is>
      </c>
      <c r="G7744" s="2" t="inlineStr"/>
      <c r="H7744" s="2" t="n">
        <v>7</v>
      </c>
      <c r="I7744" s="10" t="inlineStr">
        <is>
          <t>https://watvmedia.org/en/media/the-day-father-came</t>
        </is>
      </c>
    </row>
    <row r="7745">
      <c r="A7745" s="2" t="inlineStr">
        <is>
          <t>EN</t>
        </is>
      </c>
      <c r="B7745" s="2" t="inlineStr">
        <is>
          <t>Heavenly Father (Christ Ahnsahnghong)</t>
        </is>
      </c>
      <c r="C7745" s="2" t="n">
        <v>14</v>
      </c>
      <c r="D7745" s="2" t="inlineStr">
        <is>
          <t>Dear Friends, Let Us Love One Another</t>
        </is>
      </c>
      <c r="E7745" s="2" t="inlineStr">
        <is>
          <t>Sermón</t>
        </is>
      </c>
      <c r="F7745" s="2" t="inlineStr">
        <is>
          <t>14:22</t>
        </is>
      </c>
      <c r="G7745" s="2" t="inlineStr"/>
      <c r="H7745" s="2" t="n">
        <v>6</v>
      </c>
      <c r="I7745" s="10" t="inlineStr">
        <is>
          <t>https://watvmedia.org/en/media/dear-friends-let-us-love-one-another</t>
        </is>
      </c>
    </row>
    <row r="7746">
      <c r="A7746" s="2" t="inlineStr">
        <is>
          <t>EN</t>
        </is>
      </c>
      <c r="B7746" s="2" t="inlineStr">
        <is>
          <t>Heavenly Father (Christ Ahnsahnghong)</t>
        </is>
      </c>
      <c r="C7746" s="2" t="n">
        <v>15</v>
      </c>
      <c r="D7746" s="2" t="inlineStr">
        <is>
          <t>Only That Which Is From God Is Genuine</t>
        </is>
      </c>
      <c r="E7746" s="2" t="inlineStr">
        <is>
          <t>Sermón</t>
        </is>
      </c>
      <c r="F7746" s="2" t="inlineStr">
        <is>
          <t>27:17</t>
        </is>
      </c>
      <c r="G7746" s="2" t="inlineStr"/>
      <c r="H7746" s="2" t="n">
        <v>4</v>
      </c>
      <c r="I7746" s="10" t="inlineStr">
        <is>
          <t>https://watvmedia.org/en/media/genuine-gods</t>
        </is>
      </c>
    </row>
    <row r="7747">
      <c r="A7747" s="2" t="inlineStr">
        <is>
          <t>EN</t>
        </is>
      </c>
      <c r="B7747" s="2" t="inlineStr">
        <is>
          <t>Heavenly Father (Christ Ahnsahnghong)</t>
        </is>
      </c>
      <c r="C7747" s="2" t="n">
        <v>16</v>
      </c>
      <c r="D7747" s="2" t="inlineStr">
        <is>
          <t>The Life Looking Toward Heaven</t>
        </is>
      </c>
      <c r="E7747" s="2" t="inlineStr">
        <is>
          <t>Resumen</t>
        </is>
      </c>
      <c r="F7747" s="2" t="inlineStr">
        <is>
          <t>04:06</t>
        </is>
      </c>
      <c r="G7747" s="2" t="inlineStr"/>
      <c r="H7747" s="2" t="n">
        <v>4</v>
      </c>
      <c r="I7747" s="10" t="inlineStr">
        <is>
          <t>https://watvmedia.org/en/media/the-life-looking-toward-heaven</t>
        </is>
      </c>
    </row>
    <row r="7748">
      <c r="A7748" s="2" t="inlineStr">
        <is>
          <t>EN</t>
        </is>
      </c>
      <c r="B7748" s="2" t="inlineStr">
        <is>
          <t>Heavenly Mother</t>
        </is>
      </c>
      <c r="C7748" s="2" t="n">
        <v>1</v>
      </c>
      <c r="D7748" s="2" t="inlineStr">
        <is>
          <t>Fragrance of Mother &amp; Zion</t>
        </is>
      </c>
      <c r="E7748" s="2" t="inlineStr">
        <is>
          <t>Sermón</t>
        </is>
      </c>
      <c r="F7748" s="2" t="inlineStr">
        <is>
          <t>27:11</t>
        </is>
      </c>
      <c r="G7748" s="2" t="inlineStr"/>
      <c r="H7748" s="2" t="n">
        <v>109</v>
      </c>
      <c r="I7748" s="10" t="inlineStr">
        <is>
          <t>https://watvmedia.org/en/media/fragrance-of-mother-zion</t>
        </is>
      </c>
    </row>
    <row r="7749">
      <c r="A7749" s="2" t="inlineStr">
        <is>
          <t>EN</t>
        </is>
      </c>
      <c r="B7749" s="2" t="inlineStr">
        <is>
          <t>Heavenly Mother</t>
        </is>
      </c>
      <c r="C7749" s="2" t="n">
        <v>2</v>
      </c>
      <c r="D7749" s="2" t="inlineStr">
        <is>
          <t>The Voice of Heavenly Mother</t>
        </is>
      </c>
      <c r="E7749" s="2" t="inlineStr">
        <is>
          <t>Sermón</t>
        </is>
      </c>
      <c r="F7749" s="2" t="inlineStr">
        <is>
          <t>32:52</t>
        </is>
      </c>
      <c r="G7749" s="2" t="inlineStr"/>
      <c r="H7749" s="2" t="n">
        <v>86</v>
      </c>
      <c r="I7749" s="10" t="inlineStr">
        <is>
          <t>https://watvmedia.org/en/media/heavenly-mothers-voice</t>
        </is>
      </c>
    </row>
    <row r="7750">
      <c r="A7750" s="2" t="inlineStr">
        <is>
          <t>EN</t>
        </is>
      </c>
      <c r="B7750" s="2" t="inlineStr">
        <is>
          <t>Heavenly Mother</t>
        </is>
      </c>
      <c r="C7750" s="2" t="n">
        <v>3</v>
      </c>
      <c r="D7750" s="2" t="inlineStr">
        <is>
          <t>The Story of Mother</t>
        </is>
      </c>
      <c r="E7750" s="2" t="inlineStr">
        <is>
          <t>Sermón</t>
        </is>
      </c>
      <c r="F7750" s="2" t="inlineStr">
        <is>
          <t>28:24</t>
        </is>
      </c>
      <c r="G7750" s="2" t="inlineStr"/>
      <c r="H7750" s="2" t="n">
        <v>86</v>
      </c>
      <c r="I7750" s="10" t="inlineStr">
        <is>
          <t>https://watvmedia.org/en/media/mothers-story</t>
        </is>
      </c>
    </row>
    <row r="7751">
      <c r="A7751" s="2" t="inlineStr">
        <is>
          <t>EN</t>
        </is>
      </c>
      <c r="B7751" s="2" t="inlineStr">
        <is>
          <t>Heavenly Mother</t>
        </is>
      </c>
      <c r="C7751" s="2" t="n">
        <v>4</v>
      </c>
      <c r="D7751" s="2" t="inlineStr">
        <is>
          <t>Our Heavenly Mother(Part 2)</t>
        </is>
      </c>
      <c r="E7751" s="2" t="inlineStr">
        <is>
          <t>Sermón</t>
        </is>
      </c>
      <c r="F7751" s="2" t="inlineStr">
        <is>
          <t>25:51</t>
        </is>
      </c>
      <c r="G7751" s="2" t="inlineStr"/>
      <c r="H7751" s="2" t="n">
        <v>76</v>
      </c>
      <c r="I7751" s="10" t="inlineStr">
        <is>
          <t>https://watvmedia.org/en/media/our-heavenly-mother-ii</t>
        </is>
      </c>
    </row>
    <row r="7752">
      <c r="A7752" s="2" t="inlineStr">
        <is>
          <t>EN</t>
        </is>
      </c>
      <c r="B7752" s="2" t="inlineStr">
        <is>
          <t>Heavenly Mother</t>
        </is>
      </c>
      <c r="C7752" s="2" t="n">
        <v>5</v>
      </c>
      <c r="D7752" s="2" t="inlineStr">
        <is>
          <t>Heavenly Family &amp; Boasting About God</t>
        </is>
      </c>
      <c r="E7752" s="2" t="inlineStr">
        <is>
          <t>Sermón</t>
        </is>
      </c>
      <c r="F7752" s="2" t="inlineStr">
        <is>
          <t>34:23</t>
        </is>
      </c>
      <c r="G7752" s="2" t="inlineStr"/>
      <c r="H7752" s="2" t="n">
        <v>75</v>
      </c>
      <c r="I7752" s="10" t="inlineStr">
        <is>
          <t>https://watvmedia.org/en/media/heavenly-family-boasting-about-god</t>
        </is>
      </c>
    </row>
    <row r="7753">
      <c r="A7753" s="2" t="inlineStr">
        <is>
          <t>EN</t>
        </is>
      </c>
      <c r="B7753" s="2" t="inlineStr">
        <is>
          <t>Heavenly Mother</t>
        </is>
      </c>
      <c r="C7753" s="2" t="n">
        <v>6</v>
      </c>
      <c r="D7753" s="2" t="inlineStr">
        <is>
          <t>Heavenly Mother and Heavenly Children</t>
        </is>
      </c>
      <c r="E7753" s="2" t="inlineStr">
        <is>
          <t>Sermón</t>
        </is>
      </c>
      <c r="F7753" s="2" t="inlineStr">
        <is>
          <t>29:28</t>
        </is>
      </c>
      <c r="G7753" s="2" t="inlineStr"/>
      <c r="H7753" s="2" t="n">
        <v>68</v>
      </c>
      <c r="I7753" s="10" t="inlineStr">
        <is>
          <t>https://watvmedia.org/en/media/heavenly-mother-and-heavenly-children</t>
        </is>
      </c>
    </row>
    <row r="7754">
      <c r="A7754" s="2" t="inlineStr">
        <is>
          <t>EN</t>
        </is>
      </c>
      <c r="B7754" s="2" t="inlineStr">
        <is>
          <t>Heavenly Mother</t>
        </is>
      </c>
      <c r="C7754" s="2" t="n">
        <v>7</v>
      </c>
      <c r="D7754" s="2" t="inlineStr">
        <is>
          <t>Finding Heavenly Mother</t>
        </is>
      </c>
      <c r="E7754" s="2" t="inlineStr">
        <is>
          <t>Sermón</t>
        </is>
      </c>
      <c r="F7754" s="2" t="inlineStr">
        <is>
          <t>30:33</t>
        </is>
      </c>
      <c r="G7754" s="2" t="inlineStr"/>
      <c r="H7754" s="2" t="n">
        <v>66</v>
      </c>
      <c r="I7754" s="10" t="inlineStr">
        <is>
          <t>https://watvmedia.org/en/media/finding-heavenly-mother</t>
        </is>
      </c>
    </row>
    <row r="7755">
      <c r="A7755" s="2" t="inlineStr">
        <is>
          <t>EN</t>
        </is>
      </c>
      <c r="B7755" s="2" t="inlineStr">
        <is>
          <t>Heavenly Mother</t>
        </is>
      </c>
      <c r="C7755" s="2" t="n">
        <v>8</v>
      </c>
      <c r="D7755" s="2" t="inlineStr">
        <is>
          <t>Heavenly Parents’ Day and Filial Piety</t>
        </is>
      </c>
      <c r="E7755" s="2" t="inlineStr">
        <is>
          <t>Sermón</t>
        </is>
      </c>
      <c r="F7755" s="2" t="inlineStr">
        <is>
          <t>29:48</t>
        </is>
      </c>
      <c r="G7755" s="2" t="inlineStr"/>
      <c r="H7755" s="2" t="n">
        <v>62</v>
      </c>
      <c r="I7755" s="10" t="inlineStr">
        <is>
          <t>https://watvmedia.org/en/media/heavenly-parents-day-and-filial-piety</t>
        </is>
      </c>
    </row>
    <row r="7756">
      <c r="A7756" s="2" t="inlineStr">
        <is>
          <t>EN</t>
        </is>
      </c>
      <c r="B7756" s="2" t="inlineStr">
        <is>
          <t>Heavenly Mother</t>
        </is>
      </c>
      <c r="C7756" s="2" t="n">
        <v>9</v>
      </c>
      <c r="D7756" s="2" t="inlineStr">
        <is>
          <t>Why Heavenly Mother Is the Answer</t>
        </is>
      </c>
      <c r="E7756" s="2" t="inlineStr">
        <is>
          <t>Sermón</t>
        </is>
      </c>
      <c r="F7756" s="2" t="inlineStr">
        <is>
          <t>26:20</t>
        </is>
      </c>
      <c r="G7756" s="2" t="inlineStr"/>
      <c r="H7756" s="2" t="n">
        <v>60</v>
      </c>
      <c r="I7756" s="10" t="inlineStr">
        <is>
          <t>https://watvmedia.org/en/media/why-heavenly-mother-is-the-answer</t>
        </is>
      </c>
    </row>
    <row r="7757">
      <c r="A7757" s="2" t="inlineStr">
        <is>
          <t>EN</t>
        </is>
      </c>
      <c r="B7757" s="2" t="inlineStr">
        <is>
          <t>Heavenly Mother</t>
        </is>
      </c>
      <c r="C7757" s="2" t="n">
        <v>10</v>
      </c>
      <c r="D7757" s="2" t="inlineStr">
        <is>
          <t>New Jerusalem Heavenly Mother &amp; the Complete Heavenly Family</t>
        </is>
      </c>
      <c r="E7757" s="2" t="inlineStr">
        <is>
          <t>Sermón</t>
        </is>
      </c>
      <c r="F7757" s="2" t="inlineStr">
        <is>
          <t>31:59</t>
        </is>
      </c>
      <c r="G7757" s="2" t="inlineStr"/>
      <c r="H7757" s="2" t="n">
        <v>60</v>
      </c>
      <c r="I7757" s="10" t="inlineStr">
        <is>
          <t>https://watvmedia.org/en/media/new-jerusalem-heavenly-mother--the-complete-heavenly-family</t>
        </is>
      </c>
    </row>
    <row r="7758">
      <c r="A7758" s="2" t="inlineStr">
        <is>
          <t>EN</t>
        </is>
      </c>
      <c r="B7758" s="2" t="inlineStr">
        <is>
          <t>Heavenly Mother</t>
        </is>
      </c>
      <c r="C7758" s="2" t="n">
        <v>11</v>
      </c>
      <c r="D7758" s="2" t="inlineStr">
        <is>
          <t>Children of Promise &amp; the Prophecy of Abraham</t>
        </is>
      </c>
      <c r="E7758" s="2" t="inlineStr">
        <is>
          <t>Sermón</t>
        </is>
      </c>
      <c r="F7758" s="2" t="inlineStr">
        <is>
          <t>38:20</t>
        </is>
      </c>
      <c r="G7758" s="2" t="inlineStr"/>
      <c r="H7758" s="2" t="n">
        <v>59</v>
      </c>
      <c r="I7758" s="10" t="inlineStr">
        <is>
          <t>https://watvmedia.org/en/media/children-of-promise-the-prophecy-of-abraham</t>
        </is>
      </c>
    </row>
    <row r="7759">
      <c r="A7759" s="2" t="inlineStr">
        <is>
          <t>EN</t>
        </is>
      </c>
      <c r="B7759" s="2" t="inlineStr">
        <is>
          <t>Heavenly Mother</t>
        </is>
      </c>
      <c r="C7759" s="2" t="n">
        <v>12</v>
      </c>
      <c r="D7759" s="2" t="inlineStr">
        <is>
          <t>Heavenly Mother &amp; Eternal Life</t>
        </is>
      </c>
      <c r="E7759" s="2" t="inlineStr">
        <is>
          <t>Sermón</t>
        </is>
      </c>
      <c r="F7759" s="2" t="inlineStr">
        <is>
          <t>30:04</t>
        </is>
      </c>
      <c r="G7759" s="2" t="inlineStr"/>
      <c r="H7759" s="2" t="n">
        <v>59</v>
      </c>
      <c r="I7759" s="10" t="inlineStr">
        <is>
          <t>https://watvmedia.org/en/media/heavenly-mother-eternal-life</t>
        </is>
      </c>
    </row>
    <row r="7760">
      <c r="A7760" s="2" t="inlineStr">
        <is>
          <t>EN</t>
        </is>
      </c>
      <c r="B7760" s="2" t="inlineStr">
        <is>
          <t>Heavenly Mother</t>
        </is>
      </c>
      <c r="C7760" s="2" t="n">
        <v>13</v>
      </c>
      <c r="D7760" s="2" t="inlineStr">
        <is>
          <t>Heavenly Mother Jerusalem</t>
        </is>
      </c>
      <c r="E7760" s="2" t="inlineStr">
        <is>
          <t>Sermón</t>
        </is>
      </c>
      <c r="F7760" s="2" t="inlineStr">
        <is>
          <t>32:59</t>
        </is>
      </c>
      <c r="G7760" s="2" t="inlineStr"/>
      <c r="H7760" s="2" t="n">
        <v>58</v>
      </c>
      <c r="I7760" s="10" t="inlineStr">
        <is>
          <t>https://watvmedia.org/en/media/heavenly-mother-jerusalem</t>
        </is>
      </c>
    </row>
    <row r="7761">
      <c r="A7761" s="2" t="inlineStr">
        <is>
          <t>EN</t>
        </is>
      </c>
      <c r="B7761" s="2" t="inlineStr">
        <is>
          <t>Heavenly Mother</t>
        </is>
      </c>
      <c r="C7761" s="2" t="n">
        <v>14</v>
      </c>
      <c r="D7761" s="2" t="inlineStr">
        <is>
          <t>Shine the Glory of Jerusalem to the Whole World</t>
        </is>
      </c>
      <c r="E7761" s="2" t="inlineStr">
        <is>
          <t>Sermón</t>
        </is>
      </c>
      <c r="F7761" s="2" t="inlineStr">
        <is>
          <t>31:23</t>
        </is>
      </c>
      <c r="G7761" s="2" t="inlineStr"/>
      <c r="H7761" s="2" t="n">
        <v>56</v>
      </c>
      <c r="I7761" s="10" t="inlineStr">
        <is>
          <t>https://watvmedia.org/en/media/shine-the-glory-of-jerusalem-to-the-whole-world</t>
        </is>
      </c>
    </row>
    <row r="7762">
      <c r="A7762" s="2" t="inlineStr">
        <is>
          <t>EN</t>
        </is>
      </c>
      <c r="B7762" s="2" t="inlineStr">
        <is>
          <t>Heavenly Mother</t>
        </is>
      </c>
      <c r="C7762" s="2" t="n">
        <v>15</v>
      </c>
      <c r="D7762" s="2" t="inlineStr">
        <is>
          <t>God Is Our Father &amp; Mother</t>
        </is>
      </c>
      <c r="E7762" s="2" t="inlineStr">
        <is>
          <t>Sermón</t>
        </is>
      </c>
      <c r="F7762" s="2" t="inlineStr">
        <is>
          <t>29:06</t>
        </is>
      </c>
      <c r="G7762" s="2" t="inlineStr"/>
      <c r="H7762" s="2" t="n">
        <v>55</v>
      </c>
      <c r="I7762" s="10" t="inlineStr">
        <is>
          <t>https://watvmedia.org/en/media/god-is-our-father--mother</t>
        </is>
      </c>
    </row>
    <row r="7763">
      <c r="A7763" s="2" t="inlineStr">
        <is>
          <t>EN</t>
        </is>
      </c>
      <c r="B7763" s="2" t="inlineStr">
        <is>
          <t>Heavenly Mother</t>
        </is>
      </c>
      <c r="C7763" s="2" t="n">
        <v>16</v>
      </c>
      <c r="D7763" s="2" t="inlineStr">
        <is>
          <t>God the Father &amp; God the Mother</t>
        </is>
      </c>
      <c r="E7763" s="2" t="inlineStr">
        <is>
          <t>Sermón</t>
        </is>
      </c>
      <c r="F7763" s="2" t="inlineStr">
        <is>
          <t>30:22</t>
        </is>
      </c>
      <c r="G7763" s="2" t="inlineStr"/>
      <c r="H7763" s="2" t="n">
        <v>52</v>
      </c>
      <c r="I7763" s="10" t="inlineStr">
        <is>
          <t>https://watvmedia.org/en/media/god-the-father--god-the-mother</t>
        </is>
      </c>
    </row>
    <row r="7764">
      <c r="A7764" s="2" t="inlineStr">
        <is>
          <t>EN</t>
        </is>
      </c>
      <c r="B7764" s="2" t="inlineStr">
        <is>
          <t>Heavenly Mother</t>
        </is>
      </c>
      <c r="C7764" s="2" t="n">
        <v>17</v>
      </c>
      <c r="D7764" s="2" t="inlineStr">
        <is>
          <t>Finding Mother</t>
        </is>
      </c>
      <c r="E7764" s="2" t="inlineStr">
        <is>
          <t>Sermón</t>
        </is>
      </c>
      <c r="F7764" s="2" t="inlineStr">
        <is>
          <t>33:11</t>
        </is>
      </c>
      <c r="G7764" s="2" t="inlineStr"/>
      <c r="H7764" s="2" t="n">
        <v>51</v>
      </c>
      <c r="I7764" s="10" t="inlineStr">
        <is>
          <t>https://watvmedia.org/en/media/finding-mother</t>
        </is>
      </c>
    </row>
    <row r="7765">
      <c r="A7765" s="2" t="inlineStr">
        <is>
          <t>EN</t>
        </is>
      </c>
      <c r="B7765" s="2" t="inlineStr">
        <is>
          <t>Heavenly Mother</t>
        </is>
      </c>
      <c r="C7765" s="2" t="n">
        <v>18</v>
      </c>
      <c r="D7765" s="2" t="inlineStr">
        <is>
          <t>God the Mother, the Truth of the Bible</t>
        </is>
      </c>
      <c r="E7765" s="2" t="inlineStr">
        <is>
          <t>Sermón</t>
        </is>
      </c>
      <c r="F7765" s="2" t="inlineStr">
        <is>
          <t>27:37</t>
        </is>
      </c>
      <c r="G7765" s="2" t="inlineStr"/>
      <c r="H7765" s="2" t="n">
        <v>51</v>
      </c>
      <c r="I7765" s="10" t="inlineStr">
        <is>
          <t>https://watvmedia.org/en/media/truth-of-the-bible-mother-god</t>
        </is>
      </c>
    </row>
    <row r="7766">
      <c r="A7766" s="2" t="inlineStr">
        <is>
          <t>EN</t>
        </is>
      </c>
      <c r="B7766" s="2" t="inlineStr">
        <is>
          <t>Heavenly Mother</t>
        </is>
      </c>
      <c r="C7766" s="2" t="n">
        <v>19</v>
      </c>
      <c r="D7766" s="2" t="inlineStr">
        <is>
          <t>The Work of Salvation through Mother</t>
        </is>
      </c>
      <c r="E7766" s="2" t="inlineStr">
        <is>
          <t>Sermón</t>
        </is>
      </c>
      <c r="F7766" s="2" t="inlineStr">
        <is>
          <t>29:55</t>
        </is>
      </c>
      <c r="G7766" s="2" t="inlineStr"/>
      <c r="H7766" s="2" t="n">
        <v>50</v>
      </c>
      <c r="I7766" s="10" t="inlineStr">
        <is>
          <t>https://watvmedia.org/en/media/the-work-of-salvation-through-mother</t>
        </is>
      </c>
    </row>
    <row r="7767">
      <c r="A7767" s="2" t="inlineStr">
        <is>
          <t>EN</t>
        </is>
      </c>
      <c r="B7767" s="2" t="inlineStr">
        <is>
          <t>Heavenly Mother</t>
        </is>
      </c>
      <c r="C7767" s="2" t="n">
        <v>20</v>
      </c>
      <c r="D7767" s="2" t="inlineStr">
        <is>
          <t>Heavenly Mother &amp; Heavenly Family</t>
        </is>
      </c>
      <c r="E7767" s="2" t="inlineStr">
        <is>
          <t>Sermón</t>
        </is>
      </c>
      <c r="F7767" s="2" t="inlineStr">
        <is>
          <t>31:06</t>
        </is>
      </c>
      <c r="G7767" s="2" t="inlineStr"/>
      <c r="H7767" s="2" t="n">
        <v>50</v>
      </c>
      <c r="I7767" s="10" t="inlineStr">
        <is>
          <t>https://watvmedia.org/en/media/heavenly-mother-and-heavenly-family</t>
        </is>
      </c>
    </row>
    <row r="7768">
      <c r="A7768" s="2" t="inlineStr">
        <is>
          <t>EN</t>
        </is>
      </c>
      <c r="B7768" s="2" t="inlineStr">
        <is>
          <t>Heavenly Mother</t>
        </is>
      </c>
      <c r="C7768" s="2" t="n">
        <v>21</v>
      </c>
      <c r="D7768" s="2" t="inlineStr">
        <is>
          <t>Heavenly Family &amp; Heavenly Mother</t>
        </is>
      </c>
      <c r="E7768" s="2" t="inlineStr">
        <is>
          <t>Sermón</t>
        </is>
      </c>
      <c r="F7768" s="2" t="inlineStr">
        <is>
          <t>33:00</t>
        </is>
      </c>
      <c r="G7768" s="2" t="inlineStr"/>
      <c r="H7768" s="2" t="n">
        <v>49</v>
      </c>
      <c r="I7768" s="10" t="inlineStr">
        <is>
          <t>https://watvmedia.org/en/media/heavenly-family-heavenly-mother</t>
        </is>
      </c>
    </row>
    <row r="7769">
      <c r="A7769" s="2" t="inlineStr">
        <is>
          <t>EN</t>
        </is>
      </c>
      <c r="B7769" s="2" t="inlineStr">
        <is>
          <t>Heavenly Mother</t>
        </is>
      </c>
      <c r="C7769" s="2" t="n">
        <v>22</v>
      </c>
      <c r="D7769" s="2" t="inlineStr">
        <is>
          <t>Heavenly Family &amp; God the Mother</t>
        </is>
      </c>
      <c r="E7769" s="2" t="inlineStr">
        <is>
          <t>Sermón</t>
        </is>
      </c>
      <c r="F7769" s="2" t="inlineStr">
        <is>
          <t>29:07</t>
        </is>
      </c>
      <c r="G7769" s="2" t="inlineStr"/>
      <c r="H7769" s="2" t="n">
        <v>48</v>
      </c>
      <c r="I7769" s="10" t="inlineStr">
        <is>
          <t>https://watvmedia.org/en/media/heavenly-family-and-god-the-mother</t>
        </is>
      </c>
    </row>
    <row r="7770">
      <c r="A7770" s="2" t="inlineStr">
        <is>
          <t>EN</t>
        </is>
      </c>
      <c r="B7770" s="2" t="inlineStr">
        <is>
          <t>Heavenly Mother</t>
        </is>
      </c>
      <c r="C7770" s="2" t="n">
        <v>23</v>
      </c>
      <c r="D7770" s="2" t="inlineStr">
        <is>
          <t>Our Eternal Home, Our Mother</t>
        </is>
      </c>
      <c r="E7770" s="2" t="inlineStr">
        <is>
          <t>Sermón</t>
        </is>
      </c>
      <c r="F7770" s="2" t="inlineStr">
        <is>
          <t>33:22</t>
        </is>
      </c>
      <c r="G7770" s="2" t="inlineStr"/>
      <c r="H7770" s="2" t="n">
        <v>48</v>
      </c>
      <c r="I7770" s="10" t="inlineStr">
        <is>
          <t>https://watvmedia.org/en/media/eternal-hometown-mother</t>
        </is>
      </c>
    </row>
    <row r="7771">
      <c r="A7771" s="2" t="inlineStr">
        <is>
          <t>EN</t>
        </is>
      </c>
      <c r="B7771" s="2" t="inlineStr">
        <is>
          <t>Heavenly Mother</t>
        </is>
      </c>
      <c r="C7771" s="2" t="n">
        <v>24</v>
      </c>
      <c r="D7771" s="2" t="inlineStr">
        <is>
          <t>Jerusalem Mother &amp; Eternal Life</t>
        </is>
      </c>
      <c r="E7771" s="2" t="inlineStr">
        <is>
          <t>Sermón</t>
        </is>
      </c>
      <c r="F7771" s="2" t="inlineStr">
        <is>
          <t>38:28</t>
        </is>
      </c>
      <c r="G7771" s="2" t="inlineStr"/>
      <c r="H7771" s="2" t="n">
        <v>47</v>
      </c>
      <c r="I7771" s="10" t="inlineStr">
        <is>
          <t>https://watvmedia.org/en/media/jerusalem-mother-eternal-life</t>
        </is>
      </c>
    </row>
    <row r="7772">
      <c r="A7772" s="2" t="inlineStr">
        <is>
          <t>EN</t>
        </is>
      </c>
      <c r="B7772" s="2" t="inlineStr">
        <is>
          <t>Heavenly Mother</t>
        </is>
      </c>
      <c r="C7772" s="2" t="n">
        <v>25</v>
      </c>
      <c r="D7772" s="2" t="inlineStr">
        <is>
          <t>Heavenly Family &amp; Earthly Family 2</t>
        </is>
      </c>
      <c r="E7772" s="2" t="inlineStr">
        <is>
          <t>Sermón</t>
        </is>
      </c>
      <c r="F7772" s="2" t="inlineStr">
        <is>
          <t>27:02</t>
        </is>
      </c>
      <c r="G7772" s="2" t="inlineStr"/>
      <c r="H7772" s="2" t="n">
        <v>47</v>
      </c>
      <c r="I7772" s="10" t="inlineStr">
        <is>
          <t>https://watvmedia.org/en/media/heavenly-family-earthly-family-2</t>
        </is>
      </c>
    </row>
    <row r="7773">
      <c r="A7773" s="2" t="inlineStr">
        <is>
          <t>EN</t>
        </is>
      </c>
      <c r="B7773" s="2" t="inlineStr">
        <is>
          <t>Heavenly Mother</t>
        </is>
      </c>
      <c r="C7773" s="2" t="n">
        <v>26</v>
      </c>
      <c r="D7773" s="2" t="inlineStr">
        <is>
          <t>A Good Tree Bears Good Fruit</t>
        </is>
      </c>
      <c r="E7773" s="2" t="inlineStr">
        <is>
          <t>Sermón</t>
        </is>
      </c>
      <c r="F7773" s="2" t="inlineStr">
        <is>
          <t>28:47</t>
        </is>
      </c>
      <c r="G7773" s="2" t="inlineStr"/>
      <c r="H7773" s="2" t="n">
        <v>47</v>
      </c>
      <c r="I7773" s="10" t="inlineStr">
        <is>
          <t>https://watvmedia.org/en/media/a-good-tree-bears-good-fruit</t>
        </is>
      </c>
    </row>
    <row r="7774">
      <c r="A7774" s="2" t="inlineStr">
        <is>
          <t>EN</t>
        </is>
      </c>
      <c r="B7774" s="2" t="inlineStr">
        <is>
          <t>Heavenly Mother</t>
        </is>
      </c>
      <c r="C7774" s="2" t="n">
        <v>27</v>
      </c>
      <c r="D7774" s="2" t="inlineStr">
        <is>
          <t>God the Mother and the Remnant</t>
        </is>
      </c>
      <c r="E7774" s="2" t="inlineStr">
        <is>
          <t>Sermón</t>
        </is>
      </c>
      <c r="F7774" s="2" t="inlineStr">
        <is>
          <t>28:17</t>
        </is>
      </c>
      <c r="G7774" s="2" t="inlineStr"/>
      <c r="H7774" s="2" t="n">
        <v>46</v>
      </c>
      <c r="I7774" s="10" t="inlineStr">
        <is>
          <t>https://watvmedia.org/en/media/god-the-mother-and-the-remnant</t>
        </is>
      </c>
    </row>
    <row r="7775">
      <c r="A7775" s="2" t="inlineStr">
        <is>
          <t>EN</t>
        </is>
      </c>
      <c r="B7775" s="2" t="inlineStr">
        <is>
          <t>Heavenly Mother</t>
        </is>
      </c>
      <c r="C7775" s="2" t="n">
        <v>28</v>
      </c>
      <c r="D7775" s="2" t="inlineStr">
        <is>
          <t>Seek Me</t>
        </is>
      </c>
      <c r="E7775" s="2" t="inlineStr">
        <is>
          <t>Sermón</t>
        </is>
      </c>
      <c r="F7775" s="2" t="inlineStr">
        <is>
          <t>32:40</t>
        </is>
      </c>
      <c r="G7775" s="2" t="inlineStr"/>
      <c r="H7775" s="2" t="n">
        <v>45</v>
      </c>
      <c r="I7775" s="10" t="inlineStr">
        <is>
          <t>https://watvmedia.org/en/media/seek-me</t>
        </is>
      </c>
    </row>
    <row r="7776">
      <c r="A7776" s="2" t="inlineStr">
        <is>
          <t>EN</t>
        </is>
      </c>
      <c r="B7776" s="2" t="inlineStr">
        <is>
          <t>Heavenly Mother</t>
        </is>
      </c>
      <c r="C7776" s="2" t="n">
        <v>29</v>
      </c>
      <c r="D7776" s="2" t="inlineStr">
        <is>
          <t>The Bible &amp; God the Mother 1</t>
        </is>
      </c>
      <c r="E7776" s="2" t="inlineStr">
        <is>
          <t>Sermón</t>
        </is>
      </c>
      <c r="F7776" s="2" t="inlineStr">
        <is>
          <t>29:31</t>
        </is>
      </c>
      <c r="G7776" s="2" t="inlineStr"/>
      <c r="H7776" s="2" t="n">
        <v>45</v>
      </c>
      <c r="I7776" s="10" t="inlineStr">
        <is>
          <t>https://watvmedia.org/en/media/the-bible-and-mother-god1</t>
        </is>
      </c>
    </row>
    <row r="7777">
      <c r="A7777" s="2" t="inlineStr">
        <is>
          <t>EN</t>
        </is>
      </c>
      <c r="B7777" s="2" t="inlineStr">
        <is>
          <t>Heavenly Mother</t>
        </is>
      </c>
      <c r="C7777" s="2" t="n">
        <v>30</v>
      </c>
      <c r="D7777" s="2" t="inlineStr">
        <is>
          <t>The Bible and the Heavenly Family</t>
        </is>
      </c>
      <c r="E7777" s="2" t="inlineStr">
        <is>
          <t>Sermón</t>
        </is>
      </c>
      <c r="F7777" s="2" t="inlineStr">
        <is>
          <t>33:30</t>
        </is>
      </c>
      <c r="G7777" s="2" t="inlineStr"/>
      <c r="H7777" s="2" t="n">
        <v>45</v>
      </c>
      <c r="I7777" s="10" t="inlineStr">
        <is>
          <t>https://watvmedia.org/en/media/the-bible-and-the-heavenly-family</t>
        </is>
      </c>
    </row>
    <row r="7778">
      <c r="A7778" s="2" t="inlineStr">
        <is>
          <t>EN</t>
        </is>
      </c>
      <c r="B7778" s="2" t="inlineStr">
        <is>
          <t>Heavenly Mother</t>
        </is>
      </c>
      <c r="C7778" s="2" t="n">
        <v>31</v>
      </c>
      <c r="D7778" s="2" t="inlineStr">
        <is>
          <t>You Will Be Taught by God</t>
        </is>
      </c>
      <c r="E7778" s="2" t="inlineStr">
        <is>
          <t>Sermón</t>
        </is>
      </c>
      <c r="F7778" s="2" t="inlineStr">
        <is>
          <t>28:36</t>
        </is>
      </c>
      <c r="G7778" s="2" t="inlineStr"/>
      <c r="H7778" s="2" t="n">
        <v>43</v>
      </c>
      <c r="I7778" s="10" t="inlineStr">
        <is>
          <t>https://watvmedia.org/en/media/you-will-be-taught-by-god</t>
        </is>
      </c>
    </row>
    <row r="7779">
      <c r="A7779" s="2" t="inlineStr">
        <is>
          <t>EN</t>
        </is>
      </c>
      <c r="B7779" s="2" t="inlineStr">
        <is>
          <t>Heavenly Mother</t>
        </is>
      </c>
      <c r="C7779" s="2" t="n">
        <v>32</v>
      </c>
      <c r="D7779" s="2" t="inlineStr">
        <is>
          <t>Honor Your Father and Your Mother</t>
        </is>
      </c>
      <c r="E7779" s="2" t="inlineStr">
        <is>
          <t>Sermón</t>
        </is>
      </c>
      <c r="F7779" s="2" t="inlineStr">
        <is>
          <t>27:25</t>
        </is>
      </c>
      <c r="G7779" s="2" t="inlineStr"/>
      <c r="H7779" s="2" t="n">
        <v>42</v>
      </c>
      <c r="I7779" s="10" t="inlineStr">
        <is>
          <t>https://watvmedia.org/en/media/honor-your-father-and-your-mother</t>
        </is>
      </c>
    </row>
    <row r="7780">
      <c r="A7780" s="2" t="inlineStr">
        <is>
          <t>EN</t>
        </is>
      </c>
      <c r="B7780" s="2" t="inlineStr">
        <is>
          <t>Heavenly Mother</t>
        </is>
      </c>
      <c r="C7780" s="2" t="n">
        <v>33</v>
      </c>
      <c r="D7780" s="2" t="inlineStr">
        <is>
          <t>Let Us Discern Between Truth and Falsehood</t>
        </is>
      </c>
      <c r="E7780" s="2" t="inlineStr">
        <is>
          <t>Sermón</t>
        </is>
      </c>
      <c r="F7780" s="2" t="inlineStr">
        <is>
          <t>37:16</t>
        </is>
      </c>
      <c r="G7780" s="2" t="inlineStr"/>
      <c r="H7780" s="2" t="n">
        <v>41</v>
      </c>
      <c r="I7780" s="10" t="inlineStr">
        <is>
          <t>https://watvmedia.org/en/media/let-us-discern-between-truth-and-falsehood</t>
        </is>
      </c>
    </row>
    <row r="7781">
      <c r="A7781" s="2" t="inlineStr">
        <is>
          <t>EN</t>
        </is>
      </c>
      <c r="B7781" s="2" t="inlineStr">
        <is>
          <t>Heavenly Mother</t>
        </is>
      </c>
      <c r="C7781" s="2" t="n">
        <v>34</v>
      </c>
      <c r="D7781" s="2" t="inlineStr">
        <is>
          <t>Heavenly Parents and the Children</t>
        </is>
      </c>
      <c r="E7781" s="2" t="inlineStr">
        <is>
          <t>Sermón</t>
        </is>
      </c>
      <c r="F7781" s="2" t="inlineStr">
        <is>
          <t>23:14</t>
        </is>
      </c>
      <c r="G7781" s="2" t="inlineStr"/>
      <c r="H7781" s="2" t="n">
        <v>41</v>
      </c>
      <c r="I7781" s="10" t="inlineStr">
        <is>
          <t>https://watvmedia.org/en/media/heavenly-parents-and-the-children</t>
        </is>
      </c>
    </row>
    <row r="7782">
      <c r="A7782" s="2" t="inlineStr">
        <is>
          <t>EN</t>
        </is>
      </c>
      <c r="B7782" s="2" t="inlineStr">
        <is>
          <t>Heavenly Mother</t>
        </is>
      </c>
      <c r="C7782" s="2" t="n">
        <v>35</v>
      </c>
      <c r="D7782" s="2" t="inlineStr">
        <is>
          <t>Let Us Preach the Glory of Jerusalem to the Whole World</t>
        </is>
      </c>
      <c r="E7782" s="2" t="inlineStr">
        <is>
          <t>Sermón</t>
        </is>
      </c>
      <c r="F7782" s="2" t="inlineStr">
        <is>
          <t>26:58</t>
        </is>
      </c>
      <c r="G7782" s="2" t="inlineStr"/>
      <c r="H7782" s="2" t="n">
        <v>41</v>
      </c>
      <c r="I7782" s="10" t="inlineStr">
        <is>
          <t>https://watvmedia.org/en/media/lets-preach-the-glory-of-jerusalem-to-the-whole-world</t>
        </is>
      </c>
    </row>
    <row r="7783">
      <c r="A7783" s="2" t="inlineStr">
        <is>
          <t>EN</t>
        </is>
      </c>
      <c r="B7783" s="2" t="inlineStr">
        <is>
          <t>Heavenly Mother</t>
        </is>
      </c>
      <c r="C7783" s="2" t="n">
        <v>36</v>
      </c>
      <c r="D7783" s="2" t="inlineStr">
        <is>
          <t>Pilgrimage to the Spiritual Holy Land</t>
        </is>
      </c>
      <c r="E7783" s="2" t="inlineStr">
        <is>
          <t>Sermón</t>
        </is>
      </c>
      <c r="F7783" s="2" t="inlineStr">
        <is>
          <t>28:00</t>
        </is>
      </c>
      <c r="G7783" s="2" t="inlineStr"/>
      <c r="H7783" s="2" t="n">
        <v>39</v>
      </c>
      <c r="I7783" s="10" t="inlineStr">
        <is>
          <t>https://watvmedia.org/en/media/spiritual-pilgrimage</t>
        </is>
      </c>
    </row>
    <row r="7784">
      <c r="A7784" s="2" t="inlineStr">
        <is>
          <t>EN</t>
        </is>
      </c>
      <c r="B7784" s="2" t="inlineStr">
        <is>
          <t>Heavenly Mother</t>
        </is>
      </c>
      <c r="C7784" s="2" t="n">
        <v>37</v>
      </c>
      <c r="D7784" s="2" t="inlineStr">
        <is>
          <t>The Scriptures That Say It Must Happen in This Way</t>
        </is>
      </c>
      <c r="E7784" s="2" t="inlineStr">
        <is>
          <t>Sermón</t>
        </is>
      </c>
      <c r="F7784" s="2" t="inlineStr">
        <is>
          <t>36:11</t>
        </is>
      </c>
      <c r="G7784" s="2" t="inlineStr"/>
      <c r="H7784" s="2" t="n">
        <v>38</v>
      </c>
      <c r="I7784" s="10" t="inlineStr">
        <is>
          <t>https://watvmedia.org/en/media/the-scriptures-that-say-it-must-happen-in-this-way</t>
        </is>
      </c>
    </row>
    <row r="7785">
      <c r="A7785" s="2" t="inlineStr">
        <is>
          <t>EN</t>
        </is>
      </c>
      <c r="B7785" s="2" t="inlineStr">
        <is>
          <t>Heavenly Mother</t>
        </is>
      </c>
      <c r="C7785" s="2" t="n">
        <v>38</v>
      </c>
      <c r="D7785" s="2" t="inlineStr">
        <is>
          <t>I Follow Mother Ⅰ</t>
        </is>
      </c>
      <c r="E7785" s="2" t="inlineStr">
        <is>
          <t>Sermón</t>
        </is>
      </c>
      <c r="F7785" s="2" t="inlineStr">
        <is>
          <t>28:00</t>
        </is>
      </c>
      <c r="G7785" s="2" t="inlineStr"/>
      <c r="H7785" s="2" t="n">
        <v>38</v>
      </c>
      <c r="I7785" s="10" t="inlineStr">
        <is>
          <t>https://watvmedia.org/en/media/i-follow-mother</t>
        </is>
      </c>
    </row>
    <row r="7786">
      <c r="A7786" s="2" t="inlineStr">
        <is>
          <t>EN</t>
        </is>
      </c>
      <c r="B7786" s="2" t="inlineStr">
        <is>
          <t>Heavenly Mother</t>
        </is>
      </c>
      <c r="C7786" s="2" t="n">
        <v>39</v>
      </c>
      <c r="D7786" s="2" t="inlineStr">
        <is>
          <t>Mother, the Source of the Water of Life I</t>
        </is>
      </c>
      <c r="E7786" s="2" t="inlineStr">
        <is>
          <t>Sermón</t>
        </is>
      </c>
      <c r="F7786" s="2" t="inlineStr">
        <is>
          <t>28:38</t>
        </is>
      </c>
      <c r="G7786" s="2" t="inlineStr"/>
      <c r="H7786" s="2" t="n">
        <v>38</v>
      </c>
      <c r="I7786" s="10" t="inlineStr">
        <is>
          <t>https://watvmedia.org/en/media/mother-the-source-of-the-water-of-life-i</t>
        </is>
      </c>
    </row>
    <row r="7787">
      <c r="A7787" s="2" t="inlineStr">
        <is>
          <t>EN</t>
        </is>
      </c>
      <c r="B7787" s="2" t="inlineStr">
        <is>
          <t>Heavenly Mother</t>
        </is>
      </c>
      <c r="C7787" s="2" t="n">
        <v>40</v>
      </c>
      <c r="D7787" s="2" t="inlineStr">
        <is>
          <t>Life and Jerusalem Mother</t>
        </is>
      </c>
      <c r="E7787" s="2" t="inlineStr">
        <is>
          <t>Sermón</t>
        </is>
      </c>
      <c r="F7787" s="2" t="inlineStr">
        <is>
          <t>32:16</t>
        </is>
      </c>
      <c r="G7787" s="2" t="inlineStr"/>
      <c r="H7787" s="2" t="n">
        <v>35</v>
      </c>
      <c r="I7787" s="10" t="inlineStr">
        <is>
          <t>https://watvmedia.org/en/media/mother-of-life-and-jerusalem</t>
        </is>
      </c>
    </row>
    <row r="7788">
      <c r="A7788" s="2" t="inlineStr">
        <is>
          <t>EN</t>
        </is>
      </c>
      <c r="B7788" s="2" t="inlineStr">
        <is>
          <t>Heavenly Mother</t>
        </is>
      </c>
      <c r="C7788" s="2" t="n">
        <v>41</v>
      </c>
      <c r="D7788" s="2" t="inlineStr">
        <is>
          <t>Heavenly Family &amp; the Age of AI</t>
        </is>
      </c>
      <c r="E7788" s="2" t="inlineStr">
        <is>
          <t>Sermón</t>
        </is>
      </c>
      <c r="F7788" s="2" t="inlineStr">
        <is>
          <t>27:56</t>
        </is>
      </c>
      <c r="G7788" s="2" t="inlineStr"/>
      <c r="H7788" s="2" t="n">
        <v>35</v>
      </c>
      <c r="I7788" s="10" t="inlineStr">
        <is>
          <t>https://watvmedia.org/en/media/heavenly-family--the-age-of-ai</t>
        </is>
      </c>
    </row>
    <row r="7789">
      <c r="A7789" s="2" t="inlineStr">
        <is>
          <t>EN</t>
        </is>
      </c>
      <c r="B7789" s="2" t="inlineStr">
        <is>
          <t>Heavenly Mother</t>
        </is>
      </c>
      <c r="C7789" s="2" t="n">
        <v>42</v>
      </c>
      <c r="D7789" s="2" t="inlineStr">
        <is>
          <t>Mother &amp; the Covenant Established in Blood</t>
        </is>
      </c>
      <c r="E7789" s="2" t="inlineStr">
        <is>
          <t>Sermón</t>
        </is>
      </c>
      <c r="F7789" s="2" t="inlineStr">
        <is>
          <t>27:01</t>
        </is>
      </c>
      <c r="G7789" s="2" t="inlineStr"/>
      <c r="H7789" s="2" t="n">
        <v>35</v>
      </c>
      <c r="I7789" s="10" t="inlineStr">
        <is>
          <t>https://watvmedia.org/en/media/mother-the-covenant-established-in-blood</t>
        </is>
      </c>
    </row>
    <row r="7790">
      <c r="A7790" s="2" t="inlineStr">
        <is>
          <t>EN</t>
        </is>
      </c>
      <c r="B7790" s="2" t="inlineStr">
        <is>
          <t>Heavenly Mother</t>
        </is>
      </c>
      <c r="C7790" s="2" t="n">
        <v>43</v>
      </c>
      <c r="D7790" s="2" t="inlineStr">
        <is>
          <t>The Church Where the Spirit and the Bride Say, “Come”</t>
        </is>
      </c>
      <c r="E7790" s="2" t="inlineStr">
        <is>
          <t>Sermón</t>
        </is>
      </c>
      <c r="F7790" s="2" t="inlineStr">
        <is>
          <t>30:12</t>
        </is>
      </c>
      <c r="G7790" s="2" t="inlineStr"/>
      <c r="H7790" s="2" t="n">
        <v>35</v>
      </c>
      <c r="I7790" s="10" t="inlineStr">
        <is>
          <t>https://watvmedia.org/en/media/the-church-where-the-spirit-and-the-bride-say-come</t>
        </is>
      </c>
    </row>
    <row r="7791">
      <c r="A7791" s="2" t="inlineStr">
        <is>
          <t>EN</t>
        </is>
      </c>
      <c r="B7791" s="2" t="inlineStr">
        <is>
          <t>Heavenly Mother</t>
        </is>
      </c>
      <c r="C7791" s="2" t="n">
        <v>44</v>
      </c>
      <c r="D7791" s="2" t="inlineStr">
        <is>
          <t>Heavenly Family &amp; the Gospel Mission</t>
        </is>
      </c>
      <c r="E7791" s="2" t="inlineStr">
        <is>
          <t>Sermón</t>
        </is>
      </c>
      <c r="F7791" s="2" t="inlineStr">
        <is>
          <t>29:09</t>
        </is>
      </c>
      <c r="G7791" s="2" t="inlineStr"/>
      <c r="H7791" s="2" t="n">
        <v>35</v>
      </c>
      <c r="I7791" s="10" t="inlineStr">
        <is>
          <t>https://watvmedia.org/en/media/heavenly-family--the-gospel-mission</t>
        </is>
      </c>
    </row>
    <row r="7792">
      <c r="A7792" s="2" t="inlineStr">
        <is>
          <t>EN</t>
        </is>
      </c>
      <c r="B7792" s="2" t="inlineStr">
        <is>
          <t>Heavenly Mother</t>
        </is>
      </c>
      <c r="C7792" s="2" t="n">
        <v>45</v>
      </c>
      <c r="D7792" s="2" t="inlineStr">
        <is>
          <t>Praise God and Boast About God</t>
        </is>
      </c>
      <c r="E7792" s="2" t="inlineStr">
        <is>
          <t>Sermón</t>
        </is>
      </c>
      <c r="F7792" s="2" t="inlineStr">
        <is>
          <t>30:23</t>
        </is>
      </c>
      <c r="G7792" s="2" t="inlineStr"/>
      <c r="H7792" s="2" t="n">
        <v>33</v>
      </c>
      <c r="I7792" s="10" t="inlineStr">
        <is>
          <t>https://watvmedia.org/en/media/praise-god-and-boast-about-god</t>
        </is>
      </c>
    </row>
    <row r="7793">
      <c r="A7793" s="2" t="inlineStr">
        <is>
          <t>EN</t>
        </is>
      </c>
      <c r="B7793" s="2" t="inlineStr">
        <is>
          <t>Heavenly Mother</t>
        </is>
      </c>
      <c r="C7793" s="2" t="n">
        <v>46</v>
      </c>
      <c r="D7793" s="2" t="inlineStr">
        <is>
          <t>Refinement of Faith</t>
        </is>
      </c>
      <c r="E7793" s="2" t="inlineStr">
        <is>
          <t>Sermón</t>
        </is>
      </c>
      <c r="F7793" s="2" t="inlineStr">
        <is>
          <t>32:23</t>
        </is>
      </c>
      <c r="G7793" s="2" t="inlineStr"/>
      <c r="H7793" s="2" t="n">
        <v>32</v>
      </c>
      <c r="I7793" s="10" t="inlineStr">
        <is>
          <t>https://watvmedia.org/en/media/refinement-of-faith</t>
        </is>
      </c>
    </row>
    <row r="7794">
      <c r="A7794" s="2" t="inlineStr">
        <is>
          <t>EN</t>
        </is>
      </c>
      <c r="B7794" s="2" t="inlineStr">
        <is>
          <t>Heavenly Mother</t>
        </is>
      </c>
      <c r="C7794" s="2" t="n">
        <v>47</v>
      </c>
      <c r="D7794" s="2" t="inlineStr">
        <is>
          <t>Heavenly Mother, the Safest Refuge</t>
        </is>
      </c>
      <c r="E7794" s="2" t="inlineStr">
        <is>
          <t>Sermón</t>
        </is>
      </c>
      <c r="F7794" s="2" t="inlineStr">
        <is>
          <t>26:54</t>
        </is>
      </c>
      <c r="G7794" s="2" t="inlineStr"/>
      <c r="H7794" s="2" t="n">
        <v>32</v>
      </c>
      <c r="I7794" s="10" t="inlineStr">
        <is>
          <t>https://watvmedia.org/en/media/heavenly-mother-the-safest-refuge</t>
        </is>
      </c>
    </row>
    <row r="7795">
      <c r="A7795" s="2" t="inlineStr">
        <is>
          <t>EN</t>
        </is>
      </c>
      <c r="B7795" s="2" t="inlineStr">
        <is>
          <t>Heavenly Mother</t>
        </is>
      </c>
      <c r="C7795" s="2" t="n">
        <v>48</v>
      </c>
      <c r="D7795" s="2" t="inlineStr">
        <is>
          <t>Are You Happy?</t>
        </is>
      </c>
      <c r="E7795" s="2" t="inlineStr">
        <is>
          <t>Sermón</t>
        </is>
      </c>
      <c r="F7795" s="2" t="inlineStr">
        <is>
          <t>27:22</t>
        </is>
      </c>
      <c r="G7795" s="2" t="inlineStr"/>
      <c r="H7795" s="2" t="n">
        <v>32</v>
      </c>
      <c r="I7795" s="10" t="inlineStr">
        <is>
          <t>https://watvmedia.org/en/media/are-you-happy</t>
        </is>
      </c>
    </row>
    <row r="7796">
      <c r="A7796" s="2" t="inlineStr">
        <is>
          <t>EN</t>
        </is>
      </c>
      <c r="B7796" s="2" t="inlineStr">
        <is>
          <t>Heavenly Mother</t>
        </is>
      </c>
      <c r="C7796" s="2" t="n">
        <v>49</v>
      </c>
      <c r="D7796" s="2" t="inlineStr">
        <is>
          <t>Heavenly Family &amp; Spiritual Filial Piety</t>
        </is>
      </c>
      <c r="E7796" s="2" t="inlineStr">
        <is>
          <t>Sermón</t>
        </is>
      </c>
      <c r="F7796" s="2" t="inlineStr">
        <is>
          <t>31:46</t>
        </is>
      </c>
      <c r="G7796" s="2" t="inlineStr"/>
      <c r="H7796" s="2" t="n">
        <v>32</v>
      </c>
      <c r="I7796" s="10" t="inlineStr">
        <is>
          <t>https://watvmedia.org/en/media/heavenly-family-spiritual-filial-piety</t>
        </is>
      </c>
    </row>
    <row r="7797">
      <c r="A7797" s="2" t="inlineStr">
        <is>
          <t>EN</t>
        </is>
      </c>
      <c r="B7797" s="2" t="inlineStr">
        <is>
          <t>Heavenly Mother</t>
        </is>
      </c>
      <c r="C7797" s="2" t="n">
        <v>50</v>
      </c>
      <c r="D7797" s="2" t="inlineStr">
        <is>
          <t>Jerusalem and Heavenly Mother</t>
        </is>
      </c>
      <c r="E7797" s="2" t="inlineStr">
        <is>
          <t>Sermón</t>
        </is>
      </c>
      <c r="F7797" s="2" t="inlineStr">
        <is>
          <t>28:54</t>
        </is>
      </c>
      <c r="G7797" s="2" t="inlineStr"/>
      <c r="H7797" s="2" t="n">
        <v>32</v>
      </c>
      <c r="I7797" s="10" t="inlineStr">
        <is>
          <t>https://watvmedia.org/en/media/jerusalem-and-heavenly-mother</t>
        </is>
      </c>
    </row>
    <row r="7798">
      <c r="A7798" s="2" t="inlineStr">
        <is>
          <t>EN</t>
        </is>
      </c>
      <c r="B7798" s="2" t="inlineStr">
        <is>
          <t>Heavenly Mother</t>
        </is>
      </c>
      <c r="C7798" s="2" t="n">
        <v>51</v>
      </c>
      <c r="D7798" s="2" t="inlineStr">
        <is>
          <t>Jerusalem Mother</t>
        </is>
      </c>
      <c r="E7798" s="2" t="inlineStr">
        <is>
          <t>Sermón</t>
        </is>
      </c>
      <c r="F7798" s="2" t="inlineStr">
        <is>
          <t>33:40</t>
        </is>
      </c>
      <c r="G7798" s="2" t="inlineStr"/>
      <c r="H7798" s="2" t="n">
        <v>31</v>
      </c>
      <c r="I7798" s="10" t="inlineStr">
        <is>
          <t>https://watvmedia.org/en/media/jerusalem-mother</t>
        </is>
      </c>
    </row>
    <row r="7799">
      <c r="A7799" s="2" t="inlineStr">
        <is>
          <t>EN</t>
        </is>
      </c>
      <c r="B7799" s="2" t="inlineStr">
        <is>
          <t>Heavenly Mother</t>
        </is>
      </c>
      <c r="C7799" s="2" t="n">
        <v>52</v>
      </c>
      <c r="D7799" s="2" t="inlineStr">
        <is>
          <t>God Is the Answer</t>
        </is>
      </c>
      <c r="E7799" s="2" t="inlineStr">
        <is>
          <t>Sermón</t>
        </is>
      </c>
      <c r="F7799" s="2" t="inlineStr">
        <is>
          <t>32:32</t>
        </is>
      </c>
      <c r="G7799" s="2" t="inlineStr"/>
      <c r="H7799" s="2" t="n">
        <v>31</v>
      </c>
      <c r="I7799" s="10" t="inlineStr">
        <is>
          <t>https://watvmedia.org/en/media/god-is-the-answer</t>
        </is>
      </c>
    </row>
    <row r="7800">
      <c r="A7800" s="2" t="inlineStr">
        <is>
          <t>EN</t>
        </is>
      </c>
      <c r="B7800" s="2" t="inlineStr">
        <is>
          <t>Heavenly Mother</t>
        </is>
      </c>
      <c r="C7800" s="2" t="n">
        <v>53</v>
      </c>
      <c r="D7800" s="2" t="inlineStr">
        <is>
          <t>The Way of the Truth</t>
        </is>
      </c>
      <c r="E7800" s="2" t="inlineStr">
        <is>
          <t>Sermón</t>
        </is>
      </c>
      <c r="F7800" s="2" t="inlineStr">
        <is>
          <t>39:03</t>
        </is>
      </c>
      <c r="G7800" s="2" t="inlineStr"/>
      <c r="H7800" s="2" t="n">
        <v>31</v>
      </c>
      <c r="I7800" s="10" t="inlineStr">
        <is>
          <t>https://watvmedia.org/en/media/the-way-of-the-truth</t>
        </is>
      </c>
    </row>
    <row r="7801">
      <c r="A7801" s="2" t="inlineStr">
        <is>
          <t>EN</t>
        </is>
      </c>
      <c r="B7801" s="2" t="inlineStr">
        <is>
          <t>Heavenly Mother</t>
        </is>
      </c>
      <c r="C7801" s="2" t="n">
        <v>54</v>
      </c>
      <c r="D7801" s="2" t="inlineStr">
        <is>
          <t>Heavenly Family &amp; Earthly Family 3</t>
        </is>
      </c>
      <c r="E7801" s="2" t="inlineStr">
        <is>
          <t>Sermón</t>
        </is>
      </c>
      <c r="F7801" s="2" t="inlineStr">
        <is>
          <t>35:52</t>
        </is>
      </c>
      <c r="G7801" s="2" t="inlineStr"/>
      <c r="H7801" s="2" t="n">
        <v>31</v>
      </c>
      <c r="I7801" s="10" t="inlineStr">
        <is>
          <t>https://watvmedia.org/en/media/heavenly-family-earthly-family-3</t>
        </is>
      </c>
    </row>
    <row r="7802">
      <c r="A7802" s="2" t="inlineStr">
        <is>
          <t>EN</t>
        </is>
      </c>
      <c r="B7802" s="2" t="inlineStr">
        <is>
          <t>Heavenly Mother</t>
        </is>
      </c>
      <c r="C7802" s="2" t="n">
        <v>55</v>
      </c>
      <c r="D7802" s="2" t="inlineStr">
        <is>
          <t>Why Did Satan Want to Abolish the Sabbath Day?</t>
        </is>
      </c>
      <c r="E7802" s="2" t="inlineStr">
        <is>
          <t>Sermón</t>
        </is>
      </c>
      <c r="F7802" s="2" t="inlineStr">
        <is>
          <t>33:55</t>
        </is>
      </c>
      <c r="G7802" s="2" t="inlineStr"/>
      <c r="H7802" s="2" t="n">
        <v>31</v>
      </c>
      <c r="I7802" s="10" t="inlineStr">
        <is>
          <t>https://watvmedia.org/en/media/why-did-satan-want-to-abolish-the-sabbath-day</t>
        </is>
      </c>
    </row>
    <row r="7803">
      <c r="A7803" s="2" t="inlineStr">
        <is>
          <t>EN</t>
        </is>
      </c>
      <c r="B7803" s="2" t="inlineStr">
        <is>
          <t>Heavenly Mother</t>
        </is>
      </c>
      <c r="C7803" s="2" t="n">
        <v>56</v>
      </c>
      <c r="D7803" s="2" t="inlineStr">
        <is>
          <t>History of Abraham’s Family and Mother</t>
        </is>
      </c>
      <c r="E7803" s="2" t="inlineStr">
        <is>
          <t>Sermón</t>
        </is>
      </c>
      <c r="F7803" s="2" t="inlineStr">
        <is>
          <t>32:09</t>
        </is>
      </c>
      <c r="G7803" s="2" t="inlineStr"/>
      <c r="H7803" s="2" t="n">
        <v>30</v>
      </c>
      <c r="I7803" s="10" t="inlineStr">
        <is>
          <t>https://watvmedia.org/en/media/history-of-abrahams-family-and-mother</t>
        </is>
      </c>
    </row>
    <row r="7804">
      <c r="A7804" s="2" t="inlineStr">
        <is>
          <t>EN</t>
        </is>
      </c>
      <c r="B7804" s="2" t="inlineStr">
        <is>
          <t>Heavenly Mother</t>
        </is>
      </c>
      <c r="C7804" s="2" t="n">
        <v>57</v>
      </c>
      <c r="D7804" s="2" t="inlineStr">
        <is>
          <t>The Kingdom of Heaven and Repentance Are Indispensable to Each Other</t>
        </is>
      </c>
      <c r="E7804" s="2" t="inlineStr">
        <is>
          <t>Sermón</t>
        </is>
      </c>
      <c r="F7804" s="2" t="inlineStr">
        <is>
          <t>32:03</t>
        </is>
      </c>
      <c r="G7804" s="2" t="inlineStr"/>
      <c r="H7804" s="2" t="n">
        <v>29</v>
      </c>
      <c r="I7804" s="10" t="inlineStr">
        <is>
          <t>https://watvmedia.org/en/media/the-kingdom-of-heaven-and-repentance-are-indispensable-to-each-other</t>
        </is>
      </c>
    </row>
    <row r="7805">
      <c r="A7805" s="2" t="inlineStr">
        <is>
          <t>EN</t>
        </is>
      </c>
      <c r="B7805" s="2" t="inlineStr">
        <is>
          <t>Heavenly Mother</t>
        </is>
      </c>
      <c r="C7805" s="2" t="n">
        <v>58</v>
      </c>
      <c r="D7805" s="2" t="inlineStr">
        <is>
          <t>Come to the Spirit and the Bride</t>
        </is>
      </c>
      <c r="E7805" s="2" t="inlineStr">
        <is>
          <t>Sermón</t>
        </is>
      </c>
      <c r="F7805" s="2" t="inlineStr">
        <is>
          <t>29:40</t>
        </is>
      </c>
      <c r="G7805" s="2" t="inlineStr"/>
      <c r="H7805" s="2" t="n">
        <v>28</v>
      </c>
      <c r="I7805" s="10" t="inlineStr">
        <is>
          <t>https://watvmedia.org/en/media/come-to-the-spirit-and-the-bride</t>
        </is>
      </c>
    </row>
    <row r="7806">
      <c r="A7806" s="2" t="inlineStr">
        <is>
          <t>EN</t>
        </is>
      </c>
      <c r="B7806" s="2" t="inlineStr">
        <is>
          <t>Heavenly Mother</t>
        </is>
      </c>
      <c r="C7806" s="2" t="n">
        <v>59</v>
      </c>
      <c r="D7806" s="2" t="inlineStr">
        <is>
          <t>Love Comes From God</t>
        </is>
      </c>
      <c r="E7806" s="2" t="inlineStr">
        <is>
          <t>Sermón</t>
        </is>
      </c>
      <c r="F7806" s="2" t="inlineStr">
        <is>
          <t>31:10</t>
        </is>
      </c>
      <c r="G7806" s="2" t="inlineStr"/>
      <c r="H7806" s="2" t="n">
        <v>28</v>
      </c>
      <c r="I7806" s="10" t="inlineStr">
        <is>
          <t>https://watvmedia.org/en/media/love-comes-from-god</t>
        </is>
      </c>
    </row>
    <row r="7807">
      <c r="A7807" s="2" t="inlineStr">
        <is>
          <t>EN</t>
        </is>
      </c>
      <c r="B7807" s="2" t="inlineStr">
        <is>
          <t>Heavenly Mother</t>
        </is>
      </c>
      <c r="C7807" s="2" t="n">
        <v>60</v>
      </c>
      <c r="D7807" s="2" t="inlineStr">
        <is>
          <t>After That Day</t>
        </is>
      </c>
      <c r="E7807" s="2" t="inlineStr">
        <is>
          <t>Sermón</t>
        </is>
      </c>
      <c r="F7807" s="2" t="inlineStr">
        <is>
          <t>32:15</t>
        </is>
      </c>
      <c r="G7807" s="2" t="inlineStr"/>
      <c r="H7807" s="2" t="n">
        <v>28</v>
      </c>
      <c r="I7807" s="10" t="inlineStr">
        <is>
          <t>https://watvmedia.org/en/media/after-that-day</t>
        </is>
      </c>
    </row>
    <row r="7808">
      <c r="A7808" s="2" t="inlineStr">
        <is>
          <t>EN</t>
        </is>
      </c>
      <c r="B7808" s="2" t="inlineStr">
        <is>
          <t>Heavenly Mother</t>
        </is>
      </c>
      <c r="C7808" s="2" t="n">
        <v>61</v>
      </c>
      <c r="D7808" s="2" t="inlineStr">
        <is>
          <t>The Devotion and Sacrifice of Parents</t>
        </is>
      </c>
      <c r="E7808" s="2" t="inlineStr">
        <is>
          <t>Sermón</t>
        </is>
      </c>
      <c r="F7808" s="2" t="inlineStr">
        <is>
          <t>09:41</t>
        </is>
      </c>
      <c r="G7808" s="2" t="inlineStr"/>
      <c r="H7808" s="2" t="n">
        <v>28</v>
      </c>
      <c r="I7808" s="10" t="inlineStr">
        <is>
          <t>https://watvmedia.org/en/media/the-devotion-and-sacrifice-of-parents</t>
        </is>
      </c>
    </row>
    <row r="7809">
      <c r="A7809" s="2" t="inlineStr">
        <is>
          <t>EN</t>
        </is>
      </c>
      <c r="B7809" s="2" t="inlineStr">
        <is>
          <t>Heavenly Mother</t>
        </is>
      </c>
      <c r="C7809" s="2" t="n">
        <v>62</v>
      </c>
      <c r="D7809" s="2" t="inlineStr">
        <is>
          <t>God’s Blessing of the Holy Spirit</t>
        </is>
      </c>
      <c r="E7809" s="2" t="inlineStr">
        <is>
          <t>Sermón</t>
        </is>
      </c>
      <c r="F7809" s="2" t="inlineStr">
        <is>
          <t>27:51</t>
        </is>
      </c>
      <c r="G7809" s="2" t="inlineStr"/>
      <c r="H7809" s="2" t="n">
        <v>28</v>
      </c>
      <c r="I7809" s="10" t="inlineStr">
        <is>
          <t>https://watvmedia.org/en/media/gods-blessing-of-the-holy-spirit</t>
        </is>
      </c>
    </row>
    <row r="7810">
      <c r="A7810" s="2" t="inlineStr">
        <is>
          <t>EN</t>
        </is>
      </c>
      <c r="B7810" s="2" t="inlineStr">
        <is>
          <t>Heavenly Mother</t>
        </is>
      </c>
      <c r="C7810" s="2" t="n">
        <v>63</v>
      </c>
      <c r="D7810" s="2" t="inlineStr">
        <is>
          <t>If You Know, You Will Love</t>
        </is>
      </c>
      <c r="E7810" s="2" t="inlineStr">
        <is>
          <t>Sermón</t>
        </is>
      </c>
      <c r="F7810" s="2" t="inlineStr">
        <is>
          <t>39:45</t>
        </is>
      </c>
      <c r="G7810" s="2" t="inlineStr"/>
      <c r="H7810" s="2" t="n">
        <v>27</v>
      </c>
      <c r="I7810" s="10" t="inlineStr">
        <is>
          <t>https://watvmedia.org/en/media/if-you-know-you-will-love</t>
        </is>
      </c>
    </row>
    <row r="7811">
      <c r="A7811" s="2" t="inlineStr">
        <is>
          <t>EN</t>
        </is>
      </c>
      <c r="B7811" s="2" t="inlineStr">
        <is>
          <t>Heavenly Mother</t>
        </is>
      </c>
      <c r="C7811" s="2" t="n">
        <v>64</v>
      </c>
      <c r="D7811" s="2" t="inlineStr">
        <is>
          <t>God the Mother, the Architect of Life</t>
        </is>
      </c>
      <c r="E7811" s="2" t="inlineStr">
        <is>
          <t>Sermón</t>
        </is>
      </c>
      <c r="F7811" s="2" t="inlineStr">
        <is>
          <t>20:25</t>
        </is>
      </c>
      <c r="G7811" s="2" t="inlineStr"/>
      <c r="H7811" s="2" t="n">
        <v>27</v>
      </c>
      <c r="I7811" s="10" t="inlineStr">
        <is>
          <t>https://watvmedia.org/en/media/god-the-mother-the-architect-of-life</t>
        </is>
      </c>
    </row>
    <row r="7812">
      <c r="A7812" s="2" t="inlineStr">
        <is>
          <t>EN</t>
        </is>
      </c>
      <c r="B7812" s="2" t="inlineStr">
        <is>
          <t>Heavenly Mother</t>
        </is>
      </c>
      <c r="C7812" s="2" t="n">
        <v>65</v>
      </c>
      <c r="D7812" s="2" t="inlineStr">
        <is>
          <t>The Reasons Behind God’s Providence of Creation</t>
        </is>
      </c>
      <c r="E7812" s="2" t="inlineStr">
        <is>
          <t>Sermón</t>
        </is>
      </c>
      <c r="F7812" s="2" t="inlineStr">
        <is>
          <t>29:30</t>
        </is>
      </c>
      <c r="G7812" s="2" t="inlineStr"/>
      <c r="H7812" s="2" t="n">
        <v>27</v>
      </c>
      <c r="I7812" s="10" t="inlineStr">
        <is>
          <t>https://watvmedia.org/en/media/the-reasons-behind-gods-providence-of-creation</t>
        </is>
      </c>
    </row>
    <row r="7813">
      <c r="A7813" s="2" t="inlineStr">
        <is>
          <t>EN</t>
        </is>
      </c>
      <c r="B7813" s="2" t="inlineStr">
        <is>
          <t>Heavenly Mother</t>
        </is>
      </c>
      <c r="C7813" s="2" t="n">
        <v>66</v>
      </c>
      <c r="D7813" s="2" t="inlineStr">
        <is>
          <t>The History of Abraham’s Family &amp; Heavenly Mother</t>
        </is>
      </c>
      <c r="E7813" s="2" t="inlineStr">
        <is>
          <t>Sermón</t>
        </is>
      </c>
      <c r="F7813" s="2" t="inlineStr">
        <is>
          <t>26:57</t>
        </is>
      </c>
      <c r="G7813" s="2" t="inlineStr"/>
      <c r="H7813" s="2" t="n">
        <v>27</v>
      </c>
      <c r="I7813" s="10" t="inlineStr">
        <is>
          <t>https://watvmedia.org/en/media/the-history-of-abrahams-family-heavenly-mother</t>
        </is>
      </c>
    </row>
    <row r="7814">
      <c r="A7814" s="2" t="inlineStr">
        <is>
          <t>EN</t>
        </is>
      </c>
      <c r="B7814" s="2" t="inlineStr">
        <is>
          <t>Heavenly Mother</t>
        </is>
      </c>
      <c r="C7814" s="2" t="n">
        <v>67</v>
      </c>
      <c r="D7814" s="2" t="inlineStr">
        <is>
          <t>Heavenly Mother and Solomon’s Wisdom</t>
        </is>
      </c>
      <c r="E7814" s="2" t="inlineStr">
        <is>
          <t>Resumen</t>
        </is>
      </c>
      <c r="F7814" s="2" t="inlineStr">
        <is>
          <t>07:39</t>
        </is>
      </c>
      <c r="G7814" s="2" t="inlineStr"/>
      <c r="H7814" s="2" t="n">
        <v>27</v>
      </c>
      <c r="I7814" s="10" t="inlineStr">
        <is>
          <t>https://watvmedia.org/en/media/heavenly-mother-and-solomons-wisdom</t>
        </is>
      </c>
    </row>
    <row r="7815">
      <c r="A7815" s="2" t="inlineStr">
        <is>
          <t>EN</t>
        </is>
      </c>
      <c r="B7815" s="2" t="inlineStr">
        <is>
          <t>Heavenly Mother</t>
        </is>
      </c>
      <c r="C7815" s="2" t="n">
        <v>68</v>
      </c>
      <c r="D7815" s="2" t="inlineStr">
        <is>
          <t>Heavenly Mother and the World of Miracles</t>
        </is>
      </c>
      <c r="E7815" s="2" t="inlineStr">
        <is>
          <t>Sermón</t>
        </is>
      </c>
      <c r="F7815" s="2" t="inlineStr">
        <is>
          <t>23:53</t>
        </is>
      </c>
      <c r="G7815" s="2" t="inlineStr"/>
      <c r="H7815" s="2" t="n">
        <v>26</v>
      </c>
      <c r="I7815" s="10" t="inlineStr">
        <is>
          <t>https://watvmedia.org/en/media/heavenly-mother-and-the-world-of-miracles</t>
        </is>
      </c>
    </row>
    <row r="7816">
      <c r="A7816" s="2" t="inlineStr">
        <is>
          <t>EN</t>
        </is>
      </c>
      <c r="B7816" s="2" t="inlineStr">
        <is>
          <t>Heavenly Mother</t>
        </is>
      </c>
      <c r="C7816" s="2" t="n">
        <v>69</v>
      </c>
      <c r="D7816" s="2" t="inlineStr">
        <is>
          <t>Those Who Deliver the Light</t>
        </is>
      </c>
      <c r="E7816" s="2" t="inlineStr">
        <is>
          <t>Sermón</t>
        </is>
      </c>
      <c r="F7816" s="2" t="inlineStr">
        <is>
          <t>31:59</t>
        </is>
      </c>
      <c r="G7816" s="2" t="inlineStr"/>
      <c r="H7816" s="2" t="n">
        <v>26</v>
      </c>
      <c r="I7816" s="10" t="inlineStr">
        <is>
          <t>https://watvmedia.org/en/media/those-who-deliver-the-light</t>
        </is>
      </c>
    </row>
    <row r="7817">
      <c r="A7817" s="2" t="inlineStr">
        <is>
          <t>EN</t>
        </is>
      </c>
      <c r="B7817" s="2" t="inlineStr">
        <is>
          <t>Heavenly Mother</t>
        </is>
      </c>
      <c r="C7817" s="2" t="n">
        <v>70</v>
      </c>
      <c r="D7817" s="2" t="inlineStr">
        <is>
          <t>Give Thanks and Praise to God</t>
        </is>
      </c>
      <c r="E7817" s="2" t="inlineStr">
        <is>
          <t>Sermón</t>
        </is>
      </c>
      <c r="F7817" s="2" t="inlineStr">
        <is>
          <t>31:18</t>
        </is>
      </c>
      <c r="G7817" s="2" t="inlineStr"/>
      <c r="H7817" s="2" t="n">
        <v>25</v>
      </c>
      <c r="I7817" s="10" t="inlineStr">
        <is>
          <t>https://watvmedia.org/en/media/give-thanks-and-praise-to-god</t>
        </is>
      </c>
    </row>
    <row r="7818">
      <c r="A7818" s="2" t="inlineStr">
        <is>
          <t>EN</t>
        </is>
      </c>
      <c r="B7818" s="2" t="inlineStr">
        <is>
          <t>Heavenly Mother</t>
        </is>
      </c>
      <c r="C7818" s="2" t="n">
        <v>71</v>
      </c>
      <c r="D7818" s="2" t="inlineStr">
        <is>
          <t>Truly, We Are Blessed</t>
        </is>
      </c>
      <c r="E7818" s="2" t="inlineStr">
        <is>
          <t>Sermón</t>
        </is>
      </c>
      <c r="F7818" s="2" t="inlineStr">
        <is>
          <t>35:19</t>
        </is>
      </c>
      <c r="G7818" s="2" t="inlineStr"/>
      <c r="H7818" s="2" t="n">
        <v>25</v>
      </c>
      <c r="I7818" s="10" t="inlineStr">
        <is>
          <t>https://watvmedia.org/en/media/truly-we-are-blessed</t>
        </is>
      </c>
    </row>
    <row r="7819">
      <c r="A7819" s="2" t="inlineStr">
        <is>
          <t>EN</t>
        </is>
      </c>
      <c r="B7819" s="2" t="inlineStr">
        <is>
          <t>Heavenly Mother</t>
        </is>
      </c>
      <c r="C7819" s="2" t="n">
        <v>72</v>
      </c>
      <c r="D7819" s="2" t="inlineStr">
        <is>
          <t>Heavenly Mother, the Source of the Water of Life</t>
        </is>
      </c>
      <c r="E7819" s="2" t="inlineStr">
        <is>
          <t>Sermón</t>
        </is>
      </c>
      <c r="F7819" s="2" t="inlineStr">
        <is>
          <t>26:59</t>
        </is>
      </c>
      <c r="G7819" s="2" t="inlineStr"/>
      <c r="H7819" s="2" t="n">
        <v>25</v>
      </c>
      <c r="I7819" s="10" t="inlineStr">
        <is>
          <t>https://watvmedia.org/en/media/heavenly-mother-the-source-of-the-water-of-life</t>
        </is>
      </c>
    </row>
    <row r="7820">
      <c r="A7820" s="2" t="inlineStr">
        <is>
          <t>EN</t>
        </is>
      </c>
      <c r="B7820" s="2" t="inlineStr">
        <is>
          <t>Heavenly Mother</t>
        </is>
      </c>
      <c r="C7820" s="2" t="n">
        <v>73</v>
      </c>
      <c r="D7820" s="2" t="inlineStr">
        <is>
          <t>Life Designer &amp; Mother</t>
        </is>
      </c>
      <c r="E7820" s="2" t="inlineStr">
        <is>
          <t>Sermón</t>
        </is>
      </c>
      <c r="F7820" s="2" t="inlineStr">
        <is>
          <t>27:36</t>
        </is>
      </c>
      <c r="G7820" s="2" t="inlineStr"/>
      <c r="H7820" s="2" t="n">
        <v>25</v>
      </c>
      <c r="I7820" s="10" t="inlineStr">
        <is>
          <t>https://watvmedia.org/en/media/life-designer-mother</t>
        </is>
      </c>
    </row>
    <row r="7821">
      <c r="A7821" s="2" t="inlineStr">
        <is>
          <t>EN</t>
        </is>
      </c>
      <c r="B7821" s="2" t="inlineStr">
        <is>
          <t>Heavenly Mother</t>
        </is>
      </c>
      <c r="C7821" s="2" t="n">
        <v>74</v>
      </c>
      <c r="D7821" s="2" t="inlineStr">
        <is>
          <t>The Habit That Leads Us to Eternal Life &amp; Salvation</t>
        </is>
      </c>
      <c r="E7821" s="2" t="inlineStr">
        <is>
          <t>Sermón</t>
        </is>
      </c>
      <c r="F7821" s="2" t="inlineStr">
        <is>
          <t>16:37</t>
        </is>
      </c>
      <c r="G7821" s="2" t="inlineStr"/>
      <c r="H7821" s="2" t="n">
        <v>24</v>
      </c>
      <c r="I7821" s="10" t="inlineStr">
        <is>
          <t>https://watvmedia.org/en/media/the-habit-that-leads-us-to-eternal-life--salvation</t>
        </is>
      </c>
    </row>
    <row r="7822">
      <c r="A7822" s="2" t="inlineStr">
        <is>
          <t>EN</t>
        </is>
      </c>
      <c r="B7822" s="2" t="inlineStr">
        <is>
          <t>Heavenly Mother</t>
        </is>
      </c>
      <c r="C7822" s="2" t="n">
        <v>75</v>
      </c>
      <c r="D7822" s="2" t="inlineStr">
        <is>
          <t>The Water of Life &amp; Mother</t>
        </is>
      </c>
      <c r="E7822" s="2" t="inlineStr">
        <is>
          <t>Sermón</t>
        </is>
      </c>
      <c r="F7822" s="2" t="inlineStr">
        <is>
          <t>30:58</t>
        </is>
      </c>
      <c r="G7822" s="2" t="inlineStr"/>
      <c r="H7822" s="2" t="n">
        <v>24</v>
      </c>
      <c r="I7822" s="10" t="inlineStr">
        <is>
          <t>https://watvmedia.org/en/media/water-of-life-and-mother</t>
        </is>
      </c>
    </row>
    <row r="7823">
      <c r="A7823" s="2" t="inlineStr">
        <is>
          <t>EN</t>
        </is>
      </c>
      <c r="B7823" s="2" t="inlineStr">
        <is>
          <t>Heavenly Mother</t>
        </is>
      </c>
      <c r="C7823" s="2" t="n">
        <v>76</v>
      </c>
      <c r="D7823" s="2" t="inlineStr">
        <is>
          <t>Love Is the Fulfillment of the Law</t>
        </is>
      </c>
      <c r="E7823" s="2" t="inlineStr">
        <is>
          <t>Sermón</t>
        </is>
      </c>
      <c r="F7823" s="2" t="inlineStr">
        <is>
          <t>21:44</t>
        </is>
      </c>
      <c r="G7823" s="2" t="inlineStr"/>
      <c r="H7823" s="2" t="n">
        <v>24</v>
      </c>
      <c r="I7823" s="10" t="inlineStr">
        <is>
          <t>https://watvmedia.org/en/media/love-is-the-completion-of-the-law</t>
        </is>
      </c>
    </row>
    <row r="7824">
      <c r="A7824" s="2" t="inlineStr">
        <is>
          <t>EN</t>
        </is>
      </c>
      <c r="B7824" s="2" t="inlineStr">
        <is>
          <t>Heavenly Mother</t>
        </is>
      </c>
      <c r="C7824" s="2" t="n">
        <v>77</v>
      </c>
      <c r="D7824" s="2" t="inlineStr">
        <is>
          <t>Repentance &amp; the Way to the Kingdom of Heaven</t>
        </is>
      </c>
      <c r="E7824" s="2" t="inlineStr">
        <is>
          <t>Sermón</t>
        </is>
      </c>
      <c r="F7824" s="2" t="inlineStr">
        <is>
          <t>27:36</t>
        </is>
      </c>
      <c r="G7824" s="2" t="inlineStr"/>
      <c r="H7824" s="2" t="n">
        <v>24</v>
      </c>
      <c r="I7824" s="10" t="inlineStr">
        <is>
          <t>https://watvmedia.org/en/media/repentance-and-the-road-to-heaven</t>
        </is>
      </c>
    </row>
    <row r="7825">
      <c r="A7825" s="2" t="inlineStr">
        <is>
          <t>EN</t>
        </is>
      </c>
      <c r="B7825" s="2" t="inlineStr">
        <is>
          <t>Heavenly Mother</t>
        </is>
      </c>
      <c r="C7825" s="2" t="n">
        <v>78</v>
      </c>
      <c r="D7825" s="2" t="inlineStr">
        <is>
          <t>Heavenly Mother &amp; the Most Holy Place</t>
        </is>
      </c>
      <c r="E7825" s="2" t="inlineStr">
        <is>
          <t>Sermón</t>
        </is>
      </c>
      <c r="F7825" s="2" t="inlineStr">
        <is>
          <t>32:01</t>
        </is>
      </c>
      <c r="G7825" s="2" t="inlineStr"/>
      <c r="H7825" s="2" t="n">
        <v>23</v>
      </c>
      <c r="I7825" s="10" t="inlineStr">
        <is>
          <t>https://watvmedia.org/en/media/heavenly-mother-the-most-holy-place</t>
        </is>
      </c>
    </row>
    <row r="7826">
      <c r="A7826" s="2" t="inlineStr">
        <is>
          <t>EN</t>
        </is>
      </c>
      <c r="B7826" s="2" t="inlineStr">
        <is>
          <t>Heavenly Mother</t>
        </is>
      </c>
      <c r="C7826" s="2" t="n">
        <v>79</v>
      </c>
      <c r="D7826" s="2" t="inlineStr">
        <is>
          <t>Those Who Emigrate</t>
        </is>
      </c>
      <c r="E7826" s="2" t="inlineStr">
        <is>
          <t>Sermón</t>
        </is>
      </c>
      <c r="F7826" s="2" t="inlineStr">
        <is>
          <t>31:18</t>
        </is>
      </c>
      <c r="G7826" s="2" t="inlineStr"/>
      <c r="H7826" s="2" t="n">
        <v>23</v>
      </c>
      <c r="I7826" s="10" t="inlineStr">
        <is>
          <t>https://watvmedia.org/en/media/those-who-emigrate</t>
        </is>
      </c>
    </row>
    <row r="7827">
      <c r="A7827" s="2" t="inlineStr">
        <is>
          <t>EN</t>
        </is>
      </c>
      <c r="B7827" s="2" t="inlineStr">
        <is>
          <t>Heavenly Mother</t>
        </is>
      </c>
      <c r="C7827" s="2" t="n">
        <v>80</v>
      </c>
      <c r="D7827" s="2" t="inlineStr">
        <is>
          <t>To Whom Is the Holy Spirit of the Latter Rain Given?</t>
        </is>
      </c>
      <c r="E7827" s="2" t="inlineStr">
        <is>
          <t>Sermón</t>
        </is>
      </c>
      <c r="F7827" s="2" t="inlineStr">
        <is>
          <t>28:12</t>
        </is>
      </c>
      <c r="G7827" s="2" t="inlineStr"/>
      <c r="H7827" s="2" t="n">
        <v>23</v>
      </c>
      <c r="I7827" s="10" t="inlineStr">
        <is>
          <t>https://watvmedia.org/en/media/to-whom-is-the-holy-spirit-of-the-latter-rain-given</t>
        </is>
      </c>
    </row>
    <row r="7828">
      <c r="A7828" s="2" t="inlineStr">
        <is>
          <t>EN</t>
        </is>
      </c>
      <c r="B7828" s="2" t="inlineStr">
        <is>
          <t>Heavenly Mother</t>
        </is>
      </c>
      <c r="C7828" s="2" t="n">
        <v>81</v>
      </c>
      <c r="D7828" s="2" t="inlineStr">
        <is>
          <t>The Life That Relates to God</t>
        </is>
      </c>
      <c r="E7828" s="2" t="inlineStr">
        <is>
          <t>Sermón</t>
        </is>
      </c>
      <c r="F7828" s="2" t="inlineStr">
        <is>
          <t>25:06</t>
        </is>
      </c>
      <c r="G7828" s="2" t="inlineStr"/>
      <c r="H7828" s="2" t="n">
        <v>23</v>
      </c>
      <c r="I7828" s="10" t="inlineStr">
        <is>
          <t>https://watvmedia.org/en/media/life-in-relationship-with-god</t>
        </is>
      </c>
    </row>
    <row r="7829">
      <c r="A7829" s="2" t="inlineStr">
        <is>
          <t>EN</t>
        </is>
      </c>
      <c r="B7829" s="2" t="inlineStr">
        <is>
          <t>Heavenly Mother</t>
        </is>
      </c>
      <c r="C7829" s="2" t="n">
        <v>82</v>
      </c>
      <c r="D7829" s="2" t="inlineStr">
        <is>
          <t>God’s Concern and Love</t>
        </is>
      </c>
      <c r="E7829" s="2" t="inlineStr">
        <is>
          <t>Sermón</t>
        </is>
      </c>
      <c r="F7829" s="2" t="inlineStr">
        <is>
          <t>22:27</t>
        </is>
      </c>
      <c r="G7829" s="2" t="inlineStr"/>
      <c r="H7829" s="2" t="n">
        <v>22</v>
      </c>
      <c r="I7829" s="10" t="inlineStr">
        <is>
          <t>https://watvmedia.org/en/media/gods-concern-and-love</t>
        </is>
      </c>
    </row>
    <row r="7830">
      <c r="A7830" s="2" t="inlineStr">
        <is>
          <t>EN</t>
        </is>
      </c>
      <c r="B7830" s="2" t="inlineStr">
        <is>
          <t>Heavenly Mother</t>
        </is>
      </c>
      <c r="C7830" s="2" t="n">
        <v>83</v>
      </c>
      <c r="D7830" s="2" t="inlineStr">
        <is>
          <t>The Light of the East</t>
        </is>
      </c>
      <c r="E7830" s="2" t="inlineStr">
        <is>
          <t>Sermón</t>
        </is>
      </c>
      <c r="F7830" s="2" t="inlineStr">
        <is>
          <t>32:43</t>
        </is>
      </c>
      <c r="G7830" s="2" t="inlineStr"/>
      <c r="H7830" s="2" t="n">
        <v>22</v>
      </c>
      <c r="I7830" s="10" t="inlineStr">
        <is>
          <t>https://watvmedia.org/en/media/light-from-the-east</t>
        </is>
      </c>
    </row>
    <row r="7831">
      <c r="A7831" s="2" t="inlineStr">
        <is>
          <t>EN</t>
        </is>
      </c>
      <c r="B7831" s="2" t="inlineStr">
        <is>
          <t>Heavenly Mother</t>
        </is>
      </c>
      <c r="C7831" s="2" t="n">
        <v>84</v>
      </c>
      <c r="D7831" s="2" t="inlineStr">
        <is>
          <t>Heavenly Mother Jerusalem, the Source of the Water of Life</t>
        </is>
      </c>
      <c r="E7831" s="2" t="inlineStr">
        <is>
          <t>Sermón</t>
        </is>
      </c>
      <c r="F7831" s="2" t="inlineStr">
        <is>
          <t>28:30</t>
        </is>
      </c>
      <c r="G7831" s="2" t="inlineStr"/>
      <c r="H7831" s="2" t="n">
        <v>22</v>
      </c>
      <c r="I7831" s="10" t="inlineStr">
        <is>
          <t>https://watvmedia.org/en/media/heavenly-mother-in-jerusalem-the-source-of-the-water-of-life</t>
        </is>
      </c>
    </row>
    <row r="7832">
      <c r="A7832" s="2" t="inlineStr">
        <is>
          <t>EN</t>
        </is>
      </c>
      <c r="B7832" s="2" t="inlineStr">
        <is>
          <t>Heavenly Mother</t>
        </is>
      </c>
      <c r="C7832" s="2" t="n">
        <v>85</v>
      </c>
      <c r="D7832" s="2" t="inlineStr">
        <is>
          <t>Test</t>
        </is>
      </c>
      <c r="E7832" s="2" t="inlineStr">
        <is>
          <t>Sermón</t>
        </is>
      </c>
      <c r="F7832" s="2" t="inlineStr">
        <is>
          <t>38:09</t>
        </is>
      </c>
      <c r="G7832" s="2" t="inlineStr"/>
      <c r="H7832" s="2" t="n">
        <v>21</v>
      </c>
      <c r="I7832" s="10" t="inlineStr">
        <is>
          <t>https://watvmedia.org/en/media/test</t>
        </is>
      </c>
    </row>
    <row r="7833">
      <c r="A7833" s="2" t="inlineStr">
        <is>
          <t>EN</t>
        </is>
      </c>
      <c r="B7833" s="2" t="inlineStr">
        <is>
          <t>Heavenly Mother</t>
        </is>
      </c>
      <c r="C7833" s="2" t="n">
        <v>86</v>
      </c>
      <c r="D7833" s="2" t="inlineStr">
        <is>
          <t>The Focus of Life &amp; Gratitude</t>
        </is>
      </c>
      <c r="E7833" s="2" t="inlineStr">
        <is>
          <t>Sermón</t>
        </is>
      </c>
      <c r="F7833" s="2" t="inlineStr">
        <is>
          <t>31:55</t>
        </is>
      </c>
      <c r="G7833" s="2" t="inlineStr"/>
      <c r="H7833" s="2" t="n">
        <v>21</v>
      </c>
      <c r="I7833" s="10" t="inlineStr">
        <is>
          <t>https://watvmedia.org/en/media/the-focus-of-life--gratitude</t>
        </is>
      </c>
    </row>
    <row r="7834">
      <c r="A7834" s="2" t="inlineStr">
        <is>
          <t>EN</t>
        </is>
      </c>
      <c r="B7834" s="2" t="inlineStr">
        <is>
          <t>Heavenly Mother</t>
        </is>
      </c>
      <c r="C7834" s="2" t="n">
        <v>87</v>
      </c>
      <c r="D7834" s="2" t="inlineStr">
        <is>
          <t>Filial Duty With All Our Heart</t>
        </is>
      </c>
      <c r="E7834" s="2" t="inlineStr">
        <is>
          <t>Sermón</t>
        </is>
      </c>
      <c r="F7834" s="2" t="inlineStr">
        <is>
          <t>35:01</t>
        </is>
      </c>
      <c r="G7834" s="2" t="inlineStr"/>
      <c r="H7834" s="2" t="n">
        <v>21</v>
      </c>
      <c r="I7834" s="10" t="inlineStr">
        <is>
          <t>https://watvmedia.org/en/media/filial-duty-with-all-our-heart</t>
        </is>
      </c>
    </row>
    <row r="7835">
      <c r="A7835" s="2" t="inlineStr">
        <is>
          <t>EN</t>
        </is>
      </c>
      <c r="B7835" s="2" t="inlineStr">
        <is>
          <t>Heavenly Mother</t>
        </is>
      </c>
      <c r="C7835" s="2" t="n">
        <v>88</v>
      </c>
      <c r="D7835" s="2" t="inlineStr">
        <is>
          <t>Serving Others and Preaching</t>
        </is>
      </c>
      <c r="E7835" s="2" t="inlineStr">
        <is>
          <t>Sermón</t>
        </is>
      </c>
      <c r="F7835" s="2" t="inlineStr">
        <is>
          <t>29:08</t>
        </is>
      </c>
      <c r="G7835" s="2" t="inlineStr"/>
      <c r="H7835" s="2" t="n">
        <v>20</v>
      </c>
      <c r="I7835" s="10" t="inlineStr">
        <is>
          <t>https://watvmedia.org/en/media/serving-others-and-preaching</t>
        </is>
      </c>
    </row>
    <row r="7836">
      <c r="A7836" s="2" t="inlineStr">
        <is>
          <t>EN</t>
        </is>
      </c>
      <c r="B7836" s="2" t="inlineStr">
        <is>
          <t>Heavenly Mother</t>
        </is>
      </c>
      <c r="C7836" s="2" t="n">
        <v>89</v>
      </c>
      <c r="D7836" s="2" t="inlineStr">
        <is>
          <t>Because of My Sins</t>
        </is>
      </c>
      <c r="E7836" s="2" t="inlineStr">
        <is>
          <t>Sermón</t>
        </is>
      </c>
      <c r="F7836" s="2" t="inlineStr">
        <is>
          <t>27:36</t>
        </is>
      </c>
      <c r="G7836" s="2" t="inlineStr"/>
      <c r="H7836" s="2" t="n">
        <v>20</v>
      </c>
      <c r="I7836" s="10" t="inlineStr">
        <is>
          <t>https://watvmedia.org/en/media/because-of-my-sins</t>
        </is>
      </c>
    </row>
    <row r="7837">
      <c r="A7837" s="2" t="inlineStr">
        <is>
          <t>EN</t>
        </is>
      </c>
      <c r="B7837" s="2" t="inlineStr">
        <is>
          <t>Heavenly Mother</t>
        </is>
      </c>
      <c r="C7837" s="2" t="n">
        <v>90</v>
      </c>
      <c r="D7837" s="2" t="inlineStr">
        <is>
          <t>Please Let Us Become Mother’s Beautiful Fine Linen</t>
        </is>
      </c>
      <c r="E7837" s="2" t="inlineStr">
        <is>
          <t>Sermón</t>
        </is>
      </c>
      <c r="F7837" s="2" t="inlineStr">
        <is>
          <t>32:34</t>
        </is>
      </c>
      <c r="G7837" s="2" t="inlineStr"/>
      <c r="H7837" s="2" t="n">
        <v>20</v>
      </c>
      <c r="I7837" s="10" t="inlineStr">
        <is>
          <t>https://watvmedia.org/en/media/please-let-me-wear-your-beautiful-garments</t>
        </is>
      </c>
    </row>
    <row r="7838">
      <c r="A7838" s="2" t="inlineStr">
        <is>
          <t>EN</t>
        </is>
      </c>
      <c r="B7838" s="2" t="inlineStr">
        <is>
          <t>Heavenly Mother</t>
        </is>
      </c>
      <c r="C7838" s="2" t="n">
        <v>91</v>
      </c>
      <c r="D7838" s="2" t="inlineStr">
        <is>
          <t>The Beauty of Repentance</t>
        </is>
      </c>
      <c r="E7838" s="2" t="inlineStr">
        <is>
          <t>Sermón</t>
        </is>
      </c>
      <c r="F7838" s="2" t="inlineStr">
        <is>
          <t>23:05</t>
        </is>
      </c>
      <c r="G7838" s="2" t="inlineStr"/>
      <c r="H7838" s="2" t="n">
        <v>19</v>
      </c>
      <c r="I7838" s="10" t="inlineStr">
        <is>
          <t>https://watvmedia.org/en/media/the-beauty-of-repentance</t>
        </is>
      </c>
    </row>
    <row r="7839">
      <c r="A7839" s="2" t="inlineStr">
        <is>
          <t>EN</t>
        </is>
      </c>
      <c r="B7839" s="2" t="inlineStr">
        <is>
          <t>Heavenly Mother</t>
        </is>
      </c>
      <c r="C7839" s="2" t="n">
        <v>92</v>
      </c>
      <c r="D7839" s="2" t="inlineStr">
        <is>
          <t>When Life Feels Meaningless</t>
        </is>
      </c>
      <c r="E7839" s="2" t="inlineStr">
        <is>
          <t>Sermón</t>
        </is>
      </c>
      <c r="F7839" s="2" t="inlineStr">
        <is>
          <t>28:33</t>
        </is>
      </c>
      <c r="G7839" s="2" t="inlineStr"/>
      <c r="H7839" s="2" t="n">
        <v>19</v>
      </c>
      <c r="I7839" s="10" t="inlineStr">
        <is>
          <t>https://watvmedia.org/en/media/when-life-is-meaningless</t>
        </is>
      </c>
    </row>
    <row r="7840">
      <c r="A7840" s="2" t="inlineStr">
        <is>
          <t>EN</t>
        </is>
      </c>
      <c r="B7840" s="2" t="inlineStr">
        <is>
          <t>Heavenly Mother</t>
        </is>
      </c>
      <c r="C7840" s="2" t="n">
        <v>93</v>
      </c>
      <c r="D7840" s="2" t="inlineStr">
        <is>
          <t>Those Who Fear God Receive Blessings</t>
        </is>
      </c>
      <c r="E7840" s="2" t="inlineStr">
        <is>
          <t>Sermón</t>
        </is>
      </c>
      <c r="F7840" s="2" t="inlineStr">
        <is>
          <t>25:40</t>
        </is>
      </c>
      <c r="G7840" s="2" t="inlineStr"/>
      <c r="H7840" s="2" t="n">
        <v>19</v>
      </c>
      <c r="I7840" s="10" t="inlineStr">
        <is>
          <t>https://watvmedia.org/en/media/blessed-are-those-who-fear-god</t>
        </is>
      </c>
    </row>
    <row r="7841">
      <c r="A7841" s="2" t="inlineStr">
        <is>
          <t>EN</t>
        </is>
      </c>
      <c r="B7841" s="2" t="inlineStr">
        <is>
          <t>Heavenly Mother</t>
        </is>
      </c>
      <c r="C7841" s="2" t="n">
        <v>94</v>
      </c>
      <c r="D7841" s="2" t="inlineStr">
        <is>
          <t>The Spirit and the Bride Are Calling Us</t>
        </is>
      </c>
      <c r="E7841" s="2" t="inlineStr">
        <is>
          <t>Sermón</t>
        </is>
      </c>
      <c r="F7841" s="2" t="inlineStr">
        <is>
          <t>28:28</t>
        </is>
      </c>
      <c r="G7841" s="2" t="inlineStr"/>
      <c r="H7841" s="2" t="n">
        <v>19</v>
      </c>
      <c r="I7841" s="10" t="inlineStr">
        <is>
          <t>https://watvmedia.org/en/media/the-spirit-and-the-bride-are-calling-us</t>
        </is>
      </c>
    </row>
    <row r="7842">
      <c r="A7842" s="2" t="inlineStr">
        <is>
          <t>EN</t>
        </is>
      </c>
      <c r="B7842" s="2" t="inlineStr">
        <is>
          <t>Heavenly Mother</t>
        </is>
      </c>
      <c r="C7842" s="2" t="n">
        <v>95</v>
      </c>
      <c r="D7842" s="2" t="inlineStr">
        <is>
          <t>Those Who Can Hear the Voice of God</t>
        </is>
      </c>
      <c r="E7842" s="2" t="inlineStr">
        <is>
          <t>Sermón</t>
        </is>
      </c>
      <c r="F7842" s="2" t="inlineStr">
        <is>
          <t>28:18</t>
        </is>
      </c>
      <c r="G7842" s="2" t="inlineStr"/>
      <c r="H7842" s="2" t="n">
        <v>18</v>
      </c>
      <c r="I7842" s="10" t="inlineStr">
        <is>
          <t>https://watvmedia.org/en/media/those-who-can-hear-the-voice-of-god</t>
        </is>
      </c>
    </row>
    <row r="7843">
      <c r="A7843" s="2" t="inlineStr">
        <is>
          <t>EN</t>
        </is>
      </c>
      <c r="B7843" s="2" t="inlineStr">
        <is>
          <t>Heavenly Mother</t>
        </is>
      </c>
      <c r="C7843" s="2" t="n">
        <v>96</v>
      </c>
      <c r="D7843" s="2" t="inlineStr">
        <is>
          <t>Heaven, Hell, and Judgment</t>
        </is>
      </c>
      <c r="E7843" s="2" t="inlineStr">
        <is>
          <t>Sermón</t>
        </is>
      </c>
      <c r="F7843" s="2" t="inlineStr">
        <is>
          <t>32:07</t>
        </is>
      </c>
      <c r="G7843" s="2" t="inlineStr"/>
      <c r="H7843" s="2" t="n">
        <v>18</v>
      </c>
      <c r="I7843" s="10" t="inlineStr">
        <is>
          <t>https://watvmedia.org/en/media/heaven-hell-and-judgment</t>
        </is>
      </c>
    </row>
    <row r="7844">
      <c r="A7844" s="2" t="inlineStr">
        <is>
          <t>EN</t>
        </is>
      </c>
      <c r="B7844" s="2" t="inlineStr">
        <is>
          <t>Heavenly Mother</t>
        </is>
      </c>
      <c r="C7844" s="2" t="n">
        <v>97</v>
      </c>
      <c r="D7844" s="2" t="inlineStr">
        <is>
          <t>God Set an Example</t>
        </is>
      </c>
      <c r="E7844" s="2" t="inlineStr">
        <is>
          <t>Sermón</t>
        </is>
      </c>
      <c r="F7844" s="2" t="inlineStr">
        <is>
          <t>30:39</t>
        </is>
      </c>
      <c r="G7844" s="2" t="inlineStr"/>
      <c r="H7844" s="2" t="n">
        <v>18</v>
      </c>
      <c r="I7844" s="10" t="inlineStr">
        <is>
          <t>https://watvmedia.org/en/media/god-set-an-example</t>
        </is>
      </c>
    </row>
    <row r="7845">
      <c r="A7845" s="2" t="inlineStr">
        <is>
          <t>EN</t>
        </is>
      </c>
      <c r="B7845" s="2" t="inlineStr">
        <is>
          <t>Heavenly Mother</t>
        </is>
      </c>
      <c r="C7845" s="2" t="n">
        <v>98</v>
      </c>
      <c r="D7845" s="2" t="inlineStr">
        <is>
          <t>God Grants the Forgiveness of Sins</t>
        </is>
      </c>
      <c r="E7845" s="2" t="inlineStr">
        <is>
          <t>Sermón</t>
        </is>
      </c>
      <c r="F7845" s="2" t="inlineStr">
        <is>
          <t>34:59</t>
        </is>
      </c>
      <c r="G7845" s="2" t="inlineStr"/>
      <c r="H7845" s="2" t="n">
        <v>18</v>
      </c>
      <c r="I7845" s="10" t="inlineStr">
        <is>
          <t>https://watvmedia.org/en/media/god-who-forgave-our-sins</t>
        </is>
      </c>
    </row>
    <row r="7846">
      <c r="A7846" s="2" t="inlineStr">
        <is>
          <t>EN</t>
        </is>
      </c>
      <c r="B7846" s="2" t="inlineStr">
        <is>
          <t>Heavenly Mother</t>
        </is>
      </c>
      <c r="C7846" s="2" t="n">
        <v>99</v>
      </c>
      <c r="D7846" s="2" t="inlineStr">
        <is>
          <t>Mother, the Source of the Water of Life</t>
        </is>
      </c>
      <c r="E7846" s="2" t="inlineStr">
        <is>
          <t>Sermón</t>
        </is>
      </c>
      <c r="F7846" s="2" t="inlineStr">
        <is>
          <t>25:06</t>
        </is>
      </c>
      <c r="G7846" s="2" t="inlineStr"/>
      <c r="H7846" s="2" t="n">
        <v>17</v>
      </c>
      <c r="I7846" s="10" t="inlineStr">
        <is>
          <t>https://watvmedia.org/en/media/mother-the-source-of-the-water-of-life</t>
        </is>
      </c>
    </row>
    <row r="7847">
      <c r="A7847" s="2" t="inlineStr">
        <is>
          <t>EN</t>
        </is>
      </c>
      <c r="B7847" s="2" t="inlineStr">
        <is>
          <t>Heavenly Mother</t>
        </is>
      </c>
      <c r="C7847" s="2" t="n">
        <v>100</v>
      </c>
      <c r="D7847" s="2" t="inlineStr">
        <is>
          <t>Mother’s Heart &amp; Zion</t>
        </is>
      </c>
      <c r="E7847" s="2" t="inlineStr">
        <is>
          <t>Sermón</t>
        </is>
      </c>
      <c r="F7847" s="2" t="inlineStr">
        <is>
          <t>30:33</t>
        </is>
      </c>
      <c r="G7847" s="2" t="inlineStr"/>
      <c r="H7847" s="2" t="n">
        <v>17</v>
      </c>
      <c r="I7847" s="10" t="inlineStr">
        <is>
          <t>https://watvmedia.org/en/media/mothers-heart-zion</t>
        </is>
      </c>
    </row>
    <row r="7848">
      <c r="A7848" s="2" t="inlineStr">
        <is>
          <t>EN</t>
        </is>
      </c>
      <c r="B7848" s="2" t="inlineStr">
        <is>
          <t>Heavenly Mother</t>
        </is>
      </c>
      <c r="C7848" s="2" t="n">
        <v>101</v>
      </c>
      <c r="D7848" s="2" t="inlineStr">
        <is>
          <t>Who Is Your Father?</t>
        </is>
      </c>
      <c r="E7848" s="2" t="inlineStr">
        <is>
          <t>Sermón</t>
        </is>
      </c>
      <c r="F7848" s="2" t="inlineStr">
        <is>
          <t>30:26</t>
        </is>
      </c>
      <c r="G7848" s="2" t="inlineStr"/>
      <c r="H7848" s="2" t="n">
        <v>17</v>
      </c>
      <c r="I7848" s="10" t="inlineStr">
        <is>
          <t>https://watvmedia.org/en/media/who-is-your-father</t>
        </is>
      </c>
    </row>
    <row r="7849">
      <c r="A7849" s="2" t="inlineStr">
        <is>
          <t>EN</t>
        </is>
      </c>
      <c r="B7849" s="2" t="inlineStr">
        <is>
          <t>Heavenly Mother</t>
        </is>
      </c>
      <c r="C7849" s="2" t="n">
        <v>102</v>
      </c>
      <c r="D7849" s="2" t="inlineStr">
        <is>
          <t>The Holy Feast of the Day of Atonement</t>
        </is>
      </c>
      <c r="E7849" s="2" t="inlineStr">
        <is>
          <t>Sermón</t>
        </is>
      </c>
      <c r="F7849" s="2" t="inlineStr">
        <is>
          <t>27:03</t>
        </is>
      </c>
      <c r="G7849" s="2" t="inlineStr"/>
      <c r="H7849" s="2" t="n">
        <v>17</v>
      </c>
      <c r="I7849" s="10" t="inlineStr">
        <is>
          <t>https://watvmedia.org/en/media/the-holy-feast-of-the-day-of-atonement</t>
        </is>
      </c>
    </row>
    <row r="7850">
      <c r="A7850" s="2" t="inlineStr">
        <is>
          <t>EN</t>
        </is>
      </c>
      <c r="B7850" s="2" t="inlineStr">
        <is>
          <t>Heavenly Mother</t>
        </is>
      </c>
      <c r="C7850" s="2" t="n">
        <v>103</v>
      </c>
      <c r="D7850" s="2" t="inlineStr">
        <is>
          <t>Come to the Spirit and the Bride</t>
        </is>
      </c>
      <c r="E7850" s="2" t="inlineStr">
        <is>
          <t>Sermón</t>
        </is>
      </c>
      <c r="F7850" s="2" t="inlineStr">
        <is>
          <t>31:27</t>
        </is>
      </c>
      <c r="G7850" s="2" t="inlineStr"/>
      <c r="H7850" s="2" t="n">
        <v>17</v>
      </c>
      <c r="I7850" s="10" t="inlineStr">
        <is>
          <t>https://watvmedia.org/en/media/come-to-the-spirit-and-the-bride1</t>
        </is>
      </c>
    </row>
    <row r="7851">
      <c r="A7851" s="2" t="inlineStr">
        <is>
          <t>EN</t>
        </is>
      </c>
      <c r="B7851" s="2" t="inlineStr">
        <is>
          <t>Heavenly Mother</t>
        </is>
      </c>
      <c r="C7851" s="2" t="n">
        <v>104</v>
      </c>
      <c r="D7851" s="2" t="inlineStr">
        <is>
          <t>Mother’s Heart and Preaching</t>
        </is>
      </c>
      <c r="E7851" s="2" t="inlineStr">
        <is>
          <t>Resumen</t>
        </is>
      </c>
      <c r="F7851" s="2" t="inlineStr">
        <is>
          <t>09:29</t>
        </is>
      </c>
      <c r="G7851" s="2" t="inlineStr"/>
      <c r="H7851" s="2" t="n">
        <v>17</v>
      </c>
      <c r="I7851" s="10" t="inlineStr">
        <is>
          <t>https://watvmedia.org/en/media/y098</t>
        </is>
      </c>
    </row>
    <row r="7852">
      <c r="A7852" s="2" t="inlineStr">
        <is>
          <t>EN</t>
        </is>
      </c>
      <c r="B7852" s="2" t="inlineStr">
        <is>
          <t>Heavenly Mother</t>
        </is>
      </c>
      <c r="C7852" s="2" t="n">
        <v>105</v>
      </c>
      <c r="D7852" s="2" t="inlineStr">
        <is>
          <t>Words and Preaching</t>
        </is>
      </c>
      <c r="E7852" s="2" t="inlineStr">
        <is>
          <t>Sermón</t>
        </is>
      </c>
      <c r="F7852" s="2" t="inlineStr">
        <is>
          <t>29:59</t>
        </is>
      </c>
      <c r="G7852" s="2" t="inlineStr"/>
      <c r="H7852" s="2" t="n">
        <v>16</v>
      </c>
      <c r="I7852" s="10" t="inlineStr">
        <is>
          <t>https://watvmedia.org/en/media/words-and-preaching</t>
        </is>
      </c>
    </row>
    <row r="7853">
      <c r="A7853" s="2" t="inlineStr">
        <is>
          <t>EN</t>
        </is>
      </c>
      <c r="B7853" s="2" t="inlineStr">
        <is>
          <t>Heavenly Mother</t>
        </is>
      </c>
      <c r="C7853" s="2" t="n">
        <v>106</v>
      </c>
      <c r="D7853" s="2" t="inlineStr">
        <is>
          <t>Heavenly Mother Said, “Love One Another”</t>
        </is>
      </c>
      <c r="E7853" s="2" t="inlineStr">
        <is>
          <t>Sermón</t>
        </is>
      </c>
      <c r="F7853" s="2" t="inlineStr">
        <is>
          <t>27:04</t>
        </is>
      </c>
      <c r="G7853" s="2" t="inlineStr"/>
      <c r="H7853" s="2" t="n">
        <v>16</v>
      </c>
      <c r="I7853" s="10" t="inlineStr">
        <is>
          <t>https://watvmedia.org/en/media/heavenly-mother-who-said-love-one-another</t>
        </is>
      </c>
    </row>
    <row r="7854">
      <c r="A7854" s="2" t="inlineStr">
        <is>
          <t>EN</t>
        </is>
      </c>
      <c r="B7854" s="2" t="inlineStr">
        <is>
          <t>Heavenly Mother</t>
        </is>
      </c>
      <c r="C7854" s="2" t="n">
        <v>107</v>
      </c>
      <c r="D7854" s="2" t="inlineStr">
        <is>
          <t>The End of Those Who Love Jerusalem &amp; the End of Those Who Oppose Her</t>
        </is>
      </c>
      <c r="E7854" s="2" t="inlineStr">
        <is>
          <t>Sermón</t>
        </is>
      </c>
      <c r="F7854" s="2" t="inlineStr">
        <is>
          <t>32:10</t>
        </is>
      </c>
      <c r="G7854" s="2" t="inlineStr"/>
      <c r="H7854" s="2" t="n">
        <v>16</v>
      </c>
      <c r="I7854" s="10" t="inlineStr">
        <is>
          <t>https://watvmedia.org/en/media/the-end-of-those-who-love-jerusalem--the-end-of-those-who-oppose-her</t>
        </is>
      </c>
    </row>
    <row r="7855">
      <c r="A7855" s="2" t="inlineStr">
        <is>
          <t>EN</t>
        </is>
      </c>
      <c r="B7855" s="2" t="inlineStr">
        <is>
          <t>Heavenly Mother</t>
        </is>
      </c>
      <c r="C7855" s="2" t="n">
        <v>108</v>
      </c>
      <c r="D7855" s="2" t="inlineStr">
        <is>
          <t>Hosanna! Christ Ahnsahnghong Has Come!</t>
        </is>
      </c>
      <c r="E7855" s="2" t="inlineStr">
        <is>
          <t>Sermón</t>
        </is>
      </c>
      <c r="F7855" s="2" t="inlineStr">
        <is>
          <t>26:12</t>
        </is>
      </c>
      <c r="G7855" s="2" t="inlineStr"/>
      <c r="H7855" s="2" t="n">
        <v>16</v>
      </c>
      <c r="I7855" s="10" t="inlineStr">
        <is>
          <t>https://watvmedia.org/en/media/hosanna-christ-ahnsahnghong-has-come</t>
        </is>
      </c>
    </row>
    <row r="7856">
      <c r="A7856" s="2" t="inlineStr">
        <is>
          <t>EN</t>
        </is>
      </c>
      <c r="B7856" s="2" t="inlineStr">
        <is>
          <t>Heavenly Mother</t>
        </is>
      </c>
      <c r="C7856" s="2" t="n">
        <v>109</v>
      </c>
      <c r="D7856" s="2" t="inlineStr">
        <is>
          <t>The Last Day of the Feast of Tabernacles</t>
        </is>
      </c>
      <c r="E7856" s="2" t="inlineStr">
        <is>
          <t>Sermón</t>
        </is>
      </c>
      <c r="F7856" s="2" t="inlineStr">
        <is>
          <t>28:29</t>
        </is>
      </c>
      <c r="G7856" s="2" t="inlineStr"/>
      <c r="H7856" s="2" t="n">
        <v>16</v>
      </c>
      <c r="I7856" s="10" t="inlineStr">
        <is>
          <t>https://watvmedia.org/en/media/the-last-day-of-the-feast-of-tabernacles</t>
        </is>
      </c>
    </row>
    <row r="7857">
      <c r="A7857" s="2" t="inlineStr">
        <is>
          <t>EN</t>
        </is>
      </c>
      <c r="B7857" s="2" t="inlineStr">
        <is>
          <t>Heavenly Mother</t>
        </is>
      </c>
      <c r="C7857" s="2" t="n">
        <v>110</v>
      </c>
      <c r="D7857" s="2" t="inlineStr">
        <is>
          <t>We Are Blessed</t>
        </is>
      </c>
      <c r="E7857" s="2" t="inlineStr">
        <is>
          <t>Sermón</t>
        </is>
      </c>
      <c r="F7857" s="2" t="inlineStr">
        <is>
          <t>31:30</t>
        </is>
      </c>
      <c r="G7857" s="2" t="inlineStr"/>
      <c r="H7857" s="2" t="n">
        <v>15</v>
      </c>
      <c r="I7857" s="10" t="inlineStr">
        <is>
          <t>https://watvmedia.org/en/media/we-are-blessed</t>
        </is>
      </c>
    </row>
    <row r="7858">
      <c r="A7858" s="2" t="inlineStr">
        <is>
          <t>EN</t>
        </is>
      </c>
      <c r="B7858" s="2" t="inlineStr">
        <is>
          <t>Heavenly Mother</t>
        </is>
      </c>
      <c r="C7858" s="2" t="n">
        <v>111</v>
      </c>
      <c r="D7858" s="2" t="inlineStr">
        <is>
          <t>Heavenly Family &amp; Love</t>
        </is>
      </c>
      <c r="E7858" s="2" t="inlineStr">
        <is>
          <t>Sermón</t>
        </is>
      </c>
      <c r="F7858" s="2" t="inlineStr">
        <is>
          <t>39:12</t>
        </is>
      </c>
      <c r="G7858" s="2" t="inlineStr"/>
      <c r="H7858" s="2" t="n">
        <v>15</v>
      </c>
      <c r="I7858" s="10" t="inlineStr">
        <is>
          <t>https://watvmedia.org/en/media/heavenly-family-and-love</t>
        </is>
      </c>
    </row>
    <row r="7859">
      <c r="A7859" s="2" t="inlineStr">
        <is>
          <t>EN</t>
        </is>
      </c>
      <c r="B7859" s="2" t="inlineStr">
        <is>
          <t>Heavenly Mother</t>
        </is>
      </c>
      <c r="C7859" s="2" t="n">
        <v>112</v>
      </c>
      <c r="D7859" s="2" t="inlineStr">
        <is>
          <t>The Way to Heaven I</t>
        </is>
      </c>
      <c r="E7859" s="2" t="inlineStr">
        <is>
          <t>Sermón</t>
        </is>
      </c>
      <c r="F7859" s="2" t="inlineStr">
        <is>
          <t>27:45</t>
        </is>
      </c>
      <c r="G7859" s="2" t="inlineStr"/>
      <c r="H7859" s="2" t="n">
        <v>15</v>
      </c>
      <c r="I7859" s="10" t="inlineStr">
        <is>
          <t>https://watvmedia.org/en/media/the-way-to-heaven-i</t>
        </is>
      </c>
    </row>
    <row r="7860">
      <c r="A7860" s="2" t="inlineStr">
        <is>
          <t>EN</t>
        </is>
      </c>
      <c r="B7860" s="2" t="inlineStr">
        <is>
          <t>Heavenly Mother</t>
        </is>
      </c>
      <c r="C7860" s="2" t="n">
        <v>113</v>
      </c>
      <c r="D7860" s="2" t="inlineStr">
        <is>
          <t>This Is the Problem</t>
        </is>
      </c>
      <c r="E7860" s="2" t="inlineStr">
        <is>
          <t>Sermón</t>
        </is>
      </c>
      <c r="F7860" s="2" t="inlineStr">
        <is>
          <t>28:27</t>
        </is>
      </c>
      <c r="G7860" s="2" t="inlineStr"/>
      <c r="H7860" s="2" t="n">
        <v>15</v>
      </c>
      <c r="I7860" s="10" t="inlineStr">
        <is>
          <t>https://watvmedia.org/en/media/this-is-the-problem</t>
        </is>
      </c>
    </row>
    <row r="7861">
      <c r="A7861" s="2" t="inlineStr">
        <is>
          <t>EN</t>
        </is>
      </c>
      <c r="B7861" s="2" t="inlineStr">
        <is>
          <t>Heavenly Mother</t>
        </is>
      </c>
      <c r="C7861" s="2" t="n">
        <v>114</v>
      </c>
      <c r="D7861" s="2" t="inlineStr">
        <is>
          <t>God’s Commandments and Salvation</t>
        </is>
      </c>
      <c r="E7861" s="2" t="inlineStr">
        <is>
          <t>Sermón</t>
        </is>
      </c>
      <c r="F7861" s="2" t="inlineStr">
        <is>
          <t>27:31</t>
        </is>
      </c>
      <c r="G7861" s="2" t="inlineStr"/>
      <c r="H7861" s="2" t="n">
        <v>15</v>
      </c>
      <c r="I7861" s="10" t="inlineStr">
        <is>
          <t>https://watvmedia.org/en/media/gods-commandments-and-salvation</t>
        </is>
      </c>
    </row>
    <row r="7862">
      <c r="A7862" s="2" t="inlineStr">
        <is>
          <t>EN</t>
        </is>
      </c>
      <c r="B7862" s="2" t="inlineStr">
        <is>
          <t>Heavenly Mother</t>
        </is>
      </c>
      <c r="C7862" s="2" t="n">
        <v>115</v>
      </c>
      <c r="D7862" s="2" t="inlineStr">
        <is>
          <t>Dear Friends, Let Us Love One Another</t>
        </is>
      </c>
      <c r="E7862" s="2" t="inlineStr">
        <is>
          <t>Sermón</t>
        </is>
      </c>
      <c r="F7862" s="2" t="inlineStr">
        <is>
          <t>14:22</t>
        </is>
      </c>
      <c r="G7862" s="2" t="inlineStr"/>
      <c r="H7862" s="2" t="n">
        <v>15</v>
      </c>
      <c r="I7862" s="10" t="inlineStr">
        <is>
          <t>https://watvmedia.org/en/media/dear-friends-let-us-love-one-another</t>
        </is>
      </c>
    </row>
    <row r="7863">
      <c r="A7863" s="2" t="inlineStr">
        <is>
          <t>EN</t>
        </is>
      </c>
      <c r="B7863" s="2" t="inlineStr">
        <is>
          <t>Heavenly Mother</t>
        </is>
      </c>
      <c r="C7863" s="2" t="n">
        <v>116</v>
      </c>
      <c r="D7863" s="2" t="inlineStr">
        <is>
          <t>In the End It Might Go Well with You</t>
        </is>
      </c>
      <c r="E7863" s="2" t="inlineStr">
        <is>
          <t>Sermón</t>
        </is>
      </c>
      <c r="F7863" s="2" t="inlineStr">
        <is>
          <t>34:02</t>
        </is>
      </c>
      <c r="G7863" s="2" t="inlineStr"/>
      <c r="H7863" s="2" t="n">
        <v>15</v>
      </c>
      <c r="I7863" s="10" t="inlineStr">
        <is>
          <t>https://watvmedia.org/en/media/god-wants-to-bless-him-in-the-end</t>
        </is>
      </c>
    </row>
    <row r="7864">
      <c r="A7864" s="2" t="inlineStr">
        <is>
          <t>EN</t>
        </is>
      </c>
      <c r="B7864" s="2" t="inlineStr">
        <is>
          <t>Heavenly Mother</t>
        </is>
      </c>
      <c r="C7864" s="2" t="n">
        <v>117</v>
      </c>
      <c r="D7864" s="2" t="inlineStr">
        <is>
          <t>The World of Mother and the World of Life</t>
        </is>
      </c>
      <c r="E7864" s="2" t="inlineStr">
        <is>
          <t>Resumen</t>
        </is>
      </c>
      <c r="F7864" s="2" t="inlineStr">
        <is>
          <t>07:52</t>
        </is>
      </c>
      <c r="G7864" s="2" t="inlineStr"/>
      <c r="H7864" s="2" t="n">
        <v>15</v>
      </c>
      <c r="I7864" s="10" t="inlineStr">
        <is>
          <t>https://watvmedia.org/en/media/the-world-of-mother-and-the-world-of-life</t>
        </is>
      </c>
    </row>
    <row r="7865">
      <c r="A7865" s="2" t="inlineStr">
        <is>
          <t>EN</t>
        </is>
      </c>
      <c r="B7865" s="2" t="inlineStr">
        <is>
          <t>Heavenly Mother</t>
        </is>
      </c>
      <c r="C7865" s="2" t="n">
        <v>118</v>
      </c>
      <c r="D7865" s="2" t="inlineStr">
        <is>
          <t>Let Us Know God</t>
        </is>
      </c>
      <c r="E7865" s="2" t="inlineStr">
        <is>
          <t>Sermón</t>
        </is>
      </c>
      <c r="F7865" s="2" t="inlineStr">
        <is>
          <t>34:46</t>
        </is>
      </c>
      <c r="G7865" s="2" t="inlineStr"/>
      <c r="H7865" s="2" t="n">
        <v>14</v>
      </c>
      <c r="I7865" s="10" t="inlineStr">
        <is>
          <t>https://watvmedia.org/en/media/let-us-know-god</t>
        </is>
      </c>
    </row>
    <row r="7866">
      <c r="A7866" s="2" t="inlineStr">
        <is>
          <t>EN</t>
        </is>
      </c>
      <c r="B7866" s="2" t="inlineStr">
        <is>
          <t>Heavenly Mother</t>
        </is>
      </c>
      <c r="C7866" s="2" t="n">
        <v>119</v>
      </c>
      <c r="D7866" s="2" t="inlineStr">
        <is>
          <t>Repentance &amp; Heaven</t>
        </is>
      </c>
      <c r="E7866" s="2" t="inlineStr">
        <is>
          <t>Sermón</t>
        </is>
      </c>
      <c r="F7866" s="2" t="inlineStr">
        <is>
          <t>18:44</t>
        </is>
      </c>
      <c r="G7866" s="2" t="inlineStr"/>
      <c r="H7866" s="2" t="n">
        <v>14</v>
      </c>
      <c r="I7866" s="10" t="inlineStr">
        <is>
          <t>https://watvmedia.org/en/media/repentance-heaven</t>
        </is>
      </c>
    </row>
    <row r="7867">
      <c r="A7867" s="2" t="inlineStr">
        <is>
          <t>EN</t>
        </is>
      </c>
      <c r="B7867" s="2" t="inlineStr">
        <is>
          <t>Heavenly Mother</t>
        </is>
      </c>
      <c r="C7867" s="2" t="n">
        <v>120</v>
      </c>
      <c r="D7867" s="2" t="inlineStr">
        <is>
          <t>Those Who Ask for the Way &amp; Those Who Teach the Way</t>
        </is>
      </c>
      <c r="E7867" s="2" t="inlineStr">
        <is>
          <t>Sermón</t>
        </is>
      </c>
      <c r="F7867" s="2" t="inlineStr">
        <is>
          <t>25:19</t>
        </is>
      </c>
      <c r="G7867" s="2" t="inlineStr"/>
      <c r="H7867" s="2" t="n">
        <v>14</v>
      </c>
      <c r="I7867" s="10" t="inlineStr">
        <is>
          <t>https://watvmedia.org/en/media/he-who-asks-the-way-and-he-who-teaches-the-way</t>
        </is>
      </c>
    </row>
    <row r="7868">
      <c r="A7868" s="2" t="inlineStr">
        <is>
          <t>EN</t>
        </is>
      </c>
      <c r="B7868" s="2" t="inlineStr">
        <is>
          <t>Heavenly Mother</t>
        </is>
      </c>
      <c r="C7868" s="2" t="n">
        <v>121</v>
      </c>
      <c r="D7868" s="2" t="inlineStr">
        <is>
          <t>The Truth That Set Us Free from Sin</t>
        </is>
      </c>
      <c r="E7868" s="2" t="inlineStr">
        <is>
          <t>Sermón</t>
        </is>
      </c>
      <c r="F7868" s="2" t="inlineStr">
        <is>
          <t>29:39</t>
        </is>
      </c>
      <c r="G7868" s="2" t="inlineStr"/>
      <c r="H7868" s="2" t="n">
        <v>14</v>
      </c>
      <c r="I7868" s="10" t="inlineStr">
        <is>
          <t>https://watvmedia.org/en/media/the-truth-that-set-us-free-from-sin</t>
        </is>
      </c>
    </row>
    <row r="7869">
      <c r="A7869" s="2" t="inlineStr">
        <is>
          <t>EN</t>
        </is>
      </c>
      <c r="B7869" s="2" t="inlineStr">
        <is>
          <t>Heavenly Mother</t>
        </is>
      </c>
      <c r="C7869" s="2" t="n">
        <v>122</v>
      </c>
      <c r="D7869" s="2" t="inlineStr">
        <is>
          <t>Find Out What Their Fathers Learned</t>
        </is>
      </c>
      <c r="E7869" s="2" t="inlineStr">
        <is>
          <t>Sermón</t>
        </is>
      </c>
      <c r="F7869" s="2" t="inlineStr">
        <is>
          <t>30:38</t>
        </is>
      </c>
      <c r="G7869" s="2" t="inlineStr"/>
      <c r="H7869" s="2" t="n">
        <v>14</v>
      </c>
      <c r="I7869" s="10" t="inlineStr">
        <is>
          <t>https://watvmedia.org/en/media/find-out-what-their-fathers-learned</t>
        </is>
      </c>
    </row>
    <row r="7870">
      <c r="A7870" s="2" t="inlineStr">
        <is>
          <t>EN</t>
        </is>
      </c>
      <c r="B7870" s="2" t="inlineStr">
        <is>
          <t>Heavenly Mother</t>
        </is>
      </c>
      <c r="C7870" s="2" t="n">
        <v>123</v>
      </c>
      <c r="D7870" s="2" t="inlineStr">
        <is>
          <t>The Passover Is the Truth That Testifies to the Blood of Christ</t>
        </is>
      </c>
      <c r="E7870" s="2" t="inlineStr">
        <is>
          <t>Sermón</t>
        </is>
      </c>
      <c r="F7870" s="2" t="inlineStr">
        <is>
          <t>29:28</t>
        </is>
      </c>
      <c r="G7870" s="2" t="inlineStr"/>
      <c r="H7870" s="2" t="n">
        <v>14</v>
      </c>
      <c r="I7870" s="10" t="inlineStr">
        <is>
          <t>https://watvmedia.org/en/media/the-passover-is-the-truth-that-testifies-to-the-blood-of-christ</t>
        </is>
      </c>
    </row>
    <row r="7871">
      <c r="A7871" s="2" t="inlineStr">
        <is>
          <t>EN</t>
        </is>
      </c>
      <c r="B7871" s="2" t="inlineStr">
        <is>
          <t>Heavenly Mother</t>
        </is>
      </c>
      <c r="C7871" s="2" t="n">
        <v>124</v>
      </c>
      <c r="D7871" s="2" t="inlineStr">
        <is>
          <t>Repentance and Realization</t>
        </is>
      </c>
      <c r="E7871" s="2" t="inlineStr">
        <is>
          <t>Sermón</t>
        </is>
      </c>
      <c r="F7871" s="2" t="inlineStr">
        <is>
          <t>28:45</t>
        </is>
      </c>
      <c r="G7871" s="2" t="inlineStr"/>
      <c r="H7871" s="2" t="n">
        <v>14</v>
      </c>
      <c r="I7871" s="10" t="inlineStr">
        <is>
          <t>https://watvmedia.org/en/media/repentance-and-realization</t>
        </is>
      </c>
    </row>
    <row r="7872">
      <c r="A7872" s="2" t="inlineStr">
        <is>
          <t>EN</t>
        </is>
      </c>
      <c r="B7872" s="2" t="inlineStr">
        <is>
          <t>Heavenly Mother</t>
        </is>
      </c>
      <c r="C7872" s="2" t="n">
        <v>125</v>
      </c>
      <c r="D7872" s="2" t="inlineStr">
        <is>
          <t>The Source of Power That Fulfills the Work of Salvation</t>
        </is>
      </c>
      <c r="E7872" s="2" t="inlineStr">
        <is>
          <t>Sermón</t>
        </is>
      </c>
      <c r="F7872" s="2" t="inlineStr">
        <is>
          <t>30:44</t>
        </is>
      </c>
      <c r="G7872" s="2" t="inlineStr"/>
      <c r="H7872" s="2" t="n">
        <v>13</v>
      </c>
      <c r="I7872" s="10" t="inlineStr">
        <is>
          <t>https://watvmedia.org/en/media/the-source-of-power-that-fulfills-the-work-of-salvation</t>
        </is>
      </c>
    </row>
    <row r="7873">
      <c r="A7873" s="2" t="inlineStr">
        <is>
          <t>EN</t>
        </is>
      </c>
      <c r="B7873" s="2" t="inlineStr">
        <is>
          <t>Heavenly Mother</t>
        </is>
      </c>
      <c r="C7873" s="2" t="n">
        <v>126</v>
      </c>
      <c r="D7873" s="2" t="inlineStr">
        <is>
          <t>The Love of God the Mother</t>
        </is>
      </c>
      <c r="E7873" s="2" t="inlineStr">
        <is>
          <t>Sermón</t>
        </is>
      </c>
      <c r="F7873" s="2" t="inlineStr">
        <is>
          <t>31:45</t>
        </is>
      </c>
      <c r="G7873" s="2" t="inlineStr"/>
      <c r="H7873" s="2" t="n">
        <v>13</v>
      </c>
      <c r="I7873" s="10" t="inlineStr">
        <is>
          <t>https://watvmedia.org/en/media/mother-gods-love</t>
        </is>
      </c>
    </row>
    <row r="7874">
      <c r="A7874" s="2" t="inlineStr">
        <is>
          <t>EN</t>
        </is>
      </c>
      <c r="B7874" s="2" t="inlineStr">
        <is>
          <t>Heavenly Mother</t>
        </is>
      </c>
      <c r="C7874" s="2" t="n">
        <v>127</v>
      </c>
      <c r="D7874" s="2" t="inlineStr">
        <is>
          <t>The Day of Atonement &amp; the Grace of Redemption</t>
        </is>
      </c>
      <c r="E7874" s="2" t="inlineStr">
        <is>
          <t>Sermón</t>
        </is>
      </c>
      <c r="F7874" s="2" t="inlineStr">
        <is>
          <t>27:05</t>
        </is>
      </c>
      <c r="G7874" s="2" t="inlineStr"/>
      <c r="H7874" s="2" t="n">
        <v>13</v>
      </c>
      <c r="I7874" s="10" t="inlineStr">
        <is>
          <t>https://watvmedia.org/en/media/the-day-of-atonement-and-the-grace-of-atonement</t>
        </is>
      </c>
    </row>
    <row r="7875">
      <c r="A7875" s="2" t="inlineStr">
        <is>
          <t>EN</t>
        </is>
      </c>
      <c r="B7875" s="2" t="inlineStr">
        <is>
          <t>Heavenly Mother</t>
        </is>
      </c>
      <c r="C7875" s="2" t="n">
        <v>128</v>
      </c>
      <c r="D7875" s="2" t="inlineStr">
        <is>
          <t>The Sacred Assembly of the Day of Atonement</t>
        </is>
      </c>
      <c r="E7875" s="2" t="inlineStr">
        <is>
          <t>Sermón</t>
        </is>
      </c>
      <c r="F7875" s="2" t="inlineStr">
        <is>
          <t>29:03</t>
        </is>
      </c>
      <c r="G7875" s="2" t="inlineStr"/>
      <c r="H7875" s="2" t="n">
        <v>13</v>
      </c>
      <c r="I7875" s="10" t="inlineStr">
        <is>
          <t>https://watvmedia.org/en/media/the-sacred-assembly-of-the-day-of-atonement</t>
        </is>
      </c>
    </row>
    <row r="7876">
      <c r="A7876" s="2" t="inlineStr">
        <is>
          <t>EN</t>
        </is>
      </c>
      <c r="B7876" s="2" t="inlineStr">
        <is>
          <t>Heavenly Mother</t>
        </is>
      </c>
      <c r="C7876" s="2" t="n">
        <v>129</v>
      </c>
      <c r="D7876" s="2" t="inlineStr">
        <is>
          <t>God Is Our Father and Mother</t>
        </is>
      </c>
      <c r="E7876" s="2" t="inlineStr">
        <is>
          <t>Resumen</t>
        </is>
      </c>
      <c r="F7876" s="2" t="inlineStr">
        <is>
          <t>06:10</t>
        </is>
      </c>
      <c r="G7876" s="2" t="inlineStr"/>
      <c r="H7876" s="2" t="n">
        <v>13</v>
      </c>
      <c r="I7876" s="10" t="inlineStr">
        <is>
          <t>https://watvmedia.org/en/media/god-is-our-father-and-mother</t>
        </is>
      </c>
    </row>
    <row r="7877">
      <c r="A7877" s="2" t="inlineStr">
        <is>
          <t>EN</t>
        </is>
      </c>
      <c r="B7877" s="2" t="inlineStr">
        <is>
          <t>Heavenly Mother</t>
        </is>
      </c>
      <c r="C7877" s="2" t="n">
        <v>130</v>
      </c>
      <c r="D7877" s="2" t="inlineStr">
        <is>
          <t>Jerusalem That Is Above Is Our Mother</t>
        </is>
      </c>
      <c r="E7877" s="2" t="inlineStr">
        <is>
          <t>Resumen</t>
        </is>
      </c>
      <c r="F7877" s="2" t="inlineStr">
        <is>
          <t>03:13</t>
        </is>
      </c>
      <c r="G7877" s="2" t="inlineStr"/>
      <c r="H7877" s="2" t="n">
        <v>13</v>
      </c>
      <c r="I7877" s="10" t="inlineStr">
        <is>
          <t>https://watvmedia.org/en/media/153</t>
        </is>
      </c>
    </row>
    <row r="7878">
      <c r="A7878" s="2" t="inlineStr">
        <is>
          <t>EN</t>
        </is>
      </c>
      <c r="B7878" s="2" t="inlineStr">
        <is>
          <t>Heavenly Mother</t>
        </is>
      </c>
      <c r="C7878" s="2" t="n">
        <v>131</v>
      </c>
      <c r="D7878" s="2" t="inlineStr">
        <is>
          <t>Eternal Life Is Given Through Heavenly Mother</t>
        </is>
      </c>
      <c r="E7878" s="2" t="inlineStr">
        <is>
          <t>Resumen</t>
        </is>
      </c>
      <c r="F7878" s="2" t="inlineStr">
        <is>
          <t>04:31</t>
        </is>
      </c>
      <c r="G7878" s="2" t="inlineStr"/>
      <c r="H7878" s="2" t="n">
        <v>13</v>
      </c>
      <c r="I7878" s="10" t="inlineStr">
        <is>
          <t>https://watvmedia.org/en/media/eternal-life-is-given-through-heavenly-mother</t>
        </is>
      </c>
    </row>
    <row r="7879">
      <c r="A7879" s="2" t="inlineStr">
        <is>
          <t>EN</t>
        </is>
      </c>
      <c r="B7879" s="2" t="inlineStr">
        <is>
          <t>Heavenly Mother</t>
        </is>
      </c>
      <c r="C7879" s="2" t="n">
        <v>132</v>
      </c>
      <c r="D7879" s="2" t="inlineStr">
        <is>
          <t>Heavenly Education &amp; Eyes of Love</t>
        </is>
      </c>
      <c r="E7879" s="2" t="inlineStr">
        <is>
          <t>Sermón</t>
        </is>
      </c>
      <c r="F7879" s="2" t="inlineStr">
        <is>
          <t>33:58</t>
        </is>
      </c>
      <c r="G7879" s="2" t="inlineStr"/>
      <c r="H7879" s="2" t="n">
        <v>12</v>
      </c>
      <c r="I7879" s="10" t="inlineStr">
        <is>
          <t>https://watvmedia.org/en/media/heavenly-education-eyes-of-love</t>
        </is>
      </c>
    </row>
    <row r="7880">
      <c r="A7880" s="2" t="inlineStr">
        <is>
          <t>EN</t>
        </is>
      </c>
      <c r="B7880" s="2" t="inlineStr">
        <is>
          <t>Heavenly Mother</t>
        </is>
      </c>
      <c r="C7880" s="2" t="n">
        <v>133</v>
      </c>
      <c r="D7880" s="2" t="inlineStr">
        <is>
          <t>The Value of Heaven &amp; the Value of the World</t>
        </is>
      </c>
      <c r="E7880" s="2" t="inlineStr">
        <is>
          <t>Sermón</t>
        </is>
      </c>
      <c r="F7880" s="2" t="inlineStr">
        <is>
          <t>29:31</t>
        </is>
      </c>
      <c r="G7880" s="2" t="inlineStr"/>
      <c r="H7880" s="2" t="n">
        <v>12</v>
      </c>
      <c r="I7880" s="10" t="inlineStr">
        <is>
          <t>https://watvmedia.org/en/media/the-value-of-heaven--the-value-of-the-world</t>
        </is>
      </c>
    </row>
    <row r="7881">
      <c r="A7881" s="2" t="inlineStr">
        <is>
          <t>EN</t>
        </is>
      </c>
      <c r="B7881" s="2" t="inlineStr">
        <is>
          <t>Heavenly Mother</t>
        </is>
      </c>
      <c r="C7881" s="2" t="n">
        <v>134</v>
      </c>
      <c r="D7881" s="2" t="inlineStr">
        <is>
          <t>Mother, Thank You and We Love You</t>
        </is>
      </c>
      <c r="E7881" s="2" t="inlineStr">
        <is>
          <t>Sermón</t>
        </is>
      </c>
      <c r="F7881" s="2" t="inlineStr">
        <is>
          <t>35:22</t>
        </is>
      </c>
      <c r="G7881" s="2" t="inlineStr"/>
      <c r="H7881" s="2" t="n">
        <v>12</v>
      </c>
      <c r="I7881" s="10" t="inlineStr">
        <is>
          <t>https://watvmedia.org/en/media/mother-thank-you-and-we-love-you</t>
        </is>
      </c>
    </row>
    <row r="7882">
      <c r="A7882" s="2" t="inlineStr">
        <is>
          <t>EN</t>
        </is>
      </c>
      <c r="B7882" s="2" t="inlineStr">
        <is>
          <t>Heavenly Mother</t>
        </is>
      </c>
      <c r="C7882" s="2" t="n">
        <v>135</v>
      </c>
      <c r="D7882" s="2" t="inlineStr">
        <is>
          <t>Father Ahnsahnghong Is God, Christ Who Came a Second Time IV</t>
        </is>
      </c>
      <c r="E7882" s="2" t="inlineStr">
        <is>
          <t>Sermón</t>
        </is>
      </c>
      <c r="F7882" s="2" t="inlineStr">
        <is>
          <t>33:17</t>
        </is>
      </c>
      <c r="G7882" s="2" t="inlineStr"/>
      <c r="H7882" s="2" t="n">
        <v>12</v>
      </c>
      <c r="I7882" s="10" t="inlineStr">
        <is>
          <t>https://watvmedia.org/en/media/father-ahnsahnghong-is-god-christ-who-came-a-second-time-iv</t>
        </is>
      </c>
    </row>
    <row r="7883">
      <c r="A7883" s="2" t="inlineStr">
        <is>
          <t>EN</t>
        </is>
      </c>
      <c r="B7883" s="2" t="inlineStr">
        <is>
          <t>Heavenly Mother</t>
        </is>
      </c>
      <c r="C7883" s="2" t="n">
        <v>136</v>
      </c>
      <c r="D7883" s="2" t="inlineStr">
        <is>
          <t>The Day of Atonement &amp; the Mystery of the Most Holy Place</t>
        </is>
      </c>
      <c r="E7883" s="2" t="inlineStr">
        <is>
          <t>Sermón</t>
        </is>
      </c>
      <c r="F7883" s="2" t="inlineStr">
        <is>
          <t>30:29</t>
        </is>
      </c>
      <c r="G7883" s="2" t="inlineStr"/>
      <c r="H7883" s="2" t="n">
        <v>12</v>
      </c>
      <c r="I7883" s="10" t="inlineStr">
        <is>
          <t>https://watvmedia.org/en/media/the-day-of-atonement-the-mystery-of-the-most-holy-place</t>
        </is>
      </c>
    </row>
    <row r="7884">
      <c r="A7884" s="2" t="inlineStr">
        <is>
          <t>EN</t>
        </is>
      </c>
      <c r="B7884" s="2" t="inlineStr">
        <is>
          <t>Heavenly Mother</t>
        </is>
      </c>
      <c r="C7884" s="2" t="n">
        <v>137</v>
      </c>
      <c r="D7884" s="2" t="inlineStr">
        <is>
          <t>Light and Darkness</t>
        </is>
      </c>
      <c r="E7884" s="2" t="inlineStr">
        <is>
          <t>Sermón</t>
        </is>
      </c>
      <c r="F7884" s="2" t="inlineStr">
        <is>
          <t>35:37</t>
        </is>
      </c>
      <c r="G7884" s="2" t="inlineStr"/>
      <c r="H7884" s="2" t="n">
        <v>12</v>
      </c>
      <c r="I7884" s="10" t="inlineStr">
        <is>
          <t>https://watvmedia.org/en/media/light-and-darkness</t>
        </is>
      </c>
    </row>
    <row r="7885">
      <c r="A7885" s="2" t="inlineStr">
        <is>
          <t>EN</t>
        </is>
      </c>
      <c r="B7885" s="2" t="inlineStr">
        <is>
          <t>Heavenly Mother</t>
        </is>
      </c>
      <c r="C7885" s="2" t="n">
        <v>138</v>
      </c>
      <c r="D7885" s="2" t="inlineStr">
        <is>
          <t>The Day Father Came</t>
        </is>
      </c>
      <c r="E7885" s="2" t="inlineStr">
        <is>
          <t>Sermón</t>
        </is>
      </c>
      <c r="F7885" s="2" t="inlineStr">
        <is>
          <t>15:10</t>
        </is>
      </c>
      <c r="G7885" s="2" t="inlineStr"/>
      <c r="H7885" s="2" t="n">
        <v>12</v>
      </c>
      <c r="I7885" s="10" t="inlineStr">
        <is>
          <t>https://watvmedia.org/en/media/the-day-father-came</t>
        </is>
      </c>
    </row>
    <row r="7886">
      <c r="A7886" s="2" t="inlineStr">
        <is>
          <t>EN</t>
        </is>
      </c>
      <c r="B7886" s="2" t="inlineStr">
        <is>
          <t>Heavenly Mother</t>
        </is>
      </c>
      <c r="C7886" s="2" t="n">
        <v>139</v>
      </c>
      <c r="D7886" s="2" t="inlineStr">
        <is>
          <t>Words That Can Help You Overcome Suffering</t>
        </is>
      </c>
      <c r="E7886" s="2" t="inlineStr">
        <is>
          <t>Resumen</t>
        </is>
      </c>
      <c r="F7886" s="2" t="inlineStr">
        <is>
          <t>06:49</t>
        </is>
      </c>
      <c r="G7886" s="2" t="inlineStr"/>
      <c r="H7886" s="2" t="n">
        <v>12</v>
      </c>
      <c r="I7886" s="10" t="inlineStr">
        <is>
          <t>https://watvmedia.org/en/media/words-that-help-you-overcome-hardships</t>
        </is>
      </c>
    </row>
    <row r="7887">
      <c r="A7887" s="2" t="inlineStr">
        <is>
          <t>EN</t>
        </is>
      </c>
      <c r="B7887" s="2" t="inlineStr">
        <is>
          <t>Heavenly Mother</t>
        </is>
      </c>
      <c r="C7887" s="2" t="n">
        <v>140</v>
      </c>
      <c r="D7887" s="2" t="inlineStr">
        <is>
          <t>Praying Hearts, Praying Hands</t>
        </is>
      </c>
      <c r="E7887" s="2" t="inlineStr">
        <is>
          <t>Sermón</t>
        </is>
      </c>
      <c r="F7887" s="2" t="inlineStr">
        <is>
          <t>17:54</t>
        </is>
      </c>
      <c r="G7887" s="2" t="inlineStr"/>
      <c r="H7887" s="2" t="n">
        <v>11</v>
      </c>
      <c r="I7887" s="10" t="inlineStr">
        <is>
          <t>https://watvmedia.org/en/media/praying-hearts-praying-hands</t>
        </is>
      </c>
    </row>
    <row r="7888">
      <c r="A7888" s="2" t="inlineStr">
        <is>
          <t>EN</t>
        </is>
      </c>
      <c r="B7888" s="2" t="inlineStr">
        <is>
          <t>Heavenly Mother</t>
        </is>
      </c>
      <c r="C7888" s="2" t="n">
        <v>141</v>
      </c>
      <c r="D7888" s="2" t="inlineStr">
        <is>
          <t>Those Who Will Enter the Kingdom of God</t>
        </is>
      </c>
      <c r="E7888" s="2" t="inlineStr">
        <is>
          <t>Sermón</t>
        </is>
      </c>
      <c r="F7888" s="2" t="inlineStr">
        <is>
          <t>24:59</t>
        </is>
      </c>
      <c r="G7888" s="2" t="inlineStr"/>
      <c r="H7888" s="2" t="n">
        <v>11</v>
      </c>
      <c r="I7888" s="10" t="inlineStr">
        <is>
          <t>https://watvmedia.org/en/media/those-who-will-enter-the-kingdom-of-god</t>
        </is>
      </c>
    </row>
    <row r="7889">
      <c r="A7889" s="2" t="inlineStr">
        <is>
          <t>EN</t>
        </is>
      </c>
      <c r="B7889" s="2" t="inlineStr">
        <is>
          <t>Heavenly Mother</t>
        </is>
      </c>
      <c r="C7889" s="2" t="n">
        <v>142</v>
      </c>
      <c r="D7889" s="2" t="inlineStr">
        <is>
          <t>The Passover Is the Way and the Truth</t>
        </is>
      </c>
      <c r="E7889" s="2" t="inlineStr">
        <is>
          <t>Sermón</t>
        </is>
      </c>
      <c r="F7889" s="2" t="inlineStr">
        <is>
          <t>28:37</t>
        </is>
      </c>
      <c r="G7889" s="2" t="inlineStr"/>
      <c r="H7889" s="2" t="n">
        <v>11</v>
      </c>
      <c r="I7889" s="10" t="inlineStr">
        <is>
          <t>https://watvmedia.org/en/media/the-passover-is-the-way-and-the-truth</t>
        </is>
      </c>
    </row>
    <row r="7890">
      <c r="A7890" s="2" t="inlineStr">
        <is>
          <t>EN</t>
        </is>
      </c>
      <c r="B7890" s="2" t="inlineStr">
        <is>
          <t>Heavenly Mother</t>
        </is>
      </c>
      <c r="C7890" s="2" t="n">
        <v>143</v>
      </c>
      <c r="D7890" s="2" t="inlineStr">
        <is>
          <t>I Was Blind But Now I See!</t>
        </is>
      </c>
      <c r="E7890" s="2" t="inlineStr">
        <is>
          <t>Sermón</t>
        </is>
      </c>
      <c r="F7890" s="2" t="inlineStr">
        <is>
          <t>31:36</t>
        </is>
      </c>
      <c r="G7890" s="2" t="inlineStr"/>
      <c r="H7890" s="2" t="n">
        <v>11</v>
      </c>
      <c r="I7890" s="10" t="inlineStr">
        <is>
          <t>https://watvmedia.org/en/media/i-was-blind-but-now-i-see</t>
        </is>
      </c>
    </row>
    <row r="7891">
      <c r="A7891" s="2" t="inlineStr">
        <is>
          <t>EN</t>
        </is>
      </c>
      <c r="B7891" s="2" t="inlineStr">
        <is>
          <t>Heavenly Mother</t>
        </is>
      </c>
      <c r="C7891" s="2" t="n">
        <v>144</v>
      </c>
      <c r="D7891" s="2" t="inlineStr">
        <is>
          <t>The Sound That Awakens the World</t>
        </is>
      </c>
      <c r="E7891" s="2" t="inlineStr">
        <is>
          <t>Sermón</t>
        </is>
      </c>
      <c r="F7891" s="2" t="inlineStr">
        <is>
          <t>23:01</t>
        </is>
      </c>
      <c r="G7891" s="2" t="inlineStr"/>
      <c r="H7891" s="2" t="n">
        <v>11</v>
      </c>
      <c r="I7891" s="10" t="inlineStr">
        <is>
          <t>https://watvmedia.org/en/media/a-sound-that-wakes-up-the-world</t>
        </is>
      </c>
    </row>
    <row r="7892">
      <c r="A7892" s="2" t="inlineStr">
        <is>
          <t>EN</t>
        </is>
      </c>
      <c r="B7892" s="2" t="inlineStr">
        <is>
          <t>Heavenly Mother</t>
        </is>
      </c>
      <c r="C7892" s="2" t="n">
        <v>145</v>
      </c>
      <c r="D7892" s="2" t="inlineStr">
        <is>
          <t>Life Is Short &amp; Heaven Is Eternal</t>
        </is>
      </c>
      <c r="E7892" s="2" t="inlineStr">
        <is>
          <t>Sermón</t>
        </is>
      </c>
      <c r="F7892" s="2" t="inlineStr">
        <is>
          <t>29:20</t>
        </is>
      </c>
      <c r="G7892" s="2" t="inlineStr"/>
      <c r="H7892" s="2" t="n">
        <v>11</v>
      </c>
      <c r="I7892" s="10" t="inlineStr">
        <is>
          <t>https://watvmedia.org/en/media/life-is-short--heaven-is-eternal</t>
        </is>
      </c>
    </row>
    <row r="7893">
      <c r="A7893" s="2" t="inlineStr">
        <is>
          <t>EN</t>
        </is>
      </c>
      <c r="B7893" s="2" t="inlineStr">
        <is>
          <t>Heavenly Mother</t>
        </is>
      </c>
      <c r="C7893" s="2" t="n">
        <v>146</v>
      </c>
      <c r="D7893" s="2" t="inlineStr">
        <is>
          <t>The Power of God Elohim</t>
        </is>
      </c>
      <c r="E7893" s="2" t="inlineStr">
        <is>
          <t>Sermón</t>
        </is>
      </c>
      <c r="F7893" s="2" t="inlineStr">
        <is>
          <t>31:57</t>
        </is>
      </c>
      <c r="G7893" s="2" t="inlineStr"/>
      <c r="H7893" s="2" t="n">
        <v>11</v>
      </c>
      <c r="I7893" s="10" t="inlineStr">
        <is>
          <t>https://watvmedia.org/en/media/the-power-of-god-elohim</t>
        </is>
      </c>
    </row>
    <row r="7894">
      <c r="A7894" s="2" t="inlineStr">
        <is>
          <t>EN</t>
        </is>
      </c>
      <c r="B7894" s="2" t="inlineStr">
        <is>
          <t>Heavenly Mother</t>
        </is>
      </c>
      <c r="C7894" s="2" t="n">
        <v>147</v>
      </c>
      <c r="D7894" s="2" t="inlineStr">
        <is>
          <t>Jerusalem, the Throne for Judgment II</t>
        </is>
      </c>
      <c r="E7894" s="2" t="inlineStr">
        <is>
          <t>Sermón</t>
        </is>
      </c>
      <c r="F7894" s="2" t="inlineStr">
        <is>
          <t>35:23</t>
        </is>
      </c>
      <c r="G7894" s="2" t="inlineStr"/>
      <c r="H7894" s="2" t="n">
        <v>11</v>
      </c>
      <c r="I7894" s="10" t="inlineStr">
        <is>
          <t>https://watvmedia.org/en/media/jerusalem-throne-for-judgment-ii</t>
        </is>
      </c>
    </row>
    <row r="7895">
      <c r="A7895" s="2" t="inlineStr">
        <is>
          <t>EN</t>
        </is>
      </c>
      <c r="B7895" s="2" t="inlineStr">
        <is>
          <t>Heavenly Mother</t>
        </is>
      </c>
      <c r="C7895" s="2" t="n">
        <v>148</v>
      </c>
      <c r="D7895" s="2" t="inlineStr">
        <is>
          <t>Those Who Are with Jerusalem</t>
        </is>
      </c>
      <c r="E7895" s="2" t="inlineStr">
        <is>
          <t>Sermón</t>
        </is>
      </c>
      <c r="F7895" s="2" t="inlineStr">
        <is>
          <t>27:17</t>
        </is>
      </c>
      <c r="G7895" s="2" t="inlineStr"/>
      <c r="H7895" s="2" t="n">
        <v>11</v>
      </c>
      <c r="I7895" s="10" t="inlineStr">
        <is>
          <t>https://watvmedia.org/en/media/313</t>
        </is>
      </c>
    </row>
    <row r="7896">
      <c r="A7896" s="2" t="inlineStr">
        <is>
          <t>EN</t>
        </is>
      </c>
      <c r="B7896" s="2" t="inlineStr">
        <is>
          <t>Heavenly Mother</t>
        </is>
      </c>
      <c r="C7896" s="2" t="n">
        <v>149</v>
      </c>
      <c r="D7896" s="2" t="inlineStr">
        <is>
          <t>Christ Ahnsahnghong Who Came a Second Time</t>
        </is>
      </c>
      <c r="E7896" s="2" t="inlineStr">
        <is>
          <t>Sermón</t>
        </is>
      </c>
      <c r="F7896" s="2" t="inlineStr">
        <is>
          <t>31:28</t>
        </is>
      </c>
      <c r="G7896" s="2" t="inlineStr"/>
      <c r="H7896" s="2" t="n">
        <v>11</v>
      </c>
      <c r="I7896" s="10" t="inlineStr">
        <is>
          <t>https://watvmedia.org/en/media/christ-ahnsahnghong-who-came-a-second-time</t>
        </is>
      </c>
    </row>
    <row r="7897">
      <c r="A7897" s="2" t="inlineStr">
        <is>
          <t>EN</t>
        </is>
      </c>
      <c r="B7897" s="2" t="inlineStr">
        <is>
          <t>Heavenly Mother</t>
        </is>
      </c>
      <c r="C7897" s="2" t="n">
        <v>150</v>
      </c>
      <c r="D7897" s="2" t="inlineStr">
        <is>
          <t>God’s Design</t>
        </is>
      </c>
      <c r="E7897" s="2" t="inlineStr">
        <is>
          <t>Sermón</t>
        </is>
      </c>
      <c r="F7897" s="2" t="inlineStr">
        <is>
          <t>32:27</t>
        </is>
      </c>
      <c r="G7897" s="2" t="inlineStr"/>
      <c r="H7897" s="2" t="n">
        <v>11</v>
      </c>
      <c r="I7897" s="10" t="inlineStr">
        <is>
          <t>https://watvmedia.org/en/media/gods-design</t>
        </is>
      </c>
    </row>
    <row r="7898">
      <c r="A7898" s="2" t="inlineStr">
        <is>
          <t>EN</t>
        </is>
      </c>
      <c r="B7898" s="2" t="inlineStr">
        <is>
          <t>Heavenly Mother</t>
        </is>
      </c>
      <c r="C7898" s="2" t="n">
        <v>151</v>
      </c>
      <c r="D7898" s="2" t="inlineStr">
        <is>
          <t>Christ Ahnsahnghong Who Came to Give Us the Tree of Life</t>
        </is>
      </c>
      <c r="E7898" s="2" t="inlineStr">
        <is>
          <t>Sermón</t>
        </is>
      </c>
      <c r="F7898" s="2" t="inlineStr">
        <is>
          <t>32:45</t>
        </is>
      </c>
      <c r="G7898" s="2" t="inlineStr"/>
      <c r="H7898" s="2" t="n">
        <v>11</v>
      </c>
      <c r="I7898" s="10" t="inlineStr">
        <is>
          <t>https://watvmedia.org/en/media/christ-ahnsahnghong-came-to-give-us-the-tree-of-life</t>
        </is>
      </c>
    </row>
    <row r="7899">
      <c r="A7899" s="2" t="inlineStr">
        <is>
          <t>EN</t>
        </is>
      </c>
      <c r="B7899" s="2" t="inlineStr">
        <is>
          <t>Heavenly Mother</t>
        </is>
      </c>
      <c r="C7899" s="2" t="n">
        <v>152</v>
      </c>
      <c r="D7899" s="2" t="inlineStr">
        <is>
          <t>Glory of Zion &amp; God</t>
        </is>
      </c>
      <c r="E7899" s="2" t="inlineStr">
        <is>
          <t>Sermón</t>
        </is>
      </c>
      <c r="F7899" s="2" t="inlineStr">
        <is>
          <t>29:36</t>
        </is>
      </c>
      <c r="G7899" s="2" t="inlineStr"/>
      <c r="H7899" s="2" t="n">
        <v>11</v>
      </c>
      <c r="I7899" s="10" t="inlineStr">
        <is>
          <t>https://watvmedia.org/en/media/glory-of-zion-god</t>
        </is>
      </c>
    </row>
    <row r="7900">
      <c r="A7900" s="2" t="inlineStr">
        <is>
          <t>EN</t>
        </is>
      </c>
      <c r="B7900" s="2" t="inlineStr">
        <is>
          <t>Heavenly Mother</t>
        </is>
      </c>
      <c r="C7900" s="2" t="n">
        <v>153</v>
      </c>
      <c r="D7900" s="2" t="inlineStr">
        <is>
          <t>God’s Law Was Regarded as Something Foreign</t>
        </is>
      </c>
      <c r="E7900" s="2" t="inlineStr">
        <is>
          <t>Sermón</t>
        </is>
      </c>
      <c r="F7900" s="2" t="inlineStr">
        <is>
          <t>30:42</t>
        </is>
      </c>
      <c r="G7900" s="2" t="inlineStr"/>
      <c r="H7900" s="2" t="n">
        <v>11</v>
      </c>
      <c r="I7900" s="10" t="inlineStr">
        <is>
          <t>https://watvmedia.org/en/media/gods-laws-considered-irrelevant</t>
        </is>
      </c>
    </row>
    <row r="7901">
      <c r="A7901" s="2" t="inlineStr">
        <is>
          <t>EN</t>
        </is>
      </c>
      <c r="B7901" s="2" t="inlineStr">
        <is>
          <t>Heavenly Mother</t>
        </is>
      </c>
      <c r="C7901" s="2" t="n">
        <v>154</v>
      </c>
      <c r="D7901" s="2" t="inlineStr">
        <is>
          <t>Be My Witnesses in Samaria and to the Ends of the Earth</t>
        </is>
      </c>
      <c r="E7901" s="2" t="inlineStr">
        <is>
          <t>Sermón</t>
        </is>
      </c>
      <c r="F7901" s="2" t="inlineStr">
        <is>
          <t>25:04</t>
        </is>
      </c>
      <c r="G7901" s="2" t="inlineStr"/>
      <c r="H7901" s="2" t="n">
        <v>11</v>
      </c>
      <c r="I7901" s="10" t="inlineStr">
        <is>
          <t>https://watvmedia.org/en/media/be-my-witnesses-in-samaria-and-to-the-ends-of-the-earth</t>
        </is>
      </c>
    </row>
    <row r="7902">
      <c r="A7902" s="2" t="inlineStr">
        <is>
          <t>EN</t>
        </is>
      </c>
      <c r="B7902" s="2" t="inlineStr">
        <is>
          <t>Heavenly Mother</t>
        </is>
      </c>
      <c r="C7902" s="2" t="n">
        <v>155</v>
      </c>
      <c r="D7902" s="2" t="inlineStr">
        <is>
          <t>Parents &amp; Children</t>
        </is>
      </c>
      <c r="E7902" s="2" t="inlineStr">
        <is>
          <t>Sermón</t>
        </is>
      </c>
      <c r="F7902" s="2" t="inlineStr">
        <is>
          <t>16:06</t>
        </is>
      </c>
      <c r="G7902" s="2" t="inlineStr"/>
      <c r="H7902" s="2" t="n">
        <v>11</v>
      </c>
      <c r="I7902" s="10" t="inlineStr">
        <is>
          <t>https://watvmedia.org/en/media/parents--children</t>
        </is>
      </c>
    </row>
    <row r="7903">
      <c r="A7903" s="2" t="inlineStr">
        <is>
          <t>EN</t>
        </is>
      </c>
      <c r="B7903" s="2" t="inlineStr">
        <is>
          <t>Heavenly Mother</t>
        </is>
      </c>
      <c r="C7903" s="2" t="n">
        <v>156</v>
      </c>
      <c r="D7903" s="2" t="inlineStr">
        <is>
          <t>The Origin &amp; Meaning of the Day of Atonement</t>
        </is>
      </c>
      <c r="E7903" s="2" t="inlineStr">
        <is>
          <t>Sermón</t>
        </is>
      </c>
      <c r="F7903" s="2" t="inlineStr">
        <is>
          <t>29:18</t>
        </is>
      </c>
      <c r="G7903" s="2" t="inlineStr"/>
      <c r="H7903" s="2" t="n">
        <v>11</v>
      </c>
      <c r="I7903" s="10" t="inlineStr">
        <is>
          <t>https://watvmedia.org/en/media/the-origin--meaning-of-the-day-of-atonement</t>
        </is>
      </c>
    </row>
    <row r="7904">
      <c r="A7904" s="2" t="inlineStr">
        <is>
          <t>EN</t>
        </is>
      </c>
      <c r="B7904" s="2" t="inlineStr">
        <is>
          <t>Heavenly Mother</t>
        </is>
      </c>
      <c r="C7904" s="2" t="n">
        <v>157</v>
      </c>
      <c r="D7904" s="2" t="inlineStr">
        <is>
          <t>The Right to Become God’s Children and the Passover</t>
        </is>
      </c>
      <c r="E7904" s="2" t="inlineStr">
        <is>
          <t>Sermón</t>
        </is>
      </c>
      <c r="F7904" s="2" t="inlineStr">
        <is>
          <t>26:32</t>
        </is>
      </c>
      <c r="G7904" s="2" t="inlineStr"/>
      <c r="H7904" s="2" t="n">
        <v>11</v>
      </c>
      <c r="I7904" s="10" t="inlineStr">
        <is>
          <t>https://watvmedia.org/en/media/the-right-to-become-god’s-children-and-the-passover</t>
        </is>
      </c>
    </row>
    <row r="7905">
      <c r="A7905" s="2" t="inlineStr">
        <is>
          <t>EN</t>
        </is>
      </c>
      <c r="B7905" s="2" t="inlineStr">
        <is>
          <t>Heavenly Mother</t>
        </is>
      </c>
      <c r="C7905" s="2" t="n">
        <v>158</v>
      </c>
      <c r="D7905" s="2" t="inlineStr">
        <is>
          <t>God, the Source of Wisdom</t>
        </is>
      </c>
      <c r="E7905" s="2" t="inlineStr">
        <is>
          <t>Sermón</t>
        </is>
      </c>
      <c r="F7905" s="2" t="inlineStr">
        <is>
          <t>38:39</t>
        </is>
      </c>
      <c r="G7905" s="2" t="inlineStr"/>
      <c r="H7905" s="2" t="n">
        <v>10</v>
      </c>
      <c r="I7905" s="10" t="inlineStr">
        <is>
          <t>https://watvmedia.org/en/media/god-the-source-of-wisdom</t>
        </is>
      </c>
    </row>
    <row r="7906">
      <c r="A7906" s="2" t="inlineStr">
        <is>
          <t>EN</t>
        </is>
      </c>
      <c r="B7906" s="2" t="inlineStr">
        <is>
          <t>Heavenly Mother</t>
        </is>
      </c>
      <c r="C7906" s="2" t="n">
        <v>159</v>
      </c>
      <c r="D7906" s="2" t="inlineStr">
        <is>
          <t>Those Who Rely on God’s Word &amp; Those Who Do Not</t>
        </is>
      </c>
      <c r="E7906" s="2" t="inlineStr">
        <is>
          <t>Sermón</t>
        </is>
      </c>
      <c r="F7906" s="2" t="inlineStr">
        <is>
          <t>31:32</t>
        </is>
      </c>
      <c r="G7906" s="2" t="inlineStr"/>
      <c r="H7906" s="2" t="n">
        <v>10</v>
      </c>
      <c r="I7906" s="10" t="inlineStr">
        <is>
          <t>https://watvmedia.org/en/media/those-who-rely-on-gods-word--those-who-do-not</t>
        </is>
      </c>
    </row>
    <row r="7907">
      <c r="A7907" s="2" t="inlineStr">
        <is>
          <t>EN</t>
        </is>
      </c>
      <c r="B7907" s="2" t="inlineStr">
        <is>
          <t>Heavenly Mother</t>
        </is>
      </c>
      <c r="C7907" s="2" t="n">
        <v>160</v>
      </c>
      <c r="D7907" s="2" t="inlineStr">
        <is>
          <t>Apart From God, We Cannot Live</t>
        </is>
      </c>
      <c r="E7907" s="2" t="inlineStr">
        <is>
          <t>Sermón</t>
        </is>
      </c>
      <c r="F7907" s="2" t="inlineStr">
        <is>
          <t>37:01</t>
        </is>
      </c>
      <c r="G7907" s="2" t="inlineStr"/>
      <c r="H7907" s="2" t="n">
        <v>10</v>
      </c>
      <c r="I7907" s="10" t="inlineStr">
        <is>
          <t>https://watvmedia.org/en/media/you-cant-live-without-god</t>
        </is>
      </c>
    </row>
    <row r="7908">
      <c r="A7908" s="2" t="inlineStr">
        <is>
          <t>EN</t>
        </is>
      </c>
      <c r="B7908" s="2" t="inlineStr">
        <is>
          <t>Heavenly Mother</t>
        </is>
      </c>
      <c r="C7908" s="2" t="n">
        <v>161</v>
      </c>
      <c r="D7908" s="2" t="inlineStr">
        <is>
          <t>Repentance &amp; the Forgiveness of Sins</t>
        </is>
      </c>
      <c r="E7908" s="2" t="inlineStr">
        <is>
          <t>Sermón</t>
        </is>
      </c>
      <c r="F7908" s="2" t="inlineStr">
        <is>
          <t>28:07</t>
        </is>
      </c>
      <c r="G7908" s="2" t="inlineStr"/>
      <c r="H7908" s="2" t="n">
        <v>10</v>
      </c>
      <c r="I7908" s="10" t="inlineStr">
        <is>
          <t>https://watvmedia.org/en/media/repentence-and-the-forgiveness-of-sins</t>
        </is>
      </c>
    </row>
    <row r="7909">
      <c r="A7909" s="2" t="inlineStr">
        <is>
          <t>EN</t>
        </is>
      </c>
      <c r="B7909" s="2" t="inlineStr">
        <is>
          <t>Heavenly Mother</t>
        </is>
      </c>
      <c r="C7909" s="2" t="n">
        <v>162</v>
      </c>
      <c r="D7909" s="2" t="inlineStr">
        <is>
          <t>The Bible and Prophecies</t>
        </is>
      </c>
      <c r="E7909" s="2" t="inlineStr">
        <is>
          <t>Sermón</t>
        </is>
      </c>
      <c r="F7909" s="2" t="inlineStr">
        <is>
          <t>29:20</t>
        </is>
      </c>
      <c r="G7909" s="2" t="inlineStr"/>
      <c r="H7909" s="2" t="n">
        <v>10</v>
      </c>
      <c r="I7909" s="10" t="inlineStr">
        <is>
          <t>https://watvmedia.org/en/media/bible-and-prophecy</t>
        </is>
      </c>
    </row>
    <row r="7910">
      <c r="A7910" s="2" t="inlineStr">
        <is>
          <t>EN</t>
        </is>
      </c>
      <c r="B7910" s="2" t="inlineStr">
        <is>
          <t>Heavenly Mother</t>
        </is>
      </c>
      <c r="C7910" s="2" t="n">
        <v>163</v>
      </c>
      <c r="D7910" s="2" t="inlineStr">
        <is>
          <t>The Power of Obedience</t>
        </is>
      </c>
      <c r="E7910" s="2" t="inlineStr">
        <is>
          <t>Sermón</t>
        </is>
      </c>
      <c r="F7910" s="2" t="inlineStr">
        <is>
          <t>31:15</t>
        </is>
      </c>
      <c r="G7910" s="2" t="inlineStr"/>
      <c r="H7910" s="2" t="n">
        <v>10</v>
      </c>
      <c r="I7910" s="10" t="inlineStr">
        <is>
          <t>https://watvmedia.org/en/media/the-power-of-obedience</t>
        </is>
      </c>
    </row>
    <row r="7911">
      <c r="A7911" s="2" t="inlineStr">
        <is>
          <t>EN</t>
        </is>
      </c>
      <c r="B7911" s="2" t="inlineStr">
        <is>
          <t>Heavenly Mother</t>
        </is>
      </c>
      <c r="C7911" s="2" t="n">
        <v>164</v>
      </c>
      <c r="D7911" s="2" t="inlineStr">
        <is>
          <t>Do You Believe That I Am Able to Do This?</t>
        </is>
      </c>
      <c r="E7911" s="2" t="inlineStr">
        <is>
          <t>Sermón</t>
        </is>
      </c>
      <c r="F7911" s="2" t="inlineStr">
        <is>
          <t>27:46</t>
        </is>
      </c>
      <c r="G7911" s="2" t="inlineStr"/>
      <c r="H7911" s="2" t="n">
        <v>10</v>
      </c>
      <c r="I7911" s="10" t="inlineStr">
        <is>
          <t>https://watvmedia.org/en/media/do-you-believe-that-i-can-do-this</t>
        </is>
      </c>
    </row>
    <row r="7912">
      <c r="A7912" s="2" t="inlineStr">
        <is>
          <t>EN</t>
        </is>
      </c>
      <c r="B7912" s="2" t="inlineStr">
        <is>
          <t>Heavenly Mother</t>
        </is>
      </c>
      <c r="C7912" s="2" t="n">
        <v>165</v>
      </c>
      <c r="D7912" s="2" t="inlineStr">
        <is>
          <t>The New Covenant Engraved on Our Souls</t>
        </is>
      </c>
      <c r="E7912" s="2" t="inlineStr">
        <is>
          <t>Sermón</t>
        </is>
      </c>
      <c r="F7912" s="2" t="inlineStr">
        <is>
          <t>29:53</t>
        </is>
      </c>
      <c r="G7912" s="2" t="inlineStr"/>
      <c r="H7912" s="2" t="n">
        <v>10</v>
      </c>
      <c r="I7912" s="10" t="inlineStr">
        <is>
          <t>https://watvmedia.org/en/media/the-new-covenant-the-word-planted-in-our-souls</t>
        </is>
      </c>
    </row>
    <row r="7913">
      <c r="A7913" s="2" t="inlineStr">
        <is>
          <t>EN</t>
        </is>
      </c>
      <c r="B7913" s="2" t="inlineStr">
        <is>
          <t>Heavenly Mother</t>
        </is>
      </c>
      <c r="C7913" s="2" t="n">
        <v>166</v>
      </c>
      <c r="D7913" s="2" t="inlineStr">
        <is>
          <t>The Secret of the Heavenly Sanctuary and Jerusalem</t>
        </is>
      </c>
      <c r="E7913" s="2" t="inlineStr">
        <is>
          <t>Sermón</t>
        </is>
      </c>
      <c r="F7913" s="2" t="inlineStr">
        <is>
          <t>27:35</t>
        </is>
      </c>
      <c r="G7913" s="2" t="inlineStr"/>
      <c r="H7913" s="2" t="n">
        <v>10</v>
      </c>
      <c r="I7913" s="10" t="inlineStr">
        <is>
          <t>https://watvmedia.org/en/media/the-secret-of-the-holy-place-of-heaven-and-jerusalem</t>
        </is>
      </c>
    </row>
    <row r="7914">
      <c r="A7914" s="2" t="inlineStr">
        <is>
          <t>EN</t>
        </is>
      </c>
      <c r="B7914" s="2" t="inlineStr">
        <is>
          <t>Heavenly Mother</t>
        </is>
      </c>
      <c r="C7914" s="2" t="n">
        <v>167</v>
      </c>
      <c r="D7914" s="2" t="inlineStr">
        <is>
          <t>Listen to Whatever Sarah Tells You</t>
        </is>
      </c>
      <c r="E7914" s="2" t="inlineStr">
        <is>
          <t>Resumen</t>
        </is>
      </c>
      <c r="F7914" s="2" t="inlineStr">
        <is>
          <t>05:05</t>
        </is>
      </c>
      <c r="G7914" s="2" t="inlineStr"/>
      <c r="H7914" s="2" t="n">
        <v>10</v>
      </c>
      <c r="I7914" s="10" t="inlineStr">
        <is>
          <t>https://watvmedia.org/en/media/listen-to-whatever-sarah-tells-you</t>
        </is>
      </c>
    </row>
    <row r="7915">
      <c r="A7915" s="2" t="inlineStr">
        <is>
          <t>EN</t>
        </is>
      </c>
      <c r="B7915" s="2" t="inlineStr">
        <is>
          <t>Heavenly Mother</t>
        </is>
      </c>
      <c r="C7915" s="2" t="n">
        <v>168</v>
      </c>
      <c r="D7915" s="2" t="inlineStr">
        <is>
          <t>All Mankind is One Family</t>
        </is>
      </c>
      <c r="E7915" s="2" t="inlineStr">
        <is>
          <t>Resumen</t>
        </is>
      </c>
      <c r="F7915" s="2" t="inlineStr">
        <is>
          <t>06:29</t>
        </is>
      </c>
      <c r="G7915" s="2" t="inlineStr"/>
      <c r="H7915" s="2" t="n">
        <v>10</v>
      </c>
      <c r="I7915" s="10" t="inlineStr">
        <is>
          <t>https://watvmedia.org/en/media/all-mankind-is-one-family</t>
        </is>
      </c>
    </row>
    <row r="7916">
      <c r="A7916" s="2" t="inlineStr">
        <is>
          <t>EN</t>
        </is>
      </c>
      <c r="B7916" s="2" t="inlineStr">
        <is>
          <t>Heavenly Mother</t>
        </is>
      </c>
      <c r="C7916" s="2" t="n">
        <v>169</v>
      </c>
      <c r="D7916" s="2" t="inlineStr">
        <is>
          <t>God’s Children Who Become the Light of the World</t>
        </is>
      </c>
      <c r="E7916" s="2" t="inlineStr">
        <is>
          <t>Resumen</t>
        </is>
      </c>
      <c r="F7916" s="2" t="inlineStr">
        <is>
          <t>04:54</t>
        </is>
      </c>
      <c r="G7916" s="2" t="inlineStr"/>
      <c r="H7916" s="2" t="n">
        <v>10</v>
      </c>
      <c r="I7916" s="10" t="inlineStr">
        <is>
          <t>https://watvmedia.org/en/media/gods-children-who-become-the-light-of-the-world</t>
        </is>
      </c>
    </row>
    <row r="7917">
      <c r="A7917" s="2" t="inlineStr">
        <is>
          <t>EN</t>
        </is>
      </c>
      <c r="B7917" s="2" t="inlineStr">
        <is>
          <t>Heavenly Mother</t>
        </is>
      </c>
      <c r="C7917" s="2" t="n">
        <v>170</v>
      </c>
      <c r="D7917" s="2" t="inlineStr">
        <is>
          <t>Let Us Make Man in Our Image</t>
        </is>
      </c>
      <c r="E7917" s="2" t="inlineStr">
        <is>
          <t>Resumen</t>
        </is>
      </c>
      <c r="F7917" s="2" t="inlineStr">
        <is>
          <t>03:59</t>
        </is>
      </c>
      <c r="G7917" s="2" t="inlineStr"/>
      <c r="H7917" s="2" t="n">
        <v>10</v>
      </c>
      <c r="I7917" s="10" t="inlineStr">
        <is>
          <t>https://watvmedia.org/en/media/let-us-make-man-in-our-image</t>
        </is>
      </c>
    </row>
    <row r="7918">
      <c r="A7918" s="2" t="inlineStr">
        <is>
          <t>EN</t>
        </is>
      </c>
      <c r="B7918" s="2" t="inlineStr">
        <is>
          <t>Heavenly Mother</t>
        </is>
      </c>
      <c r="C7918" s="2" t="n">
        <v>171</v>
      </c>
      <c r="D7918" s="2" t="inlineStr">
        <is>
          <t>Through Whom Can We Receive Eternal Life?</t>
        </is>
      </c>
      <c r="E7918" s="2" t="inlineStr">
        <is>
          <t>Resumen</t>
        </is>
      </c>
      <c r="F7918" s="2" t="inlineStr">
        <is>
          <t>04:41</t>
        </is>
      </c>
      <c r="G7918" s="2" t="inlineStr"/>
      <c r="H7918" s="2" t="n">
        <v>10</v>
      </c>
      <c r="I7918" s="10" t="inlineStr">
        <is>
          <t>https://watvmedia.org/en/media/through-whom-can-we-receive-eternal-life</t>
        </is>
      </c>
    </row>
    <row r="7919">
      <c r="A7919" s="2" t="inlineStr">
        <is>
          <t>EN</t>
        </is>
      </c>
      <c r="B7919" s="2" t="inlineStr">
        <is>
          <t>Heavenly Mother</t>
        </is>
      </c>
      <c r="C7919" s="2" t="n">
        <v>172</v>
      </c>
      <c r="D7919" s="2" t="inlineStr">
        <is>
          <t>Let Us Repay God for His Grace</t>
        </is>
      </c>
      <c r="E7919" s="2" t="inlineStr">
        <is>
          <t>Sermón</t>
        </is>
      </c>
      <c r="F7919" s="2" t="inlineStr">
        <is>
          <t>28:53</t>
        </is>
      </c>
      <c r="G7919" s="2" t="inlineStr"/>
      <c r="H7919" s="2" t="n">
        <v>9</v>
      </c>
      <c r="I7919" s="10" t="inlineStr">
        <is>
          <t>https://watvmedia.org/en/media/let-us-repay-god-for-his-grace</t>
        </is>
      </c>
    </row>
    <row r="7920">
      <c r="A7920" s="2" t="inlineStr">
        <is>
          <t>EN</t>
        </is>
      </c>
      <c r="B7920" s="2" t="inlineStr">
        <is>
          <t>Heavenly Mother</t>
        </is>
      </c>
      <c r="C7920" s="2" t="n">
        <v>173</v>
      </c>
      <c r="D7920" s="2" t="inlineStr">
        <is>
          <t>Zion Where the Feasts Are Celebrated</t>
        </is>
      </c>
      <c r="E7920" s="2" t="inlineStr">
        <is>
          <t>Sermón</t>
        </is>
      </c>
      <c r="F7920" s="2" t="inlineStr">
        <is>
          <t>33:23</t>
        </is>
      </c>
      <c r="G7920" s="2" t="inlineStr"/>
      <c r="H7920" s="2" t="n">
        <v>9</v>
      </c>
      <c r="I7920" s="10" t="inlineStr">
        <is>
          <t>https://watvmedia.org/en/media/zion-where-the-feasts-are-celebrated</t>
        </is>
      </c>
    </row>
    <row r="7921">
      <c r="A7921" s="2" t="inlineStr">
        <is>
          <t>EN</t>
        </is>
      </c>
      <c r="B7921" s="2" t="inlineStr">
        <is>
          <t>Heavenly Mother</t>
        </is>
      </c>
      <c r="C7921" s="2" t="n">
        <v>174</v>
      </c>
      <c r="D7921" s="2" t="inlineStr">
        <is>
          <t>The Truth of the Tree of Life &amp; Christ Ahnsahnghong</t>
        </is>
      </c>
      <c r="E7921" s="2" t="inlineStr">
        <is>
          <t>Sermón</t>
        </is>
      </c>
      <c r="F7921" s="2" t="inlineStr">
        <is>
          <t>33:02</t>
        </is>
      </c>
      <c r="G7921" s="2" t="inlineStr"/>
      <c r="H7921" s="2" t="n">
        <v>9</v>
      </c>
      <c r="I7921" s="10" t="inlineStr">
        <is>
          <t>https://watvmedia.org/en/media/the-truth-of-the-tree-of-life--christ-ahnsahnghong</t>
        </is>
      </c>
    </row>
    <row r="7922">
      <c r="A7922" s="2" t="inlineStr">
        <is>
          <t>EN</t>
        </is>
      </c>
      <c r="B7922" s="2" t="inlineStr">
        <is>
          <t>Heavenly Mother</t>
        </is>
      </c>
      <c r="C7922" s="2" t="n">
        <v>175</v>
      </c>
      <c r="D7922" s="2" t="inlineStr">
        <is>
          <t>I Will Share in Your Fate</t>
        </is>
      </c>
      <c r="E7922" s="2" t="inlineStr">
        <is>
          <t>Sermón</t>
        </is>
      </c>
      <c r="F7922" s="2" t="inlineStr">
        <is>
          <t>22:24</t>
        </is>
      </c>
      <c r="G7922" s="2" t="inlineStr"/>
      <c r="H7922" s="2" t="n">
        <v>9</v>
      </c>
      <c r="I7922" s="10" t="inlineStr">
        <is>
          <t>https://watvmedia.org/en/media/i-will-share-in-your-fate</t>
        </is>
      </c>
    </row>
    <row r="7923">
      <c r="A7923" s="2" t="inlineStr">
        <is>
          <t>EN</t>
        </is>
      </c>
      <c r="B7923" s="2" t="inlineStr">
        <is>
          <t>Heavenly Mother</t>
        </is>
      </c>
      <c r="C7923" s="2" t="n">
        <v>176</v>
      </c>
      <c r="D7923" s="2" t="inlineStr">
        <is>
          <t>Salvation Given Through Obedience</t>
        </is>
      </c>
      <c r="E7923" s="2" t="inlineStr">
        <is>
          <t>Sermón</t>
        </is>
      </c>
      <c r="F7923" s="2" t="inlineStr">
        <is>
          <t>32:51</t>
        </is>
      </c>
      <c r="G7923" s="2" t="inlineStr"/>
      <c r="H7923" s="2" t="n">
        <v>9</v>
      </c>
      <c r="I7923" s="10" t="inlineStr">
        <is>
          <t>https://watvmedia.org/en/media/salvation-given-through-obedience</t>
        </is>
      </c>
    </row>
    <row r="7924">
      <c r="A7924" s="2" t="inlineStr">
        <is>
          <t>EN</t>
        </is>
      </c>
      <c r="B7924" s="2" t="inlineStr">
        <is>
          <t>Heavenly Mother</t>
        </is>
      </c>
      <c r="C7924" s="2" t="n">
        <v>177</v>
      </c>
      <c r="D7924" s="2" t="inlineStr">
        <is>
          <t>Father Ahnsahnghong Is God, Christ Who Came a Second Time V</t>
        </is>
      </c>
      <c r="E7924" s="2" t="inlineStr">
        <is>
          <t>Sermón</t>
        </is>
      </c>
      <c r="F7924" s="2" t="inlineStr">
        <is>
          <t>30:16</t>
        </is>
      </c>
      <c r="G7924" s="2" t="inlineStr"/>
      <c r="H7924" s="2" t="n">
        <v>9</v>
      </c>
      <c r="I7924" s="10" t="inlineStr">
        <is>
          <t>https://watvmedia.org/en/media/father-ahnsahnghong-is-god-christ-who-came-a-second-time-v</t>
        </is>
      </c>
    </row>
    <row r="7925">
      <c r="A7925" s="2" t="inlineStr">
        <is>
          <t>EN</t>
        </is>
      </c>
      <c r="B7925" s="2" t="inlineStr">
        <is>
          <t>Heavenly Mother</t>
        </is>
      </c>
      <c r="C7925" s="2" t="n">
        <v>178</v>
      </c>
      <c r="D7925" s="2" t="inlineStr">
        <is>
          <t>The Parable of the Ten Virgins &amp; Confidence in the Truth</t>
        </is>
      </c>
      <c r="E7925" s="2" t="inlineStr">
        <is>
          <t>Sermón</t>
        </is>
      </c>
      <c r="F7925" s="2" t="inlineStr">
        <is>
          <t>26:04</t>
        </is>
      </c>
      <c r="G7925" s="2" t="inlineStr"/>
      <c r="H7925" s="2" t="n">
        <v>9</v>
      </c>
      <c r="I7925" s="10" t="inlineStr">
        <is>
          <t>https://watvmedia.org/en/media/the-parable-of-the-ten-virgins-and-assurance-of-truth</t>
        </is>
      </c>
    </row>
    <row r="7926">
      <c r="A7926" s="2" t="inlineStr">
        <is>
          <t>EN</t>
        </is>
      </c>
      <c r="B7926" s="2" t="inlineStr">
        <is>
          <t>Heavenly Mother</t>
        </is>
      </c>
      <c r="C7926" s="2" t="n">
        <v>179</v>
      </c>
      <c r="D7926" s="2" t="inlineStr">
        <is>
          <t>The Wedding at Cana &amp; God’s Errand</t>
        </is>
      </c>
      <c r="E7926" s="2" t="inlineStr">
        <is>
          <t>Sermón</t>
        </is>
      </c>
      <c r="F7926" s="2" t="inlineStr">
        <is>
          <t>31:47</t>
        </is>
      </c>
      <c r="G7926" s="2" t="inlineStr"/>
      <c r="H7926" s="2" t="n">
        <v>9</v>
      </c>
      <c r="I7926" s="10" t="inlineStr">
        <is>
          <t>https://watvmedia.org/en/media/355</t>
        </is>
      </c>
    </row>
    <row r="7927">
      <c r="A7927" s="2" t="inlineStr">
        <is>
          <t>EN</t>
        </is>
      </c>
      <c r="B7927" s="2" t="inlineStr">
        <is>
          <t>Heavenly Mother</t>
        </is>
      </c>
      <c r="C7927" s="2" t="n">
        <v>180</v>
      </c>
      <c r="D7927" s="2" t="inlineStr">
        <is>
          <t>The 107th Anniversary of the Sacred Birth of Christ Ahnsahnghong</t>
        </is>
      </c>
      <c r="E7927" s="2" t="inlineStr">
        <is>
          <t>Sermón</t>
        </is>
      </c>
      <c r="F7927" s="2" t="inlineStr">
        <is>
          <t>16:31</t>
        </is>
      </c>
      <c r="G7927" s="2" t="inlineStr"/>
      <c r="H7927" s="2" t="n">
        <v>9</v>
      </c>
      <c r="I7927" s="10" t="inlineStr">
        <is>
          <t>https://watvmedia.org/en/media/107th-anniversary-of-the-birth-of-christ-ahnsahnghong</t>
        </is>
      </c>
    </row>
    <row r="7928">
      <c r="A7928" s="2" t="inlineStr">
        <is>
          <t>EN</t>
        </is>
      </c>
      <c r="B7928" s="2" t="inlineStr">
        <is>
          <t>Heavenly Mother</t>
        </is>
      </c>
      <c r="C7928" s="2" t="n">
        <v>181</v>
      </c>
      <c r="D7928" s="2" t="inlineStr">
        <is>
          <t>Let’s Go to the World</t>
        </is>
      </c>
      <c r="E7928" s="2" t="inlineStr">
        <is>
          <t>Sermón</t>
        </is>
      </c>
      <c r="F7928" s="2" t="inlineStr">
        <is>
          <t>30:12</t>
        </is>
      </c>
      <c r="G7928" s="2" t="inlineStr"/>
      <c r="H7928" s="2" t="n">
        <v>9</v>
      </c>
      <c r="I7928" s="10" t="inlineStr">
        <is>
          <t>https://watvmedia.org/en/media/to-the-gaza-world</t>
        </is>
      </c>
    </row>
    <row r="7929">
      <c r="A7929" s="2" t="inlineStr">
        <is>
          <t>EN</t>
        </is>
      </c>
      <c r="B7929" s="2" t="inlineStr">
        <is>
          <t>Heavenly Mother</t>
        </is>
      </c>
      <c r="C7929" s="2" t="n">
        <v>182</v>
      </c>
      <c r="D7929" s="2" t="inlineStr">
        <is>
          <t>For the Heavenly Family to be Completed</t>
        </is>
      </c>
      <c r="E7929" s="2" t="inlineStr">
        <is>
          <t>Resumen</t>
        </is>
      </c>
      <c r="F7929" s="2" t="inlineStr">
        <is>
          <t>04:01</t>
        </is>
      </c>
      <c r="G7929" s="2" t="inlineStr"/>
      <c r="H7929" s="2" t="n">
        <v>9</v>
      </c>
      <c r="I7929" s="10" t="inlineStr">
        <is>
          <t>https://watvmedia.org/en/media/for-the-heavenly-family-to-be-completed</t>
        </is>
      </c>
    </row>
    <row r="7930">
      <c r="A7930" s="2" t="inlineStr">
        <is>
          <t>EN</t>
        </is>
      </c>
      <c r="B7930" s="2" t="inlineStr">
        <is>
          <t>Heavenly Mother</t>
        </is>
      </c>
      <c r="C7930" s="2" t="n">
        <v>183</v>
      </c>
      <c r="D7930" s="2" t="inlineStr">
        <is>
          <t>Judgment, Heaven or Hell</t>
        </is>
      </c>
      <c r="E7930" s="2" t="inlineStr">
        <is>
          <t>Sermón</t>
        </is>
      </c>
      <c r="F7930" s="2" t="inlineStr">
        <is>
          <t>30:45</t>
        </is>
      </c>
      <c r="G7930" s="2" t="inlineStr"/>
      <c r="H7930" s="2" t="n">
        <v>8</v>
      </c>
      <c r="I7930" s="10" t="inlineStr">
        <is>
          <t>https://watvmedia.org/en/media/judgment-heaven-or-hell</t>
        </is>
      </c>
    </row>
    <row r="7931">
      <c r="A7931" s="2" t="inlineStr">
        <is>
          <t>EN</t>
        </is>
      </c>
      <c r="B7931" s="2" t="inlineStr">
        <is>
          <t>Heavenly Mother</t>
        </is>
      </c>
      <c r="C7931" s="2" t="n">
        <v>184</v>
      </c>
      <c r="D7931" s="2" t="inlineStr">
        <is>
          <t>Plans for Heaven &amp; Plans for Retirement</t>
        </is>
      </c>
      <c r="E7931" s="2" t="inlineStr">
        <is>
          <t>Sermón</t>
        </is>
      </c>
      <c r="F7931" s="2" t="inlineStr">
        <is>
          <t>33:12</t>
        </is>
      </c>
      <c r="G7931" s="2" t="inlineStr"/>
      <c r="H7931" s="2" t="n">
        <v>8</v>
      </c>
      <c r="I7931" s="10" t="inlineStr">
        <is>
          <t>https://watvmedia.org/en/media/plans-for-heaven-and-plans-for-retirement</t>
        </is>
      </c>
    </row>
    <row r="7932">
      <c r="A7932" s="2" t="inlineStr">
        <is>
          <t>EN</t>
        </is>
      </c>
      <c r="B7932" s="2" t="inlineStr">
        <is>
          <t>Heavenly Mother</t>
        </is>
      </c>
      <c r="C7932" s="2" t="n">
        <v>185</v>
      </c>
      <c r="D7932" s="2" t="inlineStr">
        <is>
          <t>Express Spiritual Truths in Spiritual Words</t>
        </is>
      </c>
      <c r="E7932" s="2" t="inlineStr">
        <is>
          <t>Sermón</t>
        </is>
      </c>
      <c r="F7932" s="2" t="inlineStr">
        <is>
          <t>31:13</t>
        </is>
      </c>
      <c r="G7932" s="2" t="inlineStr"/>
      <c r="H7932" s="2" t="n">
        <v>8</v>
      </c>
      <c r="I7932" s="10" t="inlineStr">
        <is>
          <t>https://watvmedia.org/en/media/express-spiritual-truths-in-spiritual-words</t>
        </is>
      </c>
    </row>
    <row r="7933">
      <c r="A7933" s="2" t="inlineStr">
        <is>
          <t>EN</t>
        </is>
      </c>
      <c r="B7933" s="2" t="inlineStr">
        <is>
          <t>Heavenly Mother</t>
        </is>
      </c>
      <c r="C7933" s="2" t="n">
        <v>186</v>
      </c>
      <c r="D7933" s="2" t="inlineStr">
        <is>
          <t>Let’s Preach the Gospel With Unity</t>
        </is>
      </c>
      <c r="E7933" s="2" t="inlineStr">
        <is>
          <t>Sermón</t>
        </is>
      </c>
      <c r="F7933" s="2" t="inlineStr">
        <is>
          <t>29:26</t>
        </is>
      </c>
      <c r="G7933" s="2" t="inlineStr"/>
      <c r="H7933" s="2" t="n">
        <v>8</v>
      </c>
      <c r="I7933" s="10" t="inlineStr">
        <is>
          <t>https://watvmedia.org/en/media/lets-preach-the-gospel-with-unity</t>
        </is>
      </c>
    </row>
    <row r="7934">
      <c r="A7934" s="2" t="inlineStr">
        <is>
          <t>EN</t>
        </is>
      </c>
      <c r="B7934" s="2" t="inlineStr">
        <is>
          <t>Heavenly Mother</t>
        </is>
      </c>
      <c r="C7934" s="2" t="n">
        <v>187</v>
      </c>
      <c r="D7934" s="2" t="inlineStr">
        <is>
          <t>Mark of God &amp; Mark of the Beast</t>
        </is>
      </c>
      <c r="E7934" s="2" t="inlineStr">
        <is>
          <t>Sermón</t>
        </is>
      </c>
      <c r="F7934" s="2" t="inlineStr">
        <is>
          <t>29:20</t>
        </is>
      </c>
      <c r="G7934" s="2" t="inlineStr"/>
      <c r="H7934" s="2" t="n">
        <v>8</v>
      </c>
      <c r="I7934" s="10" t="inlineStr">
        <is>
          <t>https://watvmedia.org/en/media/mark-of-god-mark-of-the-beast</t>
        </is>
      </c>
    </row>
    <row r="7935">
      <c r="A7935" s="2" t="inlineStr">
        <is>
          <t>EN</t>
        </is>
      </c>
      <c r="B7935" s="2" t="inlineStr">
        <is>
          <t>Heavenly Mother</t>
        </is>
      </c>
      <c r="C7935" s="2" t="n">
        <v>188</v>
      </c>
      <c r="D7935" s="2" t="inlineStr">
        <is>
          <t>Let Us Go to Heaven, Not to Hell</t>
        </is>
      </c>
      <c r="E7935" s="2" t="inlineStr">
        <is>
          <t>Sermón</t>
        </is>
      </c>
      <c r="F7935" s="2" t="inlineStr">
        <is>
          <t>22:23</t>
        </is>
      </c>
      <c r="G7935" s="2" t="inlineStr"/>
      <c r="H7935" s="2" t="n">
        <v>8</v>
      </c>
      <c r="I7935" s="10" t="inlineStr">
        <is>
          <t>https://watvmedia.org/en/media/let-us-go-to-heaven-not-to-hell</t>
        </is>
      </c>
    </row>
    <row r="7936">
      <c r="A7936" s="2" t="inlineStr">
        <is>
          <t>EN</t>
        </is>
      </c>
      <c r="B7936" s="2" t="inlineStr">
        <is>
          <t>Heavenly Mother</t>
        </is>
      </c>
      <c r="C7936" s="2" t="n">
        <v>189</v>
      </c>
      <c r="D7936" s="2" t="inlineStr">
        <is>
          <t>Whom Should We Be Most Thankful To?</t>
        </is>
      </c>
      <c r="E7936" s="2" t="inlineStr">
        <is>
          <t>Sermón</t>
        </is>
      </c>
      <c r="F7936" s="2" t="inlineStr">
        <is>
          <t>27:30</t>
        </is>
      </c>
      <c r="G7936" s="2" t="inlineStr"/>
      <c r="H7936" s="2" t="n">
        <v>8</v>
      </c>
      <c r="I7936" s="10" t="inlineStr">
        <is>
          <t>https://watvmedia.org/en/media/whom-should-we-be-most-thankful-to</t>
        </is>
      </c>
    </row>
    <row r="7937">
      <c r="A7937" s="2" t="inlineStr">
        <is>
          <t>EN</t>
        </is>
      </c>
      <c r="B7937" s="2" t="inlineStr">
        <is>
          <t>Heavenly Mother</t>
        </is>
      </c>
      <c r="C7937" s="2" t="n">
        <v>190</v>
      </c>
      <c r="D7937" s="2" t="inlineStr">
        <is>
          <t>Centering on God &amp; Preaching to 7 Billion People</t>
        </is>
      </c>
      <c r="E7937" s="2" t="inlineStr">
        <is>
          <t>Sermón</t>
        </is>
      </c>
      <c r="F7937" s="2" t="inlineStr">
        <is>
          <t>31:30</t>
        </is>
      </c>
      <c r="G7937" s="2" t="inlineStr"/>
      <c r="H7937" s="2" t="n">
        <v>8</v>
      </c>
      <c r="I7937" s="10" t="inlineStr">
        <is>
          <t>https://watvmedia.org/en/media/centering-on-god--preaching-to-7-billion-people</t>
        </is>
      </c>
    </row>
    <row r="7938">
      <c r="A7938" s="2" t="inlineStr">
        <is>
          <t>EN</t>
        </is>
      </c>
      <c r="B7938" s="2" t="inlineStr">
        <is>
          <t>Heavenly Mother</t>
        </is>
      </c>
      <c r="C7938" s="2" t="n">
        <v>191</v>
      </c>
      <c r="D7938" s="2" t="inlineStr">
        <is>
          <t>God Is the Center of the Universe and the Center of the Bible</t>
        </is>
      </c>
      <c r="E7938" s="2" t="inlineStr">
        <is>
          <t>Sermón</t>
        </is>
      </c>
      <c r="F7938" s="2" t="inlineStr">
        <is>
          <t>33:12</t>
        </is>
      </c>
      <c r="G7938" s="2" t="inlineStr"/>
      <c r="H7938" s="2" t="n">
        <v>8</v>
      </c>
      <c r="I7938" s="10" t="inlineStr">
        <is>
          <t>https://watvmedia.org/en/media/god-is-the-center-of-the-universe-and-the-center-of-the-bible</t>
        </is>
      </c>
    </row>
    <row r="7939">
      <c r="A7939" s="2" t="inlineStr">
        <is>
          <t>EN</t>
        </is>
      </c>
      <c r="B7939" s="2" t="inlineStr">
        <is>
          <t>Heavenly Mother</t>
        </is>
      </c>
      <c r="C7939" s="2" t="n">
        <v>192</v>
      </c>
      <c r="D7939" s="2" t="inlineStr">
        <is>
          <t>Who Do You Say I Am?</t>
        </is>
      </c>
      <c r="E7939" s="2" t="inlineStr">
        <is>
          <t>Sermón</t>
        </is>
      </c>
      <c r="F7939" s="2" t="inlineStr">
        <is>
          <t>30:43</t>
        </is>
      </c>
      <c r="G7939" s="2" t="inlineStr"/>
      <c r="H7939" s="2" t="n">
        <v>8</v>
      </c>
      <c r="I7939" s="10" t="inlineStr">
        <is>
          <t>https://watvmedia.org/en/media/who-do-you-say-i-am</t>
        </is>
      </c>
    </row>
    <row r="7940">
      <c r="A7940" s="2" t="inlineStr">
        <is>
          <t>EN</t>
        </is>
      </c>
      <c r="B7940" s="2" t="inlineStr">
        <is>
          <t>Heavenly Mother</t>
        </is>
      </c>
      <c r="C7940" s="2" t="n">
        <v>193</v>
      </c>
      <c r="D7940" s="2" t="inlineStr">
        <is>
          <t>The Greatest Mystery of All Mysteries</t>
        </is>
      </c>
      <c r="E7940" s="2" t="inlineStr">
        <is>
          <t>Sermón</t>
        </is>
      </c>
      <c r="F7940" s="2" t="inlineStr">
        <is>
          <t>28:03</t>
        </is>
      </c>
      <c r="G7940" s="2" t="inlineStr"/>
      <c r="H7940" s="2" t="n">
        <v>8</v>
      </c>
      <c r="I7940" s="10" t="inlineStr">
        <is>
          <t>https://watvmedia.org/en/media/the-greatest-mystery-of-all-mysteries</t>
        </is>
      </c>
    </row>
    <row r="7941">
      <c r="A7941" s="2" t="inlineStr">
        <is>
          <t>EN</t>
        </is>
      </c>
      <c r="B7941" s="2" t="inlineStr">
        <is>
          <t>Heavenly Mother</t>
        </is>
      </c>
      <c r="C7941" s="2" t="n">
        <v>194</v>
      </c>
      <c r="D7941" s="2" t="inlineStr">
        <is>
          <t>The Kingdom of Heaven &amp; Repentance</t>
        </is>
      </c>
      <c r="E7941" s="2" t="inlineStr">
        <is>
          <t>Sermón</t>
        </is>
      </c>
      <c r="F7941" s="2" t="inlineStr">
        <is>
          <t>27:19</t>
        </is>
      </c>
      <c r="G7941" s="2" t="inlineStr"/>
      <c r="H7941" s="2" t="n">
        <v>8</v>
      </c>
      <c r="I7941" s="10" t="inlineStr">
        <is>
          <t>https://watvmedia.org/en/media/heaven-and-repentance</t>
        </is>
      </c>
    </row>
    <row r="7942">
      <c r="A7942" s="2" t="inlineStr">
        <is>
          <t>EN</t>
        </is>
      </c>
      <c r="B7942" s="2" t="inlineStr">
        <is>
          <t>Heavenly Mother</t>
        </is>
      </c>
      <c r="C7942" s="2" t="n">
        <v>195</v>
      </c>
      <c r="D7942" s="2" t="inlineStr">
        <is>
          <t>The Commandment of Love</t>
        </is>
      </c>
      <c r="E7942" s="2" t="inlineStr">
        <is>
          <t>Sermón</t>
        </is>
      </c>
      <c r="F7942" s="2" t="inlineStr">
        <is>
          <t>29:13</t>
        </is>
      </c>
      <c r="G7942" s="2" t="inlineStr"/>
      <c r="H7942" s="2" t="n">
        <v>8</v>
      </c>
      <c r="I7942" s="10" t="inlineStr">
        <is>
          <t>https://watvmedia.org/en/media/the-commandment-of-love</t>
        </is>
      </c>
    </row>
    <row r="7943">
      <c r="A7943" s="2" t="inlineStr">
        <is>
          <t>EN</t>
        </is>
      </c>
      <c r="B7943" s="2" t="inlineStr">
        <is>
          <t>Heavenly Mother</t>
        </is>
      </c>
      <c r="C7943" s="2" t="n">
        <v>196</v>
      </c>
      <c r="D7943" s="2" t="inlineStr">
        <is>
          <t>The Day We Stand Before God</t>
        </is>
      </c>
      <c r="E7943" s="2" t="inlineStr">
        <is>
          <t>Sermón</t>
        </is>
      </c>
      <c r="F7943" s="2" t="inlineStr">
        <is>
          <t>31:23</t>
        </is>
      </c>
      <c r="G7943" s="2" t="inlineStr"/>
      <c r="H7943" s="2" t="n">
        <v>8</v>
      </c>
      <c r="I7943" s="10" t="inlineStr">
        <is>
          <t>https://watvmedia.org/en/media/before-god</t>
        </is>
      </c>
    </row>
    <row r="7944">
      <c r="A7944" s="2" t="inlineStr">
        <is>
          <t>EN</t>
        </is>
      </c>
      <c r="B7944" s="2" t="inlineStr">
        <is>
          <t>Heavenly Mother</t>
        </is>
      </c>
      <c r="C7944" s="2" t="n">
        <v>197</v>
      </c>
      <c r="D7944" s="2" t="inlineStr">
        <is>
          <t>Heavenly Family and Earthly Family Testified Through the Bible</t>
        </is>
      </c>
      <c r="E7944" s="2" t="inlineStr">
        <is>
          <t>Resumen</t>
        </is>
      </c>
      <c r="F7944" s="2" t="inlineStr">
        <is>
          <t>06:20</t>
        </is>
      </c>
      <c r="G7944" s="2" t="inlineStr"/>
      <c r="H7944" s="2" t="n">
        <v>8</v>
      </c>
      <c r="I7944" s="10" t="inlineStr">
        <is>
          <t>https://watvmedia.org/en/media/heavenly-family-and-earthly-family-testified-through-the-bible</t>
        </is>
      </c>
    </row>
    <row r="7945">
      <c r="A7945" s="2" t="inlineStr">
        <is>
          <t>EN</t>
        </is>
      </c>
      <c r="B7945" s="2" t="inlineStr">
        <is>
          <t>Heavenly Mother</t>
        </is>
      </c>
      <c r="C7945" s="2" t="n">
        <v>198</v>
      </c>
      <c r="D7945" s="2" t="inlineStr">
        <is>
          <t>God the Mother, the Truth of the Bible</t>
        </is>
      </c>
      <c r="E7945" s="2" t="inlineStr">
        <is>
          <t>Resumen</t>
        </is>
      </c>
      <c r="F7945" s="2" t="inlineStr">
        <is>
          <t>03:29</t>
        </is>
      </c>
      <c r="G7945" s="2" t="inlineStr"/>
      <c r="H7945" s="2" t="n">
        <v>8</v>
      </c>
      <c r="I7945" s="10" t="inlineStr">
        <is>
          <t>https://watvmedia.org/en/media/god-the-mother-the-truth-of-the-bible</t>
        </is>
      </c>
    </row>
    <row r="7946">
      <c r="A7946" s="2" t="inlineStr">
        <is>
          <t>EN</t>
        </is>
      </c>
      <c r="B7946" s="2" t="inlineStr">
        <is>
          <t>Heavenly Mother</t>
        </is>
      </c>
      <c r="C7946" s="2" t="n">
        <v>199</v>
      </c>
      <c r="D7946" s="2" t="inlineStr">
        <is>
          <t>Heavenly Mother Testified Through the Earthly Family System</t>
        </is>
      </c>
      <c r="E7946" s="2" t="inlineStr">
        <is>
          <t>Resumen</t>
        </is>
      </c>
      <c r="F7946" s="2" t="inlineStr">
        <is>
          <t>07:25</t>
        </is>
      </c>
      <c r="G7946" s="2" t="inlineStr"/>
      <c r="H7946" s="2" t="n">
        <v>8</v>
      </c>
      <c r="I7946" s="10" t="inlineStr">
        <is>
          <t>https://watvmedia.org/en/media/heavenly-mother-testified-through-the-earthly-family-system</t>
        </is>
      </c>
    </row>
    <row r="7947">
      <c r="A7947" s="2" t="inlineStr">
        <is>
          <t>EN</t>
        </is>
      </c>
      <c r="B7947" s="2" t="inlineStr">
        <is>
          <t>Heavenly Mother</t>
        </is>
      </c>
      <c r="C7947" s="2" t="n">
        <v>200</v>
      </c>
      <c r="D7947" s="2" t="inlineStr">
        <is>
          <t>Why Does Man Not Remember His Previous Life?</t>
        </is>
      </c>
      <c r="E7947" s="2" t="inlineStr">
        <is>
          <t>Sermón</t>
        </is>
      </c>
      <c r="F7947" s="2" t="inlineStr">
        <is>
          <t>23:27</t>
        </is>
      </c>
      <c r="G7947" s="2" t="inlineStr"/>
      <c r="H7947" s="2" t="n">
        <v>7</v>
      </c>
      <c r="I7947" s="10" t="inlineStr">
        <is>
          <t>https://watvmedia.org/en/media/why-does-man-not-remember-his-previous-life</t>
        </is>
      </c>
    </row>
    <row r="7948">
      <c r="A7948" s="2" t="inlineStr">
        <is>
          <t>EN</t>
        </is>
      </c>
      <c r="B7948" s="2" t="inlineStr">
        <is>
          <t>Heavenly Mother</t>
        </is>
      </c>
      <c r="C7948" s="2" t="n">
        <v>201</v>
      </c>
      <c r="D7948" s="2" t="inlineStr">
        <is>
          <t>Save the World</t>
        </is>
      </c>
      <c r="E7948" s="2" t="inlineStr">
        <is>
          <t>Sermón</t>
        </is>
      </c>
      <c r="F7948" s="2" t="inlineStr">
        <is>
          <t>24:35</t>
        </is>
      </c>
      <c r="G7948" s="2" t="inlineStr"/>
      <c r="H7948" s="2" t="n">
        <v>7</v>
      </c>
      <c r="I7948" s="10" t="inlineStr">
        <is>
          <t>https://watvmedia.org/en/media/save-the-world</t>
        </is>
      </c>
    </row>
    <row r="7949">
      <c r="A7949" s="2" t="inlineStr">
        <is>
          <t>EN</t>
        </is>
      </c>
      <c r="B7949" s="2" t="inlineStr">
        <is>
          <t>Heavenly Mother</t>
        </is>
      </c>
      <c r="C7949" s="2" t="n">
        <v>202</v>
      </c>
      <c r="D7949" s="2" t="inlineStr">
        <is>
          <t>The Understanding That Has Been Given to Us</t>
        </is>
      </c>
      <c r="E7949" s="2" t="inlineStr">
        <is>
          <t>Sermón</t>
        </is>
      </c>
      <c r="F7949" s="2" t="inlineStr">
        <is>
          <t>30:35</t>
        </is>
      </c>
      <c r="G7949" s="2" t="inlineStr"/>
      <c r="H7949" s="2" t="n">
        <v>7</v>
      </c>
      <c r="I7949" s="10" t="inlineStr">
        <is>
          <t>https://watvmedia.org/en/media/the-understanding-that-has-been-given-to-us</t>
        </is>
      </c>
    </row>
    <row r="7950">
      <c r="A7950" s="2" t="inlineStr">
        <is>
          <t>EN</t>
        </is>
      </c>
      <c r="B7950" s="2" t="inlineStr">
        <is>
          <t>Heavenly Mother</t>
        </is>
      </c>
      <c r="C7950" s="2" t="n">
        <v>203</v>
      </c>
      <c r="D7950" s="2" t="inlineStr">
        <is>
          <t>The Source of Power That Fulfills God’s Work of Salvation</t>
        </is>
      </c>
      <c r="E7950" s="2" t="inlineStr">
        <is>
          <t>Sermón</t>
        </is>
      </c>
      <c r="F7950" s="2" t="inlineStr">
        <is>
          <t>29:26</t>
        </is>
      </c>
      <c r="G7950" s="2" t="inlineStr"/>
      <c r="H7950" s="2" t="n">
        <v>7</v>
      </c>
      <c r="I7950" s="10" t="inlineStr">
        <is>
          <t>https://watvmedia.org/en/media/215</t>
        </is>
      </c>
    </row>
    <row r="7951">
      <c r="A7951" s="2" t="inlineStr">
        <is>
          <t>EN</t>
        </is>
      </c>
      <c r="B7951" s="2" t="inlineStr">
        <is>
          <t>Heavenly Mother</t>
        </is>
      </c>
      <c r="C7951" s="2" t="n">
        <v>204</v>
      </c>
      <c r="D7951" s="2" t="inlineStr">
        <is>
          <t>The Meaning of the Day of Atonement</t>
        </is>
      </c>
      <c r="E7951" s="2" t="inlineStr">
        <is>
          <t>Sermón</t>
        </is>
      </c>
      <c r="F7951" s="2" t="inlineStr">
        <is>
          <t>31:12</t>
        </is>
      </c>
      <c r="G7951" s="2" t="inlineStr"/>
      <c r="H7951" s="2" t="n">
        <v>7</v>
      </c>
      <c r="I7951" s="10" t="inlineStr">
        <is>
          <t>https://watvmedia.org/en/media/the-meaning-of-the-day-of-atonement</t>
        </is>
      </c>
    </row>
    <row r="7952">
      <c r="A7952" s="2" t="inlineStr">
        <is>
          <t>EN</t>
        </is>
      </c>
      <c r="B7952" s="2" t="inlineStr">
        <is>
          <t>Heavenly Mother</t>
        </is>
      </c>
      <c r="C7952" s="2" t="n">
        <v>205</v>
      </c>
      <c r="D7952" s="2" t="inlineStr">
        <is>
          <t>I Will Make You the Head, Not the Tail</t>
        </is>
      </c>
      <c r="E7952" s="2" t="inlineStr">
        <is>
          <t>Sermón</t>
        </is>
      </c>
      <c r="F7952" s="2" t="inlineStr">
        <is>
          <t>32:26</t>
        </is>
      </c>
      <c r="G7952" s="2" t="inlineStr"/>
      <c r="H7952" s="2" t="n">
        <v>7</v>
      </c>
      <c r="I7952" s="10" t="inlineStr">
        <is>
          <t>https://watvmedia.org/en/media/i-will-make-you-the-head-not-the-tail</t>
        </is>
      </c>
    </row>
    <row r="7953">
      <c r="A7953" s="2" t="inlineStr">
        <is>
          <t>EN</t>
        </is>
      </c>
      <c r="B7953" s="2" t="inlineStr">
        <is>
          <t>Heavenly Mother</t>
        </is>
      </c>
      <c r="C7953" s="2" t="n">
        <v>206</v>
      </c>
      <c r="D7953" s="2" t="inlineStr">
        <is>
          <t>The Truth, That Belongs to God</t>
        </is>
      </c>
      <c r="E7953" s="2" t="inlineStr">
        <is>
          <t>Sermón</t>
        </is>
      </c>
      <c r="F7953" s="2" t="inlineStr">
        <is>
          <t>30:26</t>
        </is>
      </c>
      <c r="G7953" s="2" t="inlineStr"/>
      <c r="H7953" s="2" t="n">
        <v>7</v>
      </c>
      <c r="I7953" s="10" t="inlineStr">
        <is>
          <t>https://watvmedia.org/en/media/the-truth-that-belongs-to-god</t>
        </is>
      </c>
    </row>
    <row r="7954">
      <c r="A7954" s="2" t="inlineStr">
        <is>
          <t>EN</t>
        </is>
      </c>
      <c r="B7954" s="2" t="inlineStr">
        <is>
          <t>Heavenly Mother</t>
        </is>
      </c>
      <c r="C7954" s="2" t="n">
        <v>207</v>
      </c>
      <c r="D7954" s="2" t="inlineStr">
        <is>
          <t>The Grace of Heavenly Parents</t>
        </is>
      </c>
      <c r="E7954" s="2" t="inlineStr">
        <is>
          <t>Sermón</t>
        </is>
      </c>
      <c r="F7954" s="2" t="inlineStr">
        <is>
          <t>15:05</t>
        </is>
      </c>
      <c r="G7954" s="2" t="inlineStr"/>
      <c r="H7954" s="2" t="n">
        <v>7</v>
      </c>
      <c r="I7954" s="10" t="inlineStr">
        <is>
          <t>https://watvmedia.org/en/media/the-grace-of-heavenly-parents</t>
        </is>
      </c>
    </row>
    <row r="7955">
      <c r="A7955" s="2" t="inlineStr">
        <is>
          <t>EN</t>
        </is>
      </c>
      <c r="B7955" s="2" t="inlineStr">
        <is>
          <t>Heavenly Mother</t>
        </is>
      </c>
      <c r="C7955" s="2" t="n">
        <v>208</v>
      </c>
      <c r="D7955" s="2" t="inlineStr">
        <is>
          <t>The Wife of the Lamb Is Jerusalem, Our Mother</t>
        </is>
      </c>
      <c r="E7955" s="2" t="inlineStr">
        <is>
          <t>Resumen</t>
        </is>
      </c>
      <c r="F7955" s="2" t="inlineStr">
        <is>
          <t>03:47</t>
        </is>
      </c>
      <c r="G7955" s="2" t="inlineStr"/>
      <c r="H7955" s="2" t="n">
        <v>7</v>
      </c>
      <c r="I7955" s="10" t="inlineStr">
        <is>
          <t>https://watvmedia.org/en/media/the-wife-of-the-lamb-is-jerusalem-our-mother</t>
        </is>
      </c>
    </row>
    <row r="7956">
      <c r="A7956" s="2" t="inlineStr">
        <is>
          <t>EN</t>
        </is>
      </c>
      <c r="B7956" s="2" t="inlineStr">
        <is>
          <t>Heavenly Mother</t>
        </is>
      </c>
      <c r="C7956" s="2" t="n">
        <v>209</v>
      </c>
      <c r="D7956" s="2" t="inlineStr">
        <is>
          <t>Those Who Are Invited to the Wedding Banquet</t>
        </is>
      </c>
      <c r="E7956" s="2" t="inlineStr">
        <is>
          <t>Resumen</t>
        </is>
      </c>
      <c r="F7956" s="2" t="inlineStr">
        <is>
          <t>04:18</t>
        </is>
      </c>
      <c r="G7956" s="2" t="inlineStr"/>
      <c r="H7956" s="2" t="n">
        <v>7</v>
      </c>
      <c r="I7956" s="10" t="inlineStr">
        <is>
          <t>https://watvmedia.org/en/media/those-invited-to-the-wedding-banquet</t>
        </is>
      </c>
    </row>
    <row r="7957">
      <c r="A7957" s="2" t="inlineStr">
        <is>
          <t>EN</t>
        </is>
      </c>
      <c r="B7957" s="2" t="inlineStr">
        <is>
          <t>Heavenly Mother</t>
        </is>
      </c>
      <c r="C7957" s="2" t="n">
        <v>210</v>
      </c>
      <c r="D7957" s="2" t="inlineStr">
        <is>
          <t>All Nations to the Light of Jerusalem</t>
        </is>
      </c>
      <c r="E7957" s="2" t="inlineStr">
        <is>
          <t>Resumen</t>
        </is>
      </c>
      <c r="F7957" s="2" t="inlineStr">
        <is>
          <t>06:42</t>
        </is>
      </c>
      <c r="G7957" s="2" t="inlineStr"/>
      <c r="H7957" s="2" t="n">
        <v>7</v>
      </c>
      <c r="I7957" s="10" t="inlineStr">
        <is>
          <t>https://watvmedia.org/en/media/y115</t>
        </is>
      </c>
    </row>
    <row r="7958">
      <c r="A7958" s="2" t="inlineStr">
        <is>
          <t>EN</t>
        </is>
      </c>
      <c r="B7958" s="2" t="inlineStr">
        <is>
          <t>Heavenly Mother</t>
        </is>
      </c>
      <c r="C7958" s="2" t="n">
        <v>211</v>
      </c>
      <c r="D7958" s="2" t="inlineStr">
        <is>
          <t>The Church That Received God the Father &amp; God the Mother</t>
        </is>
      </c>
      <c r="E7958" s="2" t="inlineStr">
        <is>
          <t>Resumen</t>
        </is>
      </c>
      <c r="F7958" s="2" t="inlineStr">
        <is>
          <t>03:43</t>
        </is>
      </c>
      <c r="G7958" s="2" t="inlineStr"/>
      <c r="H7958" s="2" t="n">
        <v>7</v>
      </c>
      <c r="I7958" s="10" t="inlineStr">
        <is>
          <t>https://watvmedia.org/en/media/the-church-that-welcomes-god-the-father-and-god-the-mother</t>
        </is>
      </c>
    </row>
    <row r="7959">
      <c r="A7959" s="2" t="inlineStr">
        <is>
          <t>EN</t>
        </is>
      </c>
      <c r="B7959" s="2" t="inlineStr">
        <is>
          <t>Heavenly Mother</t>
        </is>
      </c>
      <c r="C7959" s="2" t="n">
        <v>212</v>
      </c>
      <c r="D7959" s="2" t="inlineStr">
        <is>
          <t>Life and Death, and the Way of Eternal Life</t>
        </is>
      </c>
      <c r="E7959" s="2" t="inlineStr">
        <is>
          <t>Sermón</t>
        </is>
      </c>
      <c r="F7959" s="2" t="inlineStr">
        <is>
          <t>33:22</t>
        </is>
      </c>
      <c r="G7959" s="2" t="inlineStr"/>
      <c r="H7959" s="2" t="n">
        <v>6</v>
      </c>
      <c r="I7959" s="10" t="inlineStr">
        <is>
          <t>https://watvmedia.org/en/media/life-and-death-and-the-way-of-eternal-life</t>
        </is>
      </c>
    </row>
    <row r="7960">
      <c r="A7960" s="2" t="inlineStr">
        <is>
          <t>EN</t>
        </is>
      </c>
      <c r="B7960" s="2" t="inlineStr">
        <is>
          <t>Heavenly Mother</t>
        </is>
      </c>
      <c r="C7960" s="2" t="n">
        <v>213</v>
      </c>
      <c r="D7960" s="2" t="inlineStr">
        <is>
          <t>The Power of God’s Word</t>
        </is>
      </c>
      <c r="E7960" s="2" t="inlineStr">
        <is>
          <t>Sermón</t>
        </is>
      </c>
      <c r="F7960" s="2" t="inlineStr">
        <is>
          <t>15:52</t>
        </is>
      </c>
      <c r="G7960" s="2" t="inlineStr"/>
      <c r="H7960" s="2" t="n">
        <v>6</v>
      </c>
      <c r="I7960" s="10" t="inlineStr">
        <is>
          <t>https://watvmedia.org/en/media/the-power-of-gods-word</t>
        </is>
      </c>
    </row>
    <row r="7961">
      <c r="A7961" s="2" t="inlineStr">
        <is>
          <t>EN</t>
        </is>
      </c>
      <c r="B7961" s="2" t="inlineStr">
        <is>
          <t>Heavenly Mother</t>
        </is>
      </c>
      <c r="C7961" s="2" t="n">
        <v>214</v>
      </c>
      <c r="D7961" s="2" t="inlineStr">
        <is>
          <t>God’s Word and Its Power</t>
        </is>
      </c>
      <c r="E7961" s="2" t="inlineStr">
        <is>
          <t>Sermón</t>
        </is>
      </c>
      <c r="F7961" s="2" t="inlineStr">
        <is>
          <t>30:41</t>
        </is>
      </c>
      <c r="G7961" s="2" t="inlineStr"/>
      <c r="H7961" s="2" t="n">
        <v>6</v>
      </c>
      <c r="I7961" s="10" t="inlineStr">
        <is>
          <t>https://watvmedia.org/en/media/word-of-god-and-its-power</t>
        </is>
      </c>
    </row>
    <row r="7962">
      <c r="A7962" s="2" t="inlineStr">
        <is>
          <t>EN</t>
        </is>
      </c>
      <c r="B7962" s="2" t="inlineStr">
        <is>
          <t>Heavenly Mother</t>
        </is>
      </c>
      <c r="C7962" s="2" t="n">
        <v>215</v>
      </c>
      <c r="D7962" s="2" t="inlineStr">
        <is>
          <t>Eternal Heaven and Hell</t>
        </is>
      </c>
      <c r="E7962" s="2" t="inlineStr">
        <is>
          <t>Sermón</t>
        </is>
      </c>
      <c r="F7962" s="2" t="inlineStr">
        <is>
          <t>27:52</t>
        </is>
      </c>
      <c r="G7962" s="2" t="inlineStr"/>
      <c r="H7962" s="2" t="n">
        <v>6</v>
      </c>
      <c r="I7962" s="10" t="inlineStr">
        <is>
          <t>https://watvmedia.org/en/media/eternal-heaven-and-hell</t>
        </is>
      </c>
    </row>
    <row r="7963">
      <c r="A7963" s="2" t="inlineStr">
        <is>
          <t>EN</t>
        </is>
      </c>
      <c r="B7963" s="2" t="inlineStr">
        <is>
          <t>Heavenly Mother</t>
        </is>
      </c>
      <c r="C7963" s="2" t="n">
        <v>216</v>
      </c>
      <c r="D7963" s="2" t="inlineStr">
        <is>
          <t>The Feast of Unleavened Bread and Suffering</t>
        </is>
      </c>
      <c r="E7963" s="2" t="inlineStr">
        <is>
          <t>Sermón</t>
        </is>
      </c>
      <c r="F7963" s="2" t="inlineStr">
        <is>
          <t>21:00</t>
        </is>
      </c>
      <c r="G7963" s="2" t="inlineStr"/>
      <c r="H7963" s="2" t="n">
        <v>6</v>
      </c>
      <c r="I7963" s="10" t="inlineStr">
        <is>
          <t>https://watvmedia.org/en/media/the-feast-of-unleavened-bread-and-suffering</t>
        </is>
      </c>
    </row>
    <row r="7964">
      <c r="A7964" s="2" t="inlineStr">
        <is>
          <t>EN</t>
        </is>
      </c>
      <c r="B7964" s="2" t="inlineStr">
        <is>
          <t>Heavenly Mother</t>
        </is>
      </c>
      <c r="C7964" s="2" t="n">
        <v>217</v>
      </c>
      <c r="D7964" s="2" t="inlineStr">
        <is>
          <t>Everything Happens for a Reason</t>
        </is>
      </c>
      <c r="E7964" s="2" t="inlineStr">
        <is>
          <t>Resumen</t>
        </is>
      </c>
      <c r="F7964" s="2" t="inlineStr">
        <is>
          <t>06:54</t>
        </is>
      </c>
      <c r="G7964" s="2" t="inlineStr"/>
      <c r="H7964" s="2" t="n">
        <v>6</v>
      </c>
      <c r="I7964" s="10" t="inlineStr">
        <is>
          <t>https://watvmedia.org/en/media/nothing-happens-without-a-reason</t>
        </is>
      </c>
    </row>
    <row r="7965">
      <c r="A7965" s="2" t="inlineStr">
        <is>
          <t>EN</t>
        </is>
      </c>
      <c r="B7965" s="2" t="inlineStr">
        <is>
          <t>Heavenly Mother</t>
        </is>
      </c>
      <c r="C7965" s="2" t="n">
        <v>218</v>
      </c>
      <c r="D7965" s="2" t="inlineStr">
        <is>
          <t>We Are the Eternal Heavenly Family</t>
        </is>
      </c>
      <c r="E7965" s="2" t="inlineStr">
        <is>
          <t>Resumen</t>
        </is>
      </c>
      <c r="F7965" s="2" t="inlineStr">
        <is>
          <t>07:17</t>
        </is>
      </c>
      <c r="G7965" s="2" t="inlineStr"/>
      <c r="H7965" s="2" t="n">
        <v>6</v>
      </c>
      <c r="I7965" s="10" t="inlineStr">
        <is>
          <t>https://watvmedia.org/en/media/y108</t>
        </is>
      </c>
    </row>
    <row r="7966">
      <c r="A7966" s="2" t="inlineStr">
        <is>
          <t>EN</t>
        </is>
      </c>
      <c r="B7966" s="2" t="inlineStr">
        <is>
          <t>Heavenly Mother</t>
        </is>
      </c>
      <c r="C7966" s="2" t="n">
        <v>219</v>
      </c>
      <c r="D7966" s="2" t="inlineStr">
        <is>
          <t>The Gentile Woman in the Genealogy of Israel</t>
        </is>
      </c>
      <c r="E7966" s="2" t="inlineStr">
        <is>
          <t>Resumen</t>
        </is>
      </c>
      <c r="F7966" s="2" t="inlineStr">
        <is>
          <t>07:32</t>
        </is>
      </c>
      <c r="G7966" s="2" t="inlineStr"/>
      <c r="H7966" s="2" t="n">
        <v>6</v>
      </c>
      <c r="I7966" s="10" t="inlineStr">
        <is>
          <t>https://watvmedia.org/en/media/the-only-foreign-woman-in-the-israelite-lineage</t>
        </is>
      </c>
    </row>
    <row r="7967">
      <c r="A7967" s="2" t="inlineStr">
        <is>
          <t>EN</t>
        </is>
      </c>
      <c r="B7967" s="2" t="inlineStr">
        <is>
          <t>Heavenly Mother</t>
        </is>
      </c>
      <c r="C7967" s="2" t="n">
        <v>220</v>
      </c>
      <c r="D7967" s="2" t="inlineStr">
        <is>
          <t>Ruth’s Acts of Devotion &amp; the Filial Piety of the Heavenly Children</t>
        </is>
      </c>
      <c r="E7967" s="2" t="inlineStr">
        <is>
          <t>Resumen</t>
        </is>
      </c>
      <c r="F7967" s="2" t="inlineStr">
        <is>
          <t>05:19</t>
        </is>
      </c>
      <c r="G7967" s="2" t="inlineStr"/>
      <c r="H7967" s="2" t="n">
        <v>6</v>
      </c>
      <c r="I7967" s="10" t="inlineStr">
        <is>
          <t>https://watvmedia.org/en/media/ruths-filial-piety-and-the-filial-piety-of-the-children-of-heaven</t>
        </is>
      </c>
    </row>
    <row r="7968">
      <c r="A7968" s="2" t="inlineStr">
        <is>
          <t>EN</t>
        </is>
      </c>
      <c r="B7968" s="2" t="inlineStr">
        <is>
          <t>Heavenly Mother</t>
        </is>
      </c>
      <c r="C7968" s="2" t="n">
        <v>221</v>
      </c>
      <c r="D7968" s="2" t="inlineStr">
        <is>
          <t>Those Who Keep the New Covenant</t>
        </is>
      </c>
      <c r="E7968" s="2" t="inlineStr">
        <is>
          <t>Resumen</t>
        </is>
      </c>
      <c r="F7968" s="2" t="inlineStr">
        <is>
          <t>03:45</t>
        </is>
      </c>
      <c r="G7968" s="2" t="inlineStr"/>
      <c r="H7968" s="2" t="n">
        <v>6</v>
      </c>
      <c r="I7968" s="10" t="inlineStr">
        <is>
          <t>https://watvmedia.org/en/media/y104</t>
        </is>
      </c>
    </row>
    <row r="7969">
      <c r="A7969" s="2" t="inlineStr">
        <is>
          <t>EN</t>
        </is>
      </c>
      <c r="B7969" s="2" t="inlineStr">
        <is>
          <t>Heavenly Mother</t>
        </is>
      </c>
      <c r="C7969" s="2" t="n">
        <v>222</v>
      </c>
      <c r="D7969" s="2" t="inlineStr">
        <is>
          <t>The Parable of the Fig Tree &amp; Christ Ahnsahnghong</t>
        </is>
      </c>
      <c r="E7969" s="2" t="inlineStr">
        <is>
          <t>Sermón</t>
        </is>
      </c>
      <c r="F7969" s="2" t="inlineStr">
        <is>
          <t>29:55</t>
        </is>
      </c>
      <c r="G7969" s="2" t="inlineStr"/>
      <c r="H7969" s="2" t="n">
        <v>5</v>
      </c>
      <c r="I7969" s="10" t="inlineStr">
        <is>
          <t>https://watvmedia.org/en/media/the-parable-of-the-fig-tree--christ-ahnsahnghong</t>
        </is>
      </c>
    </row>
    <row r="7970">
      <c r="A7970" s="2" t="inlineStr">
        <is>
          <t>EN</t>
        </is>
      </c>
      <c r="B7970" s="2" t="inlineStr">
        <is>
          <t>Heavenly Mother</t>
        </is>
      </c>
      <c r="C7970" s="2" t="n">
        <v>223</v>
      </c>
      <c r="D7970" s="2" t="inlineStr">
        <is>
          <t>Resurrection &amp; Transformation</t>
        </is>
      </c>
      <c r="E7970" s="2" t="inlineStr">
        <is>
          <t>Sermón</t>
        </is>
      </c>
      <c r="F7970" s="2" t="inlineStr">
        <is>
          <t>22:23</t>
        </is>
      </c>
      <c r="G7970" s="2" t="inlineStr"/>
      <c r="H7970" s="2" t="n">
        <v>5</v>
      </c>
      <c r="I7970" s="10" t="inlineStr">
        <is>
          <t>https://watvmedia.org/en/media/resurrection-transformation</t>
        </is>
      </c>
    </row>
    <row r="7971">
      <c r="A7971" s="2" t="inlineStr">
        <is>
          <t>EN</t>
        </is>
      </c>
      <c r="B7971" s="2" t="inlineStr">
        <is>
          <t>Heavenly Mother</t>
        </is>
      </c>
      <c r="C7971" s="2" t="n">
        <v>224</v>
      </c>
      <c r="D7971" s="2" t="inlineStr">
        <is>
          <t>Workers of the New Covenant Whom God Has Chosen</t>
        </is>
      </c>
      <c r="E7971" s="2" t="inlineStr">
        <is>
          <t>Sermón</t>
        </is>
      </c>
      <c r="F7971" s="2" t="inlineStr">
        <is>
          <t>27:05</t>
        </is>
      </c>
      <c r="G7971" s="2" t="inlineStr"/>
      <c r="H7971" s="2" t="n">
        <v>5</v>
      </c>
      <c r="I7971" s="10" t="inlineStr">
        <is>
          <t>https://watvmedia.org/en/media/workers-of-the-new-covenant-whom-god-has-chosen</t>
        </is>
      </c>
    </row>
    <row r="7972">
      <c r="A7972" s="2" t="inlineStr">
        <is>
          <t>EN</t>
        </is>
      </c>
      <c r="B7972" s="2" t="inlineStr">
        <is>
          <t>Heavenly Mother</t>
        </is>
      </c>
      <c r="C7972" s="2" t="n">
        <v>225</v>
      </c>
      <c r="D7972" s="2" t="inlineStr">
        <is>
          <t>The Festival of Trumpets and the Work of Repentance</t>
        </is>
      </c>
      <c r="E7972" s="2" t="inlineStr">
        <is>
          <t>Sermón</t>
        </is>
      </c>
      <c r="F7972" s="2" t="inlineStr">
        <is>
          <t>28:54</t>
        </is>
      </c>
      <c r="G7972" s="2" t="inlineStr"/>
      <c r="H7972" s="2" t="n">
        <v>5</v>
      </c>
      <c r="I7972" s="10" t="inlineStr">
        <is>
          <t>https://watvmedia.org/en/media/the-festival-of-trumpets-and-the-work-of-repentance</t>
        </is>
      </c>
    </row>
    <row r="7973">
      <c r="A7973" s="2" t="inlineStr">
        <is>
          <t>EN</t>
        </is>
      </c>
      <c r="B7973" s="2" t="inlineStr">
        <is>
          <t>Heavenly Mother</t>
        </is>
      </c>
      <c r="C7973" s="2" t="n">
        <v>226</v>
      </c>
      <c r="D7973" s="2" t="inlineStr">
        <is>
          <t>NEWThe Holy Spirit That Those Who Believe Will Receive</t>
        </is>
      </c>
      <c r="E7973" s="2" t="inlineStr">
        <is>
          <t>Sermón</t>
        </is>
      </c>
      <c r="F7973" s="2" t="inlineStr">
        <is>
          <t>31:08</t>
        </is>
      </c>
      <c r="G7973" s="2" t="inlineStr"/>
      <c r="H7973" s="2" t="n">
        <v>5</v>
      </c>
      <c r="I7973" s="10" t="inlineStr">
        <is>
          <t>https://watvmedia.org/en/media/the-holy-spirit-that-those-who-believe-will-receive</t>
        </is>
      </c>
    </row>
    <row r="7974">
      <c r="A7974" s="2" t="inlineStr">
        <is>
          <t>EN</t>
        </is>
      </c>
      <c r="B7974" s="2" t="inlineStr">
        <is>
          <t>Heavenly Mother</t>
        </is>
      </c>
      <c r="C7974" s="2" t="n">
        <v>227</v>
      </c>
      <c r="D7974" s="2" t="inlineStr">
        <is>
          <t>The Fundamental Reason for the Existence of the Law</t>
        </is>
      </c>
      <c r="E7974" s="2" t="inlineStr">
        <is>
          <t>Resumen</t>
        </is>
      </c>
      <c r="F7974" s="2" t="inlineStr">
        <is>
          <t>09:02</t>
        </is>
      </c>
      <c r="G7974" s="2" t="inlineStr"/>
      <c r="H7974" s="2" t="n">
        <v>5</v>
      </c>
      <c r="I7974" s="10" t="inlineStr">
        <is>
          <t>https://watvmedia.org/en/media/the-fundamental-reason-why-the-law-exists</t>
        </is>
      </c>
    </row>
    <row r="7975">
      <c r="A7975" s="2" t="inlineStr">
        <is>
          <t>EN</t>
        </is>
      </c>
      <c r="B7975" s="2" t="inlineStr">
        <is>
          <t>Heavenly Mother</t>
        </is>
      </c>
      <c r="C7975" s="2" t="n">
        <v>228</v>
      </c>
      <c r="D7975" s="2" t="inlineStr">
        <is>
          <t>The Will of God to Come to the Earth a Second Time</t>
        </is>
      </c>
      <c r="E7975" s="2" t="inlineStr">
        <is>
          <t>Resumen</t>
        </is>
      </c>
      <c r="F7975" s="2" t="inlineStr">
        <is>
          <t>03:10</t>
        </is>
      </c>
      <c r="G7975" s="2" t="inlineStr"/>
      <c r="H7975" s="2" t="n">
        <v>5</v>
      </c>
      <c r="I7975" s="10" t="inlineStr">
        <is>
          <t>https://watvmedia.org/en/media/the-will-of-god-to-come-to-the-earth-a-second-time</t>
        </is>
      </c>
    </row>
    <row r="7976">
      <c r="A7976" s="2" t="inlineStr">
        <is>
          <t>EN</t>
        </is>
      </c>
      <c r="B7976" s="2" t="inlineStr">
        <is>
          <t>Heavenly Mother</t>
        </is>
      </c>
      <c r="C7976" s="2" t="n">
        <v>229</v>
      </c>
      <c r="D7976" s="2" t="inlineStr">
        <is>
          <t>God Leads Us to the Spring of the Water of Life</t>
        </is>
      </c>
      <c r="E7976" s="2" t="inlineStr">
        <is>
          <t>Resumen</t>
        </is>
      </c>
      <c r="F7976" s="2" t="inlineStr">
        <is>
          <t>03:32</t>
        </is>
      </c>
      <c r="G7976" s="2" t="inlineStr"/>
      <c r="H7976" s="2" t="n">
        <v>5</v>
      </c>
      <c r="I7976" s="10" t="inlineStr">
        <is>
          <t>https://watvmedia.org/en/media/god-leads-us-to-the-spring-of-the-water-of-life</t>
        </is>
      </c>
    </row>
    <row r="7977">
      <c r="A7977" s="2" t="inlineStr">
        <is>
          <t>EN</t>
        </is>
      </c>
      <c r="B7977" s="2" t="inlineStr">
        <is>
          <t>Heavenly Mother</t>
        </is>
      </c>
      <c r="C7977" s="2" t="n">
        <v>230</v>
      </c>
      <c r="D7977" s="2" t="inlineStr">
        <is>
          <t>The Earthly Family Is the Copy and Shadow of the Heavenly Family</t>
        </is>
      </c>
      <c r="E7977" s="2" t="inlineStr">
        <is>
          <t>Resumen</t>
        </is>
      </c>
      <c r="F7977" s="2" t="inlineStr">
        <is>
          <t>04:18</t>
        </is>
      </c>
      <c r="G7977" s="2" t="inlineStr"/>
      <c r="H7977" s="2" t="n">
        <v>5</v>
      </c>
      <c r="I7977" s="10" t="inlineStr">
        <is>
          <t>https://watvmedia.org/en/media/the-earthly-family-is-the-copy-and-shadow-of-the-heavenly-family</t>
        </is>
      </c>
    </row>
    <row r="7978">
      <c r="A7978" s="2" t="inlineStr">
        <is>
          <t>EN</t>
        </is>
      </c>
      <c r="B7978" s="2" t="inlineStr">
        <is>
          <t>Heavenly Mother</t>
        </is>
      </c>
      <c r="C7978" s="2" t="n">
        <v>231</v>
      </c>
      <c r="D7978" s="2" t="inlineStr">
        <is>
          <t>Who Are the Spirit and the Bride Who Give Us the Water of Life?</t>
        </is>
      </c>
      <c r="E7978" s="2" t="inlineStr">
        <is>
          <t>Resumen</t>
        </is>
      </c>
      <c r="F7978" s="2" t="inlineStr">
        <is>
          <t>04:13</t>
        </is>
      </c>
      <c r="G7978" s="2" t="inlineStr"/>
      <c r="H7978" s="2" t="n">
        <v>5</v>
      </c>
      <c r="I7978" s="10" t="inlineStr">
        <is>
          <t>https://watvmedia.org/en/media/who-are-the-spirit-and-the-bride</t>
        </is>
      </c>
    </row>
    <row r="7979">
      <c r="A7979" s="2" t="inlineStr">
        <is>
          <t>EN</t>
        </is>
      </c>
      <c r="B7979" s="2" t="inlineStr">
        <is>
          <t>Heavenly Mother</t>
        </is>
      </c>
      <c r="C7979" s="2" t="n">
        <v>232</v>
      </c>
      <c r="D7979" s="2" t="inlineStr">
        <is>
          <t>Follow the Ark of the Covenant</t>
        </is>
      </c>
      <c r="E7979" s="2" t="inlineStr">
        <is>
          <t>Sermón</t>
        </is>
      </c>
      <c r="F7979" s="2" t="inlineStr">
        <is>
          <t>32:27</t>
        </is>
      </c>
      <c r="G7979" s="2" t="inlineStr"/>
      <c r="H7979" s="2" t="n">
        <v>4</v>
      </c>
      <c r="I7979" s="10" t="inlineStr">
        <is>
          <t>https://watvmedia.org/en/media/follow-the-ark-of-the-covenant</t>
        </is>
      </c>
    </row>
    <row r="7980">
      <c r="A7980" s="2" t="inlineStr">
        <is>
          <t>EN</t>
        </is>
      </c>
      <c r="B7980" s="2" t="inlineStr">
        <is>
          <t>Heavenly Mother</t>
        </is>
      </c>
      <c r="C7980" s="2" t="n">
        <v>233</v>
      </c>
      <c r="D7980" s="2" t="inlineStr">
        <is>
          <t>He Will Come in a Cloud</t>
        </is>
      </c>
      <c r="E7980" s="2" t="inlineStr">
        <is>
          <t>Sermón</t>
        </is>
      </c>
      <c r="F7980" s="2" t="inlineStr">
        <is>
          <t>22:56</t>
        </is>
      </c>
      <c r="G7980" s="2" t="inlineStr"/>
      <c r="H7980" s="2" t="n">
        <v>4</v>
      </c>
      <c r="I7980" s="10" t="inlineStr">
        <is>
          <t>https://watvmedia.org/en/media/he-will-come-in-a-cloud</t>
        </is>
      </c>
    </row>
    <row r="7981">
      <c r="A7981" s="2" t="inlineStr">
        <is>
          <t>EN</t>
        </is>
      </c>
      <c r="B7981" s="2" t="inlineStr">
        <is>
          <t>Heavenly Mother</t>
        </is>
      </c>
      <c r="C7981" s="2" t="n">
        <v>234</v>
      </c>
      <c r="D7981" s="2" t="inlineStr">
        <is>
          <t>The Reason Eve Appeared After Adam Fell Asleep</t>
        </is>
      </c>
      <c r="E7981" s="2" t="inlineStr">
        <is>
          <t>Resumen</t>
        </is>
      </c>
      <c r="F7981" s="2" t="inlineStr">
        <is>
          <t>04:45</t>
        </is>
      </c>
      <c r="G7981" s="2" t="inlineStr"/>
      <c r="H7981" s="2" t="n">
        <v>4</v>
      </c>
      <c r="I7981" s="10" t="inlineStr">
        <is>
          <t>https://watvmedia.org/en/media/the-reason-eve-appeared-after-adam-fell-asleep</t>
        </is>
      </c>
    </row>
    <row r="7982">
      <c r="A7982" s="2" t="inlineStr">
        <is>
          <t>EN</t>
        </is>
      </c>
      <c r="B7982" s="2" t="inlineStr">
        <is>
          <t>Heavenly Mother</t>
        </is>
      </c>
      <c r="C7982" s="2" t="n">
        <v>235</v>
      </c>
      <c r="D7982" s="2" t="inlineStr">
        <is>
          <t>About the Bridegroom and the Bride at the Wedding Banquet</t>
        </is>
      </c>
      <c r="E7982" s="2" t="inlineStr">
        <is>
          <t>Resumen</t>
        </is>
      </c>
      <c r="F7982" s="2" t="inlineStr">
        <is>
          <t>05:27</t>
        </is>
      </c>
      <c r="G7982" s="2" t="inlineStr"/>
      <c r="H7982" s="2" t="n">
        <v>4</v>
      </c>
      <c r="I7982" s="10" t="inlineStr">
        <is>
          <t>https://watvmedia.org/en/media/about-the-bride-and-groom-at-the-wedding-banquet</t>
        </is>
      </c>
    </row>
    <row r="7983">
      <c r="A7983" s="2" t="inlineStr">
        <is>
          <t>EN</t>
        </is>
      </c>
      <c r="B7983" s="2" t="inlineStr">
        <is>
          <t>Heavenly Mother</t>
        </is>
      </c>
      <c r="C7983" s="2" t="n">
        <v>236</v>
      </c>
      <c r="D7983" s="2" t="inlineStr">
        <is>
          <t>Heavenly Family Is Related Through the Blood of the Passover</t>
        </is>
      </c>
      <c r="E7983" s="2" t="inlineStr">
        <is>
          <t>Resumen</t>
        </is>
      </c>
      <c r="F7983" s="2" t="inlineStr">
        <is>
          <t>07:05</t>
        </is>
      </c>
      <c r="G7983" s="2" t="inlineStr"/>
      <c r="H7983" s="2" t="n">
        <v>4</v>
      </c>
      <c r="I7983" s="10" t="inlineStr">
        <is>
          <t>https://watvmedia.org/en/media/heavenly-family-is-related-through-the-blood-of-the-passover</t>
        </is>
      </c>
    </row>
    <row r="7984">
      <c r="A7984" s="2" t="inlineStr">
        <is>
          <t>EN</t>
        </is>
      </c>
      <c r="B7984" s="2" t="inlineStr">
        <is>
          <t>Heavenly Mother</t>
        </is>
      </c>
      <c r="C7984" s="2" t="n">
        <v>237</v>
      </c>
      <c r="D7984" s="2" t="inlineStr">
        <is>
          <t>The Life Looking Toward Heaven</t>
        </is>
      </c>
      <c r="E7984" s="2" t="inlineStr">
        <is>
          <t>Resumen</t>
        </is>
      </c>
      <c r="F7984" s="2" t="inlineStr">
        <is>
          <t>04:06</t>
        </is>
      </c>
      <c r="G7984" s="2" t="inlineStr"/>
      <c r="H7984" s="2" t="n">
        <v>4</v>
      </c>
      <c r="I7984" s="10" t="inlineStr">
        <is>
          <t>https://watvmedia.org/en/media/the-life-looking-toward-heaven</t>
        </is>
      </c>
    </row>
    <row r="7985">
      <c r="A7985" s="2" t="inlineStr">
        <is>
          <t>EN</t>
        </is>
      </c>
      <c r="B7985" s="2" t="inlineStr">
        <is>
          <t>Heavenly Mother</t>
        </is>
      </c>
      <c r="C7985" s="2" t="n">
        <v>238</v>
      </c>
      <c r="D7985" s="2" t="inlineStr">
        <is>
          <t>The Life of a Christian</t>
        </is>
      </c>
      <c r="E7985" s="2" t="inlineStr">
        <is>
          <t>Resumen</t>
        </is>
      </c>
      <c r="F7985" s="2" t="inlineStr">
        <is>
          <t>04:01</t>
        </is>
      </c>
      <c r="G7985" s="2" t="inlineStr"/>
      <c r="H7985" s="2" t="n">
        <v>4</v>
      </c>
      <c r="I7985" s="10" t="inlineStr">
        <is>
          <t>https://watvmedia.org/en/media/christian-life</t>
        </is>
      </c>
    </row>
    <row r="7986">
      <c r="A7986" s="2" t="inlineStr">
        <is>
          <t>EN</t>
        </is>
      </c>
      <c r="B7986" s="2" t="inlineStr">
        <is>
          <t>Heavenly Mother</t>
        </is>
      </c>
      <c r="C7986" s="2" t="n">
        <v>239</v>
      </c>
      <c r="D7986" s="2" t="inlineStr">
        <is>
          <t>What Is the Water of Life That Saves Mankind?</t>
        </is>
      </c>
      <c r="E7986" s="2" t="inlineStr">
        <is>
          <t>Resumen</t>
        </is>
      </c>
      <c r="F7986" s="2" t="inlineStr">
        <is>
          <t>04:31</t>
        </is>
      </c>
      <c r="G7986" s="2" t="inlineStr"/>
      <c r="H7986" s="2" t="n">
        <v>4</v>
      </c>
      <c r="I7986" s="10" t="inlineStr">
        <is>
          <t>https://watvmedia.org/en/media/what-is-the-water-of-life-that-saves-humanity</t>
        </is>
      </c>
    </row>
    <row r="7987">
      <c r="A7987" s="2" t="inlineStr">
        <is>
          <t>EN</t>
        </is>
      </c>
      <c r="B7987" s="2" t="inlineStr">
        <is>
          <t>Heavenly Mother</t>
        </is>
      </c>
      <c r="C7987" s="2" t="n">
        <v>240</v>
      </c>
      <c r="D7987" s="2" t="inlineStr">
        <is>
          <t>Until Christ Ahnsahnghong Rebuilt Zion</t>
        </is>
      </c>
      <c r="E7987" s="2" t="inlineStr">
        <is>
          <t>Resumen</t>
        </is>
      </c>
      <c r="F7987" s="2" t="inlineStr">
        <is>
          <t>03:46</t>
        </is>
      </c>
      <c r="G7987" s="2" t="inlineStr"/>
      <c r="H7987" s="2" t="n">
        <v>3</v>
      </c>
      <c r="I7987" s="10" t="inlineStr">
        <is>
          <t>https://watvmedia.org/en/media/until-ahnsahnghong-re-established-zion</t>
        </is>
      </c>
    </row>
    <row r="7988">
      <c r="A7988" s="2" t="inlineStr">
        <is>
          <t>EN</t>
        </is>
      </c>
      <c r="B7988" s="2" t="inlineStr">
        <is>
          <t>Heavenly Mother</t>
        </is>
      </c>
      <c r="C7988" s="2" t="n">
        <v>241</v>
      </c>
      <c r="D7988" s="2" t="inlineStr">
        <is>
          <t>Where Should We Go to Meet God</t>
        </is>
      </c>
      <c r="E7988" s="2" t="inlineStr">
        <is>
          <t>Resumen</t>
        </is>
      </c>
      <c r="F7988" s="2" t="inlineStr">
        <is>
          <t>04:45</t>
        </is>
      </c>
      <c r="G7988" s="2" t="inlineStr"/>
      <c r="H7988" s="2" t="n">
        <v>3</v>
      </c>
      <c r="I7988" s="10" t="inlineStr">
        <is>
          <t>https://watvmedia.org/en/media/where-should-i-go-to-meet-god</t>
        </is>
      </c>
    </row>
    <row r="7989">
      <c r="A7989" s="2" t="inlineStr">
        <is>
          <t>EN</t>
        </is>
      </c>
      <c r="B7989" s="2" t="inlineStr">
        <is>
          <t>Heavenly Mother</t>
        </is>
      </c>
      <c r="C7989" s="2" t="n">
        <v>242</v>
      </c>
      <c r="D7989" s="2" t="inlineStr">
        <is>
          <t>My Chosen Instrument</t>
        </is>
      </c>
      <c r="E7989" s="2" t="inlineStr">
        <is>
          <t>Resumen</t>
        </is>
      </c>
      <c r="F7989" s="2" t="inlineStr">
        <is>
          <t>07:37</t>
        </is>
      </c>
      <c r="G7989" s="2" t="inlineStr"/>
      <c r="H7989" s="2" t="n">
        <v>3</v>
      </c>
      <c r="I7989" s="10" t="inlineStr">
        <is>
          <t>https://watvmedia.org/en/media/1256</t>
        </is>
      </c>
    </row>
    <row r="7990">
      <c r="A7990" s="2" t="inlineStr">
        <is>
          <t>EN</t>
        </is>
      </c>
      <c r="B7990" s="2" t="inlineStr">
        <is>
          <t>Heavenly Mother</t>
        </is>
      </c>
      <c r="C7990" s="2" t="n">
        <v>243</v>
      </c>
      <c r="D7990" s="2" t="inlineStr">
        <is>
          <t>Honoring Parents and God’s Blessings</t>
        </is>
      </c>
      <c r="E7990" s="2" t="inlineStr">
        <is>
          <t>Resumen</t>
        </is>
      </c>
      <c r="F7990" s="2" t="inlineStr">
        <is>
          <t>04:27</t>
        </is>
      </c>
      <c r="G7990" s="2" t="inlineStr"/>
      <c r="H7990" s="2" t="n">
        <v>3</v>
      </c>
      <c r="I7990" s="10" t="inlineStr">
        <is>
          <t>https://watvmedia.org/en/media/honoring-parents-and-gods-blessings</t>
        </is>
      </c>
    </row>
    <row r="7991">
      <c r="A7991" s="2" t="inlineStr">
        <is>
          <t>EN</t>
        </is>
      </c>
      <c r="B7991" s="2" t="inlineStr">
        <is>
          <t>Heavenly Mother</t>
        </is>
      </c>
      <c r="C7991" s="2" t="n">
        <v>244</v>
      </c>
      <c r="D7991" s="2" t="inlineStr">
        <is>
          <t>The Wisest Man in the World</t>
        </is>
      </c>
      <c r="E7991" s="2" t="inlineStr">
        <is>
          <t>Resumen</t>
        </is>
      </c>
      <c r="F7991" s="2" t="inlineStr">
        <is>
          <t>03:38</t>
        </is>
      </c>
      <c r="G7991" s="2" t="inlineStr"/>
      <c r="H7991" s="2" t="n">
        <v>3</v>
      </c>
      <c r="I7991" s="10" t="inlineStr">
        <is>
          <t>https://watvmedia.org/en/media/the-wisest-person-in-the-world</t>
        </is>
      </c>
    </row>
    <row r="7992">
      <c r="A7992" s="2" t="inlineStr">
        <is>
          <t>EN</t>
        </is>
      </c>
      <c r="B7992" s="2" t="inlineStr">
        <is>
          <t>Heavenly Mother</t>
        </is>
      </c>
      <c r="C7992" s="2" t="n">
        <v>245</v>
      </c>
      <c r="D7992" s="2" t="inlineStr">
        <is>
          <t>Knowing God Is the Beginning of Knowledge</t>
        </is>
      </c>
      <c r="E7992" s="2" t="inlineStr">
        <is>
          <t>Resumen</t>
        </is>
      </c>
      <c r="F7992" s="2" t="inlineStr">
        <is>
          <t>04:20</t>
        </is>
      </c>
      <c r="G7992" s="2" t="inlineStr"/>
      <c r="H7992" s="2" t="n">
        <v>3</v>
      </c>
      <c r="I7992" s="10" t="inlineStr">
        <is>
          <t>https://watvmedia.org/en/media/knowing-god-is-the-beginning-of-knowledge</t>
        </is>
      </c>
    </row>
    <row r="7993">
      <c r="A7993" s="2" t="inlineStr">
        <is>
          <t>EN</t>
        </is>
      </c>
      <c r="B7993" s="2" t="inlineStr">
        <is>
          <t>Heavenly Mother</t>
        </is>
      </c>
      <c r="C7993" s="2" t="n">
        <v>246</v>
      </c>
      <c r="D7993" s="2" t="inlineStr">
        <is>
          <t>Salvation Is Found in Zion</t>
        </is>
      </c>
      <c r="E7993" s="2" t="inlineStr">
        <is>
          <t>Resumen</t>
        </is>
      </c>
      <c r="F7993" s="2" t="inlineStr">
        <is>
          <t>05:23</t>
        </is>
      </c>
      <c r="G7993" s="2" t="inlineStr"/>
      <c r="H7993" s="2" t="n">
        <v>3</v>
      </c>
      <c r="I7993" s="10" t="inlineStr">
        <is>
          <t>https://watvmedia.org/en/media/salvation-is-found-in-zion</t>
        </is>
      </c>
    </row>
    <row r="7994">
      <c r="A7994" s="2" t="inlineStr">
        <is>
          <t>EN</t>
        </is>
      </c>
      <c r="B7994" s="2" t="inlineStr">
        <is>
          <t>Heavenly Mother</t>
        </is>
      </c>
      <c r="C7994" s="2" t="n">
        <v>247</v>
      </c>
      <c r="D7994" s="2" t="inlineStr">
        <is>
          <t>God Who Says, “Come!”</t>
        </is>
      </c>
      <c r="E7994" s="2" t="inlineStr">
        <is>
          <t>Resumen</t>
        </is>
      </c>
      <c r="F7994" s="2" t="inlineStr">
        <is>
          <t>06:47</t>
        </is>
      </c>
      <c r="G7994" s="2" t="inlineStr"/>
      <c r="H7994" s="2" t="n">
        <v>3</v>
      </c>
      <c r="I7994" s="10" t="inlineStr">
        <is>
          <t>https://watvmedia.org/en/media/y099</t>
        </is>
      </c>
    </row>
    <row r="7995">
      <c r="A7995" s="2" t="inlineStr">
        <is>
          <t>EN</t>
        </is>
      </c>
      <c r="B7995" s="2" t="inlineStr">
        <is>
          <t>Heavenly Mother</t>
        </is>
      </c>
      <c r="C7995" s="2" t="n">
        <v>248</v>
      </c>
      <c r="D7995" s="2" t="inlineStr">
        <is>
          <t>God is Love</t>
        </is>
      </c>
      <c r="E7995" s="2" t="inlineStr">
        <is>
          <t>Resumen</t>
        </is>
      </c>
      <c r="F7995" s="2" t="inlineStr">
        <is>
          <t>06:50</t>
        </is>
      </c>
      <c r="G7995" s="2" t="inlineStr"/>
      <c r="H7995" s="2" t="n">
        <v>3</v>
      </c>
      <c r="I7995" s="10" t="inlineStr">
        <is>
          <t>https://watvmedia.org/en/media/god-and-love</t>
        </is>
      </c>
    </row>
    <row r="7996">
      <c r="A7996" s="2" t="inlineStr">
        <is>
          <t>EN</t>
        </is>
      </c>
      <c r="B7996" s="2" t="inlineStr">
        <is>
          <t>Heavenly Mother</t>
        </is>
      </c>
      <c r="C7996" s="2" t="n">
        <v>249</v>
      </c>
      <c r="D7996" s="2" t="inlineStr">
        <is>
          <t>Your Beginnings Will Seem Humble, so Prosperous Will Your Future Be</t>
        </is>
      </c>
      <c r="E7996" s="2" t="inlineStr">
        <is>
          <t>Resumen</t>
        </is>
      </c>
      <c r="F7996" s="2" t="inlineStr">
        <is>
          <t>04:32</t>
        </is>
      </c>
      <c r="G7996" s="2" t="inlineStr"/>
      <c r="H7996" s="2" t="n">
        <v>3</v>
      </c>
      <c r="I7996" s="10" t="inlineStr">
        <is>
          <t>https://watvmedia.org/en/media/the-beginning-may-be-small</t>
        </is>
      </c>
    </row>
    <row r="7997">
      <c r="A7997" s="2" t="inlineStr">
        <is>
          <t>EN</t>
        </is>
      </c>
      <c r="B7997" s="2" t="inlineStr">
        <is>
          <t>Heavenly Mother</t>
        </is>
      </c>
      <c r="C7997" s="2" t="n">
        <v>250</v>
      </c>
      <c r="D7997" s="2" t="inlineStr">
        <is>
          <t>These Are the True Words of God</t>
        </is>
      </c>
      <c r="E7997" s="2" t="inlineStr">
        <is>
          <t>Resumen</t>
        </is>
      </c>
      <c r="F7997" s="2" t="inlineStr">
        <is>
          <t>03:28</t>
        </is>
      </c>
      <c r="G7997" s="2" t="inlineStr"/>
      <c r="H7997" s="2" t="n">
        <v>3</v>
      </c>
      <c r="I7997" s="10" t="inlineStr">
        <is>
          <t>https://watvmedia.org/en/media/it-is-the-true-word-of-god</t>
        </is>
      </c>
    </row>
    <row r="7998">
      <c r="A7998" s="2" t="inlineStr">
        <is>
          <t>EN</t>
        </is>
      </c>
      <c r="B7998" s="2" t="inlineStr">
        <is>
          <t>Heavenly Mother</t>
        </is>
      </c>
      <c r="C7998" s="2" t="n">
        <v>251</v>
      </c>
      <c r="D7998" s="2" t="inlineStr">
        <is>
          <t>The Kingdom of Heaven Granted to Those Who Give Thanks</t>
        </is>
      </c>
      <c r="E7998" s="2" t="inlineStr">
        <is>
          <t>Resumen</t>
        </is>
      </c>
      <c r="F7998" s="2" t="inlineStr">
        <is>
          <t>04:52</t>
        </is>
      </c>
      <c r="G7998" s="2" t="inlineStr"/>
      <c r="H7998" s="2" t="n">
        <v>3</v>
      </c>
      <c r="I7998" s="10" t="inlineStr">
        <is>
          <t>https://watvmedia.org/en/media/the-kingdom-of-heaven-granted-to-those-who-give-thanks</t>
        </is>
      </c>
    </row>
    <row r="7999">
      <c r="A7999" s="2" t="inlineStr">
        <is>
          <t>EN</t>
        </is>
      </c>
      <c r="B7999" s="2" t="inlineStr">
        <is>
          <t>Heavenly Mother</t>
        </is>
      </c>
      <c r="C7999" s="2" t="n">
        <v>252</v>
      </c>
      <c r="D7999" s="2" t="inlineStr">
        <is>
          <t>There is No Other Gospel than the Gospel of Christ</t>
        </is>
      </c>
      <c r="E7999" s="2" t="inlineStr">
        <is>
          <t>Resumen</t>
        </is>
      </c>
      <c r="F7999" s="2" t="inlineStr">
        <is>
          <t>04:08</t>
        </is>
      </c>
      <c r="G7999" s="2" t="inlineStr"/>
      <c r="H7999" s="2" t="n">
        <v>3</v>
      </c>
      <c r="I7999" s="10" t="inlineStr">
        <is>
          <t>https://watvmedia.org/en/media/there-is-no-other-gospel-than-the-gospel-of-christ</t>
        </is>
      </c>
    </row>
    <row r="8000">
      <c r="A8000" s="2" t="inlineStr">
        <is>
          <t>EN</t>
        </is>
      </c>
      <c r="B8000" s="2" t="inlineStr">
        <is>
          <t>Heavenly Mother</t>
        </is>
      </c>
      <c r="C8000" s="2" t="n">
        <v>253</v>
      </c>
      <c r="D8000" s="2" t="inlineStr">
        <is>
          <t>The Most Holy Place With the Same Length, Width, and Height &amp; Jerusalem</t>
        </is>
      </c>
      <c r="E8000" s="2" t="inlineStr">
        <is>
          <t>Resumen</t>
        </is>
      </c>
      <c r="F8000" s="2" t="inlineStr">
        <is>
          <t>06:03</t>
        </is>
      </c>
      <c r="G8000" s="2" t="inlineStr"/>
      <c r="H8000" s="2" t="n">
        <v>3</v>
      </c>
      <c r="I8000" s="10" t="inlineStr">
        <is>
          <t>https://watvmedia.org/en/media/the-holy-of-holies-and-jerusalem-are-the-same</t>
        </is>
      </c>
    </row>
    <row r="8001">
      <c r="A8001" s="2" t="inlineStr">
        <is>
          <t>EN</t>
        </is>
      </c>
      <c r="B8001" s="2" t="inlineStr">
        <is>
          <t>Heavenly family and Zion</t>
        </is>
      </c>
      <c r="C8001" s="2" t="n">
        <v>1</v>
      </c>
      <c r="D8001" s="2" t="inlineStr">
        <is>
          <t>Glory of Zion &amp; God</t>
        </is>
      </c>
      <c r="E8001" s="2" t="inlineStr">
        <is>
          <t>Sermón</t>
        </is>
      </c>
      <c r="F8001" s="2" t="inlineStr">
        <is>
          <t>29:36</t>
        </is>
      </c>
      <c r="G8001" s="2" t="inlineStr"/>
      <c r="H8001" s="2" t="n">
        <v>113</v>
      </c>
      <c r="I8001" s="10" t="inlineStr">
        <is>
          <t>https://watvmedia.org/en/media/glory-of-zion-god</t>
        </is>
      </c>
    </row>
    <row r="8002">
      <c r="A8002" s="2" t="inlineStr">
        <is>
          <t>EN</t>
        </is>
      </c>
      <c r="B8002" s="2" t="inlineStr">
        <is>
          <t>Heavenly family and Zion</t>
        </is>
      </c>
      <c r="C8002" s="2" t="n">
        <v>2</v>
      </c>
      <c r="D8002" s="2" t="inlineStr">
        <is>
          <t>Zion Where the Feasts Are Celebrated</t>
        </is>
      </c>
      <c r="E8002" s="2" t="inlineStr">
        <is>
          <t>Sermón</t>
        </is>
      </c>
      <c r="F8002" s="2" t="inlineStr">
        <is>
          <t>33:23</t>
        </is>
      </c>
      <c r="G8002" s="2" t="inlineStr"/>
      <c r="H8002" s="2" t="n">
        <v>108</v>
      </c>
      <c r="I8002" s="10" t="inlineStr">
        <is>
          <t>https://watvmedia.org/en/media/zion-where-the-feasts-are-celebrated</t>
        </is>
      </c>
    </row>
    <row r="8003">
      <c r="A8003" s="2" t="inlineStr">
        <is>
          <t>EN</t>
        </is>
      </c>
      <c r="B8003" s="2" t="inlineStr">
        <is>
          <t>Heavenly family and Zion</t>
        </is>
      </c>
      <c r="C8003" s="2" t="n">
        <v>3</v>
      </c>
      <c r="D8003" s="2" t="inlineStr">
        <is>
          <t>God Ahnsahnghong Who Built Zion</t>
        </is>
      </c>
      <c r="E8003" s="2" t="inlineStr">
        <is>
          <t>Sermón</t>
        </is>
      </c>
      <c r="F8003" s="2" t="inlineStr">
        <is>
          <t>28:11</t>
        </is>
      </c>
      <c r="G8003" s="2" t="inlineStr"/>
      <c r="H8003" s="2" t="n">
        <v>80</v>
      </c>
      <c r="I8003" s="10" t="inlineStr">
        <is>
          <t>https://watvmedia.org/en/media/god-ahnsahnghong-who-built-zion</t>
        </is>
      </c>
    </row>
    <row r="8004">
      <c r="A8004" s="2" t="inlineStr">
        <is>
          <t>EN</t>
        </is>
      </c>
      <c r="B8004" s="2" t="inlineStr">
        <is>
          <t>Heavenly family and Zion</t>
        </is>
      </c>
      <c r="C8004" s="2" t="n">
        <v>4</v>
      </c>
      <c r="D8004" s="2" t="inlineStr">
        <is>
          <t>Christ Ahnsahnghong who established Zion</t>
        </is>
      </c>
      <c r="E8004" s="2" t="inlineStr">
        <is>
          <t>Sermón</t>
        </is>
      </c>
      <c r="F8004" s="2" t="inlineStr">
        <is>
          <t>34:47</t>
        </is>
      </c>
      <c r="G8004" s="2" t="inlineStr"/>
      <c r="H8004" s="2" t="n">
        <v>76</v>
      </c>
      <c r="I8004" s="10" t="inlineStr">
        <is>
          <t>https://watvmedia.org/en/media/christ-ahnsahnghong-who-established-zion</t>
        </is>
      </c>
    </row>
    <row r="8005">
      <c r="A8005" s="2" t="inlineStr">
        <is>
          <t>EN</t>
        </is>
      </c>
      <c r="B8005" s="2" t="inlineStr">
        <is>
          <t>Heavenly family and Zion</t>
        </is>
      </c>
      <c r="C8005" s="2" t="n">
        <v>5</v>
      </c>
      <c r="D8005" s="2" t="inlineStr">
        <is>
          <t>The Truth Which We Need to Seek in the Place Where It Can Be Found</t>
        </is>
      </c>
      <c r="E8005" s="2" t="inlineStr">
        <is>
          <t>Sermón</t>
        </is>
      </c>
      <c r="F8005" s="2" t="inlineStr">
        <is>
          <t>28:38</t>
        </is>
      </c>
      <c r="G8005" s="2" t="inlineStr"/>
      <c r="H8005" s="2" t="n">
        <v>76</v>
      </c>
      <c r="I8005" s="10" t="inlineStr">
        <is>
          <t>https://watvmedia.org/en/media/the-truth-which-we-need-to-seek-in-the-place-where-it-can-be-found</t>
        </is>
      </c>
    </row>
    <row r="8006">
      <c r="A8006" s="2" t="inlineStr">
        <is>
          <t>EN</t>
        </is>
      </c>
      <c r="B8006" s="2" t="inlineStr">
        <is>
          <t>Heavenly family and Zion</t>
        </is>
      </c>
      <c r="C8006" s="2" t="n">
        <v>6</v>
      </c>
      <c r="D8006" s="2" t="inlineStr">
        <is>
          <t>Father Ahnsahnghong is God, Christ Who Came a Second Time III</t>
        </is>
      </c>
      <c r="E8006" s="2" t="inlineStr">
        <is>
          <t>Sermón</t>
        </is>
      </c>
      <c r="F8006" s="2" t="inlineStr">
        <is>
          <t>30:16</t>
        </is>
      </c>
      <c r="G8006" s="2" t="inlineStr"/>
      <c r="H8006" s="2" t="n">
        <v>61</v>
      </c>
      <c r="I8006" s="10" t="inlineStr">
        <is>
          <t>https://watvmedia.org/en/media/388</t>
        </is>
      </c>
    </row>
    <row r="8007">
      <c r="A8007" s="2" t="inlineStr">
        <is>
          <t>EN</t>
        </is>
      </c>
      <c r="B8007" s="2" t="inlineStr">
        <is>
          <t>Heavenly family and Zion</t>
        </is>
      </c>
      <c r="C8007" s="2" t="n">
        <v>7</v>
      </c>
      <c r="D8007" s="2" t="inlineStr">
        <is>
          <t>Salvation Granted to Those Who Endure Until the End</t>
        </is>
      </c>
      <c r="E8007" s="2" t="inlineStr">
        <is>
          <t>Sermón</t>
        </is>
      </c>
      <c r="F8007" s="2" t="inlineStr">
        <is>
          <t>32:54</t>
        </is>
      </c>
      <c r="G8007" s="2" t="inlineStr"/>
      <c r="H8007" s="2" t="n">
        <v>46</v>
      </c>
      <c r="I8007" s="10" t="inlineStr">
        <is>
          <t>https://watvmedia.org/en/media/salvation-granted-to-those-who-endure-until-the-end</t>
        </is>
      </c>
    </row>
    <row r="8008">
      <c r="A8008" s="2" t="inlineStr">
        <is>
          <t>EN</t>
        </is>
      </c>
      <c r="B8008" s="2" t="inlineStr">
        <is>
          <t>Heavenly family and Zion</t>
        </is>
      </c>
      <c r="C8008" s="2" t="n">
        <v>8</v>
      </c>
      <c r="D8008" s="2" t="inlineStr">
        <is>
          <t>The Lamb Reigns on Mount Zion</t>
        </is>
      </c>
      <c r="E8008" s="2" t="inlineStr">
        <is>
          <t>Sermón</t>
        </is>
      </c>
      <c r="F8008" s="2" t="inlineStr">
        <is>
          <t>26:43</t>
        </is>
      </c>
      <c r="G8008" s="2" t="inlineStr"/>
      <c r="H8008" s="2" t="n">
        <v>38</v>
      </c>
      <c r="I8008" s="10" t="inlineStr">
        <is>
          <t>https://watvmedia.org/en/media/the-lamb-reigns-on-mount-zion</t>
        </is>
      </c>
    </row>
    <row r="8009">
      <c r="A8009" s="2" t="inlineStr">
        <is>
          <t>EN</t>
        </is>
      </c>
      <c r="B8009" s="2" t="inlineStr">
        <is>
          <t>Heavenly family and Zion</t>
        </is>
      </c>
      <c r="C8009" s="2" t="n">
        <v>9</v>
      </c>
      <c r="D8009" s="2" t="inlineStr">
        <is>
          <t>God, the Source of Wisdom</t>
        </is>
      </c>
      <c r="E8009" s="2" t="inlineStr">
        <is>
          <t>Sermón</t>
        </is>
      </c>
      <c r="F8009" s="2" t="inlineStr">
        <is>
          <t>38:39</t>
        </is>
      </c>
      <c r="G8009" s="2" t="inlineStr"/>
      <c r="H8009" s="2" t="n">
        <v>36</v>
      </c>
      <c r="I8009" s="10" t="inlineStr">
        <is>
          <t>https://watvmedia.org/en/media/god-the-source-of-wisdom</t>
        </is>
      </c>
    </row>
    <row r="8010">
      <c r="A8010" s="2" t="inlineStr">
        <is>
          <t>EN</t>
        </is>
      </c>
      <c r="B8010" s="2" t="inlineStr">
        <is>
          <t>Heavenly family and Zion</t>
        </is>
      </c>
      <c r="C8010" s="2" t="n">
        <v>10</v>
      </c>
      <c r="D8010" s="2" t="inlineStr">
        <is>
          <t>Fragrance of Mother &amp; Zion</t>
        </is>
      </c>
      <c r="E8010" s="2" t="inlineStr">
        <is>
          <t>Sermón</t>
        </is>
      </c>
      <c r="F8010" s="2" t="inlineStr">
        <is>
          <t>27:11</t>
        </is>
      </c>
      <c r="G8010" s="2" t="inlineStr"/>
      <c r="H8010" s="2" t="n">
        <v>33</v>
      </c>
      <c r="I8010" s="10" t="inlineStr">
        <is>
          <t>https://watvmedia.org/en/media/fragrance-of-mother-zion</t>
        </is>
      </c>
    </row>
    <row r="8011">
      <c r="A8011" s="2" t="inlineStr">
        <is>
          <t>EN</t>
        </is>
      </c>
      <c r="B8011" s="2" t="inlineStr">
        <is>
          <t>Heavenly family and Zion</t>
        </is>
      </c>
      <c r="C8011" s="2" t="n">
        <v>11</v>
      </c>
      <c r="D8011" s="2" t="inlineStr">
        <is>
          <t>The Life That Relates to God</t>
        </is>
      </c>
      <c r="E8011" s="2" t="inlineStr">
        <is>
          <t>Sermón</t>
        </is>
      </c>
      <c r="F8011" s="2" t="inlineStr">
        <is>
          <t>25:06</t>
        </is>
      </c>
      <c r="G8011" s="2" t="inlineStr"/>
      <c r="H8011" s="2" t="n">
        <v>28</v>
      </c>
      <c r="I8011" s="10" t="inlineStr">
        <is>
          <t>https://watvmedia.org/en/media/life-in-relationship-with-god</t>
        </is>
      </c>
    </row>
    <row r="8012">
      <c r="A8012" s="2" t="inlineStr">
        <is>
          <t>EN</t>
        </is>
      </c>
      <c r="B8012" s="2" t="inlineStr">
        <is>
          <t>Heavenly family and Zion</t>
        </is>
      </c>
      <c r="C8012" s="2" t="n">
        <v>12</v>
      </c>
      <c r="D8012" s="2" t="inlineStr">
        <is>
          <t>Heavenly Family &amp; the Age of AI</t>
        </is>
      </c>
      <c r="E8012" s="2" t="inlineStr">
        <is>
          <t>Sermón</t>
        </is>
      </c>
      <c r="F8012" s="2" t="inlineStr">
        <is>
          <t>27:56</t>
        </is>
      </c>
      <c r="G8012" s="2" t="inlineStr"/>
      <c r="H8012" s="2" t="n">
        <v>27</v>
      </c>
      <c r="I8012" s="10" t="inlineStr">
        <is>
          <t>https://watvmedia.org/en/media/heavenly-family--the-age-of-ai</t>
        </is>
      </c>
    </row>
    <row r="8013">
      <c r="A8013" s="2" t="inlineStr">
        <is>
          <t>EN</t>
        </is>
      </c>
      <c r="B8013" s="2" t="inlineStr">
        <is>
          <t>Heavenly family and Zion</t>
        </is>
      </c>
      <c r="C8013" s="2" t="n">
        <v>13</v>
      </c>
      <c r="D8013" s="2" t="inlineStr">
        <is>
          <t>The Church Where the Spirit and the Bride Say, “Come”</t>
        </is>
      </c>
      <c r="E8013" s="2" t="inlineStr">
        <is>
          <t>Sermón</t>
        </is>
      </c>
      <c r="F8013" s="2" t="inlineStr">
        <is>
          <t>30:12</t>
        </is>
      </c>
      <c r="G8013" s="2" t="inlineStr"/>
      <c r="H8013" s="2" t="n">
        <v>27</v>
      </c>
      <c r="I8013" s="10" t="inlineStr">
        <is>
          <t>https://watvmedia.org/en/media/the-church-where-the-spirit-and-the-bride-say-come</t>
        </is>
      </c>
    </row>
    <row r="8014">
      <c r="A8014" s="2" t="inlineStr">
        <is>
          <t>EN</t>
        </is>
      </c>
      <c r="B8014" s="2" t="inlineStr">
        <is>
          <t>Heavenly family and Zion</t>
        </is>
      </c>
      <c r="C8014" s="2" t="n">
        <v>14</v>
      </c>
      <c r="D8014" s="2" t="inlineStr">
        <is>
          <t>Mother’s Heart &amp; Zion</t>
        </is>
      </c>
      <c r="E8014" s="2" t="inlineStr">
        <is>
          <t>Sermón</t>
        </is>
      </c>
      <c r="F8014" s="2" t="inlineStr">
        <is>
          <t>30:33</t>
        </is>
      </c>
      <c r="G8014" s="2" t="inlineStr"/>
      <c r="H8014" s="2" t="n">
        <v>25</v>
      </c>
      <c r="I8014" s="10" t="inlineStr">
        <is>
          <t>https://watvmedia.org/en/media/mothers-heart-zion</t>
        </is>
      </c>
    </row>
    <row r="8015">
      <c r="A8015" s="2" t="inlineStr">
        <is>
          <t>EN</t>
        </is>
      </c>
      <c r="B8015" s="2" t="inlineStr">
        <is>
          <t>Heavenly family and Zion</t>
        </is>
      </c>
      <c r="C8015" s="2" t="n">
        <v>15</v>
      </c>
      <c r="D8015" s="2" t="inlineStr">
        <is>
          <t>Are You Happy?</t>
        </is>
      </c>
      <c r="E8015" s="2" t="inlineStr">
        <is>
          <t>Sermón</t>
        </is>
      </c>
      <c r="F8015" s="2" t="inlineStr">
        <is>
          <t>27:22</t>
        </is>
      </c>
      <c r="G8015" s="2" t="inlineStr"/>
      <c r="H8015" s="2" t="n">
        <v>24</v>
      </c>
      <c r="I8015" s="10" t="inlineStr">
        <is>
          <t>https://watvmedia.org/en/media/are-you-happy</t>
        </is>
      </c>
    </row>
    <row r="8016">
      <c r="A8016" s="2" t="inlineStr">
        <is>
          <t>EN</t>
        </is>
      </c>
      <c r="B8016" s="2" t="inlineStr">
        <is>
          <t>Heavenly family and Zion</t>
        </is>
      </c>
      <c r="C8016" s="2" t="n">
        <v>16</v>
      </c>
      <c r="D8016" s="2" t="inlineStr">
        <is>
          <t>The Greatest Mystery of All Mysteries</t>
        </is>
      </c>
      <c r="E8016" s="2" t="inlineStr">
        <is>
          <t>Sermón</t>
        </is>
      </c>
      <c r="F8016" s="2" t="inlineStr">
        <is>
          <t>28:03</t>
        </is>
      </c>
      <c r="G8016" s="2" t="inlineStr"/>
      <c r="H8016" s="2" t="n">
        <v>24</v>
      </c>
      <c r="I8016" s="10" t="inlineStr">
        <is>
          <t>https://watvmedia.org/en/media/the-greatest-mystery-of-all-mysteries</t>
        </is>
      </c>
    </row>
    <row r="8017">
      <c r="A8017" s="2" t="inlineStr">
        <is>
          <t>EN</t>
        </is>
      </c>
      <c r="B8017" s="2" t="inlineStr">
        <is>
          <t>Heavenly family and Zion</t>
        </is>
      </c>
      <c r="C8017" s="2" t="n">
        <v>17</v>
      </c>
      <c r="D8017" s="2" t="inlineStr">
        <is>
          <t>Zion and God’s Feasts</t>
        </is>
      </c>
      <c r="E8017" s="2" t="inlineStr">
        <is>
          <t>Resumen</t>
        </is>
      </c>
      <c r="F8017" s="2" t="inlineStr">
        <is>
          <t>04:54</t>
        </is>
      </c>
      <c r="G8017" s="2" t="inlineStr"/>
      <c r="H8017" s="2" t="n">
        <v>24</v>
      </c>
      <c r="I8017" s="10" t="inlineStr">
        <is>
          <t>https://watvmedia.org/en/media/zion-and-the-seasons</t>
        </is>
      </c>
    </row>
    <row r="8018">
      <c r="A8018" s="2" t="inlineStr">
        <is>
          <t>EN</t>
        </is>
      </c>
      <c r="B8018" s="2" t="inlineStr">
        <is>
          <t>Heavenly family and Zion</t>
        </is>
      </c>
      <c r="C8018" s="2" t="n">
        <v>18</v>
      </c>
      <c r="D8018" s="2" t="inlineStr">
        <is>
          <t>Heavenly Family &amp; Love</t>
        </is>
      </c>
      <c r="E8018" s="2" t="inlineStr">
        <is>
          <t>Sermón</t>
        </is>
      </c>
      <c r="F8018" s="2" t="inlineStr">
        <is>
          <t>39:12</t>
        </is>
      </c>
      <c r="G8018" s="2" t="inlineStr"/>
      <c r="H8018" s="2" t="n">
        <v>23</v>
      </c>
      <c r="I8018" s="10" t="inlineStr">
        <is>
          <t>https://watvmedia.org/en/media/heavenly-family-and-love</t>
        </is>
      </c>
    </row>
    <row r="8019">
      <c r="A8019" s="2" t="inlineStr">
        <is>
          <t>EN</t>
        </is>
      </c>
      <c r="B8019" s="2" t="inlineStr">
        <is>
          <t>Heavenly family and Zion</t>
        </is>
      </c>
      <c r="C8019" s="2" t="n">
        <v>19</v>
      </c>
      <c r="D8019" s="2" t="inlineStr">
        <is>
          <t>Let’s Preach the Gospel With Unity</t>
        </is>
      </c>
      <c r="E8019" s="2" t="inlineStr">
        <is>
          <t>Sermón</t>
        </is>
      </c>
      <c r="F8019" s="2" t="inlineStr">
        <is>
          <t>29:26</t>
        </is>
      </c>
      <c r="G8019" s="2" t="inlineStr"/>
      <c r="H8019" s="2" t="n">
        <v>23</v>
      </c>
      <c r="I8019" s="10" t="inlineStr">
        <is>
          <t>https://watvmedia.org/en/media/lets-preach-the-gospel-with-unity</t>
        </is>
      </c>
    </row>
    <row r="8020">
      <c r="A8020" s="2" t="inlineStr">
        <is>
          <t>EN</t>
        </is>
      </c>
      <c r="B8020" s="2" t="inlineStr">
        <is>
          <t>Heavenly family and Zion</t>
        </is>
      </c>
      <c r="C8020" s="2" t="n">
        <v>20</v>
      </c>
      <c r="D8020" s="2" t="inlineStr">
        <is>
          <t>Heavenly Mother and Heavenly Children</t>
        </is>
      </c>
      <c r="E8020" s="2" t="inlineStr">
        <is>
          <t>Sermón</t>
        </is>
      </c>
      <c r="F8020" s="2" t="inlineStr">
        <is>
          <t>29:28</t>
        </is>
      </c>
      <c r="G8020" s="2" t="inlineStr"/>
      <c r="H8020" s="2" t="n">
        <v>23</v>
      </c>
      <c r="I8020" s="10" t="inlineStr">
        <is>
          <t>https://watvmedia.org/en/media/heavenly-mother-and-heavenly-children</t>
        </is>
      </c>
    </row>
    <row r="8021">
      <c r="A8021" s="2" t="inlineStr">
        <is>
          <t>EN</t>
        </is>
      </c>
      <c r="B8021" s="2" t="inlineStr">
        <is>
          <t>Heavenly family and Zion</t>
        </is>
      </c>
      <c r="C8021" s="2" t="n">
        <v>21</v>
      </c>
      <c r="D8021" s="2" t="inlineStr">
        <is>
          <t>The Feasts &amp; God’s Commandments</t>
        </is>
      </c>
      <c r="E8021" s="2" t="inlineStr">
        <is>
          <t>Sermón</t>
        </is>
      </c>
      <c r="F8021" s="2" t="inlineStr">
        <is>
          <t>30:57</t>
        </is>
      </c>
      <c r="G8021" s="2" t="inlineStr"/>
      <c r="H8021" s="2" t="n">
        <v>22</v>
      </c>
      <c r="I8021" s="10" t="inlineStr">
        <is>
          <t>https://watvmedia.org/en/media/the-feasts-gods-commandments</t>
        </is>
      </c>
    </row>
    <row r="8022">
      <c r="A8022" s="2" t="inlineStr">
        <is>
          <t>EN</t>
        </is>
      </c>
      <c r="B8022" s="2" t="inlineStr">
        <is>
          <t>Heavenly family and Zion</t>
        </is>
      </c>
      <c r="C8022" s="2" t="n">
        <v>22</v>
      </c>
      <c r="D8022" s="2" t="inlineStr">
        <is>
          <t>New Jerusalem Heavenly Mother &amp; the Complete Heavenly Family</t>
        </is>
      </c>
      <c r="E8022" s="2" t="inlineStr">
        <is>
          <t>Sermón</t>
        </is>
      </c>
      <c r="F8022" s="2" t="inlineStr">
        <is>
          <t>31:59</t>
        </is>
      </c>
      <c r="G8022" s="2" t="inlineStr"/>
      <c r="H8022" s="2" t="n">
        <v>22</v>
      </c>
      <c r="I8022" s="10" t="inlineStr">
        <is>
          <t>https://watvmedia.org/en/media/new-jerusalem-heavenly-mother--the-complete-heavenly-family</t>
        </is>
      </c>
    </row>
    <row r="8023">
      <c r="A8023" s="2" t="inlineStr">
        <is>
          <t>EN</t>
        </is>
      </c>
      <c r="B8023" s="2" t="inlineStr">
        <is>
          <t>Heavenly family and Zion</t>
        </is>
      </c>
      <c r="C8023" s="2" t="n">
        <v>23</v>
      </c>
      <c r="D8023" s="2" t="inlineStr">
        <is>
          <t>Love Is the Fulfillment of the Law</t>
        </is>
      </c>
      <c r="E8023" s="2" t="inlineStr">
        <is>
          <t>Sermón</t>
        </is>
      </c>
      <c r="F8023" s="2" t="inlineStr">
        <is>
          <t>21:44</t>
        </is>
      </c>
      <c r="G8023" s="2" t="inlineStr"/>
      <c r="H8023" s="2" t="n">
        <v>22</v>
      </c>
      <c r="I8023" s="10" t="inlineStr">
        <is>
          <t>https://watvmedia.org/en/media/love-is-the-completion-of-the-law</t>
        </is>
      </c>
    </row>
    <row r="8024">
      <c r="A8024" s="2" t="inlineStr">
        <is>
          <t>EN</t>
        </is>
      </c>
      <c r="B8024" s="2" t="inlineStr">
        <is>
          <t>Heavenly family and Zion</t>
        </is>
      </c>
      <c r="C8024" s="2" t="n">
        <v>24</v>
      </c>
      <c r="D8024" s="2" t="inlineStr">
        <is>
          <t>Jerusalem and Heavenly Mother</t>
        </is>
      </c>
      <c r="E8024" s="2" t="inlineStr">
        <is>
          <t>Sermón</t>
        </is>
      </c>
      <c r="F8024" s="2" t="inlineStr">
        <is>
          <t>28:54</t>
        </is>
      </c>
      <c r="G8024" s="2" t="inlineStr"/>
      <c r="H8024" s="2" t="n">
        <v>22</v>
      </c>
      <c r="I8024" s="10" t="inlineStr">
        <is>
          <t>https://watvmedia.org/en/media/jerusalem-and-heavenly-mother</t>
        </is>
      </c>
    </row>
    <row r="8025">
      <c r="A8025" s="2" t="inlineStr">
        <is>
          <t>EN</t>
        </is>
      </c>
      <c r="B8025" s="2" t="inlineStr">
        <is>
          <t>Heavenly family and Zion</t>
        </is>
      </c>
      <c r="C8025" s="2" t="n">
        <v>25</v>
      </c>
      <c r="D8025" s="2" t="inlineStr">
        <is>
          <t>The Hope of Mankind</t>
        </is>
      </c>
      <c r="E8025" s="2" t="inlineStr">
        <is>
          <t>Sermón</t>
        </is>
      </c>
      <c r="F8025" s="2" t="inlineStr">
        <is>
          <t>27:03</t>
        </is>
      </c>
      <c r="G8025" s="2" t="inlineStr"/>
      <c r="H8025" s="2" t="n">
        <v>21</v>
      </c>
      <c r="I8025" s="10" t="inlineStr">
        <is>
          <t>https://watvmedia.org/en/media/the-hope-of-mankind</t>
        </is>
      </c>
    </row>
    <row r="8026">
      <c r="A8026" s="2" t="inlineStr">
        <is>
          <t>EN</t>
        </is>
      </c>
      <c r="B8026" s="2" t="inlineStr">
        <is>
          <t>Heavenly family and Zion</t>
        </is>
      </c>
      <c r="C8026" s="2" t="n">
        <v>26</v>
      </c>
      <c r="D8026" s="2" t="inlineStr">
        <is>
          <t>Why Heavenly Mother Is the Answer</t>
        </is>
      </c>
      <c r="E8026" s="2" t="inlineStr">
        <is>
          <t>Sermón</t>
        </is>
      </c>
      <c r="F8026" s="2" t="inlineStr">
        <is>
          <t>26:20</t>
        </is>
      </c>
      <c r="G8026" s="2" t="inlineStr"/>
      <c r="H8026" s="2" t="n">
        <v>21</v>
      </c>
      <c r="I8026" s="10" t="inlineStr">
        <is>
          <t>https://watvmedia.org/en/media/why-heavenly-mother-is-the-answer</t>
        </is>
      </c>
    </row>
    <row r="8027">
      <c r="A8027" s="2" t="inlineStr">
        <is>
          <t>EN</t>
        </is>
      </c>
      <c r="B8027" s="2" t="inlineStr">
        <is>
          <t>Heavenly family and Zion</t>
        </is>
      </c>
      <c r="C8027" s="2" t="n">
        <v>27</v>
      </c>
      <c r="D8027" s="2" t="inlineStr">
        <is>
          <t>Who Is Christ Ahnsahnghong Who Established Zion?</t>
        </is>
      </c>
      <c r="E8027" s="2" t="inlineStr">
        <is>
          <t>Resumen</t>
        </is>
      </c>
      <c r="F8027" s="2" t="inlineStr">
        <is>
          <t>06:04</t>
        </is>
      </c>
      <c r="G8027" s="2" t="inlineStr"/>
      <c r="H8027" s="2" t="n">
        <v>21</v>
      </c>
      <c r="I8027" s="10" t="inlineStr">
        <is>
          <t>https://watvmedia.org/en/media/who-is-ahnsahnghong-who-established-zion</t>
        </is>
      </c>
    </row>
    <row r="8028">
      <c r="A8028" s="2" t="inlineStr">
        <is>
          <t>EN</t>
        </is>
      </c>
      <c r="B8028" s="2" t="inlineStr">
        <is>
          <t>Heavenly family and Zion</t>
        </is>
      </c>
      <c r="C8028" s="2" t="n">
        <v>28</v>
      </c>
      <c r="D8028" s="2" t="inlineStr">
        <is>
          <t>Serving Others and Preaching</t>
        </is>
      </c>
      <c r="E8028" s="2" t="inlineStr">
        <is>
          <t>Sermón</t>
        </is>
      </c>
      <c r="F8028" s="2" t="inlineStr">
        <is>
          <t>29:08</t>
        </is>
      </c>
      <c r="G8028" s="2" t="inlineStr"/>
      <c r="H8028" s="2" t="n">
        <v>20</v>
      </c>
      <c r="I8028" s="10" t="inlineStr">
        <is>
          <t>https://watvmedia.org/en/media/serving-others-and-preaching</t>
        </is>
      </c>
    </row>
    <row r="8029">
      <c r="A8029" s="2" t="inlineStr">
        <is>
          <t>EN</t>
        </is>
      </c>
      <c r="B8029" s="2" t="inlineStr">
        <is>
          <t>Heavenly family and Zion</t>
        </is>
      </c>
      <c r="C8029" s="2" t="n">
        <v>29</v>
      </c>
      <c r="D8029" s="2" t="inlineStr">
        <is>
          <t>Truly, We Are Blessed</t>
        </is>
      </c>
      <c r="E8029" s="2" t="inlineStr">
        <is>
          <t>Sermón</t>
        </is>
      </c>
      <c r="F8029" s="2" t="inlineStr">
        <is>
          <t>35:19</t>
        </is>
      </c>
      <c r="G8029" s="2" t="inlineStr"/>
      <c r="H8029" s="2" t="n">
        <v>19</v>
      </c>
      <c r="I8029" s="10" t="inlineStr">
        <is>
          <t>https://watvmedia.org/en/media/truly-we-are-blessed</t>
        </is>
      </c>
    </row>
    <row r="8030">
      <c r="A8030" s="2" t="inlineStr">
        <is>
          <t>EN</t>
        </is>
      </c>
      <c r="B8030" s="2" t="inlineStr">
        <is>
          <t>Heavenly family and Zion</t>
        </is>
      </c>
      <c r="C8030" s="2" t="n">
        <v>30</v>
      </c>
      <c r="D8030" s="2" t="inlineStr">
        <is>
          <t>Heavenly Mother, the Safest Refuge</t>
        </is>
      </c>
      <c r="E8030" s="2" t="inlineStr">
        <is>
          <t>Sermón</t>
        </is>
      </c>
      <c r="F8030" s="2" t="inlineStr">
        <is>
          <t>26:54</t>
        </is>
      </c>
      <c r="G8030" s="2" t="inlineStr"/>
      <c r="H8030" s="2" t="n">
        <v>19</v>
      </c>
      <c r="I8030" s="10" t="inlineStr">
        <is>
          <t>https://watvmedia.org/en/media/heavenly-mother-the-safest-refuge</t>
        </is>
      </c>
    </row>
    <row r="8031">
      <c r="A8031" s="2" t="inlineStr">
        <is>
          <t>EN</t>
        </is>
      </c>
      <c r="B8031" s="2" t="inlineStr">
        <is>
          <t>Heavenly family and Zion</t>
        </is>
      </c>
      <c r="C8031" s="2" t="n">
        <v>31</v>
      </c>
      <c r="D8031" s="2" t="inlineStr">
        <is>
          <t>You Will Be Taught by God</t>
        </is>
      </c>
      <c r="E8031" s="2" t="inlineStr">
        <is>
          <t>Sermón</t>
        </is>
      </c>
      <c r="F8031" s="2" t="inlineStr">
        <is>
          <t>28:36</t>
        </is>
      </c>
      <c r="G8031" s="2" t="inlineStr"/>
      <c r="H8031" s="2" t="n">
        <v>19</v>
      </c>
      <c r="I8031" s="10" t="inlineStr">
        <is>
          <t>https://watvmedia.org/en/media/you-will-be-taught-by-god</t>
        </is>
      </c>
    </row>
    <row r="8032">
      <c r="A8032" s="2" t="inlineStr">
        <is>
          <t>EN</t>
        </is>
      </c>
      <c r="B8032" s="2" t="inlineStr">
        <is>
          <t>Heavenly family and Zion</t>
        </is>
      </c>
      <c r="C8032" s="2" t="n">
        <v>32</v>
      </c>
      <c r="D8032" s="2" t="inlineStr">
        <is>
          <t>Let Us Meet God Who Dwells in Zion</t>
        </is>
      </c>
      <c r="E8032" s="2" t="inlineStr">
        <is>
          <t>Resumen</t>
        </is>
      </c>
      <c r="F8032" s="2" t="inlineStr">
        <is>
          <t>05:45</t>
        </is>
      </c>
      <c r="G8032" s="2" t="inlineStr"/>
      <c r="H8032" s="2" t="n">
        <v>19</v>
      </c>
      <c r="I8032" s="10" t="inlineStr">
        <is>
          <t>https://watvmedia.org/en/media/let-us-meet-god-who-dwells-in-zion</t>
        </is>
      </c>
    </row>
    <row r="8033">
      <c r="A8033" s="2" t="inlineStr">
        <is>
          <t>EN</t>
        </is>
      </c>
      <c r="B8033" s="2" t="inlineStr">
        <is>
          <t>Heavenly family and Zion</t>
        </is>
      </c>
      <c r="C8033" s="2" t="n">
        <v>33</v>
      </c>
      <c r="D8033" s="2" t="inlineStr">
        <is>
          <t>Lord, What Shall I Do Now?</t>
        </is>
      </c>
      <c r="E8033" s="2" t="inlineStr">
        <is>
          <t>Sermón</t>
        </is>
      </c>
      <c r="F8033" s="2" t="inlineStr">
        <is>
          <t>32:46</t>
        </is>
      </c>
      <c r="G8033" s="2" t="inlineStr"/>
      <c r="H8033" s="2" t="n">
        <v>18</v>
      </c>
      <c r="I8033" s="10" t="inlineStr">
        <is>
          <t>https://watvmedia.org/en/media/lord-what-shall-i-do-now</t>
        </is>
      </c>
    </row>
    <row r="8034">
      <c r="A8034" s="2" t="inlineStr">
        <is>
          <t>EN</t>
        </is>
      </c>
      <c r="B8034" s="2" t="inlineStr">
        <is>
          <t>Heavenly family and Zion</t>
        </is>
      </c>
      <c r="C8034" s="2" t="n">
        <v>34</v>
      </c>
      <c r="D8034" s="2" t="inlineStr">
        <is>
          <t>The Kingdom of Heaven and Repentance Are Indispensable to Each Other</t>
        </is>
      </c>
      <c r="E8034" s="2" t="inlineStr">
        <is>
          <t>Sermón</t>
        </is>
      </c>
      <c r="F8034" s="2" t="inlineStr">
        <is>
          <t>32:03</t>
        </is>
      </c>
      <c r="G8034" s="2" t="inlineStr"/>
      <c r="H8034" s="2" t="n">
        <v>18</v>
      </c>
      <c r="I8034" s="10" t="inlineStr">
        <is>
          <t>https://watvmedia.org/en/media/the-kingdom-of-heaven-and-repentance-are-indispensable-to-each-other</t>
        </is>
      </c>
    </row>
    <row r="8035">
      <c r="A8035" s="2" t="inlineStr">
        <is>
          <t>EN</t>
        </is>
      </c>
      <c r="B8035" s="2" t="inlineStr">
        <is>
          <t>Heavenly family and Zion</t>
        </is>
      </c>
      <c r="C8035" s="2" t="n">
        <v>35</v>
      </c>
      <c r="D8035" s="2" t="inlineStr">
        <is>
          <t>The First Coming Jesus &amp; the Second Coming Ahnsahnghong</t>
        </is>
      </c>
      <c r="E8035" s="2" t="inlineStr">
        <is>
          <t>Sermón</t>
        </is>
      </c>
      <c r="F8035" s="2" t="inlineStr">
        <is>
          <t>32:00</t>
        </is>
      </c>
      <c r="G8035" s="2" t="inlineStr"/>
      <c r="H8035" s="2" t="n">
        <v>17</v>
      </c>
      <c r="I8035" s="10" t="inlineStr">
        <is>
          <t>https://watvmedia.org/en/media/the-first-coming-jesus--the-second-coming-ahnsahnghong</t>
        </is>
      </c>
    </row>
    <row r="8036">
      <c r="A8036" s="2" t="inlineStr">
        <is>
          <t>EN</t>
        </is>
      </c>
      <c r="B8036" s="2" t="inlineStr">
        <is>
          <t>Heavenly family and Zion</t>
        </is>
      </c>
      <c r="C8036" s="2" t="n">
        <v>36</v>
      </c>
      <c r="D8036" s="2" t="inlineStr">
        <is>
          <t>Those Who Deliver the Light</t>
        </is>
      </c>
      <c r="E8036" s="2" t="inlineStr">
        <is>
          <t>Sermón</t>
        </is>
      </c>
      <c r="F8036" s="2" t="inlineStr">
        <is>
          <t>31:59</t>
        </is>
      </c>
      <c r="G8036" s="2" t="inlineStr"/>
      <c r="H8036" s="2" t="n">
        <v>17</v>
      </c>
      <c r="I8036" s="10" t="inlineStr">
        <is>
          <t>https://watvmedia.org/en/media/those-who-deliver-the-light</t>
        </is>
      </c>
    </row>
    <row r="8037">
      <c r="A8037" s="2" t="inlineStr">
        <is>
          <t>EN</t>
        </is>
      </c>
      <c r="B8037" s="2" t="inlineStr">
        <is>
          <t>Heavenly family and Zion</t>
        </is>
      </c>
      <c r="C8037" s="2" t="n">
        <v>37</v>
      </c>
      <c r="D8037" s="2" t="inlineStr">
        <is>
          <t>Only That Which Is From God Is Genuine</t>
        </is>
      </c>
      <c r="E8037" s="2" t="inlineStr">
        <is>
          <t>Sermón</t>
        </is>
      </c>
      <c r="F8037" s="2" t="inlineStr">
        <is>
          <t>27:17</t>
        </is>
      </c>
      <c r="G8037" s="2" t="inlineStr"/>
      <c r="H8037" s="2" t="n">
        <v>17</v>
      </c>
      <c r="I8037" s="10" t="inlineStr">
        <is>
          <t>https://watvmedia.org/en/media/genuine-gods</t>
        </is>
      </c>
    </row>
    <row r="8038">
      <c r="A8038" s="2" t="inlineStr">
        <is>
          <t>EN</t>
        </is>
      </c>
      <c r="B8038" s="2" t="inlineStr">
        <is>
          <t>Heavenly family and Zion</t>
        </is>
      </c>
      <c r="C8038" s="2" t="n">
        <v>38</v>
      </c>
      <c r="D8038" s="2" t="inlineStr">
        <is>
          <t>Heavenly Family &amp; Earthly Family 3</t>
        </is>
      </c>
      <c r="E8038" s="2" t="inlineStr">
        <is>
          <t>Sermón</t>
        </is>
      </c>
      <c r="F8038" s="2" t="inlineStr">
        <is>
          <t>35:52</t>
        </is>
      </c>
      <c r="G8038" s="2" t="inlineStr"/>
      <c r="H8038" s="2" t="n">
        <v>16</v>
      </c>
      <c r="I8038" s="10" t="inlineStr">
        <is>
          <t>https://watvmedia.org/en/media/heavenly-family-earthly-family-3</t>
        </is>
      </c>
    </row>
    <row r="8039">
      <c r="A8039" s="2" t="inlineStr">
        <is>
          <t>EN</t>
        </is>
      </c>
      <c r="B8039" s="2" t="inlineStr">
        <is>
          <t>Heavenly family and Zion</t>
        </is>
      </c>
      <c r="C8039" s="2" t="n">
        <v>39</v>
      </c>
      <c r="D8039" s="2" t="inlineStr">
        <is>
          <t>Heavenly Treasures</t>
        </is>
      </c>
      <c r="E8039" s="2" t="inlineStr">
        <is>
          <t>Sermón</t>
        </is>
      </c>
      <c r="F8039" s="2" t="inlineStr">
        <is>
          <t>26:55</t>
        </is>
      </c>
      <c r="G8039" s="2" t="inlineStr"/>
      <c r="H8039" s="2" t="n">
        <v>16</v>
      </c>
      <c r="I8039" s="10" t="inlineStr">
        <is>
          <t>https://watvmedia.org/en/media/heavenly-treasures</t>
        </is>
      </c>
    </row>
    <row r="8040">
      <c r="A8040" s="2" t="inlineStr">
        <is>
          <t>EN</t>
        </is>
      </c>
      <c r="B8040" s="2" t="inlineStr">
        <is>
          <t>Heavenly family and Zion</t>
        </is>
      </c>
      <c r="C8040" s="2" t="n">
        <v>40</v>
      </c>
      <c r="D8040" s="2" t="inlineStr">
        <is>
          <t>Christ Ahnsahnghong Who Came a Second Time</t>
        </is>
      </c>
      <c r="E8040" s="2" t="inlineStr">
        <is>
          <t>Sermón</t>
        </is>
      </c>
      <c r="F8040" s="2" t="inlineStr">
        <is>
          <t>31:28</t>
        </is>
      </c>
      <c r="G8040" s="2" t="inlineStr"/>
      <c r="H8040" s="2" t="n">
        <v>16</v>
      </c>
      <c r="I8040" s="10" t="inlineStr">
        <is>
          <t>https://watvmedia.org/en/media/christ-ahnsahnghong-who-came-a-second-time</t>
        </is>
      </c>
    </row>
    <row r="8041">
      <c r="A8041" s="2" t="inlineStr">
        <is>
          <t>EN</t>
        </is>
      </c>
      <c r="B8041" s="2" t="inlineStr">
        <is>
          <t>Heavenly family and Zion</t>
        </is>
      </c>
      <c r="C8041" s="2" t="n">
        <v>41</v>
      </c>
      <c r="D8041" s="2" t="inlineStr">
        <is>
          <t>The Descent of the Holy Spirit on the Day of Pentecost</t>
        </is>
      </c>
      <c r="E8041" s="2" t="inlineStr">
        <is>
          <t>Sermón</t>
        </is>
      </c>
      <c r="F8041" s="2" t="inlineStr">
        <is>
          <t>25:58</t>
        </is>
      </c>
      <c r="G8041" s="2" t="inlineStr"/>
      <c r="H8041" s="2" t="n">
        <v>16</v>
      </c>
      <c r="I8041" s="10" t="inlineStr">
        <is>
          <t>https://watvmedia.org/en/media/the-descent-of-the-holy-spirit-on-the-day-of-pentecost</t>
        </is>
      </c>
    </row>
    <row r="8042">
      <c r="A8042" s="2" t="inlineStr">
        <is>
          <t>EN</t>
        </is>
      </c>
      <c r="B8042" s="2" t="inlineStr">
        <is>
          <t>Heavenly family and Zion</t>
        </is>
      </c>
      <c r="C8042" s="2" t="n">
        <v>42</v>
      </c>
      <c r="D8042" s="2" t="inlineStr">
        <is>
          <t>This Is My Resting Place for Ever and Ever</t>
        </is>
      </c>
      <c r="E8042" s="2" t="inlineStr">
        <is>
          <t>Resumen</t>
        </is>
      </c>
      <c r="F8042" s="2" t="inlineStr">
        <is>
          <t>03:16</t>
        </is>
      </c>
      <c r="G8042" s="2" t="inlineStr"/>
      <c r="H8042" s="2" t="n">
        <v>16</v>
      </c>
      <c r="I8042" s="10" t="inlineStr">
        <is>
          <t>https://watvmedia.org/en/media/this-is-my-eternal-resting-place</t>
        </is>
      </c>
    </row>
    <row r="8043">
      <c r="A8043" s="2" t="inlineStr">
        <is>
          <t>EN</t>
        </is>
      </c>
      <c r="B8043" s="2" t="inlineStr">
        <is>
          <t>Heavenly family and Zion</t>
        </is>
      </c>
      <c r="C8043" s="2" t="n">
        <v>43</v>
      </c>
      <c r="D8043" s="2" t="inlineStr">
        <is>
          <t>Heavenly Family &amp; Earthly Family 2</t>
        </is>
      </c>
      <c r="E8043" s="2" t="inlineStr">
        <is>
          <t>Sermón</t>
        </is>
      </c>
      <c r="F8043" s="2" t="inlineStr">
        <is>
          <t>27:02</t>
        </is>
      </c>
      <c r="G8043" s="2" t="inlineStr"/>
      <c r="H8043" s="2" t="n">
        <v>15</v>
      </c>
      <c r="I8043" s="10" t="inlineStr">
        <is>
          <t>https://watvmedia.org/en/media/heavenly-family-earthly-family-2</t>
        </is>
      </c>
    </row>
    <row r="8044">
      <c r="A8044" s="2" t="inlineStr">
        <is>
          <t>EN</t>
        </is>
      </c>
      <c r="B8044" s="2" t="inlineStr">
        <is>
          <t>Heavenly family and Zion</t>
        </is>
      </c>
      <c r="C8044" s="2" t="n">
        <v>44</v>
      </c>
      <c r="D8044" s="2" t="inlineStr">
        <is>
          <t>Refinement of Faith</t>
        </is>
      </c>
      <c r="E8044" s="2" t="inlineStr">
        <is>
          <t>Sermón</t>
        </is>
      </c>
      <c r="F8044" s="2" t="inlineStr">
        <is>
          <t>32:23</t>
        </is>
      </c>
      <c r="G8044" s="2" t="inlineStr"/>
      <c r="H8044" s="2" t="n">
        <v>15</v>
      </c>
      <c r="I8044" s="10" t="inlineStr">
        <is>
          <t>https://watvmedia.org/en/media/refinement-of-faith</t>
        </is>
      </c>
    </row>
    <row r="8045">
      <c r="A8045" s="2" t="inlineStr">
        <is>
          <t>EN</t>
        </is>
      </c>
      <c r="B8045" s="2" t="inlineStr">
        <is>
          <t>Heavenly family and Zion</t>
        </is>
      </c>
      <c r="C8045" s="2" t="n">
        <v>45</v>
      </c>
      <c r="D8045" s="2" t="inlineStr">
        <is>
          <t>God Who Gives Us Blessings</t>
        </is>
      </c>
      <c r="E8045" s="2" t="inlineStr">
        <is>
          <t>Sermón</t>
        </is>
      </c>
      <c r="F8045" s="2" t="inlineStr">
        <is>
          <t>28:18</t>
        </is>
      </c>
      <c r="G8045" s="2" t="inlineStr"/>
      <c r="H8045" s="2" t="n">
        <v>15</v>
      </c>
      <c r="I8045" s="10" t="inlineStr">
        <is>
          <t>https://watvmedia.org/en/media/god-who-gives-us-blessings</t>
        </is>
      </c>
    </row>
    <row r="8046">
      <c r="A8046" s="2" t="inlineStr">
        <is>
          <t>EN</t>
        </is>
      </c>
      <c r="B8046" s="2" t="inlineStr">
        <is>
          <t>Heavenly family and Zion</t>
        </is>
      </c>
      <c r="C8046" s="2" t="n">
        <v>46</v>
      </c>
      <c r="D8046" s="2" t="inlineStr">
        <is>
          <t>The Blessing of Salvation Granted in Zion</t>
        </is>
      </c>
      <c r="E8046" s="2" t="inlineStr">
        <is>
          <t>Resumen</t>
        </is>
      </c>
      <c r="F8046" s="2" t="inlineStr">
        <is>
          <t>03:02</t>
        </is>
      </c>
      <c r="G8046" s="2" t="inlineStr"/>
      <c r="H8046" s="2" t="n">
        <v>15</v>
      </c>
      <c r="I8046" s="10" t="inlineStr">
        <is>
          <t>https://watvmedia.org/en/media/145</t>
        </is>
      </c>
    </row>
    <row r="8047">
      <c r="A8047" s="2" t="inlineStr">
        <is>
          <t>EN</t>
        </is>
      </c>
      <c r="B8047" s="2" t="inlineStr">
        <is>
          <t>Heavenly family and Zion</t>
        </is>
      </c>
      <c r="C8047" s="2" t="n">
        <v>47</v>
      </c>
      <c r="D8047" s="2" t="inlineStr">
        <is>
          <t>Praise God and Boast About God</t>
        </is>
      </c>
      <c r="E8047" s="2" t="inlineStr">
        <is>
          <t>Sermón</t>
        </is>
      </c>
      <c r="F8047" s="2" t="inlineStr">
        <is>
          <t>30:23</t>
        </is>
      </c>
      <c r="G8047" s="2" t="inlineStr"/>
      <c r="H8047" s="2" t="n">
        <v>14</v>
      </c>
      <c r="I8047" s="10" t="inlineStr">
        <is>
          <t>https://watvmedia.org/en/media/praise-god-and-boast-about-god</t>
        </is>
      </c>
    </row>
    <row r="8048">
      <c r="A8048" s="2" t="inlineStr">
        <is>
          <t>EN</t>
        </is>
      </c>
      <c r="B8048" s="2" t="inlineStr">
        <is>
          <t>Heavenly family and Zion</t>
        </is>
      </c>
      <c r="C8048" s="2" t="n">
        <v>48</v>
      </c>
      <c r="D8048" s="2" t="inlineStr">
        <is>
          <t>The Temple of God and God’s Regulation</t>
        </is>
      </c>
      <c r="E8048" s="2" t="inlineStr">
        <is>
          <t>Sermón</t>
        </is>
      </c>
      <c r="F8048" s="2" t="inlineStr">
        <is>
          <t>30:01</t>
        </is>
      </c>
      <c r="G8048" s="2" t="inlineStr"/>
      <c r="H8048" s="2" t="n">
        <v>14</v>
      </c>
      <c r="I8048" s="10" t="inlineStr">
        <is>
          <t>https://watvmedia.org/en/media/the-temple-of-god-and-gods-regulation</t>
        </is>
      </c>
    </row>
    <row r="8049">
      <c r="A8049" s="2" t="inlineStr">
        <is>
          <t>EN</t>
        </is>
      </c>
      <c r="B8049" s="2" t="inlineStr">
        <is>
          <t>Heavenly family and Zion</t>
        </is>
      </c>
      <c r="C8049" s="2" t="n">
        <v>49</v>
      </c>
      <c r="D8049" s="2" t="inlineStr">
        <is>
          <t>Sacrificed as a Ransom</t>
        </is>
      </c>
      <c r="E8049" s="2" t="inlineStr">
        <is>
          <t>Sermón</t>
        </is>
      </c>
      <c r="F8049" s="2" t="inlineStr">
        <is>
          <t>23:00</t>
        </is>
      </c>
      <c r="G8049" s="2" t="inlineStr"/>
      <c r="H8049" s="2" t="n">
        <v>14</v>
      </c>
      <c r="I8049" s="10" t="inlineStr">
        <is>
          <t>https://watvmedia.org/en/media/sacrificed-as-a-ransom</t>
        </is>
      </c>
    </row>
    <row r="8050">
      <c r="A8050" s="2" t="inlineStr">
        <is>
          <t>EN</t>
        </is>
      </c>
      <c r="B8050" s="2" t="inlineStr">
        <is>
          <t>Heavenly family and Zion</t>
        </is>
      </c>
      <c r="C8050" s="2" t="n">
        <v>50</v>
      </c>
      <c r="D8050" s="2" t="inlineStr">
        <is>
          <t>Where the Grace of the Forgiveness of Sins Comes</t>
        </is>
      </c>
      <c r="E8050" s="2" t="inlineStr">
        <is>
          <t>Resumen</t>
        </is>
      </c>
      <c r="F8050" s="2" t="inlineStr">
        <is>
          <t>03:14</t>
        </is>
      </c>
      <c r="G8050" s="2" t="inlineStr"/>
      <c r="H8050" s="2" t="n">
        <v>14</v>
      </c>
      <c r="I8050" s="10" t="inlineStr">
        <is>
          <t>https://watvmedia.org/en/media/where-the-grace-of-the-forgiveness-of-sins-comes</t>
        </is>
      </c>
    </row>
    <row r="8051">
      <c r="A8051" s="2" t="inlineStr">
        <is>
          <t>EN</t>
        </is>
      </c>
      <c r="B8051" s="2" t="inlineStr">
        <is>
          <t>Heavenly family and Zion</t>
        </is>
      </c>
      <c r="C8051" s="2" t="n">
        <v>51</v>
      </c>
      <c r="D8051" s="2" t="inlineStr">
        <is>
          <t>Those Who Will Enter the Kingdom of God</t>
        </is>
      </c>
      <c r="E8051" s="2" t="inlineStr">
        <is>
          <t>Sermón</t>
        </is>
      </c>
      <c r="F8051" s="2" t="inlineStr">
        <is>
          <t>24:59</t>
        </is>
      </c>
      <c r="G8051" s="2" t="inlineStr"/>
      <c r="H8051" s="2" t="n">
        <v>13</v>
      </c>
      <c r="I8051" s="10" t="inlineStr">
        <is>
          <t>https://watvmedia.org/en/media/those-who-will-enter-the-kingdom-of-god</t>
        </is>
      </c>
    </row>
    <row r="8052">
      <c r="A8052" s="2" t="inlineStr">
        <is>
          <t>EN</t>
        </is>
      </c>
      <c r="B8052" s="2" t="inlineStr">
        <is>
          <t>Heavenly family and Zion</t>
        </is>
      </c>
      <c r="C8052" s="2" t="n">
        <v>52</v>
      </c>
      <c r="D8052" s="2" t="inlineStr">
        <is>
          <t>Prophecies &amp; Christ Ahnsahnghong</t>
        </is>
      </c>
      <c r="E8052" s="2" t="inlineStr">
        <is>
          <t>Sermón</t>
        </is>
      </c>
      <c r="F8052" s="2" t="inlineStr">
        <is>
          <t>32:50</t>
        </is>
      </c>
      <c r="G8052" s="2" t="inlineStr"/>
      <c r="H8052" s="2" t="n">
        <v>13</v>
      </c>
      <c r="I8052" s="10" t="inlineStr">
        <is>
          <t>https://watvmedia.org/en/media/prophecies-christ-ahnsahnghong</t>
        </is>
      </c>
    </row>
    <row r="8053">
      <c r="A8053" s="2" t="inlineStr">
        <is>
          <t>EN</t>
        </is>
      </c>
      <c r="B8053" s="2" t="inlineStr">
        <is>
          <t>Heavenly family and Zion</t>
        </is>
      </c>
      <c r="C8053" s="2" t="n">
        <v>53</v>
      </c>
      <c r="D8053" s="2" t="inlineStr">
        <is>
          <t>Blessing by Words &amp; Curse by Words</t>
        </is>
      </c>
      <c r="E8053" s="2" t="inlineStr">
        <is>
          <t>Sermón</t>
        </is>
      </c>
      <c r="F8053" s="2" t="inlineStr">
        <is>
          <t>28:40</t>
        </is>
      </c>
      <c r="G8053" s="2" t="inlineStr"/>
      <c r="H8053" s="2" t="n">
        <v>13</v>
      </c>
      <c r="I8053" s="10" t="inlineStr">
        <is>
          <t>https://watvmedia.org/en/media/blessing-by-words-curse-by-words</t>
        </is>
      </c>
    </row>
    <row r="8054">
      <c r="A8054" s="2" t="inlineStr">
        <is>
          <t>EN</t>
        </is>
      </c>
      <c r="B8054" s="2" t="inlineStr">
        <is>
          <t>Heavenly family and Zion</t>
        </is>
      </c>
      <c r="C8054" s="2" t="n">
        <v>54</v>
      </c>
      <c r="D8054" s="2" t="inlineStr">
        <is>
          <t>Finding Heavenly Mother</t>
        </is>
      </c>
      <c r="E8054" s="2" t="inlineStr">
        <is>
          <t>Sermón</t>
        </is>
      </c>
      <c r="F8054" s="2" t="inlineStr">
        <is>
          <t>30:33</t>
        </is>
      </c>
      <c r="G8054" s="2" t="inlineStr"/>
      <c r="H8054" s="2" t="n">
        <v>13</v>
      </c>
      <c r="I8054" s="10" t="inlineStr">
        <is>
          <t>https://watvmedia.org/en/media/finding-heavenly-mother</t>
        </is>
      </c>
    </row>
    <row r="8055">
      <c r="A8055" s="2" t="inlineStr">
        <is>
          <t>EN</t>
        </is>
      </c>
      <c r="B8055" s="2" t="inlineStr">
        <is>
          <t>Heavenly family and Zion</t>
        </is>
      </c>
      <c r="C8055" s="2" t="n">
        <v>55</v>
      </c>
      <c r="D8055" s="2" t="inlineStr">
        <is>
          <t>Our Future and Prophecies</t>
        </is>
      </c>
      <c r="E8055" s="2" t="inlineStr">
        <is>
          <t>Sermón</t>
        </is>
      </c>
      <c r="F8055" s="2" t="inlineStr">
        <is>
          <t>27:06</t>
        </is>
      </c>
      <c r="G8055" s="2" t="inlineStr"/>
      <c r="H8055" s="2" t="n">
        <v>13</v>
      </c>
      <c r="I8055" s="10" t="inlineStr">
        <is>
          <t>https://watvmedia.org/en/media/our-future-and-prophecy</t>
        </is>
      </c>
    </row>
    <row r="8056">
      <c r="A8056" s="2" t="inlineStr">
        <is>
          <t>EN</t>
        </is>
      </c>
      <c r="B8056" s="2" t="inlineStr">
        <is>
          <t>Heavenly family and Zion</t>
        </is>
      </c>
      <c r="C8056" s="2" t="n">
        <v>56</v>
      </c>
      <c r="D8056" s="2" t="inlineStr">
        <is>
          <t>Should We Keep the Law of the New Covenant?</t>
        </is>
      </c>
      <c r="E8056" s="2" t="inlineStr">
        <is>
          <t>Sermón</t>
        </is>
      </c>
      <c r="F8056" s="2" t="inlineStr">
        <is>
          <t>27:34</t>
        </is>
      </c>
      <c r="G8056" s="2" t="inlineStr"/>
      <c r="H8056" s="2" t="n">
        <v>13</v>
      </c>
      <c r="I8056" s="10" t="inlineStr">
        <is>
          <t>https://watvmedia.org/en/media/should-we-keep-the-law-of-the-new-covenant</t>
        </is>
      </c>
    </row>
    <row r="8057">
      <c r="A8057" s="2" t="inlineStr">
        <is>
          <t>EN</t>
        </is>
      </c>
      <c r="B8057" s="2" t="inlineStr">
        <is>
          <t>Heavenly family and Zion</t>
        </is>
      </c>
      <c r="C8057" s="2" t="n">
        <v>57</v>
      </c>
      <c r="D8057" s="2" t="inlineStr">
        <is>
          <t>Blessing Given in Zion</t>
        </is>
      </c>
      <c r="E8057" s="2" t="inlineStr">
        <is>
          <t>Resumen</t>
        </is>
      </c>
      <c r="F8057" s="2" t="inlineStr">
        <is>
          <t>03:40</t>
        </is>
      </c>
      <c r="G8057" s="2" t="inlineStr"/>
      <c r="H8057" s="2" t="n">
        <v>13</v>
      </c>
      <c r="I8057" s="10" t="inlineStr">
        <is>
          <t>https://watvmedia.org/en/media/blessings-from-zion</t>
        </is>
      </c>
    </row>
    <row r="8058">
      <c r="A8058" s="2" t="inlineStr">
        <is>
          <t>EN</t>
        </is>
      </c>
      <c r="B8058" s="2" t="inlineStr">
        <is>
          <t>Heavenly family and Zion</t>
        </is>
      </c>
      <c r="C8058" s="2" t="n">
        <v>58</v>
      </c>
      <c r="D8058" s="2" t="inlineStr">
        <is>
          <t>All Nations Will Stream to Zion for the Way of Life</t>
        </is>
      </c>
      <c r="E8058" s="2" t="inlineStr">
        <is>
          <t>Mensual</t>
        </is>
      </c>
      <c r="F8058" s="2" t="inlineStr">
        <is>
          <t>06:58</t>
        </is>
      </c>
      <c r="G8058" s="2" t="inlineStr"/>
      <c r="H8058" s="2" t="n">
        <v>12</v>
      </c>
      <c r="I8058" s="10" t="inlineStr">
        <is>
          <t>https://watvmedia.org/en/media/all-nations-find-their-way-to-zion</t>
        </is>
      </c>
    </row>
    <row r="8059">
      <c r="A8059" s="2" t="inlineStr">
        <is>
          <t>EN</t>
        </is>
      </c>
      <c r="B8059" s="2" t="inlineStr">
        <is>
          <t>Heavenly family and Zion</t>
        </is>
      </c>
      <c r="C8059" s="2" t="n">
        <v>59</v>
      </c>
      <c r="D8059" s="2" t="inlineStr">
        <is>
          <t>Beautiful Brotherly Love</t>
        </is>
      </c>
      <c r="E8059" s="2" t="inlineStr">
        <is>
          <t>Sermón</t>
        </is>
      </c>
      <c r="F8059" s="2" t="inlineStr">
        <is>
          <t>29:45</t>
        </is>
      </c>
      <c r="G8059" s="2" t="inlineStr"/>
      <c r="H8059" s="2" t="n">
        <v>12</v>
      </c>
      <c r="I8059" s="10" t="inlineStr">
        <is>
          <t>https://watvmedia.org/en/media/beautiful-brotherly-love</t>
        </is>
      </c>
    </row>
    <row r="8060">
      <c r="A8060" s="2" t="inlineStr">
        <is>
          <t>EN</t>
        </is>
      </c>
      <c r="B8060" s="2" t="inlineStr">
        <is>
          <t>Heavenly family and Zion</t>
        </is>
      </c>
      <c r="C8060" s="2" t="n">
        <v>60</v>
      </c>
      <c r="D8060" s="2" t="inlineStr">
        <is>
          <t>Love Comes From God</t>
        </is>
      </c>
      <c r="E8060" s="2" t="inlineStr">
        <is>
          <t>Sermón</t>
        </is>
      </c>
      <c r="F8060" s="2" t="inlineStr">
        <is>
          <t>31:10</t>
        </is>
      </c>
      <c r="G8060" s="2" t="inlineStr"/>
      <c r="H8060" s="2" t="n">
        <v>12</v>
      </c>
      <c r="I8060" s="10" t="inlineStr">
        <is>
          <t>https://watvmedia.org/en/media/love-comes-from-god</t>
        </is>
      </c>
    </row>
    <row r="8061">
      <c r="A8061" s="2" t="inlineStr">
        <is>
          <t>EN</t>
        </is>
      </c>
      <c r="B8061" s="2" t="inlineStr">
        <is>
          <t>Heavenly family and Zion</t>
        </is>
      </c>
      <c r="C8061" s="2" t="n">
        <v>61</v>
      </c>
      <c r="D8061" s="2" t="inlineStr">
        <is>
          <t>Those Who Are God’s People &amp; Those Who Are Not</t>
        </is>
      </c>
      <c r="E8061" s="2" t="inlineStr">
        <is>
          <t>Sermón</t>
        </is>
      </c>
      <c r="F8061" s="2" t="inlineStr">
        <is>
          <t>29:18</t>
        </is>
      </c>
      <c r="G8061" s="2" t="inlineStr"/>
      <c r="H8061" s="2" t="n">
        <v>12</v>
      </c>
      <c r="I8061" s="10" t="inlineStr">
        <is>
          <t>https://watvmedia.org/en/media/the-people-of-god-and-those-who-are-not</t>
        </is>
      </c>
    </row>
    <row r="8062">
      <c r="A8062" s="2" t="inlineStr">
        <is>
          <t>EN</t>
        </is>
      </c>
      <c r="B8062" s="2" t="inlineStr">
        <is>
          <t>Heavenly family and Zion</t>
        </is>
      </c>
      <c r="C8062" s="2" t="n">
        <v>62</v>
      </c>
      <c r="D8062" s="2" t="inlineStr">
        <is>
          <t>Shine the Glory of Jerusalem to the Whole World</t>
        </is>
      </c>
      <c r="E8062" s="2" t="inlineStr">
        <is>
          <t>Sermón</t>
        </is>
      </c>
      <c r="F8062" s="2" t="inlineStr">
        <is>
          <t>31:23</t>
        </is>
      </c>
      <c r="G8062" s="2" t="inlineStr"/>
      <c r="H8062" s="2" t="n">
        <v>12</v>
      </c>
      <c r="I8062" s="10" t="inlineStr">
        <is>
          <t>https://watvmedia.org/en/media/shine-the-glory-of-jerusalem-to-the-whole-world</t>
        </is>
      </c>
    </row>
    <row r="8063">
      <c r="A8063" s="2" t="inlineStr">
        <is>
          <t>EN</t>
        </is>
      </c>
      <c r="B8063" s="2" t="inlineStr">
        <is>
          <t>Heavenly family and Zion</t>
        </is>
      </c>
      <c r="C8063" s="2" t="n">
        <v>63</v>
      </c>
      <c r="D8063" s="2" t="inlineStr">
        <is>
          <t>The 107th Anniversary of the Sacred Birth of Christ Ahnsahnghong</t>
        </is>
      </c>
      <c r="E8063" s="2" t="inlineStr">
        <is>
          <t>Sermón</t>
        </is>
      </c>
      <c r="F8063" s="2" t="inlineStr">
        <is>
          <t>16:31</t>
        </is>
      </c>
      <c r="G8063" s="2" t="inlineStr"/>
      <c r="H8063" s="2" t="n">
        <v>12</v>
      </c>
      <c r="I8063" s="10" t="inlineStr">
        <is>
          <t>https://watvmedia.org/en/media/107th-anniversary-of-the-birth-of-christ-ahnsahnghong</t>
        </is>
      </c>
    </row>
    <row r="8064">
      <c r="A8064" s="2" t="inlineStr">
        <is>
          <t>EN</t>
        </is>
      </c>
      <c r="B8064" s="2" t="inlineStr">
        <is>
          <t>Heavenly family and Zion</t>
        </is>
      </c>
      <c r="C8064" s="2" t="n">
        <v>64</v>
      </c>
      <c r="D8064" s="2" t="inlineStr">
        <is>
          <t>Dear Friends, Let Us Love One Another</t>
        </is>
      </c>
      <c r="E8064" s="2" t="inlineStr">
        <is>
          <t>Sermón</t>
        </is>
      </c>
      <c r="F8064" s="2" t="inlineStr">
        <is>
          <t>14:22</t>
        </is>
      </c>
      <c r="G8064" s="2" t="inlineStr"/>
      <c r="H8064" s="2" t="n">
        <v>12</v>
      </c>
      <c r="I8064" s="10" t="inlineStr">
        <is>
          <t>https://watvmedia.org/en/media/dear-friends-let-us-love-one-another</t>
        </is>
      </c>
    </row>
    <row r="8065">
      <c r="A8065" s="2" t="inlineStr">
        <is>
          <t>EN</t>
        </is>
      </c>
      <c r="B8065" s="2" t="inlineStr">
        <is>
          <t>Heavenly family and Zion</t>
        </is>
      </c>
      <c r="C8065" s="2" t="n">
        <v>65</v>
      </c>
      <c r="D8065" s="2" t="inlineStr">
        <is>
          <t>Words Leading to Blessings</t>
        </is>
      </c>
      <c r="E8065" s="2" t="inlineStr">
        <is>
          <t>Sermón</t>
        </is>
      </c>
      <c r="F8065" s="2" t="inlineStr">
        <is>
          <t>29:10</t>
        </is>
      </c>
      <c r="G8065" s="2" t="inlineStr"/>
      <c r="H8065" s="2" t="n">
        <v>12</v>
      </c>
      <c r="I8065" s="10" t="inlineStr">
        <is>
          <t>https://watvmedia.org/en/media/words-that-lead-to-blessings</t>
        </is>
      </c>
    </row>
    <row r="8066">
      <c r="A8066" s="2" t="inlineStr">
        <is>
          <t>EN</t>
        </is>
      </c>
      <c r="B8066" s="2" t="inlineStr">
        <is>
          <t>Heavenly family and Zion</t>
        </is>
      </c>
      <c r="C8066" s="2" t="n">
        <v>66</v>
      </c>
      <c r="D8066" s="2" t="inlineStr">
        <is>
          <t>The Feast of Unleavened Bread and the Passion of Christ</t>
        </is>
      </c>
      <c r="E8066" s="2" t="inlineStr">
        <is>
          <t>Sermón</t>
        </is>
      </c>
      <c r="F8066" s="2" t="inlineStr">
        <is>
          <t>29:15</t>
        </is>
      </c>
      <c r="G8066" s="2" t="inlineStr"/>
      <c r="H8066" s="2" t="n">
        <v>12</v>
      </c>
      <c r="I8066" s="10" t="inlineStr">
        <is>
          <t>https://watvmedia.org/en/media/the-feast-of-unleavened-bread-and-the-passion-of-christ</t>
        </is>
      </c>
    </row>
    <row r="8067">
      <c r="A8067" s="2" t="inlineStr">
        <is>
          <t>EN</t>
        </is>
      </c>
      <c r="B8067" s="2" t="inlineStr">
        <is>
          <t>Heavenly family and Zion</t>
        </is>
      </c>
      <c r="C8067" s="2" t="n">
        <v>67</v>
      </c>
      <c r="D8067" s="2" t="inlineStr">
        <is>
          <t>The Meaning of Zion Being Ruined</t>
        </is>
      </c>
      <c r="E8067" s="2" t="inlineStr">
        <is>
          <t>Resumen</t>
        </is>
      </c>
      <c r="F8067" s="2" t="inlineStr">
        <is>
          <t>04:40</t>
        </is>
      </c>
      <c r="G8067" s="2" t="inlineStr"/>
      <c r="H8067" s="2" t="n">
        <v>12</v>
      </c>
      <c r="I8067" s="10" t="inlineStr">
        <is>
          <t>https://watvmedia.org/en/media/zion-wasteland-meaning</t>
        </is>
      </c>
    </row>
    <row r="8068">
      <c r="A8068" s="2" t="inlineStr">
        <is>
          <t>EN</t>
        </is>
      </c>
      <c r="B8068" s="2" t="inlineStr">
        <is>
          <t>Heavenly family and Zion</t>
        </is>
      </c>
      <c r="C8068" s="2" t="n">
        <v>68</v>
      </c>
      <c r="D8068" s="2" t="inlineStr">
        <is>
          <t>It Is God Who Restored the Feasts</t>
        </is>
      </c>
      <c r="E8068" s="2" t="inlineStr">
        <is>
          <t>Resumen</t>
        </is>
      </c>
      <c r="F8068" s="2" t="inlineStr">
        <is>
          <t>04:18</t>
        </is>
      </c>
      <c r="G8068" s="2" t="inlineStr"/>
      <c r="H8068" s="2" t="n">
        <v>12</v>
      </c>
      <c r="I8068" s="10" t="inlineStr">
        <is>
          <t>https://watvmedia.org/en/media/god-is-the-one-who-found-the-seasons</t>
        </is>
      </c>
    </row>
    <row r="8069">
      <c r="A8069" s="2" t="inlineStr">
        <is>
          <t>EN</t>
        </is>
      </c>
      <c r="B8069" s="2" t="inlineStr">
        <is>
          <t>Heavenly family and Zion</t>
        </is>
      </c>
      <c r="C8069" s="2" t="n">
        <v>69</v>
      </c>
      <c r="D8069" s="2" t="inlineStr">
        <is>
          <t>Love &amp; Unity</t>
        </is>
      </c>
      <c r="E8069" s="2" t="inlineStr">
        <is>
          <t>Sermón</t>
        </is>
      </c>
      <c r="F8069" s="2" t="inlineStr">
        <is>
          <t>26:08</t>
        </is>
      </c>
      <c r="G8069" s="2" t="inlineStr"/>
      <c r="H8069" s="2" t="n">
        <v>11</v>
      </c>
      <c r="I8069" s="10" t="inlineStr">
        <is>
          <t>https://watvmedia.org/en/media/love-unity</t>
        </is>
      </c>
    </row>
    <row r="8070">
      <c r="A8070" s="2" t="inlineStr">
        <is>
          <t>EN</t>
        </is>
      </c>
      <c r="B8070" s="2" t="inlineStr">
        <is>
          <t>Heavenly family and Zion</t>
        </is>
      </c>
      <c r="C8070" s="2" t="n">
        <v>70</v>
      </c>
      <c r="D8070" s="2" t="inlineStr">
        <is>
          <t>An Unheard of Disaster &amp; the Passover</t>
        </is>
      </c>
      <c r="E8070" s="2" t="inlineStr">
        <is>
          <t>Sermón</t>
        </is>
      </c>
      <c r="F8070" s="2" t="inlineStr">
        <is>
          <t>34:49</t>
        </is>
      </c>
      <c r="G8070" s="2" t="inlineStr"/>
      <c r="H8070" s="2" t="n">
        <v>11</v>
      </c>
      <c r="I8070" s="10" t="inlineStr">
        <is>
          <t>https://watvmedia.org/en/media/an-unheard-of-disaster-the-passover</t>
        </is>
      </c>
    </row>
    <row r="8071">
      <c r="A8071" s="2" t="inlineStr">
        <is>
          <t>EN</t>
        </is>
      </c>
      <c r="B8071" s="2" t="inlineStr">
        <is>
          <t>Heavenly family and Zion</t>
        </is>
      </c>
      <c r="C8071" s="2" t="n">
        <v>71</v>
      </c>
      <c r="D8071" s="2" t="inlineStr">
        <is>
          <t>The Perfect Law of God</t>
        </is>
      </c>
      <c r="E8071" s="2" t="inlineStr">
        <is>
          <t>Sermón</t>
        </is>
      </c>
      <c r="F8071" s="2" t="inlineStr">
        <is>
          <t>30:19</t>
        </is>
      </c>
      <c r="G8071" s="2" t="inlineStr"/>
      <c r="H8071" s="2" t="n">
        <v>11</v>
      </c>
      <c r="I8071" s="10" t="inlineStr">
        <is>
          <t>https://watvmedia.org/en/media/the-perfect-law-of-god</t>
        </is>
      </c>
    </row>
    <row r="8072">
      <c r="A8072" s="2" t="inlineStr">
        <is>
          <t>EN</t>
        </is>
      </c>
      <c r="B8072" s="2" t="inlineStr">
        <is>
          <t>Heavenly family and Zion</t>
        </is>
      </c>
      <c r="C8072" s="2" t="n">
        <v>72</v>
      </c>
      <c r="D8072" s="2" t="inlineStr">
        <is>
          <t>Until Christ Ahnsahnghong Rebuilt Zion</t>
        </is>
      </c>
      <c r="E8072" s="2" t="inlineStr">
        <is>
          <t>Resumen</t>
        </is>
      </c>
      <c r="F8072" s="2" t="inlineStr">
        <is>
          <t>03:46</t>
        </is>
      </c>
      <c r="G8072" s="2" t="inlineStr"/>
      <c r="H8072" s="2" t="n">
        <v>11</v>
      </c>
      <c r="I8072" s="10" t="inlineStr">
        <is>
          <t>https://watvmedia.org/en/media/until-ahnsahnghong-re-established-zion</t>
        </is>
      </c>
    </row>
    <row r="8073">
      <c r="A8073" s="2" t="inlineStr">
        <is>
          <t>EN</t>
        </is>
      </c>
      <c r="B8073" s="2" t="inlineStr">
        <is>
          <t>Heavenly family and Zion</t>
        </is>
      </c>
      <c r="C8073" s="2" t="n">
        <v>73</v>
      </c>
      <c r="D8073" s="2" t="inlineStr">
        <is>
          <t>Salvation Is Found in Zion</t>
        </is>
      </c>
      <c r="E8073" s="2" t="inlineStr">
        <is>
          <t>Resumen</t>
        </is>
      </c>
      <c r="F8073" s="2" t="inlineStr">
        <is>
          <t>05:23</t>
        </is>
      </c>
      <c r="G8073" s="2" t="inlineStr"/>
      <c r="H8073" s="2" t="n">
        <v>11</v>
      </c>
      <c r="I8073" s="10" t="inlineStr">
        <is>
          <t>https://watvmedia.org/en/media/salvation-is-found-in-zion</t>
        </is>
      </c>
    </row>
    <row r="8074">
      <c r="A8074" s="2" t="inlineStr">
        <is>
          <t>EN</t>
        </is>
      </c>
      <c r="B8074" s="2" t="inlineStr">
        <is>
          <t>Heavenly family and Zion</t>
        </is>
      </c>
      <c r="C8074" s="2" t="n">
        <v>74</v>
      </c>
      <c r="D8074" s="2" t="inlineStr">
        <is>
          <t>Who Will Rebuild Zion?</t>
        </is>
      </c>
      <c r="E8074" s="2" t="inlineStr">
        <is>
          <t>Resumen</t>
        </is>
      </c>
      <c r="F8074" s="2" t="inlineStr">
        <is>
          <t>02:36</t>
        </is>
      </c>
      <c r="G8074" s="2" t="inlineStr"/>
      <c r="H8074" s="2" t="n">
        <v>11</v>
      </c>
      <c r="I8074" s="10" t="inlineStr">
        <is>
          <t>https://watvmedia.org/en/media/who-will-rebuild-zion</t>
        </is>
      </c>
    </row>
    <row r="8075">
      <c r="A8075" s="2" t="inlineStr">
        <is>
          <t>EN</t>
        </is>
      </c>
      <c r="B8075" s="2" t="inlineStr">
        <is>
          <t>Heavenly family and Zion</t>
        </is>
      </c>
      <c r="C8075" s="2" t="n">
        <v>75</v>
      </c>
      <c r="D8075" s="2" t="inlineStr">
        <is>
          <t>God’s Eternal Fence</t>
        </is>
      </c>
      <c r="E8075" s="2" t="inlineStr">
        <is>
          <t>Resumen</t>
        </is>
      </c>
      <c r="F8075" s="2" t="inlineStr">
        <is>
          <t>03:47</t>
        </is>
      </c>
      <c r="G8075" s="2" t="inlineStr"/>
      <c r="H8075" s="2" t="n">
        <v>11</v>
      </c>
      <c r="I8075" s="10" t="inlineStr">
        <is>
          <t>https://watvmedia.org/en/media/gods-eternal-fence</t>
        </is>
      </c>
    </row>
    <row r="8076">
      <c r="A8076" s="2" t="inlineStr">
        <is>
          <t>EN</t>
        </is>
      </c>
      <c r="B8076" s="2" t="inlineStr">
        <is>
          <t>Heavenly family and Zion</t>
        </is>
      </c>
      <c r="C8076" s="2" t="n">
        <v>76</v>
      </c>
      <c r="D8076" s="2" t="inlineStr">
        <is>
          <t>Autumn Trees Bearing Fruit</t>
        </is>
      </c>
      <c r="E8076" s="2" t="inlineStr">
        <is>
          <t>Mensual</t>
        </is>
      </c>
      <c r="F8076" s="2" t="inlineStr">
        <is>
          <t>07:40</t>
        </is>
      </c>
      <c r="G8076" s="2" t="inlineStr"/>
      <c r="H8076" s="2" t="n">
        <v>10</v>
      </c>
      <c r="I8076" s="10" t="inlineStr">
        <is>
          <t>https://watvmedia.org/en/media/autumn-tree-bearing-fruits</t>
        </is>
      </c>
    </row>
    <row r="8077">
      <c r="A8077" s="2" t="inlineStr">
        <is>
          <t>EN</t>
        </is>
      </c>
      <c r="B8077" s="2" t="inlineStr">
        <is>
          <t>Heavenly family and Zion</t>
        </is>
      </c>
      <c r="C8077" s="2" t="n">
        <v>77</v>
      </c>
      <c r="D8077" s="2" t="inlineStr">
        <is>
          <t>God’s Concern and Love</t>
        </is>
      </c>
      <c r="E8077" s="2" t="inlineStr">
        <is>
          <t>Sermón</t>
        </is>
      </c>
      <c r="F8077" s="2" t="inlineStr">
        <is>
          <t>22:27</t>
        </is>
      </c>
      <c r="G8077" s="2" t="inlineStr"/>
      <c r="H8077" s="2" t="n">
        <v>10</v>
      </c>
      <c r="I8077" s="10" t="inlineStr">
        <is>
          <t>https://watvmedia.org/en/media/gods-concern-and-love</t>
        </is>
      </c>
    </row>
    <row r="8078">
      <c r="A8078" s="2" t="inlineStr">
        <is>
          <t>EN</t>
        </is>
      </c>
      <c r="B8078" s="2" t="inlineStr">
        <is>
          <t>Heavenly family and Zion</t>
        </is>
      </c>
      <c r="C8078" s="2" t="n">
        <v>78</v>
      </c>
      <c r="D8078" s="2" t="inlineStr">
        <is>
          <t>The One Who Wants to Wear the Crown, Must Bear Its Weight</t>
        </is>
      </c>
      <c r="E8078" s="2" t="inlineStr">
        <is>
          <t>Sermón</t>
        </is>
      </c>
      <c r="F8078" s="2" t="inlineStr">
        <is>
          <t>31:14</t>
        </is>
      </c>
      <c r="G8078" s="2" t="inlineStr"/>
      <c r="H8078" s="2" t="n">
        <v>10</v>
      </c>
      <c r="I8078" s="10" t="inlineStr">
        <is>
          <t>https://watvmedia.org/en/media/the-one-who-wants-to-wear-the-crown-must-bear-its-weight</t>
        </is>
      </c>
    </row>
    <row r="8079">
      <c r="A8079" s="2" t="inlineStr">
        <is>
          <t>EN</t>
        </is>
      </c>
      <c r="B8079" s="2" t="inlineStr">
        <is>
          <t>Heavenly family and Zion</t>
        </is>
      </c>
      <c r="C8079" s="2" t="n">
        <v>79</v>
      </c>
      <c r="D8079" s="2" t="inlineStr">
        <is>
          <t>Save the World</t>
        </is>
      </c>
      <c r="E8079" s="2" t="inlineStr">
        <is>
          <t>Sermón</t>
        </is>
      </c>
      <c r="F8079" s="2" t="inlineStr">
        <is>
          <t>24:35</t>
        </is>
      </c>
      <c r="G8079" s="2" t="inlineStr"/>
      <c r="H8079" s="2" t="n">
        <v>10</v>
      </c>
      <c r="I8079" s="10" t="inlineStr">
        <is>
          <t>https://watvmedia.org/en/media/save-the-world</t>
        </is>
      </c>
    </row>
    <row r="8080">
      <c r="A8080" s="2" t="inlineStr">
        <is>
          <t>EN</t>
        </is>
      </c>
      <c r="B8080" s="2" t="inlineStr">
        <is>
          <t>Heavenly family and Zion</t>
        </is>
      </c>
      <c r="C8080" s="2" t="n">
        <v>80</v>
      </c>
      <c r="D8080" s="2" t="inlineStr">
        <is>
          <t>King David and Christ Ahnsahnghong (2)</t>
        </is>
      </c>
      <c r="E8080" s="2" t="inlineStr">
        <is>
          <t>Sermón</t>
        </is>
      </c>
      <c r="F8080" s="2" t="inlineStr">
        <is>
          <t>27:36</t>
        </is>
      </c>
      <c r="G8080" s="2" t="inlineStr"/>
      <c r="H8080" s="2" t="n">
        <v>10</v>
      </c>
      <c r="I8080" s="10" t="inlineStr">
        <is>
          <t>https://watvmedia.org/en/media/king-david-and-christ-ahnsahnghong-2</t>
        </is>
      </c>
    </row>
    <row r="8081">
      <c r="A8081" s="2" t="inlineStr">
        <is>
          <t>EN</t>
        </is>
      </c>
      <c r="B8081" s="2" t="inlineStr">
        <is>
          <t>Heavenly family and Zion</t>
        </is>
      </c>
      <c r="C8081" s="2" t="n">
        <v>81</v>
      </c>
      <c r="D8081" s="2" t="inlineStr">
        <is>
          <t>I Will Make You the Head, Not the Tail</t>
        </is>
      </c>
      <c r="E8081" s="2" t="inlineStr">
        <is>
          <t>Sermón</t>
        </is>
      </c>
      <c r="F8081" s="2" t="inlineStr">
        <is>
          <t>32:26</t>
        </is>
      </c>
      <c r="G8081" s="2" t="inlineStr"/>
      <c r="H8081" s="2" t="n">
        <v>10</v>
      </c>
      <c r="I8081" s="10" t="inlineStr">
        <is>
          <t>https://watvmedia.org/en/media/i-will-make-you-the-head-not-the-tail</t>
        </is>
      </c>
    </row>
    <row r="8082">
      <c r="A8082" s="2" t="inlineStr">
        <is>
          <t>EN</t>
        </is>
      </c>
      <c r="B8082" s="2" t="inlineStr">
        <is>
          <t>Heavenly family and Zion</t>
        </is>
      </c>
      <c r="C8082" s="2" t="n">
        <v>82</v>
      </c>
      <c r="D8082" s="2" t="inlineStr">
        <is>
          <t>Heavenly Mother Jerusalem</t>
        </is>
      </c>
      <c r="E8082" s="2" t="inlineStr">
        <is>
          <t>Sermón</t>
        </is>
      </c>
      <c r="F8082" s="2" t="inlineStr">
        <is>
          <t>32:59</t>
        </is>
      </c>
      <c r="G8082" s="2" t="inlineStr"/>
      <c r="H8082" s="2" t="n">
        <v>10</v>
      </c>
      <c r="I8082" s="10" t="inlineStr">
        <is>
          <t>https://watvmedia.org/en/media/heavenly-mother-jerusalem</t>
        </is>
      </c>
    </row>
    <row r="8083">
      <c r="A8083" s="2" t="inlineStr">
        <is>
          <t>EN</t>
        </is>
      </c>
      <c r="B8083" s="2" t="inlineStr">
        <is>
          <t>Heavenly family and Zion</t>
        </is>
      </c>
      <c r="C8083" s="2" t="n">
        <v>83</v>
      </c>
      <c r="D8083" s="2" t="inlineStr">
        <is>
          <t>God the Mother, the Architect of Life</t>
        </is>
      </c>
      <c r="E8083" s="2" t="inlineStr">
        <is>
          <t>Sermón</t>
        </is>
      </c>
      <c r="F8083" s="2" t="inlineStr">
        <is>
          <t>20:25</t>
        </is>
      </c>
      <c r="G8083" s="2" t="inlineStr"/>
      <c r="H8083" s="2" t="n">
        <v>10</v>
      </c>
      <c r="I8083" s="10" t="inlineStr">
        <is>
          <t>https://watvmedia.org/en/media/god-the-mother-the-architect-of-life</t>
        </is>
      </c>
    </row>
    <row r="8084">
      <c r="A8084" s="2" t="inlineStr">
        <is>
          <t>EN</t>
        </is>
      </c>
      <c r="B8084" s="2" t="inlineStr">
        <is>
          <t>Heavenly family and Zion</t>
        </is>
      </c>
      <c r="C8084" s="2" t="n">
        <v>84</v>
      </c>
      <c r="D8084" s="2" t="inlineStr">
        <is>
          <t>The Sacred Assembly of the Feast of Tabernacles</t>
        </is>
      </c>
      <c r="E8084" s="2" t="inlineStr">
        <is>
          <t>Sermón</t>
        </is>
      </c>
      <c r="F8084" s="2" t="inlineStr">
        <is>
          <t>24:33</t>
        </is>
      </c>
      <c r="G8084" s="2" t="inlineStr"/>
      <c r="H8084" s="2" t="n">
        <v>10</v>
      </c>
      <c r="I8084" s="10" t="inlineStr">
        <is>
          <t>https://watvmedia.org/en/media/the-sacred-assembly-of-the-feast-of-tabernacles</t>
        </is>
      </c>
    </row>
    <row r="8085">
      <c r="A8085" s="2" t="inlineStr">
        <is>
          <t>EN</t>
        </is>
      </c>
      <c r="B8085" s="2" t="inlineStr">
        <is>
          <t>Heavenly family and Zion</t>
        </is>
      </c>
      <c r="C8085" s="2" t="n">
        <v>85</v>
      </c>
      <c r="D8085" s="2" t="inlineStr">
        <is>
          <t>The Two Judgments and the Passover</t>
        </is>
      </c>
      <c r="E8085" s="2" t="inlineStr">
        <is>
          <t>Sermón</t>
        </is>
      </c>
      <c r="F8085" s="2" t="inlineStr">
        <is>
          <t>32:21</t>
        </is>
      </c>
      <c r="G8085" s="2" t="inlineStr"/>
      <c r="H8085" s="2" t="n">
        <v>10</v>
      </c>
      <c r="I8085" s="10" t="inlineStr">
        <is>
          <t>https://watvmedia.org/en/media/the-two-judgments-and-the-passover</t>
        </is>
      </c>
    </row>
    <row r="8086">
      <c r="A8086" s="2" t="inlineStr">
        <is>
          <t>EN</t>
        </is>
      </c>
      <c r="B8086" s="2" t="inlineStr">
        <is>
          <t>Heavenly family and Zion</t>
        </is>
      </c>
      <c r="C8086" s="2" t="n">
        <v>86</v>
      </c>
      <c r="D8086" s="2" t="inlineStr">
        <is>
          <t>The Reason He Must Come to Zion</t>
        </is>
      </c>
      <c r="E8086" s="2" t="inlineStr">
        <is>
          <t>Resumen</t>
        </is>
      </c>
      <c r="F8086" s="2" t="inlineStr">
        <is>
          <t>04:20</t>
        </is>
      </c>
      <c r="G8086" s="2" t="inlineStr"/>
      <c r="H8086" s="2" t="n">
        <v>10</v>
      </c>
      <c r="I8086" s="10" t="inlineStr">
        <is>
          <t>https://watvmedia.org/en/media/why-he-must-come-to-zion</t>
        </is>
      </c>
    </row>
    <row r="8087">
      <c r="A8087" s="2" t="inlineStr">
        <is>
          <t>EN</t>
        </is>
      </c>
      <c r="B8087" s="2" t="inlineStr">
        <is>
          <t>Heavenly family and Zion</t>
        </is>
      </c>
      <c r="C8087" s="2" t="n">
        <v>87</v>
      </c>
      <c r="D8087" s="2" t="inlineStr">
        <is>
          <t>Heavenly Family &amp; Boasting About God</t>
        </is>
      </c>
      <c r="E8087" s="2" t="inlineStr">
        <is>
          <t>Sermón</t>
        </is>
      </c>
      <c r="F8087" s="2" t="inlineStr">
        <is>
          <t>34:23</t>
        </is>
      </c>
      <c r="G8087" s="2" t="inlineStr"/>
      <c r="H8087" s="2" t="n">
        <v>9</v>
      </c>
      <c r="I8087" s="10" t="inlineStr">
        <is>
          <t>https://watvmedia.org/en/media/heavenly-family-boasting-about-god</t>
        </is>
      </c>
    </row>
    <row r="8088">
      <c r="A8088" s="2" t="inlineStr">
        <is>
          <t>EN</t>
        </is>
      </c>
      <c r="B8088" s="2" t="inlineStr">
        <is>
          <t>Heavenly family and Zion</t>
        </is>
      </c>
      <c r="C8088" s="2" t="n">
        <v>88</v>
      </c>
      <c r="D8088" s="2" t="inlineStr">
        <is>
          <t>Father Ahnsahnghong Is God, Christ Who Came a Second Time II</t>
        </is>
      </c>
      <c r="E8088" s="2" t="inlineStr">
        <is>
          <t>Sermón</t>
        </is>
      </c>
      <c r="F8088" s="2" t="inlineStr">
        <is>
          <t>36:10</t>
        </is>
      </c>
      <c r="G8088" s="2" t="inlineStr"/>
      <c r="H8088" s="2" t="n">
        <v>9</v>
      </c>
      <c r="I8088" s="10" t="inlineStr">
        <is>
          <t>https://watvmedia.org/en/media/father-ahnsahnghong-is-god-christ-who-came-a-second-time-ii</t>
        </is>
      </c>
    </row>
    <row r="8089">
      <c r="A8089" s="2" t="inlineStr">
        <is>
          <t>EN</t>
        </is>
      </c>
      <c r="B8089" s="2" t="inlineStr">
        <is>
          <t>Heavenly family and Zion</t>
        </is>
      </c>
      <c r="C8089" s="2" t="n">
        <v>89</v>
      </c>
      <c r="D8089" s="2" t="inlineStr">
        <is>
          <t>The Bible and Prophecies</t>
        </is>
      </c>
      <c r="E8089" s="2" t="inlineStr">
        <is>
          <t>Sermón</t>
        </is>
      </c>
      <c r="F8089" s="2" t="inlineStr">
        <is>
          <t>29:20</t>
        </is>
      </c>
      <c r="G8089" s="2" t="inlineStr"/>
      <c r="H8089" s="2" t="n">
        <v>9</v>
      </c>
      <c r="I8089" s="10" t="inlineStr">
        <is>
          <t>https://watvmedia.org/en/media/bible-and-prophecy</t>
        </is>
      </c>
    </row>
    <row r="8090">
      <c r="A8090" s="2" t="inlineStr">
        <is>
          <t>EN</t>
        </is>
      </c>
      <c r="B8090" s="2" t="inlineStr">
        <is>
          <t>Heavenly family and Zion</t>
        </is>
      </c>
      <c r="C8090" s="2" t="n">
        <v>90</v>
      </c>
      <c r="D8090" s="2" t="inlineStr">
        <is>
          <t>The Day Father Came</t>
        </is>
      </c>
      <c r="E8090" s="2" t="inlineStr">
        <is>
          <t>Sermón</t>
        </is>
      </c>
      <c r="F8090" s="2" t="inlineStr">
        <is>
          <t>15:10</t>
        </is>
      </c>
      <c r="G8090" s="2" t="inlineStr"/>
      <c r="H8090" s="2" t="n">
        <v>9</v>
      </c>
      <c r="I8090" s="10" t="inlineStr">
        <is>
          <t>https://watvmedia.org/en/media/the-day-father-came</t>
        </is>
      </c>
    </row>
    <row r="8091">
      <c r="A8091" s="2" t="inlineStr">
        <is>
          <t>EN</t>
        </is>
      </c>
      <c r="B8091" s="2" t="inlineStr">
        <is>
          <t>Heavenly family and Zion</t>
        </is>
      </c>
      <c r="C8091" s="2" t="n">
        <v>91</v>
      </c>
      <c r="D8091" s="2" t="inlineStr">
        <is>
          <t>God’s Promise &amp; the Passover</t>
        </is>
      </c>
      <c r="E8091" s="2" t="inlineStr">
        <is>
          <t>Sermón</t>
        </is>
      </c>
      <c r="F8091" s="2" t="inlineStr">
        <is>
          <t>29:24</t>
        </is>
      </c>
      <c r="G8091" s="2" t="inlineStr"/>
      <c r="H8091" s="2" t="n">
        <v>9</v>
      </c>
      <c r="I8091" s="10" t="inlineStr">
        <is>
          <t>https://watvmedia.org/en/media/gods-promise-the-passover</t>
        </is>
      </c>
    </row>
    <row r="8092">
      <c r="A8092" s="2" t="inlineStr">
        <is>
          <t>EN</t>
        </is>
      </c>
      <c r="B8092" s="2" t="inlineStr">
        <is>
          <t>Heavenly family and Zion</t>
        </is>
      </c>
      <c r="C8092" s="2" t="n">
        <v>92</v>
      </c>
      <c r="D8092" s="2" t="inlineStr">
        <is>
          <t>The Place of Prophecy Where the Blessing of Eternal Life Is Granted</t>
        </is>
      </c>
      <c r="E8092" s="2" t="inlineStr">
        <is>
          <t>Resumen</t>
        </is>
      </c>
      <c r="F8092" s="2" t="inlineStr">
        <is>
          <t>03:45</t>
        </is>
      </c>
      <c r="G8092" s="2" t="inlineStr"/>
      <c r="H8092" s="2" t="n">
        <v>9</v>
      </c>
      <c r="I8092" s="10" t="inlineStr">
        <is>
          <t>https://watvmedia.org/en/media/a-place-of-prophecy-where-the-blessings-of-eternal-life-are-granted</t>
        </is>
      </c>
    </row>
    <row r="8093">
      <c r="A8093" s="2" t="inlineStr">
        <is>
          <t>EN</t>
        </is>
      </c>
      <c r="B8093" s="2" t="inlineStr">
        <is>
          <t>Heavenly family and Zion</t>
        </is>
      </c>
      <c r="C8093" s="2" t="n">
        <v>93</v>
      </c>
      <c r="D8093" s="2" t="inlineStr">
        <is>
          <t>The Place of Christ’s Second Coming</t>
        </is>
      </c>
      <c r="E8093" s="2" t="inlineStr">
        <is>
          <t>Resumen</t>
        </is>
      </c>
      <c r="F8093" s="2" t="inlineStr">
        <is>
          <t>05:20</t>
        </is>
      </c>
      <c r="G8093" s="2" t="inlineStr"/>
      <c r="H8093" s="2" t="n">
        <v>9</v>
      </c>
      <c r="I8093" s="10" t="inlineStr">
        <is>
          <t>https://watvmedia.org/en/media/channel-video-688482</t>
        </is>
      </c>
    </row>
    <row r="8094">
      <c r="A8094" s="2" t="inlineStr">
        <is>
          <t>EN</t>
        </is>
      </c>
      <c r="B8094" s="2" t="inlineStr">
        <is>
          <t>Heavenly family and Zion</t>
        </is>
      </c>
      <c r="C8094" s="2" t="n">
        <v>94</v>
      </c>
      <c r="D8094" s="2" t="inlineStr">
        <is>
          <t>God’s Commandments &amp; Love</t>
        </is>
      </c>
      <c r="E8094" s="2" t="inlineStr">
        <is>
          <t>Sermón</t>
        </is>
      </c>
      <c r="F8094" s="2" t="inlineStr">
        <is>
          <t>33:55</t>
        </is>
      </c>
      <c r="G8094" s="2" t="inlineStr"/>
      <c r="H8094" s="2" t="n">
        <v>8</v>
      </c>
      <c r="I8094" s="10" t="inlineStr">
        <is>
          <t>https://watvmedia.org/en/media/gods-commandments-love</t>
        </is>
      </c>
    </row>
    <row r="8095">
      <c r="A8095" s="2" t="inlineStr">
        <is>
          <t>EN</t>
        </is>
      </c>
      <c r="B8095" s="2" t="inlineStr">
        <is>
          <t>Heavenly family and Zion</t>
        </is>
      </c>
      <c r="C8095" s="2" t="n">
        <v>95</v>
      </c>
      <c r="D8095" s="2" t="inlineStr">
        <is>
          <t>True Faith and the Invisible World</t>
        </is>
      </c>
      <c r="E8095" s="2" t="inlineStr">
        <is>
          <t>Sermón</t>
        </is>
      </c>
      <c r="F8095" s="2" t="inlineStr">
        <is>
          <t>28:28</t>
        </is>
      </c>
      <c r="G8095" s="2" t="inlineStr"/>
      <c r="H8095" s="2" t="n">
        <v>8</v>
      </c>
      <c r="I8095" s="10" t="inlineStr">
        <is>
          <t>https://watvmedia.org/en/media/true-faith-and-the-invisible-world</t>
        </is>
      </c>
    </row>
    <row r="8096">
      <c r="A8096" s="2" t="inlineStr">
        <is>
          <t>EN</t>
        </is>
      </c>
      <c r="B8096" s="2" t="inlineStr">
        <is>
          <t>Heavenly family and Zion</t>
        </is>
      </c>
      <c r="C8096" s="2" t="n">
        <v>96</v>
      </c>
      <c r="D8096" s="2" t="inlineStr">
        <is>
          <t>Their Names Will Be Written in the Book of Life</t>
        </is>
      </c>
      <c r="E8096" s="2" t="inlineStr">
        <is>
          <t>Sermón</t>
        </is>
      </c>
      <c r="F8096" s="2" t="inlineStr">
        <is>
          <t>32:13</t>
        </is>
      </c>
      <c r="G8096" s="2" t="inlineStr"/>
      <c r="H8096" s="2" t="n">
        <v>8</v>
      </c>
      <c r="I8096" s="10" t="inlineStr">
        <is>
          <t>https://watvmedia.org/en/media/their-names-will-be-written-in-the-book-of-life</t>
        </is>
      </c>
    </row>
    <row r="8097">
      <c r="A8097" s="2" t="inlineStr">
        <is>
          <t>EN</t>
        </is>
      </c>
      <c r="B8097" s="2" t="inlineStr">
        <is>
          <t>Heavenly family and Zion</t>
        </is>
      </c>
      <c r="C8097" s="2" t="n">
        <v>97</v>
      </c>
      <c r="D8097" s="2" t="inlineStr">
        <is>
          <t>God’s Calling</t>
        </is>
      </c>
      <c r="E8097" s="2" t="inlineStr">
        <is>
          <t>Sermón</t>
        </is>
      </c>
      <c r="F8097" s="2" t="inlineStr">
        <is>
          <t>29:56</t>
        </is>
      </c>
      <c r="G8097" s="2" t="inlineStr"/>
      <c r="H8097" s="2" t="n">
        <v>8</v>
      </c>
      <c r="I8097" s="10" t="inlineStr">
        <is>
          <t>https://watvmedia.org/en/media/gods-calling</t>
        </is>
      </c>
    </row>
    <row r="8098">
      <c r="A8098" s="2" t="inlineStr">
        <is>
          <t>EN</t>
        </is>
      </c>
      <c r="B8098" s="2" t="inlineStr">
        <is>
          <t>Heavenly family and Zion</t>
        </is>
      </c>
      <c r="C8098" s="2" t="n">
        <v>98</v>
      </c>
      <c r="D8098" s="2" t="inlineStr">
        <is>
          <t>Life Is Short &amp; Heaven Is Eternal</t>
        </is>
      </c>
      <c r="E8098" s="2" t="inlineStr">
        <is>
          <t>Sermón</t>
        </is>
      </c>
      <c r="F8098" s="2" t="inlineStr">
        <is>
          <t>29:20</t>
        </is>
      </c>
      <c r="G8098" s="2" t="inlineStr"/>
      <c r="H8098" s="2" t="n">
        <v>8</v>
      </c>
      <c r="I8098" s="10" t="inlineStr">
        <is>
          <t>https://watvmedia.org/en/media/life-is-short--heaven-is-eternal</t>
        </is>
      </c>
    </row>
    <row r="8099">
      <c r="A8099" s="2" t="inlineStr">
        <is>
          <t>EN</t>
        </is>
      </c>
      <c r="B8099" s="2" t="inlineStr">
        <is>
          <t>Heavenly family and Zion</t>
        </is>
      </c>
      <c r="C8099" s="2" t="n">
        <v>99</v>
      </c>
      <c r="D8099" s="2" t="inlineStr">
        <is>
          <t>The Voice of Heavenly Mother</t>
        </is>
      </c>
      <c r="E8099" s="2" t="inlineStr">
        <is>
          <t>Sermón</t>
        </is>
      </c>
      <c r="F8099" s="2" t="inlineStr">
        <is>
          <t>32:52</t>
        </is>
      </c>
      <c r="G8099" s="2" t="inlineStr"/>
      <c r="H8099" s="2" t="n">
        <v>8</v>
      </c>
      <c r="I8099" s="10" t="inlineStr">
        <is>
          <t>https://watvmedia.org/en/media/heavenly-mothers-voice</t>
        </is>
      </c>
    </row>
    <row r="8100">
      <c r="A8100" s="2" t="inlineStr">
        <is>
          <t>EN</t>
        </is>
      </c>
      <c r="B8100" s="2" t="inlineStr">
        <is>
          <t>Heavenly family and Zion</t>
        </is>
      </c>
      <c r="C8100" s="2" t="n">
        <v>100</v>
      </c>
      <c r="D8100" s="2" t="inlineStr">
        <is>
          <t>Jerusalem, the Throne for Judgment II</t>
        </is>
      </c>
      <c r="E8100" s="2" t="inlineStr">
        <is>
          <t>Sermón</t>
        </is>
      </c>
      <c r="F8100" s="2" t="inlineStr">
        <is>
          <t>35:23</t>
        </is>
      </c>
      <c r="G8100" s="2" t="inlineStr"/>
      <c r="H8100" s="2" t="n">
        <v>8</v>
      </c>
      <c r="I8100" s="10" t="inlineStr">
        <is>
          <t>https://watvmedia.org/en/media/jerusalem-throne-for-judgment-ii</t>
        </is>
      </c>
    </row>
    <row r="8101">
      <c r="A8101" s="2" t="inlineStr">
        <is>
          <t>EN</t>
        </is>
      </c>
      <c r="B8101" s="2" t="inlineStr">
        <is>
          <t>Heavenly family and Zion</t>
        </is>
      </c>
      <c r="C8101" s="2" t="n">
        <v>101</v>
      </c>
      <c r="D8101" s="2" t="inlineStr">
        <is>
          <t>Mankind’s Reaction to God Coming in the Flesh</t>
        </is>
      </c>
      <c r="E8101" s="2" t="inlineStr">
        <is>
          <t>Sermón</t>
        </is>
      </c>
      <c r="F8101" s="2" t="inlineStr">
        <is>
          <t>29:47</t>
        </is>
      </c>
      <c r="G8101" s="2" t="inlineStr"/>
      <c r="H8101" s="2" t="n">
        <v>8</v>
      </c>
      <c r="I8101" s="10" t="inlineStr">
        <is>
          <t>https://watvmedia.org/en/media/mankinds-reaction-to-god-coming-in-the-flesh</t>
        </is>
      </c>
    </row>
    <row r="8102">
      <c r="A8102" s="2" t="inlineStr">
        <is>
          <t>EN</t>
        </is>
      </c>
      <c r="B8102" s="2" t="inlineStr">
        <is>
          <t>Heavenly family and Zion</t>
        </is>
      </c>
      <c r="C8102" s="2" t="n">
        <v>102</v>
      </c>
      <c r="D8102" s="2" t="inlineStr">
        <is>
          <t>All Things Are Fulfilled According to the Bible</t>
        </is>
      </c>
      <c r="E8102" s="2" t="inlineStr">
        <is>
          <t>Sermón</t>
        </is>
      </c>
      <c r="F8102" s="2" t="inlineStr">
        <is>
          <t>29:06</t>
        </is>
      </c>
      <c r="G8102" s="2" t="inlineStr"/>
      <c r="H8102" s="2" t="n">
        <v>8</v>
      </c>
      <c r="I8102" s="10" t="inlineStr">
        <is>
          <t>https://watvmedia.org/en/media/things-are-fulfilled-according-to-the-bible</t>
        </is>
      </c>
    </row>
    <row r="8103">
      <c r="A8103" s="2" t="inlineStr">
        <is>
          <t>EN</t>
        </is>
      </c>
      <c r="B8103" s="2" t="inlineStr">
        <is>
          <t>Heavenly family and Zion</t>
        </is>
      </c>
      <c r="C8103" s="2" t="n">
        <v>103</v>
      </c>
      <c r="D8103" s="2" t="inlineStr">
        <is>
          <t>The Name of God &amp; the Age of the Holy Spirit</t>
        </is>
      </c>
      <c r="E8103" s="2" t="inlineStr">
        <is>
          <t>Sermón</t>
        </is>
      </c>
      <c r="F8103" s="2" t="inlineStr">
        <is>
          <t>33:42</t>
        </is>
      </c>
      <c r="G8103" s="2" t="inlineStr"/>
      <c r="H8103" s="2" t="n">
        <v>8</v>
      </c>
      <c r="I8103" s="10" t="inlineStr">
        <is>
          <t>https://watvmedia.org/en/media/the-name-of-god-and-the-age-of-the-holy-spirit</t>
        </is>
      </c>
    </row>
    <row r="8104">
      <c r="A8104" s="2" t="inlineStr">
        <is>
          <t>EN</t>
        </is>
      </c>
      <c r="B8104" s="2" t="inlineStr">
        <is>
          <t>Heavenly family and Zion</t>
        </is>
      </c>
      <c r="C8104" s="2" t="n">
        <v>104</v>
      </c>
      <c r="D8104" s="2" t="inlineStr">
        <is>
          <t>Heavenly Family and Wisdom</t>
        </is>
      </c>
      <c r="E8104" s="2" t="inlineStr">
        <is>
          <t>Sermón</t>
        </is>
      </c>
      <c r="F8104" s="2" t="inlineStr">
        <is>
          <t>29:09</t>
        </is>
      </c>
      <c r="G8104" s="2" t="inlineStr"/>
      <c r="H8104" s="2" t="n">
        <v>8</v>
      </c>
      <c r="I8104" s="10" t="inlineStr">
        <is>
          <t>https://watvmedia.org/en/media/heavenly-family-and-wisdom</t>
        </is>
      </c>
    </row>
    <row r="8105">
      <c r="A8105" s="2" t="inlineStr">
        <is>
          <t>EN</t>
        </is>
      </c>
      <c r="B8105" s="2" t="inlineStr">
        <is>
          <t>Heavenly family and Zion</t>
        </is>
      </c>
      <c r="C8105" s="2" t="n">
        <v>105</v>
      </c>
      <c r="D8105" s="2" t="inlineStr">
        <is>
          <t>The Commandment of Love</t>
        </is>
      </c>
      <c r="E8105" s="2" t="inlineStr">
        <is>
          <t>Sermón</t>
        </is>
      </c>
      <c r="F8105" s="2" t="inlineStr">
        <is>
          <t>29:13</t>
        </is>
      </c>
      <c r="G8105" s="2" t="inlineStr"/>
      <c r="H8105" s="2" t="n">
        <v>8</v>
      </c>
      <c r="I8105" s="10" t="inlineStr">
        <is>
          <t>https://watvmedia.org/en/media/the-commandment-of-love</t>
        </is>
      </c>
    </row>
    <row r="8106">
      <c r="A8106" s="2" t="inlineStr">
        <is>
          <t>EN</t>
        </is>
      </c>
      <c r="B8106" s="2" t="inlineStr">
        <is>
          <t>Heavenly family and Zion</t>
        </is>
      </c>
      <c r="C8106" s="2" t="n">
        <v>106</v>
      </c>
      <c r="D8106" s="2" t="inlineStr">
        <is>
          <t>Let Us Not Forget God’s Law</t>
        </is>
      </c>
      <c r="E8106" s="2" t="inlineStr">
        <is>
          <t>Sermón</t>
        </is>
      </c>
      <c r="F8106" s="2" t="inlineStr">
        <is>
          <t>28:23</t>
        </is>
      </c>
      <c r="G8106" s="2" t="inlineStr"/>
      <c r="H8106" s="2" t="n">
        <v>8</v>
      </c>
      <c r="I8106" s="10" t="inlineStr">
        <is>
          <t>https://watvmedia.org/en/media/lets-not-forget-gods-law</t>
        </is>
      </c>
    </row>
    <row r="8107">
      <c r="A8107" s="2" t="inlineStr">
        <is>
          <t>EN</t>
        </is>
      </c>
      <c r="B8107" s="2" t="inlineStr">
        <is>
          <t>Heavenly family and Zion</t>
        </is>
      </c>
      <c r="C8107" s="2" t="n">
        <v>107</v>
      </c>
      <c r="D8107" s="2" t="inlineStr">
        <is>
          <t>The Sign to Escape Disasters and the Message of Warning</t>
        </is>
      </c>
      <c r="E8107" s="2" t="inlineStr">
        <is>
          <t>Sermón</t>
        </is>
      </c>
      <c r="F8107" s="2" t="inlineStr">
        <is>
          <t>30:54</t>
        </is>
      </c>
      <c r="G8107" s="2" t="inlineStr"/>
      <c r="H8107" s="2" t="n">
        <v>8</v>
      </c>
      <c r="I8107" s="10" t="inlineStr">
        <is>
          <t>https://watvmedia.org/en/media/the-sign-of-escape-from-disasters-and-the-message-of-warning</t>
        </is>
      </c>
    </row>
    <row r="8108">
      <c r="A8108" s="2" t="inlineStr">
        <is>
          <t>EN</t>
        </is>
      </c>
      <c r="B8108" s="2" t="inlineStr">
        <is>
          <t>Heavenly family and Zion</t>
        </is>
      </c>
      <c r="C8108" s="2" t="n">
        <v>108</v>
      </c>
      <c r="D8108" s="2" t="inlineStr">
        <is>
          <t>Where Should We Go to Meet God</t>
        </is>
      </c>
      <c r="E8108" s="2" t="inlineStr">
        <is>
          <t>Resumen</t>
        </is>
      </c>
      <c r="F8108" s="2" t="inlineStr">
        <is>
          <t>04:45</t>
        </is>
      </c>
      <c r="G8108" s="2" t="inlineStr"/>
      <c r="H8108" s="2" t="n">
        <v>8</v>
      </c>
      <c r="I8108" s="10" t="inlineStr">
        <is>
          <t>https://watvmedia.org/en/media/where-should-i-go-to-meet-god</t>
        </is>
      </c>
    </row>
    <row r="8109">
      <c r="A8109" s="2" t="inlineStr">
        <is>
          <t>EN</t>
        </is>
      </c>
      <c r="B8109" s="2" t="inlineStr">
        <is>
          <t>Heavenly family and Zion</t>
        </is>
      </c>
      <c r="C8109" s="2" t="n">
        <v>109</v>
      </c>
      <c r="D8109" s="2" t="inlineStr">
        <is>
          <t>I Will Grant Salvation to Zion</t>
        </is>
      </c>
      <c r="E8109" s="2" t="inlineStr">
        <is>
          <t>Resumen</t>
        </is>
      </c>
      <c r="F8109" s="2" t="inlineStr">
        <is>
          <t>03:46</t>
        </is>
      </c>
      <c r="G8109" s="2" t="inlineStr"/>
      <c r="H8109" s="2" t="n">
        <v>8</v>
      </c>
      <c r="I8109" s="10" t="inlineStr">
        <is>
          <t>https://watvmedia.org/en/media/i-will-bring-salvation-to-zion</t>
        </is>
      </c>
    </row>
    <row r="8110">
      <c r="A8110" s="2" t="inlineStr">
        <is>
          <t>EN</t>
        </is>
      </c>
      <c r="B8110" s="2" t="inlineStr">
        <is>
          <t>Heavenly family and Zion</t>
        </is>
      </c>
      <c r="C8110" s="2" t="n">
        <v>110</v>
      </c>
      <c r="D8110" s="2" t="inlineStr">
        <is>
          <t>God’s Promise and Heaven</t>
        </is>
      </c>
      <c r="E8110" s="2" t="inlineStr">
        <is>
          <t>Resumen</t>
        </is>
      </c>
      <c r="F8110" s="2" t="inlineStr">
        <is>
          <t>06:05</t>
        </is>
      </c>
      <c r="G8110" s="2" t="inlineStr"/>
      <c r="H8110" s="2" t="n">
        <v>8</v>
      </c>
      <c r="I8110" s="10" t="inlineStr">
        <is>
          <t>https://watvmedia.org/en/media/y097</t>
        </is>
      </c>
    </row>
    <row r="8111">
      <c r="A8111" s="2" t="inlineStr">
        <is>
          <t>EN</t>
        </is>
      </c>
      <c r="B8111" s="2" t="inlineStr">
        <is>
          <t>Heavenly family and Zion</t>
        </is>
      </c>
      <c r="C8111" s="2" t="n">
        <v>111</v>
      </c>
      <c r="D8111" s="2" t="inlineStr">
        <is>
          <t>The Place of Salvation Established by God</t>
        </is>
      </c>
      <c r="E8111" s="2" t="inlineStr">
        <is>
          <t>Resumen</t>
        </is>
      </c>
      <c r="F8111" s="2" t="inlineStr">
        <is>
          <t>02:59</t>
        </is>
      </c>
      <c r="G8111" s="2" t="inlineStr"/>
      <c r="H8111" s="2" t="n">
        <v>8</v>
      </c>
      <c r="I8111" s="10" t="inlineStr">
        <is>
          <t>https://watvmedia.org/en/media/y161</t>
        </is>
      </c>
    </row>
    <row r="8112">
      <c r="A8112" s="2" t="inlineStr">
        <is>
          <t>EN</t>
        </is>
      </c>
      <c r="B8112" s="2" t="inlineStr">
        <is>
          <t>Heavenly family and Zion</t>
        </is>
      </c>
      <c r="C8112" s="2" t="n">
        <v>112</v>
      </c>
      <c r="D8112" s="2" t="inlineStr">
        <is>
          <t>You Will Reap What You Sow</t>
        </is>
      </c>
      <c r="E8112" s="2" t="inlineStr">
        <is>
          <t>Mensual</t>
        </is>
      </c>
      <c r="F8112" s="2" t="inlineStr">
        <is>
          <t>06:25</t>
        </is>
      </c>
      <c r="G8112" s="2" t="inlineStr"/>
      <c r="H8112" s="2" t="n">
        <v>7</v>
      </c>
      <c r="I8112" s="10" t="inlineStr">
        <is>
          <t>https://watvmedia.org/en/media/you-will-reap-what-you-sow</t>
        </is>
      </c>
    </row>
    <row r="8113">
      <c r="A8113" s="2" t="inlineStr">
        <is>
          <t>EN</t>
        </is>
      </c>
      <c r="B8113" s="2" t="inlineStr">
        <is>
          <t>Heavenly family and Zion</t>
        </is>
      </c>
      <c r="C8113" s="2" t="n">
        <v>113</v>
      </c>
      <c r="D8113" s="2" t="inlineStr">
        <is>
          <t>Live Peacefully With Each Other in Love</t>
        </is>
      </c>
      <c r="E8113" s="2" t="inlineStr">
        <is>
          <t>Mensual</t>
        </is>
      </c>
      <c r="F8113" s="2" t="inlineStr">
        <is>
          <t>07:38</t>
        </is>
      </c>
      <c r="G8113" s="2" t="inlineStr"/>
      <c r="H8113" s="2" t="n">
        <v>7</v>
      </c>
      <c r="I8113" s="10" t="inlineStr">
        <is>
          <t>https://watvmedia.org/en/media/channel-video-751171</t>
        </is>
      </c>
    </row>
    <row r="8114">
      <c r="A8114" s="2" t="inlineStr">
        <is>
          <t>EN</t>
        </is>
      </c>
      <c r="B8114" s="2" t="inlineStr">
        <is>
          <t>Heavenly family and Zion</t>
        </is>
      </c>
      <c r="C8114" s="2" t="n">
        <v>114</v>
      </c>
      <c r="D8114" s="2" t="inlineStr">
        <is>
          <t>When Life Feels Meaningless</t>
        </is>
      </c>
      <c r="E8114" s="2" t="inlineStr">
        <is>
          <t>Sermón</t>
        </is>
      </c>
      <c r="F8114" s="2" t="inlineStr">
        <is>
          <t>28:33</t>
        </is>
      </c>
      <c r="G8114" s="2" t="inlineStr"/>
      <c r="H8114" s="2" t="n">
        <v>7</v>
      </c>
      <c r="I8114" s="10" t="inlineStr">
        <is>
          <t>https://watvmedia.org/en/media/when-life-is-meaningless</t>
        </is>
      </c>
    </row>
    <row r="8115">
      <c r="A8115" s="2" t="inlineStr">
        <is>
          <t>EN</t>
        </is>
      </c>
      <c r="B8115" s="2" t="inlineStr">
        <is>
          <t>Heavenly family and Zion</t>
        </is>
      </c>
      <c r="C8115" s="2" t="n">
        <v>115</v>
      </c>
      <c r="D8115" s="2" t="inlineStr">
        <is>
          <t>He Who Stands Firm to the End Will Be Saved</t>
        </is>
      </c>
      <c r="E8115" s="2" t="inlineStr">
        <is>
          <t>Sermón</t>
        </is>
      </c>
      <c r="F8115" s="2" t="inlineStr">
        <is>
          <t>29:33</t>
        </is>
      </c>
      <c r="G8115" s="2" t="inlineStr"/>
      <c r="H8115" s="2" t="n">
        <v>7</v>
      </c>
      <c r="I8115" s="10" t="inlineStr">
        <is>
          <t>https://watvmedia.org/en/media/242</t>
        </is>
      </c>
    </row>
    <row r="8116">
      <c r="A8116" s="2" t="inlineStr">
        <is>
          <t>EN</t>
        </is>
      </c>
      <c r="B8116" s="2" t="inlineStr">
        <is>
          <t>Heavenly family and Zion</t>
        </is>
      </c>
      <c r="C8116" s="2" t="n">
        <v>116</v>
      </c>
      <c r="D8116" s="2" t="inlineStr">
        <is>
          <t>The Guaranteed Promise of Heaven</t>
        </is>
      </c>
      <c r="E8116" s="2" t="inlineStr">
        <is>
          <t>Sermón</t>
        </is>
      </c>
      <c r="F8116" s="2" t="inlineStr">
        <is>
          <t>31:36</t>
        </is>
      </c>
      <c r="G8116" s="2" t="inlineStr"/>
      <c r="H8116" s="2" t="n">
        <v>7</v>
      </c>
      <c r="I8116" s="10" t="inlineStr">
        <is>
          <t>https://watvmedia.org/en/media/the-guaranteed-promise-of-heaven</t>
        </is>
      </c>
    </row>
    <row r="8117">
      <c r="A8117" s="2" t="inlineStr">
        <is>
          <t>EN</t>
        </is>
      </c>
      <c r="B8117" s="2" t="inlineStr">
        <is>
          <t>Heavenly family and Zion</t>
        </is>
      </c>
      <c r="C8117" s="2" t="n">
        <v>117</v>
      </c>
      <c r="D8117" s="2" t="inlineStr">
        <is>
          <t>Heavenly Mother Said, “Love One Another”</t>
        </is>
      </c>
      <c r="E8117" s="2" t="inlineStr">
        <is>
          <t>Sermón</t>
        </is>
      </c>
      <c r="F8117" s="2" t="inlineStr">
        <is>
          <t>27:04</t>
        </is>
      </c>
      <c r="G8117" s="2" t="inlineStr"/>
      <c r="H8117" s="2" t="n">
        <v>7</v>
      </c>
      <c r="I8117" s="10" t="inlineStr">
        <is>
          <t>https://watvmedia.org/en/media/heavenly-mother-who-said-love-one-another</t>
        </is>
      </c>
    </row>
    <row r="8118">
      <c r="A8118" s="2" t="inlineStr">
        <is>
          <t>EN</t>
        </is>
      </c>
      <c r="B8118" s="2" t="inlineStr">
        <is>
          <t>Heavenly family and Zion</t>
        </is>
      </c>
      <c r="C8118" s="2" t="n">
        <v>118</v>
      </c>
      <c r="D8118" s="2" t="inlineStr">
        <is>
          <t>Things of the World Are Done According to God’s Word</t>
        </is>
      </c>
      <c r="E8118" s="2" t="inlineStr">
        <is>
          <t>Sermón</t>
        </is>
      </c>
      <c r="F8118" s="2" t="inlineStr">
        <is>
          <t>30:47</t>
        </is>
      </c>
      <c r="G8118" s="2" t="inlineStr"/>
      <c r="H8118" s="2" t="n">
        <v>7</v>
      </c>
      <c r="I8118" s="10" t="inlineStr">
        <is>
          <t>https://watvmedia.org/en/media/things-of-the-world-are-done-according-to-gods-word</t>
        </is>
      </c>
    </row>
    <row r="8119">
      <c r="A8119" s="2" t="inlineStr">
        <is>
          <t>EN</t>
        </is>
      </c>
      <c r="B8119" s="2" t="inlineStr">
        <is>
          <t>Heavenly family and Zion</t>
        </is>
      </c>
      <c r="C8119" s="2" t="n">
        <v>119</v>
      </c>
      <c r="D8119" s="2" t="inlineStr">
        <is>
          <t>The Beautiful Resurrection</t>
        </is>
      </c>
      <c r="E8119" s="2" t="inlineStr">
        <is>
          <t>Sermón</t>
        </is>
      </c>
      <c r="F8119" s="2" t="inlineStr">
        <is>
          <t>23:53</t>
        </is>
      </c>
      <c r="G8119" s="2" t="inlineStr"/>
      <c r="H8119" s="2" t="n">
        <v>7</v>
      </c>
      <c r="I8119" s="10" t="inlineStr">
        <is>
          <t>https://watvmedia.org/en/media/a-beautiful-sight-of-resurrection</t>
        </is>
      </c>
    </row>
    <row r="8120">
      <c r="A8120" s="2" t="inlineStr">
        <is>
          <t>EN</t>
        </is>
      </c>
      <c r="B8120" s="2" t="inlineStr">
        <is>
          <t>Heavenly family and Zion</t>
        </is>
      </c>
      <c r="C8120" s="2" t="n">
        <v>120</v>
      </c>
      <c r="D8120" s="2" t="inlineStr">
        <is>
          <t>Heavenly Family and Earthly Family Testified Through the Bible</t>
        </is>
      </c>
      <c r="E8120" s="2" t="inlineStr">
        <is>
          <t>Resumen</t>
        </is>
      </c>
      <c r="F8120" s="2" t="inlineStr">
        <is>
          <t>06:20</t>
        </is>
      </c>
      <c r="G8120" s="2" t="inlineStr"/>
      <c r="H8120" s="2" t="n">
        <v>7</v>
      </c>
      <c r="I8120" s="10" t="inlineStr">
        <is>
          <t>https://watvmedia.org/en/media/heavenly-family-and-earthly-family-testified-through-the-bible</t>
        </is>
      </c>
    </row>
    <row r="8121">
      <c r="A8121" s="2" t="inlineStr">
        <is>
          <t>EN</t>
        </is>
      </c>
      <c r="B8121" s="2" t="inlineStr">
        <is>
          <t>Heavenly family and Zion</t>
        </is>
      </c>
      <c r="C8121" s="2" t="n">
        <v>121</v>
      </c>
      <c r="D8121" s="2" t="inlineStr">
        <is>
          <t>Who Are the Spiritually Blind?</t>
        </is>
      </c>
      <c r="E8121" s="2" t="inlineStr">
        <is>
          <t>Resumen</t>
        </is>
      </c>
      <c r="F8121" s="2" t="inlineStr">
        <is>
          <t>07:22</t>
        </is>
      </c>
      <c r="G8121" s="2" t="inlineStr"/>
      <c r="H8121" s="2" t="n">
        <v>7</v>
      </c>
      <c r="I8121" s="10" t="inlineStr">
        <is>
          <t>https://watvmedia.org/en/media/who-are-the-spiritually-blind</t>
        </is>
      </c>
    </row>
    <row r="8122">
      <c r="A8122" s="2" t="inlineStr">
        <is>
          <t>EN</t>
        </is>
      </c>
      <c r="B8122" s="2" t="inlineStr">
        <is>
          <t>Heavenly family and Zion</t>
        </is>
      </c>
      <c r="C8122" s="2" t="n">
        <v>122</v>
      </c>
      <c r="D8122" s="2" t="inlineStr">
        <is>
          <t>Zion and God’s Chosen People</t>
        </is>
      </c>
      <c r="E8122" s="2" t="inlineStr">
        <is>
          <t>Resumen</t>
        </is>
      </c>
      <c r="F8122" s="2" t="inlineStr">
        <is>
          <t>03:39</t>
        </is>
      </c>
      <c r="G8122" s="2" t="inlineStr"/>
      <c r="H8122" s="2" t="n">
        <v>7</v>
      </c>
      <c r="I8122" s="10" t="inlineStr">
        <is>
          <t>https://watvmedia.org/en/media/zion-and-the-chosen-people</t>
        </is>
      </c>
    </row>
    <row r="8123">
      <c r="A8123" s="2" t="inlineStr">
        <is>
          <t>EN</t>
        </is>
      </c>
      <c r="B8123" s="2" t="inlineStr">
        <is>
          <t>Heavenly family and Zion</t>
        </is>
      </c>
      <c r="C8123" s="2" t="n">
        <v>123</v>
      </c>
      <c r="D8123" s="2" t="inlineStr">
        <is>
          <t>Heavenly Family Is Related Through the Blood of the Passover</t>
        </is>
      </c>
      <c r="E8123" s="2" t="inlineStr">
        <is>
          <t>Resumen</t>
        </is>
      </c>
      <c r="F8123" s="2" t="inlineStr">
        <is>
          <t>07:05</t>
        </is>
      </c>
      <c r="G8123" s="2" t="inlineStr"/>
      <c r="H8123" s="2" t="n">
        <v>7</v>
      </c>
      <c r="I8123" s="10" t="inlineStr">
        <is>
          <t>https://watvmedia.org/en/media/heavenly-family-is-related-through-the-blood-of-the-passover</t>
        </is>
      </c>
    </row>
    <row r="8124">
      <c r="A8124" s="2" t="inlineStr">
        <is>
          <t>EN</t>
        </is>
      </c>
      <c r="B8124" s="2" t="inlineStr">
        <is>
          <t>Heavenly family and Zion</t>
        </is>
      </c>
      <c r="C8124" s="2" t="n">
        <v>124</v>
      </c>
      <c r="D8124" s="2" t="inlineStr">
        <is>
          <t>The Fruit of Love Brought Forth Through Humility</t>
        </is>
      </c>
      <c r="E8124" s="2" t="inlineStr">
        <is>
          <t>Mensual</t>
        </is>
      </c>
      <c r="F8124" s="2" t="inlineStr">
        <is>
          <t>07:38</t>
        </is>
      </c>
      <c r="G8124" s="2" t="inlineStr"/>
      <c r="H8124" s="2" t="n">
        <v>6</v>
      </c>
      <c r="I8124" s="10" t="inlineStr">
        <is>
          <t>https://watvmedia.org/en/media/channel-video-688589</t>
        </is>
      </c>
    </row>
    <row r="8125">
      <c r="A8125" s="2" t="inlineStr">
        <is>
          <t>EN</t>
        </is>
      </c>
      <c r="B8125" s="2" t="inlineStr">
        <is>
          <t>Heavenly family and Zion</t>
        </is>
      </c>
      <c r="C8125" s="2" t="n">
        <v>125</v>
      </c>
      <c r="D8125" s="2" t="inlineStr">
        <is>
          <t>The Feast of Tabernacles and the Holy Spirit Movement</t>
        </is>
      </c>
      <c r="E8125" s="2" t="inlineStr">
        <is>
          <t>Mensual</t>
        </is>
      </c>
      <c r="F8125" s="2" t="inlineStr">
        <is>
          <t>05:56</t>
        </is>
      </c>
      <c r="G8125" s="2" t="inlineStr"/>
      <c r="H8125" s="2" t="n">
        <v>6</v>
      </c>
      <c r="I8125" s="10" t="inlineStr">
        <is>
          <t>https://watvmedia.org/en/media/the-feast-of-tabernacles-and-the-holy-spirit-movement</t>
        </is>
      </c>
    </row>
    <row r="8126">
      <c r="A8126" s="2" t="inlineStr">
        <is>
          <t>EN</t>
        </is>
      </c>
      <c r="B8126" s="2" t="inlineStr">
        <is>
          <t>Heavenly family and Zion</t>
        </is>
      </c>
      <c r="C8126" s="2" t="n">
        <v>126</v>
      </c>
      <c r="D8126" s="2" t="inlineStr">
        <is>
          <t>Challenge to the Goal</t>
        </is>
      </c>
      <c r="E8126" s="2" t="inlineStr">
        <is>
          <t>Sermón</t>
        </is>
      </c>
      <c r="F8126" s="2" t="inlineStr">
        <is>
          <t>24:56</t>
        </is>
      </c>
      <c r="G8126" s="2" t="inlineStr"/>
      <c r="H8126" s="2" t="n">
        <v>6</v>
      </c>
      <c r="I8126" s="10" t="inlineStr">
        <is>
          <t>https://watvmedia.org/en/media/challenge-to-the-goal</t>
        </is>
      </c>
    </row>
    <row r="8127">
      <c r="A8127" s="2" t="inlineStr">
        <is>
          <t>EN</t>
        </is>
      </c>
      <c r="B8127" s="2" t="inlineStr">
        <is>
          <t>Heavenly family and Zion</t>
        </is>
      </c>
      <c r="C8127" s="2" t="n">
        <v>127</v>
      </c>
      <c r="D8127" s="2" t="inlineStr">
        <is>
          <t>God Set an Example</t>
        </is>
      </c>
      <c r="E8127" s="2" t="inlineStr">
        <is>
          <t>Sermón</t>
        </is>
      </c>
      <c r="F8127" s="2" t="inlineStr">
        <is>
          <t>30:39</t>
        </is>
      </c>
      <c r="G8127" s="2" t="inlineStr"/>
      <c r="H8127" s="2" t="n">
        <v>6</v>
      </c>
      <c r="I8127" s="10" t="inlineStr">
        <is>
          <t>https://watvmedia.org/en/media/god-set-an-example</t>
        </is>
      </c>
    </row>
    <row r="8128">
      <c r="A8128" s="2" t="inlineStr">
        <is>
          <t>EN</t>
        </is>
      </c>
      <c r="B8128" s="2" t="inlineStr">
        <is>
          <t>Heavenly family and Zion</t>
        </is>
      </c>
      <c r="C8128" s="2" t="n">
        <v>128</v>
      </c>
      <c r="D8128" s="2" t="inlineStr">
        <is>
          <t>The Relationship Between Faith and Obedience</t>
        </is>
      </c>
      <c r="E8128" s="2" t="inlineStr">
        <is>
          <t>Sermón</t>
        </is>
      </c>
      <c r="F8128" s="2" t="inlineStr">
        <is>
          <t>30:15</t>
        </is>
      </c>
      <c r="G8128" s="2" t="inlineStr"/>
      <c r="H8128" s="2" t="n">
        <v>6</v>
      </c>
      <c r="I8128" s="10" t="inlineStr">
        <is>
          <t>https://watvmedia.org/en/media/between-faith-and-obedience</t>
        </is>
      </c>
    </row>
    <row r="8129">
      <c r="A8129" s="2" t="inlineStr">
        <is>
          <t>EN</t>
        </is>
      </c>
      <c r="B8129" s="2" t="inlineStr">
        <is>
          <t>Heavenly family and Zion</t>
        </is>
      </c>
      <c r="C8129" s="2" t="n">
        <v>129</v>
      </c>
      <c r="D8129" s="2" t="inlineStr">
        <is>
          <t>The Passover God Commanded Us to Keep</t>
        </is>
      </c>
      <c r="E8129" s="2" t="inlineStr">
        <is>
          <t>Sermón</t>
        </is>
      </c>
      <c r="F8129" s="2" t="inlineStr">
        <is>
          <t>24:03</t>
        </is>
      </c>
      <c r="G8129" s="2" t="inlineStr"/>
      <c r="H8129" s="2" t="n">
        <v>6</v>
      </c>
      <c r="I8129" s="10" t="inlineStr">
        <is>
          <t>https://watvmedia.org/en/media/the-passover-that-god-commanded-us-to-keep</t>
        </is>
      </c>
    </row>
    <row r="8130">
      <c r="A8130" s="2" t="inlineStr">
        <is>
          <t>EN</t>
        </is>
      </c>
      <c r="B8130" s="2" t="inlineStr">
        <is>
          <t>Heavenly family and Zion</t>
        </is>
      </c>
      <c r="C8130" s="2" t="n">
        <v>130</v>
      </c>
      <c r="D8130" s="2" t="inlineStr">
        <is>
          <t>The Suffering of Christ on the Cross</t>
        </is>
      </c>
      <c r="E8130" s="2" t="inlineStr">
        <is>
          <t>Sermón</t>
        </is>
      </c>
      <c r="F8130" s="2" t="inlineStr">
        <is>
          <t>18:02</t>
        </is>
      </c>
      <c r="G8130" s="2" t="inlineStr"/>
      <c r="H8130" s="2" t="n">
        <v>6</v>
      </c>
      <c r="I8130" s="10" t="inlineStr">
        <is>
          <t>https://watvmedia.org/en/media/the-suffering-of-christ-on-the-cross</t>
        </is>
      </c>
    </row>
    <row r="8131">
      <c r="A8131" s="2" t="inlineStr">
        <is>
          <t>EN</t>
        </is>
      </c>
      <c r="B8131" s="2" t="inlineStr">
        <is>
          <t>Heavenly family and Zion</t>
        </is>
      </c>
      <c r="C8131" s="2" t="n">
        <v>131</v>
      </c>
      <c r="D8131" s="2" t="inlineStr">
        <is>
          <t>The Secret of the Heavenly Sanctuary and Jerusalem</t>
        </is>
      </c>
      <c r="E8131" s="2" t="inlineStr">
        <is>
          <t>Sermón</t>
        </is>
      </c>
      <c r="F8131" s="2" t="inlineStr">
        <is>
          <t>27:35</t>
        </is>
      </c>
      <c r="G8131" s="2" t="inlineStr"/>
      <c r="H8131" s="2" t="n">
        <v>6</v>
      </c>
      <c r="I8131" s="10" t="inlineStr">
        <is>
          <t>https://watvmedia.org/en/media/the-secret-of-the-holy-place-of-heaven-and-jerusalem</t>
        </is>
      </c>
    </row>
    <row r="8132">
      <c r="A8132" s="2" t="inlineStr">
        <is>
          <t>EN</t>
        </is>
      </c>
      <c r="B8132" s="2" t="inlineStr">
        <is>
          <t>Heavenly family and Zion</t>
        </is>
      </c>
      <c r="C8132" s="2" t="n">
        <v>132</v>
      </c>
      <c r="D8132" s="2" t="inlineStr">
        <is>
          <t>The Church That God Reigns</t>
        </is>
      </c>
      <c r="E8132" s="2" t="inlineStr">
        <is>
          <t>Resumen</t>
        </is>
      </c>
      <c r="F8132" s="2" t="inlineStr">
        <is>
          <t>03:59</t>
        </is>
      </c>
      <c r="G8132" s="2" t="inlineStr"/>
      <c r="H8132" s="2" t="n">
        <v>6</v>
      </c>
      <c r="I8132" s="10" t="inlineStr">
        <is>
          <t>https://watvmedia.org/en/media/church-where-god-reigns</t>
        </is>
      </c>
    </row>
    <row r="8133">
      <c r="A8133" s="2" t="inlineStr">
        <is>
          <t>EN</t>
        </is>
      </c>
      <c r="B8133" s="2" t="inlineStr">
        <is>
          <t>Heavenly family and Zion</t>
        </is>
      </c>
      <c r="C8133" s="2" t="n">
        <v>133</v>
      </c>
      <c r="D8133" s="2" t="inlineStr">
        <is>
          <t>What Is the Difference Between Us and the People of the World?</t>
        </is>
      </c>
      <c r="E8133" s="2" t="inlineStr">
        <is>
          <t>Resumen</t>
        </is>
      </c>
      <c r="F8133" s="2" t="inlineStr">
        <is>
          <t>03:59</t>
        </is>
      </c>
      <c r="G8133" s="2" t="inlineStr"/>
      <c r="H8133" s="2" t="n">
        <v>6</v>
      </c>
      <c r="I8133" s="10" t="inlineStr">
        <is>
          <t>https://watvmedia.org/en/media/y165-kr</t>
        </is>
      </c>
    </row>
    <row r="8134">
      <c r="A8134" s="2" t="inlineStr">
        <is>
          <t>EN</t>
        </is>
      </c>
      <c r="B8134" s="2" t="inlineStr">
        <is>
          <t>Heavenly family and Zion</t>
        </is>
      </c>
      <c r="C8134" s="2" t="n">
        <v>134</v>
      </c>
      <c r="D8134" s="2" t="inlineStr">
        <is>
          <t>Be Ready and Preach the Gospel</t>
        </is>
      </c>
      <c r="E8134" s="2" t="inlineStr">
        <is>
          <t>Mensual</t>
        </is>
      </c>
      <c r="F8134" s="2" t="inlineStr">
        <is>
          <t>07:11</t>
        </is>
      </c>
      <c r="G8134" s="2" t="inlineStr"/>
      <c r="H8134" s="2" t="n">
        <v>5</v>
      </c>
      <c r="I8134" s="10" t="inlineStr">
        <is>
          <t>https://watvmedia.org/en/media/be-ready-preach-the-gospel</t>
        </is>
      </c>
    </row>
    <row r="8135">
      <c r="A8135" s="2" t="inlineStr">
        <is>
          <t>EN</t>
        </is>
      </c>
      <c r="B8135" s="2" t="inlineStr">
        <is>
          <t>Heavenly family and Zion</t>
        </is>
      </c>
      <c r="C8135" s="2" t="n">
        <v>135</v>
      </c>
      <c r="D8135" s="2" t="inlineStr">
        <is>
          <t>Throw Away Arrogance and Be Humble</t>
        </is>
      </c>
      <c r="E8135" s="2" t="inlineStr">
        <is>
          <t>Sermón</t>
        </is>
      </c>
      <c r="F8135" s="2" t="inlineStr">
        <is>
          <t>22:25</t>
        </is>
      </c>
      <c r="G8135" s="2" t="inlineStr"/>
      <c r="H8135" s="2" t="n">
        <v>5</v>
      </c>
      <c r="I8135" s="10" t="inlineStr">
        <is>
          <t>https://watvmedia.org/en/media/throw-away-arrogance-and-be-humble</t>
        </is>
      </c>
    </row>
    <row r="8136">
      <c r="A8136" s="2" t="inlineStr">
        <is>
          <t>EN</t>
        </is>
      </c>
      <c r="B8136" s="2" t="inlineStr">
        <is>
          <t>Heavenly family and Zion</t>
        </is>
      </c>
      <c r="C8136" s="2" t="n">
        <v>136</v>
      </c>
      <c r="D8136" s="2" t="inlineStr">
        <is>
          <t>Who Are God’s True People?</t>
        </is>
      </c>
      <c r="E8136" s="2" t="inlineStr">
        <is>
          <t>Sermón</t>
        </is>
      </c>
      <c r="F8136" s="2" t="inlineStr">
        <is>
          <t>27:10</t>
        </is>
      </c>
      <c r="G8136" s="2" t="inlineStr"/>
      <c r="H8136" s="2" t="n">
        <v>5</v>
      </c>
      <c r="I8136" s="10" t="inlineStr">
        <is>
          <t>https://watvmedia.org/en/media/who-are-gods-true-people</t>
        </is>
      </c>
    </row>
    <row r="8137">
      <c r="A8137" s="2" t="inlineStr">
        <is>
          <t>EN</t>
        </is>
      </c>
      <c r="B8137" s="2" t="inlineStr">
        <is>
          <t>Heavenly family and Zion</t>
        </is>
      </c>
      <c r="C8137" s="2" t="n">
        <v>137</v>
      </c>
      <c r="D8137" s="2" t="inlineStr">
        <is>
          <t>We Are the Eternal Heavenly Family</t>
        </is>
      </c>
      <c r="E8137" s="2" t="inlineStr">
        <is>
          <t>Resumen</t>
        </is>
      </c>
      <c r="F8137" s="2" t="inlineStr">
        <is>
          <t>07:17</t>
        </is>
      </c>
      <c r="G8137" s="2" t="inlineStr"/>
      <c r="H8137" s="2" t="n">
        <v>5</v>
      </c>
      <c r="I8137" s="10" t="inlineStr">
        <is>
          <t>https://watvmedia.org/en/media/y108</t>
        </is>
      </c>
    </row>
    <row r="8138">
      <c r="A8138" s="2" t="inlineStr">
        <is>
          <t>EN</t>
        </is>
      </c>
      <c r="B8138" s="2" t="inlineStr">
        <is>
          <t>Heavenly family and Zion</t>
        </is>
      </c>
      <c r="C8138" s="2" t="n">
        <v>138</v>
      </c>
      <c r="D8138" s="2" t="inlineStr">
        <is>
          <t>Indeed, How Blessed We All Are</t>
        </is>
      </c>
      <c r="E8138" s="2" t="inlineStr">
        <is>
          <t>Resumen</t>
        </is>
      </c>
      <c r="F8138" s="2" t="inlineStr">
        <is>
          <t>06:09</t>
        </is>
      </c>
      <c r="G8138" s="2" t="inlineStr"/>
      <c r="H8138" s="2" t="n">
        <v>5</v>
      </c>
      <c r="I8138" s="10" t="inlineStr">
        <is>
          <t>https://watvmedia.org/en/media/indeed-how-blessed-we-all-are1</t>
        </is>
      </c>
    </row>
    <row r="8139">
      <c r="A8139" s="2" t="inlineStr">
        <is>
          <t>EN</t>
        </is>
      </c>
      <c r="B8139" s="2" t="inlineStr">
        <is>
          <t>Heavenly family and Zion</t>
        </is>
      </c>
      <c r="C8139" s="2" t="n">
        <v>139</v>
      </c>
      <c r="D8139" s="2" t="inlineStr">
        <is>
          <t>God Who Says, “Come!”</t>
        </is>
      </c>
      <c r="E8139" s="2" t="inlineStr">
        <is>
          <t>Resumen</t>
        </is>
      </c>
      <c r="F8139" s="2" t="inlineStr">
        <is>
          <t>06:47</t>
        </is>
      </c>
      <c r="G8139" s="2" t="inlineStr"/>
      <c r="H8139" s="2" t="n">
        <v>5</v>
      </c>
      <c r="I8139" s="10" t="inlineStr">
        <is>
          <t>https://watvmedia.org/en/media/y099</t>
        </is>
      </c>
    </row>
    <row r="8140">
      <c r="A8140" s="2" t="inlineStr">
        <is>
          <t>EN</t>
        </is>
      </c>
      <c r="B8140" s="2" t="inlineStr">
        <is>
          <t>Heavenly family and Zion</t>
        </is>
      </c>
      <c r="C8140" s="2" t="n">
        <v>140</v>
      </c>
      <c r="D8140" s="2" t="inlineStr">
        <is>
          <t>Rejoice Always</t>
        </is>
      </c>
      <c r="E8140" s="2" t="inlineStr">
        <is>
          <t>Mensual</t>
        </is>
      </c>
      <c r="F8140" s="2" t="inlineStr">
        <is>
          <t>08:05</t>
        </is>
      </c>
      <c r="G8140" s="2" t="inlineStr"/>
      <c r="H8140" s="2" t="n">
        <v>4</v>
      </c>
      <c r="I8140" s="10" t="inlineStr">
        <is>
          <t>https://watvmedia.org/en/media/always-be-happy</t>
        </is>
      </c>
    </row>
    <row r="8141">
      <c r="A8141" s="2" t="inlineStr">
        <is>
          <t>EN</t>
        </is>
      </c>
      <c r="B8141" s="2" t="inlineStr">
        <is>
          <t>Heavenly family and Zion</t>
        </is>
      </c>
      <c r="C8141" s="2" t="n">
        <v>141</v>
      </c>
      <c r="D8141" s="2" t="inlineStr">
        <is>
          <t>Our Home Is Heaven: We Are Strangers on This Earth</t>
        </is>
      </c>
      <c r="E8141" s="2" t="inlineStr">
        <is>
          <t>Mensual</t>
        </is>
      </c>
      <c r="F8141" s="2" t="inlineStr">
        <is>
          <t>06:49</t>
        </is>
      </c>
      <c r="G8141" s="2" t="inlineStr"/>
      <c r="H8141" s="2" t="n">
        <v>4</v>
      </c>
      <c r="I8141" s="10" t="inlineStr">
        <is>
          <t>https://watvmedia.org/en/media/our-home-is-heaven-we-are-strangers-in-this-world</t>
        </is>
      </c>
    </row>
    <row r="8142">
      <c r="A8142" s="2" t="inlineStr">
        <is>
          <t>EN</t>
        </is>
      </c>
      <c r="B8142" s="2" t="inlineStr">
        <is>
          <t>Heavenly family and Zion</t>
        </is>
      </c>
      <c r="C8142" s="2" t="n">
        <v>142</v>
      </c>
      <c r="D8142" s="2" t="inlineStr">
        <is>
          <t>We Are One Body in God’s Love</t>
        </is>
      </c>
      <c r="E8142" s="2" t="inlineStr">
        <is>
          <t>Mensual</t>
        </is>
      </c>
      <c r="F8142" s="2" t="inlineStr">
        <is>
          <t>05:43</t>
        </is>
      </c>
      <c r="G8142" s="2" t="inlineStr"/>
      <c r="H8142" s="2" t="n">
        <v>4</v>
      </c>
      <c r="I8142" s="10" t="inlineStr">
        <is>
          <t>https://watvmedia.org/en/media/we-are-one-part-in-gods-love</t>
        </is>
      </c>
    </row>
    <row r="8143">
      <c r="A8143" s="2" t="inlineStr">
        <is>
          <t>EN</t>
        </is>
      </c>
      <c r="B8143" s="2" t="inlineStr">
        <is>
          <t>Heavenly family and Zion</t>
        </is>
      </c>
      <c r="C8143" s="2" t="n">
        <v>143</v>
      </c>
      <c r="D8143" s="2" t="inlineStr">
        <is>
          <t>Father’s Last Request</t>
        </is>
      </c>
      <c r="E8143" s="2" t="inlineStr">
        <is>
          <t>Sermón</t>
        </is>
      </c>
      <c r="F8143" s="2" t="inlineStr">
        <is>
          <t>16:47</t>
        </is>
      </c>
      <c r="G8143" s="2" t="inlineStr"/>
      <c r="H8143" s="2" t="n">
        <v>4</v>
      </c>
      <c r="I8143" s="10" t="inlineStr">
        <is>
          <t>https://watvmedia.org/en/media/father-last</t>
        </is>
      </c>
    </row>
    <row r="8144">
      <c r="A8144" s="2" t="inlineStr">
        <is>
          <t>EN</t>
        </is>
      </c>
      <c r="B8144" s="2" t="inlineStr">
        <is>
          <t>Heavenly family and Zion</t>
        </is>
      </c>
      <c r="C8144" s="2" t="n">
        <v>144</v>
      </c>
      <c r="D8144" s="2" t="inlineStr">
        <is>
          <t>Good Words &amp; Good Deeds</t>
        </is>
      </c>
      <c r="E8144" s="2" t="inlineStr">
        <is>
          <t>Sermón</t>
        </is>
      </c>
      <c r="F8144" s="2" t="inlineStr">
        <is>
          <t>23:24</t>
        </is>
      </c>
      <c r="G8144" s="2" t="inlineStr"/>
      <c r="H8144" s="2" t="n">
        <v>4</v>
      </c>
      <c r="I8144" s="10" t="inlineStr">
        <is>
          <t>https://watvmedia.org/en/media/good-words-good-deeds</t>
        </is>
      </c>
    </row>
    <row r="8145">
      <c r="A8145" s="2" t="inlineStr">
        <is>
          <t>EN</t>
        </is>
      </c>
      <c r="B8145" s="2" t="inlineStr">
        <is>
          <t>Heavenly family and Zion</t>
        </is>
      </c>
      <c r="C8145" s="2" t="n">
        <v>145</v>
      </c>
      <c r="D8145" s="2" t="inlineStr">
        <is>
          <t>Overflow With Thankfulness</t>
        </is>
      </c>
      <c r="E8145" s="2" t="inlineStr">
        <is>
          <t>Resumen</t>
        </is>
      </c>
      <c r="F8145" s="2" t="inlineStr">
        <is>
          <t>05:17</t>
        </is>
      </c>
      <c r="G8145" s="2" t="inlineStr"/>
      <c r="H8145" s="2" t="n">
        <v>4</v>
      </c>
      <c r="I8145" s="10" t="inlineStr">
        <is>
          <t>https://watvmedia.org/en/media/overflow-with-thankfulness</t>
        </is>
      </c>
    </row>
    <row r="8146">
      <c r="A8146" s="2" t="inlineStr">
        <is>
          <t>EN</t>
        </is>
      </c>
      <c r="B8146" s="2" t="inlineStr">
        <is>
          <t>Heavenly family and Zion</t>
        </is>
      </c>
      <c r="C8146" s="2" t="n">
        <v>146</v>
      </c>
      <c r="D8146" s="2" t="inlineStr">
        <is>
          <t>All the Words of God Contain Blessings</t>
        </is>
      </c>
      <c r="E8146" s="2" t="inlineStr">
        <is>
          <t>Resumen</t>
        </is>
      </c>
      <c r="F8146" s="2" t="inlineStr">
        <is>
          <t>08:05</t>
        </is>
      </c>
      <c r="G8146" s="2" t="inlineStr"/>
      <c r="H8146" s="2" t="n">
        <v>4</v>
      </c>
      <c r="I8146" s="10" t="inlineStr">
        <is>
          <t>https://watvmedia.org/en/media/y069</t>
        </is>
      </c>
    </row>
    <row r="8147">
      <c r="A8147" s="2" t="inlineStr">
        <is>
          <t>EN</t>
        </is>
      </c>
      <c r="B8147" s="2" t="inlineStr">
        <is>
          <t>Heavenly family and Zion</t>
        </is>
      </c>
      <c r="C8147" s="2" t="n">
        <v>147</v>
      </c>
      <c r="D8147" s="2" t="inlineStr">
        <is>
          <t>For the Heavenly Family to be Completed</t>
        </is>
      </c>
      <c r="E8147" s="2" t="inlineStr">
        <is>
          <t>Resumen</t>
        </is>
      </c>
      <c r="F8147" s="2" t="inlineStr">
        <is>
          <t>04:01</t>
        </is>
      </c>
      <c r="G8147" s="2" t="inlineStr"/>
      <c r="H8147" s="2" t="n">
        <v>4</v>
      </c>
      <c r="I8147" s="10" t="inlineStr">
        <is>
          <t>https://watvmedia.org/en/media/for-the-heavenly-family-to-be-completed</t>
        </is>
      </c>
    </row>
    <row r="8148">
      <c r="A8148" s="2" t="inlineStr">
        <is>
          <t>EN</t>
        </is>
      </c>
      <c r="B8148" s="2" t="inlineStr">
        <is>
          <t>Heavenly family and Zion</t>
        </is>
      </c>
      <c r="C8148" s="2" t="n">
        <v>148</v>
      </c>
      <c r="D8148" s="2" t="inlineStr">
        <is>
          <t>The Way to Heaven</t>
        </is>
      </c>
      <c r="E8148" s="2" t="inlineStr">
        <is>
          <t>Resumen</t>
        </is>
      </c>
      <c r="F8148" s="2" t="inlineStr">
        <is>
          <t>04:42</t>
        </is>
      </c>
      <c r="G8148" s="2" t="inlineStr"/>
      <c r="H8148" s="2" t="n">
        <v>4</v>
      </c>
      <c r="I8148" s="10" t="inlineStr">
        <is>
          <t>https://watvmedia.org/en/media/channel-video-373373373</t>
        </is>
      </c>
    </row>
    <row r="8149">
      <c r="A8149" s="2" t="inlineStr">
        <is>
          <t>EN</t>
        </is>
      </c>
      <c r="B8149" s="2" t="inlineStr">
        <is>
          <t>Heavenly family and Zion</t>
        </is>
      </c>
      <c r="C8149" s="2" t="n">
        <v>149</v>
      </c>
      <c r="D8149" s="2" t="inlineStr">
        <is>
          <t>The Church That Received God the Father &amp; God the Mother</t>
        </is>
      </c>
      <c r="E8149" s="2" t="inlineStr">
        <is>
          <t>Resumen</t>
        </is>
      </c>
      <c r="F8149" s="2" t="inlineStr">
        <is>
          <t>03:43</t>
        </is>
      </c>
      <c r="G8149" s="2" t="inlineStr"/>
      <c r="H8149" s="2" t="n">
        <v>4</v>
      </c>
      <c r="I8149" s="10" t="inlineStr">
        <is>
          <t>https://watvmedia.org/en/media/the-church-that-welcomes-god-the-father-and-god-the-mother</t>
        </is>
      </c>
    </row>
    <row r="8150">
      <c r="A8150" s="2" t="inlineStr">
        <is>
          <t>EN</t>
        </is>
      </c>
      <c r="B8150" s="2" t="inlineStr">
        <is>
          <t>Heavenly family and Zion</t>
        </is>
      </c>
      <c r="C8150" s="2" t="n">
        <v>150</v>
      </c>
      <c r="D8150" s="2" t="inlineStr">
        <is>
          <t>Christ, a Stone in Zion</t>
        </is>
      </c>
      <c r="E8150" s="2" t="inlineStr">
        <is>
          <t>Resumen</t>
        </is>
      </c>
      <c r="F8150" s="2" t="inlineStr">
        <is>
          <t>03:58</t>
        </is>
      </c>
      <c r="G8150" s="2" t="inlineStr"/>
      <c r="H8150" s="2" t="n">
        <v>4</v>
      </c>
      <c r="I8150" s="10" t="inlineStr">
        <is>
          <t>https://watvmedia.org/en/media/the-one-stone-who-is-in-zion-christ</t>
        </is>
      </c>
    </row>
    <row r="8151">
      <c r="A8151" s="2" t="inlineStr">
        <is>
          <t>EN</t>
        </is>
      </c>
      <c r="B8151" s="2" t="inlineStr">
        <is>
          <t>Heavenly family and Zion</t>
        </is>
      </c>
      <c r="C8151" s="2" t="n">
        <v>151</v>
      </c>
      <c r="D8151" s="2" t="inlineStr">
        <is>
          <t>The Faith That Reveres God</t>
        </is>
      </c>
      <c r="E8151" s="2" t="inlineStr">
        <is>
          <t>Mensual</t>
        </is>
      </c>
      <c r="F8151" s="2" t="inlineStr">
        <is>
          <t>08:52</t>
        </is>
      </c>
      <c r="G8151" s="2" t="inlineStr"/>
      <c r="H8151" s="2" t="n">
        <v>3</v>
      </c>
      <c r="I8151" s="10" t="inlineStr">
        <is>
          <t>https://watvmedia.org/en/media/faith-that-fears-god</t>
        </is>
      </c>
    </row>
    <row r="8152">
      <c r="A8152" s="2" t="inlineStr">
        <is>
          <t>EN</t>
        </is>
      </c>
      <c r="B8152" s="2" t="inlineStr">
        <is>
          <t>Heavenly family and Zion</t>
        </is>
      </c>
      <c r="C8152" s="2" t="n">
        <v>152</v>
      </c>
      <c r="D8152" s="2" t="inlineStr">
        <is>
          <t>Be on Guard! Be Alert!</t>
        </is>
      </c>
      <c r="E8152" s="2" t="inlineStr">
        <is>
          <t>Mensual</t>
        </is>
      </c>
      <c r="F8152" s="2" t="inlineStr">
        <is>
          <t>05:51</t>
        </is>
      </c>
      <c r="G8152" s="2" t="inlineStr"/>
      <c r="H8152" s="2" t="n">
        <v>3</v>
      </c>
      <c r="I8152" s="10" t="inlineStr">
        <is>
          <t>https://watvmedia.org/en/media/be-careful-stay-awake</t>
        </is>
      </c>
    </row>
    <row r="8153">
      <c r="A8153" s="2" t="inlineStr">
        <is>
          <t>EN</t>
        </is>
      </c>
      <c r="B8153" s="2" t="inlineStr">
        <is>
          <t>Heavenly family and Zion</t>
        </is>
      </c>
      <c r="C8153" s="2" t="n">
        <v>153</v>
      </c>
      <c r="D8153" s="2" t="inlineStr">
        <is>
          <t>Good Things &amp; Bad Things</t>
        </is>
      </c>
      <c r="E8153" s="2" t="inlineStr">
        <is>
          <t>Mensual</t>
        </is>
      </c>
      <c r="F8153" s="2" t="inlineStr">
        <is>
          <t>06:04</t>
        </is>
      </c>
      <c r="G8153" s="2" t="inlineStr"/>
      <c r="H8153" s="2" t="n">
        <v>3</v>
      </c>
      <c r="I8153" s="10" t="inlineStr">
        <is>
          <t>https://watvmedia.org/en/media/the-good-and-the-bad</t>
        </is>
      </c>
    </row>
    <row r="8154">
      <c r="A8154" s="2" t="inlineStr">
        <is>
          <t>EN</t>
        </is>
      </c>
      <c r="B8154" s="2" t="inlineStr">
        <is>
          <t>Heavenly family and Zion</t>
        </is>
      </c>
      <c r="C8154" s="2" t="n">
        <v>154</v>
      </c>
      <c r="D8154" s="2" t="inlineStr">
        <is>
          <t>According to the Words of Prophecy</t>
        </is>
      </c>
      <c r="E8154" s="2" t="inlineStr">
        <is>
          <t>Mensual</t>
        </is>
      </c>
      <c r="F8154" s="2" t="inlineStr">
        <is>
          <t>06:23</t>
        </is>
      </c>
      <c r="G8154" s="2" t="inlineStr"/>
      <c r="H8154" s="2" t="n">
        <v>3</v>
      </c>
      <c r="I8154" s="10" t="inlineStr">
        <is>
          <t>https://watvmedia.org/en/media/words-of-prophecy</t>
        </is>
      </c>
    </row>
    <row r="8155">
      <c r="A8155" s="2" t="inlineStr">
        <is>
          <t>EN</t>
        </is>
      </c>
      <c r="B8155" s="2" t="inlineStr">
        <is>
          <t>Heavenly family and Zion</t>
        </is>
      </c>
      <c r="C8155" s="2" t="n">
        <v>155</v>
      </c>
      <c r="D8155" s="2" t="inlineStr">
        <is>
          <t>What Is Adam and Eve’s Sin?</t>
        </is>
      </c>
      <c r="E8155" s="2" t="inlineStr">
        <is>
          <t>Resumen</t>
        </is>
      </c>
      <c r="F8155" s="2" t="inlineStr">
        <is>
          <t>08:10</t>
        </is>
      </c>
      <c r="G8155" s="2" t="inlineStr"/>
      <c r="H8155" s="2" t="n">
        <v>3</v>
      </c>
      <c r="I8155" s="10" t="inlineStr">
        <is>
          <t>https://watvmedia.org/en/media/what-is-adam-and-eves-sin</t>
        </is>
      </c>
    </row>
    <row r="8156">
      <c r="A8156" s="2" t="inlineStr">
        <is>
          <t>EN</t>
        </is>
      </c>
      <c r="B8156" s="2" t="inlineStr">
        <is>
          <t>Heavenly family and Zion</t>
        </is>
      </c>
      <c r="C8156" s="2" t="n">
        <v>156</v>
      </c>
      <c r="D8156" s="2" t="inlineStr">
        <is>
          <t>God and Love</t>
        </is>
      </c>
      <c r="E8156" s="2" t="inlineStr">
        <is>
          <t>Resumen</t>
        </is>
      </c>
      <c r="F8156" s="2" t="inlineStr">
        <is>
          <t>06:25</t>
        </is>
      </c>
      <c r="G8156" s="2" t="inlineStr"/>
      <c r="H8156" s="2" t="n">
        <v>3</v>
      </c>
      <c r="I8156" s="10" t="inlineStr">
        <is>
          <t>https://watvmedia.org/en/media/123</t>
        </is>
      </c>
    </row>
    <row r="8157">
      <c r="A8157" s="2" t="inlineStr">
        <is>
          <t>EN</t>
        </is>
      </c>
      <c r="B8157" s="2" t="inlineStr">
        <is>
          <t>Heavenly family and Zion</t>
        </is>
      </c>
      <c r="C8157" s="2" t="n">
        <v>157</v>
      </c>
      <c r="D8157" s="2" t="inlineStr">
        <is>
          <t>What Is Different &amp; What Is Wrong</t>
        </is>
      </c>
      <c r="E8157" s="2" t="inlineStr">
        <is>
          <t>Resumen</t>
        </is>
      </c>
      <c r="F8157" s="2" t="inlineStr">
        <is>
          <t>04:07</t>
        </is>
      </c>
      <c r="G8157" s="2" t="inlineStr"/>
      <c r="H8157" s="2" t="n">
        <v>3</v>
      </c>
      <c r="I8157" s="10" t="inlineStr">
        <is>
          <t>https://watvmedia.org/en/media/what-is-different--what-is-wrong</t>
        </is>
      </c>
    </row>
    <row r="8158">
      <c r="A8158" s="2" t="inlineStr">
        <is>
          <t>EN</t>
        </is>
      </c>
      <c r="B8158" s="2" t="inlineStr">
        <is>
          <t>Heavenly family and Zion</t>
        </is>
      </c>
      <c r="C8158" s="2" t="n">
        <v>158</v>
      </c>
      <c r="D8158" s="2" t="inlineStr">
        <is>
          <t>Where Can Mankind Find the Way of Life?</t>
        </is>
      </c>
      <c r="E8158" s="2" t="inlineStr">
        <is>
          <t>Resumen</t>
        </is>
      </c>
      <c r="F8158" s="2" t="inlineStr">
        <is>
          <t>03:49</t>
        </is>
      </c>
      <c r="G8158" s="2" t="inlineStr"/>
      <c r="H8158" s="2" t="n">
        <v>3</v>
      </c>
      <c r="I8158" s="10" t="inlineStr">
        <is>
          <t>https://watvmedia.org/en/media/where-can-mankind-find-the-way-of-life</t>
        </is>
      </c>
    </row>
    <row r="8159">
      <c r="A8159" s="2" t="inlineStr">
        <is>
          <t>EN</t>
        </is>
      </c>
      <c r="B8159" s="2" t="inlineStr">
        <is>
          <t>Heavenly family and Zion</t>
        </is>
      </c>
      <c r="C8159" s="2" t="n">
        <v>159</v>
      </c>
      <c r="D8159" s="2" t="inlineStr">
        <is>
          <t>Blessings of Those Whom God Is With</t>
        </is>
      </c>
      <c r="E8159" s="2" t="inlineStr">
        <is>
          <t>Resumen</t>
        </is>
      </c>
      <c r="F8159" s="2" t="inlineStr">
        <is>
          <t>05:22</t>
        </is>
      </c>
      <c r="G8159" s="2" t="inlineStr"/>
      <c r="H8159" s="2" t="n">
        <v>3</v>
      </c>
      <c r="I8159" s="10" t="inlineStr">
        <is>
          <t>https://watvmedia.org/en/media/y172</t>
        </is>
      </c>
    </row>
    <row r="8160">
      <c r="A8160" s="2" t="inlineStr">
        <is>
          <t>EN</t>
        </is>
      </c>
      <c r="B8160" s="2" t="inlineStr">
        <is>
          <t>Heavenly family and Zion</t>
        </is>
      </c>
      <c r="C8160" s="2" t="n">
        <v>160</v>
      </c>
      <c r="D8160" s="2" t="inlineStr">
        <is>
          <t>The Earthly Family Is the Copy and Shadow of the Heavenly Family</t>
        </is>
      </c>
      <c r="E8160" s="2" t="inlineStr">
        <is>
          <t>Resumen</t>
        </is>
      </c>
      <c r="F8160" s="2" t="inlineStr">
        <is>
          <t>04:18</t>
        </is>
      </c>
      <c r="G8160" s="2" t="inlineStr"/>
      <c r="H8160" s="2" t="n">
        <v>3</v>
      </c>
      <c r="I8160" s="10" t="inlineStr">
        <is>
          <t>https://watvmedia.org/en/media/the-earthly-family-is-the-copy-and-shadow-of-the-heavenly-family</t>
        </is>
      </c>
    </row>
    <row r="8161">
      <c r="A8161" s="2" t="inlineStr">
        <is>
          <t>EN</t>
        </is>
      </c>
      <c r="B8161" s="2" t="inlineStr">
        <is>
          <t>Heavenly family and Zion</t>
        </is>
      </c>
      <c r="C8161" s="2" t="n">
        <v>161</v>
      </c>
      <c r="D8161" s="2" t="inlineStr">
        <is>
          <t>The Way to Receive Blessings from God</t>
        </is>
      </c>
      <c r="E8161" s="2" t="inlineStr">
        <is>
          <t>Resumen</t>
        </is>
      </c>
      <c r="F8161" s="2" t="inlineStr">
        <is>
          <t>07:01</t>
        </is>
      </c>
      <c r="G8161" s="2" t="inlineStr"/>
      <c r="H8161" s="2" t="n">
        <v>3</v>
      </c>
      <c r="I8161" s="10" t="inlineStr">
        <is>
          <t>https://watvmedia.org/en/media/the-way-to-receive-blessing-from-god</t>
        </is>
      </c>
    </row>
    <row r="8162">
      <c r="A8162" s="2" t="inlineStr">
        <is>
          <t>EN</t>
        </is>
      </c>
      <c r="B8162" s="2" t="inlineStr">
        <is>
          <t>Heavenly family and Zion</t>
        </is>
      </c>
      <c r="C8162" s="2" t="n">
        <v>162</v>
      </c>
      <c r="D8162" s="2" t="inlineStr">
        <is>
          <t>Keeping God’s Commandments Is Knowing Christ</t>
        </is>
      </c>
      <c r="E8162" s="2" t="inlineStr">
        <is>
          <t>Resumen</t>
        </is>
      </c>
      <c r="F8162" s="2" t="inlineStr">
        <is>
          <t>06:18</t>
        </is>
      </c>
      <c r="G8162" s="2" t="inlineStr"/>
      <c r="H8162" s="2" t="n">
        <v>3</v>
      </c>
      <c r="I8162" s="10" t="inlineStr">
        <is>
          <t>https://watvmedia.org/en/media/y118</t>
        </is>
      </c>
    </row>
    <row r="8163">
      <c r="A8163" s="2" t="inlineStr">
        <is>
          <t>EN</t>
        </is>
      </c>
      <c r="B8163" s="2" t="inlineStr">
        <is>
          <t>Heavenly family and Zion</t>
        </is>
      </c>
      <c r="C8163" s="2" t="n">
        <v>163</v>
      </c>
      <c r="D8163" s="2" t="inlineStr">
        <is>
          <t>Bind Ourselves to God through the New Covenant</t>
        </is>
      </c>
      <c r="E8163" s="2" t="inlineStr">
        <is>
          <t>Resumen</t>
        </is>
      </c>
      <c r="F8163" s="2" t="inlineStr">
        <is>
          <t>04:01</t>
        </is>
      </c>
      <c r="G8163" s="2" t="inlineStr"/>
      <c r="H8163" s="2" t="n">
        <v>3</v>
      </c>
      <c r="I8163" s="10" t="inlineStr">
        <is>
          <t>https://watvmedia.org/en/media/y171</t>
        </is>
      </c>
    </row>
    <row r="8164">
      <c r="A8164" s="2" t="inlineStr">
        <is>
          <t>EN</t>
        </is>
      </c>
      <c r="B8164" s="2" t="inlineStr">
        <is>
          <t>Heavenly family and Zion</t>
        </is>
      </c>
      <c r="C8164" s="2" t="n">
        <v>164</v>
      </c>
      <c r="D8164" s="2" t="inlineStr">
        <is>
          <t>Those Who Will Display the Glory of God</t>
        </is>
      </c>
      <c r="E8164" s="2" t="inlineStr">
        <is>
          <t>Resumen</t>
        </is>
      </c>
      <c r="F8164" s="2" t="inlineStr">
        <is>
          <t>04:58</t>
        </is>
      </c>
      <c r="G8164" s="2" t="inlineStr"/>
      <c r="H8164" s="2" t="n">
        <v>3</v>
      </c>
      <c r="I8164" s="10" t="inlineStr">
        <is>
          <t>https://watvmedia.org/en/media/029</t>
        </is>
      </c>
    </row>
    <row r="8165">
      <c r="A8165" s="2" t="inlineStr">
        <is>
          <t>EN</t>
        </is>
      </c>
      <c r="B8165" s="2" t="inlineStr">
        <is>
          <t>Heavenly family and Zion</t>
        </is>
      </c>
      <c r="C8165" s="2" t="n">
        <v>165</v>
      </c>
      <c r="D8165" s="2" t="inlineStr">
        <is>
          <t>The Bible Is God’s Teaching That Leads Those Destined for Hell to the Kingdom of Heaven</t>
        </is>
      </c>
      <c r="E8165" s="2" t="inlineStr">
        <is>
          <t>Resumen</t>
        </is>
      </c>
      <c r="F8165" s="2" t="inlineStr">
        <is>
          <t>04:33</t>
        </is>
      </c>
      <c r="G8165" s="2" t="inlineStr"/>
      <c r="H8165" s="2" t="n">
        <v>3</v>
      </c>
      <c r="I8165" s="10" t="inlineStr">
        <is>
          <t>https://watvmedia.org/en/media/the-bible-is-gods-teaching-that-leads-those-destined-for-hell-to-the-kingdom-of-heaven</t>
        </is>
      </c>
    </row>
    <row r="8166">
      <c r="A8166" s="2" t="inlineStr">
        <is>
          <t>EN</t>
        </is>
      </c>
      <c r="B8166" s="2" t="inlineStr">
        <is>
          <t>Heavenly family and Zion</t>
        </is>
      </c>
      <c r="C8166" s="2" t="n">
        <v>166</v>
      </c>
      <c r="D8166" s="2" t="inlineStr">
        <is>
          <t>Gideon’s Victory with God as the Commander of the Army</t>
        </is>
      </c>
      <c r="E8166" s="2" t="inlineStr">
        <is>
          <t>Resumen</t>
        </is>
      </c>
      <c r="F8166" s="2" t="inlineStr">
        <is>
          <t>05:26</t>
        </is>
      </c>
      <c r="G8166" s="2" t="inlineStr"/>
      <c r="H8166" s="2" t="n">
        <v>3</v>
      </c>
      <c r="I8166" s="10" t="inlineStr">
        <is>
          <t>https://watvmedia.org/en/media/gideons-victory-with-god-as-the-commander-of-the-army</t>
        </is>
      </c>
    </row>
    <row r="8167">
      <c r="A8167" s="2" t="inlineStr">
        <is>
          <t>EN</t>
        </is>
      </c>
      <c r="B8167" s="2" t="inlineStr">
        <is>
          <t>Heavenly family and Zion</t>
        </is>
      </c>
      <c r="C8167" s="2" t="n">
        <v>167</v>
      </c>
      <c r="D8167" s="2" t="inlineStr">
        <is>
          <t>Let’s Become a Great Vessel</t>
        </is>
      </c>
      <c r="E8167" s="2" t="inlineStr">
        <is>
          <t>Resumen</t>
        </is>
      </c>
      <c r="F8167" s="2" t="inlineStr">
        <is>
          <t>03:57</t>
        </is>
      </c>
      <c r="G8167" s="2" t="inlineStr"/>
      <c r="H8167" s="2" t="n">
        <v>3</v>
      </c>
      <c r="I8167" s="10" t="inlineStr">
        <is>
          <t>https://watvmedia.org/en/media/channel-video-688765</t>
        </is>
      </c>
    </row>
    <row r="8168">
      <c r="A8168" s="2" t="inlineStr">
        <is>
          <t>EN</t>
        </is>
      </c>
      <c r="B8168" s="2" t="inlineStr">
        <is>
          <t>Heavenly family and Zion</t>
        </is>
      </c>
      <c r="C8168" s="2" t="n">
        <v>168</v>
      </c>
      <c r="D8168" s="2" t="inlineStr">
        <is>
          <t>Preaching and the Beginning</t>
        </is>
      </c>
      <c r="E8168" s="2" t="inlineStr">
        <is>
          <t>Resumen</t>
        </is>
      </c>
      <c r="F8168" s="2" t="inlineStr">
        <is>
          <t>03:10</t>
        </is>
      </c>
      <c r="G8168" s="2" t="inlineStr"/>
      <c r="H8168" s="2" t="n">
        <v>3</v>
      </c>
      <c r="I8168" s="10" t="inlineStr">
        <is>
          <t>https://watvmedia.org/en/media/channel-video-73414</t>
        </is>
      </c>
    </row>
    <row r="8169">
      <c r="A8169" s="2" t="inlineStr">
        <is>
          <t>EN</t>
        </is>
      </c>
      <c r="B8169" s="2" t="inlineStr">
        <is>
          <t>Holy Spirit and the Bride</t>
        </is>
      </c>
      <c r="C8169" s="2" t="n">
        <v>1</v>
      </c>
      <c r="D8169" s="2" t="inlineStr">
        <is>
          <t>Be My Witnesses in Samaria and to the Ends of the Earth</t>
        </is>
      </c>
      <c r="E8169" s="2" t="inlineStr">
        <is>
          <t>Sermón</t>
        </is>
      </c>
      <c r="F8169" s="2" t="inlineStr">
        <is>
          <t>25:04</t>
        </is>
      </c>
      <c r="G8169" s="2" t="inlineStr"/>
      <c r="H8169" s="2" t="n">
        <v>58</v>
      </c>
      <c r="I8169" s="10" t="inlineStr">
        <is>
          <t>https://watvmedia.org/en/media/be-my-witnesses-in-samaria-and-to-the-ends-of-the-earth</t>
        </is>
      </c>
    </row>
    <row r="8170">
      <c r="A8170" s="2" t="inlineStr">
        <is>
          <t>EN</t>
        </is>
      </c>
      <c r="B8170" s="2" t="inlineStr">
        <is>
          <t>Holy Spirit and the Bride</t>
        </is>
      </c>
      <c r="C8170" s="2" t="n">
        <v>2</v>
      </c>
      <c r="D8170" s="2" t="inlineStr">
        <is>
          <t>The Holy Spirit Movement and Preaching</t>
        </is>
      </c>
      <c r="E8170" s="2" t="inlineStr">
        <is>
          <t>Sermón</t>
        </is>
      </c>
      <c r="F8170" s="2" t="inlineStr">
        <is>
          <t>22:17</t>
        </is>
      </c>
      <c r="G8170" s="2" t="inlineStr"/>
      <c r="H8170" s="2" t="n">
        <v>50</v>
      </c>
      <c r="I8170" s="10" t="inlineStr">
        <is>
          <t>https://watvmedia.org/en/media/the-holy-spirit-movement-and-preaching</t>
        </is>
      </c>
    </row>
    <row r="8171">
      <c r="A8171" s="2" t="inlineStr">
        <is>
          <t>EN</t>
        </is>
      </c>
      <c r="B8171" s="2" t="inlineStr">
        <is>
          <t>Holy Spirit and the Bride</t>
        </is>
      </c>
      <c r="C8171" s="2" t="n">
        <v>3</v>
      </c>
      <c r="D8171" s="2" t="inlineStr">
        <is>
          <t>Mother, the Source of the Water of Life I</t>
        </is>
      </c>
      <c r="E8171" s="2" t="inlineStr">
        <is>
          <t>Sermón</t>
        </is>
      </c>
      <c r="F8171" s="2" t="inlineStr">
        <is>
          <t>28:38</t>
        </is>
      </c>
      <c r="G8171" s="2" t="inlineStr"/>
      <c r="H8171" s="2" t="n">
        <v>48</v>
      </c>
      <c r="I8171" s="10" t="inlineStr">
        <is>
          <t>https://watvmedia.org/en/media/mother-the-source-of-the-water-of-life-i</t>
        </is>
      </c>
    </row>
    <row r="8172">
      <c r="A8172" s="2" t="inlineStr">
        <is>
          <t>EN</t>
        </is>
      </c>
      <c r="B8172" s="2" t="inlineStr">
        <is>
          <t>Holy Spirit and the Bride</t>
        </is>
      </c>
      <c r="C8172" s="2" t="n">
        <v>4</v>
      </c>
      <c r="D8172" s="2" t="inlineStr">
        <is>
          <t>The Church Where the Spirit and the Bride Say, “Come”</t>
        </is>
      </c>
      <c r="E8172" s="2" t="inlineStr">
        <is>
          <t>Sermón</t>
        </is>
      </c>
      <c r="F8172" s="2" t="inlineStr">
        <is>
          <t>30:12</t>
        </is>
      </c>
      <c r="G8172" s="2" t="inlineStr"/>
      <c r="H8172" s="2" t="n">
        <v>47</v>
      </c>
      <c r="I8172" s="10" t="inlineStr">
        <is>
          <t>https://watvmedia.org/en/media/the-church-where-the-spirit-and-the-bride-say-come</t>
        </is>
      </c>
    </row>
    <row r="8173">
      <c r="A8173" s="2" t="inlineStr">
        <is>
          <t>EN</t>
        </is>
      </c>
      <c r="B8173" s="2" t="inlineStr">
        <is>
          <t>Holy Spirit and the Bride</t>
        </is>
      </c>
      <c r="C8173" s="2" t="n">
        <v>5</v>
      </c>
      <c r="D8173" s="2" t="inlineStr">
        <is>
          <t>The Last Day of the Feast of Tabernacles</t>
        </is>
      </c>
      <c r="E8173" s="2" t="inlineStr">
        <is>
          <t>Sermón</t>
        </is>
      </c>
      <c r="F8173" s="2" t="inlineStr">
        <is>
          <t>28:29</t>
        </is>
      </c>
      <c r="G8173" s="2" t="inlineStr"/>
      <c r="H8173" s="2" t="n">
        <v>47</v>
      </c>
      <c r="I8173" s="10" t="inlineStr">
        <is>
          <t>https://watvmedia.org/en/media/the-last-day-of-the-feast-of-tabernacles</t>
        </is>
      </c>
    </row>
    <row r="8174">
      <c r="A8174" s="2" t="inlineStr">
        <is>
          <t>EN</t>
        </is>
      </c>
      <c r="B8174" s="2" t="inlineStr">
        <is>
          <t>Holy Spirit and the Bride</t>
        </is>
      </c>
      <c r="C8174" s="2" t="n">
        <v>6</v>
      </c>
      <c r="D8174" s="2" t="inlineStr">
        <is>
          <t>Heavenly Family &amp; the Gospel Mission</t>
        </is>
      </c>
      <c r="E8174" s="2" t="inlineStr">
        <is>
          <t>Sermón</t>
        </is>
      </c>
      <c r="F8174" s="2" t="inlineStr">
        <is>
          <t>29:09</t>
        </is>
      </c>
      <c r="G8174" s="2" t="inlineStr"/>
      <c r="H8174" s="2" t="n">
        <v>45</v>
      </c>
      <c r="I8174" s="10" t="inlineStr">
        <is>
          <t>https://watvmedia.org/en/media/heavenly-family--the-gospel-mission</t>
        </is>
      </c>
    </row>
    <row r="8175">
      <c r="A8175" s="2" t="inlineStr">
        <is>
          <t>EN</t>
        </is>
      </c>
      <c r="B8175" s="2" t="inlineStr">
        <is>
          <t>Holy Spirit and the Bride</t>
        </is>
      </c>
      <c r="C8175" s="2" t="n">
        <v>7</v>
      </c>
      <c r="D8175" s="2" t="inlineStr">
        <is>
          <t>The Blessings of the Holy Spirit on the Pentecost</t>
        </is>
      </c>
      <c r="E8175" s="2" t="inlineStr">
        <is>
          <t>Sermón</t>
        </is>
      </c>
      <c r="F8175" s="2" t="inlineStr">
        <is>
          <t>25:22</t>
        </is>
      </c>
      <c r="G8175" s="2" t="inlineStr"/>
      <c r="H8175" s="2" t="n">
        <v>44</v>
      </c>
      <c r="I8175" s="10" t="inlineStr">
        <is>
          <t>https://watvmedia.org/en/media/the-blessings-of-the-holy-spirit-on-the-pentecost</t>
        </is>
      </c>
    </row>
    <row r="8176">
      <c r="A8176" s="2" t="inlineStr">
        <is>
          <t>EN</t>
        </is>
      </c>
      <c r="B8176" s="2" t="inlineStr">
        <is>
          <t>Holy Spirit and the Bride</t>
        </is>
      </c>
      <c r="C8176" s="2" t="n">
        <v>8</v>
      </c>
      <c r="D8176" s="2" t="inlineStr">
        <is>
          <t>Savior of Each Age &amp; the New Name</t>
        </is>
      </c>
      <c r="E8176" s="2" t="inlineStr">
        <is>
          <t>Sermón</t>
        </is>
      </c>
      <c r="F8176" s="2" t="inlineStr">
        <is>
          <t>37:35</t>
        </is>
      </c>
      <c r="G8176" s="2" t="inlineStr"/>
      <c r="H8176" s="2" t="n">
        <v>42</v>
      </c>
      <c r="I8176" s="10" t="inlineStr">
        <is>
          <t>https://watvmedia.org/en/media/savior-of-each-age-the-new-name</t>
        </is>
      </c>
    </row>
    <row r="8177">
      <c r="A8177" s="2" t="inlineStr">
        <is>
          <t>EN</t>
        </is>
      </c>
      <c r="B8177" s="2" t="inlineStr">
        <is>
          <t>Holy Spirit and the Bride</t>
        </is>
      </c>
      <c r="C8177" s="2" t="n">
        <v>9</v>
      </c>
      <c r="D8177" s="2" t="inlineStr">
        <is>
          <t>The Workers of the New Covenant of the Spirit and the Bride</t>
        </is>
      </c>
      <c r="E8177" s="2" t="inlineStr">
        <is>
          <t>Sermón</t>
        </is>
      </c>
      <c r="F8177" s="2" t="inlineStr">
        <is>
          <t>28:04</t>
        </is>
      </c>
      <c r="G8177" s="2" t="inlineStr"/>
      <c r="H8177" s="2" t="n">
        <v>42</v>
      </c>
      <c r="I8177" s="10" t="inlineStr">
        <is>
          <t>https://watvmedia.org/en/media/the-workers-of-the-new-covenant</t>
        </is>
      </c>
    </row>
    <row r="8178">
      <c r="A8178" s="2" t="inlineStr">
        <is>
          <t>EN</t>
        </is>
      </c>
      <c r="B8178" s="2" t="inlineStr">
        <is>
          <t>Holy Spirit and the Bride</t>
        </is>
      </c>
      <c r="C8178" s="2" t="n">
        <v>10</v>
      </c>
      <c r="D8178" s="2" t="inlineStr">
        <is>
          <t>The Name of God &amp; the Age of the Holy Spirit</t>
        </is>
      </c>
      <c r="E8178" s="2" t="inlineStr">
        <is>
          <t>Sermón</t>
        </is>
      </c>
      <c r="F8178" s="2" t="inlineStr">
        <is>
          <t>33:42</t>
        </is>
      </c>
      <c r="G8178" s="2" t="inlineStr"/>
      <c r="H8178" s="2" t="n">
        <v>40</v>
      </c>
      <c r="I8178" s="10" t="inlineStr">
        <is>
          <t>https://watvmedia.org/en/media/the-name-of-god-and-the-age-of-the-holy-spirit</t>
        </is>
      </c>
    </row>
    <row r="8179">
      <c r="A8179" s="2" t="inlineStr">
        <is>
          <t>EN</t>
        </is>
      </c>
      <c r="B8179" s="2" t="inlineStr">
        <is>
          <t>Holy Spirit and the Bride</t>
        </is>
      </c>
      <c r="C8179" s="2" t="n">
        <v>11</v>
      </c>
      <c r="D8179" s="2" t="inlineStr">
        <is>
          <t>The Savior &amp; the New Name</t>
        </is>
      </c>
      <c r="E8179" s="2" t="inlineStr">
        <is>
          <t>Sermón</t>
        </is>
      </c>
      <c r="F8179" s="2" t="inlineStr">
        <is>
          <t>37:07</t>
        </is>
      </c>
      <c r="G8179" s="2" t="inlineStr"/>
      <c r="H8179" s="2" t="n">
        <v>38</v>
      </c>
      <c r="I8179" s="10" t="inlineStr">
        <is>
          <t>https://watvmedia.org/en/media/the-savior-the-new-name</t>
        </is>
      </c>
    </row>
    <row r="8180">
      <c r="A8180" s="2" t="inlineStr">
        <is>
          <t>EN</t>
        </is>
      </c>
      <c r="B8180" s="2" t="inlineStr">
        <is>
          <t>Holy Spirit and the Bride</t>
        </is>
      </c>
      <c r="C8180" s="2" t="n">
        <v>12</v>
      </c>
      <c r="D8180" s="2" t="inlineStr">
        <is>
          <t>Those Who Obey God</t>
        </is>
      </c>
      <c r="E8180" s="2" t="inlineStr">
        <is>
          <t>Sermón</t>
        </is>
      </c>
      <c r="F8180" s="2" t="inlineStr">
        <is>
          <t>34:24</t>
        </is>
      </c>
      <c r="G8180" s="2" t="inlineStr"/>
      <c r="H8180" s="2" t="n">
        <v>36</v>
      </c>
      <c r="I8180" s="10" t="inlineStr">
        <is>
          <t>https://watvmedia.org/en/media/those-who-obey-god</t>
        </is>
      </c>
    </row>
    <row r="8181">
      <c r="A8181" s="2" t="inlineStr">
        <is>
          <t>EN</t>
        </is>
      </c>
      <c r="B8181" s="2" t="inlineStr">
        <is>
          <t>Holy Spirit and the Bride</t>
        </is>
      </c>
      <c r="C8181" s="2" t="n">
        <v>13</v>
      </c>
      <c r="D8181" s="2" t="inlineStr">
        <is>
          <t>Come to the Spirit and the Bride</t>
        </is>
      </c>
      <c r="E8181" s="2" t="inlineStr">
        <is>
          <t>Sermón</t>
        </is>
      </c>
      <c r="F8181" s="2" t="inlineStr">
        <is>
          <t>29:40</t>
        </is>
      </c>
      <c r="G8181" s="2" t="inlineStr"/>
      <c r="H8181" s="2" t="n">
        <v>34</v>
      </c>
      <c r="I8181" s="10" t="inlineStr">
        <is>
          <t>https://watvmedia.org/en/media/come-to-the-spirit-and-the-bride</t>
        </is>
      </c>
    </row>
    <row r="8182">
      <c r="A8182" s="2" t="inlineStr">
        <is>
          <t>EN</t>
        </is>
      </c>
      <c r="B8182" s="2" t="inlineStr">
        <is>
          <t>Holy Spirit and the Bride</t>
        </is>
      </c>
      <c r="C8182" s="2" t="n">
        <v>14</v>
      </c>
      <c r="D8182" s="2" t="inlineStr">
        <is>
          <t>The Descent of the Holy Spirit on the Day of Pentecost</t>
        </is>
      </c>
      <c r="E8182" s="2" t="inlineStr">
        <is>
          <t>Sermón</t>
        </is>
      </c>
      <c r="F8182" s="2" t="inlineStr">
        <is>
          <t>25:58</t>
        </is>
      </c>
      <c r="G8182" s="2" t="inlineStr"/>
      <c r="H8182" s="2" t="n">
        <v>34</v>
      </c>
      <c r="I8182" s="10" t="inlineStr">
        <is>
          <t>https://watvmedia.org/en/media/the-descent-of-the-holy-spirit-on-the-day-of-pentecost</t>
        </is>
      </c>
    </row>
    <row r="8183">
      <c r="A8183" s="2" t="inlineStr">
        <is>
          <t>EN</t>
        </is>
      </c>
      <c r="B8183" s="2" t="inlineStr">
        <is>
          <t>Holy Spirit and the Bride</t>
        </is>
      </c>
      <c r="C8183" s="2" t="n">
        <v>15</v>
      </c>
      <c r="D8183" s="2" t="inlineStr">
        <is>
          <t>Heavenly Mother Jerusalem, the Source of the Water of Life</t>
        </is>
      </c>
      <c r="E8183" s="2" t="inlineStr">
        <is>
          <t>Sermón</t>
        </is>
      </c>
      <c r="F8183" s="2" t="inlineStr">
        <is>
          <t>28:30</t>
        </is>
      </c>
      <c r="G8183" s="2" t="inlineStr"/>
      <c r="H8183" s="2" t="n">
        <v>34</v>
      </c>
      <c r="I8183" s="10" t="inlineStr">
        <is>
          <t>https://watvmedia.org/en/media/heavenly-mother-in-jerusalem-the-source-of-the-water-of-life</t>
        </is>
      </c>
    </row>
    <row r="8184">
      <c r="A8184" s="2" t="inlineStr">
        <is>
          <t>EN</t>
        </is>
      </c>
      <c r="B8184" s="2" t="inlineStr">
        <is>
          <t>Holy Spirit and the Bride</t>
        </is>
      </c>
      <c r="C8184" s="2" t="n">
        <v>16</v>
      </c>
      <c r="D8184" s="2" t="inlineStr">
        <is>
          <t>NEWThe Holy Spirit That Those Who Believe Will Receive</t>
        </is>
      </c>
      <c r="E8184" s="2" t="inlineStr">
        <is>
          <t>Sermón</t>
        </is>
      </c>
      <c r="F8184" s="2" t="inlineStr">
        <is>
          <t>31:08</t>
        </is>
      </c>
      <c r="G8184" s="2" t="inlineStr"/>
      <c r="H8184" s="2" t="n">
        <v>34</v>
      </c>
      <c r="I8184" s="10" t="inlineStr">
        <is>
          <t>https://watvmedia.org/en/media/the-holy-spirit-that-those-who-believe-will-receive</t>
        </is>
      </c>
    </row>
    <row r="8185">
      <c r="A8185" s="2" t="inlineStr">
        <is>
          <t>EN</t>
        </is>
      </c>
      <c r="B8185" s="2" t="inlineStr">
        <is>
          <t>Holy Spirit and the Bride</t>
        </is>
      </c>
      <c r="C8185" s="2" t="n">
        <v>17</v>
      </c>
      <c r="D8185" s="2" t="inlineStr">
        <is>
          <t>As the Bible Instructs</t>
        </is>
      </c>
      <c r="E8185" s="2" t="inlineStr">
        <is>
          <t>Sermón</t>
        </is>
      </c>
      <c r="F8185" s="2" t="inlineStr">
        <is>
          <t>28:50</t>
        </is>
      </c>
      <c r="G8185" s="2" t="inlineStr"/>
      <c r="H8185" s="2" t="n">
        <v>33</v>
      </c>
      <c r="I8185" s="10" t="inlineStr">
        <is>
          <t>https://watvmedia.org/en/media/as-the-bible-instructs</t>
        </is>
      </c>
    </row>
    <row r="8186">
      <c r="A8186" s="2" t="inlineStr">
        <is>
          <t>EN</t>
        </is>
      </c>
      <c r="B8186" s="2" t="inlineStr">
        <is>
          <t>Holy Spirit and the Bride</t>
        </is>
      </c>
      <c r="C8186" s="2" t="n">
        <v>18</v>
      </c>
      <c r="D8186" s="2" t="inlineStr">
        <is>
          <t>The Trinity and Christ</t>
        </is>
      </c>
      <c r="E8186" s="2" t="inlineStr">
        <is>
          <t>Sermón</t>
        </is>
      </c>
      <c r="F8186" s="2" t="inlineStr">
        <is>
          <t>30:02</t>
        </is>
      </c>
      <c r="G8186" s="2" t="inlineStr"/>
      <c r="H8186" s="2" t="n">
        <v>33</v>
      </c>
      <c r="I8186" s="10" t="inlineStr">
        <is>
          <t>https://watvmedia.org/en/media/the-trinity-and-christ</t>
        </is>
      </c>
    </row>
    <row r="8187">
      <c r="A8187" s="2" t="inlineStr">
        <is>
          <t>EN</t>
        </is>
      </c>
      <c r="B8187" s="2" t="inlineStr">
        <is>
          <t>Holy Spirit and the Bride</t>
        </is>
      </c>
      <c r="C8187" s="2" t="n">
        <v>19</v>
      </c>
      <c r="D8187" s="2" t="inlineStr">
        <is>
          <t>The Holy Spirit of the Festival of Tabernacles &amp; the Parable of the Talents</t>
        </is>
      </c>
      <c r="E8187" s="2" t="inlineStr">
        <is>
          <t>Sermón</t>
        </is>
      </c>
      <c r="F8187" s="2" t="inlineStr">
        <is>
          <t>29:21</t>
        </is>
      </c>
      <c r="G8187" s="2" t="inlineStr"/>
      <c r="H8187" s="2" t="n">
        <v>32</v>
      </c>
      <c r="I8187" s="10" t="inlineStr">
        <is>
          <t>https://watvmedia.org/en/media/the-parable-of-the-holy-spirit-and-the-talents-at-the-feast-of-tabernacles</t>
        </is>
      </c>
    </row>
    <row r="8188">
      <c r="A8188" s="2" t="inlineStr">
        <is>
          <t>EN</t>
        </is>
      </c>
      <c r="B8188" s="2" t="inlineStr">
        <is>
          <t>Holy Spirit and the Bride</t>
        </is>
      </c>
      <c r="C8188" s="2" t="n">
        <v>20</v>
      </c>
      <c r="D8188" s="2" t="inlineStr">
        <is>
          <t>The Day of Pentecost</t>
        </is>
      </c>
      <c r="E8188" s="2" t="inlineStr">
        <is>
          <t>Sermón</t>
        </is>
      </c>
      <c r="F8188" s="2" t="inlineStr">
        <is>
          <t>28:57</t>
        </is>
      </c>
      <c r="G8188" s="2" t="inlineStr"/>
      <c r="H8188" s="2" t="n">
        <v>27</v>
      </c>
      <c r="I8188" s="10" t="inlineStr">
        <is>
          <t>https://watvmedia.org/en/media/the-day-of-pentecost</t>
        </is>
      </c>
    </row>
    <row r="8189">
      <c r="A8189" s="2" t="inlineStr">
        <is>
          <t>EN</t>
        </is>
      </c>
      <c r="B8189" s="2" t="inlineStr">
        <is>
          <t>Holy Spirit and the Bride</t>
        </is>
      </c>
      <c r="C8189" s="2" t="n">
        <v>21</v>
      </c>
      <c r="D8189" s="2" t="inlineStr">
        <is>
          <t>Come to the Spirit and the Bride</t>
        </is>
      </c>
      <c r="E8189" s="2" t="inlineStr">
        <is>
          <t>Sermón</t>
        </is>
      </c>
      <c r="F8189" s="2" t="inlineStr">
        <is>
          <t>31:27</t>
        </is>
      </c>
      <c r="G8189" s="2" t="inlineStr"/>
      <c r="H8189" s="2" t="n">
        <v>27</v>
      </c>
      <c r="I8189" s="10" t="inlineStr">
        <is>
          <t>https://watvmedia.org/en/media/come-to-the-spirit-and-the-bride1</t>
        </is>
      </c>
    </row>
    <row r="8190">
      <c r="A8190" s="2" t="inlineStr">
        <is>
          <t>EN</t>
        </is>
      </c>
      <c r="B8190" s="2" t="inlineStr">
        <is>
          <t>Holy Spirit and the Bride</t>
        </is>
      </c>
      <c r="C8190" s="2" t="n">
        <v>22</v>
      </c>
      <c r="D8190" s="2" t="inlineStr">
        <is>
          <t>Trinity</t>
        </is>
      </c>
      <c r="E8190" s="2" t="inlineStr">
        <is>
          <t>Sermón</t>
        </is>
      </c>
      <c r="F8190" s="2" t="inlineStr">
        <is>
          <t>28:57</t>
        </is>
      </c>
      <c r="G8190" s="2" t="inlineStr"/>
      <c r="H8190" s="2" t="n">
        <v>26</v>
      </c>
      <c r="I8190" s="10" t="inlineStr">
        <is>
          <t>https://watvmedia.org/en/media/trinity</t>
        </is>
      </c>
    </row>
    <row r="8191">
      <c r="A8191" s="2" t="inlineStr">
        <is>
          <t>EN</t>
        </is>
      </c>
      <c r="B8191" s="2" t="inlineStr">
        <is>
          <t>Holy Spirit and the Bride</t>
        </is>
      </c>
      <c r="C8191" s="2" t="n">
        <v>23</v>
      </c>
      <c r="D8191" s="2" t="inlineStr">
        <is>
          <t>The Feast of Tabernacles &amp; the Spring of the Water of Life</t>
        </is>
      </c>
      <c r="E8191" s="2" t="inlineStr">
        <is>
          <t>Sermón</t>
        </is>
      </c>
      <c r="F8191" s="2" t="inlineStr">
        <is>
          <t>27:11</t>
        </is>
      </c>
      <c r="G8191" s="2" t="inlineStr"/>
      <c r="H8191" s="2" t="n">
        <v>26</v>
      </c>
      <c r="I8191" s="10" t="inlineStr">
        <is>
          <t>https://watvmedia.org/en/media/the-feast-of-tabernacles--the-spring-of-the-water-of-life</t>
        </is>
      </c>
    </row>
    <row r="8192">
      <c r="A8192" s="2" t="inlineStr">
        <is>
          <t>EN</t>
        </is>
      </c>
      <c r="B8192" s="2" t="inlineStr">
        <is>
          <t>Holy Spirit and the Bride</t>
        </is>
      </c>
      <c r="C8192" s="2" t="n">
        <v>24</v>
      </c>
      <c r="D8192" s="2" t="inlineStr">
        <is>
          <t>Mother, the Source of the Water of Life</t>
        </is>
      </c>
      <c r="E8192" s="2" t="inlineStr">
        <is>
          <t>Sermón</t>
        </is>
      </c>
      <c r="F8192" s="2" t="inlineStr">
        <is>
          <t>25:06</t>
        </is>
      </c>
      <c r="G8192" s="2" t="inlineStr"/>
      <c r="H8192" s="2" t="n">
        <v>25</v>
      </c>
      <c r="I8192" s="10" t="inlineStr">
        <is>
          <t>https://watvmedia.org/en/media/mother-the-source-of-the-water-of-life</t>
        </is>
      </c>
    </row>
    <row r="8193">
      <c r="A8193" s="2" t="inlineStr">
        <is>
          <t>EN</t>
        </is>
      </c>
      <c r="B8193" s="2" t="inlineStr">
        <is>
          <t>Holy Spirit and the Bride</t>
        </is>
      </c>
      <c r="C8193" s="2" t="n">
        <v>25</v>
      </c>
      <c r="D8193" s="2" t="inlineStr">
        <is>
          <t>The Water of Life &amp; Mother</t>
        </is>
      </c>
      <c r="E8193" s="2" t="inlineStr">
        <is>
          <t>Sermón</t>
        </is>
      </c>
      <c r="F8193" s="2" t="inlineStr">
        <is>
          <t>30:58</t>
        </is>
      </c>
      <c r="G8193" s="2" t="inlineStr"/>
      <c r="H8193" s="2" t="n">
        <v>25</v>
      </c>
      <c r="I8193" s="10" t="inlineStr">
        <is>
          <t>https://watvmedia.org/en/media/water-of-life-and-mother</t>
        </is>
      </c>
    </row>
    <row r="8194">
      <c r="A8194" s="2" t="inlineStr">
        <is>
          <t>EN</t>
        </is>
      </c>
      <c r="B8194" s="2" t="inlineStr">
        <is>
          <t>Holy Spirit and the Bride</t>
        </is>
      </c>
      <c r="C8194" s="2" t="n">
        <v>26</v>
      </c>
      <c r="D8194" s="2" t="inlineStr">
        <is>
          <t>The Truth, That Belongs to God</t>
        </is>
      </c>
      <c r="E8194" s="2" t="inlineStr">
        <is>
          <t>Sermón</t>
        </is>
      </c>
      <c r="F8194" s="2" t="inlineStr">
        <is>
          <t>30:26</t>
        </is>
      </c>
      <c r="G8194" s="2" t="inlineStr"/>
      <c r="H8194" s="2" t="n">
        <v>25</v>
      </c>
      <c r="I8194" s="10" t="inlineStr">
        <is>
          <t>https://watvmedia.org/en/media/the-truth-that-belongs-to-god</t>
        </is>
      </c>
    </row>
    <row r="8195">
      <c r="A8195" s="2" t="inlineStr">
        <is>
          <t>EN</t>
        </is>
      </c>
      <c r="B8195" s="2" t="inlineStr">
        <is>
          <t>Holy Spirit and the Bride</t>
        </is>
      </c>
      <c r="C8195" s="2" t="n">
        <v>27</v>
      </c>
      <c r="D8195" s="2" t="inlineStr">
        <is>
          <t>The Necessity of the Holy Spirit</t>
        </is>
      </c>
      <c r="E8195" s="2" t="inlineStr">
        <is>
          <t>Mensual</t>
        </is>
      </c>
      <c r="F8195" s="2" t="inlineStr">
        <is>
          <t>06:42</t>
        </is>
      </c>
      <c r="G8195" s="2" t="inlineStr"/>
      <c r="H8195" s="2" t="n">
        <v>24</v>
      </c>
      <c r="I8195" s="10" t="inlineStr">
        <is>
          <t>https://watvmedia.org/en/media/the-necessity-of-the-holy-spirit-1</t>
        </is>
      </c>
    </row>
    <row r="8196">
      <c r="A8196" s="2" t="inlineStr">
        <is>
          <t>EN</t>
        </is>
      </c>
      <c r="B8196" s="2" t="inlineStr">
        <is>
          <t>Holy Spirit and the Bride</t>
        </is>
      </c>
      <c r="C8196" s="2" t="n">
        <v>28</v>
      </c>
      <c r="D8196" s="2" t="inlineStr">
        <is>
          <t>To Whom Is the Holy Spirit of the Latter Rain Given?</t>
        </is>
      </c>
      <c r="E8196" s="2" t="inlineStr">
        <is>
          <t>Sermón</t>
        </is>
      </c>
      <c r="F8196" s="2" t="inlineStr">
        <is>
          <t>28:12</t>
        </is>
      </c>
      <c r="G8196" s="2" t="inlineStr"/>
      <c r="H8196" s="2" t="n">
        <v>24</v>
      </c>
      <c r="I8196" s="10" t="inlineStr">
        <is>
          <t>https://watvmedia.org/en/media/to-whom-is-the-holy-spirit-of-the-latter-rain-given</t>
        </is>
      </c>
    </row>
    <row r="8197">
      <c r="A8197" s="2" t="inlineStr">
        <is>
          <t>EN</t>
        </is>
      </c>
      <c r="B8197" s="2" t="inlineStr">
        <is>
          <t>Holy Spirit and the Bride</t>
        </is>
      </c>
      <c r="C8197" s="2" t="n">
        <v>29</v>
      </c>
      <c r="D8197" s="2" t="inlineStr">
        <is>
          <t>God’s Blessing of the Holy Spirit</t>
        </is>
      </c>
      <c r="E8197" s="2" t="inlineStr">
        <is>
          <t>Sermón</t>
        </is>
      </c>
      <c r="F8197" s="2" t="inlineStr">
        <is>
          <t>27:51</t>
        </is>
      </c>
      <c r="G8197" s="2" t="inlineStr"/>
      <c r="H8197" s="2" t="n">
        <v>24</v>
      </c>
      <c r="I8197" s="10" t="inlineStr">
        <is>
          <t>https://watvmedia.org/en/media/gods-blessing-of-the-holy-spirit</t>
        </is>
      </c>
    </row>
    <row r="8198">
      <c r="A8198" s="2" t="inlineStr">
        <is>
          <t>EN</t>
        </is>
      </c>
      <c r="B8198" s="2" t="inlineStr">
        <is>
          <t>Holy Spirit and the Bride</t>
        </is>
      </c>
      <c r="C8198" s="2" t="n">
        <v>30</v>
      </c>
      <c r="D8198" s="2" t="inlineStr">
        <is>
          <t>Christianity Branded as Heresy</t>
        </is>
      </c>
      <c r="E8198" s="2" t="inlineStr">
        <is>
          <t>Sermón</t>
        </is>
      </c>
      <c r="F8198" s="2" t="inlineStr">
        <is>
          <t>26:40</t>
        </is>
      </c>
      <c r="G8198" s="2" t="inlineStr"/>
      <c r="H8198" s="2" t="n">
        <v>23</v>
      </c>
      <c r="I8198" s="10" t="inlineStr">
        <is>
          <t>https://watvmedia.org/en/media/christianity-branded-as-heresy</t>
        </is>
      </c>
    </row>
    <row r="8199">
      <c r="A8199" s="2" t="inlineStr">
        <is>
          <t>EN</t>
        </is>
      </c>
      <c r="B8199" s="2" t="inlineStr">
        <is>
          <t>Holy Spirit and the Bride</t>
        </is>
      </c>
      <c r="C8199" s="2" t="n">
        <v>31</v>
      </c>
      <c r="D8199" s="2" t="inlineStr">
        <is>
          <t>The Church of God That Received the Holy Spirit of Pentecost</t>
        </is>
      </c>
      <c r="E8199" s="2" t="inlineStr">
        <is>
          <t>Sermón</t>
        </is>
      </c>
      <c r="F8199" s="2" t="inlineStr">
        <is>
          <t>20:29</t>
        </is>
      </c>
      <c r="G8199" s="2" t="inlineStr"/>
      <c r="H8199" s="2" t="n">
        <v>23</v>
      </c>
      <c r="I8199" s="10" t="inlineStr">
        <is>
          <t>https://watvmedia.org/en/media/the-church-of-god-that-received-the-holy-spirit-of-pentecost</t>
        </is>
      </c>
    </row>
    <row r="8200">
      <c r="A8200" s="2" t="inlineStr">
        <is>
          <t>EN</t>
        </is>
      </c>
      <c r="B8200" s="2" t="inlineStr">
        <is>
          <t>Holy Spirit and the Bride</t>
        </is>
      </c>
      <c r="C8200" s="2" t="n">
        <v>32</v>
      </c>
      <c r="D8200" s="2" t="inlineStr">
        <is>
          <t>God’s Distressed Heart</t>
        </is>
      </c>
      <c r="E8200" s="2" t="inlineStr">
        <is>
          <t>Sermón</t>
        </is>
      </c>
      <c r="F8200" s="2" t="inlineStr">
        <is>
          <t>30:18</t>
        </is>
      </c>
      <c r="G8200" s="2" t="inlineStr"/>
      <c r="H8200" s="2" t="n">
        <v>22</v>
      </c>
      <c r="I8200" s="10" t="inlineStr">
        <is>
          <t>https://watvmedia.org/en/media/gods-distressed-heart</t>
        </is>
      </c>
    </row>
    <row r="8201">
      <c r="A8201" s="2" t="inlineStr">
        <is>
          <t>EN</t>
        </is>
      </c>
      <c r="B8201" s="2" t="inlineStr">
        <is>
          <t>Holy Spirit and the Bride</t>
        </is>
      </c>
      <c r="C8201" s="2" t="n">
        <v>33</v>
      </c>
      <c r="D8201" s="2" t="inlineStr">
        <is>
          <t>The Trinity &amp; God</t>
        </is>
      </c>
      <c r="E8201" s="2" t="inlineStr">
        <is>
          <t>Sermón</t>
        </is>
      </c>
      <c r="F8201" s="2" t="inlineStr">
        <is>
          <t>34:57</t>
        </is>
      </c>
      <c r="G8201" s="2" t="inlineStr"/>
      <c r="H8201" s="2" t="n">
        <v>21</v>
      </c>
      <c r="I8201" s="10" t="inlineStr">
        <is>
          <t>https://watvmedia.org/en/media/the-trinity-god</t>
        </is>
      </c>
    </row>
    <row r="8202">
      <c r="A8202" s="2" t="inlineStr">
        <is>
          <t>EN</t>
        </is>
      </c>
      <c r="B8202" s="2" t="inlineStr">
        <is>
          <t>Holy Spirit and the Bride</t>
        </is>
      </c>
      <c r="C8202" s="2" t="n">
        <v>34</v>
      </c>
      <c r="D8202" s="2" t="inlineStr">
        <is>
          <t>The Bible Is the Command of God</t>
        </is>
      </c>
      <c r="E8202" s="2" t="inlineStr">
        <is>
          <t>Sermón</t>
        </is>
      </c>
      <c r="F8202" s="2" t="inlineStr">
        <is>
          <t>34:59</t>
        </is>
      </c>
      <c r="G8202" s="2" t="inlineStr"/>
      <c r="H8202" s="2" t="n">
        <v>21</v>
      </c>
      <c r="I8202" s="10" t="inlineStr">
        <is>
          <t>https://watvmedia.org/en/media/the-bible-is-the-command-of-god</t>
        </is>
      </c>
    </row>
    <row r="8203">
      <c r="A8203" s="2" t="inlineStr">
        <is>
          <t>EN</t>
        </is>
      </c>
      <c r="B8203" s="2" t="inlineStr">
        <is>
          <t>Holy Spirit and the Bride</t>
        </is>
      </c>
      <c r="C8203" s="2" t="n">
        <v>35</v>
      </c>
      <c r="D8203" s="2" t="inlineStr">
        <is>
          <t>Those Who Can Hear the Voice of God</t>
        </is>
      </c>
      <c r="E8203" s="2" t="inlineStr">
        <is>
          <t>Sermón</t>
        </is>
      </c>
      <c r="F8203" s="2" t="inlineStr">
        <is>
          <t>28:18</t>
        </is>
      </c>
      <c r="G8203" s="2" t="inlineStr"/>
      <c r="H8203" s="2" t="n">
        <v>20</v>
      </c>
      <c r="I8203" s="10" t="inlineStr">
        <is>
          <t>https://watvmedia.org/en/media/those-who-can-hear-the-voice-of-god</t>
        </is>
      </c>
    </row>
    <row r="8204">
      <c r="A8204" s="2" t="inlineStr">
        <is>
          <t>EN</t>
        </is>
      </c>
      <c r="B8204" s="2" t="inlineStr">
        <is>
          <t>Holy Spirit and the Bride</t>
        </is>
      </c>
      <c r="C8204" s="2" t="n">
        <v>36</v>
      </c>
      <c r="D8204" s="2" t="inlineStr">
        <is>
          <t>God Who Came in the Flesh &amp; the Saints</t>
        </is>
      </c>
      <c r="E8204" s="2" t="inlineStr">
        <is>
          <t>Sermón</t>
        </is>
      </c>
      <c r="F8204" s="2" t="inlineStr">
        <is>
          <t>34:05</t>
        </is>
      </c>
      <c r="G8204" s="2" t="inlineStr"/>
      <c r="H8204" s="2" t="n">
        <v>20</v>
      </c>
      <c r="I8204" s="10" t="inlineStr">
        <is>
          <t>https://watvmedia.org/en/media/god-and-the-saints-who-came-in-the-flesh</t>
        </is>
      </c>
    </row>
    <row r="8205">
      <c r="A8205" s="2" t="inlineStr">
        <is>
          <t>EN</t>
        </is>
      </c>
      <c r="B8205" s="2" t="inlineStr">
        <is>
          <t>Holy Spirit and the Bride</t>
        </is>
      </c>
      <c r="C8205" s="2" t="n">
        <v>37</v>
      </c>
      <c r="D8205" s="2" t="inlineStr">
        <is>
          <t>The Sacred Assembly of the Feast of Tabernacles</t>
        </is>
      </c>
      <c r="E8205" s="2" t="inlineStr">
        <is>
          <t>Sermón</t>
        </is>
      </c>
      <c r="F8205" s="2" t="inlineStr">
        <is>
          <t>24:33</t>
        </is>
      </c>
      <c r="G8205" s="2" t="inlineStr"/>
      <c r="H8205" s="2" t="n">
        <v>20</v>
      </c>
      <c r="I8205" s="10" t="inlineStr">
        <is>
          <t>https://watvmedia.org/en/media/the-sacred-assembly-of-the-feast-of-tabernacles</t>
        </is>
      </c>
    </row>
    <row r="8206">
      <c r="A8206" s="2" t="inlineStr">
        <is>
          <t>EN</t>
        </is>
      </c>
      <c r="B8206" s="2" t="inlineStr">
        <is>
          <t>Holy Spirit and the Bride</t>
        </is>
      </c>
      <c r="C8206" s="2" t="n">
        <v>38</v>
      </c>
      <c r="D8206" s="2" t="inlineStr">
        <is>
          <t>The Feast of Tabernacles &amp; the Construction of the Temple</t>
        </is>
      </c>
      <c r="E8206" s="2" t="inlineStr">
        <is>
          <t>Sermón</t>
        </is>
      </c>
      <c r="F8206" s="2" t="inlineStr">
        <is>
          <t>27:39</t>
        </is>
      </c>
      <c r="G8206" s="2" t="inlineStr"/>
      <c r="H8206" s="2" t="n">
        <v>19</v>
      </c>
      <c r="I8206" s="10" t="inlineStr">
        <is>
          <t>https://watvmedia.org/en/media/the-feast-of-tabernacles--the-construction-of-the-temple</t>
        </is>
      </c>
    </row>
    <row r="8207">
      <c r="A8207" s="2" t="inlineStr">
        <is>
          <t>EN</t>
        </is>
      </c>
      <c r="B8207" s="2" t="inlineStr">
        <is>
          <t>Holy Spirit and the Bride</t>
        </is>
      </c>
      <c r="C8207" s="2" t="n">
        <v>39</v>
      </c>
      <c r="D8207" s="2" t="inlineStr">
        <is>
          <t>Who Is Your Father?</t>
        </is>
      </c>
      <c r="E8207" s="2" t="inlineStr">
        <is>
          <t>Sermón</t>
        </is>
      </c>
      <c r="F8207" s="2" t="inlineStr">
        <is>
          <t>30:26</t>
        </is>
      </c>
      <c r="G8207" s="2" t="inlineStr"/>
      <c r="H8207" s="2" t="n">
        <v>19</v>
      </c>
      <c r="I8207" s="10" t="inlineStr">
        <is>
          <t>https://watvmedia.org/en/media/who-is-your-father</t>
        </is>
      </c>
    </row>
    <row r="8208">
      <c r="A8208" s="2" t="inlineStr">
        <is>
          <t>EN</t>
        </is>
      </c>
      <c r="B8208" s="2" t="inlineStr">
        <is>
          <t>Holy Spirit and the Bride</t>
        </is>
      </c>
      <c r="C8208" s="2" t="n">
        <v>40</v>
      </c>
      <c r="D8208" s="2" t="inlineStr">
        <is>
          <t>Prayer and the Power of the Holy Spirit</t>
        </is>
      </c>
      <c r="E8208" s="2" t="inlineStr">
        <is>
          <t>Sermón</t>
        </is>
      </c>
      <c r="F8208" s="2" t="inlineStr">
        <is>
          <t>23:34</t>
        </is>
      </c>
      <c r="G8208" s="2" t="inlineStr"/>
      <c r="H8208" s="2" t="n">
        <v>18</v>
      </c>
      <c r="I8208" s="10" t="inlineStr">
        <is>
          <t>https://watvmedia.org/en/media/prayer-and-the-power-of-the-holy-spirit</t>
        </is>
      </c>
    </row>
    <row r="8209">
      <c r="A8209" s="2" t="inlineStr">
        <is>
          <t>EN</t>
        </is>
      </c>
      <c r="B8209" s="2" t="inlineStr">
        <is>
          <t>Holy Spirit and the Bride</t>
        </is>
      </c>
      <c r="C8209" s="2" t="n">
        <v>41</v>
      </c>
      <c r="D8209" s="2" t="inlineStr">
        <is>
          <t>Heavenly Mother, the Source of the Water of Life</t>
        </is>
      </c>
      <c r="E8209" s="2" t="inlineStr">
        <is>
          <t>Sermón</t>
        </is>
      </c>
      <c r="F8209" s="2" t="inlineStr">
        <is>
          <t>26:59</t>
        </is>
      </c>
      <c r="G8209" s="2" t="inlineStr"/>
      <c r="H8209" s="2" t="n">
        <v>18</v>
      </c>
      <c r="I8209" s="10" t="inlineStr">
        <is>
          <t>https://watvmedia.org/en/media/heavenly-mother-the-source-of-the-water-of-life</t>
        </is>
      </c>
    </row>
    <row r="8210">
      <c r="A8210" s="2" t="inlineStr">
        <is>
          <t>EN</t>
        </is>
      </c>
      <c r="B8210" s="2" t="inlineStr">
        <is>
          <t>Holy Spirit and the Bride</t>
        </is>
      </c>
      <c r="C8210" s="2" t="n">
        <v>42</v>
      </c>
      <c r="D8210" s="2" t="inlineStr">
        <is>
          <t>The Light of the East</t>
        </is>
      </c>
      <c r="E8210" s="2" t="inlineStr">
        <is>
          <t>Sermón</t>
        </is>
      </c>
      <c r="F8210" s="2" t="inlineStr">
        <is>
          <t>32:43</t>
        </is>
      </c>
      <c r="G8210" s="2" t="inlineStr"/>
      <c r="H8210" s="2" t="n">
        <v>18</v>
      </c>
      <c r="I8210" s="10" t="inlineStr">
        <is>
          <t>https://watvmedia.org/en/media/light-from-the-east</t>
        </is>
      </c>
    </row>
    <row r="8211">
      <c r="A8211" s="2" t="inlineStr">
        <is>
          <t>EN</t>
        </is>
      </c>
      <c r="B8211" s="2" t="inlineStr">
        <is>
          <t>Holy Spirit and the Bride</t>
        </is>
      </c>
      <c r="C8211" s="2" t="n">
        <v>43</v>
      </c>
      <c r="D8211" s="2" t="inlineStr">
        <is>
          <t>The Work of Salvation through Mother</t>
        </is>
      </c>
      <c r="E8211" s="2" t="inlineStr">
        <is>
          <t>Sermón</t>
        </is>
      </c>
      <c r="F8211" s="2" t="inlineStr">
        <is>
          <t>29:55</t>
        </is>
      </c>
      <c r="G8211" s="2" t="inlineStr"/>
      <c r="H8211" s="2" t="n">
        <v>17</v>
      </c>
      <c r="I8211" s="10" t="inlineStr">
        <is>
          <t>https://watvmedia.org/en/media/the-work-of-salvation-through-mother</t>
        </is>
      </c>
    </row>
    <row r="8212">
      <c r="A8212" s="2" t="inlineStr">
        <is>
          <t>EN</t>
        </is>
      </c>
      <c r="B8212" s="2" t="inlineStr">
        <is>
          <t>Holy Spirit and the Bride</t>
        </is>
      </c>
      <c r="C8212" s="2" t="n">
        <v>44</v>
      </c>
      <c r="D8212" s="2" t="inlineStr">
        <is>
          <t>You Will Be Taught by God</t>
        </is>
      </c>
      <c r="E8212" s="2" t="inlineStr">
        <is>
          <t>Sermón</t>
        </is>
      </c>
      <c r="F8212" s="2" t="inlineStr">
        <is>
          <t>28:36</t>
        </is>
      </c>
      <c r="G8212" s="2" t="inlineStr"/>
      <c r="H8212" s="2" t="n">
        <v>17</v>
      </c>
      <c r="I8212" s="10" t="inlineStr">
        <is>
          <t>https://watvmedia.org/en/media/you-will-be-taught-by-god</t>
        </is>
      </c>
    </row>
    <row r="8213">
      <c r="A8213" s="2" t="inlineStr">
        <is>
          <t>EN</t>
        </is>
      </c>
      <c r="B8213" s="2" t="inlineStr">
        <is>
          <t>Holy Spirit and the Bride</t>
        </is>
      </c>
      <c r="C8213" s="2" t="n">
        <v>45</v>
      </c>
      <c r="D8213" s="2" t="inlineStr">
        <is>
          <t>The Hope of Mankind</t>
        </is>
      </c>
      <c r="E8213" s="2" t="inlineStr">
        <is>
          <t>Sermón</t>
        </is>
      </c>
      <c r="F8213" s="2" t="inlineStr">
        <is>
          <t>27:03</t>
        </is>
      </c>
      <c r="G8213" s="2" t="inlineStr"/>
      <c r="H8213" s="2" t="n">
        <v>16</v>
      </c>
      <c r="I8213" s="10" t="inlineStr">
        <is>
          <t>https://watvmedia.org/en/media/the-hope-of-mankind</t>
        </is>
      </c>
    </row>
    <row r="8214">
      <c r="A8214" s="2" t="inlineStr">
        <is>
          <t>EN</t>
        </is>
      </c>
      <c r="B8214" s="2" t="inlineStr">
        <is>
          <t>Holy Spirit and the Bride</t>
        </is>
      </c>
      <c r="C8214" s="2" t="n">
        <v>46</v>
      </c>
      <c r="D8214" s="2" t="inlineStr">
        <is>
          <t>Finding Heavenly Mother</t>
        </is>
      </c>
      <c r="E8214" s="2" t="inlineStr">
        <is>
          <t>Sermón</t>
        </is>
      </c>
      <c r="F8214" s="2" t="inlineStr">
        <is>
          <t>30:33</t>
        </is>
      </c>
      <c r="G8214" s="2" t="inlineStr"/>
      <c r="H8214" s="2" t="n">
        <v>16</v>
      </c>
      <c r="I8214" s="10" t="inlineStr">
        <is>
          <t>https://watvmedia.org/en/media/finding-heavenly-mother</t>
        </is>
      </c>
    </row>
    <row r="8215">
      <c r="A8215" s="2" t="inlineStr">
        <is>
          <t>EN</t>
        </is>
      </c>
      <c r="B8215" s="2" t="inlineStr">
        <is>
          <t>Holy Spirit and the Bride</t>
        </is>
      </c>
      <c r="C8215" s="2" t="n">
        <v>47</v>
      </c>
      <c r="D8215" s="2" t="inlineStr">
        <is>
          <t>New Jerusalem Heavenly Mother &amp; the Complete Heavenly Family</t>
        </is>
      </c>
      <c r="E8215" s="2" t="inlineStr">
        <is>
          <t>Sermón</t>
        </is>
      </c>
      <c r="F8215" s="2" t="inlineStr">
        <is>
          <t>31:59</t>
        </is>
      </c>
      <c r="G8215" s="2" t="inlineStr"/>
      <c r="H8215" s="2" t="n">
        <v>16</v>
      </c>
      <c r="I8215" s="10" t="inlineStr">
        <is>
          <t>https://watvmedia.org/en/media/new-jerusalem-heavenly-mother--the-complete-heavenly-family</t>
        </is>
      </c>
    </row>
    <row r="8216">
      <c r="A8216" s="2" t="inlineStr">
        <is>
          <t>EN</t>
        </is>
      </c>
      <c r="B8216" s="2" t="inlineStr">
        <is>
          <t>Holy Spirit and the Bride</t>
        </is>
      </c>
      <c r="C8216" s="2" t="n">
        <v>48</v>
      </c>
      <c r="D8216" s="2" t="inlineStr">
        <is>
          <t>God’s Commandments and Salvation</t>
        </is>
      </c>
      <c r="E8216" s="2" t="inlineStr">
        <is>
          <t>Sermón</t>
        </is>
      </c>
      <c r="F8216" s="2" t="inlineStr">
        <is>
          <t>27:31</t>
        </is>
      </c>
      <c r="G8216" s="2" t="inlineStr"/>
      <c r="H8216" s="2" t="n">
        <v>16</v>
      </c>
      <c r="I8216" s="10" t="inlineStr">
        <is>
          <t>https://watvmedia.org/en/media/gods-commandments-and-salvation</t>
        </is>
      </c>
    </row>
    <row r="8217">
      <c r="A8217" s="2" t="inlineStr">
        <is>
          <t>EN</t>
        </is>
      </c>
      <c r="B8217" s="2" t="inlineStr">
        <is>
          <t>Holy Spirit and the Bride</t>
        </is>
      </c>
      <c r="C8217" s="2" t="n">
        <v>49</v>
      </c>
      <c r="D8217" s="2" t="inlineStr">
        <is>
          <t>The Ascension Day and Those Who Walk With God</t>
        </is>
      </c>
      <c r="E8217" s="2" t="inlineStr">
        <is>
          <t>Sermón</t>
        </is>
      </c>
      <c r="F8217" s="2" t="inlineStr">
        <is>
          <t>30:06</t>
        </is>
      </c>
      <c r="G8217" s="2" t="inlineStr"/>
      <c r="H8217" s="2" t="n">
        <v>16</v>
      </c>
      <c r="I8217" s="10" t="inlineStr">
        <is>
          <t>https://watvmedia.org/en/media/the-ascension-day-and-those-who-walk-with-god</t>
        </is>
      </c>
    </row>
    <row r="8218">
      <c r="A8218" s="2" t="inlineStr">
        <is>
          <t>EN</t>
        </is>
      </c>
      <c r="B8218" s="2" t="inlineStr">
        <is>
          <t>Holy Spirit and the Bride</t>
        </is>
      </c>
      <c r="C8218" s="2" t="n">
        <v>50</v>
      </c>
      <c r="D8218" s="2" t="inlineStr">
        <is>
          <t>Those Who Ask for the Way &amp; Those Who Teach the Way</t>
        </is>
      </c>
      <c r="E8218" s="2" t="inlineStr">
        <is>
          <t>Sermón</t>
        </is>
      </c>
      <c r="F8218" s="2" t="inlineStr">
        <is>
          <t>25:19</t>
        </is>
      </c>
      <c r="G8218" s="2" t="inlineStr"/>
      <c r="H8218" s="2" t="n">
        <v>15</v>
      </c>
      <c r="I8218" s="10" t="inlineStr">
        <is>
          <t>https://watvmedia.org/en/media/he-who-asks-the-way-and-he-who-teaches-the-way</t>
        </is>
      </c>
    </row>
    <row r="8219">
      <c r="A8219" s="2" t="inlineStr">
        <is>
          <t>EN</t>
        </is>
      </c>
      <c r="B8219" s="2" t="inlineStr">
        <is>
          <t>Holy Spirit and the Bride</t>
        </is>
      </c>
      <c r="C8219" s="2" t="n">
        <v>51</v>
      </c>
      <c r="D8219" s="2" t="inlineStr">
        <is>
          <t>Jerusalem Mother</t>
        </is>
      </c>
      <c r="E8219" s="2" t="inlineStr">
        <is>
          <t>Sermón</t>
        </is>
      </c>
      <c r="F8219" s="2" t="inlineStr">
        <is>
          <t>33:40</t>
        </is>
      </c>
      <c r="G8219" s="2" t="inlineStr"/>
      <c r="H8219" s="2" t="n">
        <v>14</v>
      </c>
      <c r="I8219" s="10" t="inlineStr">
        <is>
          <t>https://watvmedia.org/en/media/jerusalem-mother</t>
        </is>
      </c>
    </row>
    <row r="8220">
      <c r="A8220" s="2" t="inlineStr">
        <is>
          <t>EN</t>
        </is>
      </c>
      <c r="B8220" s="2" t="inlineStr">
        <is>
          <t>Holy Spirit and the Bride</t>
        </is>
      </c>
      <c r="C8220" s="2" t="n">
        <v>52</v>
      </c>
      <c r="D8220" s="2" t="inlineStr">
        <is>
          <t>Be Baptized Immediately</t>
        </is>
      </c>
      <c r="E8220" s="2" t="inlineStr">
        <is>
          <t>Sermón</t>
        </is>
      </c>
      <c r="F8220" s="2" t="inlineStr">
        <is>
          <t>31:30</t>
        </is>
      </c>
      <c r="G8220" s="2" t="inlineStr"/>
      <c r="H8220" s="2" t="n">
        <v>14</v>
      </c>
      <c r="I8220" s="10" t="inlineStr">
        <is>
          <t>https://watvmedia.org/en/media/be-baptized-immediately</t>
        </is>
      </c>
    </row>
    <row r="8221">
      <c r="A8221" s="2" t="inlineStr">
        <is>
          <t>EN</t>
        </is>
      </c>
      <c r="B8221" s="2" t="inlineStr">
        <is>
          <t>Holy Spirit and the Bride</t>
        </is>
      </c>
      <c r="C8221" s="2" t="n">
        <v>53</v>
      </c>
      <c r="D8221" s="2" t="inlineStr">
        <is>
          <t>The Way of the Truth</t>
        </is>
      </c>
      <c r="E8221" s="2" t="inlineStr">
        <is>
          <t>Sermón</t>
        </is>
      </c>
      <c r="F8221" s="2" t="inlineStr">
        <is>
          <t>39:03</t>
        </is>
      </c>
      <c r="G8221" s="2" t="inlineStr"/>
      <c r="H8221" s="2" t="n">
        <v>14</v>
      </c>
      <c r="I8221" s="10" t="inlineStr">
        <is>
          <t>https://watvmedia.org/en/media/the-way-of-the-truth</t>
        </is>
      </c>
    </row>
    <row r="8222">
      <c r="A8222" s="2" t="inlineStr">
        <is>
          <t>EN</t>
        </is>
      </c>
      <c r="B8222" s="2" t="inlineStr">
        <is>
          <t>Holy Spirit and the Bride</t>
        </is>
      </c>
      <c r="C8222" s="2" t="n">
        <v>54</v>
      </c>
      <c r="D8222" s="2" t="inlineStr">
        <is>
          <t>Importance of God’s Name Given in Each Age</t>
        </is>
      </c>
      <c r="E8222" s="2" t="inlineStr">
        <is>
          <t>Sermón</t>
        </is>
      </c>
      <c r="F8222" s="2" t="inlineStr">
        <is>
          <t>21:43</t>
        </is>
      </c>
      <c r="G8222" s="2" t="inlineStr"/>
      <c r="H8222" s="2" t="n">
        <v>14</v>
      </c>
      <c r="I8222" s="10" t="inlineStr">
        <is>
          <t>https://watvmedia.org/en/media/the-importance-of-the-name-in-each-age</t>
        </is>
      </c>
    </row>
    <row r="8223">
      <c r="A8223" s="2" t="inlineStr">
        <is>
          <t>EN</t>
        </is>
      </c>
      <c r="B8223" s="2" t="inlineStr">
        <is>
          <t>Holy Spirit and the Bride</t>
        </is>
      </c>
      <c r="C8223" s="2" t="n">
        <v>55</v>
      </c>
      <c r="D8223" s="2" t="inlineStr">
        <is>
          <t>The Spirit and the Bride Are Calling Us</t>
        </is>
      </c>
      <c r="E8223" s="2" t="inlineStr">
        <is>
          <t>Sermón</t>
        </is>
      </c>
      <c r="F8223" s="2" t="inlineStr">
        <is>
          <t>28:28</t>
        </is>
      </c>
      <c r="G8223" s="2" t="inlineStr"/>
      <c r="H8223" s="2" t="n">
        <v>14</v>
      </c>
      <c r="I8223" s="10" t="inlineStr">
        <is>
          <t>https://watvmedia.org/en/media/the-spirit-and-the-bride-are-calling-us</t>
        </is>
      </c>
    </row>
    <row r="8224">
      <c r="A8224" s="2" t="inlineStr">
        <is>
          <t>EN</t>
        </is>
      </c>
      <c r="B8224" s="2" t="inlineStr">
        <is>
          <t>Holy Spirit and the Bride</t>
        </is>
      </c>
      <c r="C8224" s="2" t="n">
        <v>56</v>
      </c>
      <c r="D8224" s="2" t="inlineStr">
        <is>
          <t>The Completion of the Jerusalem Temple &amp; the Festival of Tabernacles</t>
        </is>
      </c>
      <c r="E8224" s="2" t="inlineStr">
        <is>
          <t>Sermón</t>
        </is>
      </c>
      <c r="F8224" s="2" t="inlineStr">
        <is>
          <t>28:38</t>
        </is>
      </c>
      <c r="G8224" s="2" t="inlineStr"/>
      <c r="H8224" s="2" t="n">
        <v>14</v>
      </c>
      <c r="I8224" s="10" t="inlineStr">
        <is>
          <t>https://watvmedia.org/en/media/completion-of-the-temple-in-jerusalem-and-the-feast-of-tabernacles</t>
        </is>
      </c>
    </row>
    <row r="8225">
      <c r="A8225" s="2" t="inlineStr">
        <is>
          <t>EN</t>
        </is>
      </c>
      <c r="B8225" s="2" t="inlineStr">
        <is>
          <t>Holy Spirit and the Bride</t>
        </is>
      </c>
      <c r="C8225" s="2" t="n">
        <v>57</v>
      </c>
      <c r="D8225" s="2" t="inlineStr">
        <is>
          <t>The Guaranteed Promise of Heaven</t>
        </is>
      </c>
      <c r="E8225" s="2" t="inlineStr">
        <is>
          <t>Sermón</t>
        </is>
      </c>
      <c r="F8225" s="2" t="inlineStr">
        <is>
          <t>31:36</t>
        </is>
      </c>
      <c r="G8225" s="2" t="inlineStr"/>
      <c r="H8225" s="2" t="n">
        <v>13</v>
      </c>
      <c r="I8225" s="10" t="inlineStr">
        <is>
          <t>https://watvmedia.org/en/media/the-guaranteed-promise-of-heaven</t>
        </is>
      </c>
    </row>
    <row r="8226">
      <c r="A8226" s="2" t="inlineStr">
        <is>
          <t>EN</t>
        </is>
      </c>
      <c r="B8226" s="2" t="inlineStr">
        <is>
          <t>Holy Spirit and the Bride</t>
        </is>
      </c>
      <c r="C8226" s="2" t="n">
        <v>58</v>
      </c>
      <c r="D8226" s="2" t="inlineStr">
        <is>
          <t>Way to Heaven &amp; Way in the Desert (II)</t>
        </is>
      </c>
      <c r="E8226" s="2" t="inlineStr">
        <is>
          <t>Sermón</t>
        </is>
      </c>
      <c r="F8226" s="2" t="inlineStr">
        <is>
          <t>36:38</t>
        </is>
      </c>
      <c r="G8226" s="2" t="inlineStr"/>
      <c r="H8226" s="2" t="n">
        <v>12</v>
      </c>
      <c r="I8226" s="10" t="inlineStr">
        <is>
          <t>https://watvmedia.org/en/media/way-to-heaven--way-in-the-desert-ii</t>
        </is>
      </c>
    </row>
    <row r="8227">
      <c r="A8227" s="2" t="inlineStr">
        <is>
          <t>EN</t>
        </is>
      </c>
      <c r="B8227" s="2" t="inlineStr">
        <is>
          <t>Holy Spirit and the Bride</t>
        </is>
      </c>
      <c r="C8227" s="2" t="n">
        <v>59</v>
      </c>
      <c r="D8227" s="2" t="inlineStr">
        <is>
          <t>Children of Promise &amp; the Prophecy of Abraham</t>
        </is>
      </c>
      <c r="E8227" s="2" t="inlineStr">
        <is>
          <t>Sermón</t>
        </is>
      </c>
      <c r="F8227" s="2" t="inlineStr">
        <is>
          <t>38:20</t>
        </is>
      </c>
      <c r="G8227" s="2" t="inlineStr"/>
      <c r="H8227" s="2" t="n">
        <v>12</v>
      </c>
      <c r="I8227" s="10" t="inlineStr">
        <is>
          <t>https://watvmedia.org/en/media/children-of-promise-the-prophecy-of-abraham</t>
        </is>
      </c>
    </row>
    <row r="8228">
      <c r="A8228" s="2" t="inlineStr">
        <is>
          <t>EN</t>
        </is>
      </c>
      <c r="B8228" s="2" t="inlineStr">
        <is>
          <t>Holy Spirit and the Bride</t>
        </is>
      </c>
      <c r="C8228" s="2" t="n">
        <v>60</v>
      </c>
      <c r="D8228" s="2" t="inlineStr">
        <is>
          <t>The Trumpet Sound of Prophecy</t>
        </is>
      </c>
      <c r="E8228" s="2" t="inlineStr">
        <is>
          <t>Sermón</t>
        </is>
      </c>
      <c r="F8228" s="2" t="inlineStr">
        <is>
          <t>28:49</t>
        </is>
      </c>
      <c r="G8228" s="2" t="inlineStr"/>
      <c r="H8228" s="2" t="n">
        <v>12</v>
      </c>
      <c r="I8228" s="10" t="inlineStr">
        <is>
          <t>https://watvmedia.org/en/media/the-trumpet-sound-of-prophecy</t>
        </is>
      </c>
    </row>
    <row r="8229">
      <c r="A8229" s="2" t="inlineStr">
        <is>
          <t>EN</t>
        </is>
      </c>
      <c r="B8229" s="2" t="inlineStr">
        <is>
          <t>Holy Spirit and the Bride</t>
        </is>
      </c>
      <c r="C8229" s="2" t="n">
        <v>61</v>
      </c>
      <c r="D8229" s="2" t="inlineStr">
        <is>
          <t>Mark of God &amp; Mark of the Beast</t>
        </is>
      </c>
      <c r="E8229" s="2" t="inlineStr">
        <is>
          <t>Sermón</t>
        </is>
      </c>
      <c r="F8229" s="2" t="inlineStr">
        <is>
          <t>29:20</t>
        </is>
      </c>
      <c r="G8229" s="2" t="inlineStr"/>
      <c r="H8229" s="2" t="n">
        <v>12</v>
      </c>
      <c r="I8229" s="10" t="inlineStr">
        <is>
          <t>https://watvmedia.org/en/media/mark-of-god-mark-of-the-beast</t>
        </is>
      </c>
    </row>
    <row r="8230">
      <c r="A8230" s="2" t="inlineStr">
        <is>
          <t>EN</t>
        </is>
      </c>
      <c r="B8230" s="2" t="inlineStr">
        <is>
          <t>Holy Spirit and the Bride</t>
        </is>
      </c>
      <c r="C8230" s="2" t="n">
        <v>62</v>
      </c>
      <c r="D8230" s="2" t="inlineStr">
        <is>
          <t>The Mystery of God</t>
        </is>
      </c>
      <c r="E8230" s="2" t="inlineStr">
        <is>
          <t>Sermón</t>
        </is>
      </c>
      <c r="F8230" s="2" t="inlineStr">
        <is>
          <t>31:12</t>
        </is>
      </c>
      <c r="G8230" s="2" t="inlineStr"/>
      <c r="H8230" s="2" t="n">
        <v>12</v>
      </c>
      <c r="I8230" s="10" t="inlineStr">
        <is>
          <t>https://watvmedia.org/en/media/the-mystery-of-god</t>
        </is>
      </c>
    </row>
    <row r="8231">
      <c r="A8231" s="2" t="inlineStr">
        <is>
          <t>EN</t>
        </is>
      </c>
      <c r="B8231" s="2" t="inlineStr">
        <is>
          <t>Holy Spirit and the Bride</t>
        </is>
      </c>
      <c r="C8231" s="2" t="n">
        <v>63</v>
      </c>
      <c r="D8231" s="2" t="inlineStr">
        <is>
          <t>I Follow Mother Ⅰ</t>
        </is>
      </c>
      <c r="E8231" s="2" t="inlineStr">
        <is>
          <t>Sermón</t>
        </is>
      </c>
      <c r="F8231" s="2" t="inlineStr">
        <is>
          <t>28:00</t>
        </is>
      </c>
      <c r="G8231" s="2" t="inlineStr"/>
      <c r="H8231" s="2" t="n">
        <v>12</v>
      </c>
      <c r="I8231" s="10" t="inlineStr">
        <is>
          <t>https://watvmedia.org/en/media/i-follow-mother</t>
        </is>
      </c>
    </row>
    <row r="8232">
      <c r="A8232" s="2" t="inlineStr">
        <is>
          <t>EN</t>
        </is>
      </c>
      <c r="B8232" s="2" t="inlineStr">
        <is>
          <t>Holy Spirit and the Bride</t>
        </is>
      </c>
      <c r="C8232" s="2" t="n">
        <v>64</v>
      </c>
      <c r="D8232" s="2" t="inlineStr">
        <is>
          <t>God the Father &amp; God the Mother</t>
        </is>
      </c>
      <c r="E8232" s="2" t="inlineStr">
        <is>
          <t>Sermón</t>
        </is>
      </c>
      <c r="F8232" s="2" t="inlineStr">
        <is>
          <t>30:22</t>
        </is>
      </c>
      <c r="G8232" s="2" t="inlineStr"/>
      <c r="H8232" s="2" t="n">
        <v>12</v>
      </c>
      <c r="I8232" s="10" t="inlineStr">
        <is>
          <t>https://watvmedia.org/en/media/god-the-father--god-the-mother</t>
        </is>
      </c>
    </row>
    <row r="8233">
      <c r="A8233" s="2" t="inlineStr">
        <is>
          <t>EN</t>
        </is>
      </c>
      <c r="B8233" s="2" t="inlineStr">
        <is>
          <t>Holy Spirit and the Bride</t>
        </is>
      </c>
      <c r="C8233" s="2" t="n">
        <v>65</v>
      </c>
      <c r="D8233" s="2" t="inlineStr">
        <is>
          <t>The Secret of the Heavenly Sanctuary and Jerusalem</t>
        </is>
      </c>
      <c r="E8233" s="2" t="inlineStr">
        <is>
          <t>Sermón</t>
        </is>
      </c>
      <c r="F8233" s="2" t="inlineStr">
        <is>
          <t>27:35</t>
        </is>
      </c>
      <c r="G8233" s="2" t="inlineStr"/>
      <c r="H8233" s="2" t="n">
        <v>12</v>
      </c>
      <c r="I8233" s="10" t="inlineStr">
        <is>
          <t>https://watvmedia.org/en/media/the-secret-of-the-holy-place-of-heaven-and-jerusalem</t>
        </is>
      </c>
    </row>
    <row r="8234">
      <c r="A8234" s="2" t="inlineStr">
        <is>
          <t>EN</t>
        </is>
      </c>
      <c r="B8234" s="2" t="inlineStr">
        <is>
          <t>Holy Spirit and the Bride</t>
        </is>
      </c>
      <c r="C8234" s="2" t="n">
        <v>66</v>
      </c>
      <c r="D8234" s="2" t="inlineStr">
        <is>
          <t>Opportunity</t>
        </is>
      </c>
      <c r="E8234" s="2" t="inlineStr">
        <is>
          <t>Sermón</t>
        </is>
      </c>
      <c r="F8234" s="2" t="inlineStr">
        <is>
          <t>25:40</t>
        </is>
      </c>
      <c r="G8234" s="2" t="inlineStr"/>
      <c r="H8234" s="2" t="n">
        <v>11</v>
      </c>
      <c r="I8234" s="10" t="inlineStr">
        <is>
          <t>https://watvmedia.org/en/media/opportunity</t>
        </is>
      </c>
    </row>
    <row r="8235">
      <c r="A8235" s="2" t="inlineStr">
        <is>
          <t>EN</t>
        </is>
      </c>
      <c r="B8235" s="2" t="inlineStr">
        <is>
          <t>Holy Spirit and the Bride</t>
        </is>
      </c>
      <c r="C8235" s="2" t="n">
        <v>67</v>
      </c>
      <c r="D8235" s="2" t="inlineStr">
        <is>
          <t>God the Mother, the Truth of the Bible</t>
        </is>
      </c>
      <c r="E8235" s="2" t="inlineStr">
        <is>
          <t>Sermón</t>
        </is>
      </c>
      <c r="F8235" s="2" t="inlineStr">
        <is>
          <t>27:37</t>
        </is>
      </c>
      <c r="G8235" s="2" t="inlineStr"/>
      <c r="H8235" s="2" t="n">
        <v>11</v>
      </c>
      <c r="I8235" s="10" t="inlineStr">
        <is>
          <t>https://watvmedia.org/en/media/truth-of-the-bible-mother-god</t>
        </is>
      </c>
    </row>
    <row r="8236">
      <c r="A8236" s="2" t="inlineStr">
        <is>
          <t>EN</t>
        </is>
      </c>
      <c r="B8236" s="2" t="inlineStr">
        <is>
          <t>Holy Spirit and the Bride</t>
        </is>
      </c>
      <c r="C8236" s="2" t="n">
        <v>68</v>
      </c>
      <c r="D8236" s="2" t="inlineStr">
        <is>
          <t>God the Mother and the Remnant</t>
        </is>
      </c>
      <c r="E8236" s="2" t="inlineStr">
        <is>
          <t>Sermón</t>
        </is>
      </c>
      <c r="F8236" s="2" t="inlineStr">
        <is>
          <t>28:17</t>
        </is>
      </c>
      <c r="G8236" s="2" t="inlineStr"/>
      <c r="H8236" s="2" t="n">
        <v>11</v>
      </c>
      <c r="I8236" s="10" t="inlineStr">
        <is>
          <t>https://watvmedia.org/en/media/god-the-mother-and-the-remnant</t>
        </is>
      </c>
    </row>
    <row r="8237">
      <c r="A8237" s="2" t="inlineStr">
        <is>
          <t>EN</t>
        </is>
      </c>
      <c r="B8237" s="2" t="inlineStr">
        <is>
          <t>Holy Spirit and the Bride</t>
        </is>
      </c>
      <c r="C8237" s="2" t="n">
        <v>69</v>
      </c>
      <c r="D8237" s="2" t="inlineStr">
        <is>
          <t>Pilgrimage to the Spiritual Holy Land</t>
        </is>
      </c>
      <c r="E8237" s="2" t="inlineStr">
        <is>
          <t>Sermón</t>
        </is>
      </c>
      <c r="F8237" s="2" t="inlineStr">
        <is>
          <t>28:00</t>
        </is>
      </c>
      <c r="G8237" s="2" t="inlineStr"/>
      <c r="H8237" s="2" t="n">
        <v>11</v>
      </c>
      <c r="I8237" s="10" t="inlineStr">
        <is>
          <t>https://watvmedia.org/en/media/spiritual-pilgrimage</t>
        </is>
      </c>
    </row>
    <row r="8238">
      <c r="A8238" s="2" t="inlineStr">
        <is>
          <t>EN</t>
        </is>
      </c>
      <c r="B8238" s="2" t="inlineStr">
        <is>
          <t>Holy Spirit and the Bride</t>
        </is>
      </c>
      <c r="C8238" s="2" t="n">
        <v>70</v>
      </c>
      <c r="D8238" s="2" t="inlineStr">
        <is>
          <t>Seek Me</t>
        </is>
      </c>
      <c r="E8238" s="2" t="inlineStr">
        <is>
          <t>Sermón</t>
        </is>
      </c>
      <c r="F8238" s="2" t="inlineStr">
        <is>
          <t>32:40</t>
        </is>
      </c>
      <c r="G8238" s="2" t="inlineStr"/>
      <c r="H8238" s="2" t="n">
        <v>10</v>
      </c>
      <c r="I8238" s="10" t="inlineStr">
        <is>
          <t>https://watvmedia.org/en/media/seek-me</t>
        </is>
      </c>
    </row>
    <row r="8239">
      <c r="A8239" s="2" t="inlineStr">
        <is>
          <t>EN</t>
        </is>
      </c>
      <c r="B8239" s="2" t="inlineStr">
        <is>
          <t>Holy Spirit and the Bride</t>
        </is>
      </c>
      <c r="C8239" s="2" t="n">
        <v>71</v>
      </c>
      <c r="D8239" s="2" t="inlineStr">
        <is>
          <t>Those Who Deliver the Light</t>
        </is>
      </c>
      <c r="E8239" s="2" t="inlineStr">
        <is>
          <t>Sermón</t>
        </is>
      </c>
      <c r="F8239" s="2" t="inlineStr">
        <is>
          <t>31:59</t>
        </is>
      </c>
      <c r="G8239" s="2" t="inlineStr"/>
      <c r="H8239" s="2" t="n">
        <v>10</v>
      </c>
      <c r="I8239" s="10" t="inlineStr">
        <is>
          <t>https://watvmedia.org/en/media/those-who-deliver-the-light</t>
        </is>
      </c>
    </row>
    <row r="8240">
      <c r="A8240" s="2" t="inlineStr">
        <is>
          <t>EN</t>
        </is>
      </c>
      <c r="B8240" s="2" t="inlineStr">
        <is>
          <t>Holy Spirit and the Bride</t>
        </is>
      </c>
      <c r="C8240" s="2" t="n">
        <v>72</v>
      </c>
      <c r="D8240" s="2" t="inlineStr">
        <is>
          <t>Who Do You Say I Am?</t>
        </is>
      </c>
      <c r="E8240" s="2" t="inlineStr">
        <is>
          <t>Sermón</t>
        </is>
      </c>
      <c r="F8240" s="2" t="inlineStr">
        <is>
          <t>30:43</t>
        </is>
      </c>
      <c r="G8240" s="2" t="inlineStr"/>
      <c r="H8240" s="2" t="n">
        <v>10</v>
      </c>
      <c r="I8240" s="10" t="inlineStr">
        <is>
          <t>https://watvmedia.org/en/media/who-do-you-say-i-am</t>
        </is>
      </c>
    </row>
    <row r="8241">
      <c r="A8241" s="2" t="inlineStr">
        <is>
          <t>EN</t>
        </is>
      </c>
      <c r="B8241" s="2" t="inlineStr">
        <is>
          <t>Holy Spirit and the Bride</t>
        </is>
      </c>
      <c r="C8241" s="2" t="n">
        <v>73</v>
      </c>
      <c r="D8241" s="2" t="inlineStr">
        <is>
          <t>God Who Says, “Come!”</t>
        </is>
      </c>
      <c r="E8241" s="2" t="inlineStr">
        <is>
          <t>Resumen</t>
        </is>
      </c>
      <c r="F8241" s="2" t="inlineStr">
        <is>
          <t>06:47</t>
        </is>
      </c>
      <c r="G8241" s="2" t="inlineStr"/>
      <c r="H8241" s="2" t="n">
        <v>10</v>
      </c>
      <c r="I8241" s="10" t="inlineStr">
        <is>
          <t>https://watvmedia.org/en/media/y099</t>
        </is>
      </c>
    </row>
    <row r="8242">
      <c r="A8242" s="2" t="inlineStr">
        <is>
          <t>EN</t>
        </is>
      </c>
      <c r="B8242" s="2" t="inlineStr">
        <is>
          <t>Holy Spirit and the Bride</t>
        </is>
      </c>
      <c r="C8242" s="2" t="n">
        <v>74</v>
      </c>
      <c r="D8242" s="2" t="inlineStr">
        <is>
          <t>God Leads Us to the Spring of the Water of Life</t>
        </is>
      </c>
      <c r="E8242" s="2" t="inlineStr">
        <is>
          <t>Resumen</t>
        </is>
      </c>
      <c r="F8242" s="2" t="inlineStr">
        <is>
          <t>03:32</t>
        </is>
      </c>
      <c r="G8242" s="2" t="inlineStr"/>
      <c r="H8242" s="2" t="n">
        <v>10</v>
      </c>
      <c r="I8242" s="10" t="inlineStr">
        <is>
          <t>https://watvmedia.org/en/media/god-leads-us-to-the-spring-of-the-water-of-life</t>
        </is>
      </c>
    </row>
    <row r="8243">
      <c r="A8243" s="2" t="inlineStr">
        <is>
          <t>EN</t>
        </is>
      </c>
      <c r="B8243" s="2" t="inlineStr">
        <is>
          <t>Holy Spirit and the Bride</t>
        </is>
      </c>
      <c r="C8243" s="2" t="n">
        <v>75</v>
      </c>
      <c r="D8243" s="2" t="inlineStr">
        <is>
          <t>He Who Believes &amp; He Who Doesn’t</t>
        </is>
      </c>
      <c r="E8243" s="2" t="inlineStr">
        <is>
          <t>Sermón</t>
        </is>
      </c>
      <c r="F8243" s="2" t="inlineStr">
        <is>
          <t>38:15</t>
        </is>
      </c>
      <c r="G8243" s="2" t="inlineStr"/>
      <c r="H8243" s="2" t="n">
        <v>9</v>
      </c>
      <c r="I8243" s="10" t="inlineStr">
        <is>
          <t>https://watvmedia.org/en/media/he-who-believes-he-who-doesnt</t>
        </is>
      </c>
    </row>
    <row r="8244">
      <c r="A8244" s="2" t="inlineStr">
        <is>
          <t>EN</t>
        </is>
      </c>
      <c r="B8244" s="2" t="inlineStr">
        <is>
          <t>Holy Spirit and the Bride</t>
        </is>
      </c>
      <c r="C8244" s="2" t="n">
        <v>76</v>
      </c>
      <c r="D8244" s="2" t="inlineStr">
        <is>
          <t>The Understanding That Has Been Given to Us</t>
        </is>
      </c>
      <c r="E8244" s="2" t="inlineStr">
        <is>
          <t>Sermón</t>
        </is>
      </c>
      <c r="F8244" s="2" t="inlineStr">
        <is>
          <t>30:35</t>
        </is>
      </c>
      <c r="G8244" s="2" t="inlineStr"/>
      <c r="H8244" s="2" t="n">
        <v>9</v>
      </c>
      <c r="I8244" s="10" t="inlineStr">
        <is>
          <t>https://watvmedia.org/en/media/the-understanding-that-has-been-given-to-us</t>
        </is>
      </c>
    </row>
    <row r="8245">
      <c r="A8245" s="2" t="inlineStr">
        <is>
          <t>EN</t>
        </is>
      </c>
      <c r="B8245" s="2" t="inlineStr">
        <is>
          <t>Holy Spirit and the Bride</t>
        </is>
      </c>
      <c r="C8245" s="2" t="n">
        <v>77</v>
      </c>
      <c r="D8245" s="2" t="inlineStr">
        <is>
          <t>Preaching the Gospel &amp; Responsibility</t>
        </is>
      </c>
      <c r="E8245" s="2" t="inlineStr">
        <is>
          <t>Sermón</t>
        </is>
      </c>
      <c r="F8245" s="2" t="inlineStr">
        <is>
          <t>31:52</t>
        </is>
      </c>
      <c r="G8245" s="2" t="inlineStr"/>
      <c r="H8245" s="2" t="n">
        <v>9</v>
      </c>
      <c r="I8245" s="10" t="inlineStr">
        <is>
          <t>https://watvmedia.org/en/media/preaching-the-gospel-and-responsibility</t>
        </is>
      </c>
    </row>
    <row r="8246">
      <c r="A8246" s="2" t="inlineStr">
        <is>
          <t>EN</t>
        </is>
      </c>
      <c r="B8246" s="2" t="inlineStr">
        <is>
          <t>Holy Spirit and the Bride</t>
        </is>
      </c>
      <c r="C8246" s="2" t="n">
        <v>78</v>
      </c>
      <c r="D8246" s="2" t="inlineStr">
        <is>
          <t>The Way to Heaven I</t>
        </is>
      </c>
      <c r="E8246" s="2" t="inlineStr">
        <is>
          <t>Sermón</t>
        </is>
      </c>
      <c r="F8246" s="2" t="inlineStr">
        <is>
          <t>27:45</t>
        </is>
      </c>
      <c r="G8246" s="2" t="inlineStr"/>
      <c r="H8246" s="2" t="n">
        <v>9</v>
      </c>
      <c r="I8246" s="10" t="inlineStr">
        <is>
          <t>https://watvmedia.org/en/media/the-way-to-heaven-i</t>
        </is>
      </c>
    </row>
    <row r="8247">
      <c r="A8247" s="2" t="inlineStr">
        <is>
          <t>EN</t>
        </is>
      </c>
      <c r="B8247" s="2" t="inlineStr">
        <is>
          <t>Holy Spirit and the Bride</t>
        </is>
      </c>
      <c r="C8247" s="2" t="n">
        <v>79</v>
      </c>
      <c r="D8247" s="2" t="inlineStr">
        <is>
          <t>Those Who Are Worthy of the Kingdom of God</t>
        </is>
      </c>
      <c r="E8247" s="2" t="inlineStr">
        <is>
          <t>Sermón</t>
        </is>
      </c>
      <c r="F8247" s="2" t="inlineStr">
        <is>
          <t>30:03</t>
        </is>
      </c>
      <c r="G8247" s="2" t="inlineStr"/>
      <c r="H8247" s="2" t="n">
        <v>9</v>
      </c>
      <c r="I8247" s="10" t="inlineStr">
        <is>
          <t>https://watvmedia.org/en/media/those-who-are-worthy-of-the-kingdom-of-god</t>
        </is>
      </c>
    </row>
    <row r="8248">
      <c r="A8248" s="2" t="inlineStr">
        <is>
          <t>EN</t>
        </is>
      </c>
      <c r="B8248" s="2" t="inlineStr">
        <is>
          <t>Holy Spirit and the Bride</t>
        </is>
      </c>
      <c r="C8248" s="2" t="n">
        <v>80</v>
      </c>
      <c r="D8248" s="2" t="inlineStr">
        <is>
          <t>The Place Where Grace Rots &amp; The Place Where Grace Overflows</t>
        </is>
      </c>
      <c r="E8248" s="2" t="inlineStr">
        <is>
          <t>Sermón</t>
        </is>
      </c>
      <c r="F8248" s="2" t="inlineStr">
        <is>
          <t>27:18</t>
        </is>
      </c>
      <c r="G8248" s="2" t="inlineStr"/>
      <c r="H8248" s="2" t="n">
        <v>9</v>
      </c>
      <c r="I8248" s="10" t="inlineStr">
        <is>
          <t>https://watvmedia.org/en/media/385</t>
        </is>
      </c>
    </row>
    <row r="8249">
      <c r="A8249" s="2" t="inlineStr">
        <is>
          <t>EN</t>
        </is>
      </c>
      <c r="B8249" s="2" t="inlineStr">
        <is>
          <t>Holy Spirit and the Bride</t>
        </is>
      </c>
      <c r="C8249" s="2" t="n">
        <v>81</v>
      </c>
      <c r="D8249" s="2" t="inlineStr">
        <is>
          <t>Do You Believe That I Am Able to Do This?</t>
        </is>
      </c>
      <c r="E8249" s="2" t="inlineStr">
        <is>
          <t>Sermón</t>
        </is>
      </c>
      <c r="F8249" s="2" t="inlineStr">
        <is>
          <t>27:46</t>
        </is>
      </c>
      <c r="G8249" s="2" t="inlineStr"/>
      <c r="H8249" s="2" t="n">
        <v>9</v>
      </c>
      <c r="I8249" s="10" t="inlineStr">
        <is>
          <t>https://watvmedia.org/en/media/do-you-believe-that-i-can-do-this</t>
        </is>
      </c>
    </row>
    <row r="8250">
      <c r="A8250" s="2" t="inlineStr">
        <is>
          <t>EN</t>
        </is>
      </c>
      <c r="B8250" s="2" t="inlineStr">
        <is>
          <t>Holy Spirit and the Bride</t>
        </is>
      </c>
      <c r="C8250" s="2" t="n">
        <v>82</v>
      </c>
      <c r="D8250" s="2" t="inlineStr">
        <is>
          <t>Let Us Preach the Glory of Jerusalem to the Whole World</t>
        </is>
      </c>
      <c r="E8250" s="2" t="inlineStr">
        <is>
          <t>Sermón</t>
        </is>
      </c>
      <c r="F8250" s="2" t="inlineStr">
        <is>
          <t>26:58</t>
        </is>
      </c>
      <c r="G8250" s="2" t="inlineStr"/>
      <c r="H8250" s="2" t="n">
        <v>9</v>
      </c>
      <c r="I8250" s="10" t="inlineStr">
        <is>
          <t>https://watvmedia.org/en/media/lets-preach-the-glory-of-jerusalem-to-the-whole-world</t>
        </is>
      </c>
    </row>
    <row r="8251">
      <c r="A8251" s="2" t="inlineStr">
        <is>
          <t>EN</t>
        </is>
      </c>
      <c r="B8251" s="2" t="inlineStr">
        <is>
          <t>Holy Spirit and the Bride</t>
        </is>
      </c>
      <c r="C8251" s="2" t="n">
        <v>83</v>
      </c>
      <c r="D8251" s="2" t="inlineStr">
        <is>
          <t>The Importance of the Promise We Made With God</t>
        </is>
      </c>
      <c r="E8251" s="2" t="inlineStr">
        <is>
          <t>Resumen</t>
        </is>
      </c>
      <c r="F8251" s="2" t="inlineStr">
        <is>
          <t>08:06</t>
        </is>
      </c>
      <c r="G8251" s="2" t="inlineStr"/>
      <c r="H8251" s="2" t="n">
        <v>9</v>
      </c>
      <c r="I8251" s="10" t="inlineStr">
        <is>
          <t>https://watvmedia.org/en/media/about-the-importance-of-the-promise-made-with-god</t>
        </is>
      </c>
    </row>
    <row r="8252">
      <c r="A8252" s="2" t="inlineStr">
        <is>
          <t>EN</t>
        </is>
      </c>
      <c r="B8252" s="2" t="inlineStr">
        <is>
          <t>Holy Spirit and the Bride</t>
        </is>
      </c>
      <c r="C8252" s="2" t="n">
        <v>84</v>
      </c>
      <c r="D8252" s="2" t="inlineStr">
        <is>
          <t>The Name of God in the Last Age</t>
        </is>
      </c>
      <c r="E8252" s="2" t="inlineStr">
        <is>
          <t>Resumen</t>
        </is>
      </c>
      <c r="F8252" s="2" t="inlineStr">
        <is>
          <t>07:15</t>
        </is>
      </c>
      <c r="G8252" s="2" t="inlineStr"/>
      <c r="H8252" s="2" t="n">
        <v>9</v>
      </c>
      <c r="I8252" s="10" t="inlineStr">
        <is>
          <t>https://watvmedia.org/en/media/the-last-name-of-god</t>
        </is>
      </c>
    </row>
    <row r="8253">
      <c r="A8253" s="2" t="inlineStr">
        <is>
          <t>EN</t>
        </is>
      </c>
      <c r="B8253" s="2" t="inlineStr">
        <is>
          <t>Holy Spirit and the Bride</t>
        </is>
      </c>
      <c r="C8253" s="2" t="n">
        <v>85</v>
      </c>
      <c r="D8253" s="2" t="inlineStr">
        <is>
          <t>The Way to Lead 3,000 People to Repentance</t>
        </is>
      </c>
      <c r="E8253" s="2" t="inlineStr">
        <is>
          <t>Resumen</t>
        </is>
      </c>
      <c r="F8253" s="2" t="inlineStr">
        <is>
          <t>05:28</t>
        </is>
      </c>
      <c r="G8253" s="2" t="inlineStr"/>
      <c r="H8253" s="2" t="n">
        <v>9</v>
      </c>
      <c r="I8253" s="10" t="inlineStr">
        <is>
          <t>https://watvmedia.org/en/media/how-to-repent-3000-people</t>
        </is>
      </c>
    </row>
    <row r="8254">
      <c r="A8254" s="2" t="inlineStr">
        <is>
          <t>EN</t>
        </is>
      </c>
      <c r="B8254" s="2" t="inlineStr">
        <is>
          <t>Holy Spirit and the Bride</t>
        </is>
      </c>
      <c r="C8254" s="2" t="n">
        <v>86</v>
      </c>
      <c r="D8254" s="2" t="inlineStr">
        <is>
          <t>Preaching of the Early Church &amp; Preaching in the Last Age</t>
        </is>
      </c>
      <c r="E8254" s="2" t="inlineStr">
        <is>
          <t>Sermón</t>
        </is>
      </c>
      <c r="F8254" s="2" t="inlineStr">
        <is>
          <t>30:14</t>
        </is>
      </c>
      <c r="G8254" s="2" t="inlineStr"/>
      <c r="H8254" s="2" t="n">
        <v>8</v>
      </c>
      <c r="I8254" s="10" t="inlineStr">
        <is>
          <t>https://watvmedia.org/en/media/preaching-of-the-early-church--preaching-in-the-last-age</t>
        </is>
      </c>
    </row>
    <row r="8255">
      <c r="A8255" s="2" t="inlineStr">
        <is>
          <t>EN</t>
        </is>
      </c>
      <c r="B8255" s="2" t="inlineStr">
        <is>
          <t>Holy Spirit and the Bride</t>
        </is>
      </c>
      <c r="C8255" s="2" t="n">
        <v>87</v>
      </c>
      <c r="D8255" s="2" t="inlineStr">
        <is>
          <t>The Voice of Heavenly Mother</t>
        </is>
      </c>
      <c r="E8255" s="2" t="inlineStr">
        <is>
          <t>Sermón</t>
        </is>
      </c>
      <c r="F8255" s="2" t="inlineStr">
        <is>
          <t>32:52</t>
        </is>
      </c>
      <c r="G8255" s="2" t="inlineStr"/>
      <c r="H8255" s="2" t="n">
        <v>8</v>
      </c>
      <c r="I8255" s="10" t="inlineStr">
        <is>
          <t>https://watvmedia.org/en/media/heavenly-mothers-voice</t>
        </is>
      </c>
    </row>
    <row r="8256">
      <c r="A8256" s="2" t="inlineStr">
        <is>
          <t>EN</t>
        </is>
      </c>
      <c r="B8256" s="2" t="inlineStr">
        <is>
          <t>Holy Spirit and the Bride</t>
        </is>
      </c>
      <c r="C8256" s="2" t="n">
        <v>88</v>
      </c>
      <c r="D8256" s="2" t="inlineStr">
        <is>
          <t>The New Covenant and God</t>
        </is>
      </c>
      <c r="E8256" s="2" t="inlineStr">
        <is>
          <t>Sermón</t>
        </is>
      </c>
      <c r="F8256" s="2" t="inlineStr">
        <is>
          <t>26:54</t>
        </is>
      </c>
      <c r="G8256" s="2" t="inlineStr"/>
      <c r="H8256" s="2" t="n">
        <v>8</v>
      </c>
      <c r="I8256" s="10" t="inlineStr">
        <is>
          <t>https://watvmedia.org/en/media/the-new-covenant-and-god</t>
        </is>
      </c>
    </row>
    <row r="8257">
      <c r="A8257" s="2" t="inlineStr">
        <is>
          <t>EN</t>
        </is>
      </c>
      <c r="B8257" s="2" t="inlineStr">
        <is>
          <t>Holy Spirit and the Bride</t>
        </is>
      </c>
      <c r="C8257" s="2" t="n">
        <v>89</v>
      </c>
      <c r="D8257" s="2" t="inlineStr">
        <is>
          <t>The Feast of Tabernacles and the Holy Spirit Movement</t>
        </is>
      </c>
      <c r="E8257" s="2" t="inlineStr">
        <is>
          <t>Mensual</t>
        </is>
      </c>
      <c r="F8257" s="2" t="inlineStr">
        <is>
          <t>05:56</t>
        </is>
      </c>
      <c r="G8257" s="2" t="inlineStr"/>
      <c r="H8257" s="2" t="n">
        <v>7</v>
      </c>
      <c r="I8257" s="10" t="inlineStr">
        <is>
          <t>https://watvmedia.org/en/media/the-feast-of-tabernacles-and-the-holy-spirit-movement</t>
        </is>
      </c>
    </row>
    <row r="8258">
      <c r="A8258" s="2" t="inlineStr">
        <is>
          <t>EN</t>
        </is>
      </c>
      <c r="B8258" s="2" t="inlineStr">
        <is>
          <t>Holy Spirit and the Bride</t>
        </is>
      </c>
      <c r="C8258" s="2" t="n">
        <v>90</v>
      </c>
      <c r="D8258" s="2" t="inlineStr">
        <is>
          <t>The Prophecies of Prophets &amp; the Thoughts of People of the World</t>
        </is>
      </c>
      <c r="E8258" s="2" t="inlineStr">
        <is>
          <t>Sermón</t>
        </is>
      </c>
      <c r="F8258" s="2" t="inlineStr">
        <is>
          <t>36:50</t>
        </is>
      </c>
      <c r="G8258" s="2" t="inlineStr"/>
      <c r="H8258" s="2" t="n">
        <v>7</v>
      </c>
      <c r="I8258" s="10" t="inlineStr">
        <is>
          <t>https://watvmedia.org/en/media/the-prophecies-of-prophets-the-thoughts-of-people-of-the-world</t>
        </is>
      </c>
    </row>
    <row r="8259">
      <c r="A8259" s="2" t="inlineStr">
        <is>
          <t>EN</t>
        </is>
      </c>
      <c r="B8259" s="2" t="inlineStr">
        <is>
          <t>Holy Spirit and the Bride</t>
        </is>
      </c>
      <c r="C8259" s="2" t="n">
        <v>91</v>
      </c>
      <c r="D8259" s="2" t="inlineStr">
        <is>
          <t>Test</t>
        </is>
      </c>
      <c r="E8259" s="2" t="inlineStr">
        <is>
          <t>Sermón</t>
        </is>
      </c>
      <c r="F8259" s="2" t="inlineStr">
        <is>
          <t>38:09</t>
        </is>
      </c>
      <c r="G8259" s="2" t="inlineStr"/>
      <c r="H8259" s="2" t="n">
        <v>7</v>
      </c>
      <c r="I8259" s="10" t="inlineStr">
        <is>
          <t>https://watvmedia.org/en/media/test</t>
        </is>
      </c>
    </row>
    <row r="8260">
      <c r="A8260" s="2" t="inlineStr">
        <is>
          <t>EN</t>
        </is>
      </c>
      <c r="B8260" s="2" t="inlineStr">
        <is>
          <t>Holy Spirit and the Bride</t>
        </is>
      </c>
      <c r="C8260" s="2" t="n">
        <v>92</v>
      </c>
      <c r="D8260" s="2" t="inlineStr">
        <is>
          <t>God’s Word and Its Power</t>
        </is>
      </c>
      <c r="E8260" s="2" t="inlineStr">
        <is>
          <t>Sermón</t>
        </is>
      </c>
      <c r="F8260" s="2" t="inlineStr">
        <is>
          <t>30:41</t>
        </is>
      </c>
      <c r="G8260" s="2" t="inlineStr"/>
      <c r="H8260" s="2" t="n">
        <v>7</v>
      </c>
      <c r="I8260" s="10" t="inlineStr">
        <is>
          <t>https://watvmedia.org/en/media/word-of-god-and-its-power</t>
        </is>
      </c>
    </row>
    <row r="8261">
      <c r="A8261" s="2" t="inlineStr">
        <is>
          <t>EN</t>
        </is>
      </c>
      <c r="B8261" s="2" t="inlineStr">
        <is>
          <t>Holy Spirit and the Bride</t>
        </is>
      </c>
      <c r="C8261" s="2" t="n">
        <v>93</v>
      </c>
      <c r="D8261" s="2" t="inlineStr">
        <is>
          <t>God Is Our Father &amp; Mother</t>
        </is>
      </c>
      <c r="E8261" s="2" t="inlineStr">
        <is>
          <t>Sermón</t>
        </is>
      </c>
      <c r="F8261" s="2" t="inlineStr">
        <is>
          <t>29:06</t>
        </is>
      </c>
      <c r="G8261" s="2" t="inlineStr"/>
      <c r="H8261" s="2" t="n">
        <v>7</v>
      </c>
      <c r="I8261" s="10" t="inlineStr">
        <is>
          <t>https://watvmedia.org/en/media/god-is-our-father--mother</t>
        </is>
      </c>
    </row>
    <row r="8262">
      <c r="A8262" s="2" t="inlineStr">
        <is>
          <t>EN</t>
        </is>
      </c>
      <c r="B8262" s="2" t="inlineStr">
        <is>
          <t>Holy Spirit and the Bride</t>
        </is>
      </c>
      <c r="C8262" s="2" t="n">
        <v>94</v>
      </c>
      <c r="D8262" s="2" t="inlineStr">
        <is>
          <t>The Day of Atonement &amp; the Mystery of the Most Holy Place</t>
        </is>
      </c>
      <c r="E8262" s="2" t="inlineStr">
        <is>
          <t>Sermón</t>
        </is>
      </c>
      <c r="F8262" s="2" t="inlineStr">
        <is>
          <t>30:29</t>
        </is>
      </c>
      <c r="G8262" s="2" t="inlineStr"/>
      <c r="H8262" s="2" t="n">
        <v>7</v>
      </c>
      <c r="I8262" s="10" t="inlineStr">
        <is>
          <t>https://watvmedia.org/en/media/the-day-of-atonement-the-mystery-of-the-most-holy-place</t>
        </is>
      </c>
    </row>
    <row r="8263">
      <c r="A8263" s="2" t="inlineStr">
        <is>
          <t>EN</t>
        </is>
      </c>
      <c r="B8263" s="2" t="inlineStr">
        <is>
          <t>Holy Spirit and the Bride</t>
        </is>
      </c>
      <c r="C8263" s="2" t="n">
        <v>95</v>
      </c>
      <c r="D8263" s="2" t="inlineStr">
        <is>
          <t>The Fundamental Reason for the Existence of the Law</t>
        </is>
      </c>
      <c r="E8263" s="2" t="inlineStr">
        <is>
          <t>Resumen</t>
        </is>
      </c>
      <c r="F8263" s="2" t="inlineStr">
        <is>
          <t>09:02</t>
        </is>
      </c>
      <c r="G8263" s="2" t="inlineStr"/>
      <c r="H8263" s="2" t="n">
        <v>7</v>
      </c>
      <c r="I8263" s="10" t="inlineStr">
        <is>
          <t>https://watvmedia.org/en/media/the-fundamental-reason-why-the-law-exists</t>
        </is>
      </c>
    </row>
    <row r="8264">
      <c r="A8264" s="2" t="inlineStr">
        <is>
          <t>EN</t>
        </is>
      </c>
      <c r="B8264" s="2" t="inlineStr">
        <is>
          <t>Holy Spirit and the Bride</t>
        </is>
      </c>
      <c r="C8264" s="2" t="n">
        <v>96</v>
      </c>
      <c r="D8264" s="2" t="inlineStr">
        <is>
          <t>The Conditions of Prayer That God Answers</t>
        </is>
      </c>
      <c r="E8264" s="2" t="inlineStr">
        <is>
          <t>Resumen</t>
        </is>
      </c>
      <c r="F8264" s="2" t="inlineStr">
        <is>
          <t>07:10</t>
        </is>
      </c>
      <c r="G8264" s="2" t="inlineStr"/>
      <c r="H8264" s="2" t="n">
        <v>7</v>
      </c>
      <c r="I8264" s="10" t="inlineStr">
        <is>
          <t>https://watvmedia.org/en/media/conditions-for-prayers-answered-by-god</t>
        </is>
      </c>
    </row>
    <row r="8265">
      <c r="A8265" s="2" t="inlineStr">
        <is>
          <t>EN</t>
        </is>
      </c>
      <c r="B8265" s="2" t="inlineStr">
        <is>
          <t>Holy Spirit and the Bride</t>
        </is>
      </c>
      <c r="C8265" s="2" t="n">
        <v>97</v>
      </c>
      <c r="D8265" s="2" t="inlineStr">
        <is>
          <t>Who Are the Spirit and the Bride Who Give Us the Water of Life?</t>
        </is>
      </c>
      <c r="E8265" s="2" t="inlineStr">
        <is>
          <t>Resumen</t>
        </is>
      </c>
      <c r="F8265" s="2" t="inlineStr">
        <is>
          <t>04:13</t>
        </is>
      </c>
      <c r="G8265" s="2" t="inlineStr"/>
      <c r="H8265" s="2" t="n">
        <v>7</v>
      </c>
      <c r="I8265" s="10" t="inlineStr">
        <is>
          <t>https://watvmedia.org/en/media/who-are-the-spirit-and-the-bride</t>
        </is>
      </c>
    </row>
    <row r="8266">
      <c r="A8266" s="2" t="inlineStr">
        <is>
          <t>EN</t>
        </is>
      </c>
      <c r="B8266" s="2" t="inlineStr">
        <is>
          <t>Holy Spirit and the Bride</t>
        </is>
      </c>
      <c r="C8266" s="2" t="n">
        <v>98</v>
      </c>
      <c r="D8266" s="2" t="inlineStr">
        <is>
          <t>Rejoice Always</t>
        </is>
      </c>
      <c r="E8266" s="2" t="inlineStr">
        <is>
          <t>Mensual</t>
        </is>
      </c>
      <c r="F8266" s="2" t="inlineStr">
        <is>
          <t>08:05</t>
        </is>
      </c>
      <c r="G8266" s="2" t="inlineStr"/>
      <c r="H8266" s="2" t="n">
        <v>6</v>
      </c>
      <c r="I8266" s="10" t="inlineStr">
        <is>
          <t>https://watvmedia.org/en/media/always-be-happy</t>
        </is>
      </c>
    </row>
    <row r="8267">
      <c r="A8267" s="2" t="inlineStr">
        <is>
          <t>EN</t>
        </is>
      </c>
      <c r="B8267" s="2" t="inlineStr">
        <is>
          <t>Holy Spirit and the Bride</t>
        </is>
      </c>
      <c r="C8267" s="2" t="n">
        <v>99</v>
      </c>
      <c r="D8267" s="2" t="inlineStr">
        <is>
          <t>Never Say No</t>
        </is>
      </c>
      <c r="E8267" s="2" t="inlineStr">
        <is>
          <t>Sermón</t>
        </is>
      </c>
      <c r="F8267" s="2" t="inlineStr">
        <is>
          <t>35:27</t>
        </is>
      </c>
      <c r="G8267" s="2" t="inlineStr"/>
      <c r="H8267" s="2" t="n">
        <v>6</v>
      </c>
      <c r="I8267" s="10" t="inlineStr">
        <is>
          <t>https://watvmedia.org/en/media/never-say-no</t>
        </is>
      </c>
    </row>
    <row r="8268">
      <c r="A8268" s="2" t="inlineStr">
        <is>
          <t>EN</t>
        </is>
      </c>
      <c r="B8268" s="2" t="inlineStr">
        <is>
          <t>Holy Spirit and the Bride</t>
        </is>
      </c>
      <c r="C8268" s="2" t="n">
        <v>100</v>
      </c>
      <c r="D8268" s="2" t="inlineStr">
        <is>
          <t>Follow the Ark of the Covenant</t>
        </is>
      </c>
      <c r="E8268" s="2" t="inlineStr">
        <is>
          <t>Sermón</t>
        </is>
      </c>
      <c r="F8268" s="2" t="inlineStr">
        <is>
          <t>32:27</t>
        </is>
      </c>
      <c r="G8268" s="2" t="inlineStr"/>
      <c r="H8268" s="2" t="n">
        <v>6</v>
      </c>
      <c r="I8268" s="10" t="inlineStr">
        <is>
          <t>https://watvmedia.org/en/media/follow-the-ark-of-the-covenant</t>
        </is>
      </c>
    </row>
    <row r="8269">
      <c r="A8269" s="2" t="inlineStr">
        <is>
          <t>EN</t>
        </is>
      </c>
      <c r="B8269" s="2" t="inlineStr">
        <is>
          <t>Holy Spirit and the Bride</t>
        </is>
      </c>
      <c r="C8269" s="2" t="n">
        <v>101</v>
      </c>
      <c r="D8269" s="2" t="inlineStr">
        <is>
          <t>Life Is Short &amp; Heaven Is Eternal</t>
        </is>
      </c>
      <c r="E8269" s="2" t="inlineStr">
        <is>
          <t>Sermón</t>
        </is>
      </c>
      <c r="F8269" s="2" t="inlineStr">
        <is>
          <t>29:20</t>
        </is>
      </c>
      <c r="G8269" s="2" t="inlineStr"/>
      <c r="H8269" s="2" t="n">
        <v>6</v>
      </c>
      <c r="I8269" s="10" t="inlineStr">
        <is>
          <t>https://watvmedia.org/en/media/life-is-short--heaven-is-eternal</t>
        </is>
      </c>
    </row>
    <row r="8270">
      <c r="A8270" s="2" t="inlineStr">
        <is>
          <t>EN</t>
        </is>
      </c>
      <c r="B8270" s="2" t="inlineStr">
        <is>
          <t>Holy Spirit and the Bride</t>
        </is>
      </c>
      <c r="C8270" s="2" t="n">
        <v>102</v>
      </c>
      <c r="D8270" s="2" t="inlineStr">
        <is>
          <t>Know Thyself</t>
        </is>
      </c>
      <c r="E8270" s="2" t="inlineStr">
        <is>
          <t>Resumen</t>
        </is>
      </c>
      <c r="F8270" s="2" t="inlineStr">
        <is>
          <t>05:21</t>
        </is>
      </c>
      <c r="G8270" s="2" t="inlineStr"/>
      <c r="H8270" s="2" t="n">
        <v>6</v>
      </c>
      <c r="I8270" s="10" t="inlineStr">
        <is>
          <t>https://watvmedia.org/en/media/know-yourself</t>
        </is>
      </c>
    </row>
    <row r="8271">
      <c r="A8271" s="2" t="inlineStr">
        <is>
          <t>EN</t>
        </is>
      </c>
      <c r="B8271" s="2" t="inlineStr">
        <is>
          <t>Holy Spirit and the Bride</t>
        </is>
      </c>
      <c r="C8271" s="2" t="n">
        <v>103</v>
      </c>
      <c r="D8271" s="2" t="inlineStr">
        <is>
          <t>About the Bridegroom and the Bride at the Wedding Banquet</t>
        </is>
      </c>
      <c r="E8271" s="2" t="inlineStr">
        <is>
          <t>Resumen</t>
        </is>
      </c>
      <c r="F8271" s="2" t="inlineStr">
        <is>
          <t>05:27</t>
        </is>
      </c>
      <c r="G8271" s="2" t="inlineStr"/>
      <c r="H8271" s="2" t="n">
        <v>6</v>
      </c>
      <c r="I8271" s="10" t="inlineStr">
        <is>
          <t>https://watvmedia.org/en/media/about-the-bride-and-groom-at-the-wedding-banquet</t>
        </is>
      </c>
    </row>
    <row r="8272">
      <c r="A8272" s="2" t="inlineStr">
        <is>
          <t>EN</t>
        </is>
      </c>
      <c r="B8272" s="2" t="inlineStr">
        <is>
          <t>Holy Spirit and the Bride</t>
        </is>
      </c>
      <c r="C8272" s="2" t="n">
        <v>104</v>
      </c>
      <c r="D8272" s="2" t="inlineStr">
        <is>
          <t>The Power and Authority of Prayer</t>
        </is>
      </c>
      <c r="E8272" s="2" t="inlineStr">
        <is>
          <t>Resumen</t>
        </is>
      </c>
      <c r="F8272" s="2" t="inlineStr">
        <is>
          <t>10:13</t>
        </is>
      </c>
      <c r="G8272" s="2" t="inlineStr"/>
      <c r="H8272" s="2" t="n">
        <v>6</v>
      </c>
      <c r="I8272" s="10" t="inlineStr">
        <is>
          <t>https://watvmedia.org/en/media/channel-video-693490</t>
        </is>
      </c>
    </row>
    <row r="8273">
      <c r="A8273" s="2" t="inlineStr">
        <is>
          <t>EN</t>
        </is>
      </c>
      <c r="B8273" s="2" t="inlineStr">
        <is>
          <t>Holy Spirit and the Bride</t>
        </is>
      </c>
      <c r="C8273" s="2" t="n">
        <v>105</v>
      </c>
      <c r="D8273" s="2" t="inlineStr">
        <is>
          <t>The Power of God’s Word</t>
        </is>
      </c>
      <c r="E8273" s="2" t="inlineStr">
        <is>
          <t>Sermón</t>
        </is>
      </c>
      <c r="F8273" s="2" t="inlineStr">
        <is>
          <t>15:52</t>
        </is>
      </c>
      <c r="G8273" s="2" t="inlineStr"/>
      <c r="H8273" s="2" t="n">
        <v>5</v>
      </c>
      <c r="I8273" s="10" t="inlineStr">
        <is>
          <t>https://watvmedia.org/en/media/the-power-of-gods-word</t>
        </is>
      </c>
    </row>
    <row r="8274">
      <c r="A8274" s="2" t="inlineStr">
        <is>
          <t>EN</t>
        </is>
      </c>
      <c r="B8274" s="2" t="inlineStr">
        <is>
          <t>Holy Spirit and the Bride</t>
        </is>
      </c>
      <c r="C8274" s="2" t="n">
        <v>106</v>
      </c>
      <c r="D8274" s="2" t="inlineStr">
        <is>
          <t>Nothing Is Impossible in the World of Faith</t>
        </is>
      </c>
      <c r="E8274" s="2" t="inlineStr">
        <is>
          <t>Sermón</t>
        </is>
      </c>
      <c r="F8274" s="2" t="inlineStr">
        <is>
          <t>29:07</t>
        </is>
      </c>
      <c r="G8274" s="2" t="inlineStr"/>
      <c r="H8274" s="2" t="n">
        <v>5</v>
      </c>
      <c r="I8274" s="10" t="inlineStr">
        <is>
          <t>https://watvmedia.org/en/media/nothing-is-impossible-in-the-world-of-faith</t>
        </is>
      </c>
    </row>
    <row r="8275">
      <c r="A8275" s="2" t="inlineStr">
        <is>
          <t>EN</t>
        </is>
      </c>
      <c r="B8275" s="2" t="inlineStr">
        <is>
          <t>Holy Spirit and the Bride</t>
        </is>
      </c>
      <c r="C8275" s="2" t="n">
        <v>107</v>
      </c>
      <c r="D8275" s="2" t="inlineStr">
        <is>
          <t>Heavenly Family &amp; God the Mother</t>
        </is>
      </c>
      <c r="E8275" s="2" t="inlineStr">
        <is>
          <t>Sermón</t>
        </is>
      </c>
      <c r="F8275" s="2" t="inlineStr">
        <is>
          <t>29:07</t>
        </is>
      </c>
      <c r="G8275" s="2" t="inlineStr"/>
      <c r="H8275" s="2" t="n">
        <v>5</v>
      </c>
      <c r="I8275" s="10" t="inlineStr">
        <is>
          <t>https://watvmedia.org/en/media/heavenly-family-and-god-the-mother</t>
        </is>
      </c>
    </row>
    <row r="8276">
      <c r="A8276" s="2" t="inlineStr">
        <is>
          <t>EN</t>
        </is>
      </c>
      <c r="B8276" s="2" t="inlineStr">
        <is>
          <t>Holy Spirit and the Bride</t>
        </is>
      </c>
      <c r="C8276" s="2" t="n">
        <v>108</v>
      </c>
      <c r="D8276" s="2" t="inlineStr">
        <is>
          <t>The Name of God Mankind Must Know</t>
        </is>
      </c>
      <c r="E8276" s="2" t="inlineStr">
        <is>
          <t>Resumen</t>
        </is>
      </c>
      <c r="F8276" s="2" t="inlineStr">
        <is>
          <t>04:53</t>
        </is>
      </c>
      <c r="G8276" s="2" t="inlineStr"/>
      <c r="H8276" s="2" t="n">
        <v>5</v>
      </c>
      <c r="I8276" s="10" t="inlineStr">
        <is>
          <t>https://watvmedia.org/en/media/the-name-of-god-that-humanity-must-know</t>
        </is>
      </c>
    </row>
    <row r="8277">
      <c r="A8277" s="2" t="inlineStr">
        <is>
          <t>EN</t>
        </is>
      </c>
      <c r="B8277" s="2" t="inlineStr">
        <is>
          <t>Holy Spirit and the Bride</t>
        </is>
      </c>
      <c r="C8277" s="2" t="n">
        <v>109</v>
      </c>
      <c r="D8277" s="2" t="inlineStr">
        <is>
          <t>Who Gives the Forgiveness of Sins in the Age of the Holy Spirit?</t>
        </is>
      </c>
      <c r="E8277" s="2" t="inlineStr">
        <is>
          <t>Resumen</t>
        </is>
      </c>
      <c r="F8277" s="2" t="inlineStr">
        <is>
          <t>07:20</t>
        </is>
      </c>
      <c r="G8277" s="2" t="inlineStr"/>
      <c r="H8277" s="2" t="n">
        <v>5</v>
      </c>
      <c r="I8277" s="10" t="inlineStr">
        <is>
          <t>https://watvmedia.org/en/media/who-gives-forgiveness-of-sins-in-the-age-of-the-holy-spirit</t>
        </is>
      </c>
    </row>
    <row r="8278">
      <c r="A8278" s="2" t="inlineStr">
        <is>
          <t>EN</t>
        </is>
      </c>
      <c r="B8278" s="2" t="inlineStr">
        <is>
          <t>Holy Spirit and the Bride</t>
        </is>
      </c>
      <c r="C8278" s="2" t="n">
        <v>110</v>
      </c>
      <c r="D8278" s="2" t="inlineStr">
        <is>
          <t>The Most Holy Place With the Same Length, Width, and Height &amp; Jerusalem</t>
        </is>
      </c>
      <c r="E8278" s="2" t="inlineStr">
        <is>
          <t>Resumen</t>
        </is>
      </c>
      <c r="F8278" s="2" t="inlineStr">
        <is>
          <t>06:03</t>
        </is>
      </c>
      <c r="G8278" s="2" t="inlineStr"/>
      <c r="H8278" s="2" t="n">
        <v>5</v>
      </c>
      <c r="I8278" s="10" t="inlineStr">
        <is>
          <t>https://watvmedia.org/en/media/the-holy-of-holies-and-jerusalem-are-the-same</t>
        </is>
      </c>
    </row>
    <row r="8279">
      <c r="A8279" s="2" t="inlineStr">
        <is>
          <t>EN</t>
        </is>
      </c>
      <c r="B8279" s="2" t="inlineStr">
        <is>
          <t>Holy Spirit and the Bride</t>
        </is>
      </c>
      <c r="C8279" s="2" t="n">
        <v>111</v>
      </c>
      <c r="D8279" s="2" t="inlineStr">
        <is>
          <t>The Happiness of Heavenly Citizens</t>
        </is>
      </c>
      <c r="E8279" s="2" t="inlineStr">
        <is>
          <t>Mensual</t>
        </is>
      </c>
      <c r="F8279" s="2" t="inlineStr">
        <is>
          <t>07:15</t>
        </is>
      </c>
      <c r="G8279" s="2" t="inlineStr"/>
      <c r="H8279" s="2" t="n">
        <v>4</v>
      </c>
      <c r="I8279" s="10" t="inlineStr">
        <is>
          <t>https://watvmedia.org/en/media/heavenly-citizens-happiness</t>
        </is>
      </c>
    </row>
    <row r="8280">
      <c r="A8280" s="2" t="inlineStr">
        <is>
          <t>EN</t>
        </is>
      </c>
      <c r="B8280" s="2" t="inlineStr">
        <is>
          <t>Holy Spirit and the Bride</t>
        </is>
      </c>
      <c r="C8280" s="2" t="n">
        <v>112</v>
      </c>
      <c r="D8280" s="2" t="inlineStr">
        <is>
          <t>Only That Which Is From God Is Genuine</t>
        </is>
      </c>
      <c r="E8280" s="2" t="inlineStr">
        <is>
          <t>Sermón</t>
        </is>
      </c>
      <c r="F8280" s="2" t="inlineStr">
        <is>
          <t>27:17</t>
        </is>
      </c>
      <c r="G8280" s="2" t="inlineStr"/>
      <c r="H8280" s="2" t="n">
        <v>4</v>
      </c>
      <c r="I8280" s="10" t="inlineStr">
        <is>
          <t>https://watvmedia.org/en/media/genuine-gods</t>
        </is>
      </c>
    </row>
    <row r="8281">
      <c r="A8281" s="2" t="inlineStr">
        <is>
          <t>EN</t>
        </is>
      </c>
      <c r="B8281" s="2" t="inlineStr">
        <is>
          <t>Holy Spirit and the Bride</t>
        </is>
      </c>
      <c r="C8281" s="2" t="n">
        <v>113</v>
      </c>
      <c r="D8281" s="2" t="inlineStr">
        <is>
          <t>God’s Children Who Become the Light of the World</t>
        </is>
      </c>
      <c r="E8281" s="2" t="inlineStr">
        <is>
          <t>Resumen</t>
        </is>
      </c>
      <c r="F8281" s="2" t="inlineStr">
        <is>
          <t>04:54</t>
        </is>
      </c>
      <c r="G8281" s="2" t="inlineStr"/>
      <c r="H8281" s="2" t="n">
        <v>4</v>
      </c>
      <c r="I8281" s="10" t="inlineStr">
        <is>
          <t>https://watvmedia.org/en/media/gods-children-who-become-the-light-of-the-world</t>
        </is>
      </c>
    </row>
    <row r="8282">
      <c r="A8282" s="2" t="inlineStr">
        <is>
          <t>EN</t>
        </is>
      </c>
      <c r="B8282" s="2" t="inlineStr">
        <is>
          <t>Holy Spirit and the Bride</t>
        </is>
      </c>
      <c r="C8282" s="2" t="n">
        <v>114</v>
      </c>
      <c r="D8282" s="2" t="inlineStr">
        <is>
          <t>Let Us Make Man in Our Image</t>
        </is>
      </c>
      <c r="E8282" s="2" t="inlineStr">
        <is>
          <t>Resumen</t>
        </is>
      </c>
      <c r="F8282" s="2" t="inlineStr">
        <is>
          <t>03:59</t>
        </is>
      </c>
      <c r="G8282" s="2" t="inlineStr"/>
      <c r="H8282" s="2" t="n">
        <v>4</v>
      </c>
      <c r="I8282" s="10" t="inlineStr">
        <is>
          <t>https://watvmedia.org/en/media/let-us-make-man-in-our-image</t>
        </is>
      </c>
    </row>
    <row r="8283">
      <c r="A8283" s="2" t="inlineStr">
        <is>
          <t>EN</t>
        </is>
      </c>
      <c r="B8283" s="2" t="inlineStr">
        <is>
          <t>Holy Spirit and the Bride</t>
        </is>
      </c>
      <c r="C8283" s="2" t="n">
        <v>115</v>
      </c>
      <c r="D8283" s="2" t="inlineStr">
        <is>
          <t>What Do We Have in Our Hearts</t>
        </is>
      </c>
      <c r="E8283" s="2" t="inlineStr">
        <is>
          <t>Resumen</t>
        </is>
      </c>
      <c r="F8283" s="2" t="inlineStr">
        <is>
          <t>03:33</t>
        </is>
      </c>
      <c r="G8283" s="2" t="inlineStr"/>
      <c r="H8283" s="2" t="n">
        <v>3</v>
      </c>
      <c r="I8283" s="10" t="inlineStr">
        <is>
          <t>https://watvmedia.org/en/media/whats-full-inside-me</t>
        </is>
      </c>
    </row>
    <row r="8284">
      <c r="A8284" s="2" t="inlineStr">
        <is>
          <t>EN</t>
        </is>
      </c>
      <c r="B8284" s="2" t="inlineStr">
        <is>
          <t>Holy Spirit and the Bride</t>
        </is>
      </c>
      <c r="C8284" s="2" t="n">
        <v>116</v>
      </c>
      <c r="D8284" s="2" t="inlineStr">
        <is>
          <t>Where Should We Go to Meet God</t>
        </is>
      </c>
      <c r="E8284" s="2" t="inlineStr">
        <is>
          <t>Resumen</t>
        </is>
      </c>
      <c r="F8284" s="2" t="inlineStr">
        <is>
          <t>04:45</t>
        </is>
      </c>
      <c r="G8284" s="2" t="inlineStr"/>
      <c r="H8284" s="2" t="n">
        <v>3</v>
      </c>
      <c r="I8284" s="10" t="inlineStr">
        <is>
          <t>https://watvmedia.org/en/media/where-should-i-go-to-meet-god</t>
        </is>
      </c>
    </row>
    <row r="8285">
      <c r="A8285" s="2" t="inlineStr">
        <is>
          <t>EN</t>
        </is>
      </c>
      <c r="B8285" s="2" t="inlineStr">
        <is>
          <t>Holy Spirit and the Bride</t>
        </is>
      </c>
      <c r="C8285" s="2" t="n">
        <v>117</v>
      </c>
      <c r="D8285" s="2" t="inlineStr">
        <is>
          <t>Now, Return to God</t>
        </is>
      </c>
      <c r="E8285" s="2" t="inlineStr">
        <is>
          <t>Resumen</t>
        </is>
      </c>
      <c r="F8285" s="2" t="inlineStr">
        <is>
          <t>03:33</t>
        </is>
      </c>
      <c r="G8285" s="2" t="inlineStr"/>
      <c r="H8285" s="2" t="n">
        <v>3</v>
      </c>
      <c r="I8285" s="10" t="inlineStr">
        <is>
          <t>https://watvmedia.org/en/media/return-to-god-now</t>
        </is>
      </c>
    </row>
    <row r="8286">
      <c r="A8286" s="2" t="inlineStr">
        <is>
          <t>EN</t>
        </is>
      </c>
      <c r="B8286" s="2" t="inlineStr">
        <is>
          <t>Holy Spirit and the Bride</t>
        </is>
      </c>
      <c r="C8286" s="2" t="n">
        <v>118</v>
      </c>
      <c r="D8286" s="2" t="inlineStr">
        <is>
          <t>The Age That Needs the Faith of Zacchaeus</t>
        </is>
      </c>
      <c r="E8286" s="2" t="inlineStr">
        <is>
          <t>Resumen</t>
        </is>
      </c>
      <c r="F8286" s="2" t="inlineStr">
        <is>
          <t>06:07</t>
        </is>
      </c>
      <c r="G8286" s="2" t="inlineStr"/>
      <c r="H8286" s="2" t="n">
        <v>3</v>
      </c>
      <c r="I8286" s="10" t="inlineStr">
        <is>
          <t>https://watvmedia.org/en/media/an-era-in-which-zacchaeus-faith-is-needed</t>
        </is>
      </c>
    </row>
    <row r="8287">
      <c r="A8287" s="2" t="inlineStr">
        <is>
          <t>EN</t>
        </is>
      </c>
      <c r="B8287" s="2" t="inlineStr">
        <is>
          <t>Holy Spirit and the Bride</t>
        </is>
      </c>
      <c r="C8287" s="2" t="n">
        <v>119</v>
      </c>
      <c r="D8287" s="2" t="inlineStr">
        <is>
          <t>My Chosen Instrument</t>
        </is>
      </c>
      <c r="E8287" s="2" t="inlineStr">
        <is>
          <t>Resumen</t>
        </is>
      </c>
      <c r="F8287" s="2" t="inlineStr">
        <is>
          <t>07:37</t>
        </is>
      </c>
      <c r="G8287" s="2" t="inlineStr"/>
      <c r="H8287" s="2" t="n">
        <v>3</v>
      </c>
      <c r="I8287" s="10" t="inlineStr">
        <is>
          <t>https://watvmedia.org/en/media/1256</t>
        </is>
      </c>
    </row>
    <row r="8288">
      <c r="A8288" s="2" t="inlineStr">
        <is>
          <t>EN</t>
        </is>
      </c>
      <c r="B8288" s="2" t="inlineStr">
        <is>
          <t>Holy Spirit and the Bride</t>
        </is>
      </c>
      <c r="C8288" s="2" t="n">
        <v>120</v>
      </c>
      <c r="D8288" s="2" t="inlineStr">
        <is>
          <t>I Will Be With You to the Very End of the Age</t>
        </is>
      </c>
      <c r="E8288" s="2" t="inlineStr">
        <is>
          <t>Resumen</t>
        </is>
      </c>
      <c r="F8288" s="2" t="inlineStr">
        <is>
          <t>05:23</t>
        </is>
      </c>
      <c r="G8288" s="2" t="inlineStr"/>
      <c r="H8288" s="2" t="n">
        <v>3</v>
      </c>
      <c r="I8288" s="10" t="inlineStr">
        <is>
          <t>https://watvmedia.org/en/media/y078</t>
        </is>
      </c>
    </row>
    <row r="8289">
      <c r="A8289" s="2" t="inlineStr">
        <is>
          <t>EN</t>
        </is>
      </c>
      <c r="B8289" s="2" t="inlineStr">
        <is>
          <t>Holy Spirit and the Bride</t>
        </is>
      </c>
      <c r="C8289" s="2" t="n">
        <v>121</v>
      </c>
      <c r="D8289" s="2" t="inlineStr">
        <is>
          <t>Knowing God Is the Beginning of Knowledge</t>
        </is>
      </c>
      <c r="E8289" s="2" t="inlineStr">
        <is>
          <t>Resumen</t>
        </is>
      </c>
      <c r="F8289" s="2" t="inlineStr">
        <is>
          <t>04:20</t>
        </is>
      </c>
      <c r="G8289" s="2" t="inlineStr"/>
      <c r="H8289" s="2" t="n">
        <v>3</v>
      </c>
      <c r="I8289" s="10" t="inlineStr">
        <is>
          <t>https://watvmedia.org/en/media/knowing-god-is-the-beginning-of-knowledge</t>
        </is>
      </c>
    </row>
    <row r="8290">
      <c r="A8290" s="2" t="inlineStr">
        <is>
          <t>EN</t>
        </is>
      </c>
      <c r="B8290" s="2" t="inlineStr">
        <is>
          <t>Holy Spirit and the Bride</t>
        </is>
      </c>
      <c r="C8290" s="2" t="n">
        <v>122</v>
      </c>
      <c r="D8290" s="2" t="inlineStr">
        <is>
          <t>Let’s Seek the Spirit and the Bride</t>
        </is>
      </c>
      <c r="E8290" s="2" t="inlineStr">
        <is>
          <t>Resumen</t>
        </is>
      </c>
      <c r="F8290" s="2" t="inlineStr">
        <is>
          <t>04:21</t>
        </is>
      </c>
      <c r="G8290" s="2" t="inlineStr"/>
      <c r="H8290" s="2" t="n">
        <v>3</v>
      </c>
      <c r="I8290" s="10" t="inlineStr">
        <is>
          <t>https://watvmedia.org/en/media/lets-go-find-the-holy-spirit-and-the-bride</t>
        </is>
      </c>
    </row>
    <row r="8291">
      <c r="A8291" s="2" t="inlineStr">
        <is>
          <t>EN</t>
        </is>
      </c>
      <c r="B8291" s="2" t="inlineStr">
        <is>
          <t>Holy Spirit and the Bride</t>
        </is>
      </c>
      <c r="C8291" s="2" t="n">
        <v>123</v>
      </c>
      <c r="D8291" s="2" t="inlineStr">
        <is>
          <t>Everything Is Accomplished According to the Word of God</t>
        </is>
      </c>
      <c r="E8291" s="2" t="inlineStr">
        <is>
          <t>Resumen</t>
        </is>
      </c>
      <c r="F8291" s="2" t="inlineStr">
        <is>
          <t>05:51</t>
        </is>
      </c>
      <c r="G8291" s="2" t="inlineStr"/>
      <c r="H8291" s="2" t="n">
        <v>3</v>
      </c>
      <c r="I8291" s="10" t="inlineStr">
        <is>
          <t>https://watvmedia.org/en/media/everything-is-done-according-to-gods-word</t>
        </is>
      </c>
    </row>
    <row r="8292">
      <c r="A8292" s="2" t="inlineStr">
        <is>
          <t>EN</t>
        </is>
      </c>
      <c r="B8292" s="2" t="inlineStr">
        <is>
          <t>Honoring parents</t>
        </is>
      </c>
      <c r="C8292" s="2" t="n">
        <v>1</v>
      </c>
      <c r="D8292" s="2" t="inlineStr">
        <is>
          <t>Honor Your Father and Your Mother</t>
        </is>
      </c>
      <c r="E8292" s="2" t="inlineStr">
        <is>
          <t>Sermón</t>
        </is>
      </c>
      <c r="F8292" s="2" t="inlineStr">
        <is>
          <t>27:25</t>
        </is>
      </c>
      <c r="G8292" s="2" t="inlineStr"/>
      <c r="H8292" s="2" t="n">
        <v>8</v>
      </c>
      <c r="I8292" s="10" t="inlineStr">
        <is>
          <t>https://watvmedia.org/en/media/honor-your-father-and-your-mother</t>
        </is>
      </c>
    </row>
    <row r="8293">
      <c r="A8293" s="2" t="inlineStr">
        <is>
          <t>EN</t>
        </is>
      </c>
      <c r="B8293" s="2" t="inlineStr">
        <is>
          <t>Hope and comfort</t>
        </is>
      </c>
      <c r="C8293" s="2" t="n">
        <v>1</v>
      </c>
      <c r="D8293" s="2" t="inlineStr">
        <is>
          <t>God Opens the Door of Hope</t>
        </is>
      </c>
      <c r="E8293" s="2" t="inlineStr">
        <is>
          <t>Sermón</t>
        </is>
      </c>
      <c r="F8293" s="2" t="inlineStr">
        <is>
          <t>37:28</t>
        </is>
      </c>
      <c r="G8293" s="2" t="inlineStr"/>
      <c r="H8293" s="2" t="n">
        <v>48</v>
      </c>
      <c r="I8293" s="10" t="inlineStr">
        <is>
          <t>https://watvmedia.org/en/media/god-opens-the-doors-of-hope</t>
        </is>
      </c>
    </row>
    <row r="8294">
      <c r="A8294" s="2" t="inlineStr">
        <is>
          <t>EN</t>
        </is>
      </c>
      <c r="B8294" s="2" t="inlineStr">
        <is>
          <t>Hope and comfort</t>
        </is>
      </c>
      <c r="C8294" s="2" t="n">
        <v>2</v>
      </c>
      <c r="D8294" s="2" t="inlineStr">
        <is>
          <t>Words of Hope to Those in Despair</t>
        </is>
      </c>
      <c r="E8294" s="2" t="inlineStr">
        <is>
          <t>Sermón</t>
        </is>
      </c>
      <c r="F8294" s="2" t="inlineStr">
        <is>
          <t>28:38</t>
        </is>
      </c>
      <c r="G8294" s="2" t="inlineStr"/>
      <c r="H8294" s="2" t="n">
        <v>41</v>
      </c>
      <c r="I8294" s="10" t="inlineStr">
        <is>
          <t>https://watvmedia.org/en/media/words-of-hope-to-those-in-despair</t>
        </is>
      </c>
    </row>
    <row r="8295">
      <c r="A8295" s="2" t="inlineStr">
        <is>
          <t>EN</t>
        </is>
      </c>
      <c r="B8295" s="2" t="inlineStr">
        <is>
          <t>Hope and comfort</t>
        </is>
      </c>
      <c r="C8295" s="2" t="n">
        <v>3</v>
      </c>
      <c r="D8295" s="2" t="inlineStr">
        <is>
          <t>The Hope of Mankind</t>
        </is>
      </c>
      <c r="E8295" s="2" t="inlineStr">
        <is>
          <t>Sermón</t>
        </is>
      </c>
      <c r="F8295" s="2" t="inlineStr">
        <is>
          <t>27:03</t>
        </is>
      </c>
      <c r="G8295" s="2" t="inlineStr"/>
      <c r="H8295" s="2" t="n">
        <v>31</v>
      </c>
      <c r="I8295" s="10" t="inlineStr">
        <is>
          <t>https://watvmedia.org/en/media/the-hope-of-mankind</t>
        </is>
      </c>
    </row>
    <row r="8296">
      <c r="A8296" s="2" t="inlineStr">
        <is>
          <t>EN</t>
        </is>
      </c>
      <c r="B8296" s="2" t="inlineStr">
        <is>
          <t>Hope and comfort</t>
        </is>
      </c>
      <c r="C8296" s="2" t="n">
        <v>4</v>
      </c>
      <c r="D8296" s="2" t="inlineStr">
        <is>
          <t>Jonah and Joshua</t>
        </is>
      </c>
      <c r="E8296" s="2" t="inlineStr">
        <is>
          <t>Sermón</t>
        </is>
      </c>
      <c r="F8296" s="2" t="inlineStr">
        <is>
          <t>27:40</t>
        </is>
      </c>
      <c r="G8296" s="2" t="inlineStr"/>
      <c r="H8296" s="2" t="n">
        <v>22</v>
      </c>
      <c r="I8296" s="10" t="inlineStr">
        <is>
          <t>https://watvmedia.org/en/media/jonah-and-joshua</t>
        </is>
      </c>
    </row>
    <row r="8297">
      <c r="A8297" s="2" t="inlineStr">
        <is>
          <t>EN</t>
        </is>
      </c>
      <c r="B8297" s="2" t="inlineStr">
        <is>
          <t>Hope and comfort</t>
        </is>
      </c>
      <c r="C8297" s="2" t="n">
        <v>5</v>
      </c>
      <c r="D8297" s="2" t="inlineStr">
        <is>
          <t>Ascension Day &amp; the Hope for Ascension</t>
        </is>
      </c>
      <c r="E8297" s="2" t="inlineStr">
        <is>
          <t>Sermón</t>
        </is>
      </c>
      <c r="F8297" s="2" t="inlineStr">
        <is>
          <t>24:21</t>
        </is>
      </c>
      <c r="G8297" s="2" t="inlineStr"/>
      <c r="H8297" s="2" t="n">
        <v>17</v>
      </c>
      <c r="I8297" s="10" t="inlineStr">
        <is>
          <t>https://watvmedia.org/en/media/ascension-day-the-hope-for-ascension</t>
        </is>
      </c>
    </row>
    <row r="8298">
      <c r="A8298" s="2" t="inlineStr">
        <is>
          <t>EN</t>
        </is>
      </c>
      <c r="B8298" s="2" t="inlineStr">
        <is>
          <t>Hope and comfort</t>
        </is>
      </c>
      <c r="C8298" s="2" t="n">
        <v>6</v>
      </c>
      <c r="D8298" s="2" t="inlineStr">
        <is>
          <t>Living for the Moment &amp; Living for Eternity</t>
        </is>
      </c>
      <c r="E8298" s="2" t="inlineStr">
        <is>
          <t>Sermón</t>
        </is>
      </c>
      <c r="F8298" s="2" t="inlineStr">
        <is>
          <t>34:15</t>
        </is>
      </c>
      <c r="G8298" s="2" t="inlineStr"/>
      <c r="H8298" s="2" t="n">
        <v>16</v>
      </c>
      <c r="I8298" s="10" t="inlineStr">
        <is>
          <t>https://watvmedia.org/en/media/living-for-the-moment-living-for-eternity</t>
        </is>
      </c>
    </row>
    <row r="8299">
      <c r="A8299" s="2" t="inlineStr">
        <is>
          <t>EN</t>
        </is>
      </c>
      <c r="B8299" s="2" t="inlineStr">
        <is>
          <t>Hope and comfort</t>
        </is>
      </c>
      <c r="C8299" s="2" t="n">
        <v>7</v>
      </c>
      <c r="D8299" s="2" t="inlineStr">
        <is>
          <t>Resurrection and the Spiritual Body</t>
        </is>
      </c>
      <c r="E8299" s="2" t="inlineStr">
        <is>
          <t>Sermón</t>
        </is>
      </c>
      <c r="F8299" s="2" t="inlineStr">
        <is>
          <t>26:35</t>
        </is>
      </c>
      <c r="G8299" s="2" t="inlineStr"/>
      <c r="H8299" s="2" t="n">
        <v>15</v>
      </c>
      <c r="I8299" s="10" t="inlineStr">
        <is>
          <t>https://watvmedia.org/en/media/resurrection-and-spiritual-body</t>
        </is>
      </c>
    </row>
    <row r="8300">
      <c r="A8300" s="2" t="inlineStr">
        <is>
          <t>EN</t>
        </is>
      </c>
      <c r="B8300" s="2" t="inlineStr">
        <is>
          <t>Hope and comfort</t>
        </is>
      </c>
      <c r="C8300" s="2" t="n">
        <v>8</v>
      </c>
      <c r="D8300" s="2" t="inlineStr">
        <is>
          <t>Boldness &amp; Faith</t>
        </is>
      </c>
      <c r="E8300" s="2" t="inlineStr">
        <is>
          <t>Sermón</t>
        </is>
      </c>
      <c r="F8300" s="2" t="inlineStr">
        <is>
          <t>32:08</t>
        </is>
      </c>
      <c r="G8300" s="2" t="inlineStr"/>
      <c r="H8300" s="2" t="n">
        <v>13</v>
      </c>
      <c r="I8300" s="10" t="inlineStr">
        <is>
          <t>https://watvmedia.org/en/media/boldness--faith</t>
        </is>
      </c>
    </row>
    <row r="8301">
      <c r="A8301" s="2" t="inlineStr">
        <is>
          <t>EN</t>
        </is>
      </c>
      <c r="B8301" s="2" t="inlineStr">
        <is>
          <t>Hope and comfort</t>
        </is>
      </c>
      <c r="C8301" s="2" t="n">
        <v>9</v>
      </c>
      <c r="D8301" s="2" t="inlineStr">
        <is>
          <t>Do Not Fear for I Am with You</t>
        </is>
      </c>
      <c r="E8301" s="2" t="inlineStr">
        <is>
          <t>Sermón</t>
        </is>
      </c>
      <c r="F8301" s="2" t="inlineStr">
        <is>
          <t>31:39</t>
        </is>
      </c>
      <c r="G8301" s="2" t="inlineStr"/>
      <c r="H8301" s="2" t="n">
        <v>13</v>
      </c>
      <c r="I8301" s="10" t="inlineStr">
        <is>
          <t>https://watvmedia.org/en/media/do-not-fear-for-i-am-with-you</t>
        </is>
      </c>
    </row>
    <row r="8302">
      <c r="A8302" s="2" t="inlineStr">
        <is>
          <t>EN</t>
        </is>
      </c>
      <c r="B8302" s="2" t="inlineStr">
        <is>
          <t>Hope and comfort</t>
        </is>
      </c>
      <c r="C8302" s="2" t="n">
        <v>10</v>
      </c>
      <c r="D8302" s="2" t="inlineStr">
        <is>
          <t>A Man Reaps What He Sows</t>
        </is>
      </c>
      <c r="E8302" s="2" t="inlineStr">
        <is>
          <t>Sermón</t>
        </is>
      </c>
      <c r="F8302" s="2" t="inlineStr">
        <is>
          <t>35:07</t>
        </is>
      </c>
      <c r="G8302" s="2" t="inlineStr"/>
      <c r="H8302" s="2" t="n">
        <v>12</v>
      </c>
      <c r="I8302" s="10" t="inlineStr">
        <is>
          <t>https://watvmedia.org/en/media/a-man-reaps-what-he-sows</t>
        </is>
      </c>
    </row>
    <row r="8303">
      <c r="A8303" s="2" t="inlineStr">
        <is>
          <t>EN</t>
        </is>
      </c>
      <c r="B8303" s="2" t="inlineStr">
        <is>
          <t>Hope and comfort</t>
        </is>
      </c>
      <c r="C8303" s="2" t="n">
        <v>11</v>
      </c>
      <c r="D8303" s="2" t="inlineStr">
        <is>
          <t>The Day of Firstfruits &amp; the Hope of Resurrection</t>
        </is>
      </c>
      <c r="E8303" s="2" t="inlineStr">
        <is>
          <t>Sermón</t>
        </is>
      </c>
      <c r="F8303" s="2" t="inlineStr">
        <is>
          <t>24:26</t>
        </is>
      </c>
      <c r="G8303" s="2" t="inlineStr"/>
      <c r="H8303" s="2" t="n">
        <v>12</v>
      </c>
      <c r="I8303" s="10" t="inlineStr">
        <is>
          <t>https://watvmedia.org/en/media/the-day-of-firstfruits-the-hope-of-resurrection</t>
        </is>
      </c>
    </row>
    <row r="8304">
      <c r="A8304" s="2" t="inlineStr">
        <is>
          <t>EN</t>
        </is>
      </c>
      <c r="B8304" s="2" t="inlineStr">
        <is>
          <t>Hope and comfort</t>
        </is>
      </c>
      <c r="C8304" s="2" t="n">
        <v>12</v>
      </c>
      <c r="D8304" s="2" t="inlineStr">
        <is>
          <t>The Glory of the Kingdom of Heaven</t>
        </is>
      </c>
      <c r="E8304" s="2" t="inlineStr">
        <is>
          <t>Sermón</t>
        </is>
      </c>
      <c r="F8304" s="2" t="inlineStr">
        <is>
          <t>36:39</t>
        </is>
      </c>
      <c r="G8304" s="2" t="inlineStr"/>
      <c r="H8304" s="2" t="n">
        <v>12</v>
      </c>
      <c r="I8304" s="10" t="inlineStr">
        <is>
          <t>https://watvmedia.org/en/media/heavenly-glory</t>
        </is>
      </c>
    </row>
    <row r="8305">
      <c r="A8305" s="2" t="inlineStr">
        <is>
          <t>EN</t>
        </is>
      </c>
      <c r="B8305" s="2" t="inlineStr">
        <is>
          <t>Hope and comfort</t>
        </is>
      </c>
      <c r="C8305" s="2" t="n">
        <v>13</v>
      </c>
      <c r="D8305" s="2" t="inlineStr">
        <is>
          <t>The Meaning of Resurrection Day</t>
        </is>
      </c>
      <c r="E8305" s="2" t="inlineStr">
        <is>
          <t>Sermón</t>
        </is>
      </c>
      <c r="F8305" s="2" t="inlineStr">
        <is>
          <t>28:50</t>
        </is>
      </c>
      <c r="G8305" s="2" t="inlineStr"/>
      <c r="H8305" s="2" t="n">
        <v>11</v>
      </c>
      <c r="I8305" s="10" t="inlineStr">
        <is>
          <t>https://watvmedia.org/en/media/the-meaning-of-resurrection-day</t>
        </is>
      </c>
    </row>
    <row r="8306">
      <c r="A8306" s="2" t="inlineStr">
        <is>
          <t>EN</t>
        </is>
      </c>
      <c r="B8306" s="2" t="inlineStr">
        <is>
          <t>Hope and comfort</t>
        </is>
      </c>
      <c r="C8306" s="2" t="n">
        <v>14</v>
      </c>
      <c r="D8306" s="2" t="inlineStr">
        <is>
          <t>The Day of Firstfruits &amp; the Resurrection Day</t>
        </is>
      </c>
      <c r="E8306" s="2" t="inlineStr">
        <is>
          <t>Sermón</t>
        </is>
      </c>
      <c r="F8306" s="2" t="inlineStr">
        <is>
          <t>30:16</t>
        </is>
      </c>
      <c r="G8306" s="2" t="inlineStr"/>
      <c r="H8306" s="2" t="n">
        <v>11</v>
      </c>
      <c r="I8306" s="10" t="inlineStr">
        <is>
          <t>https://watvmedia.org/en/media/first-fruits-and-resurrectionday</t>
        </is>
      </c>
    </row>
    <row r="8307">
      <c r="A8307" s="2" t="inlineStr">
        <is>
          <t>EN</t>
        </is>
      </c>
      <c r="B8307" s="2" t="inlineStr">
        <is>
          <t>Hope and comfort</t>
        </is>
      </c>
      <c r="C8307" s="2" t="n">
        <v>15</v>
      </c>
      <c r="D8307" s="2" t="inlineStr">
        <is>
          <t>Proof of Repentance</t>
        </is>
      </c>
      <c r="E8307" s="2" t="inlineStr">
        <is>
          <t>Sermón</t>
        </is>
      </c>
      <c r="F8307" s="2" t="inlineStr">
        <is>
          <t>32:25</t>
        </is>
      </c>
      <c r="G8307" s="2" t="inlineStr"/>
      <c r="H8307" s="2" t="n">
        <v>10</v>
      </c>
      <c r="I8307" s="10" t="inlineStr">
        <is>
          <t>https://watvmedia.org/en/media/proof-of-repentance</t>
        </is>
      </c>
    </row>
    <row r="8308">
      <c r="A8308" s="2" t="inlineStr">
        <is>
          <t>EN</t>
        </is>
      </c>
      <c r="B8308" s="2" t="inlineStr">
        <is>
          <t>Hope and comfort</t>
        </is>
      </c>
      <c r="C8308" s="2" t="n">
        <v>16</v>
      </c>
      <c r="D8308" s="2" t="inlineStr">
        <is>
          <t>The Shout of Joshua</t>
        </is>
      </c>
      <c r="E8308" s="2" t="inlineStr">
        <is>
          <t>Sermón</t>
        </is>
      </c>
      <c r="F8308" s="2" t="inlineStr">
        <is>
          <t>33:07</t>
        </is>
      </c>
      <c r="G8308" s="2" t="inlineStr"/>
      <c r="H8308" s="2" t="n">
        <v>10</v>
      </c>
      <c r="I8308" s="10" t="inlineStr">
        <is>
          <t>https://watvmedia.org/en/media/joshuas-shout</t>
        </is>
      </c>
    </row>
    <row r="8309">
      <c r="A8309" s="2" t="inlineStr">
        <is>
          <t>EN</t>
        </is>
      </c>
      <c r="B8309" s="2" t="inlineStr">
        <is>
          <t>Hope and comfort</t>
        </is>
      </c>
      <c r="C8309" s="2" t="n">
        <v>17</v>
      </c>
      <c r="D8309" s="2" t="inlineStr">
        <is>
          <t>The Beautiful Resurrection</t>
        </is>
      </c>
      <c r="E8309" s="2" t="inlineStr">
        <is>
          <t>Sermón</t>
        </is>
      </c>
      <c r="F8309" s="2" t="inlineStr">
        <is>
          <t>23:53</t>
        </is>
      </c>
      <c r="G8309" s="2" t="inlineStr"/>
      <c r="H8309" s="2" t="n">
        <v>10</v>
      </c>
      <c r="I8309" s="10" t="inlineStr">
        <is>
          <t>https://watvmedia.org/en/media/a-beautiful-sight-of-resurrection</t>
        </is>
      </c>
    </row>
    <row r="8310">
      <c r="A8310" s="2" t="inlineStr">
        <is>
          <t>EN</t>
        </is>
      </c>
      <c r="B8310" s="2" t="inlineStr">
        <is>
          <t>Hope and comfort</t>
        </is>
      </c>
      <c r="C8310" s="2" t="n">
        <v>18</v>
      </c>
      <c r="D8310" s="2" t="inlineStr">
        <is>
          <t>The Resurrection of the Righteous &amp; the Resurrection of the Wicked</t>
        </is>
      </c>
      <c r="E8310" s="2" t="inlineStr">
        <is>
          <t>Sermón</t>
        </is>
      </c>
      <c r="F8310" s="2" t="inlineStr">
        <is>
          <t>29:13</t>
        </is>
      </c>
      <c r="G8310" s="2" t="inlineStr"/>
      <c r="H8310" s="2" t="n">
        <v>9</v>
      </c>
      <c r="I8310" s="10" t="inlineStr">
        <is>
          <t>https://watvmedia.org/en/media/the-resurrection-of-the-righteous-and-the-resurrection-of-the-wicked</t>
        </is>
      </c>
    </row>
    <row r="8311">
      <c r="A8311" s="2" t="inlineStr">
        <is>
          <t>EN</t>
        </is>
      </c>
      <c r="B8311" s="2" t="inlineStr">
        <is>
          <t>Hope and comfort</t>
        </is>
      </c>
      <c r="C8311" s="2" t="n">
        <v>19</v>
      </c>
      <c r="D8311" s="2" t="inlineStr">
        <is>
          <t>A Good Tree Bears Good Fruit</t>
        </is>
      </c>
      <c r="E8311" s="2" t="inlineStr">
        <is>
          <t>Sermón</t>
        </is>
      </c>
      <c r="F8311" s="2" t="inlineStr">
        <is>
          <t>28:47</t>
        </is>
      </c>
      <c r="G8311" s="2" t="inlineStr"/>
      <c r="H8311" s="2" t="n">
        <v>8</v>
      </c>
      <c r="I8311" s="10" t="inlineStr">
        <is>
          <t>https://watvmedia.org/en/media/a-good-tree-bears-good-fruit</t>
        </is>
      </c>
    </row>
    <row r="8312">
      <c r="A8312" s="2" t="inlineStr">
        <is>
          <t>EN</t>
        </is>
      </c>
      <c r="B8312" s="2" t="inlineStr">
        <is>
          <t>Hope and comfort</t>
        </is>
      </c>
      <c r="C8312" s="2" t="n">
        <v>20</v>
      </c>
      <c r="D8312" s="2" t="inlineStr">
        <is>
          <t>Heavenly Parents and the Children</t>
        </is>
      </c>
      <c r="E8312" s="2" t="inlineStr">
        <is>
          <t>Sermón</t>
        </is>
      </c>
      <c r="F8312" s="2" t="inlineStr">
        <is>
          <t>23:14</t>
        </is>
      </c>
      <c r="G8312" s="2" t="inlineStr"/>
      <c r="H8312" s="2" t="n">
        <v>7</v>
      </c>
      <c r="I8312" s="10" t="inlineStr">
        <is>
          <t>https://watvmedia.org/en/media/heavenly-parents-and-the-children</t>
        </is>
      </c>
    </row>
    <row r="8313">
      <c r="A8313" s="2" t="inlineStr">
        <is>
          <t>EN</t>
        </is>
      </c>
      <c r="B8313" s="2" t="inlineStr">
        <is>
          <t>Hope and comfort</t>
        </is>
      </c>
      <c r="C8313" s="2" t="n">
        <v>21</v>
      </c>
      <c r="D8313" s="2" t="inlineStr">
        <is>
          <t>The Day of Firstfruits &amp; the Hope for Resurrection</t>
        </is>
      </c>
      <c r="E8313" s="2" t="inlineStr">
        <is>
          <t>Sermón</t>
        </is>
      </c>
      <c r="F8313" s="2" t="inlineStr">
        <is>
          <t>29:10</t>
        </is>
      </c>
      <c r="G8313" s="2" t="inlineStr"/>
      <c r="H8313" s="2" t="n">
        <v>7</v>
      </c>
      <c r="I8313" s="10" t="inlineStr">
        <is>
          <t>https://watvmedia.org/en/media/the-day-of-firstfruits-and-the-hope-for-resurrection</t>
        </is>
      </c>
    </row>
    <row r="8314">
      <c r="A8314" s="2" t="inlineStr">
        <is>
          <t>EN</t>
        </is>
      </c>
      <c r="B8314" s="2" t="inlineStr">
        <is>
          <t>Hope and comfort</t>
        </is>
      </c>
      <c r="C8314" s="2" t="n">
        <v>22</v>
      </c>
      <c r="D8314" s="2" t="inlineStr">
        <is>
          <t>Why Does Man Not Remember His Previous Life?</t>
        </is>
      </c>
      <c r="E8314" s="2" t="inlineStr">
        <is>
          <t>Sermón</t>
        </is>
      </c>
      <c r="F8314" s="2" t="inlineStr">
        <is>
          <t>23:27</t>
        </is>
      </c>
      <c r="G8314" s="2" t="inlineStr"/>
      <c r="H8314" s="2" t="n">
        <v>6</v>
      </c>
      <c r="I8314" s="10" t="inlineStr">
        <is>
          <t>https://watvmedia.org/en/media/why-does-man-not-remember-his-previous-life</t>
        </is>
      </c>
    </row>
    <row r="8315">
      <c r="A8315" s="2" t="inlineStr">
        <is>
          <t>EN</t>
        </is>
      </c>
      <c r="B8315" s="2" t="inlineStr">
        <is>
          <t>Hope and comfort</t>
        </is>
      </c>
      <c r="C8315" s="2" t="n">
        <v>23</v>
      </c>
      <c r="D8315" s="2" t="inlineStr">
        <is>
          <t>Pilgrimage to the Spiritual Holy Land</t>
        </is>
      </c>
      <c r="E8315" s="2" t="inlineStr">
        <is>
          <t>Sermón</t>
        </is>
      </c>
      <c r="F8315" s="2" t="inlineStr">
        <is>
          <t>28:00</t>
        </is>
      </c>
      <c r="G8315" s="2" t="inlineStr"/>
      <c r="H8315" s="2" t="n">
        <v>6</v>
      </c>
      <c r="I8315" s="10" t="inlineStr">
        <is>
          <t>https://watvmedia.org/en/media/spiritual-pilgrimage</t>
        </is>
      </c>
    </row>
    <row r="8316">
      <c r="A8316" s="2" t="inlineStr">
        <is>
          <t>EN</t>
        </is>
      </c>
      <c r="B8316" s="2" t="inlineStr">
        <is>
          <t>Hope and comfort</t>
        </is>
      </c>
      <c r="C8316" s="2" t="n">
        <v>24</v>
      </c>
      <c r="D8316" s="2" t="inlineStr">
        <is>
          <t>The Day of Firstfruits in the Old Testament &amp; the Resurrection Day</t>
        </is>
      </c>
      <c r="E8316" s="2" t="inlineStr">
        <is>
          <t>Sermón</t>
        </is>
      </c>
      <c r="F8316" s="2" t="inlineStr">
        <is>
          <t>25:03</t>
        </is>
      </c>
      <c r="G8316" s="2" t="inlineStr"/>
      <c r="H8316" s="2" t="n">
        <v>6</v>
      </c>
      <c r="I8316" s="10" t="inlineStr">
        <is>
          <t>https://watvmedia.org/en/media/the-feast-of-firstfruits-and-resurrectionday-in-the-old-testament</t>
        </is>
      </c>
    </row>
    <row r="8317">
      <c r="A8317" s="2" t="inlineStr">
        <is>
          <t>EN</t>
        </is>
      </c>
      <c r="B8317" s="2" t="inlineStr">
        <is>
          <t>Hope and comfort</t>
        </is>
      </c>
      <c r="C8317" s="2" t="n">
        <v>25</v>
      </c>
      <c r="D8317" s="2" t="inlineStr">
        <is>
          <t>The Origin &amp; Meaning of the Day of Atonement</t>
        </is>
      </c>
      <c r="E8317" s="2" t="inlineStr">
        <is>
          <t>Sermón</t>
        </is>
      </c>
      <c r="F8317" s="2" t="inlineStr">
        <is>
          <t>29:18</t>
        </is>
      </c>
      <c r="G8317" s="2" t="inlineStr"/>
      <c r="H8317" s="2" t="n">
        <v>6</v>
      </c>
      <c r="I8317" s="10" t="inlineStr">
        <is>
          <t>https://watvmedia.org/en/media/the-origin--meaning-of-the-day-of-atonement</t>
        </is>
      </c>
    </row>
    <row r="8318">
      <c r="A8318" s="2" t="inlineStr">
        <is>
          <t>EN</t>
        </is>
      </c>
      <c r="B8318" s="2" t="inlineStr">
        <is>
          <t>Hope and comfort</t>
        </is>
      </c>
      <c r="C8318" s="2" t="n">
        <v>26</v>
      </c>
      <c r="D8318" s="2" t="inlineStr">
        <is>
          <t>Those Who Have the Love of Christ</t>
        </is>
      </c>
      <c r="E8318" s="2" t="inlineStr">
        <is>
          <t>Resumen</t>
        </is>
      </c>
      <c r="F8318" s="2" t="inlineStr">
        <is>
          <t>03:43</t>
        </is>
      </c>
      <c r="G8318" s="2" t="inlineStr"/>
      <c r="H8318" s="2" t="n">
        <v>6</v>
      </c>
      <c r="I8318" s="10" t="inlineStr">
        <is>
          <t>https://watvmedia.org/en/media/one-who-has-the-love-of-christ</t>
        </is>
      </c>
    </row>
    <row r="8319">
      <c r="A8319" s="2" t="inlineStr">
        <is>
          <t>EN</t>
        </is>
      </c>
      <c r="B8319" s="2" t="inlineStr">
        <is>
          <t>Hope and comfort</t>
        </is>
      </c>
      <c r="C8319" s="2" t="n">
        <v>27</v>
      </c>
      <c r="D8319" s="2" t="inlineStr">
        <is>
          <t>Resurrection &amp; Transformation</t>
        </is>
      </c>
      <c r="E8319" s="2" t="inlineStr">
        <is>
          <t>Sermón</t>
        </is>
      </c>
      <c r="F8319" s="2" t="inlineStr">
        <is>
          <t>22:23</t>
        </is>
      </c>
      <c r="G8319" s="2" t="inlineStr"/>
      <c r="H8319" s="2" t="n">
        <v>5</v>
      </c>
      <c r="I8319" s="10" t="inlineStr">
        <is>
          <t>https://watvmedia.org/en/media/resurrection-transformation</t>
        </is>
      </c>
    </row>
    <row r="8320">
      <c r="A8320" s="2" t="inlineStr">
        <is>
          <t>EN</t>
        </is>
      </c>
      <c r="B8320" s="2" t="inlineStr">
        <is>
          <t>Hope and comfort</t>
        </is>
      </c>
      <c r="C8320" s="2" t="n">
        <v>28</v>
      </c>
      <c r="D8320" s="2" t="inlineStr">
        <is>
          <t>Let Us Go Toward the Glorious Kingdom of God</t>
        </is>
      </c>
      <c r="E8320" s="2" t="inlineStr">
        <is>
          <t>Sermón</t>
        </is>
      </c>
      <c r="F8320" s="2" t="inlineStr">
        <is>
          <t>34:36</t>
        </is>
      </c>
      <c r="G8320" s="2" t="inlineStr"/>
      <c r="H8320" s="2" t="n">
        <v>5</v>
      </c>
      <c r="I8320" s="10" t="inlineStr">
        <is>
          <t>https://watvmedia.org/en/media/let-us-go-toward-the-glorious-kingdom-of-god</t>
        </is>
      </c>
    </row>
    <row r="8321">
      <c r="A8321" s="2" t="inlineStr">
        <is>
          <t>EN</t>
        </is>
      </c>
      <c r="B8321" s="2" t="inlineStr">
        <is>
          <t>Hope and comfort</t>
        </is>
      </c>
      <c r="C8321" s="2" t="n">
        <v>29</v>
      </c>
      <c r="D8321" s="2" t="inlineStr">
        <is>
          <t>Come to the Spirit and the Bride</t>
        </is>
      </c>
      <c r="E8321" s="2" t="inlineStr">
        <is>
          <t>Sermón</t>
        </is>
      </c>
      <c r="F8321" s="2" t="inlineStr">
        <is>
          <t>31:27</t>
        </is>
      </c>
      <c r="G8321" s="2" t="inlineStr"/>
      <c r="H8321" s="2" t="n">
        <v>5</v>
      </c>
      <c r="I8321" s="10" t="inlineStr">
        <is>
          <t>https://watvmedia.org/en/media/come-to-the-spirit-and-the-bride1</t>
        </is>
      </c>
    </row>
    <row r="8322">
      <c r="A8322" s="2" t="inlineStr">
        <is>
          <t>EN</t>
        </is>
      </c>
      <c r="B8322" s="2" t="inlineStr">
        <is>
          <t>Hope and comfort</t>
        </is>
      </c>
      <c r="C8322" s="2" t="n">
        <v>30</v>
      </c>
      <c r="D8322" s="2" t="inlineStr">
        <is>
          <t>A Choice for the Moment &amp; a Choice for Eternity</t>
        </is>
      </c>
      <c r="E8322" s="2" t="inlineStr">
        <is>
          <t>Sermón</t>
        </is>
      </c>
      <c r="F8322" s="2" t="inlineStr">
        <is>
          <t>30:45</t>
        </is>
      </c>
      <c r="G8322" s="2" t="inlineStr"/>
      <c r="H8322" s="2" t="n">
        <v>5</v>
      </c>
      <c r="I8322" s="10" t="inlineStr">
        <is>
          <t>https://watvmedia.org/en/media/a-choice-for-the-moment-and-a-choice-for-eternity</t>
        </is>
      </c>
    </row>
    <row r="8323">
      <c r="A8323" s="2" t="inlineStr">
        <is>
          <t>EN</t>
        </is>
      </c>
      <c r="B8323" s="2" t="inlineStr">
        <is>
          <t>Hope and comfort</t>
        </is>
      </c>
      <c r="C8323" s="2" t="n">
        <v>31</v>
      </c>
      <c r="D8323" s="2" t="inlineStr">
        <is>
          <t>The Word of God Will Stand Forever</t>
        </is>
      </c>
      <c r="E8323" s="2" t="inlineStr">
        <is>
          <t>Mensual</t>
        </is>
      </c>
      <c r="F8323" s="2" t="inlineStr">
        <is>
          <t>06:52</t>
        </is>
      </c>
      <c r="G8323" s="2" t="inlineStr"/>
      <c r="H8323" s="2" t="n">
        <v>4</v>
      </c>
      <c r="I8323" s="10" t="inlineStr">
        <is>
          <t>https://watvmedia.org/en/media/word-of-god-will-stand-forever</t>
        </is>
      </c>
    </row>
    <row r="8324">
      <c r="A8324" s="2" t="inlineStr">
        <is>
          <t>EN</t>
        </is>
      </c>
      <c r="B8324" s="2" t="inlineStr">
        <is>
          <t>Hope and comfort</t>
        </is>
      </c>
      <c r="C8324" s="2" t="n">
        <v>32</v>
      </c>
      <c r="D8324" s="2" t="inlineStr">
        <is>
          <t>We Are the Eternal Heavenly Family</t>
        </is>
      </c>
      <c r="E8324" s="2" t="inlineStr">
        <is>
          <t>Resumen</t>
        </is>
      </c>
      <c r="F8324" s="2" t="inlineStr">
        <is>
          <t>07:17</t>
        </is>
      </c>
      <c r="G8324" s="2" t="inlineStr"/>
      <c r="H8324" s="2" t="n">
        <v>4</v>
      </c>
      <c r="I8324" s="10" t="inlineStr">
        <is>
          <t>https://watvmedia.org/en/media/y108</t>
        </is>
      </c>
    </row>
    <row r="8325">
      <c r="A8325" s="2" t="inlineStr">
        <is>
          <t>EN</t>
        </is>
      </c>
      <c r="B8325" s="2" t="inlineStr">
        <is>
          <t>Hope and comfort</t>
        </is>
      </c>
      <c r="C8325" s="2" t="n">
        <v>33</v>
      </c>
      <c r="D8325" s="2" t="inlineStr">
        <is>
          <t>The Eternal High Priest in the Order of Melchizedek</t>
        </is>
      </c>
      <c r="E8325" s="2" t="inlineStr">
        <is>
          <t>Resumen</t>
        </is>
      </c>
      <c r="F8325" s="2" t="inlineStr">
        <is>
          <t>06:47</t>
        </is>
      </c>
      <c r="G8325" s="2" t="inlineStr"/>
      <c r="H8325" s="2" t="n">
        <v>4</v>
      </c>
      <c r="I8325" s="10" t="inlineStr">
        <is>
          <t>https://watvmedia.org/en/media/the-eternal-high-priest-in-the-order-of-melchizedek</t>
        </is>
      </c>
    </row>
    <row r="8326">
      <c r="A8326" s="2" t="inlineStr">
        <is>
          <t>EN</t>
        </is>
      </c>
      <c r="B8326" s="2" t="inlineStr">
        <is>
          <t>Hope and comfort</t>
        </is>
      </c>
      <c r="C8326" s="2" t="n">
        <v>34</v>
      </c>
      <c r="D8326" s="2" t="inlineStr">
        <is>
          <t>The Heart of Heavenly Parents</t>
        </is>
      </c>
      <c r="E8326" s="2" t="inlineStr">
        <is>
          <t>Sermón</t>
        </is>
      </c>
      <c r="F8326" s="2" t="inlineStr">
        <is>
          <t>24:45</t>
        </is>
      </c>
      <c r="G8326" s="2" t="inlineStr"/>
      <c r="H8326" s="2" t="n">
        <v>3</v>
      </c>
      <c r="I8326" s="10" t="inlineStr">
        <is>
          <t>https://watvmedia.org/en/media/the-heart-of-heavenly-parents</t>
        </is>
      </c>
    </row>
    <row r="8327">
      <c r="A8327" s="2" t="inlineStr">
        <is>
          <t>EN</t>
        </is>
      </c>
      <c r="B8327" s="2" t="inlineStr">
        <is>
          <t>Hope and comfort</t>
        </is>
      </c>
      <c r="C8327" s="2" t="n">
        <v>35</v>
      </c>
      <c r="D8327" s="2" t="inlineStr">
        <is>
          <t>How to Protect Life</t>
        </is>
      </c>
      <c r="E8327" s="2" t="inlineStr">
        <is>
          <t>Resumen</t>
        </is>
      </c>
      <c r="F8327" s="2" t="inlineStr">
        <is>
          <t>03:48</t>
        </is>
      </c>
      <c r="G8327" s="2" t="inlineStr"/>
      <c r="H8327" s="2" t="n">
        <v>3</v>
      </c>
      <c r="I8327" s="10" t="inlineStr">
        <is>
          <t>https://watvmedia.org/en/media/how-to-protect-life</t>
        </is>
      </c>
    </row>
    <row r="8328">
      <c r="A8328" s="2" t="inlineStr">
        <is>
          <t>EN</t>
        </is>
      </c>
      <c r="B8328" s="2" t="inlineStr">
        <is>
          <t>Hope and comfort</t>
        </is>
      </c>
      <c r="C8328" s="2" t="n">
        <v>36</v>
      </c>
      <c r="D8328" s="2" t="inlineStr">
        <is>
          <t>Christ Who Gives Life</t>
        </is>
      </c>
      <c r="E8328" s="2" t="inlineStr">
        <is>
          <t>Resumen</t>
        </is>
      </c>
      <c r="F8328" s="2" t="inlineStr">
        <is>
          <t>03:46</t>
        </is>
      </c>
      <c r="G8328" s="2" t="inlineStr"/>
      <c r="H8328" s="2" t="n">
        <v>3</v>
      </c>
      <c r="I8328" s="10" t="inlineStr">
        <is>
          <t>https://watvmedia.org/en/media/christ-who-gives-life</t>
        </is>
      </c>
    </row>
    <row r="8329">
      <c r="A8329" s="2" t="inlineStr">
        <is>
          <t>EN</t>
        </is>
      </c>
      <c r="B8329" s="2" t="inlineStr">
        <is>
          <t>Hope and comfort</t>
        </is>
      </c>
      <c r="C8329" s="2" t="n">
        <v>37</v>
      </c>
      <c r="D8329" s="2" t="inlineStr">
        <is>
          <t>God is Love</t>
        </is>
      </c>
      <c r="E8329" s="2" t="inlineStr">
        <is>
          <t>Resumen</t>
        </is>
      </c>
      <c r="F8329" s="2" t="inlineStr">
        <is>
          <t>06:50</t>
        </is>
      </c>
      <c r="G8329" s="2" t="inlineStr"/>
      <c r="H8329" s="2" t="n">
        <v>3</v>
      </c>
      <c r="I8329" s="10" t="inlineStr">
        <is>
          <t>https://watvmedia.org/en/media/god-and-love</t>
        </is>
      </c>
    </row>
    <row r="8330">
      <c r="A8330" s="2" t="inlineStr">
        <is>
          <t>EN</t>
        </is>
      </c>
      <c r="B8330" s="2" t="inlineStr">
        <is>
          <t>Hope and comfort</t>
        </is>
      </c>
      <c r="C8330" s="2" t="n">
        <v>38</v>
      </c>
      <c r="D8330" s="2" t="inlineStr">
        <is>
          <t>The Reason God Came a Second Time</t>
        </is>
      </c>
      <c r="E8330" s="2" t="inlineStr">
        <is>
          <t>Resumen</t>
        </is>
      </c>
      <c r="F8330" s="2" t="inlineStr">
        <is>
          <t>04:34</t>
        </is>
      </c>
      <c r="G8330" s="2" t="inlineStr"/>
      <c r="H8330" s="2" t="n">
        <v>3</v>
      </c>
      <c r="I8330" s="10" t="inlineStr">
        <is>
          <t>https://watvmedia.org/en/media/the-reason-god-came-a-second-time</t>
        </is>
      </c>
    </row>
    <row r="8331">
      <c r="A8331" s="2" t="inlineStr">
        <is>
          <t>EN</t>
        </is>
      </c>
      <c r="B8331" s="2" t="inlineStr">
        <is>
          <t>Hope and comfort</t>
        </is>
      </c>
      <c r="C8331" s="2" t="n">
        <v>39</v>
      </c>
      <c r="D8331" s="2" t="inlineStr">
        <is>
          <t>The Way of Love of Christ</t>
        </is>
      </c>
      <c r="E8331" s="2" t="inlineStr">
        <is>
          <t>Resumen</t>
        </is>
      </c>
      <c r="F8331" s="2" t="inlineStr">
        <is>
          <t>04:02</t>
        </is>
      </c>
      <c r="G8331" s="2" t="inlineStr"/>
      <c r="H8331" s="2" t="n">
        <v>3</v>
      </c>
      <c r="I8331" s="10" t="inlineStr">
        <is>
          <t>https://watvmedia.org/en/media/the-way-of-christs-love</t>
        </is>
      </c>
    </row>
    <row r="8332">
      <c r="A8332" s="2" t="inlineStr">
        <is>
          <t>EN</t>
        </is>
      </c>
      <c r="B8332" s="2" t="inlineStr">
        <is>
          <t>Hope and comfort</t>
        </is>
      </c>
      <c r="C8332" s="2" t="n">
        <v>40</v>
      </c>
      <c r="D8332" s="2" t="inlineStr">
        <is>
          <t>God’s Work Fulfilled According to Faith</t>
        </is>
      </c>
      <c r="E8332" s="2" t="inlineStr">
        <is>
          <t>Resumen</t>
        </is>
      </c>
      <c r="F8332" s="2" t="inlineStr">
        <is>
          <t>04:21</t>
        </is>
      </c>
      <c r="G8332" s="2" t="inlineStr"/>
      <c r="H8332" s="2" t="n">
        <v>3</v>
      </c>
      <c r="I8332" s="10" t="inlineStr">
        <is>
          <t>https://watvmedia.org/en/media/channel-video-690285</t>
        </is>
      </c>
    </row>
    <row r="8333">
      <c r="A8333" s="2" t="inlineStr">
        <is>
          <t>EN</t>
        </is>
      </c>
      <c r="B8333" s="2" t="inlineStr">
        <is>
          <t>Humility and pride</t>
        </is>
      </c>
      <c r="C8333" s="2" t="n">
        <v>1</v>
      </c>
      <c r="D8333" s="2" t="inlineStr">
        <is>
          <t>Throw Away Arrogance and Be Humble</t>
        </is>
      </c>
      <c r="E8333" s="2" t="inlineStr">
        <is>
          <t>Sermón</t>
        </is>
      </c>
      <c r="F8333" s="2" t="inlineStr">
        <is>
          <t>22:25</t>
        </is>
      </c>
      <c r="G8333" s="2" t="inlineStr"/>
      <c r="H8333" s="2" t="n">
        <v>63</v>
      </c>
      <c r="I8333" s="10" t="inlineStr">
        <is>
          <t>https://watvmedia.org/en/media/throw-away-arrogance-and-be-humble</t>
        </is>
      </c>
    </row>
    <row r="8334">
      <c r="A8334" s="2" t="inlineStr">
        <is>
          <t>EN</t>
        </is>
      </c>
      <c r="B8334" s="2" t="inlineStr">
        <is>
          <t>Humility and pride</t>
        </is>
      </c>
      <c r="C8334" s="2" t="n">
        <v>2</v>
      </c>
      <c r="D8334" s="2" t="inlineStr">
        <is>
          <t>Whoever Exalts Himself Will Be Humbled</t>
        </is>
      </c>
      <c r="E8334" s="2" t="inlineStr">
        <is>
          <t>Sermón</t>
        </is>
      </c>
      <c r="F8334" s="2" t="inlineStr">
        <is>
          <t>27:59</t>
        </is>
      </c>
      <c r="G8334" s="2" t="inlineStr"/>
      <c r="H8334" s="2" t="n">
        <v>42</v>
      </c>
      <c r="I8334" s="10" t="inlineStr">
        <is>
          <t>https://watvmedia.org/en/media/whoever-exalts-himself-will-be-humbled</t>
        </is>
      </c>
    </row>
    <row r="8335">
      <c r="A8335" s="2" t="inlineStr">
        <is>
          <t>EN</t>
        </is>
      </c>
      <c r="B8335" s="2" t="inlineStr">
        <is>
          <t>Humility and pride</t>
        </is>
      </c>
      <c r="C8335" s="2" t="n">
        <v>3</v>
      </c>
      <c r="D8335" s="2" t="inlineStr">
        <is>
          <t>Heavenly Parents’ Day and Filial Piety</t>
        </is>
      </c>
      <c r="E8335" s="2" t="inlineStr">
        <is>
          <t>Sermón</t>
        </is>
      </c>
      <c r="F8335" s="2" t="inlineStr">
        <is>
          <t>29:48</t>
        </is>
      </c>
      <c r="G8335" s="2" t="inlineStr"/>
      <c r="H8335" s="2" t="n">
        <v>39</v>
      </c>
      <c r="I8335" s="10" t="inlineStr">
        <is>
          <t>https://watvmedia.org/en/media/heavenly-parents-day-and-filial-piety</t>
        </is>
      </c>
    </row>
    <row r="8336">
      <c r="A8336" s="2" t="inlineStr">
        <is>
          <t>EN</t>
        </is>
      </c>
      <c r="B8336" s="2" t="inlineStr">
        <is>
          <t>Humility and pride</t>
        </is>
      </c>
      <c r="C8336" s="2" t="n">
        <v>4</v>
      </c>
      <c r="D8336" s="2" t="inlineStr">
        <is>
          <t>The Workers of the New Covenant of the Spirit and the Bride</t>
        </is>
      </c>
      <c r="E8336" s="2" t="inlineStr">
        <is>
          <t>Sermón</t>
        </is>
      </c>
      <c r="F8336" s="2" t="inlineStr">
        <is>
          <t>28:04</t>
        </is>
      </c>
      <c r="G8336" s="2" t="inlineStr"/>
      <c r="H8336" s="2" t="n">
        <v>29</v>
      </c>
      <c r="I8336" s="10" t="inlineStr">
        <is>
          <t>https://watvmedia.org/en/media/the-workers-of-the-new-covenant</t>
        </is>
      </c>
    </row>
    <row r="8337">
      <c r="A8337" s="2" t="inlineStr">
        <is>
          <t>EN</t>
        </is>
      </c>
      <c r="B8337" s="2" t="inlineStr">
        <is>
          <t>Humility and pride</t>
        </is>
      </c>
      <c r="C8337" s="2" t="n">
        <v>5</v>
      </c>
      <c r="D8337" s="2" t="inlineStr">
        <is>
          <t>Let’s Shine the Light of the Glory of Jerusalem to the Whole World</t>
        </is>
      </c>
      <c r="E8337" s="2" t="inlineStr">
        <is>
          <t>Sermón</t>
        </is>
      </c>
      <c r="F8337" s="2" t="inlineStr">
        <is>
          <t>32:37</t>
        </is>
      </c>
      <c r="G8337" s="2" t="inlineStr"/>
      <c r="H8337" s="2" t="n">
        <v>27</v>
      </c>
      <c r="I8337" s="10" t="inlineStr">
        <is>
          <t>https://watvmedia.org/en/media/lets-shine-the-light-of-the-glory-of-jerusalem-to-the-whole-world</t>
        </is>
      </c>
    </row>
    <row r="8338">
      <c r="A8338" s="2" t="inlineStr">
        <is>
          <t>EN</t>
        </is>
      </c>
      <c r="B8338" s="2" t="inlineStr">
        <is>
          <t>Humility and pride</t>
        </is>
      </c>
      <c r="C8338" s="2" t="n">
        <v>6</v>
      </c>
      <c r="D8338" s="2" t="inlineStr">
        <is>
          <t>Praise God and Boast About God</t>
        </is>
      </c>
      <c r="E8338" s="2" t="inlineStr">
        <is>
          <t>Sermón</t>
        </is>
      </c>
      <c r="F8338" s="2" t="inlineStr">
        <is>
          <t>30:23</t>
        </is>
      </c>
      <c r="G8338" s="2" t="inlineStr"/>
      <c r="H8338" s="2" t="n">
        <v>25</v>
      </c>
      <c r="I8338" s="10" t="inlineStr">
        <is>
          <t>https://watvmedia.org/en/media/praise-god-and-boast-about-god</t>
        </is>
      </c>
    </row>
    <row r="8339">
      <c r="A8339" s="2" t="inlineStr">
        <is>
          <t>EN</t>
        </is>
      </c>
      <c r="B8339" s="2" t="inlineStr">
        <is>
          <t>Humility and pride</t>
        </is>
      </c>
      <c r="C8339" s="2" t="n">
        <v>7</v>
      </c>
      <c r="D8339" s="2" t="inlineStr">
        <is>
          <t>The Kingdom of Heaven and Repentance Are Indispensable to Each Other</t>
        </is>
      </c>
      <c r="E8339" s="2" t="inlineStr">
        <is>
          <t>Sermón</t>
        </is>
      </c>
      <c r="F8339" s="2" t="inlineStr">
        <is>
          <t>32:03</t>
        </is>
      </c>
      <c r="G8339" s="2" t="inlineStr"/>
      <c r="H8339" s="2" t="n">
        <v>23</v>
      </c>
      <c r="I8339" s="10" t="inlineStr">
        <is>
          <t>https://watvmedia.org/en/media/the-kingdom-of-heaven-and-repentance-are-indispensable-to-each-other</t>
        </is>
      </c>
    </row>
    <row r="8340">
      <c r="A8340" s="2" t="inlineStr">
        <is>
          <t>EN</t>
        </is>
      </c>
      <c r="B8340" s="2" t="inlineStr">
        <is>
          <t>Humility and pride</t>
        </is>
      </c>
      <c r="C8340" s="2" t="n">
        <v>8</v>
      </c>
      <c r="D8340" s="2" t="inlineStr">
        <is>
          <t>Boast About God and the Truth</t>
        </is>
      </c>
      <c r="E8340" s="2" t="inlineStr">
        <is>
          <t>Resumen</t>
        </is>
      </c>
      <c r="F8340" s="2" t="inlineStr">
        <is>
          <t>03:55</t>
        </is>
      </c>
      <c r="G8340" s="2" t="inlineStr"/>
      <c r="H8340" s="2" t="n">
        <v>23</v>
      </c>
      <c r="I8340" s="10" t="inlineStr">
        <is>
          <t>https://watvmedia.org/en/media/boast-only-in-god-and-the-truth</t>
        </is>
      </c>
    </row>
    <row r="8341">
      <c r="A8341" s="2" t="inlineStr">
        <is>
          <t>EN</t>
        </is>
      </c>
      <c r="B8341" s="2" t="inlineStr">
        <is>
          <t>Humility and pride</t>
        </is>
      </c>
      <c r="C8341" s="2" t="n">
        <v>9</v>
      </c>
      <c r="D8341" s="2" t="inlineStr">
        <is>
          <t>Are You Happy?</t>
        </is>
      </c>
      <c r="E8341" s="2" t="inlineStr">
        <is>
          <t>Sermón</t>
        </is>
      </c>
      <c r="F8341" s="2" t="inlineStr">
        <is>
          <t>27:22</t>
        </is>
      </c>
      <c r="G8341" s="2" t="inlineStr"/>
      <c r="H8341" s="2" t="n">
        <v>15</v>
      </c>
      <c r="I8341" s="10" t="inlineStr">
        <is>
          <t>https://watvmedia.org/en/media/are-you-happy</t>
        </is>
      </c>
    </row>
    <row r="8342">
      <c r="A8342" s="2" t="inlineStr">
        <is>
          <t>EN</t>
        </is>
      </c>
      <c r="B8342" s="2" t="inlineStr">
        <is>
          <t>Humility and pride</t>
        </is>
      </c>
      <c r="C8342" s="2" t="n">
        <v>10</v>
      </c>
      <c r="D8342" s="2" t="inlineStr">
        <is>
          <t>Do Not Be Arrogant</t>
        </is>
      </c>
      <c r="E8342" s="2" t="inlineStr">
        <is>
          <t>Resumen</t>
        </is>
      </c>
      <c r="F8342" s="2" t="inlineStr">
        <is>
          <t>04:38</t>
        </is>
      </c>
      <c r="G8342" s="2" t="inlineStr"/>
      <c r="H8342" s="2" t="n">
        <v>14</v>
      </c>
      <c r="I8342" s="10" t="inlineStr">
        <is>
          <t>https://watvmedia.org/en/media/do-not-be-arrogant-in-your-heart</t>
        </is>
      </c>
    </row>
    <row r="8343">
      <c r="A8343" s="2" t="inlineStr">
        <is>
          <t>EN</t>
        </is>
      </c>
      <c r="B8343" s="2" t="inlineStr">
        <is>
          <t>Humility and pride</t>
        </is>
      </c>
      <c r="C8343" s="2" t="n">
        <v>11</v>
      </c>
      <c r="D8343" s="2" t="inlineStr">
        <is>
          <t>The Gift That Pleases God</t>
        </is>
      </c>
      <c r="E8343" s="2" t="inlineStr">
        <is>
          <t>Sermón</t>
        </is>
      </c>
      <c r="F8343" s="2" t="inlineStr">
        <is>
          <t>30:12</t>
        </is>
      </c>
      <c r="G8343" s="2" t="inlineStr"/>
      <c r="H8343" s="2" t="n">
        <v>13</v>
      </c>
      <c r="I8343" s="10" t="inlineStr">
        <is>
          <t>https://watvmedia.org/en/media/the-gift-that-pleases-god</t>
        </is>
      </c>
    </row>
    <row r="8344">
      <c r="A8344" s="2" t="inlineStr">
        <is>
          <t>EN</t>
        </is>
      </c>
      <c r="B8344" s="2" t="inlineStr">
        <is>
          <t>Humility and pride</t>
        </is>
      </c>
      <c r="C8344" s="2" t="n">
        <v>12</v>
      </c>
      <c r="D8344" s="2" t="inlineStr">
        <is>
          <t>Serving Others and Preaching</t>
        </is>
      </c>
      <c r="E8344" s="2" t="inlineStr">
        <is>
          <t>Sermón</t>
        </is>
      </c>
      <c r="F8344" s="2" t="inlineStr">
        <is>
          <t>29:08</t>
        </is>
      </c>
      <c r="G8344" s="2" t="inlineStr"/>
      <c r="H8344" s="2" t="n">
        <v>12</v>
      </c>
      <c r="I8344" s="10" t="inlineStr">
        <is>
          <t>https://watvmedia.org/en/media/serving-others-and-preaching</t>
        </is>
      </c>
    </row>
    <row r="8345">
      <c r="A8345" s="2" t="inlineStr">
        <is>
          <t>EN</t>
        </is>
      </c>
      <c r="B8345" s="2" t="inlineStr">
        <is>
          <t>Humility and pride</t>
        </is>
      </c>
      <c r="C8345" s="2" t="n">
        <v>13</v>
      </c>
      <c r="D8345" s="2" t="inlineStr">
        <is>
          <t>Obedience and the Level of Faith</t>
        </is>
      </c>
      <c r="E8345" s="2" t="inlineStr">
        <is>
          <t>Sermón</t>
        </is>
      </c>
      <c r="F8345" s="2" t="inlineStr">
        <is>
          <t>30:03</t>
        </is>
      </c>
      <c r="G8345" s="2" t="inlineStr"/>
      <c r="H8345" s="2" t="n">
        <v>12</v>
      </c>
      <c r="I8345" s="10" t="inlineStr">
        <is>
          <t>https://watvmedia.org/en/media/obedience-and-the-level-of-faith</t>
        </is>
      </c>
    </row>
    <row r="8346">
      <c r="A8346" s="2" t="inlineStr">
        <is>
          <t>EN</t>
        </is>
      </c>
      <c r="B8346" s="2" t="inlineStr">
        <is>
          <t>Humility and pride</t>
        </is>
      </c>
      <c r="C8346" s="2" t="n">
        <v>14</v>
      </c>
      <c r="D8346" s="2" t="inlineStr">
        <is>
          <t>Heavenly Language</t>
        </is>
      </c>
      <c r="E8346" s="2" t="inlineStr">
        <is>
          <t>Sermón</t>
        </is>
      </c>
      <c r="F8346" s="2" t="inlineStr">
        <is>
          <t>28:54</t>
        </is>
      </c>
      <c r="G8346" s="2" t="inlineStr"/>
      <c r="H8346" s="2" t="n">
        <v>12</v>
      </c>
      <c r="I8346" s="10" t="inlineStr">
        <is>
          <t>https://watvmedia.org/en/media/language-of-heaven</t>
        </is>
      </c>
    </row>
    <row r="8347">
      <c r="A8347" s="2" t="inlineStr">
        <is>
          <t>EN</t>
        </is>
      </c>
      <c r="B8347" s="2" t="inlineStr">
        <is>
          <t>Humility and pride</t>
        </is>
      </c>
      <c r="C8347" s="2" t="n">
        <v>15</v>
      </c>
      <c r="D8347" s="2" t="inlineStr">
        <is>
          <t>Let Us Follow God’s Law</t>
        </is>
      </c>
      <c r="E8347" s="2" t="inlineStr">
        <is>
          <t>Sermón</t>
        </is>
      </c>
      <c r="F8347" s="2" t="inlineStr">
        <is>
          <t>28:47</t>
        </is>
      </c>
      <c r="G8347" s="2" t="inlineStr"/>
      <c r="H8347" s="2" t="n">
        <v>10</v>
      </c>
      <c r="I8347" s="10" t="inlineStr">
        <is>
          <t>https://watvmedia.org/en/media/let-us-obey-the-laws-of-god</t>
        </is>
      </c>
    </row>
    <row r="8348">
      <c r="A8348" s="2" t="inlineStr">
        <is>
          <t>EN</t>
        </is>
      </c>
      <c r="B8348" s="2" t="inlineStr">
        <is>
          <t>Humility and pride</t>
        </is>
      </c>
      <c r="C8348" s="2" t="n">
        <v>16</v>
      </c>
      <c r="D8348" s="2" t="inlineStr">
        <is>
          <t>Why King Nebuchadnezzar Lost His Throne</t>
        </is>
      </c>
      <c r="E8348" s="2" t="inlineStr">
        <is>
          <t>Resumen</t>
        </is>
      </c>
      <c r="F8348" s="2" t="inlineStr">
        <is>
          <t>04:02</t>
        </is>
      </c>
      <c r="G8348" s="2" t="inlineStr"/>
      <c r="H8348" s="2" t="n">
        <v>10</v>
      </c>
      <c r="I8348" s="10" t="inlineStr">
        <is>
          <t>https://watvmedia.org/en/media/why-was-king-nebuchadnezzar-robbed-of-his-throne</t>
        </is>
      </c>
    </row>
    <row r="8349">
      <c r="A8349" s="2" t="inlineStr">
        <is>
          <t>EN</t>
        </is>
      </c>
      <c r="B8349" s="2" t="inlineStr">
        <is>
          <t>Humility and pride</t>
        </is>
      </c>
      <c r="C8349" s="2" t="n">
        <v>17</v>
      </c>
      <c r="D8349" s="2" t="inlineStr">
        <is>
          <t>The Fruit of Love Brought Forth Through Humility</t>
        </is>
      </c>
      <c r="E8349" s="2" t="inlineStr">
        <is>
          <t>Mensual</t>
        </is>
      </c>
      <c r="F8349" s="2" t="inlineStr">
        <is>
          <t>07:38</t>
        </is>
      </c>
      <c r="G8349" s="2" t="inlineStr"/>
      <c r="H8349" s="2" t="n">
        <v>9</v>
      </c>
      <c r="I8349" s="10" t="inlineStr">
        <is>
          <t>https://watvmedia.org/en/media/channel-video-688589</t>
        </is>
      </c>
    </row>
    <row r="8350">
      <c r="A8350" s="2" t="inlineStr">
        <is>
          <t>EN</t>
        </is>
      </c>
      <c r="B8350" s="2" t="inlineStr">
        <is>
          <t>Humility and pride</t>
        </is>
      </c>
      <c r="C8350" s="2" t="n">
        <v>18</v>
      </c>
      <c r="D8350" s="2" t="inlineStr">
        <is>
          <t>I Will Give You</t>
        </is>
      </c>
      <c r="E8350" s="2" t="inlineStr">
        <is>
          <t>Sermón</t>
        </is>
      </c>
      <c r="F8350" s="2" t="inlineStr">
        <is>
          <t>32:31</t>
        </is>
      </c>
      <c r="G8350" s="2" t="inlineStr"/>
      <c r="H8350" s="2" t="n">
        <v>9</v>
      </c>
      <c r="I8350" s="10" t="inlineStr">
        <is>
          <t>https://watvmedia.org/en/media/i-will-give-you</t>
        </is>
      </c>
    </row>
    <row r="8351">
      <c r="A8351" s="2" t="inlineStr">
        <is>
          <t>EN</t>
        </is>
      </c>
      <c r="B8351" s="2" t="inlineStr">
        <is>
          <t>Humility and pride</t>
        </is>
      </c>
      <c r="C8351" s="2" t="n">
        <v>19</v>
      </c>
      <c r="D8351" s="2" t="inlineStr">
        <is>
          <t>Those Who Are Worthy of the Kingdom of God</t>
        </is>
      </c>
      <c r="E8351" s="2" t="inlineStr">
        <is>
          <t>Sermón</t>
        </is>
      </c>
      <c r="F8351" s="2" t="inlineStr">
        <is>
          <t>30:03</t>
        </is>
      </c>
      <c r="G8351" s="2" t="inlineStr"/>
      <c r="H8351" s="2" t="n">
        <v>9</v>
      </c>
      <c r="I8351" s="10" t="inlineStr">
        <is>
          <t>https://watvmedia.org/en/media/those-who-are-worthy-of-the-kingdom-of-god</t>
        </is>
      </c>
    </row>
    <row r="8352">
      <c r="A8352" s="2" t="inlineStr">
        <is>
          <t>EN</t>
        </is>
      </c>
      <c r="B8352" s="2" t="inlineStr">
        <is>
          <t>Humility and pride</t>
        </is>
      </c>
      <c r="C8352" s="2" t="n">
        <v>20</v>
      </c>
      <c r="D8352" s="2" t="inlineStr">
        <is>
          <t>Who Is Your Father?</t>
        </is>
      </c>
      <c r="E8352" s="2" t="inlineStr">
        <is>
          <t>Sermón</t>
        </is>
      </c>
      <c r="F8352" s="2" t="inlineStr">
        <is>
          <t>30:26</t>
        </is>
      </c>
      <c r="G8352" s="2" t="inlineStr"/>
      <c r="H8352" s="2" t="n">
        <v>8</v>
      </c>
      <c r="I8352" s="10" t="inlineStr">
        <is>
          <t>https://watvmedia.org/en/media/who-is-your-father</t>
        </is>
      </c>
    </row>
    <row r="8353">
      <c r="A8353" s="2" t="inlineStr">
        <is>
          <t>EN</t>
        </is>
      </c>
      <c r="B8353" s="2" t="inlineStr">
        <is>
          <t>Humility and pride</t>
        </is>
      </c>
      <c r="C8353" s="2" t="n">
        <v>21</v>
      </c>
      <c r="D8353" s="2" t="inlineStr">
        <is>
          <t>He Who Believes &amp; He Who Doesn’t</t>
        </is>
      </c>
      <c r="E8353" s="2" t="inlineStr">
        <is>
          <t>Sermón</t>
        </is>
      </c>
      <c r="F8353" s="2" t="inlineStr">
        <is>
          <t>38:15</t>
        </is>
      </c>
      <c r="G8353" s="2" t="inlineStr"/>
      <c r="H8353" s="2" t="n">
        <v>7</v>
      </c>
      <c r="I8353" s="10" t="inlineStr">
        <is>
          <t>https://watvmedia.org/en/media/he-who-believes-he-who-doesnt</t>
        </is>
      </c>
    </row>
    <row r="8354">
      <c r="A8354" s="2" t="inlineStr">
        <is>
          <t>EN</t>
        </is>
      </c>
      <c r="B8354" s="2" t="inlineStr">
        <is>
          <t>Humility and pride</t>
        </is>
      </c>
      <c r="C8354" s="2" t="n">
        <v>22</v>
      </c>
      <c r="D8354" s="2" t="inlineStr">
        <is>
          <t>Those Who Repent &amp; Those Who Don’t Repent</t>
        </is>
      </c>
      <c r="E8354" s="2" t="inlineStr">
        <is>
          <t>Sermón</t>
        </is>
      </c>
      <c r="F8354" s="2" t="inlineStr">
        <is>
          <t>31:15</t>
        </is>
      </c>
      <c r="G8354" s="2" t="inlineStr"/>
      <c r="H8354" s="2" t="n">
        <v>7</v>
      </c>
      <c r="I8354" s="10" t="inlineStr">
        <is>
          <t>https://watvmedia.org/en/media/those-who-repent-those-who-dont-repent</t>
        </is>
      </c>
    </row>
    <row r="8355">
      <c r="A8355" s="2" t="inlineStr">
        <is>
          <t>EN</t>
        </is>
      </c>
      <c r="B8355" s="2" t="inlineStr">
        <is>
          <t>Humility and pride</t>
        </is>
      </c>
      <c r="C8355" s="2" t="n">
        <v>23</v>
      </c>
      <c r="D8355" s="2" t="inlineStr">
        <is>
          <t>Things of the World Are Done According to God’s Word</t>
        </is>
      </c>
      <c r="E8355" s="2" t="inlineStr">
        <is>
          <t>Sermón</t>
        </is>
      </c>
      <c r="F8355" s="2" t="inlineStr">
        <is>
          <t>30:47</t>
        </is>
      </c>
      <c r="G8355" s="2" t="inlineStr"/>
      <c r="H8355" s="2" t="n">
        <v>7</v>
      </c>
      <c r="I8355" s="10" t="inlineStr">
        <is>
          <t>https://watvmedia.org/en/media/things-of-the-world-are-done-according-to-gods-word</t>
        </is>
      </c>
    </row>
    <row r="8356">
      <c r="A8356" s="2" t="inlineStr">
        <is>
          <t>EN</t>
        </is>
      </c>
      <c r="B8356" s="2" t="inlineStr">
        <is>
          <t>Humility and pride</t>
        </is>
      </c>
      <c r="C8356" s="2" t="n">
        <v>24</v>
      </c>
      <c r="D8356" s="2" t="inlineStr">
        <is>
          <t>Display God’s Holiness</t>
        </is>
      </c>
      <c r="E8356" s="2" t="inlineStr">
        <is>
          <t>Sermón</t>
        </is>
      </c>
      <c r="F8356" s="2" t="inlineStr">
        <is>
          <t>29:54</t>
        </is>
      </c>
      <c r="G8356" s="2" t="inlineStr"/>
      <c r="H8356" s="2" t="n">
        <v>6</v>
      </c>
      <c r="I8356" s="10" t="inlineStr">
        <is>
          <t>https://watvmedia.org/en/media/display-gods-holiness</t>
        </is>
      </c>
    </row>
    <row r="8357">
      <c r="A8357" s="2" t="inlineStr">
        <is>
          <t>EN</t>
        </is>
      </c>
      <c r="B8357" s="2" t="inlineStr">
        <is>
          <t>Humility and pride</t>
        </is>
      </c>
      <c r="C8357" s="2" t="n">
        <v>25</v>
      </c>
      <c r="D8357" s="2" t="inlineStr">
        <is>
          <t>God Leads the Future</t>
        </is>
      </c>
      <c r="E8357" s="2" t="inlineStr">
        <is>
          <t>Sermón</t>
        </is>
      </c>
      <c r="F8357" s="2" t="inlineStr">
        <is>
          <t>27:50</t>
        </is>
      </c>
      <c r="G8357" s="2" t="inlineStr"/>
      <c r="H8357" s="2" t="n">
        <v>6</v>
      </c>
      <c r="I8357" s="10" t="inlineStr">
        <is>
          <t>https://watvmedia.org/en/media/god-leads-the-future</t>
        </is>
      </c>
    </row>
    <row r="8358">
      <c r="A8358" s="2" t="inlineStr">
        <is>
          <t>EN</t>
        </is>
      </c>
      <c r="B8358" s="2" t="inlineStr">
        <is>
          <t>Humility and pride</t>
        </is>
      </c>
      <c r="C8358" s="2" t="n">
        <v>26</v>
      </c>
      <c r="D8358" s="2" t="inlineStr">
        <is>
          <t>The Result of Those Who Sinned Against God &amp; Those Who Were Faithful to God</t>
        </is>
      </c>
      <c r="E8358" s="2" t="inlineStr">
        <is>
          <t>Sermón</t>
        </is>
      </c>
      <c r="F8358" s="2" t="inlineStr">
        <is>
          <t>26:30</t>
        </is>
      </c>
      <c r="G8358" s="2" t="inlineStr"/>
      <c r="H8358" s="2" t="n">
        <v>6</v>
      </c>
      <c r="I8358" s="10" t="inlineStr">
        <is>
          <t>https://watvmedia.org/en/media/result-of-those-who-were-faithful-to-god</t>
        </is>
      </c>
    </row>
    <row r="8359">
      <c r="A8359" s="2" t="inlineStr">
        <is>
          <t>EN</t>
        </is>
      </c>
      <c r="B8359" s="2" t="inlineStr">
        <is>
          <t>Humility and pride</t>
        </is>
      </c>
      <c r="C8359" s="2" t="n">
        <v>27</v>
      </c>
      <c r="D8359" s="2" t="inlineStr">
        <is>
          <t>Preaching the Gospel With Love</t>
        </is>
      </c>
      <c r="E8359" s="2" t="inlineStr">
        <is>
          <t>Resumen</t>
        </is>
      </c>
      <c r="F8359" s="2" t="inlineStr">
        <is>
          <t>07:25</t>
        </is>
      </c>
      <c r="G8359" s="2" t="inlineStr"/>
      <c r="H8359" s="2" t="n">
        <v>6</v>
      </c>
      <c r="I8359" s="10" t="inlineStr">
        <is>
          <t>https://watvmedia.org/en/media/preaching-the-gospel-with-love</t>
        </is>
      </c>
    </row>
    <row r="8360">
      <c r="A8360" s="2" t="inlineStr">
        <is>
          <t>EN</t>
        </is>
      </c>
      <c r="B8360" s="2" t="inlineStr">
        <is>
          <t>Humility and pride</t>
        </is>
      </c>
      <c r="C8360" s="2" t="n">
        <v>28</v>
      </c>
      <c r="D8360" s="2" t="inlineStr">
        <is>
          <t>Your Beginnings Will Seem Humble, so Prosperous Will Your Future Be</t>
        </is>
      </c>
      <c r="E8360" s="2" t="inlineStr">
        <is>
          <t>Resumen</t>
        </is>
      </c>
      <c r="F8360" s="2" t="inlineStr">
        <is>
          <t>04:32</t>
        </is>
      </c>
      <c r="G8360" s="2" t="inlineStr"/>
      <c r="H8360" s="2" t="n">
        <v>6</v>
      </c>
      <c r="I8360" s="10" t="inlineStr">
        <is>
          <t>https://watvmedia.org/en/media/the-beginning-may-be-small</t>
        </is>
      </c>
    </row>
    <row r="8361">
      <c r="A8361" s="2" t="inlineStr">
        <is>
          <t>EN</t>
        </is>
      </c>
      <c r="B8361" s="2" t="inlineStr">
        <is>
          <t>Humility and pride</t>
        </is>
      </c>
      <c r="C8361" s="2" t="n">
        <v>29</v>
      </c>
      <c r="D8361" s="2" t="inlineStr">
        <is>
          <t>Heart of Love</t>
        </is>
      </c>
      <c r="E8361" s="2" t="inlineStr">
        <is>
          <t>Resumen</t>
        </is>
      </c>
      <c r="F8361" s="2" t="inlineStr">
        <is>
          <t>03:18</t>
        </is>
      </c>
      <c r="G8361" s="2" t="inlineStr"/>
      <c r="H8361" s="2" t="n">
        <v>6</v>
      </c>
      <c r="I8361" s="10" t="inlineStr">
        <is>
          <t>https://watvmedia.org/en/media/love-heart</t>
        </is>
      </c>
    </row>
    <row r="8362">
      <c r="A8362" s="2" t="inlineStr">
        <is>
          <t>EN</t>
        </is>
      </c>
      <c r="B8362" s="2" t="inlineStr">
        <is>
          <t>Humility and pride</t>
        </is>
      </c>
      <c r="C8362" s="2" t="n">
        <v>30</v>
      </c>
      <c r="D8362" s="2" t="inlineStr">
        <is>
          <t>Live Peacefully With Each Other in Love</t>
        </is>
      </c>
      <c r="E8362" s="2" t="inlineStr">
        <is>
          <t>Mensual</t>
        </is>
      </c>
      <c r="F8362" s="2" t="inlineStr">
        <is>
          <t>07:38</t>
        </is>
      </c>
      <c r="G8362" s="2" t="inlineStr"/>
      <c r="H8362" s="2" t="n">
        <v>5</v>
      </c>
      <c r="I8362" s="10" t="inlineStr">
        <is>
          <t>https://watvmedia.org/en/media/channel-video-751171</t>
        </is>
      </c>
    </row>
    <row r="8363">
      <c r="A8363" s="2" t="inlineStr">
        <is>
          <t>EN</t>
        </is>
      </c>
      <c r="B8363" s="2" t="inlineStr">
        <is>
          <t>Humility and pride</t>
        </is>
      </c>
      <c r="C8363" s="2" t="n">
        <v>31</v>
      </c>
      <c r="D8363" s="2" t="inlineStr">
        <is>
          <t>The Source of Power That Fulfills God’s Work of Salvation</t>
        </is>
      </c>
      <c r="E8363" s="2" t="inlineStr">
        <is>
          <t>Sermón</t>
        </is>
      </c>
      <c r="F8363" s="2" t="inlineStr">
        <is>
          <t>29:26</t>
        </is>
      </c>
      <c r="G8363" s="2" t="inlineStr"/>
      <c r="H8363" s="2" t="n">
        <v>5</v>
      </c>
      <c r="I8363" s="10" t="inlineStr">
        <is>
          <t>https://watvmedia.org/en/media/215</t>
        </is>
      </c>
    </row>
    <row r="8364">
      <c r="A8364" s="2" t="inlineStr">
        <is>
          <t>EN</t>
        </is>
      </c>
      <c r="B8364" s="2" t="inlineStr">
        <is>
          <t>Humility and pride</t>
        </is>
      </c>
      <c r="C8364" s="2" t="n">
        <v>32</v>
      </c>
      <c r="D8364" s="2" t="inlineStr">
        <is>
          <t>The Kingdom of Heaven, Where We Enter by Faith</t>
        </is>
      </c>
      <c r="E8364" s="2" t="inlineStr">
        <is>
          <t>Sermón</t>
        </is>
      </c>
      <c r="F8364" s="2" t="inlineStr">
        <is>
          <t>32:41</t>
        </is>
      </c>
      <c r="G8364" s="2" t="inlineStr"/>
      <c r="H8364" s="2" t="n">
        <v>5</v>
      </c>
      <c r="I8364" s="10" t="inlineStr">
        <is>
          <t>https://watvmedia.org/en/media/go-to-heaven-by-faith</t>
        </is>
      </c>
    </row>
    <row r="8365">
      <c r="A8365" s="2" t="inlineStr">
        <is>
          <t>EN</t>
        </is>
      </c>
      <c r="B8365" s="2" t="inlineStr">
        <is>
          <t>Humility and pride</t>
        </is>
      </c>
      <c r="C8365" s="2" t="n">
        <v>33</v>
      </c>
      <c r="D8365" s="2" t="inlineStr">
        <is>
          <t>The Place Where Grace Rots &amp; The Place Where Grace Overflows</t>
        </is>
      </c>
      <c r="E8365" s="2" t="inlineStr">
        <is>
          <t>Sermón</t>
        </is>
      </c>
      <c r="F8365" s="2" t="inlineStr">
        <is>
          <t>27:18</t>
        </is>
      </c>
      <c r="G8365" s="2" t="inlineStr"/>
      <c r="H8365" s="2" t="n">
        <v>5</v>
      </c>
      <c r="I8365" s="10" t="inlineStr">
        <is>
          <t>https://watvmedia.org/en/media/385</t>
        </is>
      </c>
    </row>
    <row r="8366">
      <c r="A8366" s="2" t="inlineStr">
        <is>
          <t>EN</t>
        </is>
      </c>
      <c r="B8366" s="2" t="inlineStr">
        <is>
          <t>Humility and pride</t>
        </is>
      </c>
      <c r="C8366" s="2" t="n">
        <v>34</v>
      </c>
      <c r="D8366" s="2" t="inlineStr">
        <is>
          <t>Parents &amp; Children</t>
        </is>
      </c>
      <c r="E8366" s="2" t="inlineStr">
        <is>
          <t>Sermón</t>
        </is>
      </c>
      <c r="F8366" s="2" t="inlineStr">
        <is>
          <t>16:06</t>
        </is>
      </c>
      <c r="G8366" s="2" t="inlineStr"/>
      <c r="H8366" s="2" t="n">
        <v>5</v>
      </c>
      <c r="I8366" s="10" t="inlineStr">
        <is>
          <t>https://watvmedia.org/en/media/parents--children</t>
        </is>
      </c>
    </row>
    <row r="8367">
      <c r="A8367" s="2" t="inlineStr">
        <is>
          <t>EN</t>
        </is>
      </c>
      <c r="B8367" s="2" t="inlineStr">
        <is>
          <t>Humility and pride</t>
        </is>
      </c>
      <c r="C8367" s="2" t="n">
        <v>35</v>
      </c>
      <c r="D8367" s="2" t="inlineStr">
        <is>
          <t>The Ones That Resemble Christ the Most</t>
        </is>
      </c>
      <c r="E8367" s="2" t="inlineStr">
        <is>
          <t>Resumen</t>
        </is>
      </c>
      <c r="F8367" s="2" t="inlineStr">
        <is>
          <t>08:36</t>
        </is>
      </c>
      <c r="G8367" s="2" t="inlineStr"/>
      <c r="H8367" s="2" t="n">
        <v>5</v>
      </c>
      <c r="I8367" s="10" t="inlineStr">
        <is>
          <t>https://watvmedia.org/en/media/the-ones-that-resemble-christ-the-most</t>
        </is>
      </c>
    </row>
    <row r="8368">
      <c r="A8368" s="2" t="inlineStr">
        <is>
          <t>EN</t>
        </is>
      </c>
      <c r="B8368" s="2" t="inlineStr">
        <is>
          <t>Humility and pride</t>
        </is>
      </c>
      <c r="C8368" s="2" t="n">
        <v>36</v>
      </c>
      <c r="D8368" s="2" t="inlineStr">
        <is>
          <t>Let Us Be Devoted to One Another in Brotherly Love</t>
        </is>
      </c>
      <c r="E8368" s="2" t="inlineStr">
        <is>
          <t>Resumen</t>
        </is>
      </c>
      <c r="F8368" s="2" t="inlineStr">
        <is>
          <t>04:47</t>
        </is>
      </c>
      <c r="G8368" s="2" t="inlineStr"/>
      <c r="H8368" s="2" t="n">
        <v>5</v>
      </c>
      <c r="I8368" s="10" t="inlineStr">
        <is>
          <t>https://watvmedia.org/en/media/let-us-be-devoted-to-one-another-in-brotherly-love</t>
        </is>
      </c>
    </row>
    <row r="8369">
      <c r="A8369" s="2" t="inlineStr">
        <is>
          <t>EN</t>
        </is>
      </c>
      <c r="B8369" s="2" t="inlineStr">
        <is>
          <t>Humility and pride</t>
        </is>
      </c>
      <c r="C8369" s="2" t="n">
        <v>37</v>
      </c>
      <c r="D8369" s="2" t="inlineStr">
        <is>
          <t>We Are One Body in God’s Love</t>
        </is>
      </c>
      <c r="E8369" s="2" t="inlineStr">
        <is>
          <t>Mensual</t>
        </is>
      </c>
      <c r="F8369" s="2" t="inlineStr">
        <is>
          <t>05:43</t>
        </is>
      </c>
      <c r="G8369" s="2" t="inlineStr"/>
      <c r="H8369" s="2" t="n">
        <v>4</v>
      </c>
      <c r="I8369" s="10" t="inlineStr">
        <is>
          <t>https://watvmedia.org/en/media/we-are-one-part-in-gods-love</t>
        </is>
      </c>
    </row>
    <row r="8370">
      <c r="A8370" s="2" t="inlineStr">
        <is>
          <t>EN</t>
        </is>
      </c>
      <c r="B8370" s="2" t="inlineStr">
        <is>
          <t>Humility and pride</t>
        </is>
      </c>
      <c r="C8370" s="2" t="n">
        <v>38</v>
      </c>
      <c r="D8370" s="2" t="inlineStr">
        <is>
          <t>True Faith and the Invisible World</t>
        </is>
      </c>
      <c r="E8370" s="2" t="inlineStr">
        <is>
          <t>Sermón</t>
        </is>
      </c>
      <c r="F8370" s="2" t="inlineStr">
        <is>
          <t>28:28</t>
        </is>
      </c>
      <c r="G8370" s="2" t="inlineStr"/>
      <c r="H8370" s="2" t="n">
        <v>4</v>
      </c>
      <c r="I8370" s="10" t="inlineStr">
        <is>
          <t>https://watvmedia.org/en/media/true-faith-and-the-invisible-world</t>
        </is>
      </c>
    </row>
    <row r="8371">
      <c r="A8371" s="2" t="inlineStr">
        <is>
          <t>EN</t>
        </is>
      </c>
      <c r="B8371" s="2" t="inlineStr">
        <is>
          <t>Humility and pride</t>
        </is>
      </c>
      <c r="C8371" s="2" t="n">
        <v>39</v>
      </c>
      <c r="D8371" s="2" t="inlineStr">
        <is>
          <t>What Is There to Boast About in Front of God?</t>
        </is>
      </c>
      <c r="E8371" s="2" t="inlineStr">
        <is>
          <t>Resumen</t>
        </is>
      </c>
      <c r="F8371" s="2" t="inlineStr">
        <is>
          <t>03:25</t>
        </is>
      </c>
      <c r="G8371" s="2" t="inlineStr"/>
      <c r="H8371" s="2" t="n">
        <v>4</v>
      </c>
      <c r="I8371" s="10" t="inlineStr">
        <is>
          <t>https://watvmedia.org/en/media/do-you-have-anything-to-boast-about-before-god</t>
        </is>
      </c>
    </row>
    <row r="8372">
      <c r="A8372" s="2" t="inlineStr">
        <is>
          <t>EN</t>
        </is>
      </c>
      <c r="B8372" s="2" t="inlineStr">
        <is>
          <t>Humility and pride</t>
        </is>
      </c>
      <c r="C8372" s="2" t="n">
        <v>40</v>
      </c>
      <c r="D8372" s="2" t="inlineStr">
        <is>
          <t>The Reason We Need Dreams in Our Life of Faith</t>
        </is>
      </c>
      <c r="E8372" s="2" t="inlineStr">
        <is>
          <t>Resumen</t>
        </is>
      </c>
      <c r="F8372" s="2" t="inlineStr">
        <is>
          <t>06:25</t>
        </is>
      </c>
      <c r="G8372" s="2" t="inlineStr"/>
      <c r="H8372" s="2" t="n">
        <v>4</v>
      </c>
      <c r="I8372" s="10" t="inlineStr">
        <is>
          <t>https://watvmedia.org/en/media/the-reason-we-need-dreams-for-our-life-of-faith</t>
        </is>
      </c>
    </row>
    <row r="8373">
      <c r="A8373" s="2" t="inlineStr">
        <is>
          <t>EN</t>
        </is>
      </c>
      <c r="B8373" s="2" t="inlineStr">
        <is>
          <t>Humility and pride</t>
        </is>
      </c>
      <c r="C8373" s="2" t="n">
        <v>41</v>
      </c>
      <c r="D8373" s="2" t="inlineStr">
        <is>
          <t>The Path to Receive Blessings in the End</t>
        </is>
      </c>
      <c r="E8373" s="2" t="inlineStr">
        <is>
          <t>Resumen</t>
        </is>
      </c>
      <c r="F8373" s="2" t="inlineStr">
        <is>
          <t>05:29</t>
        </is>
      </c>
      <c r="G8373" s="2" t="inlineStr"/>
      <c r="H8373" s="2" t="n">
        <v>3</v>
      </c>
      <c r="I8373" s="10" t="inlineStr">
        <is>
          <t>https://watvmedia.org/en/media/the-way-to-finally-receive-blessings</t>
        </is>
      </c>
    </row>
    <row r="8374">
      <c r="A8374" s="2" t="inlineStr">
        <is>
          <t>EN</t>
        </is>
      </c>
      <c r="B8374" s="2" t="inlineStr">
        <is>
          <t>Humility and pride</t>
        </is>
      </c>
      <c r="C8374" s="2" t="n">
        <v>42</v>
      </c>
      <c r="D8374" s="2" t="inlineStr">
        <is>
          <t>Continue in What You Have Become Convinced Of</t>
        </is>
      </c>
      <c r="E8374" s="2" t="inlineStr">
        <is>
          <t>Resumen</t>
        </is>
      </c>
      <c r="F8374" s="2" t="inlineStr">
        <is>
          <t>05:07</t>
        </is>
      </c>
      <c r="G8374" s="2" t="inlineStr"/>
      <c r="H8374" s="2" t="n">
        <v>3</v>
      </c>
      <c r="I8374" s="10" t="inlineStr">
        <is>
          <t>https://watvmedia.org/en/media/y105</t>
        </is>
      </c>
    </row>
    <row r="8375">
      <c r="A8375" s="2" t="inlineStr">
        <is>
          <t>EN</t>
        </is>
      </c>
      <c r="B8375" s="2" t="inlineStr">
        <is>
          <t>Humility and pride</t>
        </is>
      </c>
      <c r="C8375" s="2" t="n">
        <v>43</v>
      </c>
      <c r="D8375" s="2" t="inlineStr">
        <is>
          <t>The Standard of the Wicked &amp; Covenant of God</t>
        </is>
      </c>
      <c r="E8375" s="2" t="inlineStr">
        <is>
          <t>Resumen</t>
        </is>
      </c>
      <c r="F8375" s="2" t="inlineStr">
        <is>
          <t>06:14</t>
        </is>
      </c>
      <c r="G8375" s="2" t="inlineStr"/>
      <c r="H8375" s="2" t="n">
        <v>3</v>
      </c>
      <c r="I8375" s="10" t="inlineStr">
        <is>
          <t>https://watvmedia.org/en/media/the-standard-of-the-wicked-and-gods-covenant</t>
        </is>
      </c>
    </row>
    <row r="8376">
      <c r="A8376" s="2" t="inlineStr">
        <is>
          <t>EN</t>
        </is>
      </c>
      <c r="B8376" s="2" t="inlineStr">
        <is>
          <t>Humility and pride</t>
        </is>
      </c>
      <c r="C8376" s="2" t="n">
        <v>44</v>
      </c>
      <c r="D8376" s="2" t="inlineStr">
        <is>
          <t>God is Love</t>
        </is>
      </c>
      <c r="E8376" s="2" t="inlineStr">
        <is>
          <t>Resumen</t>
        </is>
      </c>
      <c r="F8376" s="2" t="inlineStr">
        <is>
          <t>06:50</t>
        </is>
      </c>
      <c r="G8376" s="2" t="inlineStr"/>
      <c r="H8376" s="2" t="n">
        <v>3</v>
      </c>
      <c r="I8376" s="10" t="inlineStr">
        <is>
          <t>https://watvmedia.org/en/media/god-and-love</t>
        </is>
      </c>
    </row>
    <row r="8377">
      <c r="A8377" s="2" t="inlineStr">
        <is>
          <t>EN</t>
        </is>
      </c>
      <c r="B8377" s="2" t="inlineStr">
        <is>
          <t>Humility and pride</t>
        </is>
      </c>
      <c r="C8377" s="2" t="n">
        <v>45</v>
      </c>
      <c r="D8377" s="2" t="inlineStr">
        <is>
          <t>What Is the Difference Between Us and the People of the World?</t>
        </is>
      </c>
      <c r="E8377" s="2" t="inlineStr">
        <is>
          <t>Resumen</t>
        </is>
      </c>
      <c r="F8377" s="2" t="inlineStr">
        <is>
          <t>03:59</t>
        </is>
      </c>
      <c r="G8377" s="2" t="inlineStr"/>
      <c r="H8377" s="2" t="n">
        <v>3</v>
      </c>
      <c r="I8377" s="10" t="inlineStr">
        <is>
          <t>https://watvmedia.org/en/media/y165-kr</t>
        </is>
      </c>
    </row>
    <row r="8378">
      <c r="A8378" s="2" t="inlineStr">
        <is>
          <t>EN</t>
        </is>
      </c>
      <c r="B8378" s="2" t="inlineStr">
        <is>
          <t>Joy and happiness</t>
        </is>
      </c>
      <c r="C8378" s="2" t="n">
        <v>1</v>
      </c>
      <c r="D8378" s="2" t="inlineStr">
        <is>
          <t>The Secret to Happiness &amp; the Kingdom of Heaven</t>
        </is>
      </c>
      <c r="E8378" s="2" t="inlineStr">
        <is>
          <t>Sermón</t>
        </is>
      </c>
      <c r="F8378" s="2" t="inlineStr">
        <is>
          <t>32:35</t>
        </is>
      </c>
      <c r="G8378" s="2" t="inlineStr"/>
      <c r="H8378" s="2" t="n">
        <v>97</v>
      </c>
      <c r="I8378" s="10" t="inlineStr">
        <is>
          <t>https://watvmedia.org/en/media/the-secret-to-happiness-the-kingdom-of-heaven</t>
        </is>
      </c>
    </row>
    <row r="8379">
      <c r="A8379" s="2" t="inlineStr">
        <is>
          <t>EN</t>
        </is>
      </c>
      <c r="B8379" s="2" t="inlineStr">
        <is>
          <t>Joy and happiness</t>
        </is>
      </c>
      <c r="C8379" s="2" t="n">
        <v>2</v>
      </c>
      <c r="D8379" s="2" t="inlineStr">
        <is>
          <t>The Law of God &amp; the Fruit of Thoughts</t>
        </is>
      </c>
      <c r="E8379" s="2" t="inlineStr">
        <is>
          <t>Sermón</t>
        </is>
      </c>
      <c r="F8379" s="2" t="inlineStr">
        <is>
          <t>30:53</t>
        </is>
      </c>
      <c r="G8379" s="2" t="inlineStr"/>
      <c r="H8379" s="2" t="n">
        <v>27</v>
      </c>
      <c r="I8379" s="10" t="inlineStr">
        <is>
          <t>https://watvmedia.org/en/media/the-results-of-gods-law-and-thoughts</t>
        </is>
      </c>
    </row>
    <row r="8380">
      <c r="A8380" s="2" t="inlineStr">
        <is>
          <t>EN</t>
        </is>
      </c>
      <c r="B8380" s="2" t="inlineStr">
        <is>
          <t>Joy and happiness</t>
        </is>
      </c>
      <c r="C8380" s="2" t="n">
        <v>3</v>
      </c>
      <c r="D8380" s="2" t="inlineStr">
        <is>
          <t>Are You Happy?</t>
        </is>
      </c>
      <c r="E8380" s="2" t="inlineStr">
        <is>
          <t>Sermón</t>
        </is>
      </c>
      <c r="F8380" s="2" t="inlineStr">
        <is>
          <t>27:22</t>
        </is>
      </c>
      <c r="G8380" s="2" t="inlineStr"/>
      <c r="H8380" s="2" t="n">
        <v>26</v>
      </c>
      <c r="I8380" s="10" t="inlineStr">
        <is>
          <t>https://watvmedia.org/en/media/are-you-happy</t>
        </is>
      </c>
    </row>
    <row r="8381">
      <c r="A8381" s="2" t="inlineStr">
        <is>
          <t>EN</t>
        </is>
      </c>
      <c r="B8381" s="2" t="inlineStr">
        <is>
          <t>Joy and happiness</t>
        </is>
      </c>
      <c r="C8381" s="2" t="n">
        <v>4</v>
      </c>
      <c r="D8381" s="2" t="inlineStr">
        <is>
          <t>Apart From God, We Cannot Live</t>
        </is>
      </c>
      <c r="E8381" s="2" t="inlineStr">
        <is>
          <t>Sermón</t>
        </is>
      </c>
      <c r="F8381" s="2" t="inlineStr">
        <is>
          <t>37:01</t>
        </is>
      </c>
      <c r="G8381" s="2" t="inlineStr"/>
      <c r="H8381" s="2" t="n">
        <v>25</v>
      </c>
      <c r="I8381" s="10" t="inlineStr">
        <is>
          <t>https://watvmedia.org/en/media/you-cant-live-without-god</t>
        </is>
      </c>
    </row>
    <row r="8382">
      <c r="A8382" s="2" t="inlineStr">
        <is>
          <t>EN</t>
        </is>
      </c>
      <c r="B8382" s="2" t="inlineStr">
        <is>
          <t>Joy and happiness</t>
        </is>
      </c>
      <c r="C8382" s="2" t="n">
        <v>5</v>
      </c>
      <c r="D8382" s="2" t="inlineStr">
        <is>
          <t>The Voice of Heavenly Mother</t>
        </is>
      </c>
      <c r="E8382" s="2" t="inlineStr">
        <is>
          <t>Sermón</t>
        </is>
      </c>
      <c r="F8382" s="2" t="inlineStr">
        <is>
          <t>32:52</t>
        </is>
      </c>
      <c r="G8382" s="2" t="inlineStr"/>
      <c r="H8382" s="2" t="n">
        <v>22</v>
      </c>
      <c r="I8382" s="10" t="inlineStr">
        <is>
          <t>https://watvmedia.org/en/media/heavenly-mothers-voice</t>
        </is>
      </c>
    </row>
    <row r="8383">
      <c r="A8383" s="2" t="inlineStr">
        <is>
          <t>EN</t>
        </is>
      </c>
      <c r="B8383" s="2" t="inlineStr">
        <is>
          <t>Joy and happiness</t>
        </is>
      </c>
      <c r="C8383" s="2" t="n">
        <v>6</v>
      </c>
      <c r="D8383" s="2" t="inlineStr">
        <is>
          <t>Let’s Overcome Temptation and Gain the Kingdom of Heaven</t>
        </is>
      </c>
      <c r="E8383" s="2" t="inlineStr">
        <is>
          <t>Sermón</t>
        </is>
      </c>
      <c r="F8383" s="2" t="inlineStr">
        <is>
          <t>44:02</t>
        </is>
      </c>
      <c r="G8383" s="2" t="inlineStr"/>
      <c r="H8383" s="2" t="n">
        <v>20</v>
      </c>
      <c r="I8383" s="10" t="inlineStr">
        <is>
          <t>https://watvmedia.org/en/media/lets-overcome-temptation-and-gain-the-kingdom-of-heaven</t>
        </is>
      </c>
    </row>
    <row r="8384">
      <c r="A8384" s="2" t="inlineStr">
        <is>
          <t>EN</t>
        </is>
      </c>
      <c r="B8384" s="2" t="inlineStr">
        <is>
          <t>Joy and happiness</t>
        </is>
      </c>
      <c r="C8384" s="2" t="n">
        <v>7</v>
      </c>
      <c r="D8384" s="2" t="inlineStr">
        <is>
          <t>Rejoice Always</t>
        </is>
      </c>
      <c r="E8384" s="2" t="inlineStr">
        <is>
          <t>Mensual</t>
        </is>
      </c>
      <c r="F8384" s="2" t="inlineStr">
        <is>
          <t>08:05</t>
        </is>
      </c>
      <c r="G8384" s="2" t="inlineStr"/>
      <c r="H8384" s="2" t="n">
        <v>18</v>
      </c>
      <c r="I8384" s="10" t="inlineStr">
        <is>
          <t>https://watvmedia.org/en/media/always-be-happy</t>
        </is>
      </c>
    </row>
    <row r="8385">
      <c r="A8385" s="2" t="inlineStr">
        <is>
          <t>EN</t>
        </is>
      </c>
      <c r="B8385" s="2" t="inlineStr">
        <is>
          <t>Joy and happiness</t>
        </is>
      </c>
      <c r="C8385" s="2" t="n">
        <v>8</v>
      </c>
      <c r="D8385" s="2" t="inlineStr">
        <is>
          <t>Finding Heavenly Mother</t>
        </is>
      </c>
      <c r="E8385" s="2" t="inlineStr">
        <is>
          <t>Sermón</t>
        </is>
      </c>
      <c r="F8385" s="2" t="inlineStr">
        <is>
          <t>30:33</t>
        </is>
      </c>
      <c r="G8385" s="2" t="inlineStr"/>
      <c r="H8385" s="2" t="n">
        <v>17</v>
      </c>
      <c r="I8385" s="10" t="inlineStr">
        <is>
          <t>https://watvmedia.org/en/media/finding-heavenly-mother</t>
        </is>
      </c>
    </row>
    <row r="8386">
      <c r="A8386" s="2" t="inlineStr">
        <is>
          <t>EN</t>
        </is>
      </c>
      <c r="B8386" s="2" t="inlineStr">
        <is>
          <t>Joy and happiness</t>
        </is>
      </c>
      <c r="C8386" s="2" t="n">
        <v>9</v>
      </c>
      <c r="D8386" s="2" t="inlineStr">
        <is>
          <t>Those Who Do Not Know the Value Are Not Entitled to Ownership</t>
        </is>
      </c>
      <c r="E8386" s="2" t="inlineStr">
        <is>
          <t>Sermón</t>
        </is>
      </c>
      <c r="F8386" s="2" t="inlineStr">
        <is>
          <t>33:52</t>
        </is>
      </c>
      <c r="G8386" s="2" t="inlineStr"/>
      <c r="H8386" s="2" t="n">
        <v>17</v>
      </c>
      <c r="I8386" s="10" t="inlineStr">
        <is>
          <t>https://watvmedia.org/en/media/those-who-do-not-know-the-value-are-not-entitled-to-ownership</t>
        </is>
      </c>
    </row>
    <row r="8387">
      <c r="A8387" s="2" t="inlineStr">
        <is>
          <t>EN</t>
        </is>
      </c>
      <c r="B8387" s="2" t="inlineStr">
        <is>
          <t>Joy and happiness</t>
        </is>
      </c>
      <c r="C8387" s="2" t="n">
        <v>10</v>
      </c>
      <c r="D8387" s="2" t="inlineStr">
        <is>
          <t>God the Mother, the Architect of Life</t>
        </is>
      </c>
      <c r="E8387" s="2" t="inlineStr">
        <is>
          <t>Sermón</t>
        </is>
      </c>
      <c r="F8387" s="2" t="inlineStr">
        <is>
          <t>20:25</t>
        </is>
      </c>
      <c r="G8387" s="2" t="inlineStr"/>
      <c r="H8387" s="2" t="n">
        <v>17</v>
      </c>
      <c r="I8387" s="10" t="inlineStr">
        <is>
          <t>https://watvmedia.org/en/media/god-the-mother-the-architect-of-life</t>
        </is>
      </c>
    </row>
    <row r="8388">
      <c r="A8388" s="2" t="inlineStr">
        <is>
          <t>EN</t>
        </is>
      </c>
      <c r="B8388" s="2" t="inlineStr">
        <is>
          <t>Joy and happiness</t>
        </is>
      </c>
      <c r="C8388" s="2" t="n">
        <v>11</v>
      </c>
      <c r="D8388" s="2" t="inlineStr">
        <is>
          <t>My Loving God</t>
        </is>
      </c>
      <c r="E8388" s="2" t="inlineStr">
        <is>
          <t>Sermón</t>
        </is>
      </c>
      <c r="F8388" s="2" t="inlineStr">
        <is>
          <t>35:03</t>
        </is>
      </c>
      <c r="G8388" s="2" t="inlineStr"/>
      <c r="H8388" s="2" t="n">
        <v>15</v>
      </c>
      <c r="I8388" s="10" t="inlineStr">
        <is>
          <t>https://watvmedia.org/en/media/my-loving-god</t>
        </is>
      </c>
    </row>
    <row r="8389">
      <c r="A8389" s="2" t="inlineStr">
        <is>
          <t>EN</t>
        </is>
      </c>
      <c r="B8389" s="2" t="inlineStr">
        <is>
          <t>Joy and happiness</t>
        </is>
      </c>
      <c r="C8389" s="2" t="n">
        <v>12</v>
      </c>
      <c r="D8389" s="2" t="inlineStr">
        <is>
          <t>In the End It Might Go Well with You</t>
        </is>
      </c>
      <c r="E8389" s="2" t="inlineStr">
        <is>
          <t>Sermón</t>
        </is>
      </c>
      <c r="F8389" s="2" t="inlineStr">
        <is>
          <t>34:02</t>
        </is>
      </c>
      <c r="G8389" s="2" t="inlineStr"/>
      <c r="H8389" s="2" t="n">
        <v>15</v>
      </c>
      <c r="I8389" s="10" t="inlineStr">
        <is>
          <t>https://watvmedia.org/en/media/god-wants-to-bless-him-in-the-end</t>
        </is>
      </c>
    </row>
    <row r="8390">
      <c r="A8390" s="2" t="inlineStr">
        <is>
          <t>EN</t>
        </is>
      </c>
      <c r="B8390" s="2" t="inlineStr">
        <is>
          <t>Joy and happiness</t>
        </is>
      </c>
      <c r="C8390" s="2" t="n">
        <v>13</v>
      </c>
      <c r="D8390" s="2" t="inlineStr">
        <is>
          <t>What Can We Offer to God?</t>
        </is>
      </c>
      <c r="E8390" s="2" t="inlineStr">
        <is>
          <t>Sermón</t>
        </is>
      </c>
      <c r="F8390" s="2" t="inlineStr">
        <is>
          <t>31:45</t>
        </is>
      </c>
      <c r="G8390" s="2" t="inlineStr"/>
      <c r="H8390" s="2" t="n">
        <v>14</v>
      </c>
      <c r="I8390" s="10" t="inlineStr">
        <is>
          <t>https://watvmedia.org/en/media/what-can-we-offer-to-god</t>
        </is>
      </c>
    </row>
    <row r="8391">
      <c r="A8391" s="2" t="inlineStr">
        <is>
          <t>EN</t>
        </is>
      </c>
      <c r="B8391" s="2" t="inlineStr">
        <is>
          <t>Joy and happiness</t>
        </is>
      </c>
      <c r="C8391" s="2" t="n">
        <v>14</v>
      </c>
      <c r="D8391" s="2" t="inlineStr">
        <is>
          <t>The Feast of Unleavened Bread &amp; World Evangelism</t>
        </is>
      </c>
      <c r="E8391" s="2" t="inlineStr">
        <is>
          <t>Sermón</t>
        </is>
      </c>
      <c r="F8391" s="2" t="inlineStr">
        <is>
          <t>29:28</t>
        </is>
      </c>
      <c r="G8391" s="2" t="inlineStr"/>
      <c r="H8391" s="2" t="n">
        <v>14</v>
      </c>
      <c r="I8391" s="10" t="inlineStr">
        <is>
          <t>https://watvmedia.org/en/media/the-feast-of-unleavened-bread-and-world-evangelism</t>
        </is>
      </c>
    </row>
    <row r="8392">
      <c r="A8392" s="2" t="inlineStr">
        <is>
          <t>EN</t>
        </is>
      </c>
      <c r="B8392" s="2" t="inlineStr">
        <is>
          <t>Joy and happiness</t>
        </is>
      </c>
      <c r="C8392" s="2" t="n">
        <v>15</v>
      </c>
      <c r="D8392" s="2" t="inlineStr">
        <is>
          <t>Give Thanks and Praise to God</t>
        </is>
      </c>
      <c r="E8392" s="2" t="inlineStr">
        <is>
          <t>Sermón</t>
        </is>
      </c>
      <c r="F8392" s="2" t="inlineStr">
        <is>
          <t>31:18</t>
        </is>
      </c>
      <c r="G8392" s="2" t="inlineStr"/>
      <c r="H8392" s="2" t="n">
        <v>13</v>
      </c>
      <c r="I8392" s="10" t="inlineStr">
        <is>
          <t>https://watvmedia.org/en/media/give-thanks-and-praise-to-god</t>
        </is>
      </c>
    </row>
    <row r="8393">
      <c r="A8393" s="2" t="inlineStr">
        <is>
          <t>EN</t>
        </is>
      </c>
      <c r="B8393" s="2" t="inlineStr">
        <is>
          <t>Joy and happiness</t>
        </is>
      </c>
      <c r="C8393" s="2" t="n">
        <v>16</v>
      </c>
      <c r="D8393" s="2" t="inlineStr">
        <is>
          <t>The Value of Heaven &amp; the Value of the World</t>
        </is>
      </c>
      <c r="E8393" s="2" t="inlineStr">
        <is>
          <t>Sermón</t>
        </is>
      </c>
      <c r="F8393" s="2" t="inlineStr">
        <is>
          <t>29:31</t>
        </is>
      </c>
      <c r="G8393" s="2" t="inlineStr"/>
      <c r="H8393" s="2" t="n">
        <v>13</v>
      </c>
      <c r="I8393" s="10" t="inlineStr">
        <is>
          <t>https://watvmedia.org/en/media/the-value-of-heaven--the-value-of-the-world</t>
        </is>
      </c>
    </row>
    <row r="8394">
      <c r="A8394" s="2" t="inlineStr">
        <is>
          <t>EN</t>
        </is>
      </c>
      <c r="B8394" s="2" t="inlineStr">
        <is>
          <t>Joy and happiness</t>
        </is>
      </c>
      <c r="C8394" s="2" t="n">
        <v>17</v>
      </c>
      <c r="D8394" s="2" t="inlineStr">
        <is>
          <t>Heavenly Family &amp; Love</t>
        </is>
      </c>
      <c r="E8394" s="2" t="inlineStr">
        <is>
          <t>Sermón</t>
        </is>
      </c>
      <c r="F8394" s="2" t="inlineStr">
        <is>
          <t>39:12</t>
        </is>
      </c>
      <c r="G8394" s="2" t="inlineStr"/>
      <c r="H8394" s="2" t="n">
        <v>13</v>
      </c>
      <c r="I8394" s="10" t="inlineStr">
        <is>
          <t>https://watvmedia.org/en/media/heavenly-family-and-love</t>
        </is>
      </c>
    </row>
    <row r="8395">
      <c r="A8395" s="2" t="inlineStr">
        <is>
          <t>EN</t>
        </is>
      </c>
      <c r="B8395" s="2" t="inlineStr">
        <is>
          <t>Joy and happiness</t>
        </is>
      </c>
      <c r="C8395" s="2" t="n">
        <v>18</v>
      </c>
      <c r="D8395" s="2" t="inlineStr">
        <is>
          <t>Their Names Will Be Written in the Book of Life</t>
        </is>
      </c>
      <c r="E8395" s="2" t="inlineStr">
        <is>
          <t>Sermón</t>
        </is>
      </c>
      <c r="F8395" s="2" t="inlineStr">
        <is>
          <t>32:13</t>
        </is>
      </c>
      <c r="G8395" s="2" t="inlineStr"/>
      <c r="H8395" s="2" t="n">
        <v>13</v>
      </c>
      <c r="I8395" s="10" t="inlineStr">
        <is>
          <t>https://watvmedia.org/en/media/their-names-will-be-written-in-the-book-of-life</t>
        </is>
      </c>
    </row>
    <row r="8396">
      <c r="A8396" s="2" t="inlineStr">
        <is>
          <t>EN</t>
        </is>
      </c>
      <c r="B8396" s="2" t="inlineStr">
        <is>
          <t>Joy and happiness</t>
        </is>
      </c>
      <c r="C8396" s="2" t="n">
        <v>19</v>
      </c>
      <c r="D8396" s="2" t="inlineStr">
        <is>
          <t>The End of Those Who Love Jerusalem &amp; the End of Those Who Oppose Her</t>
        </is>
      </c>
      <c r="E8396" s="2" t="inlineStr">
        <is>
          <t>Sermón</t>
        </is>
      </c>
      <c r="F8396" s="2" t="inlineStr">
        <is>
          <t>32:10</t>
        </is>
      </c>
      <c r="G8396" s="2" t="inlineStr"/>
      <c r="H8396" s="2" t="n">
        <v>13</v>
      </c>
      <c r="I8396" s="10" t="inlineStr">
        <is>
          <t>https://watvmedia.org/en/media/the-end-of-those-who-love-jerusalem--the-end-of-those-who-oppose-her</t>
        </is>
      </c>
    </row>
    <row r="8397">
      <c r="A8397" s="2" t="inlineStr">
        <is>
          <t>EN</t>
        </is>
      </c>
      <c r="B8397" s="2" t="inlineStr">
        <is>
          <t>Joy and happiness</t>
        </is>
      </c>
      <c r="C8397" s="2" t="n">
        <v>20</v>
      </c>
      <c r="D8397" s="2" t="inlineStr">
        <is>
          <t>God’s Law Was Regarded as Something Foreign</t>
        </is>
      </c>
      <c r="E8397" s="2" t="inlineStr">
        <is>
          <t>Sermón</t>
        </is>
      </c>
      <c r="F8397" s="2" t="inlineStr">
        <is>
          <t>30:42</t>
        </is>
      </c>
      <c r="G8397" s="2" t="inlineStr"/>
      <c r="H8397" s="2" t="n">
        <v>13</v>
      </c>
      <c r="I8397" s="10" t="inlineStr">
        <is>
          <t>https://watvmedia.org/en/media/gods-laws-considered-irrelevant</t>
        </is>
      </c>
    </row>
    <row r="8398">
      <c r="A8398" s="2" t="inlineStr">
        <is>
          <t>EN</t>
        </is>
      </c>
      <c r="B8398" s="2" t="inlineStr">
        <is>
          <t>Joy and happiness</t>
        </is>
      </c>
      <c r="C8398" s="2" t="n">
        <v>21</v>
      </c>
      <c r="D8398" s="2" t="inlineStr">
        <is>
          <t>God Is My Strength</t>
        </is>
      </c>
      <c r="E8398" s="2" t="inlineStr">
        <is>
          <t>Sermón</t>
        </is>
      </c>
      <c r="F8398" s="2" t="inlineStr">
        <is>
          <t>26:59</t>
        </is>
      </c>
      <c r="G8398" s="2" t="inlineStr"/>
      <c r="H8398" s="2" t="n">
        <v>12</v>
      </c>
      <c r="I8398" s="10" t="inlineStr">
        <is>
          <t>https://watvmedia.org/en/media/god-is-my-strength</t>
        </is>
      </c>
    </row>
    <row r="8399">
      <c r="A8399" s="2" t="inlineStr">
        <is>
          <t>EN</t>
        </is>
      </c>
      <c r="B8399" s="2" t="inlineStr">
        <is>
          <t>Joy and happiness</t>
        </is>
      </c>
      <c r="C8399" s="2" t="n">
        <v>22</v>
      </c>
      <c r="D8399" s="2" t="inlineStr">
        <is>
          <t>Longing for Eternity</t>
        </is>
      </c>
      <c r="E8399" s="2" t="inlineStr">
        <is>
          <t>Sermón</t>
        </is>
      </c>
      <c r="F8399" s="2" t="inlineStr">
        <is>
          <t>31:14</t>
        </is>
      </c>
      <c r="G8399" s="2" t="inlineStr"/>
      <c r="H8399" s="2" t="n">
        <v>12</v>
      </c>
      <c r="I8399" s="10" t="inlineStr">
        <is>
          <t>https://watvmedia.org/en/media/a-heart-that-longs-for-eternity</t>
        </is>
      </c>
    </row>
    <row r="8400">
      <c r="A8400" s="2" t="inlineStr">
        <is>
          <t>EN</t>
        </is>
      </c>
      <c r="B8400" s="2" t="inlineStr">
        <is>
          <t>Joy and happiness</t>
        </is>
      </c>
      <c r="C8400" s="2" t="n">
        <v>23</v>
      </c>
      <c r="D8400" s="2" t="inlineStr">
        <is>
          <t>The Day of Firstfruits &amp; the Hope of Resurrection</t>
        </is>
      </c>
      <c r="E8400" s="2" t="inlineStr">
        <is>
          <t>Sermón</t>
        </is>
      </c>
      <c r="F8400" s="2" t="inlineStr">
        <is>
          <t>24:26</t>
        </is>
      </c>
      <c r="G8400" s="2" t="inlineStr"/>
      <c r="H8400" s="2" t="n">
        <v>12</v>
      </c>
      <c r="I8400" s="10" t="inlineStr">
        <is>
          <t>https://watvmedia.org/en/media/the-day-of-firstfruits-the-hope-of-resurrection</t>
        </is>
      </c>
    </row>
    <row r="8401">
      <c r="A8401" s="2" t="inlineStr">
        <is>
          <t>EN</t>
        </is>
      </c>
      <c r="B8401" s="2" t="inlineStr">
        <is>
          <t>Joy and happiness</t>
        </is>
      </c>
      <c r="C8401" s="2" t="n">
        <v>24</v>
      </c>
      <c r="D8401" s="2" t="inlineStr">
        <is>
          <t>The Pleasures of Sin &amp; the Pleasures of Heaven</t>
        </is>
      </c>
      <c r="E8401" s="2" t="inlineStr">
        <is>
          <t>Sermón</t>
        </is>
      </c>
      <c r="F8401" s="2" t="inlineStr">
        <is>
          <t>31:55</t>
        </is>
      </c>
      <c r="G8401" s="2" t="inlineStr"/>
      <c r="H8401" s="2" t="n">
        <v>12</v>
      </c>
      <c r="I8401" s="10" t="inlineStr">
        <is>
          <t>https://watvmedia.org/en/media/the-pleasures-of-sin-and-the-pleasures-of-heaven</t>
        </is>
      </c>
    </row>
    <row r="8402">
      <c r="A8402" s="2" t="inlineStr">
        <is>
          <t>EN</t>
        </is>
      </c>
      <c r="B8402" s="2" t="inlineStr">
        <is>
          <t>Joy and happiness</t>
        </is>
      </c>
      <c r="C8402" s="2" t="n">
        <v>25</v>
      </c>
      <c r="D8402" s="2" t="inlineStr">
        <is>
          <t>You Shall Have No Other Gods Before Me</t>
        </is>
      </c>
      <c r="E8402" s="2" t="inlineStr">
        <is>
          <t>Sermón</t>
        </is>
      </c>
      <c r="F8402" s="2" t="inlineStr">
        <is>
          <t>29:52</t>
        </is>
      </c>
      <c r="G8402" s="2" t="inlineStr"/>
      <c r="H8402" s="2" t="n">
        <v>11</v>
      </c>
      <c r="I8402" s="10" t="inlineStr">
        <is>
          <t>https://watvmedia.org/en/media/you-shall-have-no-other-gods-before-me</t>
        </is>
      </c>
    </row>
    <row r="8403">
      <c r="A8403" s="2" t="inlineStr">
        <is>
          <t>EN</t>
        </is>
      </c>
      <c r="B8403" s="2" t="inlineStr">
        <is>
          <t>Joy and happiness</t>
        </is>
      </c>
      <c r="C8403" s="2" t="n">
        <v>26</v>
      </c>
      <c r="D8403" s="2" t="inlineStr">
        <is>
          <t>God Tests the Heart</t>
        </is>
      </c>
      <c r="E8403" s="2" t="inlineStr">
        <is>
          <t>Sermón</t>
        </is>
      </c>
      <c r="F8403" s="2" t="inlineStr">
        <is>
          <t>30:08</t>
        </is>
      </c>
      <c r="G8403" s="2" t="inlineStr"/>
      <c r="H8403" s="2" t="n">
        <v>11</v>
      </c>
      <c r="I8403" s="10" t="inlineStr">
        <is>
          <t>https://watvmedia.org/en/media/god-tests-the-heart</t>
        </is>
      </c>
    </row>
    <row r="8404">
      <c r="A8404" s="2" t="inlineStr">
        <is>
          <t>EN</t>
        </is>
      </c>
      <c r="B8404" s="2" t="inlineStr">
        <is>
          <t>Joy and happiness</t>
        </is>
      </c>
      <c r="C8404" s="2" t="n">
        <v>27</v>
      </c>
      <c r="D8404" s="2" t="inlineStr">
        <is>
          <t>Heavenly Mother Said, “Love One Another”</t>
        </is>
      </c>
      <c r="E8404" s="2" t="inlineStr">
        <is>
          <t>Sermón</t>
        </is>
      </c>
      <c r="F8404" s="2" t="inlineStr">
        <is>
          <t>27:04</t>
        </is>
      </c>
      <c r="G8404" s="2" t="inlineStr"/>
      <c r="H8404" s="2" t="n">
        <v>11</v>
      </c>
      <c r="I8404" s="10" t="inlineStr">
        <is>
          <t>https://watvmedia.org/en/media/heavenly-mother-who-said-love-one-another</t>
        </is>
      </c>
    </row>
    <row r="8405">
      <c r="A8405" s="2" t="inlineStr">
        <is>
          <t>EN</t>
        </is>
      </c>
      <c r="B8405" s="2" t="inlineStr">
        <is>
          <t>Joy and happiness</t>
        </is>
      </c>
      <c r="C8405" s="2" t="n">
        <v>28</v>
      </c>
      <c r="D8405" s="2" t="inlineStr">
        <is>
          <t>Who Am I</t>
        </is>
      </c>
      <c r="E8405" s="2" t="inlineStr">
        <is>
          <t>Sermón</t>
        </is>
      </c>
      <c r="F8405" s="2" t="inlineStr">
        <is>
          <t>27:31</t>
        </is>
      </c>
      <c r="G8405" s="2" t="inlineStr"/>
      <c r="H8405" s="2" t="n">
        <v>11</v>
      </c>
      <c r="I8405" s="10" t="inlineStr">
        <is>
          <t>https://watvmedia.org/en/media/who-am-i</t>
        </is>
      </c>
    </row>
    <row r="8406">
      <c r="A8406" s="2" t="inlineStr">
        <is>
          <t>EN</t>
        </is>
      </c>
      <c r="B8406" s="2" t="inlineStr">
        <is>
          <t>Joy and happiness</t>
        </is>
      </c>
      <c r="C8406" s="2" t="n">
        <v>29</v>
      </c>
      <c r="D8406" s="2" t="inlineStr">
        <is>
          <t>Imperfect People &amp; Perfect God</t>
        </is>
      </c>
      <c r="E8406" s="2" t="inlineStr">
        <is>
          <t>Sermón</t>
        </is>
      </c>
      <c r="F8406" s="2" t="inlineStr">
        <is>
          <t>28:50</t>
        </is>
      </c>
      <c r="G8406" s="2" t="inlineStr"/>
      <c r="H8406" s="2" t="n">
        <v>11</v>
      </c>
      <c r="I8406" s="10" t="inlineStr">
        <is>
          <t>https://watvmedia.org/en/media/imperfect-people-perfect-god</t>
        </is>
      </c>
    </row>
    <row r="8407">
      <c r="A8407" s="2" t="inlineStr">
        <is>
          <t>EN</t>
        </is>
      </c>
      <c r="B8407" s="2" t="inlineStr">
        <is>
          <t>Joy and happiness</t>
        </is>
      </c>
      <c r="C8407" s="2" t="n">
        <v>30</v>
      </c>
      <c r="D8407" s="2" t="inlineStr">
        <is>
          <t>Heavenly Parents’ Day and Filial Piety</t>
        </is>
      </c>
      <c r="E8407" s="2" t="inlineStr">
        <is>
          <t>Sermón</t>
        </is>
      </c>
      <c r="F8407" s="2" t="inlineStr">
        <is>
          <t>29:48</t>
        </is>
      </c>
      <c r="G8407" s="2" t="inlineStr"/>
      <c r="H8407" s="2" t="n">
        <v>11</v>
      </c>
      <c r="I8407" s="10" t="inlineStr">
        <is>
          <t>https://watvmedia.org/en/media/heavenly-parents-day-and-filial-piety</t>
        </is>
      </c>
    </row>
    <row r="8408">
      <c r="A8408" s="2" t="inlineStr">
        <is>
          <t>EN</t>
        </is>
      </c>
      <c r="B8408" s="2" t="inlineStr">
        <is>
          <t>Joy and happiness</t>
        </is>
      </c>
      <c r="C8408" s="2" t="n">
        <v>31</v>
      </c>
      <c r="D8408" s="2" t="inlineStr">
        <is>
          <t>Let Us Do God’s Work With Joy</t>
        </is>
      </c>
      <c r="E8408" s="2" t="inlineStr">
        <is>
          <t>Resumen</t>
        </is>
      </c>
      <c r="F8408" s="2" t="inlineStr">
        <is>
          <t>04:16</t>
        </is>
      </c>
      <c r="G8408" s="2" t="inlineStr"/>
      <c r="H8408" s="2" t="n">
        <v>11</v>
      </c>
      <c r="I8408" s="10" t="inlineStr">
        <is>
          <t>https://watvmedia.org/en/media/let-us-do-gods-work-with-joy</t>
        </is>
      </c>
    </row>
    <row r="8409">
      <c r="A8409" s="2" t="inlineStr">
        <is>
          <t>EN</t>
        </is>
      </c>
      <c r="B8409" s="2" t="inlineStr">
        <is>
          <t>Joy and happiness</t>
        </is>
      </c>
      <c r="C8409" s="2" t="n">
        <v>32</v>
      </c>
      <c r="D8409" s="2" t="inlineStr">
        <is>
          <t>How Beautiful It Will Be!</t>
        </is>
      </c>
      <c r="E8409" s="2" t="inlineStr">
        <is>
          <t>Sermón</t>
        </is>
      </c>
      <c r="F8409" s="2" t="inlineStr">
        <is>
          <t>38:13</t>
        </is>
      </c>
      <c r="G8409" s="2" t="inlineStr"/>
      <c r="H8409" s="2" t="n">
        <v>10</v>
      </c>
      <c r="I8409" s="10" t="inlineStr">
        <is>
          <t>https://watvmedia.org/en/media/how-beautiful-it-will-be</t>
        </is>
      </c>
    </row>
    <row r="8410">
      <c r="A8410" s="2" t="inlineStr">
        <is>
          <t>EN</t>
        </is>
      </c>
      <c r="B8410" s="2" t="inlineStr">
        <is>
          <t>Joy and happiness</t>
        </is>
      </c>
      <c r="C8410" s="2" t="n">
        <v>33</v>
      </c>
      <c r="D8410" s="2" t="inlineStr">
        <is>
          <t>Let’s Shine the Light of the Glory of Jerusalem to the Whole World</t>
        </is>
      </c>
      <c r="E8410" s="2" t="inlineStr">
        <is>
          <t>Sermón</t>
        </is>
      </c>
      <c r="F8410" s="2" t="inlineStr">
        <is>
          <t>32:37</t>
        </is>
      </c>
      <c r="G8410" s="2" t="inlineStr"/>
      <c r="H8410" s="2" t="n">
        <v>10</v>
      </c>
      <c r="I8410" s="10" t="inlineStr">
        <is>
          <t>https://watvmedia.org/en/media/lets-shine-the-light-of-the-glory-of-jerusalem-to-the-whole-world</t>
        </is>
      </c>
    </row>
    <row r="8411">
      <c r="A8411" s="2" t="inlineStr">
        <is>
          <t>EN</t>
        </is>
      </c>
      <c r="B8411" s="2" t="inlineStr">
        <is>
          <t>Joy and happiness</t>
        </is>
      </c>
      <c r="C8411" s="2" t="n">
        <v>34</v>
      </c>
      <c r="D8411" s="2" t="inlineStr">
        <is>
          <t>Arise, Shine (2)</t>
        </is>
      </c>
      <c r="E8411" s="2" t="inlineStr">
        <is>
          <t>Sermón</t>
        </is>
      </c>
      <c r="F8411" s="2" t="inlineStr">
        <is>
          <t>00:01</t>
        </is>
      </c>
      <c r="G8411" s="2" t="inlineStr"/>
      <c r="H8411" s="2" t="n">
        <v>10</v>
      </c>
      <c r="I8411" s="10" t="inlineStr">
        <is>
          <t>https://watvmedia.org/en/media/arise-shine-2</t>
        </is>
      </c>
    </row>
    <row r="8412">
      <c r="A8412" s="2" t="inlineStr">
        <is>
          <t>EN</t>
        </is>
      </c>
      <c r="B8412" s="2" t="inlineStr">
        <is>
          <t>Joy and happiness</t>
        </is>
      </c>
      <c r="C8412" s="2" t="n">
        <v>35</v>
      </c>
      <c r="D8412" s="2" t="inlineStr">
        <is>
          <t>Hosanna! Christ Ahnsahnghong Has Come!</t>
        </is>
      </c>
      <c r="E8412" s="2" t="inlineStr">
        <is>
          <t>Sermón</t>
        </is>
      </c>
      <c r="F8412" s="2" t="inlineStr">
        <is>
          <t>26:12</t>
        </is>
      </c>
      <c r="G8412" s="2" t="inlineStr"/>
      <c r="H8412" s="2" t="n">
        <v>10</v>
      </c>
      <c r="I8412" s="10" t="inlineStr">
        <is>
          <t>https://watvmedia.org/en/media/hosanna-christ-ahnsahnghong-has-come</t>
        </is>
      </c>
    </row>
    <row r="8413">
      <c r="A8413" s="2" t="inlineStr">
        <is>
          <t>EN</t>
        </is>
      </c>
      <c r="B8413" s="2" t="inlineStr">
        <is>
          <t>Joy and happiness</t>
        </is>
      </c>
      <c r="C8413" s="2" t="n">
        <v>36</v>
      </c>
      <c r="D8413" s="2" t="inlineStr">
        <is>
          <t>Heaven or Hell According to One’s Deeds</t>
        </is>
      </c>
      <c r="E8413" s="2" t="inlineStr">
        <is>
          <t>Sermón</t>
        </is>
      </c>
      <c r="F8413" s="2" t="inlineStr">
        <is>
          <t>35:44</t>
        </is>
      </c>
      <c r="G8413" s="2" t="inlineStr"/>
      <c r="H8413" s="2" t="n">
        <v>9</v>
      </c>
      <c r="I8413" s="10" t="inlineStr">
        <is>
          <t>https://watvmedia.org/en/media/heaven-or-hell-according-to-ones-deeds</t>
        </is>
      </c>
    </row>
    <row r="8414">
      <c r="A8414" s="2" t="inlineStr">
        <is>
          <t>EN</t>
        </is>
      </c>
      <c r="B8414" s="2" t="inlineStr">
        <is>
          <t>Joy and happiness</t>
        </is>
      </c>
      <c r="C8414" s="2" t="n">
        <v>37</v>
      </c>
      <c r="D8414" s="2" t="inlineStr">
        <is>
          <t>Life Is Short &amp; Heaven Is Eternal</t>
        </is>
      </c>
      <c r="E8414" s="2" t="inlineStr">
        <is>
          <t>Sermón</t>
        </is>
      </c>
      <c r="F8414" s="2" t="inlineStr">
        <is>
          <t>29:20</t>
        </is>
      </c>
      <c r="G8414" s="2" t="inlineStr"/>
      <c r="H8414" s="2" t="n">
        <v>9</v>
      </c>
      <c r="I8414" s="10" t="inlineStr">
        <is>
          <t>https://watvmedia.org/en/media/life-is-short--heaven-is-eternal</t>
        </is>
      </c>
    </row>
    <row r="8415">
      <c r="A8415" s="2" t="inlineStr">
        <is>
          <t>EN</t>
        </is>
      </c>
      <c r="B8415" s="2" t="inlineStr">
        <is>
          <t>Joy and happiness</t>
        </is>
      </c>
      <c r="C8415" s="2" t="n">
        <v>38</v>
      </c>
      <c r="D8415" s="2" t="inlineStr">
        <is>
          <t>The World Is Fulfilled According to God’s Word</t>
        </is>
      </c>
      <c r="E8415" s="2" t="inlineStr">
        <is>
          <t>Resumen</t>
        </is>
      </c>
      <c r="F8415" s="2" t="inlineStr">
        <is>
          <t>03:46</t>
        </is>
      </c>
      <c r="G8415" s="2" t="inlineStr"/>
      <c r="H8415" s="2" t="n">
        <v>9</v>
      </c>
      <c r="I8415" s="10" t="inlineStr">
        <is>
          <t>https://watvmedia.org/en/media/a-world-fulfilled-according-to-gods-word</t>
        </is>
      </c>
    </row>
    <row r="8416">
      <c r="A8416" s="2" t="inlineStr">
        <is>
          <t>EN</t>
        </is>
      </c>
      <c r="B8416" s="2" t="inlineStr">
        <is>
          <t>Joy and happiness</t>
        </is>
      </c>
      <c r="C8416" s="2" t="n">
        <v>39</v>
      </c>
      <c r="D8416" s="2" t="inlineStr">
        <is>
          <t>We Are Blessed</t>
        </is>
      </c>
      <c r="E8416" s="2" t="inlineStr">
        <is>
          <t>Sermón</t>
        </is>
      </c>
      <c r="F8416" s="2" t="inlineStr">
        <is>
          <t>31:30</t>
        </is>
      </c>
      <c r="G8416" s="2" t="inlineStr"/>
      <c r="H8416" s="2" t="n">
        <v>8</v>
      </c>
      <c r="I8416" s="10" t="inlineStr">
        <is>
          <t>https://watvmedia.org/en/media/we-are-blessed</t>
        </is>
      </c>
    </row>
    <row r="8417">
      <c r="A8417" s="2" t="inlineStr">
        <is>
          <t>EN</t>
        </is>
      </c>
      <c r="B8417" s="2" t="inlineStr">
        <is>
          <t>Joy and happiness</t>
        </is>
      </c>
      <c r="C8417" s="2" t="n">
        <v>40</v>
      </c>
      <c r="D8417" s="2" t="inlineStr">
        <is>
          <t>Plans for Heaven &amp; Plans for Retirement</t>
        </is>
      </c>
      <c r="E8417" s="2" t="inlineStr">
        <is>
          <t>Sermón</t>
        </is>
      </c>
      <c r="F8417" s="2" t="inlineStr">
        <is>
          <t>33:12</t>
        </is>
      </c>
      <c r="G8417" s="2" t="inlineStr"/>
      <c r="H8417" s="2" t="n">
        <v>8</v>
      </c>
      <c r="I8417" s="10" t="inlineStr">
        <is>
          <t>https://watvmedia.org/en/media/plans-for-heaven-and-plans-for-retirement</t>
        </is>
      </c>
    </row>
    <row r="8418">
      <c r="A8418" s="2" t="inlineStr">
        <is>
          <t>EN</t>
        </is>
      </c>
      <c r="B8418" s="2" t="inlineStr">
        <is>
          <t>Joy and happiness</t>
        </is>
      </c>
      <c r="C8418" s="2" t="n">
        <v>41</v>
      </c>
      <c r="D8418" s="2" t="inlineStr">
        <is>
          <t>Those Who Emigrate</t>
        </is>
      </c>
      <c r="E8418" s="2" t="inlineStr">
        <is>
          <t>Sermón</t>
        </is>
      </c>
      <c r="F8418" s="2" t="inlineStr">
        <is>
          <t>31:18</t>
        </is>
      </c>
      <c r="G8418" s="2" t="inlineStr"/>
      <c r="H8418" s="2" t="n">
        <v>8</v>
      </c>
      <c r="I8418" s="10" t="inlineStr">
        <is>
          <t>https://watvmedia.org/en/media/those-who-emigrate</t>
        </is>
      </c>
    </row>
    <row r="8419">
      <c r="A8419" s="2" t="inlineStr">
        <is>
          <t>EN</t>
        </is>
      </c>
      <c r="B8419" s="2" t="inlineStr">
        <is>
          <t>Joy and happiness</t>
        </is>
      </c>
      <c r="C8419" s="2" t="n">
        <v>42</v>
      </c>
      <c r="D8419" s="2" t="inlineStr">
        <is>
          <t>Those Who Keep God’s Word</t>
        </is>
      </c>
      <c r="E8419" s="2" t="inlineStr">
        <is>
          <t>Sermón</t>
        </is>
      </c>
      <c r="F8419" s="2" t="inlineStr">
        <is>
          <t>28:19</t>
        </is>
      </c>
      <c r="G8419" s="2" t="inlineStr"/>
      <c r="H8419" s="2" t="n">
        <v>7</v>
      </c>
      <c r="I8419" s="10" t="inlineStr">
        <is>
          <t>https://watvmedia.org/en/media/those-who-keep-gods-word</t>
        </is>
      </c>
    </row>
    <row r="8420">
      <c r="A8420" s="2" t="inlineStr">
        <is>
          <t>EN</t>
        </is>
      </c>
      <c r="B8420" s="2" t="inlineStr">
        <is>
          <t>Joy and happiness</t>
        </is>
      </c>
      <c r="C8420" s="2" t="n">
        <v>43</v>
      </c>
      <c r="D8420" s="2" t="inlineStr">
        <is>
          <t>Let’s Preach the Gospel With Unity</t>
        </is>
      </c>
      <c r="E8420" s="2" t="inlineStr">
        <is>
          <t>Sermón</t>
        </is>
      </c>
      <c r="F8420" s="2" t="inlineStr">
        <is>
          <t>29:26</t>
        </is>
      </c>
      <c r="G8420" s="2" t="inlineStr"/>
      <c r="H8420" s="2" t="n">
        <v>7</v>
      </c>
      <c r="I8420" s="10" t="inlineStr">
        <is>
          <t>https://watvmedia.org/en/media/lets-preach-the-gospel-with-unity</t>
        </is>
      </c>
    </row>
    <row r="8421">
      <c r="A8421" s="2" t="inlineStr">
        <is>
          <t>EN</t>
        </is>
      </c>
      <c r="B8421" s="2" t="inlineStr">
        <is>
          <t>Joy and happiness</t>
        </is>
      </c>
      <c r="C8421" s="2" t="n">
        <v>44</v>
      </c>
      <c r="D8421" s="2" t="inlineStr">
        <is>
          <t>The Happiness of Heavenly Citizens</t>
        </is>
      </c>
      <c r="E8421" s="2" t="inlineStr">
        <is>
          <t>Mensual</t>
        </is>
      </c>
      <c r="F8421" s="2" t="inlineStr">
        <is>
          <t>07:15</t>
        </is>
      </c>
      <c r="G8421" s="2" t="inlineStr"/>
      <c r="H8421" s="2" t="n">
        <v>6</v>
      </c>
      <c r="I8421" s="10" t="inlineStr">
        <is>
          <t>https://watvmedia.org/en/media/heavenly-citizens-happiness</t>
        </is>
      </c>
    </row>
    <row r="8422">
      <c r="A8422" s="2" t="inlineStr">
        <is>
          <t>EN</t>
        </is>
      </c>
      <c r="B8422" s="2" t="inlineStr">
        <is>
          <t>Joy and happiness</t>
        </is>
      </c>
      <c r="C8422" s="2" t="n">
        <v>45</v>
      </c>
      <c r="D8422" s="2" t="inlineStr">
        <is>
          <t>Faith to Look Up at God</t>
        </is>
      </c>
      <c r="E8422" s="2" t="inlineStr">
        <is>
          <t>Sermón</t>
        </is>
      </c>
      <c r="F8422" s="2" t="inlineStr">
        <is>
          <t>30:38</t>
        </is>
      </c>
      <c r="G8422" s="2" t="inlineStr"/>
      <c r="H8422" s="2" t="n">
        <v>6</v>
      </c>
      <c r="I8422" s="10" t="inlineStr">
        <is>
          <t>https://watvmedia.org/en/media/faith-to-look-up-at-god</t>
        </is>
      </c>
    </row>
    <row r="8423">
      <c r="A8423" s="2" t="inlineStr">
        <is>
          <t>EN</t>
        </is>
      </c>
      <c r="B8423" s="2" t="inlineStr">
        <is>
          <t>Joy and happiness</t>
        </is>
      </c>
      <c r="C8423" s="2" t="n">
        <v>46</v>
      </c>
      <c r="D8423" s="2" t="inlineStr">
        <is>
          <t>Parents &amp; Children</t>
        </is>
      </c>
      <c r="E8423" s="2" t="inlineStr">
        <is>
          <t>Sermón</t>
        </is>
      </c>
      <c r="F8423" s="2" t="inlineStr">
        <is>
          <t>16:06</t>
        </is>
      </c>
      <c r="G8423" s="2" t="inlineStr"/>
      <c r="H8423" s="2" t="n">
        <v>6</v>
      </c>
      <c r="I8423" s="10" t="inlineStr">
        <is>
          <t>https://watvmedia.org/en/media/parents--children</t>
        </is>
      </c>
    </row>
    <row r="8424">
      <c r="A8424" s="2" t="inlineStr">
        <is>
          <t>EN</t>
        </is>
      </c>
      <c r="B8424" s="2" t="inlineStr">
        <is>
          <t>Joy and happiness</t>
        </is>
      </c>
      <c r="C8424" s="2" t="n">
        <v>47</v>
      </c>
      <c r="D8424" s="2" t="inlineStr">
        <is>
          <t>I Am a Happy Person</t>
        </is>
      </c>
      <c r="E8424" s="2" t="inlineStr">
        <is>
          <t>Resumen</t>
        </is>
      </c>
      <c r="F8424" s="2" t="inlineStr">
        <is>
          <t>06:52</t>
        </is>
      </c>
      <c r="G8424" s="2" t="inlineStr"/>
      <c r="H8424" s="2" t="n">
        <v>6</v>
      </c>
      <c r="I8424" s="10" t="inlineStr">
        <is>
          <t>https://watvmedia.org/en/media/i-am-a-happy-person</t>
        </is>
      </c>
    </row>
    <row r="8425">
      <c r="A8425" s="2" t="inlineStr">
        <is>
          <t>EN</t>
        </is>
      </c>
      <c r="B8425" s="2" t="inlineStr">
        <is>
          <t>Joy and happiness</t>
        </is>
      </c>
      <c r="C8425" s="2" t="n">
        <v>48</v>
      </c>
      <c r="D8425" s="2" t="inlineStr">
        <is>
          <t>Let Us Do What Pleases God</t>
        </is>
      </c>
      <c r="E8425" s="2" t="inlineStr">
        <is>
          <t>Resumen</t>
        </is>
      </c>
      <c r="F8425" s="2" t="inlineStr">
        <is>
          <t>04:05</t>
        </is>
      </c>
      <c r="G8425" s="2" t="inlineStr"/>
      <c r="H8425" s="2" t="n">
        <v>6</v>
      </c>
      <c r="I8425" s="10" t="inlineStr">
        <is>
          <t>https://watvmedia.org/en/media/lets-do-what-pleases-god</t>
        </is>
      </c>
    </row>
    <row r="8426">
      <c r="A8426" s="2" t="inlineStr">
        <is>
          <t>EN</t>
        </is>
      </c>
      <c r="B8426" s="2" t="inlineStr">
        <is>
          <t>Joy and happiness</t>
        </is>
      </c>
      <c r="C8426" s="2" t="n">
        <v>49</v>
      </c>
      <c r="D8426" s="2" t="inlineStr">
        <is>
          <t>The Blessings Given to Those Who Live According to God’s Word</t>
        </is>
      </c>
      <c r="E8426" s="2" t="inlineStr">
        <is>
          <t>Resumen</t>
        </is>
      </c>
      <c r="F8426" s="2" t="inlineStr">
        <is>
          <t>06:31</t>
        </is>
      </c>
      <c r="G8426" s="2" t="inlineStr"/>
      <c r="H8426" s="2" t="n">
        <v>6</v>
      </c>
      <c r="I8426" s="10" t="inlineStr">
        <is>
          <t>https://watvmedia.org/en/media/blessings-that-come-to-those-who-live-by-the-word</t>
        </is>
      </c>
    </row>
    <row r="8427">
      <c r="A8427" s="2" t="inlineStr">
        <is>
          <t>EN</t>
        </is>
      </c>
      <c r="B8427" s="2" t="inlineStr">
        <is>
          <t>Joy and happiness</t>
        </is>
      </c>
      <c r="C8427" s="2" t="n">
        <v>50</v>
      </c>
      <c r="D8427" s="2" t="inlineStr">
        <is>
          <t>The Word of God Will Stand Forever</t>
        </is>
      </c>
      <c r="E8427" s="2" t="inlineStr">
        <is>
          <t>Mensual</t>
        </is>
      </c>
      <c r="F8427" s="2" t="inlineStr">
        <is>
          <t>06:52</t>
        </is>
      </c>
      <c r="G8427" s="2" t="inlineStr"/>
      <c r="H8427" s="2" t="n">
        <v>5</v>
      </c>
      <c r="I8427" s="10" t="inlineStr">
        <is>
          <t>https://watvmedia.org/en/media/word-of-god-will-stand-forever</t>
        </is>
      </c>
    </row>
    <row r="8428">
      <c r="A8428" s="2" t="inlineStr">
        <is>
          <t>EN</t>
        </is>
      </c>
      <c r="B8428" s="2" t="inlineStr">
        <is>
          <t>Joy and happiness</t>
        </is>
      </c>
      <c r="C8428" s="2" t="n">
        <v>51</v>
      </c>
      <c r="D8428" s="2" t="inlineStr">
        <is>
          <t>Let Us Build Others Up With Kind and Beautiful Words</t>
        </is>
      </c>
      <c r="E8428" s="2" t="inlineStr">
        <is>
          <t>Mensual</t>
        </is>
      </c>
      <c r="F8428" s="2" t="inlineStr">
        <is>
          <t>07:34</t>
        </is>
      </c>
      <c r="G8428" s="2" t="inlineStr"/>
      <c r="H8428" s="2" t="n">
        <v>5</v>
      </c>
      <c r="I8428" s="10" t="inlineStr">
        <is>
          <t>https://watvmedia.org/en/media/let-us-bestow-grace-with-good-and-beautiful-words</t>
        </is>
      </c>
    </row>
    <row r="8429">
      <c r="A8429" s="2" t="inlineStr">
        <is>
          <t>EN</t>
        </is>
      </c>
      <c r="B8429" s="2" t="inlineStr">
        <is>
          <t>Joy and happiness</t>
        </is>
      </c>
      <c r="C8429" s="2" t="n">
        <v>52</v>
      </c>
      <c r="D8429" s="2" t="inlineStr">
        <is>
          <t>The Tongue Is a Small Part of the Body</t>
        </is>
      </c>
      <c r="E8429" s="2" t="inlineStr">
        <is>
          <t>Mensual</t>
        </is>
      </c>
      <c r="F8429" s="2" t="inlineStr">
        <is>
          <t>06:16</t>
        </is>
      </c>
      <c r="G8429" s="2" t="inlineStr"/>
      <c r="H8429" s="2" t="n">
        <v>5</v>
      </c>
      <c r="I8429" s="10" t="inlineStr">
        <is>
          <t>https://watvmedia.org/en/media/the-tongue-is-a-small-member</t>
        </is>
      </c>
    </row>
    <row r="8430">
      <c r="A8430" s="2" t="inlineStr">
        <is>
          <t>EN</t>
        </is>
      </c>
      <c r="B8430" s="2" t="inlineStr">
        <is>
          <t>Joy and happiness</t>
        </is>
      </c>
      <c r="C8430" s="2" t="n">
        <v>53</v>
      </c>
      <c r="D8430" s="2" t="inlineStr">
        <is>
          <t>The Habit That Leads Us to Eternal Life &amp; Salvation</t>
        </is>
      </c>
      <c r="E8430" s="2" t="inlineStr">
        <is>
          <t>Sermón</t>
        </is>
      </c>
      <c r="F8430" s="2" t="inlineStr">
        <is>
          <t>16:37</t>
        </is>
      </c>
      <c r="G8430" s="2" t="inlineStr"/>
      <c r="H8430" s="2" t="n">
        <v>5</v>
      </c>
      <c r="I8430" s="10" t="inlineStr">
        <is>
          <t>https://watvmedia.org/en/media/the-habit-that-leads-us-to-eternal-life--salvation</t>
        </is>
      </c>
    </row>
    <row r="8431">
      <c r="A8431" s="2" t="inlineStr">
        <is>
          <t>EN</t>
        </is>
      </c>
      <c r="B8431" s="2" t="inlineStr">
        <is>
          <t>Joy and happiness</t>
        </is>
      </c>
      <c r="C8431" s="2" t="n">
        <v>54</v>
      </c>
      <c r="D8431" s="2" t="inlineStr">
        <is>
          <t>Let Us Go Toward the Glorious Kingdom of God</t>
        </is>
      </c>
      <c r="E8431" s="2" t="inlineStr">
        <is>
          <t>Sermón</t>
        </is>
      </c>
      <c r="F8431" s="2" t="inlineStr">
        <is>
          <t>34:36</t>
        </is>
      </c>
      <c r="G8431" s="2" t="inlineStr"/>
      <c r="H8431" s="2" t="n">
        <v>5</v>
      </c>
      <c r="I8431" s="10" t="inlineStr">
        <is>
          <t>https://watvmedia.org/en/media/let-us-go-toward-the-glorious-kingdom-of-god</t>
        </is>
      </c>
    </row>
    <row r="8432">
      <c r="A8432" s="2" t="inlineStr">
        <is>
          <t>EN</t>
        </is>
      </c>
      <c r="B8432" s="2" t="inlineStr">
        <is>
          <t>Joy and happiness</t>
        </is>
      </c>
      <c r="C8432" s="2" t="n">
        <v>55</v>
      </c>
      <c r="D8432" s="2" t="inlineStr">
        <is>
          <t>The Place Where Grace Rots &amp; The Place Where Grace Overflows</t>
        </is>
      </c>
      <c r="E8432" s="2" t="inlineStr">
        <is>
          <t>Sermón</t>
        </is>
      </c>
      <c r="F8432" s="2" t="inlineStr">
        <is>
          <t>27:18</t>
        </is>
      </c>
      <c r="G8432" s="2" t="inlineStr"/>
      <c r="H8432" s="2" t="n">
        <v>5</v>
      </c>
      <c r="I8432" s="10" t="inlineStr">
        <is>
          <t>https://watvmedia.org/en/media/385</t>
        </is>
      </c>
    </row>
    <row r="8433">
      <c r="A8433" s="2" t="inlineStr">
        <is>
          <t>EN</t>
        </is>
      </c>
      <c r="B8433" s="2" t="inlineStr">
        <is>
          <t>Joy and happiness</t>
        </is>
      </c>
      <c r="C8433" s="2" t="n">
        <v>56</v>
      </c>
      <c r="D8433" s="2" t="inlineStr">
        <is>
          <t>The Shout of Joshua</t>
        </is>
      </c>
      <c r="E8433" s="2" t="inlineStr">
        <is>
          <t>Sermón</t>
        </is>
      </c>
      <c r="F8433" s="2" t="inlineStr">
        <is>
          <t>33:07</t>
        </is>
      </c>
      <c r="G8433" s="2" t="inlineStr"/>
      <c r="H8433" s="2" t="n">
        <v>5</v>
      </c>
      <c r="I8433" s="10" t="inlineStr">
        <is>
          <t>https://watvmedia.org/en/media/joshuas-shout</t>
        </is>
      </c>
    </row>
    <row r="8434">
      <c r="A8434" s="2" t="inlineStr">
        <is>
          <t>EN</t>
        </is>
      </c>
      <c r="B8434" s="2" t="inlineStr">
        <is>
          <t>Joy and happiness</t>
        </is>
      </c>
      <c r="C8434" s="2" t="n">
        <v>57</v>
      </c>
      <c r="D8434" s="2" t="inlineStr">
        <is>
          <t>Ascension Day &amp; the Hope for Ascension</t>
        </is>
      </c>
      <c r="E8434" s="2" t="inlineStr">
        <is>
          <t>Sermón</t>
        </is>
      </c>
      <c r="F8434" s="2" t="inlineStr">
        <is>
          <t>24:21</t>
        </is>
      </c>
      <c r="G8434" s="2" t="inlineStr"/>
      <c r="H8434" s="2" t="n">
        <v>5</v>
      </c>
      <c r="I8434" s="10" t="inlineStr">
        <is>
          <t>https://watvmedia.org/en/media/ascension-day-the-hope-for-ascension</t>
        </is>
      </c>
    </row>
    <row r="8435">
      <c r="A8435" s="2" t="inlineStr">
        <is>
          <t>EN</t>
        </is>
      </c>
      <c r="B8435" s="2" t="inlineStr">
        <is>
          <t>Joy and happiness</t>
        </is>
      </c>
      <c r="C8435" s="2" t="n">
        <v>58</v>
      </c>
      <c r="D8435" s="2" t="inlineStr">
        <is>
          <t>The Devotion and Sacrifice of Parents</t>
        </is>
      </c>
      <c r="E8435" s="2" t="inlineStr">
        <is>
          <t>Sermón</t>
        </is>
      </c>
      <c r="F8435" s="2" t="inlineStr">
        <is>
          <t>09:41</t>
        </is>
      </c>
      <c r="G8435" s="2" t="inlineStr"/>
      <c r="H8435" s="2" t="n">
        <v>5</v>
      </c>
      <c r="I8435" s="10" t="inlineStr">
        <is>
          <t>https://watvmedia.org/en/media/the-devotion-and-sacrifice-of-parents</t>
        </is>
      </c>
    </row>
    <row r="8436">
      <c r="A8436" s="2" t="inlineStr">
        <is>
          <t>EN</t>
        </is>
      </c>
      <c r="B8436" s="2" t="inlineStr">
        <is>
          <t>Joy and happiness</t>
        </is>
      </c>
      <c r="C8436" s="2" t="n">
        <v>59</v>
      </c>
      <c r="D8436" s="2" t="inlineStr">
        <is>
          <t>Thanks to Father and Mother</t>
        </is>
      </c>
      <c r="E8436" s="2" t="inlineStr">
        <is>
          <t>Resumen</t>
        </is>
      </c>
      <c r="F8436" s="2" t="inlineStr">
        <is>
          <t>06:15</t>
        </is>
      </c>
      <c r="G8436" s="2" t="inlineStr"/>
      <c r="H8436" s="2" t="n">
        <v>5</v>
      </c>
      <c r="I8436" s="10" t="inlineStr">
        <is>
          <t>https://watvmedia.org/en/media/thanks-to-father-and-mother</t>
        </is>
      </c>
    </row>
    <row r="8437">
      <c r="A8437" s="2" t="inlineStr">
        <is>
          <t>EN</t>
        </is>
      </c>
      <c r="B8437" s="2" t="inlineStr">
        <is>
          <t>Joy and happiness</t>
        </is>
      </c>
      <c r="C8437" s="2" t="n">
        <v>60</v>
      </c>
      <c r="D8437" s="2" t="inlineStr">
        <is>
          <t>People Whose Happiness Is Guaranteed in the Present and in the Future</t>
        </is>
      </c>
      <c r="E8437" s="2" t="inlineStr">
        <is>
          <t>Resumen</t>
        </is>
      </c>
      <c r="F8437" s="2" t="inlineStr">
        <is>
          <t>04:55</t>
        </is>
      </c>
      <c r="G8437" s="2" t="inlineStr"/>
      <c r="H8437" s="2" t="n">
        <v>5</v>
      </c>
      <c r="I8437" s="10" t="inlineStr">
        <is>
          <t>https://watvmedia.org/en/media/people-whose-present-and-future-happiness-is-guaranteed</t>
        </is>
      </c>
    </row>
    <row r="8438">
      <c r="A8438" s="2" t="inlineStr">
        <is>
          <t>EN</t>
        </is>
      </c>
      <c r="B8438" s="2" t="inlineStr">
        <is>
          <t>Joy and happiness</t>
        </is>
      </c>
      <c r="C8438" s="2" t="n">
        <v>61</v>
      </c>
      <c r="D8438" s="2" t="inlineStr">
        <is>
          <t>The Gospel That Is Fulfilled When We Just Start</t>
        </is>
      </c>
      <c r="E8438" s="2" t="inlineStr">
        <is>
          <t>Resumen</t>
        </is>
      </c>
      <c r="F8438" s="2" t="inlineStr">
        <is>
          <t>05:58</t>
        </is>
      </c>
      <c r="G8438" s="2" t="inlineStr"/>
      <c r="H8438" s="2" t="n">
        <v>5</v>
      </c>
      <c r="I8438" s="10" t="inlineStr">
        <is>
          <t>https://watvmedia.org/en/media/the-gospel-that-everything-is-possible-once-you-start</t>
        </is>
      </c>
    </row>
    <row r="8439">
      <c r="A8439" s="2" t="inlineStr">
        <is>
          <t>EN</t>
        </is>
      </c>
      <c r="B8439" s="2" t="inlineStr">
        <is>
          <t>Joy and happiness</t>
        </is>
      </c>
      <c r="C8439" s="2" t="n">
        <v>62</v>
      </c>
      <c r="D8439" s="2" t="inlineStr">
        <is>
          <t>You Will Reap With Songs of Joy</t>
        </is>
      </c>
      <c r="E8439" s="2" t="inlineStr">
        <is>
          <t>Resumen</t>
        </is>
      </c>
      <c r="F8439" s="2" t="inlineStr">
        <is>
          <t>05:51</t>
        </is>
      </c>
      <c r="G8439" s="2" t="inlineStr"/>
      <c r="H8439" s="2" t="n">
        <v>5</v>
      </c>
      <c r="I8439" s="10" t="inlineStr">
        <is>
          <t>https://watvmedia.org/en/media/i-will-reap-the-sheaves-with-joy</t>
        </is>
      </c>
    </row>
    <row r="8440">
      <c r="A8440" s="2" t="inlineStr">
        <is>
          <t>EN</t>
        </is>
      </c>
      <c r="B8440" s="2" t="inlineStr">
        <is>
          <t>Joy and happiness</t>
        </is>
      </c>
      <c r="C8440" s="2" t="n">
        <v>63</v>
      </c>
      <c r="D8440" s="2" t="inlineStr">
        <is>
          <t>We Are One Body in God’s Love</t>
        </is>
      </c>
      <c r="E8440" s="2" t="inlineStr">
        <is>
          <t>Mensual</t>
        </is>
      </c>
      <c r="F8440" s="2" t="inlineStr">
        <is>
          <t>05:43</t>
        </is>
      </c>
      <c r="G8440" s="2" t="inlineStr"/>
      <c r="H8440" s="2" t="n">
        <v>4</v>
      </c>
      <c r="I8440" s="10" t="inlineStr">
        <is>
          <t>https://watvmedia.org/en/media/we-are-one-part-in-gods-love</t>
        </is>
      </c>
    </row>
    <row r="8441">
      <c r="A8441" s="2" t="inlineStr">
        <is>
          <t>EN</t>
        </is>
      </c>
      <c r="B8441" s="2" t="inlineStr">
        <is>
          <t>Joy and happiness</t>
        </is>
      </c>
      <c r="C8441" s="2" t="n">
        <v>64</v>
      </c>
      <c r="D8441" s="2" t="inlineStr">
        <is>
          <t>A Good Heart and a Smiling Face</t>
        </is>
      </c>
      <c r="E8441" s="2" t="inlineStr">
        <is>
          <t>Resumen</t>
        </is>
      </c>
      <c r="F8441" s="2" t="inlineStr">
        <is>
          <t>06:02</t>
        </is>
      </c>
      <c r="G8441" s="2" t="inlineStr"/>
      <c r="H8441" s="2" t="n">
        <v>4</v>
      </c>
      <c r="I8441" s="10" t="inlineStr">
        <is>
          <t>https://watvmedia.org/en/media/a-good-heart-and-a-smiling-face</t>
        </is>
      </c>
    </row>
    <row r="8442">
      <c r="A8442" s="2" t="inlineStr">
        <is>
          <t>EN</t>
        </is>
      </c>
      <c r="B8442" s="2" t="inlineStr">
        <is>
          <t>Joy and happiness</t>
        </is>
      </c>
      <c r="C8442" s="2" t="n">
        <v>65</v>
      </c>
      <c r="D8442" s="2" t="inlineStr">
        <is>
          <t>Qualification of the Royal Priesthood</t>
        </is>
      </c>
      <c r="E8442" s="2" t="inlineStr">
        <is>
          <t>Resumen</t>
        </is>
      </c>
      <c r="F8442" s="2" t="inlineStr">
        <is>
          <t>08:00</t>
        </is>
      </c>
      <c r="G8442" s="2" t="inlineStr"/>
      <c r="H8442" s="2" t="n">
        <v>4</v>
      </c>
      <c r="I8442" s="10" t="inlineStr">
        <is>
          <t>https://watvmedia.org/en/media/y101</t>
        </is>
      </c>
    </row>
    <row r="8443">
      <c r="A8443" s="2" t="inlineStr">
        <is>
          <t>EN</t>
        </is>
      </c>
      <c r="B8443" s="2" t="inlineStr">
        <is>
          <t>Joy and happiness</t>
        </is>
      </c>
      <c r="C8443" s="2" t="n">
        <v>66</v>
      </c>
      <c r="D8443" s="2" t="inlineStr">
        <is>
          <t>Joy Appears in Gratitude</t>
        </is>
      </c>
      <c r="E8443" s="2" t="inlineStr">
        <is>
          <t>Resumen</t>
        </is>
      </c>
      <c r="F8443" s="2" t="inlineStr">
        <is>
          <t>04:03</t>
        </is>
      </c>
      <c r="G8443" s="2" t="inlineStr"/>
      <c r="H8443" s="2" t="n">
        <v>4</v>
      </c>
      <c r="I8443" s="10" t="inlineStr">
        <is>
          <t>https://watvmedia.org/en/media/joy-appears-in-gratitude</t>
        </is>
      </c>
    </row>
    <row r="8444">
      <c r="A8444" s="2" t="inlineStr">
        <is>
          <t>EN</t>
        </is>
      </c>
      <c r="B8444" s="2" t="inlineStr">
        <is>
          <t>Joy and happiness</t>
        </is>
      </c>
      <c r="C8444" s="2" t="n">
        <v>67</v>
      </c>
      <c r="D8444" s="2" t="inlineStr">
        <is>
          <t>Let Us Be Devoted to One Another in Brotherly Love</t>
        </is>
      </c>
      <c r="E8444" s="2" t="inlineStr">
        <is>
          <t>Resumen</t>
        </is>
      </c>
      <c r="F8444" s="2" t="inlineStr">
        <is>
          <t>04:47</t>
        </is>
      </c>
      <c r="G8444" s="2" t="inlineStr"/>
      <c r="H8444" s="2" t="n">
        <v>4</v>
      </c>
      <c r="I8444" s="10" t="inlineStr">
        <is>
          <t>https://watvmedia.org/en/media/let-us-be-devoted-to-one-another-in-brotherly-love</t>
        </is>
      </c>
    </row>
    <row r="8445">
      <c r="A8445" s="2" t="inlineStr">
        <is>
          <t>EN</t>
        </is>
      </c>
      <c r="B8445" s="2" t="inlineStr">
        <is>
          <t>Joy and happiness</t>
        </is>
      </c>
      <c r="C8445" s="2" t="n">
        <v>68</v>
      </c>
      <c r="D8445" s="2" t="inlineStr">
        <is>
          <t>The Feast of Tabernacles and the Holy Spirit Movement</t>
        </is>
      </c>
      <c r="E8445" s="2" t="inlineStr">
        <is>
          <t>Mensual</t>
        </is>
      </c>
      <c r="F8445" s="2" t="inlineStr">
        <is>
          <t>05:56</t>
        </is>
      </c>
      <c r="G8445" s="2" t="inlineStr"/>
      <c r="H8445" s="2" t="n">
        <v>3</v>
      </c>
      <c r="I8445" s="10" t="inlineStr">
        <is>
          <t>https://watvmedia.org/en/media/the-feast-of-tabernacles-and-the-holy-spirit-movement</t>
        </is>
      </c>
    </row>
    <row r="8446">
      <c r="A8446" s="2" t="inlineStr">
        <is>
          <t>EN</t>
        </is>
      </c>
      <c r="B8446" s="2" t="inlineStr">
        <is>
          <t>Joy and happiness</t>
        </is>
      </c>
      <c r="C8446" s="2" t="n">
        <v>69</v>
      </c>
      <c r="D8446" s="2" t="inlineStr">
        <is>
          <t>You Must Be Born Again to Enter the Kingdom of Heaven</t>
        </is>
      </c>
      <c r="E8446" s="2" t="inlineStr">
        <is>
          <t>Mensual</t>
        </is>
      </c>
      <c r="F8446" s="2" t="inlineStr">
        <is>
          <t>05:26</t>
        </is>
      </c>
      <c r="G8446" s="2" t="inlineStr"/>
      <c r="H8446" s="2" t="n">
        <v>3</v>
      </c>
      <c r="I8446" s="10" t="inlineStr">
        <is>
          <t>https://watvmedia.org/en/media/be-born-again</t>
        </is>
      </c>
    </row>
    <row r="8447">
      <c r="A8447" s="2" t="inlineStr">
        <is>
          <t>EN</t>
        </is>
      </c>
      <c r="B8447" s="2" t="inlineStr">
        <is>
          <t>Joy and happiness</t>
        </is>
      </c>
      <c r="C8447" s="2" t="n">
        <v>70</v>
      </c>
      <c r="D8447" s="2" t="inlineStr">
        <is>
          <t>The King’s Way</t>
        </is>
      </c>
      <c r="E8447" s="2" t="inlineStr">
        <is>
          <t>Sermón</t>
        </is>
      </c>
      <c r="F8447" s="2" t="inlineStr">
        <is>
          <t>28:15</t>
        </is>
      </c>
      <c r="G8447" s="2" t="inlineStr"/>
      <c r="H8447" s="2" t="n">
        <v>3</v>
      </c>
      <c r="I8447" s="10" t="inlineStr">
        <is>
          <t>https://watvmedia.org/en/media/kings-road</t>
        </is>
      </c>
    </row>
    <row r="8448">
      <c r="A8448" s="2" t="inlineStr">
        <is>
          <t>EN</t>
        </is>
      </c>
      <c r="B8448" s="2" t="inlineStr">
        <is>
          <t>Joy and happiness</t>
        </is>
      </c>
      <c r="C8448" s="2" t="n">
        <v>71</v>
      </c>
      <c r="D8448" s="2" t="inlineStr">
        <is>
          <t>The Reason We Need Patience</t>
        </is>
      </c>
      <c r="E8448" s="2" t="inlineStr">
        <is>
          <t>Resumen</t>
        </is>
      </c>
      <c r="F8448" s="2" t="inlineStr">
        <is>
          <t>04:10</t>
        </is>
      </c>
      <c r="G8448" s="2" t="inlineStr"/>
      <c r="H8448" s="2" t="n">
        <v>3</v>
      </c>
      <c r="I8448" s="10" t="inlineStr">
        <is>
          <t>https://watvmedia.org/en/media/why-you-need-patience</t>
        </is>
      </c>
    </row>
    <row r="8449">
      <c r="A8449" s="2" t="inlineStr">
        <is>
          <t>EN</t>
        </is>
      </c>
      <c r="B8449" s="2" t="inlineStr">
        <is>
          <t>Joy and happiness</t>
        </is>
      </c>
      <c r="C8449" s="2" t="n">
        <v>72</v>
      </c>
      <c r="D8449" s="2" t="inlineStr">
        <is>
          <t>What Is Heaven Like That God Has Prepared?</t>
        </is>
      </c>
      <c r="E8449" s="2" t="inlineStr">
        <is>
          <t>Resumen</t>
        </is>
      </c>
      <c r="F8449" s="2" t="inlineStr">
        <is>
          <t>03:18</t>
        </is>
      </c>
      <c r="G8449" s="2" t="inlineStr"/>
      <c r="H8449" s="2" t="n">
        <v>3</v>
      </c>
      <c r="I8449" s="10" t="inlineStr">
        <is>
          <t>https://watvmedia.org/en/media/what-is-heaven-like-that-god-has-prepared</t>
        </is>
      </c>
    </row>
    <row r="8450">
      <c r="A8450" s="2" t="inlineStr">
        <is>
          <t>EN</t>
        </is>
      </c>
      <c r="B8450" s="2" t="inlineStr">
        <is>
          <t>Joy and happiness</t>
        </is>
      </c>
      <c r="C8450" s="2" t="n">
        <v>73</v>
      </c>
      <c r="D8450" s="2" t="inlineStr">
        <is>
          <t>Knowing God Is the Beginning of Knowledge</t>
        </is>
      </c>
      <c r="E8450" s="2" t="inlineStr">
        <is>
          <t>Resumen</t>
        </is>
      </c>
      <c r="F8450" s="2" t="inlineStr">
        <is>
          <t>04:20</t>
        </is>
      </c>
      <c r="G8450" s="2" t="inlineStr"/>
      <c r="H8450" s="2" t="n">
        <v>3</v>
      </c>
      <c r="I8450" s="10" t="inlineStr">
        <is>
          <t>https://watvmedia.org/en/media/knowing-god-is-the-beginning-of-knowledge</t>
        </is>
      </c>
    </row>
    <row r="8451">
      <c r="A8451" s="2" t="inlineStr">
        <is>
          <t>EN</t>
        </is>
      </c>
      <c r="B8451" s="2" t="inlineStr">
        <is>
          <t>Joy and happiness</t>
        </is>
      </c>
      <c r="C8451" s="2" t="n">
        <v>74</v>
      </c>
      <c r="D8451" s="2" t="inlineStr">
        <is>
          <t>The Life Looking Toward Heaven</t>
        </is>
      </c>
      <c r="E8451" s="2" t="inlineStr">
        <is>
          <t>Resumen</t>
        </is>
      </c>
      <c r="F8451" s="2" t="inlineStr">
        <is>
          <t>04:06</t>
        </is>
      </c>
      <c r="G8451" s="2" t="inlineStr"/>
      <c r="H8451" s="2" t="n">
        <v>3</v>
      </c>
      <c r="I8451" s="10" t="inlineStr">
        <is>
          <t>https://watvmedia.org/en/media/the-life-looking-toward-heaven</t>
        </is>
      </c>
    </row>
    <row r="8452">
      <c r="A8452" s="2" t="inlineStr">
        <is>
          <t>EN</t>
        </is>
      </c>
      <c r="B8452" s="2" t="inlineStr">
        <is>
          <t>Joy and happiness</t>
        </is>
      </c>
      <c r="C8452" s="2" t="n">
        <v>75</v>
      </c>
      <c r="D8452" s="2" t="inlineStr">
        <is>
          <t>Let Us Look Into the Spiritual World</t>
        </is>
      </c>
      <c r="E8452" s="2" t="inlineStr">
        <is>
          <t>Resumen</t>
        </is>
      </c>
      <c r="F8452" s="2" t="inlineStr">
        <is>
          <t>05:32</t>
        </is>
      </c>
      <c r="G8452" s="2" t="inlineStr"/>
      <c r="H8452" s="2" t="n">
        <v>3</v>
      </c>
      <c r="I8452" s="10" t="inlineStr">
        <is>
          <t>https://watvmedia.org/en/media/lets-look-at-the-spiritual-world</t>
        </is>
      </c>
    </row>
    <row r="8453">
      <c r="A8453" s="2" t="inlineStr">
        <is>
          <t>EN</t>
        </is>
      </c>
      <c r="B8453" s="2" t="inlineStr">
        <is>
          <t>Joy and happiness</t>
        </is>
      </c>
      <c r="C8453" s="2" t="n">
        <v>76</v>
      </c>
      <c r="D8453" s="2" t="inlineStr">
        <is>
          <t>Let Us Live by Putting God at the Center</t>
        </is>
      </c>
      <c r="E8453" s="2" t="inlineStr">
        <is>
          <t>Resumen</t>
        </is>
      </c>
      <c r="F8453" s="2" t="inlineStr">
        <is>
          <t>03:22</t>
        </is>
      </c>
      <c r="G8453" s="2" t="inlineStr"/>
      <c r="H8453" s="2" t="n">
        <v>3</v>
      </c>
      <c r="I8453" s="10" t="inlineStr">
        <is>
          <t>https://watvmedia.org/en/media/let-us-live-by-putting-god-at-the-center</t>
        </is>
      </c>
    </row>
    <row r="8454">
      <c r="A8454" s="2" t="inlineStr">
        <is>
          <t>EN</t>
        </is>
      </c>
      <c r="B8454" s="2" t="inlineStr">
        <is>
          <t>Joy and happiness</t>
        </is>
      </c>
      <c r="C8454" s="2" t="n">
        <v>77</v>
      </c>
      <c r="D8454" s="2" t="inlineStr">
        <is>
          <t>Death and Eternal Life</t>
        </is>
      </c>
      <c r="E8454" s="2" t="inlineStr">
        <is>
          <t>Resumen</t>
        </is>
      </c>
      <c r="F8454" s="2" t="inlineStr">
        <is>
          <t>04:25</t>
        </is>
      </c>
      <c r="G8454" s="2" t="inlineStr"/>
      <c r="H8454" s="2" t="n">
        <v>3</v>
      </c>
      <c r="I8454" s="10" t="inlineStr">
        <is>
          <t>https://watvmedia.org/en/media/death-and-eternal-life</t>
        </is>
      </c>
    </row>
    <row r="8455">
      <c r="A8455" s="2" t="inlineStr">
        <is>
          <t>EN</t>
        </is>
      </c>
      <c r="B8455" s="2" t="inlineStr">
        <is>
          <t>Judgment and second coming</t>
        </is>
      </c>
      <c r="C8455" s="2" t="n">
        <v>1</v>
      </c>
      <c r="D8455" s="2" t="inlineStr">
        <is>
          <t>Judgment Day</t>
        </is>
      </c>
      <c r="E8455" s="2" t="inlineStr">
        <is>
          <t>Sermón</t>
        </is>
      </c>
      <c r="F8455" s="2" t="inlineStr">
        <is>
          <t>32:58</t>
        </is>
      </c>
      <c r="G8455" s="2" t="inlineStr"/>
      <c r="H8455" s="2" t="n">
        <v>64</v>
      </c>
      <c r="I8455" s="10" t="inlineStr">
        <is>
          <t>https://watvmedia.org/en/media/judgment-day</t>
        </is>
      </c>
    </row>
    <row r="8456">
      <c r="A8456" s="2" t="inlineStr">
        <is>
          <t>EN</t>
        </is>
      </c>
      <c r="B8456" s="2" t="inlineStr">
        <is>
          <t>Judgment and second coming</t>
        </is>
      </c>
      <c r="C8456" s="2" t="n">
        <v>2</v>
      </c>
      <c r="D8456" s="2" t="inlineStr">
        <is>
          <t>Heaven, Hell, and Judgment</t>
        </is>
      </c>
      <c r="E8456" s="2" t="inlineStr">
        <is>
          <t>Sermón</t>
        </is>
      </c>
      <c r="F8456" s="2" t="inlineStr">
        <is>
          <t>32:07</t>
        </is>
      </c>
      <c r="G8456" s="2" t="inlineStr"/>
      <c r="H8456" s="2" t="n">
        <v>49</v>
      </c>
      <c r="I8456" s="10" t="inlineStr">
        <is>
          <t>https://watvmedia.org/en/media/heaven-hell-and-judgment</t>
        </is>
      </c>
    </row>
    <row r="8457">
      <c r="A8457" s="2" t="inlineStr">
        <is>
          <t>EN</t>
        </is>
      </c>
      <c r="B8457" s="2" t="inlineStr">
        <is>
          <t>Judgment and second coming</t>
        </is>
      </c>
      <c r="C8457" s="2" t="n">
        <v>3</v>
      </c>
      <c r="D8457" s="2" t="inlineStr">
        <is>
          <t>The Passover and God’s Blessing</t>
        </is>
      </c>
      <c r="E8457" s="2" t="inlineStr">
        <is>
          <t>Sermón</t>
        </is>
      </c>
      <c r="F8457" s="2" t="inlineStr">
        <is>
          <t>39:11</t>
        </is>
      </c>
      <c r="G8457" s="2" t="inlineStr"/>
      <c r="H8457" s="2" t="n">
        <v>43</v>
      </c>
      <c r="I8457" s="10" t="inlineStr">
        <is>
          <t>https://watvmedia.org/en/media/the-passover-and-gods-blessing</t>
        </is>
      </c>
    </row>
    <row r="8458">
      <c r="A8458" s="2" t="inlineStr">
        <is>
          <t>EN</t>
        </is>
      </c>
      <c r="B8458" s="2" t="inlineStr">
        <is>
          <t>Judgment and second coming</t>
        </is>
      </c>
      <c r="C8458" s="2" t="n">
        <v>4</v>
      </c>
      <c r="D8458" s="2" t="inlineStr">
        <is>
          <t>Jerusalem, the Throne for Judgment II</t>
        </is>
      </c>
      <c r="E8458" s="2" t="inlineStr">
        <is>
          <t>Sermón</t>
        </is>
      </c>
      <c r="F8458" s="2" t="inlineStr">
        <is>
          <t>35:23</t>
        </is>
      </c>
      <c r="G8458" s="2" t="inlineStr"/>
      <c r="H8458" s="2" t="n">
        <v>41</v>
      </c>
      <c r="I8458" s="10" t="inlineStr">
        <is>
          <t>https://watvmedia.org/en/media/jerusalem-throne-for-judgment-ii</t>
        </is>
      </c>
    </row>
    <row r="8459">
      <c r="A8459" s="2" t="inlineStr">
        <is>
          <t>EN</t>
        </is>
      </c>
      <c r="B8459" s="2" t="inlineStr">
        <is>
          <t>Judgment and second coming</t>
        </is>
      </c>
      <c r="C8459" s="2" t="n">
        <v>5</v>
      </c>
      <c r="D8459" s="2" t="inlineStr">
        <is>
          <t>God’s Law &amp; Judgment</t>
        </is>
      </c>
      <c r="E8459" s="2" t="inlineStr">
        <is>
          <t>Sermón</t>
        </is>
      </c>
      <c r="F8459" s="2" t="inlineStr">
        <is>
          <t>29:20</t>
        </is>
      </c>
      <c r="G8459" s="2" t="inlineStr"/>
      <c r="H8459" s="2" t="n">
        <v>36</v>
      </c>
      <c r="I8459" s="10" t="inlineStr">
        <is>
          <t>https://watvmedia.org/en/media/gods-law-judgment</t>
        </is>
      </c>
    </row>
    <row r="8460">
      <c r="A8460" s="2" t="inlineStr">
        <is>
          <t>EN</t>
        </is>
      </c>
      <c r="B8460" s="2" t="inlineStr">
        <is>
          <t>Judgment and second coming</t>
        </is>
      </c>
      <c r="C8460" s="2" t="n">
        <v>6</v>
      </c>
      <c r="D8460" s="2" t="inlineStr">
        <is>
          <t>Judgment Day 1</t>
        </is>
      </c>
      <c r="E8460" s="2" t="inlineStr">
        <is>
          <t>Sermón</t>
        </is>
      </c>
      <c r="F8460" s="2" t="inlineStr">
        <is>
          <t>31:00</t>
        </is>
      </c>
      <c r="G8460" s="2" t="inlineStr"/>
      <c r="H8460" s="2" t="n">
        <v>29</v>
      </c>
      <c r="I8460" s="10" t="inlineStr">
        <is>
          <t>https://watvmedia.org/en/media/judgment-day-1</t>
        </is>
      </c>
    </row>
    <row r="8461">
      <c r="A8461" s="2" t="inlineStr">
        <is>
          <t>EN</t>
        </is>
      </c>
      <c r="B8461" s="2" t="inlineStr">
        <is>
          <t>Judgment and second coming</t>
        </is>
      </c>
      <c r="C8461" s="2" t="n">
        <v>7</v>
      </c>
      <c r="D8461" s="2" t="inlineStr">
        <is>
          <t>The Two Judgments and the Passover</t>
        </is>
      </c>
      <c r="E8461" s="2" t="inlineStr">
        <is>
          <t>Sermón</t>
        </is>
      </c>
      <c r="F8461" s="2" t="inlineStr">
        <is>
          <t>32:21</t>
        </is>
      </c>
      <c r="G8461" s="2" t="inlineStr"/>
      <c r="H8461" s="2" t="n">
        <v>28</v>
      </c>
      <c r="I8461" s="10" t="inlineStr">
        <is>
          <t>https://watvmedia.org/en/media/the-two-judgments-and-the-passover</t>
        </is>
      </c>
    </row>
    <row r="8462">
      <c r="A8462" s="2" t="inlineStr">
        <is>
          <t>EN</t>
        </is>
      </c>
      <c r="B8462" s="2" t="inlineStr">
        <is>
          <t>Judgment and second coming</t>
        </is>
      </c>
      <c r="C8462" s="2" t="n">
        <v>8</v>
      </c>
      <c r="D8462" s="2" t="inlineStr">
        <is>
          <t>The Righteous Who Walk in the Ways of God</t>
        </is>
      </c>
      <c r="E8462" s="2" t="inlineStr">
        <is>
          <t>Sermón</t>
        </is>
      </c>
      <c r="F8462" s="2" t="inlineStr">
        <is>
          <t>31:17</t>
        </is>
      </c>
      <c r="G8462" s="2" t="inlineStr"/>
      <c r="H8462" s="2" t="n">
        <v>27</v>
      </c>
      <c r="I8462" s="10" t="inlineStr">
        <is>
          <t>https://watvmedia.org/en/media/319</t>
        </is>
      </c>
    </row>
    <row r="8463">
      <c r="A8463" s="2" t="inlineStr">
        <is>
          <t>EN</t>
        </is>
      </c>
      <c r="B8463" s="2" t="inlineStr">
        <is>
          <t>Judgment and second coming</t>
        </is>
      </c>
      <c r="C8463" s="2" t="n">
        <v>9</v>
      </c>
      <c r="D8463" s="2" t="inlineStr">
        <is>
          <t>Day of Judgment &amp; Day of Salvation</t>
        </is>
      </c>
      <c r="E8463" s="2" t="inlineStr">
        <is>
          <t>Sermón</t>
        </is>
      </c>
      <c r="F8463" s="2" t="inlineStr">
        <is>
          <t>30:40</t>
        </is>
      </c>
      <c r="G8463" s="2" t="inlineStr"/>
      <c r="H8463" s="2" t="n">
        <v>26</v>
      </c>
      <c r="I8463" s="10" t="inlineStr">
        <is>
          <t>https://watvmedia.org/en/media/day-of-judgment-day-of-salvation</t>
        </is>
      </c>
    </row>
    <row r="8464">
      <c r="A8464" s="2" t="inlineStr">
        <is>
          <t>EN</t>
        </is>
      </c>
      <c r="B8464" s="2" t="inlineStr">
        <is>
          <t>Judgment and second coming</t>
        </is>
      </c>
      <c r="C8464" s="2" t="n">
        <v>10</v>
      </c>
      <c r="D8464" s="2" t="inlineStr">
        <is>
          <t>Jerusalem Mother &amp; Eternal Life</t>
        </is>
      </c>
      <c r="E8464" s="2" t="inlineStr">
        <is>
          <t>Sermón</t>
        </is>
      </c>
      <c r="F8464" s="2" t="inlineStr">
        <is>
          <t>38:28</t>
        </is>
      </c>
      <c r="G8464" s="2" t="inlineStr"/>
      <c r="H8464" s="2" t="n">
        <v>20</v>
      </c>
      <c r="I8464" s="10" t="inlineStr">
        <is>
          <t>https://watvmedia.org/en/media/jerusalem-mother-eternal-life</t>
        </is>
      </c>
    </row>
    <row r="8465">
      <c r="A8465" s="2" t="inlineStr">
        <is>
          <t>EN</t>
        </is>
      </c>
      <c r="B8465" s="2" t="inlineStr">
        <is>
          <t>Judgment and second coming</t>
        </is>
      </c>
      <c r="C8465" s="2" t="n">
        <v>11</v>
      </c>
      <c r="D8465" s="2" t="inlineStr">
        <is>
          <t>The Sabbath Day Commandment &amp; Sunday Worship</t>
        </is>
      </c>
      <c r="E8465" s="2" t="inlineStr">
        <is>
          <t>Sermón</t>
        </is>
      </c>
      <c r="F8465" s="2" t="inlineStr">
        <is>
          <t>30:44</t>
        </is>
      </c>
      <c r="G8465" s="2" t="inlineStr"/>
      <c r="H8465" s="2" t="n">
        <v>17</v>
      </c>
      <c r="I8465" s="10" t="inlineStr">
        <is>
          <t>https://watvmedia.org/en/media/the-sabbath-day-commandment--sunday-worship</t>
        </is>
      </c>
    </row>
    <row r="8466">
      <c r="A8466" s="2" t="inlineStr">
        <is>
          <t>EN</t>
        </is>
      </c>
      <c r="B8466" s="2" t="inlineStr">
        <is>
          <t>Judgment and second coming</t>
        </is>
      </c>
      <c r="C8466" s="2" t="n">
        <v>12</v>
      </c>
      <c r="D8466" s="2" t="inlineStr">
        <is>
          <t>Father Ahnsahnghong Is God, Christ Who Came a Second Time II</t>
        </is>
      </c>
      <c r="E8466" s="2" t="inlineStr">
        <is>
          <t>Sermón</t>
        </is>
      </c>
      <c r="F8466" s="2" t="inlineStr">
        <is>
          <t>36:10</t>
        </is>
      </c>
      <c r="G8466" s="2" t="inlineStr"/>
      <c r="H8466" s="2" t="n">
        <v>16</v>
      </c>
      <c r="I8466" s="10" t="inlineStr">
        <is>
          <t>https://watvmedia.org/en/media/father-ahnsahnghong-is-god-christ-who-came-a-second-time-ii</t>
        </is>
      </c>
    </row>
    <row r="8467">
      <c r="A8467" s="2" t="inlineStr">
        <is>
          <t>EN</t>
        </is>
      </c>
      <c r="B8467" s="2" t="inlineStr">
        <is>
          <t>Judgment and second coming</t>
        </is>
      </c>
      <c r="C8467" s="2" t="n">
        <v>13</v>
      </c>
      <c r="D8467" s="2" t="inlineStr">
        <is>
          <t>The Sin of Taking God’s Word as a Joke</t>
        </is>
      </c>
      <c r="E8467" s="2" t="inlineStr">
        <is>
          <t>Sermón</t>
        </is>
      </c>
      <c r="F8467" s="2" t="inlineStr">
        <is>
          <t>31:16</t>
        </is>
      </c>
      <c r="G8467" s="2" t="inlineStr"/>
      <c r="H8467" s="2" t="n">
        <v>15</v>
      </c>
      <c r="I8467" s="10" t="inlineStr">
        <is>
          <t>https://watvmedia.org/en/media/the-sin-of-treating-the-word-of-god-like-a-joke</t>
        </is>
      </c>
    </row>
    <row r="8468">
      <c r="A8468" s="2" t="inlineStr">
        <is>
          <t>EN</t>
        </is>
      </c>
      <c r="B8468" s="2" t="inlineStr">
        <is>
          <t>Judgment and second coming</t>
        </is>
      </c>
      <c r="C8468" s="2" t="n">
        <v>14</v>
      </c>
      <c r="D8468" s="2" t="inlineStr">
        <is>
          <t>Light and Darkness</t>
        </is>
      </c>
      <c r="E8468" s="2" t="inlineStr">
        <is>
          <t>Sermón</t>
        </is>
      </c>
      <c r="F8468" s="2" t="inlineStr">
        <is>
          <t>35:37</t>
        </is>
      </c>
      <c r="G8468" s="2" t="inlineStr"/>
      <c r="H8468" s="2" t="n">
        <v>15</v>
      </c>
      <c r="I8468" s="10" t="inlineStr">
        <is>
          <t>https://watvmedia.org/en/media/light-and-darkness</t>
        </is>
      </c>
    </row>
    <row r="8469">
      <c r="A8469" s="2" t="inlineStr">
        <is>
          <t>EN</t>
        </is>
      </c>
      <c r="B8469" s="2" t="inlineStr">
        <is>
          <t>Judgment and second coming</t>
        </is>
      </c>
      <c r="C8469" s="2" t="n">
        <v>15</v>
      </c>
      <c r="D8469" s="2" t="inlineStr">
        <is>
          <t>Jerusalem Mother</t>
        </is>
      </c>
      <c r="E8469" s="2" t="inlineStr">
        <is>
          <t>Sermón</t>
        </is>
      </c>
      <c r="F8469" s="2" t="inlineStr">
        <is>
          <t>33:40</t>
        </is>
      </c>
      <c r="G8469" s="2" t="inlineStr"/>
      <c r="H8469" s="2" t="n">
        <v>14</v>
      </c>
      <c r="I8469" s="10" t="inlineStr">
        <is>
          <t>https://watvmedia.org/en/media/jerusalem-mother</t>
        </is>
      </c>
    </row>
    <row r="8470">
      <c r="A8470" s="2" t="inlineStr">
        <is>
          <t>EN</t>
        </is>
      </c>
      <c r="B8470" s="2" t="inlineStr">
        <is>
          <t>Judgment and second coming</t>
        </is>
      </c>
      <c r="C8470" s="2" t="n">
        <v>16</v>
      </c>
      <c r="D8470" s="2" t="inlineStr">
        <is>
          <t>The First Coming Jesus &amp; the Second Coming Ahnsahnghong</t>
        </is>
      </c>
      <c r="E8470" s="2" t="inlineStr">
        <is>
          <t>Sermón</t>
        </is>
      </c>
      <c r="F8470" s="2" t="inlineStr">
        <is>
          <t>32:00</t>
        </is>
      </c>
      <c r="G8470" s="2" t="inlineStr"/>
      <c r="H8470" s="2" t="n">
        <v>14</v>
      </c>
      <c r="I8470" s="10" t="inlineStr">
        <is>
          <t>https://watvmedia.org/en/media/the-first-coming-jesus--the-second-coming-ahnsahnghong</t>
        </is>
      </c>
    </row>
    <row r="8471">
      <c r="A8471" s="2" t="inlineStr">
        <is>
          <t>EN</t>
        </is>
      </c>
      <c r="B8471" s="2" t="inlineStr">
        <is>
          <t>Judgment and second coming</t>
        </is>
      </c>
      <c r="C8471" s="2" t="n">
        <v>17</v>
      </c>
      <c r="D8471" s="2" t="inlineStr">
        <is>
          <t>The Day We Stand Before God</t>
        </is>
      </c>
      <c r="E8471" s="2" t="inlineStr">
        <is>
          <t>Sermón</t>
        </is>
      </c>
      <c r="F8471" s="2" t="inlineStr">
        <is>
          <t>31:23</t>
        </is>
      </c>
      <c r="G8471" s="2" t="inlineStr"/>
      <c r="H8471" s="2" t="n">
        <v>13</v>
      </c>
      <c r="I8471" s="10" t="inlineStr">
        <is>
          <t>https://watvmedia.org/en/media/before-god</t>
        </is>
      </c>
    </row>
    <row r="8472">
      <c r="A8472" s="2" t="inlineStr">
        <is>
          <t>EN</t>
        </is>
      </c>
      <c r="B8472" s="2" t="inlineStr">
        <is>
          <t>Judgment and second coming</t>
        </is>
      </c>
      <c r="C8472" s="2" t="n">
        <v>18</v>
      </c>
      <c r="D8472" s="2" t="inlineStr">
        <is>
          <t>Christ Ahnsahnghong Who Brought the Tree of Life</t>
        </is>
      </c>
      <c r="E8472" s="2" t="inlineStr">
        <is>
          <t>Sermón</t>
        </is>
      </c>
      <c r="F8472" s="2" t="inlineStr">
        <is>
          <t>32:27</t>
        </is>
      </c>
      <c r="G8472" s="2" t="inlineStr"/>
      <c r="H8472" s="2" t="n">
        <v>12</v>
      </c>
      <c r="I8472" s="10" t="inlineStr">
        <is>
          <t>https://watvmedia.org/en/media/christ-ahnsahnghong-who-brought-the-tree-of-life</t>
        </is>
      </c>
    </row>
    <row r="8473">
      <c r="A8473" s="2" t="inlineStr">
        <is>
          <t>EN</t>
        </is>
      </c>
      <c r="B8473" s="2" t="inlineStr">
        <is>
          <t>Judgment and second coming</t>
        </is>
      </c>
      <c r="C8473" s="2" t="n">
        <v>19</v>
      </c>
      <c r="D8473" s="2" t="inlineStr">
        <is>
          <t>God Keeps Watch on Us</t>
        </is>
      </c>
      <c r="E8473" s="2" t="inlineStr">
        <is>
          <t>Sermón</t>
        </is>
      </c>
      <c r="F8473" s="2" t="inlineStr">
        <is>
          <t>28:30</t>
        </is>
      </c>
      <c r="G8473" s="2" t="inlineStr"/>
      <c r="H8473" s="2" t="n">
        <v>11</v>
      </c>
      <c r="I8473" s="10" t="inlineStr">
        <is>
          <t>https://watvmedia.org/en/media/god-keeps-watch-on-us</t>
        </is>
      </c>
    </row>
    <row r="8474">
      <c r="A8474" s="2" t="inlineStr">
        <is>
          <t>EN</t>
        </is>
      </c>
      <c r="B8474" s="2" t="inlineStr">
        <is>
          <t>Judgment and second coming</t>
        </is>
      </c>
      <c r="C8474" s="2" t="n">
        <v>20</v>
      </c>
      <c r="D8474" s="2" t="inlineStr">
        <is>
          <t>Heaven or Hell According to One’s Deeds</t>
        </is>
      </c>
      <c r="E8474" s="2" t="inlineStr">
        <is>
          <t>Sermón</t>
        </is>
      </c>
      <c r="F8474" s="2" t="inlineStr">
        <is>
          <t>35:44</t>
        </is>
      </c>
      <c r="G8474" s="2" t="inlineStr"/>
      <c r="H8474" s="2" t="n">
        <v>10</v>
      </c>
      <c r="I8474" s="10" t="inlineStr">
        <is>
          <t>https://watvmedia.org/en/media/heaven-or-hell-according-to-ones-deeds</t>
        </is>
      </c>
    </row>
    <row r="8475">
      <c r="A8475" s="2" t="inlineStr">
        <is>
          <t>EN</t>
        </is>
      </c>
      <c r="B8475" s="2" t="inlineStr">
        <is>
          <t>Judgment and second coming</t>
        </is>
      </c>
      <c r="C8475" s="2" t="n">
        <v>21</v>
      </c>
      <c r="D8475" s="2" t="inlineStr">
        <is>
          <t>Being Summoned Back Suddenly</t>
        </is>
      </c>
      <c r="E8475" s="2" t="inlineStr">
        <is>
          <t>Sermón</t>
        </is>
      </c>
      <c r="F8475" s="2" t="inlineStr">
        <is>
          <t>29:42</t>
        </is>
      </c>
      <c r="G8475" s="2" t="inlineStr"/>
      <c r="H8475" s="2" t="n">
        <v>10</v>
      </c>
      <c r="I8475" s="10" t="inlineStr">
        <is>
          <t>https://watvmedia.org/en/media/being-summoned-back-suddenly</t>
        </is>
      </c>
    </row>
    <row r="8476">
      <c r="A8476" s="2" t="inlineStr">
        <is>
          <t>EN</t>
        </is>
      </c>
      <c r="B8476" s="2" t="inlineStr">
        <is>
          <t>Judgment and second coming</t>
        </is>
      </c>
      <c r="C8476" s="2" t="n">
        <v>22</v>
      </c>
      <c r="D8476" s="2" t="inlineStr">
        <is>
          <t>Do Not Conform to the Pattern of This World</t>
        </is>
      </c>
      <c r="E8476" s="2" t="inlineStr">
        <is>
          <t>Sermón</t>
        </is>
      </c>
      <c r="F8476" s="2" t="inlineStr">
        <is>
          <t>31:34</t>
        </is>
      </c>
      <c r="G8476" s="2" t="inlineStr"/>
      <c r="H8476" s="2" t="n">
        <v>10</v>
      </c>
      <c r="I8476" s="10" t="inlineStr">
        <is>
          <t>https://watvmedia.org/en/media/dont-imitate-this-generation</t>
        </is>
      </c>
    </row>
    <row r="8477">
      <c r="A8477" s="2" t="inlineStr">
        <is>
          <t>EN</t>
        </is>
      </c>
      <c r="B8477" s="2" t="inlineStr">
        <is>
          <t>Judgment and second coming</t>
        </is>
      </c>
      <c r="C8477" s="2" t="n">
        <v>23</v>
      </c>
      <c r="D8477" s="2" t="inlineStr">
        <is>
          <t>Life and Death, and the Way of Eternal Life</t>
        </is>
      </c>
      <c r="E8477" s="2" t="inlineStr">
        <is>
          <t>Sermón</t>
        </is>
      </c>
      <c r="F8477" s="2" t="inlineStr">
        <is>
          <t>33:22</t>
        </is>
      </c>
      <c r="G8477" s="2" t="inlineStr"/>
      <c r="H8477" s="2" t="n">
        <v>9</v>
      </c>
      <c r="I8477" s="10" t="inlineStr">
        <is>
          <t>https://watvmedia.org/en/media/life-and-death-and-the-way-of-eternal-life</t>
        </is>
      </c>
    </row>
    <row r="8478">
      <c r="A8478" s="2" t="inlineStr">
        <is>
          <t>EN</t>
        </is>
      </c>
      <c r="B8478" s="2" t="inlineStr">
        <is>
          <t>Judgment and second coming</t>
        </is>
      </c>
      <c r="C8478" s="2" t="n">
        <v>24</v>
      </c>
      <c r="D8478" s="2" t="inlineStr">
        <is>
          <t>An Unheard of Disaster &amp; the Passover</t>
        </is>
      </c>
      <c r="E8478" s="2" t="inlineStr">
        <is>
          <t>Sermón</t>
        </is>
      </c>
      <c r="F8478" s="2" t="inlineStr">
        <is>
          <t>34:49</t>
        </is>
      </c>
      <c r="G8478" s="2" t="inlineStr"/>
      <c r="H8478" s="2" t="n">
        <v>9</v>
      </c>
      <c r="I8478" s="10" t="inlineStr">
        <is>
          <t>https://watvmedia.org/en/media/an-unheard-of-disaster-the-passover</t>
        </is>
      </c>
    </row>
    <row r="8479">
      <c r="A8479" s="2" t="inlineStr">
        <is>
          <t>EN</t>
        </is>
      </c>
      <c r="B8479" s="2" t="inlineStr">
        <is>
          <t>Judgment and second coming</t>
        </is>
      </c>
      <c r="C8479" s="2" t="n">
        <v>25</v>
      </c>
      <c r="D8479" s="2" t="inlineStr">
        <is>
          <t>He Will Come in a Cloud</t>
        </is>
      </c>
      <c r="E8479" s="2" t="inlineStr">
        <is>
          <t>Sermón</t>
        </is>
      </c>
      <c r="F8479" s="2" t="inlineStr">
        <is>
          <t>22:56</t>
        </is>
      </c>
      <c r="G8479" s="2" t="inlineStr"/>
      <c r="H8479" s="2" t="n">
        <v>9</v>
      </c>
      <c r="I8479" s="10" t="inlineStr">
        <is>
          <t>https://watvmedia.org/en/media/he-will-come-in-a-cloud</t>
        </is>
      </c>
    </row>
    <row r="8480">
      <c r="A8480" s="2" t="inlineStr">
        <is>
          <t>EN</t>
        </is>
      </c>
      <c r="B8480" s="2" t="inlineStr">
        <is>
          <t>Judgment and second coming</t>
        </is>
      </c>
      <c r="C8480" s="2" t="n">
        <v>26</v>
      </c>
      <c r="D8480" s="2" t="inlineStr">
        <is>
          <t>The Plagues and the Judgment, and the Hopeful Promise</t>
        </is>
      </c>
      <c r="E8480" s="2" t="inlineStr">
        <is>
          <t>Sermón</t>
        </is>
      </c>
      <c r="F8480" s="2" t="inlineStr">
        <is>
          <t>27:38</t>
        </is>
      </c>
      <c r="G8480" s="2" t="inlineStr"/>
      <c r="H8480" s="2" t="n">
        <v>9</v>
      </c>
      <c r="I8480" s="10" t="inlineStr">
        <is>
          <t>https://watvmedia.org/en/media/the-plagues-and-the-judgment-and-the-hopeful-promise</t>
        </is>
      </c>
    </row>
    <row r="8481">
      <c r="A8481" s="2" t="inlineStr">
        <is>
          <t>EN</t>
        </is>
      </c>
      <c r="B8481" s="2" t="inlineStr">
        <is>
          <t>Judgment and second coming</t>
        </is>
      </c>
      <c r="C8481" s="2" t="n">
        <v>27</v>
      </c>
      <c r="D8481" s="2" t="inlineStr">
        <is>
          <t>Obedience That Brings About Miracles</t>
        </is>
      </c>
      <c r="E8481" s="2" t="inlineStr">
        <is>
          <t>Sermón</t>
        </is>
      </c>
      <c r="F8481" s="2" t="inlineStr">
        <is>
          <t>28:45</t>
        </is>
      </c>
      <c r="G8481" s="2" t="inlineStr"/>
      <c r="H8481" s="2" t="n">
        <v>9</v>
      </c>
      <c r="I8481" s="10" t="inlineStr">
        <is>
          <t>https://watvmedia.org/en/media/obedience-that-creates-miracles</t>
        </is>
      </c>
    </row>
    <row r="8482">
      <c r="A8482" s="2" t="inlineStr">
        <is>
          <t>EN</t>
        </is>
      </c>
      <c r="B8482" s="2" t="inlineStr">
        <is>
          <t>Judgment and second coming</t>
        </is>
      </c>
      <c r="C8482" s="2" t="n">
        <v>28</v>
      </c>
      <c r="D8482" s="2" t="inlineStr">
        <is>
          <t>Heavenly Growth Rings</t>
        </is>
      </c>
      <c r="E8482" s="2" t="inlineStr">
        <is>
          <t>Sermón</t>
        </is>
      </c>
      <c r="F8482" s="2" t="inlineStr">
        <is>
          <t>25:45</t>
        </is>
      </c>
      <c r="G8482" s="2" t="inlineStr"/>
      <c r="H8482" s="2" t="n">
        <v>9</v>
      </c>
      <c r="I8482" s="10" t="inlineStr">
        <is>
          <t>https://watvmedia.org/en/media/heavenly-tree-rings-ash</t>
        </is>
      </c>
    </row>
    <row r="8483">
      <c r="A8483" s="2" t="inlineStr">
        <is>
          <t>EN</t>
        </is>
      </c>
      <c r="B8483" s="2" t="inlineStr">
        <is>
          <t>Judgment and second coming</t>
        </is>
      </c>
      <c r="C8483" s="2" t="n">
        <v>29</v>
      </c>
      <c r="D8483" s="2" t="inlineStr">
        <is>
          <t>Eternal Heaven and Hell</t>
        </is>
      </c>
      <c r="E8483" s="2" t="inlineStr">
        <is>
          <t>Sermón</t>
        </is>
      </c>
      <c r="F8483" s="2" t="inlineStr">
        <is>
          <t>27:52</t>
        </is>
      </c>
      <c r="G8483" s="2" t="inlineStr"/>
      <c r="H8483" s="2" t="n">
        <v>9</v>
      </c>
      <c r="I8483" s="10" t="inlineStr">
        <is>
          <t>https://watvmedia.org/en/media/eternal-heaven-and-hell</t>
        </is>
      </c>
    </row>
    <row r="8484">
      <c r="A8484" s="2" t="inlineStr">
        <is>
          <t>EN</t>
        </is>
      </c>
      <c r="B8484" s="2" t="inlineStr">
        <is>
          <t>Judgment and second coming</t>
        </is>
      </c>
      <c r="C8484" s="2" t="n">
        <v>30</v>
      </c>
      <c r="D8484" s="2" t="inlineStr">
        <is>
          <t>Heavenly Mother Jerusalem, the Source of the Water of Life</t>
        </is>
      </c>
      <c r="E8484" s="2" t="inlineStr">
        <is>
          <t>Sermón</t>
        </is>
      </c>
      <c r="F8484" s="2" t="inlineStr">
        <is>
          <t>28:30</t>
        </is>
      </c>
      <c r="G8484" s="2" t="inlineStr"/>
      <c r="H8484" s="2" t="n">
        <v>9</v>
      </c>
      <c r="I8484" s="10" t="inlineStr">
        <is>
          <t>https://watvmedia.org/en/media/heavenly-mother-in-jerusalem-the-source-of-the-water-of-life</t>
        </is>
      </c>
    </row>
    <row r="8485">
      <c r="A8485" s="2" t="inlineStr">
        <is>
          <t>EN</t>
        </is>
      </c>
      <c r="B8485" s="2" t="inlineStr">
        <is>
          <t>Judgment and second coming</t>
        </is>
      </c>
      <c r="C8485" s="2" t="n">
        <v>31</v>
      </c>
      <c r="D8485" s="2" t="inlineStr">
        <is>
          <t>A Great Riddle</t>
        </is>
      </c>
      <c r="E8485" s="2" t="inlineStr">
        <is>
          <t>Sermón</t>
        </is>
      </c>
      <c r="F8485" s="2" t="inlineStr">
        <is>
          <t>35:33</t>
        </is>
      </c>
      <c r="G8485" s="2" t="inlineStr"/>
      <c r="H8485" s="2" t="n">
        <v>8</v>
      </c>
      <c r="I8485" s="10" t="inlineStr">
        <is>
          <t>https://watvmedia.org/en/media/a-great-riddle</t>
        </is>
      </c>
    </row>
    <row r="8486">
      <c r="A8486" s="2" t="inlineStr">
        <is>
          <t>EN</t>
        </is>
      </c>
      <c r="B8486" s="2" t="inlineStr">
        <is>
          <t>Judgment and second coming</t>
        </is>
      </c>
      <c r="C8486" s="2" t="n">
        <v>32</v>
      </c>
      <c r="D8486" s="2" t="inlineStr">
        <is>
          <t>I Have Come to Give Life</t>
        </is>
      </c>
      <c r="E8486" s="2" t="inlineStr">
        <is>
          <t>Sermón</t>
        </is>
      </c>
      <c r="F8486" s="2" t="inlineStr">
        <is>
          <t>33:50</t>
        </is>
      </c>
      <c r="G8486" s="2" t="inlineStr"/>
      <c r="H8486" s="2" t="n">
        <v>8</v>
      </c>
      <c r="I8486" s="10" t="inlineStr">
        <is>
          <t>https://watvmedia.org/en/media/i-have-come-to-give-life</t>
        </is>
      </c>
    </row>
    <row r="8487">
      <c r="A8487" s="2" t="inlineStr">
        <is>
          <t>EN</t>
        </is>
      </c>
      <c r="B8487" s="2" t="inlineStr">
        <is>
          <t>Judgment and second coming</t>
        </is>
      </c>
      <c r="C8487" s="2" t="n">
        <v>33</v>
      </c>
      <c r="D8487" s="2" t="inlineStr">
        <is>
          <t>The Resurrection of the Righteous &amp; the Resurrection of the Wicked</t>
        </is>
      </c>
      <c r="E8487" s="2" t="inlineStr">
        <is>
          <t>Sermón</t>
        </is>
      </c>
      <c r="F8487" s="2" t="inlineStr">
        <is>
          <t>29:13</t>
        </is>
      </c>
      <c r="G8487" s="2" t="inlineStr"/>
      <c r="H8487" s="2" t="n">
        <v>8</v>
      </c>
      <c r="I8487" s="10" t="inlineStr">
        <is>
          <t>https://watvmedia.org/en/media/the-resurrection-of-the-righteous-and-the-resurrection-of-the-wicked</t>
        </is>
      </c>
    </row>
    <row r="8488">
      <c r="A8488" s="2" t="inlineStr">
        <is>
          <t>EN</t>
        </is>
      </c>
      <c r="B8488" s="2" t="inlineStr">
        <is>
          <t>Judgment and second coming</t>
        </is>
      </c>
      <c r="C8488" s="2" t="n">
        <v>34</v>
      </c>
      <c r="D8488" s="2" t="inlineStr">
        <is>
          <t>When Israel Was Strong &amp; When Israel Was Weak</t>
        </is>
      </c>
      <c r="E8488" s="2" t="inlineStr">
        <is>
          <t>Sermón</t>
        </is>
      </c>
      <c r="F8488" s="2" t="inlineStr">
        <is>
          <t>28:25</t>
        </is>
      </c>
      <c r="G8488" s="2" t="inlineStr"/>
      <c r="H8488" s="2" t="n">
        <v>7</v>
      </c>
      <c r="I8488" s="10" t="inlineStr">
        <is>
          <t>https://watvmedia.org/en/media/strong-israel-weak-israel</t>
        </is>
      </c>
    </row>
    <row r="8489">
      <c r="A8489" s="2" t="inlineStr">
        <is>
          <t>EN</t>
        </is>
      </c>
      <c r="B8489" s="2" t="inlineStr">
        <is>
          <t>Judgment and second coming</t>
        </is>
      </c>
      <c r="C8489" s="2" t="n">
        <v>35</v>
      </c>
      <c r="D8489" s="2" t="inlineStr">
        <is>
          <t>The Proof that We Are God’s Children</t>
        </is>
      </c>
      <c r="E8489" s="2" t="inlineStr">
        <is>
          <t>Sermón</t>
        </is>
      </c>
      <c r="F8489" s="2" t="inlineStr">
        <is>
          <t>27:30</t>
        </is>
      </c>
      <c r="G8489" s="2" t="inlineStr"/>
      <c r="H8489" s="2" t="n">
        <v>7</v>
      </c>
      <c r="I8489" s="10" t="inlineStr">
        <is>
          <t>https://watvmedia.org/en/media/the-proof-that-we-are-gods-children</t>
        </is>
      </c>
    </row>
    <row r="8490">
      <c r="A8490" s="2" t="inlineStr">
        <is>
          <t>EN</t>
        </is>
      </c>
      <c r="B8490" s="2" t="inlineStr">
        <is>
          <t>Judgment and second coming</t>
        </is>
      </c>
      <c r="C8490" s="2" t="n">
        <v>36</v>
      </c>
      <c r="D8490" s="2" t="inlineStr">
        <is>
          <t>Understanding That God Has Given Us</t>
        </is>
      </c>
      <c r="E8490" s="2" t="inlineStr">
        <is>
          <t>Sermón</t>
        </is>
      </c>
      <c r="F8490" s="2" t="inlineStr">
        <is>
          <t>29:52</t>
        </is>
      </c>
      <c r="G8490" s="2" t="inlineStr"/>
      <c r="H8490" s="2" t="n">
        <v>7</v>
      </c>
      <c r="I8490" s="10" t="inlineStr">
        <is>
          <t>https://watvmedia.org/en/media/understanding-that-god-has-given-us</t>
        </is>
      </c>
    </row>
    <row r="8491">
      <c r="A8491" s="2" t="inlineStr">
        <is>
          <t>EN</t>
        </is>
      </c>
      <c r="B8491" s="2" t="inlineStr">
        <is>
          <t>Judgment and second coming</t>
        </is>
      </c>
      <c r="C8491" s="2" t="n">
        <v>37</v>
      </c>
      <c r="D8491" s="2" t="inlineStr">
        <is>
          <t>The Instruments God Uses to Perform Miracles</t>
        </is>
      </c>
      <c r="E8491" s="2" t="inlineStr">
        <is>
          <t>Sermón</t>
        </is>
      </c>
      <c r="F8491" s="2" t="inlineStr">
        <is>
          <t>25:50</t>
        </is>
      </c>
      <c r="G8491" s="2" t="inlineStr"/>
      <c r="H8491" s="2" t="n">
        <v>7</v>
      </c>
      <c r="I8491" s="10" t="inlineStr">
        <is>
          <t>https://watvmedia.org/en/media/the-instruments-god-uses-to-perform-miracles</t>
        </is>
      </c>
    </row>
    <row r="8492">
      <c r="A8492" s="2" t="inlineStr">
        <is>
          <t>EN</t>
        </is>
      </c>
      <c r="B8492" s="2" t="inlineStr">
        <is>
          <t>Judgment and second coming</t>
        </is>
      </c>
      <c r="C8492" s="2" t="n">
        <v>38</v>
      </c>
      <c r="D8492" s="2" t="inlineStr">
        <is>
          <t>The High Priest Ministering with the Urim and Thummim (2)</t>
        </is>
      </c>
      <c r="E8492" s="2" t="inlineStr">
        <is>
          <t>Sermón</t>
        </is>
      </c>
      <c r="F8492" s="2" t="inlineStr">
        <is>
          <t>26:28</t>
        </is>
      </c>
      <c r="G8492" s="2" t="inlineStr"/>
      <c r="H8492" s="2" t="n">
        <v>7</v>
      </c>
      <c r="I8492" s="10" t="inlineStr">
        <is>
          <t>https://watvmedia.org/en/media/the-high-priest-ministering-with-the-urim-and-thummim-2</t>
        </is>
      </c>
    </row>
    <row r="8493">
      <c r="A8493" s="2" t="inlineStr">
        <is>
          <t>EN</t>
        </is>
      </c>
      <c r="B8493" s="2" t="inlineStr">
        <is>
          <t>Judgment and second coming</t>
        </is>
      </c>
      <c r="C8493" s="2" t="n">
        <v>39</v>
      </c>
      <c r="D8493" s="2" t="inlineStr">
        <is>
          <t>God Came to Swallow up Death I</t>
        </is>
      </c>
      <c r="E8493" s="2" t="inlineStr">
        <is>
          <t>Sermón</t>
        </is>
      </c>
      <c r="F8493" s="2" t="inlineStr">
        <is>
          <t>29:53</t>
        </is>
      </c>
      <c r="G8493" s="2" t="inlineStr"/>
      <c r="H8493" s="2" t="n">
        <v>7</v>
      </c>
      <c r="I8493" s="10" t="inlineStr">
        <is>
          <t>https://watvmedia.org/en/media/god-who-came-to-destroy-death-1</t>
        </is>
      </c>
    </row>
    <row r="8494">
      <c r="A8494" s="2" t="inlineStr">
        <is>
          <t>EN</t>
        </is>
      </c>
      <c r="B8494" s="2" t="inlineStr">
        <is>
          <t>Judgment and second coming</t>
        </is>
      </c>
      <c r="C8494" s="2" t="n">
        <v>40</v>
      </c>
      <c r="D8494" s="2" t="inlineStr">
        <is>
          <t>The First Commandment &amp; the Passover</t>
        </is>
      </c>
      <c r="E8494" s="2" t="inlineStr">
        <is>
          <t>Sermón</t>
        </is>
      </c>
      <c r="F8494" s="2" t="inlineStr">
        <is>
          <t>24:18</t>
        </is>
      </c>
      <c r="G8494" s="2" t="inlineStr"/>
      <c r="H8494" s="2" t="n">
        <v>6</v>
      </c>
      <c r="I8494" s="10" t="inlineStr">
        <is>
          <t>https://watvmedia.org/en/media/the-first-commandment-the-passover</t>
        </is>
      </c>
    </row>
    <row r="8495">
      <c r="A8495" s="2" t="inlineStr">
        <is>
          <t>EN</t>
        </is>
      </c>
      <c r="B8495" s="2" t="inlineStr">
        <is>
          <t>Judgment and second coming</t>
        </is>
      </c>
      <c r="C8495" s="2" t="n">
        <v>41</v>
      </c>
      <c r="D8495" s="2" t="inlineStr">
        <is>
          <t>Things of the World Are Done According to God’s Word</t>
        </is>
      </c>
      <c r="E8495" s="2" t="inlineStr">
        <is>
          <t>Sermón</t>
        </is>
      </c>
      <c r="F8495" s="2" t="inlineStr">
        <is>
          <t>30:47</t>
        </is>
      </c>
      <c r="G8495" s="2" t="inlineStr"/>
      <c r="H8495" s="2" t="n">
        <v>6</v>
      </c>
      <c r="I8495" s="10" t="inlineStr">
        <is>
          <t>https://watvmedia.org/en/media/things-of-the-world-are-done-according-to-gods-word</t>
        </is>
      </c>
    </row>
    <row r="8496">
      <c r="A8496" s="2" t="inlineStr">
        <is>
          <t>EN</t>
        </is>
      </c>
      <c r="B8496" s="2" t="inlineStr">
        <is>
          <t>Judgment and second coming</t>
        </is>
      </c>
      <c r="C8496" s="2" t="n">
        <v>42</v>
      </c>
      <c r="D8496" s="2" t="inlineStr">
        <is>
          <t>What Has the Greatest Value in Heaven?</t>
        </is>
      </c>
      <c r="E8496" s="2" t="inlineStr">
        <is>
          <t>Sermón</t>
        </is>
      </c>
      <c r="F8496" s="2" t="inlineStr">
        <is>
          <t>29:28</t>
        </is>
      </c>
      <c r="G8496" s="2" t="inlineStr"/>
      <c r="H8496" s="2" t="n">
        <v>6</v>
      </c>
      <c r="I8496" s="10" t="inlineStr">
        <is>
          <t>https://watvmedia.org/en/media/what-has-the-greatest-value-in-heaven</t>
        </is>
      </c>
    </row>
    <row r="8497">
      <c r="A8497" s="2" t="inlineStr">
        <is>
          <t>EN</t>
        </is>
      </c>
      <c r="B8497" s="2" t="inlineStr">
        <is>
          <t>Judgment and second coming</t>
        </is>
      </c>
      <c r="C8497" s="2" t="n">
        <v>43</v>
      </c>
      <c r="D8497" s="2" t="inlineStr">
        <is>
          <t>What Does It Mean to Have Faith in God?</t>
        </is>
      </c>
      <c r="E8497" s="2" t="inlineStr">
        <is>
          <t>Sermón</t>
        </is>
      </c>
      <c r="F8497" s="2" t="inlineStr">
        <is>
          <t>30:29</t>
        </is>
      </c>
      <c r="G8497" s="2" t="inlineStr"/>
      <c r="H8497" s="2" t="n">
        <v>5</v>
      </c>
      <c r="I8497" s="10" t="inlineStr">
        <is>
          <t>https://watvmedia.org/en/media/what-does-it-mean-to-have-faith-in-god</t>
        </is>
      </c>
    </row>
    <row r="8498">
      <c r="A8498" s="2" t="inlineStr">
        <is>
          <t>EN</t>
        </is>
      </c>
      <c r="B8498" s="2" t="inlineStr">
        <is>
          <t>Judgment and second coming</t>
        </is>
      </c>
      <c r="C8498" s="2" t="n">
        <v>44</v>
      </c>
      <c r="D8498" s="2" t="inlineStr">
        <is>
          <t>What is the Meaning of the Passover?</t>
        </is>
      </c>
      <c r="E8498" s="2" t="inlineStr">
        <is>
          <t>Resumen</t>
        </is>
      </c>
      <c r="F8498" s="2" t="inlineStr">
        <is>
          <t>03:37</t>
        </is>
      </c>
      <c r="G8498" s="2" t="inlineStr"/>
      <c r="H8498" s="2" t="n">
        <v>5</v>
      </c>
      <c r="I8498" s="10" t="inlineStr">
        <is>
          <t>https://watvmedia.org/en/media/what-is-the-meaning-of-the-passover</t>
        </is>
      </c>
    </row>
    <row r="8499">
      <c r="A8499" s="2" t="inlineStr">
        <is>
          <t>EN</t>
        </is>
      </c>
      <c r="B8499" s="2" t="inlineStr">
        <is>
          <t>Judgment and second coming</t>
        </is>
      </c>
      <c r="C8499" s="2" t="n">
        <v>45</v>
      </c>
      <c r="D8499" s="2" t="inlineStr">
        <is>
          <t>The Holy Spirit of the Festival of Tabernacles &amp; the Parable of the Talents</t>
        </is>
      </c>
      <c r="E8499" s="2" t="inlineStr">
        <is>
          <t>Sermón</t>
        </is>
      </c>
      <c r="F8499" s="2" t="inlineStr">
        <is>
          <t>29:21</t>
        </is>
      </c>
      <c r="G8499" s="2" t="inlineStr"/>
      <c r="H8499" s="2" t="n">
        <v>4</v>
      </c>
      <c r="I8499" s="10" t="inlineStr">
        <is>
          <t>https://watvmedia.org/en/media/the-parable-of-the-holy-spirit-and-the-talents-at-the-feast-of-tabernacles</t>
        </is>
      </c>
    </row>
    <row r="8500">
      <c r="A8500" s="2" t="inlineStr">
        <is>
          <t>EN</t>
        </is>
      </c>
      <c r="B8500" s="2" t="inlineStr">
        <is>
          <t>Judgment and second coming</t>
        </is>
      </c>
      <c r="C8500" s="2" t="n">
        <v>46</v>
      </c>
      <c r="D8500" s="2" t="inlineStr">
        <is>
          <t>My Chosen Instrument</t>
        </is>
      </c>
      <c r="E8500" s="2" t="inlineStr">
        <is>
          <t>Resumen</t>
        </is>
      </c>
      <c r="F8500" s="2" t="inlineStr">
        <is>
          <t>07:37</t>
        </is>
      </c>
      <c r="G8500" s="2" t="inlineStr"/>
      <c r="H8500" s="2" t="n">
        <v>4</v>
      </c>
      <c r="I8500" s="10" t="inlineStr">
        <is>
          <t>https://watvmedia.org/en/media/1256</t>
        </is>
      </c>
    </row>
    <row r="8501">
      <c r="A8501" s="2" t="inlineStr">
        <is>
          <t>EN</t>
        </is>
      </c>
      <c r="B8501" s="2" t="inlineStr">
        <is>
          <t>Judgment and second coming</t>
        </is>
      </c>
      <c r="C8501" s="2" t="n">
        <v>47</v>
      </c>
      <c r="D8501" s="2" t="inlineStr">
        <is>
          <t>The Mission of Gospel Workers</t>
        </is>
      </c>
      <c r="E8501" s="2" t="inlineStr">
        <is>
          <t>Resumen</t>
        </is>
      </c>
      <c r="F8501" s="2" t="inlineStr">
        <is>
          <t>08:01</t>
        </is>
      </c>
      <c r="G8501" s="2" t="inlineStr"/>
      <c r="H8501" s="2" t="n">
        <v>4</v>
      </c>
      <c r="I8501" s="10" t="inlineStr">
        <is>
          <t>https://watvmedia.org/en/media/mission-of-the-gospel-minister</t>
        </is>
      </c>
    </row>
    <row r="8502">
      <c r="A8502" s="2" t="inlineStr">
        <is>
          <t>EN</t>
        </is>
      </c>
      <c r="B8502" s="2" t="inlineStr">
        <is>
          <t>Judgment and second coming</t>
        </is>
      </c>
      <c r="C8502" s="2" t="n">
        <v>48</v>
      </c>
      <c r="D8502" s="2" t="inlineStr">
        <is>
          <t>I Will Give You the Hidden Manna</t>
        </is>
      </c>
      <c r="E8502" s="2" t="inlineStr">
        <is>
          <t>Resumen</t>
        </is>
      </c>
      <c r="F8502" s="2" t="inlineStr">
        <is>
          <t>04:42</t>
        </is>
      </c>
      <c r="G8502" s="2" t="inlineStr"/>
      <c r="H8502" s="2" t="n">
        <v>4</v>
      </c>
      <c r="I8502" s="10" t="inlineStr">
        <is>
          <t>https://watvmedia.org/en/media/i-will-give-you-the-hidden-manna</t>
        </is>
      </c>
    </row>
    <row r="8503">
      <c r="A8503" s="2" t="inlineStr">
        <is>
          <t>EN</t>
        </is>
      </c>
      <c r="B8503" s="2" t="inlineStr">
        <is>
          <t>Judgment and second coming</t>
        </is>
      </c>
      <c r="C8503" s="2" t="n">
        <v>49</v>
      </c>
      <c r="D8503" s="2" t="inlineStr">
        <is>
          <t>The Place of Christ’s Second Coming</t>
        </is>
      </c>
      <c r="E8503" s="2" t="inlineStr">
        <is>
          <t>Resumen</t>
        </is>
      </c>
      <c r="F8503" s="2" t="inlineStr">
        <is>
          <t>05:20</t>
        </is>
      </c>
      <c r="G8503" s="2" t="inlineStr"/>
      <c r="H8503" s="2" t="n">
        <v>4</v>
      </c>
      <c r="I8503" s="10" t="inlineStr">
        <is>
          <t>https://watvmedia.org/en/media/channel-video-688482</t>
        </is>
      </c>
    </row>
    <row r="8504">
      <c r="A8504" s="2" t="inlineStr">
        <is>
          <t>EN</t>
        </is>
      </c>
      <c r="B8504" s="2" t="inlineStr">
        <is>
          <t>Judgment and second coming</t>
        </is>
      </c>
      <c r="C8504" s="2" t="n">
        <v>50</v>
      </c>
      <c r="D8504" s="2" t="inlineStr">
        <is>
          <t>It Is Not the World but Ourselves That We Change First</t>
        </is>
      </c>
      <c r="E8504" s="2" t="inlineStr">
        <is>
          <t>Sermón</t>
        </is>
      </c>
      <c r="F8504" s="2" t="inlineStr">
        <is>
          <t>40:29</t>
        </is>
      </c>
      <c r="G8504" s="2" t="inlineStr"/>
      <c r="H8504" s="2" t="n">
        <v>3</v>
      </c>
      <c r="I8504" s="10" t="inlineStr">
        <is>
          <t>https://watvmedia.org/en/media/it-is-not-the-world-but-ourselves-that-we-change-first</t>
        </is>
      </c>
    </row>
    <row r="8505">
      <c r="A8505" s="2" t="inlineStr">
        <is>
          <t>EN</t>
        </is>
      </c>
      <c r="B8505" s="2" t="inlineStr">
        <is>
          <t>Judgment and second coming</t>
        </is>
      </c>
      <c r="C8505" s="2" t="n">
        <v>51</v>
      </c>
      <c r="D8505" s="2" t="inlineStr">
        <is>
          <t>The Will of God to Come to the Earth a Second Time</t>
        </is>
      </c>
      <c r="E8505" s="2" t="inlineStr">
        <is>
          <t>Resumen</t>
        </is>
      </c>
      <c r="F8505" s="2" t="inlineStr">
        <is>
          <t>03:10</t>
        </is>
      </c>
      <c r="G8505" s="2" t="inlineStr"/>
      <c r="H8505" s="2" t="n">
        <v>3</v>
      </c>
      <c r="I8505" s="10" t="inlineStr">
        <is>
          <t>https://watvmedia.org/en/media/the-will-of-god-to-come-to-the-earth-a-second-time</t>
        </is>
      </c>
    </row>
    <row r="8506">
      <c r="A8506" s="2" t="inlineStr">
        <is>
          <t>EN</t>
        </is>
      </c>
      <c r="B8506" s="2" t="inlineStr">
        <is>
          <t>Judgment and second coming</t>
        </is>
      </c>
      <c r="C8506" s="2" t="n">
        <v>52</v>
      </c>
      <c r="D8506" s="2" t="inlineStr">
        <is>
          <t>The Standard of the Wicked &amp; Covenant of God</t>
        </is>
      </c>
      <c r="E8506" s="2" t="inlineStr">
        <is>
          <t>Resumen</t>
        </is>
      </c>
      <c r="F8506" s="2" t="inlineStr">
        <is>
          <t>06:14</t>
        </is>
      </c>
      <c r="G8506" s="2" t="inlineStr"/>
      <c r="H8506" s="2" t="n">
        <v>3</v>
      </c>
      <c r="I8506" s="10" t="inlineStr">
        <is>
          <t>https://watvmedia.org/en/media/the-standard-of-the-wicked-and-gods-covenant</t>
        </is>
      </c>
    </row>
    <row r="8507">
      <c r="A8507" s="2" t="inlineStr">
        <is>
          <t>EN</t>
        </is>
      </c>
      <c r="B8507" s="2" t="inlineStr">
        <is>
          <t>Judgment and second coming</t>
        </is>
      </c>
      <c r="C8507" s="2" t="n">
        <v>53</v>
      </c>
      <c r="D8507" s="2" t="inlineStr">
        <is>
          <t>Eternal Heaven &amp; the Second Death</t>
        </is>
      </c>
      <c r="E8507" s="2" t="inlineStr">
        <is>
          <t>Resumen</t>
        </is>
      </c>
      <c r="F8507" s="2" t="inlineStr">
        <is>
          <t>08:15</t>
        </is>
      </c>
      <c r="G8507" s="2" t="inlineStr"/>
      <c r="H8507" s="2" t="n">
        <v>3</v>
      </c>
      <c r="I8507" s="10" t="inlineStr">
        <is>
          <t>https://watvmedia.org/en/media/eternal-heaven--the-second-death</t>
        </is>
      </c>
    </row>
    <row r="8508">
      <c r="A8508" s="2" t="inlineStr">
        <is>
          <t>EN</t>
        </is>
      </c>
      <c r="B8508" s="2" t="inlineStr">
        <is>
          <t>Judgment and second coming</t>
        </is>
      </c>
      <c r="C8508" s="2" t="n">
        <v>54</v>
      </c>
      <c r="D8508" s="2" t="inlineStr">
        <is>
          <t>The Savior Testified by the Bible</t>
        </is>
      </c>
      <c r="E8508" s="2" t="inlineStr">
        <is>
          <t>Resumen</t>
        </is>
      </c>
      <c r="F8508" s="2" t="inlineStr">
        <is>
          <t>03:49</t>
        </is>
      </c>
      <c r="G8508" s="2" t="inlineStr"/>
      <c r="H8508" s="2" t="n">
        <v>3</v>
      </c>
      <c r="I8508" s="10" t="inlineStr">
        <is>
          <t>https://watvmedia.org/en/media/the-savior-of-the-bible</t>
        </is>
      </c>
    </row>
    <row r="8509">
      <c r="A8509" s="2" t="inlineStr">
        <is>
          <t>EN</t>
        </is>
      </c>
      <c r="B8509" s="2" t="inlineStr">
        <is>
          <t>Judgment and second coming</t>
        </is>
      </c>
      <c r="C8509" s="2" t="n">
        <v>55</v>
      </c>
      <c r="D8509" s="2" t="inlineStr">
        <is>
          <t>Life According to God’s Will</t>
        </is>
      </c>
      <c r="E8509" s="2" t="inlineStr">
        <is>
          <t>Resumen</t>
        </is>
      </c>
      <c r="F8509" s="2" t="inlineStr">
        <is>
          <t>03:04</t>
        </is>
      </c>
      <c r="G8509" s="2" t="inlineStr"/>
      <c r="H8509" s="2" t="n">
        <v>3</v>
      </c>
      <c r="I8509" s="10" t="inlineStr">
        <is>
          <t>https://watvmedia.org/en/media/life-according-to-gods-will</t>
        </is>
      </c>
    </row>
    <row r="8510">
      <c r="A8510" s="2" t="inlineStr">
        <is>
          <t>EN</t>
        </is>
      </c>
      <c r="B8510" s="2" t="inlineStr">
        <is>
          <t>Judgment and second coming</t>
        </is>
      </c>
      <c r="C8510" s="2" t="n">
        <v>56</v>
      </c>
      <c r="D8510" s="2" t="inlineStr">
        <is>
          <t>Gideon’s Victory with God as the Commander of the Army</t>
        </is>
      </c>
      <c r="E8510" s="2" t="inlineStr">
        <is>
          <t>Resumen</t>
        </is>
      </c>
      <c r="F8510" s="2" t="inlineStr">
        <is>
          <t>05:26</t>
        </is>
      </c>
      <c r="G8510" s="2" t="inlineStr"/>
      <c r="H8510" s="2" t="n">
        <v>3</v>
      </c>
      <c r="I8510" s="10" t="inlineStr">
        <is>
          <t>https://watvmedia.org/en/media/gideons-victory-with-god-as-the-commander-of-the-army</t>
        </is>
      </c>
    </row>
    <row r="8511">
      <c r="A8511" s="2" t="inlineStr">
        <is>
          <t>EN</t>
        </is>
      </c>
      <c r="B8511" s="2" t="inlineStr">
        <is>
          <t>Lies and deceit</t>
        </is>
      </c>
      <c r="C8511" s="2" t="n">
        <v>1</v>
      </c>
      <c r="D8511" s="2" t="inlineStr">
        <is>
          <t>The Characteristics of False Prophets</t>
        </is>
      </c>
      <c r="E8511" s="2" t="inlineStr">
        <is>
          <t>Sermón</t>
        </is>
      </c>
      <c r="F8511" s="2" t="inlineStr">
        <is>
          <t>30:06</t>
        </is>
      </c>
      <c r="G8511" s="2" t="inlineStr"/>
      <c r="H8511" s="2" t="n">
        <v>17</v>
      </c>
      <c r="I8511" s="10" t="inlineStr">
        <is>
          <t>https://watvmedia.org/en/media/the-characteristics-of-false-prophets</t>
        </is>
      </c>
    </row>
    <row r="8512">
      <c r="A8512" s="2" t="inlineStr">
        <is>
          <t>EN</t>
        </is>
      </c>
      <c r="B8512" s="2" t="inlineStr">
        <is>
          <t>Lies and deceit</t>
        </is>
      </c>
      <c r="C8512" s="2" t="n">
        <v>2</v>
      </c>
      <c r="D8512" s="2" t="inlineStr">
        <is>
          <t>The Power of Proper Discernment &amp; the Word of God</t>
        </is>
      </c>
      <c r="E8512" s="2" t="inlineStr">
        <is>
          <t>Sermón</t>
        </is>
      </c>
      <c r="F8512" s="2" t="inlineStr">
        <is>
          <t>33:25</t>
        </is>
      </c>
      <c r="G8512" s="2" t="inlineStr"/>
      <c r="H8512" s="2" t="n">
        <v>14</v>
      </c>
      <c r="I8512" s="10" t="inlineStr">
        <is>
          <t>https://watvmedia.org/en/media/the-power-of-discernment-and-the-word-of-god</t>
        </is>
      </c>
    </row>
    <row r="8513">
      <c r="A8513" s="2" t="inlineStr">
        <is>
          <t>EN</t>
        </is>
      </c>
      <c r="B8513" s="2" t="inlineStr">
        <is>
          <t>Lies and deceit</t>
        </is>
      </c>
      <c r="C8513" s="2" t="n">
        <v>3</v>
      </c>
      <c r="D8513" s="2" t="inlineStr">
        <is>
          <t>Those Who Obey God</t>
        </is>
      </c>
      <c r="E8513" s="2" t="inlineStr">
        <is>
          <t>Sermón</t>
        </is>
      </c>
      <c r="F8513" s="2" t="inlineStr">
        <is>
          <t>34:24</t>
        </is>
      </c>
      <c r="G8513" s="2" t="inlineStr"/>
      <c r="H8513" s="2" t="n">
        <v>8</v>
      </c>
      <c r="I8513" s="10" t="inlineStr">
        <is>
          <t>https://watvmedia.org/en/media/those-who-obey-god</t>
        </is>
      </c>
    </row>
    <row r="8514">
      <c r="A8514" s="2" t="inlineStr">
        <is>
          <t>EN</t>
        </is>
      </c>
      <c r="B8514" s="2" t="inlineStr">
        <is>
          <t>Lies and deceit</t>
        </is>
      </c>
      <c r="C8514" s="2" t="n">
        <v>4</v>
      </c>
      <c r="D8514" s="2" t="inlineStr">
        <is>
          <t>What the Enemy Has Done &amp; Its Consequences</t>
        </is>
      </c>
      <c r="E8514" s="2" t="inlineStr">
        <is>
          <t>Sermón</t>
        </is>
      </c>
      <c r="F8514" s="2" t="inlineStr">
        <is>
          <t>29:48</t>
        </is>
      </c>
      <c r="G8514" s="2" t="inlineStr"/>
      <c r="H8514" s="2" t="n">
        <v>7</v>
      </c>
      <c r="I8514" s="10" t="inlineStr">
        <is>
          <t>https://watvmedia.org/en/media/what-the-enemy-has-done--its-consequences</t>
        </is>
      </c>
    </row>
    <row r="8515">
      <c r="A8515" s="2" t="inlineStr">
        <is>
          <t>EN</t>
        </is>
      </c>
      <c r="B8515" s="2" t="inlineStr">
        <is>
          <t>Lies and deceit</t>
        </is>
      </c>
      <c r="C8515" s="2" t="n">
        <v>5</v>
      </c>
      <c r="D8515" s="2" t="inlineStr">
        <is>
          <t>Return to Zion</t>
        </is>
      </c>
      <c r="E8515" s="2" t="inlineStr">
        <is>
          <t>Resumen</t>
        </is>
      </c>
      <c r="F8515" s="2" t="inlineStr">
        <is>
          <t>03:29</t>
        </is>
      </c>
      <c r="G8515" s="2" t="inlineStr"/>
      <c r="H8515" s="2" t="n">
        <v>4</v>
      </c>
      <c r="I8515" s="10" t="inlineStr">
        <is>
          <t>https://watvmedia.org/en/media/return-to-zion</t>
        </is>
      </c>
    </row>
    <row r="8516">
      <c r="A8516" s="2" t="inlineStr">
        <is>
          <t>EN</t>
        </is>
      </c>
      <c r="B8516" s="2" t="inlineStr">
        <is>
          <t>Lies and deceit</t>
        </is>
      </c>
      <c r="C8516" s="2" t="n">
        <v>6</v>
      </c>
      <c r="D8516" s="2" t="inlineStr">
        <is>
          <t>The Tongue Is a Small Part of the Body</t>
        </is>
      </c>
      <c r="E8516" s="2" t="inlineStr">
        <is>
          <t>Mensual</t>
        </is>
      </c>
      <c r="F8516" s="2" t="inlineStr">
        <is>
          <t>06:16</t>
        </is>
      </c>
      <c r="G8516" s="2" t="inlineStr"/>
      <c r="H8516" s="2" t="n">
        <v>3</v>
      </c>
      <c r="I8516" s="10" t="inlineStr">
        <is>
          <t>https://watvmedia.org/en/media/the-tongue-is-a-small-member</t>
        </is>
      </c>
    </row>
    <row r="8517">
      <c r="A8517" s="2" t="inlineStr">
        <is>
          <t>EN</t>
        </is>
      </c>
      <c r="B8517" s="2" t="inlineStr">
        <is>
          <t>Lies and deceit</t>
        </is>
      </c>
      <c r="C8517" s="2" t="n">
        <v>7</v>
      </c>
      <c r="D8517" s="2" t="inlineStr">
        <is>
          <t>A Good Heart and a Smiling Face</t>
        </is>
      </c>
      <c r="E8517" s="2" t="inlineStr">
        <is>
          <t>Resumen</t>
        </is>
      </c>
      <c r="F8517" s="2" t="inlineStr">
        <is>
          <t>06:02</t>
        </is>
      </c>
      <c r="G8517" s="2" t="inlineStr"/>
      <c r="H8517" s="2" t="n">
        <v>3</v>
      </c>
      <c r="I8517" s="10" t="inlineStr">
        <is>
          <t>https://watvmedia.org/en/media/a-good-heart-and-a-smiling-face</t>
        </is>
      </c>
    </row>
    <row r="8518">
      <c r="A8518" s="2" t="inlineStr">
        <is>
          <t>EN</t>
        </is>
      </c>
      <c r="B8518" s="2" t="inlineStr">
        <is>
          <t>Lies and deceit</t>
        </is>
      </c>
      <c r="C8518" s="2" t="n">
        <v>8</v>
      </c>
      <c r="D8518" s="2" t="inlineStr">
        <is>
          <t>Falsehood Collapses Before the Truth</t>
        </is>
      </c>
      <c r="E8518" s="2" t="inlineStr">
        <is>
          <t>Resumen</t>
        </is>
      </c>
      <c r="F8518" s="2" t="inlineStr">
        <is>
          <t>03:40</t>
        </is>
      </c>
      <c r="G8518" s="2" t="inlineStr"/>
      <c r="H8518" s="2" t="n">
        <v>3</v>
      </c>
      <c r="I8518" s="10" t="inlineStr">
        <is>
          <t>https://watvmedia.org/en/media/-lies-that-crumble-before-the-truth</t>
        </is>
      </c>
    </row>
    <row r="8519">
      <c r="A8519" s="2" t="inlineStr">
        <is>
          <t>EN</t>
        </is>
      </c>
      <c r="B8519" s="2" t="inlineStr">
        <is>
          <t>Love and brotherly love</t>
        </is>
      </c>
      <c r="C8519" s="2" t="n">
        <v>1</v>
      </c>
      <c r="D8519" s="2" t="inlineStr">
        <is>
          <t>Heavenly Family &amp; Love</t>
        </is>
      </c>
      <c r="E8519" s="2" t="inlineStr">
        <is>
          <t>Sermón</t>
        </is>
      </c>
      <c r="F8519" s="2" t="inlineStr">
        <is>
          <t>39:12</t>
        </is>
      </c>
      <c r="G8519" s="2" t="inlineStr"/>
      <c r="H8519" s="2" t="n">
        <v>107</v>
      </c>
      <c r="I8519" s="10" t="inlineStr">
        <is>
          <t>https://watvmedia.org/en/media/heavenly-family-and-love</t>
        </is>
      </c>
    </row>
    <row r="8520">
      <c r="A8520" s="2" t="inlineStr">
        <is>
          <t>EN</t>
        </is>
      </c>
      <c r="B8520" s="2" t="inlineStr">
        <is>
          <t>Love and brotherly love</t>
        </is>
      </c>
      <c r="C8520" s="2" t="n">
        <v>2</v>
      </c>
      <c r="D8520" s="2" t="inlineStr">
        <is>
          <t>Heavenly Education &amp; Eyes of Love</t>
        </is>
      </c>
      <c r="E8520" s="2" t="inlineStr">
        <is>
          <t>Sermón</t>
        </is>
      </c>
      <c r="F8520" s="2" t="inlineStr">
        <is>
          <t>33:58</t>
        </is>
      </c>
      <c r="G8520" s="2" t="inlineStr"/>
      <c r="H8520" s="2" t="n">
        <v>98</v>
      </c>
      <c r="I8520" s="10" t="inlineStr">
        <is>
          <t>https://watvmedia.org/en/media/heavenly-education-eyes-of-love</t>
        </is>
      </c>
    </row>
    <row r="8521">
      <c r="A8521" s="2" t="inlineStr">
        <is>
          <t>EN</t>
        </is>
      </c>
      <c r="B8521" s="2" t="inlineStr">
        <is>
          <t>Love and brotherly love</t>
        </is>
      </c>
      <c r="C8521" s="2" t="n">
        <v>3</v>
      </c>
      <c r="D8521" s="2" t="inlineStr">
        <is>
          <t>Love Comes From God</t>
        </is>
      </c>
      <c r="E8521" s="2" t="inlineStr">
        <is>
          <t>Sermón</t>
        </is>
      </c>
      <c r="F8521" s="2" t="inlineStr">
        <is>
          <t>31:10</t>
        </is>
      </c>
      <c r="G8521" s="2" t="inlineStr"/>
      <c r="H8521" s="2" t="n">
        <v>96</v>
      </c>
      <c r="I8521" s="10" t="inlineStr">
        <is>
          <t>https://watvmedia.org/en/media/love-comes-from-god</t>
        </is>
      </c>
    </row>
    <row r="8522">
      <c r="A8522" s="2" t="inlineStr">
        <is>
          <t>EN</t>
        </is>
      </c>
      <c r="B8522" s="2" t="inlineStr">
        <is>
          <t>Love and brotherly love</t>
        </is>
      </c>
      <c r="C8522" s="2" t="n">
        <v>4</v>
      </c>
      <c r="D8522" s="2" t="inlineStr">
        <is>
          <t>My Loving God</t>
        </is>
      </c>
      <c r="E8522" s="2" t="inlineStr">
        <is>
          <t>Sermón</t>
        </is>
      </c>
      <c r="F8522" s="2" t="inlineStr">
        <is>
          <t>35:03</t>
        </is>
      </c>
      <c r="G8522" s="2" t="inlineStr"/>
      <c r="H8522" s="2" t="n">
        <v>92</v>
      </c>
      <c r="I8522" s="10" t="inlineStr">
        <is>
          <t>https://watvmedia.org/en/media/my-loving-god</t>
        </is>
      </c>
    </row>
    <row r="8523">
      <c r="A8523" s="2" t="inlineStr">
        <is>
          <t>EN</t>
        </is>
      </c>
      <c r="B8523" s="2" t="inlineStr">
        <is>
          <t>Love and brotherly love</t>
        </is>
      </c>
      <c r="C8523" s="2" t="n">
        <v>5</v>
      </c>
      <c r="D8523" s="2" t="inlineStr">
        <is>
          <t>The Love of God the Mother</t>
        </is>
      </c>
      <c r="E8523" s="2" t="inlineStr">
        <is>
          <t>Sermón</t>
        </is>
      </c>
      <c r="F8523" s="2" t="inlineStr">
        <is>
          <t>31:45</t>
        </is>
      </c>
      <c r="G8523" s="2" t="inlineStr"/>
      <c r="H8523" s="2" t="n">
        <v>81</v>
      </c>
      <c r="I8523" s="10" t="inlineStr">
        <is>
          <t>https://watvmedia.org/en/media/mother-gods-love</t>
        </is>
      </c>
    </row>
    <row r="8524">
      <c r="A8524" s="2" t="inlineStr">
        <is>
          <t>EN</t>
        </is>
      </c>
      <c r="B8524" s="2" t="inlineStr">
        <is>
          <t>Love and brotherly love</t>
        </is>
      </c>
      <c r="C8524" s="2" t="n">
        <v>6</v>
      </c>
      <c r="D8524" s="2" t="inlineStr">
        <is>
          <t>Beautiful Brotherly Love</t>
        </is>
      </c>
      <c r="E8524" s="2" t="inlineStr">
        <is>
          <t>Sermón</t>
        </is>
      </c>
      <c r="F8524" s="2" t="inlineStr">
        <is>
          <t>29:45</t>
        </is>
      </c>
      <c r="G8524" s="2" t="inlineStr"/>
      <c r="H8524" s="2" t="n">
        <v>79</v>
      </c>
      <c r="I8524" s="10" t="inlineStr">
        <is>
          <t>https://watvmedia.org/en/media/beautiful-brotherly-love</t>
        </is>
      </c>
    </row>
    <row r="8525">
      <c r="A8525" s="2" t="inlineStr">
        <is>
          <t>EN</t>
        </is>
      </c>
      <c r="B8525" s="2" t="inlineStr">
        <is>
          <t>Love and brotherly love</t>
        </is>
      </c>
      <c r="C8525" s="2" t="n">
        <v>7</v>
      </c>
      <c r="D8525" s="2" t="inlineStr">
        <is>
          <t>Love &amp; Unity</t>
        </is>
      </c>
      <c r="E8525" s="2" t="inlineStr">
        <is>
          <t>Sermón</t>
        </is>
      </c>
      <c r="F8525" s="2" t="inlineStr">
        <is>
          <t>26:08</t>
        </is>
      </c>
      <c r="G8525" s="2" t="inlineStr"/>
      <c r="H8525" s="2" t="n">
        <v>72</v>
      </c>
      <c r="I8525" s="10" t="inlineStr">
        <is>
          <t>https://watvmedia.org/en/media/love-unity</t>
        </is>
      </c>
    </row>
    <row r="8526">
      <c r="A8526" s="2" t="inlineStr">
        <is>
          <t>EN</t>
        </is>
      </c>
      <c r="B8526" s="2" t="inlineStr">
        <is>
          <t>Love and brotherly love</t>
        </is>
      </c>
      <c r="C8526" s="2" t="n">
        <v>8</v>
      </c>
      <c r="D8526" s="2" t="inlineStr">
        <is>
          <t>We Will Be ChangedⅠ</t>
        </is>
      </c>
      <c r="E8526" s="2" t="inlineStr">
        <is>
          <t>Sermón</t>
        </is>
      </c>
      <c r="F8526" s="2" t="inlineStr">
        <is>
          <t>28:06</t>
        </is>
      </c>
      <c r="G8526" s="2" t="inlineStr"/>
      <c r="H8526" s="2" t="n">
        <v>70</v>
      </c>
      <c r="I8526" s="10" t="inlineStr">
        <is>
          <t>https://watvmedia.org/en/media/we-will-be-changed1</t>
        </is>
      </c>
    </row>
    <row r="8527">
      <c r="A8527" s="2" t="inlineStr">
        <is>
          <t>EN</t>
        </is>
      </c>
      <c r="B8527" s="2" t="inlineStr">
        <is>
          <t>Love and brotherly love</t>
        </is>
      </c>
      <c r="C8527" s="2" t="n">
        <v>9</v>
      </c>
      <c r="D8527" s="2" t="inlineStr">
        <is>
          <t>Sacrificed as a Ransom</t>
        </is>
      </c>
      <c r="E8527" s="2" t="inlineStr">
        <is>
          <t>Sermón</t>
        </is>
      </c>
      <c r="F8527" s="2" t="inlineStr">
        <is>
          <t>23:00</t>
        </is>
      </c>
      <c r="G8527" s="2" t="inlineStr"/>
      <c r="H8527" s="2" t="n">
        <v>68</v>
      </c>
      <c r="I8527" s="10" t="inlineStr">
        <is>
          <t>https://watvmedia.org/en/media/sacrificed-as-a-ransom</t>
        </is>
      </c>
    </row>
    <row r="8528">
      <c r="A8528" s="2" t="inlineStr">
        <is>
          <t>EN</t>
        </is>
      </c>
      <c r="B8528" s="2" t="inlineStr">
        <is>
          <t>Love and brotherly love</t>
        </is>
      </c>
      <c r="C8528" s="2" t="n">
        <v>10</v>
      </c>
      <c r="D8528" s="2" t="inlineStr">
        <is>
          <t>The Kingdom of Heaven and Repentance Are Indispensable to Each Other</t>
        </is>
      </c>
      <c r="E8528" s="2" t="inlineStr">
        <is>
          <t>Sermón</t>
        </is>
      </c>
      <c r="F8528" s="2" t="inlineStr">
        <is>
          <t>32:03</t>
        </is>
      </c>
      <c r="G8528" s="2" t="inlineStr"/>
      <c r="H8528" s="2" t="n">
        <v>65</v>
      </c>
      <c r="I8528" s="10" t="inlineStr">
        <is>
          <t>https://watvmedia.org/en/media/the-kingdom-of-heaven-and-repentance-are-indispensable-to-each-other</t>
        </is>
      </c>
    </row>
    <row r="8529">
      <c r="A8529" s="2" t="inlineStr">
        <is>
          <t>EN</t>
        </is>
      </c>
      <c r="B8529" s="2" t="inlineStr">
        <is>
          <t>Love and brotherly love</t>
        </is>
      </c>
      <c r="C8529" s="2" t="n">
        <v>11</v>
      </c>
      <c r="D8529" s="2" t="inlineStr">
        <is>
          <t>Are You Happy?</t>
        </is>
      </c>
      <c r="E8529" s="2" t="inlineStr">
        <is>
          <t>Sermón</t>
        </is>
      </c>
      <c r="F8529" s="2" t="inlineStr">
        <is>
          <t>27:22</t>
        </is>
      </c>
      <c r="G8529" s="2" t="inlineStr"/>
      <c r="H8529" s="2" t="n">
        <v>65</v>
      </c>
      <c r="I8529" s="10" t="inlineStr">
        <is>
          <t>https://watvmedia.org/en/media/are-you-happy</t>
        </is>
      </c>
    </row>
    <row r="8530">
      <c r="A8530" s="2" t="inlineStr">
        <is>
          <t>EN</t>
        </is>
      </c>
      <c r="B8530" s="2" t="inlineStr">
        <is>
          <t>Love and brotherly love</t>
        </is>
      </c>
      <c r="C8530" s="2" t="n">
        <v>12</v>
      </c>
      <c r="D8530" s="2" t="inlineStr">
        <is>
          <t>Love Is the Fulfillment of the Law</t>
        </is>
      </c>
      <c r="E8530" s="2" t="inlineStr">
        <is>
          <t>Sermón</t>
        </is>
      </c>
      <c r="F8530" s="2" t="inlineStr">
        <is>
          <t>21:44</t>
        </is>
      </c>
      <c r="G8530" s="2" t="inlineStr"/>
      <c r="H8530" s="2" t="n">
        <v>50</v>
      </c>
      <c r="I8530" s="10" t="inlineStr">
        <is>
          <t>https://watvmedia.org/en/media/love-is-the-completion-of-the-law</t>
        </is>
      </c>
    </row>
    <row r="8531">
      <c r="A8531" s="2" t="inlineStr">
        <is>
          <t>EN</t>
        </is>
      </c>
      <c r="B8531" s="2" t="inlineStr">
        <is>
          <t>Love and brotherly love</t>
        </is>
      </c>
      <c r="C8531" s="2" t="n">
        <v>13</v>
      </c>
      <c r="D8531" s="2" t="inlineStr">
        <is>
          <t>Dear Friends, Let Us Love One Another</t>
        </is>
      </c>
      <c r="E8531" s="2" t="inlineStr">
        <is>
          <t>Sermón</t>
        </is>
      </c>
      <c r="F8531" s="2" t="inlineStr">
        <is>
          <t>14:22</t>
        </is>
      </c>
      <c r="G8531" s="2" t="inlineStr"/>
      <c r="H8531" s="2" t="n">
        <v>49</v>
      </c>
      <c r="I8531" s="10" t="inlineStr">
        <is>
          <t>https://watvmedia.org/en/media/dear-friends-let-us-love-one-another</t>
        </is>
      </c>
    </row>
    <row r="8532">
      <c r="A8532" s="2" t="inlineStr">
        <is>
          <t>EN</t>
        </is>
      </c>
      <c r="B8532" s="2" t="inlineStr">
        <is>
          <t>Love and brotherly love</t>
        </is>
      </c>
      <c r="C8532" s="2" t="n">
        <v>14</v>
      </c>
      <c r="D8532" s="2" t="inlineStr">
        <is>
          <t>Heavenly Mother Said, “Love One Another”</t>
        </is>
      </c>
      <c r="E8532" s="2" t="inlineStr">
        <is>
          <t>Sermón</t>
        </is>
      </c>
      <c r="F8532" s="2" t="inlineStr">
        <is>
          <t>27:04</t>
        </is>
      </c>
      <c r="G8532" s="2" t="inlineStr"/>
      <c r="H8532" s="2" t="n">
        <v>44</v>
      </c>
      <c r="I8532" s="10" t="inlineStr">
        <is>
          <t>https://watvmedia.org/en/media/heavenly-mother-who-said-love-one-another</t>
        </is>
      </c>
    </row>
    <row r="8533">
      <c r="A8533" s="2" t="inlineStr">
        <is>
          <t>EN</t>
        </is>
      </c>
      <c r="B8533" s="2" t="inlineStr">
        <is>
          <t>Love and brotherly love</t>
        </is>
      </c>
      <c r="C8533" s="2" t="n">
        <v>15</v>
      </c>
      <c r="D8533" s="2" t="inlineStr">
        <is>
          <t>The Commandment of Love</t>
        </is>
      </c>
      <c r="E8533" s="2" t="inlineStr">
        <is>
          <t>Sermón</t>
        </is>
      </c>
      <c r="F8533" s="2" t="inlineStr">
        <is>
          <t>29:13</t>
        </is>
      </c>
      <c r="G8533" s="2" t="inlineStr"/>
      <c r="H8533" s="2" t="n">
        <v>43</v>
      </c>
      <c r="I8533" s="10" t="inlineStr">
        <is>
          <t>https://watvmedia.org/en/media/the-commandment-of-love</t>
        </is>
      </c>
    </row>
    <row r="8534">
      <c r="A8534" s="2" t="inlineStr">
        <is>
          <t>EN</t>
        </is>
      </c>
      <c r="B8534" s="2" t="inlineStr">
        <is>
          <t>Love and brotherly love</t>
        </is>
      </c>
      <c r="C8534" s="2" t="n">
        <v>16</v>
      </c>
      <c r="D8534" s="2" t="inlineStr">
        <is>
          <t>Those Who Fear God Receive Blessings</t>
        </is>
      </c>
      <c r="E8534" s="2" t="inlineStr">
        <is>
          <t>Sermón</t>
        </is>
      </c>
      <c r="F8534" s="2" t="inlineStr">
        <is>
          <t>25:40</t>
        </is>
      </c>
      <c r="G8534" s="2" t="inlineStr"/>
      <c r="H8534" s="2" t="n">
        <v>41</v>
      </c>
      <c r="I8534" s="10" t="inlineStr">
        <is>
          <t>https://watvmedia.org/en/media/blessed-are-those-who-fear-god</t>
        </is>
      </c>
    </row>
    <row r="8535">
      <c r="A8535" s="2" t="inlineStr">
        <is>
          <t>EN</t>
        </is>
      </c>
      <c r="B8535" s="2" t="inlineStr">
        <is>
          <t>Love and brotherly love</t>
        </is>
      </c>
      <c r="C8535" s="2" t="n">
        <v>17</v>
      </c>
      <c r="D8535" s="2" t="inlineStr">
        <is>
          <t>The Life of Christians &amp; the New Year</t>
        </is>
      </c>
      <c r="E8535" s="2" t="inlineStr">
        <is>
          <t>Sermón</t>
        </is>
      </c>
      <c r="F8535" s="2" t="inlineStr">
        <is>
          <t>27:33</t>
        </is>
      </c>
      <c r="G8535" s="2" t="inlineStr"/>
      <c r="H8535" s="2" t="n">
        <v>40</v>
      </c>
      <c r="I8535" s="10" t="inlineStr">
        <is>
          <t>https://watvmedia.org/en/media/328</t>
        </is>
      </c>
    </row>
    <row r="8536">
      <c r="A8536" s="2" t="inlineStr">
        <is>
          <t>EN</t>
        </is>
      </c>
      <c r="B8536" s="2" t="inlineStr">
        <is>
          <t>Love and brotherly love</t>
        </is>
      </c>
      <c r="C8536" s="2" t="n">
        <v>18</v>
      </c>
      <c r="D8536" s="2" t="inlineStr">
        <is>
          <t>If You Know, You Will Love</t>
        </is>
      </c>
      <c r="E8536" s="2" t="inlineStr">
        <is>
          <t>Sermón</t>
        </is>
      </c>
      <c r="F8536" s="2" t="inlineStr">
        <is>
          <t>39:45</t>
        </is>
      </c>
      <c r="G8536" s="2" t="inlineStr"/>
      <c r="H8536" s="2" t="n">
        <v>36</v>
      </c>
      <c r="I8536" s="10" t="inlineStr">
        <is>
          <t>https://watvmedia.org/en/media/if-you-know-you-will-love</t>
        </is>
      </c>
    </row>
    <row r="8537">
      <c r="A8537" s="2" t="inlineStr">
        <is>
          <t>EN</t>
        </is>
      </c>
      <c r="B8537" s="2" t="inlineStr">
        <is>
          <t>Love and brotherly love</t>
        </is>
      </c>
      <c r="C8537" s="2" t="n">
        <v>19</v>
      </c>
      <c r="D8537" s="2" t="inlineStr">
        <is>
          <t>Heavenly Language</t>
        </is>
      </c>
      <c r="E8537" s="2" t="inlineStr">
        <is>
          <t>Sermón</t>
        </is>
      </c>
      <c r="F8537" s="2" t="inlineStr">
        <is>
          <t>28:54</t>
        </is>
      </c>
      <c r="G8537" s="2" t="inlineStr"/>
      <c r="H8537" s="2" t="n">
        <v>36</v>
      </c>
      <c r="I8537" s="10" t="inlineStr">
        <is>
          <t>https://watvmedia.org/en/media/language-of-heaven</t>
        </is>
      </c>
    </row>
    <row r="8538">
      <c r="A8538" s="2" t="inlineStr">
        <is>
          <t>EN</t>
        </is>
      </c>
      <c r="B8538" s="2" t="inlineStr">
        <is>
          <t>Love and brotherly love</t>
        </is>
      </c>
      <c r="C8538" s="2" t="n">
        <v>20</v>
      </c>
      <c r="D8538" s="2" t="inlineStr">
        <is>
          <t>God and Love</t>
        </is>
      </c>
      <c r="E8538" s="2" t="inlineStr">
        <is>
          <t>Resumen</t>
        </is>
      </c>
      <c r="F8538" s="2" t="inlineStr">
        <is>
          <t>06:25</t>
        </is>
      </c>
      <c r="G8538" s="2" t="inlineStr"/>
      <c r="H8538" s="2" t="n">
        <v>34</v>
      </c>
      <c r="I8538" s="10" t="inlineStr">
        <is>
          <t>https://watvmedia.org/en/media/123</t>
        </is>
      </c>
    </row>
    <row r="8539">
      <c r="A8539" s="2" t="inlineStr">
        <is>
          <t>EN</t>
        </is>
      </c>
      <c r="B8539" s="2" t="inlineStr">
        <is>
          <t>Love and brotherly love</t>
        </is>
      </c>
      <c r="C8539" s="2" t="n">
        <v>21</v>
      </c>
      <c r="D8539" s="2" t="inlineStr">
        <is>
          <t>Respect One Another</t>
        </is>
      </c>
      <c r="E8539" s="2" t="inlineStr">
        <is>
          <t>Sermón</t>
        </is>
      </c>
      <c r="F8539" s="2" t="inlineStr">
        <is>
          <t>26:31</t>
        </is>
      </c>
      <c r="G8539" s="2" t="inlineStr"/>
      <c r="H8539" s="2" t="n">
        <v>31</v>
      </c>
      <c r="I8539" s="10" t="inlineStr">
        <is>
          <t>https://watvmedia.org/en/media/respect-one-another</t>
        </is>
      </c>
    </row>
    <row r="8540">
      <c r="A8540" s="2" t="inlineStr">
        <is>
          <t>EN</t>
        </is>
      </c>
      <c r="B8540" s="2" t="inlineStr">
        <is>
          <t>Love and brotherly love</t>
        </is>
      </c>
      <c r="C8540" s="2" t="n">
        <v>22</v>
      </c>
      <c r="D8540" s="2" t="inlineStr">
        <is>
          <t>The Suffering of Christ on the Cross</t>
        </is>
      </c>
      <c r="E8540" s="2" t="inlineStr">
        <is>
          <t>Sermón</t>
        </is>
      </c>
      <c r="F8540" s="2" t="inlineStr">
        <is>
          <t>18:02</t>
        </is>
      </c>
      <c r="G8540" s="2" t="inlineStr"/>
      <c r="H8540" s="2" t="n">
        <v>31</v>
      </c>
      <c r="I8540" s="10" t="inlineStr">
        <is>
          <t>https://watvmedia.org/en/media/the-suffering-of-christ-on-the-cross</t>
        </is>
      </c>
    </row>
    <row r="8541">
      <c r="A8541" s="2" t="inlineStr">
        <is>
          <t>EN</t>
        </is>
      </c>
      <c r="B8541" s="2" t="inlineStr">
        <is>
          <t>Love and brotherly love</t>
        </is>
      </c>
      <c r="C8541" s="2" t="n">
        <v>23</v>
      </c>
      <c r="D8541" s="2" t="inlineStr">
        <is>
          <t>Who Shall Separate Us From the Love of Christ?</t>
        </is>
      </c>
      <c r="E8541" s="2" t="inlineStr">
        <is>
          <t>Sermón</t>
        </is>
      </c>
      <c r="F8541" s="2" t="inlineStr">
        <is>
          <t>23:55</t>
        </is>
      </c>
      <c r="G8541" s="2" t="inlineStr"/>
      <c r="H8541" s="2" t="n">
        <v>31</v>
      </c>
      <c r="I8541" s="10" t="inlineStr">
        <is>
          <t>https://watvmedia.org/en/media/who-shall-separate-us-from-the-love-of-christ</t>
        </is>
      </c>
    </row>
    <row r="8542">
      <c r="A8542" s="2" t="inlineStr">
        <is>
          <t>EN</t>
        </is>
      </c>
      <c r="B8542" s="2" t="inlineStr">
        <is>
          <t>Love and brotherly love</t>
        </is>
      </c>
      <c r="C8542" s="2" t="n">
        <v>24</v>
      </c>
      <c r="D8542" s="2" t="inlineStr">
        <is>
          <t>God’s Commandments &amp; Love</t>
        </is>
      </c>
      <c r="E8542" s="2" t="inlineStr">
        <is>
          <t>Sermón</t>
        </is>
      </c>
      <c r="F8542" s="2" t="inlineStr">
        <is>
          <t>33:55</t>
        </is>
      </c>
      <c r="G8542" s="2" t="inlineStr"/>
      <c r="H8542" s="2" t="n">
        <v>30</v>
      </c>
      <c r="I8542" s="10" t="inlineStr">
        <is>
          <t>https://watvmedia.org/en/media/gods-commandments-love</t>
        </is>
      </c>
    </row>
    <row r="8543">
      <c r="A8543" s="2" t="inlineStr">
        <is>
          <t>EN</t>
        </is>
      </c>
      <c r="B8543" s="2" t="inlineStr">
        <is>
          <t>Love and brotherly love</t>
        </is>
      </c>
      <c r="C8543" s="2" t="n">
        <v>25</v>
      </c>
      <c r="D8543" s="2" t="inlineStr">
        <is>
          <t>Finding Mother</t>
        </is>
      </c>
      <c r="E8543" s="2" t="inlineStr">
        <is>
          <t>Sermón</t>
        </is>
      </c>
      <c r="F8543" s="2" t="inlineStr">
        <is>
          <t>33:11</t>
        </is>
      </c>
      <c r="G8543" s="2" t="inlineStr"/>
      <c r="H8543" s="2" t="n">
        <v>29</v>
      </c>
      <c r="I8543" s="10" t="inlineStr">
        <is>
          <t>https://watvmedia.org/en/media/finding-mother</t>
        </is>
      </c>
    </row>
    <row r="8544">
      <c r="A8544" s="2" t="inlineStr">
        <is>
          <t>EN</t>
        </is>
      </c>
      <c r="B8544" s="2" t="inlineStr">
        <is>
          <t>Love and brotherly love</t>
        </is>
      </c>
      <c r="C8544" s="2" t="n">
        <v>26</v>
      </c>
      <c r="D8544" s="2" t="inlineStr">
        <is>
          <t>The Sacred Assembly of the Day of Atonement</t>
        </is>
      </c>
      <c r="E8544" s="2" t="inlineStr">
        <is>
          <t>Sermón</t>
        </is>
      </c>
      <c r="F8544" s="2" t="inlineStr">
        <is>
          <t>29:03</t>
        </is>
      </c>
      <c r="G8544" s="2" t="inlineStr"/>
      <c r="H8544" s="2" t="n">
        <v>28</v>
      </c>
      <c r="I8544" s="10" t="inlineStr">
        <is>
          <t>https://watvmedia.org/en/media/the-sacred-assembly-of-the-day-of-atonement</t>
        </is>
      </c>
    </row>
    <row r="8545">
      <c r="A8545" s="2" t="inlineStr">
        <is>
          <t>EN</t>
        </is>
      </c>
      <c r="B8545" s="2" t="inlineStr">
        <is>
          <t>Love and brotherly love</t>
        </is>
      </c>
      <c r="C8545" s="2" t="n">
        <v>27</v>
      </c>
      <c r="D8545" s="2" t="inlineStr">
        <is>
          <t>Preaching the Gospel With Love</t>
        </is>
      </c>
      <c r="E8545" s="2" t="inlineStr">
        <is>
          <t>Resumen</t>
        </is>
      </c>
      <c r="F8545" s="2" t="inlineStr">
        <is>
          <t>07:25</t>
        </is>
      </c>
      <c r="G8545" s="2" t="inlineStr"/>
      <c r="H8545" s="2" t="n">
        <v>28</v>
      </c>
      <c r="I8545" s="10" t="inlineStr">
        <is>
          <t>https://watvmedia.org/en/media/preaching-the-gospel-with-love</t>
        </is>
      </c>
    </row>
    <row r="8546">
      <c r="A8546" s="2" t="inlineStr">
        <is>
          <t>EN</t>
        </is>
      </c>
      <c r="B8546" s="2" t="inlineStr">
        <is>
          <t>Love and brotherly love</t>
        </is>
      </c>
      <c r="C8546" s="2" t="n">
        <v>28</v>
      </c>
      <c r="D8546" s="2" t="inlineStr">
        <is>
          <t>Heart of Love</t>
        </is>
      </c>
      <c r="E8546" s="2" t="inlineStr">
        <is>
          <t>Resumen</t>
        </is>
      </c>
      <c r="F8546" s="2" t="inlineStr">
        <is>
          <t>03:18</t>
        </is>
      </c>
      <c r="G8546" s="2" t="inlineStr"/>
      <c r="H8546" s="2" t="n">
        <v>27</v>
      </c>
      <c r="I8546" s="10" t="inlineStr">
        <is>
          <t>https://watvmedia.org/en/media/love-heart</t>
        </is>
      </c>
    </row>
    <row r="8547">
      <c r="A8547" s="2" t="inlineStr">
        <is>
          <t>EN</t>
        </is>
      </c>
      <c r="B8547" s="2" t="inlineStr">
        <is>
          <t>Love and brotherly love</t>
        </is>
      </c>
      <c r="C8547" s="2" t="n">
        <v>29</v>
      </c>
      <c r="D8547" s="2" t="inlineStr">
        <is>
          <t>You Must Be Born Again to Enter the Kingdom of Heaven</t>
        </is>
      </c>
      <c r="E8547" s="2" t="inlineStr">
        <is>
          <t>Mensual</t>
        </is>
      </c>
      <c r="F8547" s="2" t="inlineStr">
        <is>
          <t>05:26</t>
        </is>
      </c>
      <c r="G8547" s="2" t="inlineStr"/>
      <c r="H8547" s="2" t="n">
        <v>24</v>
      </c>
      <c r="I8547" s="10" t="inlineStr">
        <is>
          <t>https://watvmedia.org/en/media/be-born-again</t>
        </is>
      </c>
    </row>
    <row r="8548">
      <c r="A8548" s="2" t="inlineStr">
        <is>
          <t>EN</t>
        </is>
      </c>
      <c r="B8548" s="2" t="inlineStr">
        <is>
          <t>Love and brotherly love</t>
        </is>
      </c>
      <c r="C8548" s="2" t="n">
        <v>30</v>
      </c>
      <c r="D8548" s="2" t="inlineStr">
        <is>
          <t>God’s Concern and Love</t>
        </is>
      </c>
      <c r="E8548" s="2" t="inlineStr">
        <is>
          <t>Sermón</t>
        </is>
      </c>
      <c r="F8548" s="2" t="inlineStr">
        <is>
          <t>22:27</t>
        </is>
      </c>
      <c r="G8548" s="2" t="inlineStr"/>
      <c r="H8548" s="2" t="n">
        <v>24</v>
      </c>
      <c r="I8548" s="10" t="inlineStr">
        <is>
          <t>https://watvmedia.org/en/media/gods-concern-and-love</t>
        </is>
      </c>
    </row>
    <row r="8549">
      <c r="A8549" s="2" t="inlineStr">
        <is>
          <t>EN</t>
        </is>
      </c>
      <c r="B8549" s="2" t="inlineStr">
        <is>
          <t>Love and brotherly love</t>
        </is>
      </c>
      <c r="C8549" s="2" t="n">
        <v>31</v>
      </c>
      <c r="D8549" s="2" t="inlineStr">
        <is>
          <t>Heavenly Family &amp; Earthly Family 3</t>
        </is>
      </c>
      <c r="E8549" s="2" t="inlineStr">
        <is>
          <t>Sermón</t>
        </is>
      </c>
      <c r="F8549" s="2" t="inlineStr">
        <is>
          <t>35:52</t>
        </is>
      </c>
      <c r="G8549" s="2" t="inlineStr"/>
      <c r="H8549" s="2" t="n">
        <v>24</v>
      </c>
      <c r="I8549" s="10" t="inlineStr">
        <is>
          <t>https://watvmedia.org/en/media/heavenly-family-earthly-family-3</t>
        </is>
      </c>
    </row>
    <row r="8550">
      <c r="A8550" s="2" t="inlineStr">
        <is>
          <t>EN</t>
        </is>
      </c>
      <c r="B8550" s="2" t="inlineStr">
        <is>
          <t>Love and brotherly love</t>
        </is>
      </c>
      <c r="C8550" s="2" t="n">
        <v>32</v>
      </c>
      <c r="D8550" s="2" t="inlineStr">
        <is>
          <t>Those Who Will Enter the Kingdom of God</t>
        </is>
      </c>
      <c r="E8550" s="2" t="inlineStr">
        <is>
          <t>Sermón</t>
        </is>
      </c>
      <c r="F8550" s="2" t="inlineStr">
        <is>
          <t>24:59</t>
        </is>
      </c>
      <c r="G8550" s="2" t="inlineStr"/>
      <c r="H8550" s="2" t="n">
        <v>23</v>
      </c>
      <c r="I8550" s="10" t="inlineStr">
        <is>
          <t>https://watvmedia.org/en/media/those-who-will-enter-the-kingdom-of-god</t>
        </is>
      </c>
    </row>
    <row r="8551">
      <c r="A8551" s="2" t="inlineStr">
        <is>
          <t>EN</t>
        </is>
      </c>
      <c r="B8551" s="2" t="inlineStr">
        <is>
          <t>Love and brotherly love</t>
        </is>
      </c>
      <c r="C8551" s="2" t="n">
        <v>33</v>
      </c>
      <c r="D8551" s="2" t="inlineStr">
        <is>
          <t>Because of My Sins</t>
        </is>
      </c>
      <c r="E8551" s="2" t="inlineStr">
        <is>
          <t>Sermón</t>
        </is>
      </c>
      <c r="F8551" s="2" t="inlineStr">
        <is>
          <t>27:36</t>
        </is>
      </c>
      <c r="G8551" s="2" t="inlineStr"/>
      <c r="H8551" s="2" t="n">
        <v>23</v>
      </c>
      <c r="I8551" s="10" t="inlineStr">
        <is>
          <t>https://watvmedia.org/en/media/because-of-my-sins</t>
        </is>
      </c>
    </row>
    <row r="8552">
      <c r="A8552" s="2" t="inlineStr">
        <is>
          <t>EN</t>
        </is>
      </c>
      <c r="B8552" s="2" t="inlineStr">
        <is>
          <t>Love and brotherly love</t>
        </is>
      </c>
      <c r="C8552" s="2" t="n">
        <v>34</v>
      </c>
      <c r="D8552" s="2" t="inlineStr">
        <is>
          <t>Please Let Us Become Mother’s Beautiful Fine Linen</t>
        </is>
      </c>
      <c r="E8552" s="2" t="inlineStr">
        <is>
          <t>Sermón</t>
        </is>
      </c>
      <c r="F8552" s="2" t="inlineStr">
        <is>
          <t>32:34</t>
        </is>
      </c>
      <c r="G8552" s="2" t="inlineStr"/>
      <c r="H8552" s="2" t="n">
        <v>21</v>
      </c>
      <c r="I8552" s="10" t="inlineStr">
        <is>
          <t>https://watvmedia.org/en/media/please-let-me-wear-your-beautiful-garments</t>
        </is>
      </c>
    </row>
    <row r="8553">
      <c r="A8553" s="2" t="inlineStr">
        <is>
          <t>EN</t>
        </is>
      </c>
      <c r="B8553" s="2" t="inlineStr">
        <is>
          <t>Love and brotherly love</t>
        </is>
      </c>
      <c r="C8553" s="2" t="n">
        <v>35</v>
      </c>
      <c r="D8553" s="2" t="inlineStr">
        <is>
          <t>God is Love</t>
        </is>
      </c>
      <c r="E8553" s="2" t="inlineStr">
        <is>
          <t>Resumen</t>
        </is>
      </c>
      <c r="F8553" s="2" t="inlineStr">
        <is>
          <t>06:50</t>
        </is>
      </c>
      <c r="G8553" s="2" t="inlineStr"/>
      <c r="H8553" s="2" t="n">
        <v>21</v>
      </c>
      <c r="I8553" s="10" t="inlineStr">
        <is>
          <t>https://watvmedia.org/en/media/god-and-love</t>
        </is>
      </c>
    </row>
    <row r="8554">
      <c r="A8554" s="2" t="inlineStr">
        <is>
          <t>EN</t>
        </is>
      </c>
      <c r="B8554" s="2" t="inlineStr">
        <is>
          <t>Love and brotherly love</t>
        </is>
      </c>
      <c r="C8554" s="2" t="n">
        <v>36</v>
      </c>
      <c r="D8554" s="2" t="inlineStr">
        <is>
          <t>The Salt and Light of the World The Life of a Christian</t>
        </is>
      </c>
      <c r="E8554" s="2" t="inlineStr">
        <is>
          <t>Sermón</t>
        </is>
      </c>
      <c r="F8554" s="2" t="inlineStr">
        <is>
          <t>30:07</t>
        </is>
      </c>
      <c r="G8554" s="2" t="inlineStr"/>
      <c r="H8554" s="2" t="n">
        <v>19</v>
      </c>
      <c r="I8554" s="10" t="inlineStr">
        <is>
          <t>https://watvmedia.org/en/media/the-salt-and-light-of-the-world-the-life-of-a-christian</t>
        </is>
      </c>
    </row>
    <row r="8555">
      <c r="A8555" s="2" t="inlineStr">
        <is>
          <t>EN</t>
        </is>
      </c>
      <c r="B8555" s="2" t="inlineStr">
        <is>
          <t>Love and brotherly love</t>
        </is>
      </c>
      <c r="C8555" s="2" t="n">
        <v>37</v>
      </c>
      <c r="D8555" s="2" t="inlineStr">
        <is>
          <t>Truly, We Are Blessed</t>
        </is>
      </c>
      <c r="E8555" s="2" t="inlineStr">
        <is>
          <t>Sermón</t>
        </is>
      </c>
      <c r="F8555" s="2" t="inlineStr">
        <is>
          <t>35:19</t>
        </is>
      </c>
      <c r="G8555" s="2" t="inlineStr"/>
      <c r="H8555" s="2" t="n">
        <v>19</v>
      </c>
      <c r="I8555" s="10" t="inlineStr">
        <is>
          <t>https://watvmedia.org/en/media/truly-we-are-blessed</t>
        </is>
      </c>
    </row>
    <row r="8556">
      <c r="A8556" s="2" t="inlineStr">
        <is>
          <t>EN</t>
        </is>
      </c>
      <c r="B8556" s="2" t="inlineStr">
        <is>
          <t>Love and brotherly love</t>
        </is>
      </c>
      <c r="C8556" s="2" t="n">
        <v>38</v>
      </c>
      <c r="D8556" s="2" t="inlineStr">
        <is>
          <t>Bad Habits &amp; Good Habits</t>
        </is>
      </c>
      <c r="E8556" s="2" t="inlineStr">
        <is>
          <t>Sermón</t>
        </is>
      </c>
      <c r="F8556" s="2" t="inlineStr">
        <is>
          <t>37:11</t>
        </is>
      </c>
      <c r="G8556" s="2" t="inlineStr"/>
      <c r="H8556" s="2" t="n">
        <v>18</v>
      </c>
      <c r="I8556" s="10" t="inlineStr">
        <is>
          <t>https://watvmedia.org/en/media/bad-habits-good-habits</t>
        </is>
      </c>
    </row>
    <row r="8557">
      <c r="A8557" s="2" t="inlineStr">
        <is>
          <t>EN</t>
        </is>
      </c>
      <c r="B8557" s="2" t="inlineStr">
        <is>
          <t>Love and brotherly love</t>
        </is>
      </c>
      <c r="C8557" s="2" t="n">
        <v>39</v>
      </c>
      <c r="D8557" s="2" t="inlineStr">
        <is>
          <t>With All Your Heart and with All Your Mind</t>
        </is>
      </c>
      <c r="E8557" s="2" t="inlineStr">
        <is>
          <t>Sermón</t>
        </is>
      </c>
      <c r="F8557" s="2" t="inlineStr">
        <is>
          <t>31:09</t>
        </is>
      </c>
      <c r="G8557" s="2" t="inlineStr"/>
      <c r="H8557" s="2" t="n">
        <v>18</v>
      </c>
      <c r="I8557" s="10" t="inlineStr">
        <is>
          <t>https://watvmedia.org/en/media/with-all-your-heart-and-with-all-your-mind</t>
        </is>
      </c>
    </row>
    <row r="8558">
      <c r="A8558" s="2" t="inlineStr">
        <is>
          <t>EN</t>
        </is>
      </c>
      <c r="B8558" s="2" t="inlineStr">
        <is>
          <t>Love and brotherly love</t>
        </is>
      </c>
      <c r="C8558" s="2" t="n">
        <v>40</v>
      </c>
      <c r="D8558" s="2" t="inlineStr">
        <is>
          <t>The First Commandment &amp; the Passover</t>
        </is>
      </c>
      <c r="E8558" s="2" t="inlineStr">
        <is>
          <t>Sermón</t>
        </is>
      </c>
      <c r="F8558" s="2" t="inlineStr">
        <is>
          <t>24:18</t>
        </is>
      </c>
      <c r="G8558" s="2" t="inlineStr"/>
      <c r="H8558" s="2" t="n">
        <v>18</v>
      </c>
      <c r="I8558" s="10" t="inlineStr">
        <is>
          <t>https://watvmedia.org/en/media/the-first-commandment-the-passover</t>
        </is>
      </c>
    </row>
    <row r="8559">
      <c r="A8559" s="2" t="inlineStr">
        <is>
          <t>EN</t>
        </is>
      </c>
      <c r="B8559" s="2" t="inlineStr">
        <is>
          <t>Love and brotherly love</t>
        </is>
      </c>
      <c r="C8559" s="2" t="n">
        <v>41</v>
      </c>
      <c r="D8559" s="2" t="inlineStr">
        <is>
          <t>God Is Our Father &amp; Mother</t>
        </is>
      </c>
      <c r="E8559" s="2" t="inlineStr">
        <is>
          <t>Sermón</t>
        </is>
      </c>
      <c r="F8559" s="2" t="inlineStr">
        <is>
          <t>29:06</t>
        </is>
      </c>
      <c r="G8559" s="2" t="inlineStr"/>
      <c r="H8559" s="2" t="n">
        <v>18</v>
      </c>
      <c r="I8559" s="10" t="inlineStr">
        <is>
          <t>https://watvmedia.org/en/media/god-is-our-father--mother</t>
        </is>
      </c>
    </row>
    <row r="8560">
      <c r="A8560" s="2" t="inlineStr">
        <is>
          <t>EN</t>
        </is>
      </c>
      <c r="B8560" s="2" t="inlineStr">
        <is>
          <t>Love and brotherly love</t>
        </is>
      </c>
      <c r="C8560" s="2" t="n">
        <v>42</v>
      </c>
      <c r="D8560" s="2" t="inlineStr">
        <is>
          <t>Let Us Become One</t>
        </is>
      </c>
      <c r="E8560" s="2" t="inlineStr">
        <is>
          <t>Resumen</t>
        </is>
      </c>
      <c r="F8560" s="2" t="inlineStr">
        <is>
          <t>04:10</t>
        </is>
      </c>
      <c r="G8560" s="2" t="inlineStr"/>
      <c r="H8560" s="2" t="n">
        <v>18</v>
      </c>
      <c r="I8560" s="10" t="inlineStr">
        <is>
          <t>https://watvmedia.org/en/media/lets-become-one</t>
        </is>
      </c>
    </row>
    <row r="8561">
      <c r="A8561" s="2" t="inlineStr">
        <is>
          <t>EN</t>
        </is>
      </c>
      <c r="B8561" s="2" t="inlineStr">
        <is>
          <t>Love and brotherly love</t>
        </is>
      </c>
      <c r="C8561" s="2" t="n">
        <v>43</v>
      </c>
      <c r="D8561" s="2" t="inlineStr">
        <is>
          <t>Mother, Thank You and We Love You</t>
        </is>
      </c>
      <c r="E8561" s="2" t="inlineStr">
        <is>
          <t>Sermón</t>
        </is>
      </c>
      <c r="F8561" s="2" t="inlineStr">
        <is>
          <t>35:22</t>
        </is>
      </c>
      <c r="G8561" s="2" t="inlineStr"/>
      <c r="H8561" s="2" t="n">
        <v>17</v>
      </c>
      <c r="I8561" s="10" t="inlineStr">
        <is>
          <t>https://watvmedia.org/en/media/mother-thank-you-and-we-love-you</t>
        </is>
      </c>
    </row>
    <row r="8562">
      <c r="A8562" s="2" t="inlineStr">
        <is>
          <t>EN</t>
        </is>
      </c>
      <c r="B8562" s="2" t="inlineStr">
        <is>
          <t>Love and brotherly love</t>
        </is>
      </c>
      <c r="C8562" s="2" t="n">
        <v>44</v>
      </c>
      <c r="D8562" s="2" t="inlineStr">
        <is>
          <t>The Life That Relates to God</t>
        </is>
      </c>
      <c r="E8562" s="2" t="inlineStr">
        <is>
          <t>Sermón</t>
        </is>
      </c>
      <c r="F8562" s="2" t="inlineStr">
        <is>
          <t>25:06</t>
        </is>
      </c>
      <c r="G8562" s="2" t="inlineStr"/>
      <c r="H8562" s="2" t="n">
        <v>17</v>
      </c>
      <c r="I8562" s="10" t="inlineStr">
        <is>
          <t>https://watvmedia.org/en/media/life-in-relationship-with-god</t>
        </is>
      </c>
    </row>
    <row r="8563">
      <c r="A8563" s="2" t="inlineStr">
        <is>
          <t>EN</t>
        </is>
      </c>
      <c r="B8563" s="2" t="inlineStr">
        <is>
          <t>Love and brotherly love</t>
        </is>
      </c>
      <c r="C8563" s="2" t="n">
        <v>45</v>
      </c>
      <c r="D8563" s="2" t="inlineStr">
        <is>
          <t>The Way of Love of Christ</t>
        </is>
      </c>
      <c r="E8563" s="2" t="inlineStr">
        <is>
          <t>Resumen</t>
        </is>
      </c>
      <c r="F8563" s="2" t="inlineStr">
        <is>
          <t>04:02</t>
        </is>
      </c>
      <c r="G8563" s="2" t="inlineStr"/>
      <c r="H8563" s="2" t="n">
        <v>17</v>
      </c>
      <c r="I8563" s="10" t="inlineStr">
        <is>
          <t>https://watvmedia.org/en/media/the-way-of-christs-love</t>
        </is>
      </c>
    </row>
    <row r="8564">
      <c r="A8564" s="2" t="inlineStr">
        <is>
          <t>EN</t>
        </is>
      </c>
      <c r="B8564" s="2" t="inlineStr">
        <is>
          <t>Love and brotherly love</t>
        </is>
      </c>
      <c r="C8564" s="2" t="n">
        <v>46</v>
      </c>
      <c r="D8564" s="2" t="inlineStr">
        <is>
          <t>God’s Fine Linen</t>
        </is>
      </c>
      <c r="E8564" s="2" t="inlineStr">
        <is>
          <t>Mensual</t>
        </is>
      </c>
      <c r="F8564" s="2" t="inlineStr">
        <is>
          <t>08:02</t>
        </is>
      </c>
      <c r="G8564" s="2" t="inlineStr"/>
      <c r="H8564" s="2" t="n">
        <v>16</v>
      </c>
      <c r="I8564" s="10" t="inlineStr">
        <is>
          <t>https://watvmedia.org/en/media/gods-linen</t>
        </is>
      </c>
    </row>
    <row r="8565">
      <c r="A8565" s="2" t="inlineStr">
        <is>
          <t>EN</t>
        </is>
      </c>
      <c r="B8565" s="2" t="inlineStr">
        <is>
          <t>Love and brotherly love</t>
        </is>
      </c>
      <c r="C8565" s="2" t="n">
        <v>47</v>
      </c>
      <c r="D8565" s="2" t="inlineStr">
        <is>
          <t>Throw Away Arrogance and Be Humble</t>
        </is>
      </c>
      <c r="E8565" s="2" t="inlineStr">
        <is>
          <t>Sermón</t>
        </is>
      </c>
      <c r="F8565" s="2" t="inlineStr">
        <is>
          <t>22:25</t>
        </is>
      </c>
      <c r="G8565" s="2" t="inlineStr"/>
      <c r="H8565" s="2" t="n">
        <v>16</v>
      </c>
      <c r="I8565" s="10" t="inlineStr">
        <is>
          <t>https://watvmedia.org/en/media/throw-away-arrogance-and-be-humble</t>
        </is>
      </c>
    </row>
    <row r="8566">
      <c r="A8566" s="2" t="inlineStr">
        <is>
          <t>EN</t>
        </is>
      </c>
      <c r="B8566" s="2" t="inlineStr">
        <is>
          <t>Love and brotherly love</t>
        </is>
      </c>
      <c r="C8566" s="2" t="n">
        <v>48</v>
      </c>
      <c r="D8566" s="2" t="inlineStr">
        <is>
          <t>Mother’s Heart &amp; Zion</t>
        </is>
      </c>
      <c r="E8566" s="2" t="inlineStr">
        <is>
          <t>Sermón</t>
        </is>
      </c>
      <c r="F8566" s="2" t="inlineStr">
        <is>
          <t>30:33</t>
        </is>
      </c>
      <c r="G8566" s="2" t="inlineStr"/>
      <c r="H8566" s="2" t="n">
        <v>16</v>
      </c>
      <c r="I8566" s="10" t="inlineStr">
        <is>
          <t>https://watvmedia.org/en/media/mothers-heart-zion</t>
        </is>
      </c>
    </row>
    <row r="8567">
      <c r="A8567" s="2" t="inlineStr">
        <is>
          <t>EN</t>
        </is>
      </c>
      <c r="B8567" s="2" t="inlineStr">
        <is>
          <t>Love and brotherly love</t>
        </is>
      </c>
      <c r="C8567" s="2" t="n">
        <v>49</v>
      </c>
      <c r="D8567" s="2" t="inlineStr">
        <is>
          <t>The End of Those Who Love Jerusalem &amp; the End of Those Who Oppose Her</t>
        </is>
      </c>
      <c r="E8567" s="2" t="inlineStr">
        <is>
          <t>Sermón</t>
        </is>
      </c>
      <c r="F8567" s="2" t="inlineStr">
        <is>
          <t>32:10</t>
        </is>
      </c>
      <c r="G8567" s="2" t="inlineStr"/>
      <c r="H8567" s="2" t="n">
        <v>16</v>
      </c>
      <c r="I8567" s="10" t="inlineStr">
        <is>
          <t>https://watvmedia.org/en/media/the-end-of-those-who-love-jerusalem--the-end-of-those-who-oppose-her</t>
        </is>
      </c>
    </row>
    <row r="8568">
      <c r="A8568" s="2" t="inlineStr">
        <is>
          <t>EN</t>
        </is>
      </c>
      <c r="B8568" s="2" t="inlineStr">
        <is>
          <t>Love and brotherly love</t>
        </is>
      </c>
      <c r="C8568" s="2" t="n">
        <v>50</v>
      </c>
      <c r="D8568" s="2" t="inlineStr">
        <is>
          <t>Heavenly Mother and Heavenly Children</t>
        </is>
      </c>
      <c r="E8568" s="2" t="inlineStr">
        <is>
          <t>Sermón</t>
        </is>
      </c>
      <c r="F8568" s="2" t="inlineStr">
        <is>
          <t>29:28</t>
        </is>
      </c>
      <c r="G8568" s="2" t="inlineStr"/>
      <c r="H8568" s="2" t="n">
        <v>16</v>
      </c>
      <c r="I8568" s="10" t="inlineStr">
        <is>
          <t>https://watvmedia.org/en/media/heavenly-mother-and-heavenly-children</t>
        </is>
      </c>
    </row>
    <row r="8569">
      <c r="A8569" s="2" t="inlineStr">
        <is>
          <t>EN</t>
        </is>
      </c>
      <c r="B8569" s="2" t="inlineStr">
        <is>
          <t>Love and brotherly love</t>
        </is>
      </c>
      <c r="C8569" s="2" t="n">
        <v>51</v>
      </c>
      <c r="D8569" s="2" t="inlineStr">
        <is>
          <t>Words and Preaching</t>
        </is>
      </c>
      <c r="E8569" s="2" t="inlineStr">
        <is>
          <t>Sermón</t>
        </is>
      </c>
      <c r="F8569" s="2" t="inlineStr">
        <is>
          <t>29:59</t>
        </is>
      </c>
      <c r="G8569" s="2" t="inlineStr"/>
      <c r="H8569" s="2" t="n">
        <v>15</v>
      </c>
      <c r="I8569" s="10" t="inlineStr">
        <is>
          <t>https://watvmedia.org/en/media/words-and-preaching</t>
        </is>
      </c>
    </row>
    <row r="8570">
      <c r="A8570" s="2" t="inlineStr">
        <is>
          <t>EN</t>
        </is>
      </c>
      <c r="B8570" s="2" t="inlineStr">
        <is>
          <t>Love and brotherly love</t>
        </is>
      </c>
      <c r="C8570" s="2" t="n">
        <v>52</v>
      </c>
      <c r="D8570" s="2" t="inlineStr">
        <is>
          <t>The Voice of Heavenly Mother</t>
        </is>
      </c>
      <c r="E8570" s="2" t="inlineStr">
        <is>
          <t>Sermón</t>
        </is>
      </c>
      <c r="F8570" s="2" t="inlineStr">
        <is>
          <t>32:52</t>
        </is>
      </c>
      <c r="G8570" s="2" t="inlineStr"/>
      <c r="H8570" s="2" t="n">
        <v>15</v>
      </c>
      <c r="I8570" s="10" t="inlineStr">
        <is>
          <t>https://watvmedia.org/en/media/heavenly-mothers-voice</t>
        </is>
      </c>
    </row>
    <row r="8571">
      <c r="A8571" s="2" t="inlineStr">
        <is>
          <t>EN</t>
        </is>
      </c>
      <c r="B8571" s="2" t="inlineStr">
        <is>
          <t>Love and brotherly love</t>
        </is>
      </c>
      <c r="C8571" s="2" t="n">
        <v>53</v>
      </c>
      <c r="D8571" s="2" t="inlineStr">
        <is>
          <t>Why Heavenly Mother Is the Answer</t>
        </is>
      </c>
      <c r="E8571" s="2" t="inlineStr">
        <is>
          <t>Sermón</t>
        </is>
      </c>
      <c r="F8571" s="2" t="inlineStr">
        <is>
          <t>26:20</t>
        </is>
      </c>
      <c r="G8571" s="2" t="inlineStr"/>
      <c r="H8571" s="2" t="n">
        <v>15</v>
      </c>
      <c r="I8571" s="10" t="inlineStr">
        <is>
          <t>https://watvmedia.org/en/media/why-heavenly-mother-is-the-answer</t>
        </is>
      </c>
    </row>
    <row r="8572">
      <c r="A8572" s="2" t="inlineStr">
        <is>
          <t>EN</t>
        </is>
      </c>
      <c r="B8572" s="2" t="inlineStr">
        <is>
          <t>Love and brotherly love</t>
        </is>
      </c>
      <c r="C8572" s="2" t="n">
        <v>54</v>
      </c>
      <c r="D8572" s="2" t="inlineStr">
        <is>
          <t>God’s Preparation &amp; Our Preparation</t>
        </is>
      </c>
      <c r="E8572" s="2" t="inlineStr">
        <is>
          <t>Sermón</t>
        </is>
      </c>
      <c r="F8572" s="2" t="inlineStr">
        <is>
          <t>28:51</t>
        </is>
      </c>
      <c r="G8572" s="2" t="inlineStr"/>
      <c r="H8572" s="2" t="n">
        <v>15</v>
      </c>
      <c r="I8572" s="10" t="inlineStr">
        <is>
          <t>https://watvmedia.org/en/media/gods-preparation-our-preparation</t>
        </is>
      </c>
    </row>
    <row r="8573">
      <c r="A8573" s="2" t="inlineStr">
        <is>
          <t>EN</t>
        </is>
      </c>
      <c r="B8573" s="2" t="inlineStr">
        <is>
          <t>Love and brotherly love</t>
        </is>
      </c>
      <c r="C8573" s="2" t="n">
        <v>55</v>
      </c>
      <c r="D8573" s="2" t="inlineStr">
        <is>
          <t>Heavenly Family &amp; Spiritual Filial Piety</t>
        </is>
      </c>
      <c r="E8573" s="2" t="inlineStr">
        <is>
          <t>Sermón</t>
        </is>
      </c>
      <c r="F8573" s="2" t="inlineStr">
        <is>
          <t>31:46</t>
        </is>
      </c>
      <c r="G8573" s="2" t="inlineStr"/>
      <c r="H8573" s="2" t="n">
        <v>15</v>
      </c>
      <c r="I8573" s="10" t="inlineStr">
        <is>
          <t>https://watvmedia.org/en/media/heavenly-family-spiritual-filial-piety</t>
        </is>
      </c>
    </row>
    <row r="8574">
      <c r="A8574" s="2" t="inlineStr">
        <is>
          <t>EN</t>
        </is>
      </c>
      <c r="B8574" s="2" t="inlineStr">
        <is>
          <t>Love and brotherly love</t>
        </is>
      </c>
      <c r="C8574" s="2" t="n">
        <v>56</v>
      </c>
      <c r="D8574" s="2" t="inlineStr">
        <is>
          <t>Parents &amp; Children</t>
        </is>
      </c>
      <c r="E8574" s="2" t="inlineStr">
        <is>
          <t>Sermón</t>
        </is>
      </c>
      <c r="F8574" s="2" t="inlineStr">
        <is>
          <t>16:06</t>
        </is>
      </c>
      <c r="G8574" s="2" t="inlineStr"/>
      <c r="H8574" s="2" t="n">
        <v>15</v>
      </c>
      <c r="I8574" s="10" t="inlineStr">
        <is>
          <t>https://watvmedia.org/en/media/parents--children</t>
        </is>
      </c>
    </row>
    <row r="8575">
      <c r="A8575" s="2" t="inlineStr">
        <is>
          <t>EN</t>
        </is>
      </c>
      <c r="B8575" s="2" t="inlineStr">
        <is>
          <t>Love and brotherly love</t>
        </is>
      </c>
      <c r="C8575" s="2" t="n">
        <v>57</v>
      </c>
      <c r="D8575" s="2" t="inlineStr">
        <is>
          <t>The Feast of Unleavened Bread and the Passion of Christ</t>
        </is>
      </c>
      <c r="E8575" s="2" t="inlineStr">
        <is>
          <t>Sermón</t>
        </is>
      </c>
      <c r="F8575" s="2" t="inlineStr">
        <is>
          <t>29:15</t>
        </is>
      </c>
      <c r="G8575" s="2" t="inlineStr"/>
      <c r="H8575" s="2" t="n">
        <v>15</v>
      </c>
      <c r="I8575" s="10" t="inlineStr">
        <is>
          <t>https://watvmedia.org/en/media/the-feast-of-unleavened-bread-and-the-passion-of-christ</t>
        </is>
      </c>
    </row>
    <row r="8576">
      <c r="A8576" s="2" t="inlineStr">
        <is>
          <t>EN</t>
        </is>
      </c>
      <c r="B8576" s="2" t="inlineStr">
        <is>
          <t>Love and brotherly love</t>
        </is>
      </c>
      <c r="C8576" s="2" t="n">
        <v>58</v>
      </c>
      <c r="D8576" s="2" t="inlineStr">
        <is>
          <t>The Sign to Escape Disasters and the Message of Warning</t>
        </is>
      </c>
      <c r="E8576" s="2" t="inlineStr">
        <is>
          <t>Sermón</t>
        </is>
      </c>
      <c r="F8576" s="2" t="inlineStr">
        <is>
          <t>30:54</t>
        </is>
      </c>
      <c r="G8576" s="2" t="inlineStr"/>
      <c r="H8576" s="2" t="n">
        <v>15</v>
      </c>
      <c r="I8576" s="10" t="inlineStr">
        <is>
          <t>https://watvmedia.org/en/media/the-sign-of-escape-from-disasters-and-the-message-of-warning</t>
        </is>
      </c>
    </row>
    <row r="8577">
      <c r="A8577" s="2" t="inlineStr">
        <is>
          <t>EN</t>
        </is>
      </c>
      <c r="B8577" s="2" t="inlineStr">
        <is>
          <t>Love and brotherly love</t>
        </is>
      </c>
      <c r="C8577" s="2" t="n">
        <v>59</v>
      </c>
      <c r="D8577" s="2" t="inlineStr">
        <is>
          <t>The Great Promise of the Passover</t>
        </is>
      </c>
      <c r="E8577" s="2" t="inlineStr">
        <is>
          <t>Sermón</t>
        </is>
      </c>
      <c r="F8577" s="2" t="inlineStr">
        <is>
          <t>36:25</t>
        </is>
      </c>
      <c r="G8577" s="2" t="inlineStr"/>
      <c r="H8577" s="2" t="n">
        <v>15</v>
      </c>
      <c r="I8577" s="10" t="inlineStr">
        <is>
          <t>https://watvmedia.org/en/media/the-great-promise-of-the-passover</t>
        </is>
      </c>
    </row>
    <row r="8578">
      <c r="A8578" s="2" t="inlineStr">
        <is>
          <t>EN</t>
        </is>
      </c>
      <c r="B8578" s="2" t="inlineStr">
        <is>
          <t>Love and brotherly love</t>
        </is>
      </c>
      <c r="C8578" s="2" t="n">
        <v>60</v>
      </c>
      <c r="D8578" s="2" t="inlineStr">
        <is>
          <t>Let’s Become a Great Vessel</t>
        </is>
      </c>
      <c r="E8578" s="2" t="inlineStr">
        <is>
          <t>Resumen</t>
        </is>
      </c>
      <c r="F8578" s="2" t="inlineStr">
        <is>
          <t>03:57</t>
        </is>
      </c>
      <c r="G8578" s="2" t="inlineStr"/>
      <c r="H8578" s="2" t="n">
        <v>15</v>
      </c>
      <c r="I8578" s="10" t="inlineStr">
        <is>
          <t>https://watvmedia.org/en/media/channel-video-688765</t>
        </is>
      </c>
    </row>
    <row r="8579">
      <c r="A8579" s="2" t="inlineStr">
        <is>
          <t>EN</t>
        </is>
      </c>
      <c r="B8579" s="2" t="inlineStr">
        <is>
          <t>Love and brotherly love</t>
        </is>
      </c>
      <c r="C8579" s="2" t="n">
        <v>61</v>
      </c>
      <c r="D8579" s="2" t="inlineStr">
        <is>
          <t>Achieve Perfect Love</t>
        </is>
      </c>
      <c r="E8579" s="2" t="inlineStr">
        <is>
          <t>Mensual</t>
        </is>
      </c>
      <c r="F8579" s="2" t="inlineStr">
        <is>
          <t>06:56</t>
        </is>
      </c>
      <c r="G8579" s="2" t="inlineStr"/>
      <c r="H8579" s="2" t="n">
        <v>14</v>
      </c>
      <c r="I8579" s="10" t="inlineStr">
        <is>
          <t>https://watvmedia.org/en/media/be-perfect-in-love</t>
        </is>
      </c>
    </row>
    <row r="8580">
      <c r="A8580" s="2" t="inlineStr">
        <is>
          <t>EN</t>
        </is>
      </c>
      <c r="B8580" s="2" t="inlineStr">
        <is>
          <t>Love and brotherly love</t>
        </is>
      </c>
      <c r="C8580" s="2" t="n">
        <v>62</v>
      </c>
      <c r="D8580" s="2" t="inlineStr">
        <is>
          <t>Good Words &amp; Good Deeds</t>
        </is>
      </c>
      <c r="E8580" s="2" t="inlineStr">
        <is>
          <t>Sermón</t>
        </is>
      </c>
      <c r="F8580" s="2" t="inlineStr">
        <is>
          <t>23:24</t>
        </is>
      </c>
      <c r="G8580" s="2" t="inlineStr"/>
      <c r="H8580" s="2" t="n">
        <v>14</v>
      </c>
      <c r="I8580" s="10" t="inlineStr">
        <is>
          <t>https://watvmedia.org/en/media/good-words-good-deeds</t>
        </is>
      </c>
    </row>
    <row r="8581">
      <c r="A8581" s="2" t="inlineStr">
        <is>
          <t>EN</t>
        </is>
      </c>
      <c r="B8581" s="2" t="inlineStr">
        <is>
          <t>Love and brotherly love</t>
        </is>
      </c>
      <c r="C8581" s="2" t="n">
        <v>63</v>
      </c>
      <c r="D8581" s="2" t="inlineStr">
        <is>
          <t>Holy Worship Day, the Sabbath Day</t>
        </is>
      </c>
      <c r="E8581" s="2" t="inlineStr">
        <is>
          <t>Sermón</t>
        </is>
      </c>
      <c r="F8581" s="2" t="inlineStr">
        <is>
          <t>28:14</t>
        </is>
      </c>
      <c r="G8581" s="2" t="inlineStr"/>
      <c r="H8581" s="2" t="n">
        <v>14</v>
      </c>
      <c r="I8581" s="10" t="inlineStr">
        <is>
          <t>https://watvmedia.org/en/media/holy-worship-day-the-sabbath-day</t>
        </is>
      </c>
    </row>
    <row r="8582">
      <c r="A8582" s="2" t="inlineStr">
        <is>
          <t>EN</t>
        </is>
      </c>
      <c r="B8582" s="2" t="inlineStr">
        <is>
          <t>Love and brotherly love</t>
        </is>
      </c>
      <c r="C8582" s="2" t="n">
        <v>64</v>
      </c>
      <c r="D8582" s="2" t="inlineStr">
        <is>
          <t>The Fruit of Love Brought Forth Through Humility</t>
        </is>
      </c>
      <c r="E8582" s="2" t="inlineStr">
        <is>
          <t>Mensual</t>
        </is>
      </c>
      <c r="F8582" s="2" t="inlineStr">
        <is>
          <t>07:38</t>
        </is>
      </c>
      <c r="G8582" s="2" t="inlineStr"/>
      <c r="H8582" s="2" t="n">
        <v>13</v>
      </c>
      <c r="I8582" s="10" t="inlineStr">
        <is>
          <t>https://watvmedia.org/en/media/channel-video-688589</t>
        </is>
      </c>
    </row>
    <row r="8583">
      <c r="A8583" s="2" t="inlineStr">
        <is>
          <t>EN</t>
        </is>
      </c>
      <c r="B8583" s="2" t="inlineStr">
        <is>
          <t>Love and brotherly love</t>
        </is>
      </c>
      <c r="C8583" s="2" t="n">
        <v>65</v>
      </c>
      <c r="D8583" s="2" t="inlineStr">
        <is>
          <t>Refinement of Faith</t>
        </is>
      </c>
      <c r="E8583" s="2" t="inlineStr">
        <is>
          <t>Sermón</t>
        </is>
      </c>
      <c r="F8583" s="2" t="inlineStr">
        <is>
          <t>32:23</t>
        </is>
      </c>
      <c r="G8583" s="2" t="inlineStr"/>
      <c r="H8583" s="2" t="n">
        <v>13</v>
      </c>
      <c r="I8583" s="10" t="inlineStr">
        <is>
          <t>https://watvmedia.org/en/media/refinement-of-faith</t>
        </is>
      </c>
    </row>
    <row r="8584">
      <c r="A8584" s="2" t="inlineStr">
        <is>
          <t>EN</t>
        </is>
      </c>
      <c r="B8584" s="2" t="inlineStr">
        <is>
          <t>Love and brotherly love</t>
        </is>
      </c>
      <c r="C8584" s="2" t="n">
        <v>66</v>
      </c>
      <c r="D8584" s="2" t="inlineStr">
        <is>
          <t>Lord, What Shall I Do Now?</t>
        </is>
      </c>
      <c r="E8584" s="2" t="inlineStr">
        <is>
          <t>Sermón</t>
        </is>
      </c>
      <c r="F8584" s="2" t="inlineStr">
        <is>
          <t>32:46</t>
        </is>
      </c>
      <c r="G8584" s="2" t="inlineStr"/>
      <c r="H8584" s="2" t="n">
        <v>13</v>
      </c>
      <c r="I8584" s="10" t="inlineStr">
        <is>
          <t>https://watvmedia.org/en/media/lord-what-shall-i-do-now</t>
        </is>
      </c>
    </row>
    <row r="8585">
      <c r="A8585" s="2" t="inlineStr">
        <is>
          <t>EN</t>
        </is>
      </c>
      <c r="B8585" s="2" t="inlineStr">
        <is>
          <t>Love and brotherly love</t>
        </is>
      </c>
      <c r="C8585" s="2" t="n">
        <v>67</v>
      </c>
      <c r="D8585" s="2" t="inlineStr">
        <is>
          <t>Let Us Repay God for His Grace</t>
        </is>
      </c>
      <c r="E8585" s="2" t="inlineStr">
        <is>
          <t>Sermón</t>
        </is>
      </c>
      <c r="F8585" s="2" t="inlineStr">
        <is>
          <t>28:53</t>
        </is>
      </c>
      <c r="G8585" s="2" t="inlineStr"/>
      <c r="H8585" s="2" t="n">
        <v>13</v>
      </c>
      <c r="I8585" s="10" t="inlineStr">
        <is>
          <t>https://watvmedia.org/en/media/let-us-repay-god-for-his-grace</t>
        </is>
      </c>
    </row>
    <row r="8586">
      <c r="A8586" s="2" t="inlineStr">
        <is>
          <t>EN</t>
        </is>
      </c>
      <c r="B8586" s="2" t="inlineStr">
        <is>
          <t>Love and brotherly love</t>
        </is>
      </c>
      <c r="C8586" s="2" t="n">
        <v>68</v>
      </c>
      <c r="D8586" s="2" t="inlineStr">
        <is>
          <t>Turn Them from the Power of Satan to God</t>
        </is>
      </c>
      <c r="E8586" s="2" t="inlineStr">
        <is>
          <t>Sermón</t>
        </is>
      </c>
      <c r="F8586" s="2" t="inlineStr">
        <is>
          <t>27:11</t>
        </is>
      </c>
      <c r="G8586" s="2" t="inlineStr"/>
      <c r="H8586" s="2" t="n">
        <v>13</v>
      </c>
      <c r="I8586" s="10" t="inlineStr">
        <is>
          <t>https://watvmedia.org/en/media/turn-them-from-the-power-of-satan-to-god</t>
        </is>
      </c>
    </row>
    <row r="8587">
      <c r="A8587" s="2" t="inlineStr">
        <is>
          <t>EN</t>
        </is>
      </c>
      <c r="B8587" s="2" t="inlineStr">
        <is>
          <t>Love and brotherly love</t>
        </is>
      </c>
      <c r="C8587" s="2" t="n">
        <v>69</v>
      </c>
      <c r="D8587" s="2" t="inlineStr">
        <is>
          <t>Light and Darkness</t>
        </is>
      </c>
      <c r="E8587" s="2" t="inlineStr">
        <is>
          <t>Sermón</t>
        </is>
      </c>
      <c r="F8587" s="2" t="inlineStr">
        <is>
          <t>35:37</t>
        </is>
      </c>
      <c r="G8587" s="2" t="inlineStr"/>
      <c r="H8587" s="2" t="n">
        <v>13</v>
      </c>
      <c r="I8587" s="10" t="inlineStr">
        <is>
          <t>https://watvmedia.org/en/media/light-and-darkness</t>
        </is>
      </c>
    </row>
    <row r="8588">
      <c r="A8588" s="2" t="inlineStr">
        <is>
          <t>EN</t>
        </is>
      </c>
      <c r="B8588" s="2" t="inlineStr">
        <is>
          <t>Love and brotherly love</t>
        </is>
      </c>
      <c r="C8588" s="2" t="n">
        <v>70</v>
      </c>
      <c r="D8588" s="2" t="inlineStr">
        <is>
          <t>God’s Love Portrayed Through a Classic Story</t>
        </is>
      </c>
      <c r="E8588" s="2" t="inlineStr">
        <is>
          <t>Resumen</t>
        </is>
      </c>
      <c r="F8588" s="2" t="inlineStr">
        <is>
          <t>07:08</t>
        </is>
      </c>
      <c r="G8588" s="2" t="inlineStr"/>
      <c r="H8588" s="2" t="n">
        <v>13</v>
      </c>
      <c r="I8588" s="10" t="inlineStr">
        <is>
          <t>https://watvmedia.org/en/media/y23</t>
        </is>
      </c>
    </row>
    <row r="8589">
      <c r="A8589" s="2" t="inlineStr">
        <is>
          <t>EN</t>
        </is>
      </c>
      <c r="B8589" s="2" t="inlineStr">
        <is>
          <t>Love and brotherly love</t>
        </is>
      </c>
      <c r="C8589" s="2" t="n">
        <v>71</v>
      </c>
      <c r="D8589" s="2" t="inlineStr">
        <is>
          <t>You Will Reap What You Sow</t>
        </is>
      </c>
      <c r="E8589" s="2" t="inlineStr">
        <is>
          <t>Mensual</t>
        </is>
      </c>
      <c r="F8589" s="2" t="inlineStr">
        <is>
          <t>06:25</t>
        </is>
      </c>
      <c r="G8589" s="2" t="inlineStr"/>
      <c r="H8589" s="2" t="n">
        <v>12</v>
      </c>
      <c r="I8589" s="10" t="inlineStr">
        <is>
          <t>https://watvmedia.org/en/media/you-will-reap-what-you-sow</t>
        </is>
      </c>
    </row>
    <row r="8590">
      <c r="A8590" s="2" t="inlineStr">
        <is>
          <t>EN</t>
        </is>
      </c>
      <c r="B8590" s="2" t="inlineStr">
        <is>
          <t>Love and brotherly love</t>
        </is>
      </c>
      <c r="C8590" s="2" t="n">
        <v>72</v>
      </c>
      <c r="D8590" s="2" t="inlineStr">
        <is>
          <t>The Happiness of Heavenly Citizens</t>
        </is>
      </c>
      <c r="E8590" s="2" t="inlineStr">
        <is>
          <t>Mensual</t>
        </is>
      </c>
      <c r="F8590" s="2" t="inlineStr">
        <is>
          <t>07:15</t>
        </is>
      </c>
      <c r="G8590" s="2" t="inlineStr"/>
      <c r="H8590" s="2" t="n">
        <v>12</v>
      </c>
      <c r="I8590" s="10" t="inlineStr">
        <is>
          <t>https://watvmedia.org/en/media/heavenly-citizens-happiness</t>
        </is>
      </c>
    </row>
    <row r="8591">
      <c r="A8591" s="2" t="inlineStr">
        <is>
          <t>EN</t>
        </is>
      </c>
      <c r="B8591" s="2" t="inlineStr">
        <is>
          <t>Love and brotherly love</t>
        </is>
      </c>
      <c r="C8591" s="2" t="n">
        <v>73</v>
      </c>
      <c r="D8591" s="2" t="inlineStr">
        <is>
          <t>The Secret to Happiness &amp; the Kingdom of Heaven</t>
        </is>
      </c>
      <c r="E8591" s="2" t="inlineStr">
        <is>
          <t>Sermón</t>
        </is>
      </c>
      <c r="F8591" s="2" t="inlineStr">
        <is>
          <t>32:35</t>
        </is>
      </c>
      <c r="G8591" s="2" t="inlineStr"/>
      <c r="H8591" s="2" t="n">
        <v>12</v>
      </c>
      <c r="I8591" s="10" t="inlineStr">
        <is>
          <t>https://watvmedia.org/en/media/the-secret-to-happiness-the-kingdom-of-heaven</t>
        </is>
      </c>
    </row>
    <row r="8592">
      <c r="A8592" s="2" t="inlineStr">
        <is>
          <t>EN</t>
        </is>
      </c>
      <c r="B8592" s="2" t="inlineStr">
        <is>
          <t>Love and brotherly love</t>
        </is>
      </c>
      <c r="C8592" s="2" t="n">
        <v>74</v>
      </c>
      <c r="D8592" s="2" t="inlineStr">
        <is>
          <t>Those Who Keep God’s Word</t>
        </is>
      </c>
      <c r="E8592" s="2" t="inlineStr">
        <is>
          <t>Sermón</t>
        </is>
      </c>
      <c r="F8592" s="2" t="inlineStr">
        <is>
          <t>28:19</t>
        </is>
      </c>
      <c r="G8592" s="2" t="inlineStr"/>
      <c r="H8592" s="2" t="n">
        <v>12</v>
      </c>
      <c r="I8592" s="10" t="inlineStr">
        <is>
          <t>https://watvmedia.org/en/media/those-who-keep-gods-word</t>
        </is>
      </c>
    </row>
    <row r="8593">
      <c r="A8593" s="2" t="inlineStr">
        <is>
          <t>EN</t>
        </is>
      </c>
      <c r="B8593" s="2" t="inlineStr">
        <is>
          <t>Love and brotherly love</t>
        </is>
      </c>
      <c r="C8593" s="2" t="n">
        <v>75</v>
      </c>
      <c r="D8593" s="2" t="inlineStr">
        <is>
          <t>Those Who Treasure God’s Commandments</t>
        </is>
      </c>
      <c r="E8593" s="2" t="inlineStr">
        <is>
          <t>Sermón</t>
        </is>
      </c>
      <c r="F8593" s="2" t="inlineStr">
        <is>
          <t>30:51</t>
        </is>
      </c>
      <c r="G8593" s="2" t="inlineStr"/>
      <c r="H8593" s="2" t="n">
        <v>12</v>
      </c>
      <c r="I8593" s="10" t="inlineStr">
        <is>
          <t>https://watvmedia.org/en/media/those-who-treasure-gods-commandments</t>
        </is>
      </c>
    </row>
    <row r="8594">
      <c r="A8594" s="2" t="inlineStr">
        <is>
          <t>EN</t>
        </is>
      </c>
      <c r="B8594" s="2" t="inlineStr">
        <is>
          <t>Love and brotherly love</t>
        </is>
      </c>
      <c r="C8594" s="2" t="n">
        <v>76</v>
      </c>
      <c r="D8594" s="2" t="inlineStr">
        <is>
          <t>God Will Punish the Earth</t>
        </is>
      </c>
      <c r="E8594" s="2" t="inlineStr">
        <is>
          <t>Sermón</t>
        </is>
      </c>
      <c r="F8594" s="2" t="inlineStr">
        <is>
          <t>33:55</t>
        </is>
      </c>
      <c r="G8594" s="2" t="inlineStr"/>
      <c r="H8594" s="2" t="n">
        <v>12</v>
      </c>
      <c r="I8594" s="10" t="inlineStr">
        <is>
          <t>https://watvmedia.org/en/media/god-will-punish-the-earth</t>
        </is>
      </c>
    </row>
    <row r="8595">
      <c r="A8595" s="2" t="inlineStr">
        <is>
          <t>EN</t>
        </is>
      </c>
      <c r="B8595" s="2" t="inlineStr">
        <is>
          <t>Love and brotherly love</t>
        </is>
      </c>
      <c r="C8595" s="2" t="n">
        <v>77</v>
      </c>
      <c r="D8595" s="2" t="inlineStr">
        <is>
          <t>Jesus’ Life and Environment</t>
        </is>
      </c>
      <c r="E8595" s="2" t="inlineStr">
        <is>
          <t>Sermón</t>
        </is>
      </c>
      <c r="F8595" s="2" t="inlineStr">
        <is>
          <t>35:08</t>
        </is>
      </c>
      <c r="G8595" s="2" t="inlineStr"/>
      <c r="H8595" s="2" t="n">
        <v>12</v>
      </c>
      <c r="I8595" s="10" t="inlineStr">
        <is>
          <t>https://watvmedia.org/en/media/jesus-life-and-environment</t>
        </is>
      </c>
    </row>
    <row r="8596">
      <c r="A8596" s="2" t="inlineStr">
        <is>
          <t>EN</t>
        </is>
      </c>
      <c r="B8596" s="2" t="inlineStr">
        <is>
          <t>Love and brotherly love</t>
        </is>
      </c>
      <c r="C8596" s="2" t="n">
        <v>78</v>
      </c>
      <c r="D8596" s="2" t="inlineStr">
        <is>
          <t>Love Your Neighbor As Yourself</t>
        </is>
      </c>
      <c r="E8596" s="2" t="inlineStr">
        <is>
          <t>Resumen</t>
        </is>
      </c>
      <c r="F8596" s="2" t="inlineStr">
        <is>
          <t>07:33</t>
        </is>
      </c>
      <c r="G8596" s="2" t="inlineStr"/>
      <c r="H8596" s="2" t="n">
        <v>12</v>
      </c>
      <c r="I8596" s="10" t="inlineStr">
        <is>
          <t>https://watvmedia.org/en/media/love-your-neighbor-as-yourself</t>
        </is>
      </c>
    </row>
    <row r="8597">
      <c r="A8597" s="2" t="inlineStr">
        <is>
          <t>EN</t>
        </is>
      </c>
      <c r="B8597" s="2" t="inlineStr">
        <is>
          <t>Love and brotherly love</t>
        </is>
      </c>
      <c r="C8597" s="2" t="n">
        <v>79</v>
      </c>
      <c r="D8597" s="2" t="inlineStr">
        <is>
          <t>God the Savior of Our Life</t>
        </is>
      </c>
      <c r="E8597" s="2" t="inlineStr">
        <is>
          <t>Sermón</t>
        </is>
      </c>
      <c r="F8597" s="2" t="inlineStr">
        <is>
          <t>36:13</t>
        </is>
      </c>
      <c r="G8597" s="2" t="inlineStr"/>
      <c r="H8597" s="2" t="n">
        <v>11</v>
      </c>
      <c r="I8597" s="10" t="inlineStr">
        <is>
          <t>https://watvmedia.org/en/media/god-the-savior-of-our-life</t>
        </is>
      </c>
    </row>
    <row r="8598">
      <c r="A8598" s="2" t="inlineStr">
        <is>
          <t>EN</t>
        </is>
      </c>
      <c r="B8598" s="2" t="inlineStr">
        <is>
          <t>Love and brotherly love</t>
        </is>
      </c>
      <c r="C8598" s="2" t="n">
        <v>80</v>
      </c>
      <c r="D8598" s="2" t="inlineStr">
        <is>
          <t>Judgment, Heaven or Hell</t>
        </is>
      </c>
      <c r="E8598" s="2" t="inlineStr">
        <is>
          <t>Sermón</t>
        </is>
      </c>
      <c r="F8598" s="2" t="inlineStr">
        <is>
          <t>30:45</t>
        </is>
      </c>
      <c r="G8598" s="2" t="inlineStr"/>
      <c r="H8598" s="2" t="n">
        <v>11</v>
      </c>
      <c r="I8598" s="10" t="inlineStr">
        <is>
          <t>https://watvmedia.org/en/media/judgment-heaven-or-hell</t>
        </is>
      </c>
    </row>
    <row r="8599">
      <c r="A8599" s="2" t="inlineStr">
        <is>
          <t>EN</t>
        </is>
      </c>
      <c r="B8599" s="2" t="inlineStr">
        <is>
          <t>Love and brotherly love</t>
        </is>
      </c>
      <c r="C8599" s="2" t="n">
        <v>81</v>
      </c>
      <c r="D8599" s="2" t="inlineStr">
        <is>
          <t>Our Almighty God</t>
        </is>
      </c>
      <c r="E8599" s="2" t="inlineStr">
        <is>
          <t>Sermón</t>
        </is>
      </c>
      <c r="F8599" s="2" t="inlineStr">
        <is>
          <t>27:08</t>
        </is>
      </c>
      <c r="G8599" s="2" t="inlineStr"/>
      <c r="H8599" s="2" t="n">
        <v>11</v>
      </c>
      <c r="I8599" s="10" t="inlineStr">
        <is>
          <t>https://watvmedia.org/en/media/our-almighty-god</t>
        </is>
      </c>
    </row>
    <row r="8600">
      <c r="A8600" s="2" t="inlineStr">
        <is>
          <t>EN</t>
        </is>
      </c>
      <c r="B8600" s="2" t="inlineStr">
        <is>
          <t>Love and brotherly love</t>
        </is>
      </c>
      <c r="C8600" s="2" t="n">
        <v>82</v>
      </c>
      <c r="D8600" s="2" t="inlineStr">
        <is>
          <t>Find Out What Their Fathers Learned</t>
        </is>
      </c>
      <c r="E8600" s="2" t="inlineStr">
        <is>
          <t>Sermón</t>
        </is>
      </c>
      <c r="F8600" s="2" t="inlineStr">
        <is>
          <t>30:38</t>
        </is>
      </c>
      <c r="G8600" s="2" t="inlineStr"/>
      <c r="H8600" s="2" t="n">
        <v>11</v>
      </c>
      <c r="I8600" s="10" t="inlineStr">
        <is>
          <t>https://watvmedia.org/en/media/find-out-what-their-fathers-learned</t>
        </is>
      </c>
    </row>
    <row r="8601">
      <c r="A8601" s="2" t="inlineStr">
        <is>
          <t>EN</t>
        </is>
      </c>
      <c r="B8601" s="2" t="inlineStr">
        <is>
          <t>Love and brotherly love</t>
        </is>
      </c>
      <c r="C8601" s="2" t="n">
        <v>83</v>
      </c>
      <c r="D8601" s="2" t="inlineStr">
        <is>
          <t>The Two Judgments and the Passover</t>
        </is>
      </c>
      <c r="E8601" s="2" t="inlineStr">
        <is>
          <t>Sermón</t>
        </is>
      </c>
      <c r="F8601" s="2" t="inlineStr">
        <is>
          <t>32:21</t>
        </is>
      </c>
      <c r="G8601" s="2" t="inlineStr"/>
      <c r="H8601" s="2" t="n">
        <v>11</v>
      </c>
      <c r="I8601" s="10" t="inlineStr">
        <is>
          <t>https://watvmedia.org/en/media/the-two-judgments-and-the-passover</t>
        </is>
      </c>
    </row>
    <row r="8602">
      <c r="A8602" s="2" t="inlineStr">
        <is>
          <t>EN</t>
        </is>
      </c>
      <c r="B8602" s="2" t="inlineStr">
        <is>
          <t>Love and brotherly love</t>
        </is>
      </c>
      <c r="C8602" s="2" t="n">
        <v>84</v>
      </c>
      <c r="D8602" s="2" t="inlineStr">
        <is>
          <t>Let Us Be Devoted to One Another in Brotherly Love</t>
        </is>
      </c>
      <c r="E8602" s="2" t="inlineStr">
        <is>
          <t>Resumen</t>
        </is>
      </c>
      <c r="F8602" s="2" t="inlineStr">
        <is>
          <t>04:47</t>
        </is>
      </c>
      <c r="G8602" s="2" t="inlineStr"/>
      <c r="H8602" s="2" t="n">
        <v>11</v>
      </c>
      <c r="I8602" s="10" t="inlineStr">
        <is>
          <t>https://watvmedia.org/en/media/let-us-be-devoted-to-one-another-in-brotherly-love</t>
        </is>
      </c>
    </row>
    <row r="8603">
      <c r="A8603" s="2" t="inlineStr">
        <is>
          <t>EN</t>
        </is>
      </c>
      <c r="B8603" s="2" t="inlineStr">
        <is>
          <t>Love and brotherly love</t>
        </is>
      </c>
      <c r="C8603" s="2" t="n">
        <v>85</v>
      </c>
      <c r="D8603" s="2" t="inlineStr">
        <is>
          <t>Valuable Life</t>
        </is>
      </c>
      <c r="E8603" s="2" t="inlineStr">
        <is>
          <t>Sermón</t>
        </is>
      </c>
      <c r="F8603" s="2" t="inlineStr">
        <is>
          <t>34:41</t>
        </is>
      </c>
      <c r="G8603" s="2" t="inlineStr"/>
      <c r="H8603" s="2" t="n">
        <v>10</v>
      </c>
      <c r="I8603" s="10" t="inlineStr">
        <is>
          <t>https://watvmedia.org/en/media/valuable-life</t>
        </is>
      </c>
    </row>
    <row r="8604">
      <c r="A8604" s="2" t="inlineStr">
        <is>
          <t>EN</t>
        </is>
      </c>
      <c r="B8604" s="2" t="inlineStr">
        <is>
          <t>Love and brotherly love</t>
        </is>
      </c>
      <c r="C8604" s="2" t="n">
        <v>86</v>
      </c>
      <c r="D8604" s="2" t="inlineStr">
        <is>
          <t>Heavenly Family &amp; Boasting About God</t>
        </is>
      </c>
      <c r="E8604" s="2" t="inlineStr">
        <is>
          <t>Sermón</t>
        </is>
      </c>
      <c r="F8604" s="2" t="inlineStr">
        <is>
          <t>34:23</t>
        </is>
      </c>
      <c r="G8604" s="2" t="inlineStr"/>
      <c r="H8604" s="2" t="n">
        <v>10</v>
      </c>
      <c r="I8604" s="10" t="inlineStr">
        <is>
          <t>https://watvmedia.org/en/media/heavenly-family-boasting-about-god</t>
        </is>
      </c>
    </row>
    <row r="8605">
      <c r="A8605" s="2" t="inlineStr">
        <is>
          <t>EN</t>
        </is>
      </c>
      <c r="B8605" s="2" t="inlineStr">
        <is>
          <t>Love and brotherly love</t>
        </is>
      </c>
      <c r="C8605" s="2" t="n">
        <v>87</v>
      </c>
      <c r="D8605" s="2" t="inlineStr">
        <is>
          <t>Let’s Shine the Light of the Glory of Jerusalem to the Whole World</t>
        </is>
      </c>
      <c r="E8605" s="2" t="inlineStr">
        <is>
          <t>Sermón</t>
        </is>
      </c>
      <c r="F8605" s="2" t="inlineStr">
        <is>
          <t>32:37</t>
        </is>
      </c>
      <c r="G8605" s="2" t="inlineStr"/>
      <c r="H8605" s="2" t="n">
        <v>10</v>
      </c>
      <c r="I8605" s="10" t="inlineStr">
        <is>
          <t>https://watvmedia.org/en/media/lets-shine-the-light-of-the-glory-of-jerusalem-to-the-whole-world</t>
        </is>
      </c>
    </row>
    <row r="8606">
      <c r="A8606" s="2" t="inlineStr">
        <is>
          <t>EN</t>
        </is>
      </c>
      <c r="B8606" s="2" t="inlineStr">
        <is>
          <t>Love and brotherly love</t>
        </is>
      </c>
      <c r="C8606" s="2" t="n">
        <v>88</v>
      </c>
      <c r="D8606" s="2" t="inlineStr">
        <is>
          <t>The Faith of the Early Church</t>
        </is>
      </c>
      <c r="E8606" s="2" t="inlineStr">
        <is>
          <t>Sermón</t>
        </is>
      </c>
      <c r="F8606" s="2" t="inlineStr">
        <is>
          <t>27:15</t>
        </is>
      </c>
      <c r="G8606" s="2" t="inlineStr"/>
      <c r="H8606" s="2" t="n">
        <v>10</v>
      </c>
      <c r="I8606" s="10" t="inlineStr">
        <is>
          <t>https://watvmedia.org/en/media/the-faith-of-the-early-church</t>
        </is>
      </c>
    </row>
    <row r="8607">
      <c r="A8607" s="2" t="inlineStr">
        <is>
          <t>EN</t>
        </is>
      </c>
      <c r="B8607" s="2" t="inlineStr">
        <is>
          <t>Love and brotherly love</t>
        </is>
      </c>
      <c r="C8607" s="2" t="n">
        <v>89</v>
      </c>
      <c r="D8607" s="2" t="inlineStr">
        <is>
          <t>Words that Bring Blessings</t>
        </is>
      </c>
      <c r="E8607" s="2" t="inlineStr">
        <is>
          <t>Sermón</t>
        </is>
      </c>
      <c r="F8607" s="2" t="inlineStr">
        <is>
          <t>31:21</t>
        </is>
      </c>
      <c r="G8607" s="2" t="inlineStr"/>
      <c r="H8607" s="2" t="n">
        <v>10</v>
      </c>
      <c r="I8607" s="10" t="inlineStr">
        <is>
          <t>https://watvmedia.org/en/media/words-that-bring-blessings</t>
        </is>
      </c>
    </row>
    <row r="8608">
      <c r="A8608" s="2" t="inlineStr">
        <is>
          <t>EN</t>
        </is>
      </c>
      <c r="B8608" s="2" t="inlineStr">
        <is>
          <t>Love and brotherly love</t>
        </is>
      </c>
      <c r="C8608" s="2" t="n">
        <v>90</v>
      </c>
      <c r="D8608" s="2" t="inlineStr">
        <is>
          <t>God’s Law &amp; Judgment</t>
        </is>
      </c>
      <c r="E8608" s="2" t="inlineStr">
        <is>
          <t>Sermón</t>
        </is>
      </c>
      <c r="F8608" s="2" t="inlineStr">
        <is>
          <t>29:20</t>
        </is>
      </c>
      <c r="G8608" s="2" t="inlineStr"/>
      <c r="H8608" s="2" t="n">
        <v>10</v>
      </c>
      <c r="I8608" s="10" t="inlineStr">
        <is>
          <t>https://watvmedia.org/en/media/gods-law-judgment</t>
        </is>
      </c>
    </row>
    <row r="8609">
      <c r="A8609" s="2" t="inlineStr">
        <is>
          <t>EN</t>
        </is>
      </c>
      <c r="B8609" s="2" t="inlineStr">
        <is>
          <t>Love and brotherly love</t>
        </is>
      </c>
      <c r="C8609" s="2" t="n">
        <v>91</v>
      </c>
      <c r="D8609" s="2" t="inlineStr">
        <is>
          <t>Peter’s Denial and Christ’s Forgiveness</t>
        </is>
      </c>
      <c r="E8609" s="2" t="inlineStr">
        <is>
          <t>Resumen</t>
        </is>
      </c>
      <c r="F8609" s="2" t="inlineStr">
        <is>
          <t>08:06</t>
        </is>
      </c>
      <c r="G8609" s="2" t="inlineStr"/>
      <c r="H8609" s="2" t="n">
        <v>10</v>
      </c>
      <c r="I8609" s="10" t="inlineStr">
        <is>
          <t>https://watvmedia.org/en/media/peters-denial-and-christs-forgiveness</t>
        </is>
      </c>
    </row>
    <row r="8610">
      <c r="A8610" s="2" t="inlineStr">
        <is>
          <t>EN</t>
        </is>
      </c>
      <c r="B8610" s="2" t="inlineStr">
        <is>
          <t>Love and brotherly love</t>
        </is>
      </c>
      <c r="C8610" s="2" t="n">
        <v>92</v>
      </c>
      <c r="D8610" s="2" t="inlineStr">
        <is>
          <t>Good Things &amp; Bad Things</t>
        </is>
      </c>
      <c r="E8610" s="2" t="inlineStr">
        <is>
          <t>Mensual</t>
        </is>
      </c>
      <c r="F8610" s="2" t="inlineStr">
        <is>
          <t>06:04</t>
        </is>
      </c>
      <c r="G8610" s="2" t="inlineStr"/>
      <c r="H8610" s="2" t="n">
        <v>9</v>
      </c>
      <c r="I8610" s="10" t="inlineStr">
        <is>
          <t>https://watvmedia.org/en/media/the-good-and-the-bad</t>
        </is>
      </c>
    </row>
    <row r="8611">
      <c r="A8611" s="2" t="inlineStr">
        <is>
          <t>EN</t>
        </is>
      </c>
      <c r="B8611" s="2" t="inlineStr">
        <is>
          <t>Love and brotherly love</t>
        </is>
      </c>
      <c r="C8611" s="2" t="n">
        <v>93</v>
      </c>
      <c r="D8611" s="2" t="inlineStr">
        <is>
          <t>Heavenly Way That We Go by Faith</t>
        </is>
      </c>
      <c r="E8611" s="2" t="inlineStr">
        <is>
          <t>Sermón</t>
        </is>
      </c>
      <c r="F8611" s="2" t="inlineStr">
        <is>
          <t>35:38</t>
        </is>
      </c>
      <c r="G8611" s="2" t="inlineStr"/>
      <c r="H8611" s="2" t="n">
        <v>9</v>
      </c>
      <c r="I8611" s="10" t="inlineStr">
        <is>
          <t>https://watvmedia.org/en/media/heavenly-way-that-we-go-by-faith</t>
        </is>
      </c>
    </row>
    <row r="8612">
      <c r="A8612" s="2" t="inlineStr">
        <is>
          <t>EN</t>
        </is>
      </c>
      <c r="B8612" s="2" t="inlineStr">
        <is>
          <t>Love and brotherly love</t>
        </is>
      </c>
      <c r="C8612" s="2" t="n">
        <v>94</v>
      </c>
      <c r="D8612" s="2" t="inlineStr">
        <is>
          <t>The Seed Contained in Our Words</t>
        </is>
      </c>
      <c r="E8612" s="2" t="inlineStr">
        <is>
          <t>Sermón</t>
        </is>
      </c>
      <c r="F8612" s="2" t="inlineStr">
        <is>
          <t>32:34</t>
        </is>
      </c>
      <c r="G8612" s="2" t="inlineStr"/>
      <c r="H8612" s="2" t="n">
        <v>9</v>
      </c>
      <c r="I8612" s="10" t="inlineStr">
        <is>
          <t>https://watvmedia.org/en/media/the-seed-of-word</t>
        </is>
      </c>
    </row>
    <row r="8613">
      <c r="A8613" s="2" t="inlineStr">
        <is>
          <t>EN</t>
        </is>
      </c>
      <c r="B8613" s="2" t="inlineStr">
        <is>
          <t>Love and brotherly love</t>
        </is>
      </c>
      <c r="C8613" s="2" t="n">
        <v>95</v>
      </c>
      <c r="D8613" s="2" t="inlineStr">
        <is>
          <t>How Distressed I Am</t>
        </is>
      </c>
      <c r="E8613" s="2" t="inlineStr">
        <is>
          <t>Sermón</t>
        </is>
      </c>
      <c r="F8613" s="2" t="inlineStr">
        <is>
          <t>31:13</t>
        </is>
      </c>
      <c r="G8613" s="2" t="inlineStr"/>
      <c r="H8613" s="2" t="n">
        <v>9</v>
      </c>
      <c r="I8613" s="10" t="inlineStr">
        <is>
          <t>https://watvmedia.org/en/media/how-distressed-i-am</t>
        </is>
      </c>
    </row>
    <row r="8614">
      <c r="A8614" s="2" t="inlineStr">
        <is>
          <t>EN</t>
        </is>
      </c>
      <c r="B8614" s="2" t="inlineStr">
        <is>
          <t>Love and brotherly love</t>
        </is>
      </c>
      <c r="C8614" s="2" t="n">
        <v>96</v>
      </c>
      <c r="D8614" s="2" t="inlineStr">
        <is>
          <t>Christ Ahnsahnghong Who Came to Give Us the Tree of Life</t>
        </is>
      </c>
      <c r="E8614" s="2" t="inlineStr">
        <is>
          <t>Sermón</t>
        </is>
      </c>
      <c r="F8614" s="2" t="inlineStr">
        <is>
          <t>32:45</t>
        </is>
      </c>
      <c r="G8614" s="2" t="inlineStr"/>
      <c r="H8614" s="2" t="n">
        <v>9</v>
      </c>
      <c r="I8614" s="10" t="inlineStr">
        <is>
          <t>https://watvmedia.org/en/media/christ-ahnsahnghong-came-to-give-us-the-tree-of-life</t>
        </is>
      </c>
    </row>
    <row r="8615">
      <c r="A8615" s="2" t="inlineStr">
        <is>
          <t>EN</t>
        </is>
      </c>
      <c r="B8615" s="2" t="inlineStr">
        <is>
          <t>Love and brotherly love</t>
        </is>
      </c>
      <c r="C8615" s="2" t="n">
        <v>97</v>
      </c>
      <c r="D8615" s="2" t="inlineStr">
        <is>
          <t>Obedience That Brings About Miracles</t>
        </is>
      </c>
      <c r="E8615" s="2" t="inlineStr">
        <is>
          <t>Sermón</t>
        </is>
      </c>
      <c r="F8615" s="2" t="inlineStr">
        <is>
          <t>28:45</t>
        </is>
      </c>
      <c r="G8615" s="2" t="inlineStr"/>
      <c r="H8615" s="2" t="n">
        <v>9</v>
      </c>
      <c r="I8615" s="10" t="inlineStr">
        <is>
          <t>https://watvmedia.org/en/media/obedience-that-creates-miracles</t>
        </is>
      </c>
    </row>
    <row r="8616">
      <c r="A8616" s="2" t="inlineStr">
        <is>
          <t>EN</t>
        </is>
      </c>
      <c r="B8616" s="2" t="inlineStr">
        <is>
          <t>Love and brotherly love</t>
        </is>
      </c>
      <c r="C8616" s="2" t="n">
        <v>98</v>
      </c>
      <c r="D8616" s="2" t="inlineStr">
        <is>
          <t>The Future of Heaven and the Future of the World</t>
        </is>
      </c>
      <c r="E8616" s="2" t="inlineStr">
        <is>
          <t>Sermón</t>
        </is>
      </c>
      <c r="F8616" s="2" t="inlineStr">
        <is>
          <t>34:46</t>
        </is>
      </c>
      <c r="G8616" s="2" t="inlineStr"/>
      <c r="H8616" s="2" t="n">
        <v>9</v>
      </c>
      <c r="I8616" s="10" t="inlineStr">
        <is>
          <t>https://watvmedia.org/en/media/the-future-of-heaven-and-the-future-of-the-world</t>
        </is>
      </c>
    </row>
    <row r="8617">
      <c r="A8617" s="2" t="inlineStr">
        <is>
          <t>EN</t>
        </is>
      </c>
      <c r="B8617" s="2" t="inlineStr">
        <is>
          <t>Love and brotherly love</t>
        </is>
      </c>
      <c r="C8617" s="2" t="n">
        <v>99</v>
      </c>
      <c r="D8617" s="2" t="inlineStr">
        <is>
          <t>What Is More Valuable in the Kingdom of Heaven?</t>
        </is>
      </c>
      <c r="E8617" s="2" t="inlineStr">
        <is>
          <t>Sermón</t>
        </is>
      </c>
      <c r="F8617" s="2" t="inlineStr">
        <is>
          <t>30:57</t>
        </is>
      </c>
      <c r="G8617" s="2" t="inlineStr"/>
      <c r="H8617" s="2" t="n">
        <v>9</v>
      </c>
      <c r="I8617" s="10" t="inlineStr">
        <is>
          <t>https://watvmedia.org/en/media/what-is-more-valuable-in-heaven</t>
        </is>
      </c>
    </row>
    <row r="8618">
      <c r="A8618" s="2" t="inlineStr">
        <is>
          <t>EN</t>
        </is>
      </c>
      <c r="B8618" s="2" t="inlineStr">
        <is>
          <t>Love and brotherly love</t>
        </is>
      </c>
      <c r="C8618" s="2" t="n">
        <v>100</v>
      </c>
      <c r="D8618" s="2" t="inlineStr">
        <is>
          <t>A Good Heart and a Smiling Face</t>
        </is>
      </c>
      <c r="E8618" s="2" t="inlineStr">
        <is>
          <t>Resumen</t>
        </is>
      </c>
      <c r="F8618" s="2" t="inlineStr">
        <is>
          <t>06:02</t>
        </is>
      </c>
      <c r="G8618" s="2" t="inlineStr"/>
      <c r="H8618" s="2" t="n">
        <v>9</v>
      </c>
      <c r="I8618" s="10" t="inlineStr">
        <is>
          <t>https://watvmedia.org/en/media/a-good-heart-and-a-smiling-face</t>
        </is>
      </c>
    </row>
    <row r="8619">
      <c r="A8619" s="2" t="inlineStr">
        <is>
          <t>EN</t>
        </is>
      </c>
      <c r="B8619" s="2" t="inlineStr">
        <is>
          <t>Love and brotherly love</t>
        </is>
      </c>
      <c r="C8619" s="2" t="n">
        <v>101</v>
      </c>
      <c r="D8619" s="2" t="inlineStr">
        <is>
          <t>Our Mission &amp; Heart of Love</t>
        </is>
      </c>
      <c r="E8619" s="2" t="inlineStr">
        <is>
          <t>Resumen</t>
        </is>
      </c>
      <c r="F8619" s="2" t="inlineStr">
        <is>
          <t>03:21</t>
        </is>
      </c>
      <c r="G8619" s="2" t="inlineStr"/>
      <c r="H8619" s="2" t="n">
        <v>9</v>
      </c>
      <c r="I8619" s="10" t="inlineStr">
        <is>
          <t>https://watvmedia.org/en/media/our-mission-heart-of-love</t>
        </is>
      </c>
    </row>
    <row r="8620">
      <c r="A8620" s="2" t="inlineStr">
        <is>
          <t>EN</t>
        </is>
      </c>
      <c r="B8620" s="2" t="inlineStr">
        <is>
          <t>Love and brotherly love</t>
        </is>
      </c>
      <c r="C8620" s="2" t="n">
        <v>102</v>
      </c>
      <c r="D8620" s="2" t="inlineStr">
        <is>
          <t>The Way Back to Heaven</t>
        </is>
      </c>
      <c r="E8620" s="2" t="inlineStr">
        <is>
          <t>Sermón</t>
        </is>
      </c>
      <c r="F8620" s="2" t="inlineStr">
        <is>
          <t>35:07</t>
        </is>
      </c>
      <c r="G8620" s="2" t="inlineStr"/>
      <c r="H8620" s="2" t="n">
        <v>8</v>
      </c>
      <c r="I8620" s="10" t="inlineStr">
        <is>
          <t>https://watvmedia.org/en/media/the-way-back-to-heaven</t>
        </is>
      </c>
    </row>
    <row r="8621">
      <c r="A8621" s="2" t="inlineStr">
        <is>
          <t>EN</t>
        </is>
      </c>
      <c r="B8621" s="2" t="inlineStr">
        <is>
          <t>Love and brotherly love</t>
        </is>
      </c>
      <c r="C8621" s="2" t="n">
        <v>103</v>
      </c>
      <c r="D8621" s="2" t="inlineStr">
        <is>
          <t>Ascending to Heaven While Walking with God</t>
        </is>
      </c>
      <c r="E8621" s="2" t="inlineStr">
        <is>
          <t>Sermón</t>
        </is>
      </c>
      <c r="F8621" s="2" t="inlineStr">
        <is>
          <t>31:07</t>
        </is>
      </c>
      <c r="G8621" s="2" t="inlineStr"/>
      <c r="H8621" s="2" t="n">
        <v>8</v>
      </c>
      <c r="I8621" s="10" t="inlineStr">
        <is>
          <t>https://watvmedia.org/en/media/ascending-to-heaven-while-walking-with-god</t>
        </is>
      </c>
    </row>
    <row r="8622">
      <c r="A8622" s="2" t="inlineStr">
        <is>
          <t>EN</t>
        </is>
      </c>
      <c r="B8622" s="2" t="inlineStr">
        <is>
          <t>Love and brotherly love</t>
        </is>
      </c>
      <c r="C8622" s="2" t="n">
        <v>104</v>
      </c>
      <c r="D8622" s="2" t="inlineStr">
        <is>
          <t>Blessing by Words &amp; Curse by Words</t>
        </is>
      </c>
      <c r="E8622" s="2" t="inlineStr">
        <is>
          <t>Sermón</t>
        </is>
      </c>
      <c r="F8622" s="2" t="inlineStr">
        <is>
          <t>28:40</t>
        </is>
      </c>
      <c r="G8622" s="2" t="inlineStr"/>
      <c r="H8622" s="2" t="n">
        <v>8</v>
      </c>
      <c r="I8622" s="10" t="inlineStr">
        <is>
          <t>https://watvmedia.org/en/media/blessing-by-words-curse-by-words</t>
        </is>
      </c>
    </row>
    <row r="8623">
      <c r="A8623" s="2" t="inlineStr">
        <is>
          <t>EN</t>
        </is>
      </c>
      <c r="B8623" s="2" t="inlineStr">
        <is>
          <t>Love and brotherly love</t>
        </is>
      </c>
      <c r="C8623" s="2" t="n">
        <v>105</v>
      </c>
      <c r="D8623" s="2" t="inlineStr">
        <is>
          <t>It Is Not the World but Ourselves That We Change First</t>
        </is>
      </c>
      <c r="E8623" s="2" t="inlineStr">
        <is>
          <t>Sermón</t>
        </is>
      </c>
      <c r="F8623" s="2" t="inlineStr">
        <is>
          <t>40:29</t>
        </is>
      </c>
      <c r="G8623" s="2" t="inlineStr"/>
      <c r="H8623" s="2" t="n">
        <v>8</v>
      </c>
      <c r="I8623" s="10" t="inlineStr">
        <is>
          <t>https://watvmedia.org/en/media/it-is-not-the-world-but-ourselves-that-we-change-first</t>
        </is>
      </c>
    </row>
    <row r="8624">
      <c r="A8624" s="2" t="inlineStr">
        <is>
          <t>EN</t>
        </is>
      </c>
      <c r="B8624" s="2" t="inlineStr">
        <is>
          <t>Love and brotherly love</t>
        </is>
      </c>
      <c r="C8624" s="2" t="n">
        <v>106</v>
      </c>
      <c r="D8624" s="2" t="inlineStr">
        <is>
          <t>Do Not Fear for I Am with You</t>
        </is>
      </c>
      <c r="E8624" s="2" t="inlineStr">
        <is>
          <t>Sermón</t>
        </is>
      </c>
      <c r="F8624" s="2" t="inlineStr">
        <is>
          <t>31:39</t>
        </is>
      </c>
      <c r="G8624" s="2" t="inlineStr"/>
      <c r="H8624" s="2" t="n">
        <v>8</v>
      </c>
      <c r="I8624" s="10" t="inlineStr">
        <is>
          <t>https://watvmedia.org/en/media/do-not-fear-for-i-am-with-you</t>
        </is>
      </c>
    </row>
    <row r="8625">
      <c r="A8625" s="2" t="inlineStr">
        <is>
          <t>EN</t>
        </is>
      </c>
      <c r="B8625" s="2" t="inlineStr">
        <is>
          <t>Love and brotherly love</t>
        </is>
      </c>
      <c r="C8625" s="2" t="n">
        <v>107</v>
      </c>
      <c r="D8625" s="2" t="inlineStr">
        <is>
          <t>Those Who Repent &amp; Those Who Don’t Repent</t>
        </is>
      </c>
      <c r="E8625" s="2" t="inlineStr">
        <is>
          <t>Sermón</t>
        </is>
      </c>
      <c r="F8625" s="2" t="inlineStr">
        <is>
          <t>31:15</t>
        </is>
      </c>
      <c r="G8625" s="2" t="inlineStr"/>
      <c r="H8625" s="2" t="n">
        <v>8</v>
      </c>
      <c r="I8625" s="10" t="inlineStr">
        <is>
          <t>https://watvmedia.org/en/media/those-who-repent-those-who-dont-repent</t>
        </is>
      </c>
    </row>
    <row r="8626">
      <c r="A8626" s="2" t="inlineStr">
        <is>
          <t>EN</t>
        </is>
      </c>
      <c r="B8626" s="2" t="inlineStr">
        <is>
          <t>Love and brotherly love</t>
        </is>
      </c>
      <c r="C8626" s="2" t="n">
        <v>108</v>
      </c>
      <c r="D8626" s="2" t="inlineStr">
        <is>
          <t>Those Who Obey God</t>
        </is>
      </c>
      <c r="E8626" s="2" t="inlineStr">
        <is>
          <t>Sermón</t>
        </is>
      </c>
      <c r="F8626" s="2" t="inlineStr">
        <is>
          <t>34:24</t>
        </is>
      </c>
      <c r="G8626" s="2" t="inlineStr"/>
      <c r="H8626" s="2" t="n">
        <v>8</v>
      </c>
      <c r="I8626" s="10" t="inlineStr">
        <is>
          <t>https://watvmedia.org/en/media/those-who-obey-god</t>
        </is>
      </c>
    </row>
    <row r="8627">
      <c r="A8627" s="2" t="inlineStr">
        <is>
          <t>EN</t>
        </is>
      </c>
      <c r="B8627" s="2" t="inlineStr">
        <is>
          <t>Love and brotherly love</t>
        </is>
      </c>
      <c r="C8627" s="2" t="n">
        <v>109</v>
      </c>
      <c r="D8627" s="2" t="inlineStr">
        <is>
          <t>We Will Be Changed</t>
        </is>
      </c>
      <c r="E8627" s="2" t="inlineStr">
        <is>
          <t>Sermón</t>
        </is>
      </c>
      <c r="F8627" s="2" t="inlineStr">
        <is>
          <t>27:04</t>
        </is>
      </c>
      <c r="G8627" s="2" t="inlineStr"/>
      <c r="H8627" s="2" t="n">
        <v>8</v>
      </c>
      <c r="I8627" s="10" t="inlineStr">
        <is>
          <t>https://watvmedia.org/en/media/we-will-be-changed</t>
        </is>
      </c>
    </row>
    <row r="8628">
      <c r="A8628" s="2" t="inlineStr">
        <is>
          <t>EN</t>
        </is>
      </c>
      <c r="B8628" s="2" t="inlineStr">
        <is>
          <t>Love and brotherly love</t>
        </is>
      </c>
      <c r="C8628" s="2" t="n">
        <v>110</v>
      </c>
      <c r="D8628" s="2" t="inlineStr">
        <is>
          <t>Traveler and Wanderer</t>
        </is>
      </c>
      <c r="E8628" s="2" t="inlineStr">
        <is>
          <t>Sermón</t>
        </is>
      </c>
      <c r="F8628" s="2" t="inlineStr">
        <is>
          <t>30:39</t>
        </is>
      </c>
      <c r="G8628" s="2" t="inlineStr"/>
      <c r="H8628" s="2" t="n">
        <v>8</v>
      </c>
      <c r="I8628" s="10" t="inlineStr">
        <is>
          <t>https://watvmedia.org/en/media/traveler-and-wanderer</t>
        </is>
      </c>
    </row>
    <row r="8629">
      <c r="A8629" s="2" t="inlineStr">
        <is>
          <t>EN</t>
        </is>
      </c>
      <c r="B8629" s="2" t="inlineStr">
        <is>
          <t>Love and brotherly love</t>
        </is>
      </c>
      <c r="C8629" s="2" t="n">
        <v>111</v>
      </c>
      <c r="D8629" s="2" t="inlineStr">
        <is>
          <t>Heavenly Parents and the Children</t>
        </is>
      </c>
      <c r="E8629" s="2" t="inlineStr">
        <is>
          <t>Sermón</t>
        </is>
      </c>
      <c r="F8629" s="2" t="inlineStr">
        <is>
          <t>23:14</t>
        </is>
      </c>
      <c r="G8629" s="2" t="inlineStr"/>
      <c r="H8629" s="2" t="n">
        <v>8</v>
      </c>
      <c r="I8629" s="10" t="inlineStr">
        <is>
          <t>https://watvmedia.org/en/media/heavenly-parents-and-the-children</t>
        </is>
      </c>
    </row>
    <row r="8630">
      <c r="A8630" s="2" t="inlineStr">
        <is>
          <t>EN</t>
        </is>
      </c>
      <c r="B8630" s="2" t="inlineStr">
        <is>
          <t>Love and brotherly love</t>
        </is>
      </c>
      <c r="C8630" s="2" t="n">
        <v>112</v>
      </c>
      <c r="D8630" s="2" t="inlineStr">
        <is>
          <t>God’s Promise &amp; the Passover</t>
        </is>
      </c>
      <c r="E8630" s="2" t="inlineStr">
        <is>
          <t>Sermón</t>
        </is>
      </c>
      <c r="F8630" s="2" t="inlineStr">
        <is>
          <t>29:24</t>
        </is>
      </c>
      <c r="G8630" s="2" t="inlineStr"/>
      <c r="H8630" s="2" t="n">
        <v>8</v>
      </c>
      <c r="I8630" s="10" t="inlineStr">
        <is>
          <t>https://watvmedia.org/en/media/gods-promise-the-passover</t>
        </is>
      </c>
    </row>
    <row r="8631">
      <c r="A8631" s="2" t="inlineStr">
        <is>
          <t>EN</t>
        </is>
      </c>
      <c r="B8631" s="2" t="inlineStr">
        <is>
          <t>Love and brotherly love</t>
        </is>
      </c>
      <c r="C8631" s="2" t="n">
        <v>113</v>
      </c>
      <c r="D8631" s="2" t="inlineStr">
        <is>
          <t>The Life of Prayer and Repentance</t>
        </is>
      </c>
      <c r="E8631" s="2" t="inlineStr">
        <is>
          <t>Sermón</t>
        </is>
      </c>
      <c r="F8631" s="2" t="inlineStr">
        <is>
          <t>29:25</t>
        </is>
      </c>
      <c r="G8631" s="2" t="inlineStr"/>
      <c r="H8631" s="2" t="n">
        <v>8</v>
      </c>
      <c r="I8631" s="10" t="inlineStr">
        <is>
          <t>https://watvmedia.org/en/media/the-life-of-prayer-and-repentance</t>
        </is>
      </c>
    </row>
    <row r="8632">
      <c r="A8632" s="2" t="inlineStr">
        <is>
          <t>EN</t>
        </is>
      </c>
      <c r="B8632" s="2" t="inlineStr">
        <is>
          <t>Love and brotherly love</t>
        </is>
      </c>
      <c r="C8632" s="2" t="n">
        <v>114</v>
      </c>
      <c r="D8632" s="2" t="inlineStr">
        <is>
          <t>A Choice for the Moment &amp; a Choice for Eternity</t>
        </is>
      </c>
      <c r="E8632" s="2" t="inlineStr">
        <is>
          <t>Sermón</t>
        </is>
      </c>
      <c r="F8632" s="2" t="inlineStr">
        <is>
          <t>30:45</t>
        </is>
      </c>
      <c r="G8632" s="2" t="inlineStr"/>
      <c r="H8632" s="2" t="n">
        <v>8</v>
      </c>
      <c r="I8632" s="10" t="inlineStr">
        <is>
          <t>https://watvmedia.org/en/media/a-choice-for-the-moment-and-a-choice-for-eternity</t>
        </is>
      </c>
    </row>
    <row r="8633">
      <c r="A8633" s="2" t="inlineStr">
        <is>
          <t>EN</t>
        </is>
      </c>
      <c r="B8633" s="2" t="inlineStr">
        <is>
          <t>Love and brotherly love</t>
        </is>
      </c>
      <c r="C8633" s="2" t="n">
        <v>115</v>
      </c>
      <c r="D8633" s="2" t="inlineStr">
        <is>
          <t>Praying Hearts, Praying Hands</t>
        </is>
      </c>
      <c r="E8633" s="2" t="inlineStr">
        <is>
          <t>Sermón</t>
        </is>
      </c>
      <c r="F8633" s="2" t="inlineStr">
        <is>
          <t>17:54</t>
        </is>
      </c>
      <c r="G8633" s="2" t="inlineStr"/>
      <c r="H8633" s="2" t="n">
        <v>7</v>
      </c>
      <c r="I8633" s="10" t="inlineStr">
        <is>
          <t>https://watvmedia.org/en/media/praying-hearts-praying-hands</t>
        </is>
      </c>
    </row>
    <row r="8634">
      <c r="A8634" s="2" t="inlineStr">
        <is>
          <t>EN</t>
        </is>
      </c>
      <c r="B8634" s="2" t="inlineStr">
        <is>
          <t>Love and brotherly love</t>
        </is>
      </c>
      <c r="C8634" s="2" t="n">
        <v>116</v>
      </c>
      <c r="D8634" s="2" t="inlineStr">
        <is>
          <t>Never Say No</t>
        </is>
      </c>
      <c r="E8634" s="2" t="inlineStr">
        <is>
          <t>Sermón</t>
        </is>
      </c>
      <c r="F8634" s="2" t="inlineStr">
        <is>
          <t>35:27</t>
        </is>
      </c>
      <c r="G8634" s="2" t="inlineStr"/>
      <c r="H8634" s="2" t="n">
        <v>7</v>
      </c>
      <c r="I8634" s="10" t="inlineStr">
        <is>
          <t>https://watvmedia.org/en/media/never-say-no</t>
        </is>
      </c>
    </row>
    <row r="8635">
      <c r="A8635" s="2" t="inlineStr">
        <is>
          <t>EN</t>
        </is>
      </c>
      <c r="B8635" s="2" t="inlineStr">
        <is>
          <t>Love and brotherly love</t>
        </is>
      </c>
      <c r="C8635" s="2" t="n">
        <v>117</v>
      </c>
      <c r="D8635" s="2" t="inlineStr">
        <is>
          <t>We Are Blessed</t>
        </is>
      </c>
      <c r="E8635" s="2" t="inlineStr">
        <is>
          <t>Sermón</t>
        </is>
      </c>
      <c r="F8635" s="2" t="inlineStr">
        <is>
          <t>31:30</t>
        </is>
      </c>
      <c r="G8635" s="2" t="inlineStr"/>
      <c r="H8635" s="2" t="n">
        <v>7</v>
      </c>
      <c r="I8635" s="10" t="inlineStr">
        <is>
          <t>https://watvmedia.org/en/media/we-are-blessed</t>
        </is>
      </c>
    </row>
    <row r="8636">
      <c r="A8636" s="2" t="inlineStr">
        <is>
          <t>EN</t>
        </is>
      </c>
      <c r="B8636" s="2" t="inlineStr">
        <is>
          <t>Love and brotherly love</t>
        </is>
      </c>
      <c r="C8636" s="2" t="n">
        <v>118</v>
      </c>
      <c r="D8636" s="2" t="inlineStr">
        <is>
          <t>A Good Tree Bears Good Fruit</t>
        </is>
      </c>
      <c r="E8636" s="2" t="inlineStr">
        <is>
          <t>Sermón</t>
        </is>
      </c>
      <c r="F8636" s="2" t="inlineStr">
        <is>
          <t>28:47</t>
        </is>
      </c>
      <c r="G8636" s="2" t="inlineStr"/>
      <c r="H8636" s="2" t="n">
        <v>7</v>
      </c>
      <c r="I8636" s="10" t="inlineStr">
        <is>
          <t>https://watvmedia.org/en/media/a-good-tree-bears-good-fruit</t>
        </is>
      </c>
    </row>
    <row r="8637">
      <c r="A8637" s="2" t="inlineStr">
        <is>
          <t>EN</t>
        </is>
      </c>
      <c r="B8637" s="2" t="inlineStr">
        <is>
          <t>Love and brotherly love</t>
        </is>
      </c>
      <c r="C8637" s="2" t="n">
        <v>119</v>
      </c>
      <c r="D8637" s="2" t="inlineStr">
        <is>
          <t>The One Who Wants to Wear the Crown, Must Bear Its Weight</t>
        </is>
      </c>
      <c r="E8637" s="2" t="inlineStr">
        <is>
          <t>Sermón</t>
        </is>
      </c>
      <c r="F8637" s="2" t="inlineStr">
        <is>
          <t>31:14</t>
        </is>
      </c>
      <c r="G8637" s="2" t="inlineStr"/>
      <c r="H8637" s="2" t="n">
        <v>7</v>
      </c>
      <c r="I8637" s="10" t="inlineStr">
        <is>
          <t>https://watvmedia.org/en/media/the-one-who-wants-to-wear-the-crown-must-bear-its-weight</t>
        </is>
      </c>
    </row>
    <row r="8638">
      <c r="A8638" s="2" t="inlineStr">
        <is>
          <t>EN</t>
        </is>
      </c>
      <c r="B8638" s="2" t="inlineStr">
        <is>
          <t>Love and brotherly love</t>
        </is>
      </c>
      <c r="C8638" s="2" t="n">
        <v>120</v>
      </c>
      <c r="D8638" s="2" t="inlineStr">
        <is>
          <t>Do Not Put God to the Test</t>
        </is>
      </c>
      <c r="E8638" s="2" t="inlineStr">
        <is>
          <t>Sermón</t>
        </is>
      </c>
      <c r="F8638" s="2" t="inlineStr">
        <is>
          <t>32:04</t>
        </is>
      </c>
      <c r="G8638" s="2" t="inlineStr"/>
      <c r="H8638" s="2" t="n">
        <v>7</v>
      </c>
      <c r="I8638" s="10" t="inlineStr">
        <is>
          <t>https://watvmedia.org/en/media/do-not-put-god-to-the-test</t>
        </is>
      </c>
    </row>
    <row r="8639">
      <c r="A8639" s="2" t="inlineStr">
        <is>
          <t>EN</t>
        </is>
      </c>
      <c r="B8639" s="2" t="inlineStr">
        <is>
          <t>Love and brotherly love</t>
        </is>
      </c>
      <c r="C8639" s="2" t="n">
        <v>121</v>
      </c>
      <c r="D8639" s="2" t="inlineStr">
        <is>
          <t>God Leads the Future</t>
        </is>
      </c>
      <c r="E8639" s="2" t="inlineStr">
        <is>
          <t>Sermón</t>
        </is>
      </c>
      <c r="F8639" s="2" t="inlineStr">
        <is>
          <t>27:50</t>
        </is>
      </c>
      <c r="G8639" s="2" t="inlineStr"/>
      <c r="H8639" s="2" t="n">
        <v>7</v>
      </c>
      <c r="I8639" s="10" t="inlineStr">
        <is>
          <t>https://watvmedia.org/en/media/god-leads-the-future</t>
        </is>
      </c>
    </row>
    <row r="8640">
      <c r="A8640" s="2" t="inlineStr">
        <is>
          <t>EN</t>
        </is>
      </c>
      <c r="B8640" s="2" t="inlineStr">
        <is>
          <t>Love and brotherly love</t>
        </is>
      </c>
      <c r="C8640" s="2" t="n">
        <v>122</v>
      </c>
      <c r="D8640" s="2" t="inlineStr">
        <is>
          <t>The Feast of Trumpets &amp; Repentance</t>
        </is>
      </c>
      <c r="E8640" s="2" t="inlineStr">
        <is>
          <t>Sermón</t>
        </is>
      </c>
      <c r="F8640" s="2" t="inlineStr">
        <is>
          <t>22:32</t>
        </is>
      </c>
      <c r="G8640" s="2" t="inlineStr"/>
      <c r="H8640" s="2" t="n">
        <v>7</v>
      </c>
      <c r="I8640" s="10" t="inlineStr">
        <is>
          <t>https://watvmedia.org/en/media/the-feast-of-trumpets-and-repentance</t>
        </is>
      </c>
    </row>
    <row r="8641">
      <c r="A8641" s="2" t="inlineStr">
        <is>
          <t>EN</t>
        </is>
      </c>
      <c r="B8641" s="2" t="inlineStr">
        <is>
          <t>Love and brotherly love</t>
        </is>
      </c>
      <c r="C8641" s="2" t="n">
        <v>123</v>
      </c>
      <c r="D8641" s="2" t="inlineStr">
        <is>
          <t>The Kingdom of Heaven, Where We Enter by Faith</t>
        </is>
      </c>
      <c r="E8641" s="2" t="inlineStr">
        <is>
          <t>Sermón</t>
        </is>
      </c>
      <c r="F8641" s="2" t="inlineStr">
        <is>
          <t>32:41</t>
        </is>
      </c>
      <c r="G8641" s="2" t="inlineStr"/>
      <c r="H8641" s="2" t="n">
        <v>7</v>
      </c>
      <c r="I8641" s="10" t="inlineStr">
        <is>
          <t>https://watvmedia.org/en/media/go-to-heaven-by-faith</t>
        </is>
      </c>
    </row>
    <row r="8642">
      <c r="A8642" s="2" t="inlineStr">
        <is>
          <t>EN</t>
        </is>
      </c>
      <c r="B8642" s="2" t="inlineStr">
        <is>
          <t>Love and brotherly love</t>
        </is>
      </c>
      <c r="C8642" s="2" t="n">
        <v>124</v>
      </c>
      <c r="D8642" s="2" t="inlineStr">
        <is>
          <t>Centering on God &amp; Preaching to 7 Billion People</t>
        </is>
      </c>
      <c r="E8642" s="2" t="inlineStr">
        <is>
          <t>Sermón</t>
        </is>
      </c>
      <c r="F8642" s="2" t="inlineStr">
        <is>
          <t>31:30</t>
        </is>
      </c>
      <c r="G8642" s="2" t="inlineStr"/>
      <c r="H8642" s="2" t="n">
        <v>7</v>
      </c>
      <c r="I8642" s="10" t="inlineStr">
        <is>
          <t>https://watvmedia.org/en/media/centering-on-god--preaching-to-7-billion-people</t>
        </is>
      </c>
    </row>
    <row r="8643">
      <c r="A8643" s="2" t="inlineStr">
        <is>
          <t>EN</t>
        </is>
      </c>
      <c r="B8643" s="2" t="inlineStr">
        <is>
          <t>Love and brotherly love</t>
        </is>
      </c>
      <c r="C8643" s="2" t="n">
        <v>125</v>
      </c>
      <c r="D8643" s="2" t="inlineStr">
        <is>
          <t>Let Us Be on God’s Side</t>
        </is>
      </c>
      <c r="E8643" s="2" t="inlineStr">
        <is>
          <t>Sermón</t>
        </is>
      </c>
      <c r="F8643" s="2" t="inlineStr">
        <is>
          <t>30:15</t>
        </is>
      </c>
      <c r="G8643" s="2" t="inlineStr"/>
      <c r="H8643" s="2" t="n">
        <v>7</v>
      </c>
      <c r="I8643" s="10" t="inlineStr">
        <is>
          <t>https://watvmedia.org/en/media/let-us-be-on-gods-side</t>
        </is>
      </c>
    </row>
    <row r="8644">
      <c r="A8644" s="2" t="inlineStr">
        <is>
          <t>EN</t>
        </is>
      </c>
      <c r="B8644" s="2" t="inlineStr">
        <is>
          <t>Love and brotherly love</t>
        </is>
      </c>
      <c r="C8644" s="2" t="n">
        <v>126</v>
      </c>
      <c r="D8644" s="2" t="inlineStr">
        <is>
          <t>Jonah and Joshua</t>
        </is>
      </c>
      <c r="E8644" s="2" t="inlineStr">
        <is>
          <t>Sermón</t>
        </is>
      </c>
      <c r="F8644" s="2" t="inlineStr">
        <is>
          <t>27:40</t>
        </is>
      </c>
      <c r="G8644" s="2" t="inlineStr"/>
      <c r="H8644" s="2" t="n">
        <v>7</v>
      </c>
      <c r="I8644" s="10" t="inlineStr">
        <is>
          <t>https://watvmedia.org/en/media/jonah-and-joshua</t>
        </is>
      </c>
    </row>
    <row r="8645">
      <c r="A8645" s="2" t="inlineStr">
        <is>
          <t>EN</t>
        </is>
      </c>
      <c r="B8645" s="2" t="inlineStr">
        <is>
          <t>Love and brotherly love</t>
        </is>
      </c>
      <c r="C8645" s="2" t="n">
        <v>127</v>
      </c>
      <c r="D8645" s="2" t="inlineStr">
        <is>
          <t>The Spirit of the Festival of Unleavened Bread</t>
        </is>
      </c>
      <c r="E8645" s="2" t="inlineStr">
        <is>
          <t>Sermón</t>
        </is>
      </c>
      <c r="F8645" s="2" t="inlineStr">
        <is>
          <t>27:21</t>
        </is>
      </c>
      <c r="G8645" s="2" t="inlineStr"/>
      <c r="H8645" s="2" t="n">
        <v>7</v>
      </c>
      <c r="I8645" s="10" t="inlineStr">
        <is>
          <t>https://watvmedia.org/en/media/the-spirit-of-the-feast-of-unleavened-bread</t>
        </is>
      </c>
    </row>
    <row r="8646">
      <c r="A8646" s="2" t="inlineStr">
        <is>
          <t>EN</t>
        </is>
      </c>
      <c r="B8646" s="2" t="inlineStr">
        <is>
          <t>Love and brotherly love</t>
        </is>
      </c>
      <c r="C8646" s="2" t="n">
        <v>128</v>
      </c>
      <c r="D8646" s="2" t="inlineStr">
        <is>
          <t>Words Leading to Blessings</t>
        </is>
      </c>
      <c r="E8646" s="2" t="inlineStr">
        <is>
          <t>Sermón</t>
        </is>
      </c>
      <c r="F8646" s="2" t="inlineStr">
        <is>
          <t>29:10</t>
        </is>
      </c>
      <c r="G8646" s="2" t="inlineStr"/>
      <c r="H8646" s="2" t="n">
        <v>7</v>
      </c>
      <c r="I8646" s="10" t="inlineStr">
        <is>
          <t>https://watvmedia.org/en/media/words-that-lead-to-blessings</t>
        </is>
      </c>
    </row>
    <row r="8647">
      <c r="A8647" s="2" t="inlineStr">
        <is>
          <t>EN</t>
        </is>
      </c>
      <c r="B8647" s="2" t="inlineStr">
        <is>
          <t>Love and brotherly love</t>
        </is>
      </c>
      <c r="C8647" s="2" t="n">
        <v>129</v>
      </c>
      <c r="D8647" s="2" t="inlineStr">
        <is>
          <t>The Faith of Judas Iscariot</t>
        </is>
      </c>
      <c r="E8647" s="2" t="inlineStr">
        <is>
          <t>Sermón</t>
        </is>
      </c>
      <c r="F8647" s="2" t="inlineStr">
        <is>
          <t>28:24</t>
        </is>
      </c>
      <c r="G8647" s="2" t="inlineStr"/>
      <c r="H8647" s="2" t="n">
        <v>7</v>
      </c>
      <c r="I8647" s="10" t="inlineStr">
        <is>
          <t>https://watvmedia.org/en/media/the-faith-of-judas-iscariot1</t>
        </is>
      </c>
    </row>
    <row r="8648">
      <c r="A8648" s="2" t="inlineStr">
        <is>
          <t>EN</t>
        </is>
      </c>
      <c r="B8648" s="2" t="inlineStr">
        <is>
          <t>Love and brotherly love</t>
        </is>
      </c>
      <c r="C8648" s="2" t="n">
        <v>130</v>
      </c>
      <c r="D8648" s="2" t="inlineStr">
        <is>
          <t>Mother’s Heart and Preaching</t>
        </is>
      </c>
      <c r="E8648" s="2" t="inlineStr">
        <is>
          <t>Resumen</t>
        </is>
      </c>
      <c r="F8648" s="2" t="inlineStr">
        <is>
          <t>09:29</t>
        </is>
      </c>
      <c r="G8648" s="2" t="inlineStr"/>
      <c r="H8648" s="2" t="n">
        <v>7</v>
      </c>
      <c r="I8648" s="10" t="inlineStr">
        <is>
          <t>https://watvmedia.org/en/media/y098</t>
        </is>
      </c>
    </row>
    <row r="8649">
      <c r="A8649" s="2" t="inlineStr">
        <is>
          <t>EN</t>
        </is>
      </c>
      <c r="B8649" s="2" t="inlineStr">
        <is>
          <t>Love and brotherly love</t>
        </is>
      </c>
      <c r="C8649" s="2" t="n">
        <v>131</v>
      </c>
      <c r="D8649" s="2" t="inlineStr">
        <is>
          <t>Good Deeds and Good Character</t>
        </is>
      </c>
      <c r="E8649" s="2" t="inlineStr">
        <is>
          <t>Resumen</t>
        </is>
      </c>
      <c r="F8649" s="2" t="inlineStr">
        <is>
          <t>05:15</t>
        </is>
      </c>
      <c r="G8649" s="2" t="inlineStr"/>
      <c r="H8649" s="2" t="n">
        <v>7</v>
      </c>
      <c r="I8649" s="10" t="inlineStr">
        <is>
          <t>https://watvmedia.org/en/media/good-deeds-and-good-character</t>
        </is>
      </c>
    </row>
    <row r="8650">
      <c r="A8650" s="2" t="inlineStr">
        <is>
          <t>EN</t>
        </is>
      </c>
      <c r="B8650" s="2" t="inlineStr">
        <is>
          <t>Love and brotherly love</t>
        </is>
      </c>
      <c r="C8650" s="2" t="n">
        <v>132</v>
      </c>
      <c r="D8650" s="2" t="inlineStr">
        <is>
          <t>Do Not Be Arrogant</t>
        </is>
      </c>
      <c r="E8650" s="2" t="inlineStr">
        <is>
          <t>Resumen</t>
        </is>
      </c>
      <c r="F8650" s="2" t="inlineStr">
        <is>
          <t>04:38</t>
        </is>
      </c>
      <c r="G8650" s="2" t="inlineStr"/>
      <c r="H8650" s="2" t="n">
        <v>7</v>
      </c>
      <c r="I8650" s="10" t="inlineStr">
        <is>
          <t>https://watvmedia.org/en/media/do-not-be-arrogant-in-your-heart</t>
        </is>
      </c>
    </row>
    <row r="8651">
      <c r="A8651" s="2" t="inlineStr">
        <is>
          <t>EN</t>
        </is>
      </c>
      <c r="B8651" s="2" t="inlineStr">
        <is>
          <t>Love and brotherly love</t>
        </is>
      </c>
      <c r="C8651" s="2" t="n">
        <v>133</v>
      </c>
      <c r="D8651" s="2" t="inlineStr">
        <is>
          <t>Live Peacefully With Each Other in Love</t>
        </is>
      </c>
      <c r="E8651" s="2" t="inlineStr">
        <is>
          <t>Mensual</t>
        </is>
      </c>
      <c r="F8651" s="2" t="inlineStr">
        <is>
          <t>07:38</t>
        </is>
      </c>
      <c r="G8651" s="2" t="inlineStr"/>
      <c r="H8651" s="2" t="n">
        <v>6</v>
      </c>
      <c r="I8651" s="10" t="inlineStr">
        <is>
          <t>https://watvmedia.org/en/media/channel-video-751171</t>
        </is>
      </c>
    </row>
    <row r="8652">
      <c r="A8652" s="2" t="inlineStr">
        <is>
          <t>EN</t>
        </is>
      </c>
      <c r="B8652" s="2" t="inlineStr">
        <is>
          <t>Love and brotherly love</t>
        </is>
      </c>
      <c r="C8652" s="2" t="n">
        <v>134</v>
      </c>
      <c r="D8652" s="2" t="inlineStr">
        <is>
          <t>The Mind of a Son &amp; the Mind of a Slave</t>
        </is>
      </c>
      <c r="E8652" s="2" t="inlineStr">
        <is>
          <t>Mensual</t>
        </is>
      </c>
      <c r="F8652" s="2" t="inlineStr">
        <is>
          <t>06:50</t>
        </is>
      </c>
      <c r="G8652" s="2" t="inlineStr"/>
      <c r="H8652" s="2" t="n">
        <v>6</v>
      </c>
      <c r="I8652" s="10" t="inlineStr">
        <is>
          <t>https://watvmedia.org/en/media/the-spirit-of-a-son-and-the-spirit-of-a-servant</t>
        </is>
      </c>
    </row>
    <row r="8653">
      <c r="A8653" s="2" t="inlineStr">
        <is>
          <t>EN</t>
        </is>
      </c>
      <c r="B8653" s="2" t="inlineStr">
        <is>
          <t>Love and brotherly love</t>
        </is>
      </c>
      <c r="C8653" s="2" t="n">
        <v>135</v>
      </c>
      <c r="D8653" s="2" t="inlineStr">
        <is>
          <t>God Keeps Watch on Us</t>
        </is>
      </c>
      <c r="E8653" s="2" t="inlineStr">
        <is>
          <t>Sermón</t>
        </is>
      </c>
      <c r="F8653" s="2" t="inlineStr">
        <is>
          <t>28:30</t>
        </is>
      </c>
      <c r="G8653" s="2" t="inlineStr"/>
      <c r="H8653" s="2" t="n">
        <v>6</v>
      </c>
      <c r="I8653" s="10" t="inlineStr">
        <is>
          <t>https://watvmedia.org/en/media/god-keeps-watch-on-us</t>
        </is>
      </c>
    </row>
    <row r="8654">
      <c r="A8654" s="2" t="inlineStr">
        <is>
          <t>EN</t>
        </is>
      </c>
      <c r="B8654" s="2" t="inlineStr">
        <is>
          <t>Love and brotherly love</t>
        </is>
      </c>
      <c r="C8654" s="2" t="n">
        <v>136</v>
      </c>
      <c r="D8654" s="2" t="inlineStr">
        <is>
          <t>God Can Do Everything</t>
        </is>
      </c>
      <c r="E8654" s="2" t="inlineStr">
        <is>
          <t>Sermón</t>
        </is>
      </c>
      <c r="F8654" s="2" t="inlineStr">
        <is>
          <t>30:36</t>
        </is>
      </c>
      <c r="G8654" s="2" t="inlineStr"/>
      <c r="H8654" s="2" t="n">
        <v>6</v>
      </c>
      <c r="I8654" s="10" t="inlineStr">
        <is>
          <t>https://watvmedia.org/en/media/360</t>
        </is>
      </c>
    </row>
    <row r="8655">
      <c r="A8655" s="2" t="inlineStr">
        <is>
          <t>EN</t>
        </is>
      </c>
      <c r="B8655" s="2" t="inlineStr">
        <is>
          <t>Love and brotherly love</t>
        </is>
      </c>
      <c r="C8655" s="2" t="n">
        <v>137</v>
      </c>
      <c r="D8655" s="2" t="inlineStr">
        <is>
          <t>Christmas, the Made-up Birthday</t>
        </is>
      </c>
      <c r="E8655" s="2" t="inlineStr">
        <is>
          <t>Sermón</t>
        </is>
      </c>
      <c r="F8655" s="2" t="inlineStr">
        <is>
          <t>24:01</t>
        </is>
      </c>
      <c r="G8655" s="2" t="inlineStr"/>
      <c r="H8655" s="2" t="n">
        <v>6</v>
      </c>
      <c r="I8655" s="10" t="inlineStr">
        <is>
          <t>https://watvmedia.org/en/media/christmas-the-made-up-birthday</t>
        </is>
      </c>
    </row>
    <row r="8656">
      <c r="A8656" s="2" t="inlineStr">
        <is>
          <t>EN</t>
        </is>
      </c>
      <c r="B8656" s="2" t="inlineStr">
        <is>
          <t>Love and brotherly love</t>
        </is>
      </c>
      <c r="C8656" s="2" t="n">
        <v>138</v>
      </c>
      <c r="D8656" s="2" t="inlineStr">
        <is>
          <t>The King’s Way</t>
        </is>
      </c>
      <c r="E8656" s="2" t="inlineStr">
        <is>
          <t>Sermón</t>
        </is>
      </c>
      <c r="F8656" s="2" t="inlineStr">
        <is>
          <t>28:15</t>
        </is>
      </c>
      <c r="G8656" s="2" t="inlineStr"/>
      <c r="H8656" s="2" t="n">
        <v>6</v>
      </c>
      <c r="I8656" s="10" t="inlineStr">
        <is>
          <t>https://watvmedia.org/en/media/kings-road</t>
        </is>
      </c>
    </row>
    <row r="8657">
      <c r="A8657" s="2" t="inlineStr">
        <is>
          <t>EN</t>
        </is>
      </c>
      <c r="B8657" s="2" t="inlineStr">
        <is>
          <t>Love and brotherly love</t>
        </is>
      </c>
      <c r="C8657" s="2" t="n">
        <v>139</v>
      </c>
      <c r="D8657" s="2" t="inlineStr">
        <is>
          <t>Do Not Conform to the Pattern of This World</t>
        </is>
      </c>
      <c r="E8657" s="2" t="inlineStr">
        <is>
          <t>Sermón</t>
        </is>
      </c>
      <c r="F8657" s="2" t="inlineStr">
        <is>
          <t>31:34</t>
        </is>
      </c>
      <c r="G8657" s="2" t="inlineStr"/>
      <c r="H8657" s="2" t="n">
        <v>6</v>
      </c>
      <c r="I8657" s="10" t="inlineStr">
        <is>
          <t>https://watvmedia.org/en/media/dont-imitate-this-generation</t>
        </is>
      </c>
    </row>
    <row r="8658">
      <c r="A8658" s="2" t="inlineStr">
        <is>
          <t>EN</t>
        </is>
      </c>
      <c r="B8658" s="2" t="inlineStr">
        <is>
          <t>Love and brotherly love</t>
        </is>
      </c>
      <c r="C8658" s="2" t="n">
        <v>140</v>
      </c>
      <c r="D8658" s="2" t="inlineStr">
        <is>
          <t>The Cross of Christ &amp; Our Own Cross</t>
        </is>
      </c>
      <c r="E8658" s="2" t="inlineStr">
        <is>
          <t>Sermón</t>
        </is>
      </c>
      <c r="F8658" s="2" t="inlineStr">
        <is>
          <t>30:30</t>
        </is>
      </c>
      <c r="G8658" s="2" t="inlineStr"/>
      <c r="H8658" s="2" t="n">
        <v>6</v>
      </c>
      <c r="I8658" s="10" t="inlineStr">
        <is>
          <t>https://watvmedia.org/en/media/the-cross-of-christ-and-his-cross</t>
        </is>
      </c>
    </row>
    <row r="8659">
      <c r="A8659" s="2" t="inlineStr">
        <is>
          <t>EN</t>
        </is>
      </c>
      <c r="B8659" s="2" t="inlineStr">
        <is>
          <t>Love and brotherly love</t>
        </is>
      </c>
      <c r="C8659" s="2" t="n">
        <v>141</v>
      </c>
      <c r="D8659" s="2" t="inlineStr">
        <is>
          <t>The Great Work of God Fulfilled Through Insignificant Things</t>
        </is>
      </c>
      <c r="E8659" s="2" t="inlineStr">
        <is>
          <t>Sermón</t>
        </is>
      </c>
      <c r="F8659" s="2" t="inlineStr">
        <is>
          <t>28:05</t>
        </is>
      </c>
      <c r="G8659" s="2" t="inlineStr"/>
      <c r="H8659" s="2" t="n">
        <v>6</v>
      </c>
      <c r="I8659" s="10" t="inlineStr">
        <is>
          <t>https://watvmedia.org/en/media/the-great-work-that-he-fulfilled-through-little-things</t>
        </is>
      </c>
    </row>
    <row r="8660">
      <c r="A8660" s="2" t="inlineStr">
        <is>
          <t>EN</t>
        </is>
      </c>
      <c r="B8660" s="2" t="inlineStr">
        <is>
          <t>Love and brotherly love</t>
        </is>
      </c>
      <c r="C8660" s="2" t="n">
        <v>142</v>
      </c>
      <c r="D8660" s="2" t="inlineStr">
        <is>
          <t>We Are One Body</t>
        </is>
      </c>
      <c r="E8660" s="2" t="inlineStr">
        <is>
          <t>Resumen</t>
        </is>
      </c>
      <c r="F8660" s="2" t="inlineStr">
        <is>
          <t>06:03</t>
        </is>
      </c>
      <c r="G8660" s="2" t="inlineStr"/>
      <c r="H8660" s="2" t="n">
        <v>6</v>
      </c>
      <c r="I8660" s="10" t="inlineStr">
        <is>
          <t>https://watvmedia.org/en/media/we-are-one-body</t>
        </is>
      </c>
    </row>
    <row r="8661">
      <c r="A8661" s="2" t="inlineStr">
        <is>
          <t>EN</t>
        </is>
      </c>
      <c r="B8661" s="2" t="inlineStr">
        <is>
          <t>Love and brotherly love</t>
        </is>
      </c>
      <c r="C8661" s="2" t="n">
        <v>143</v>
      </c>
      <c r="D8661" s="2" t="inlineStr">
        <is>
          <t>Let Us Spur One Another On Toward Love and Good Deeds</t>
        </is>
      </c>
      <c r="E8661" s="2" t="inlineStr">
        <is>
          <t>Resumen</t>
        </is>
      </c>
      <c r="F8661" s="2" t="inlineStr">
        <is>
          <t>04:54</t>
        </is>
      </c>
      <c r="G8661" s="2" t="inlineStr"/>
      <c r="H8661" s="2" t="n">
        <v>6</v>
      </c>
      <c r="I8661" s="10" t="inlineStr">
        <is>
          <t>https://watvmedia.org/en/media/y094</t>
        </is>
      </c>
    </row>
    <row r="8662">
      <c r="A8662" s="2" t="inlineStr">
        <is>
          <t>EN</t>
        </is>
      </c>
      <c r="B8662" s="2" t="inlineStr">
        <is>
          <t>Love and brotherly love</t>
        </is>
      </c>
      <c r="C8662" s="2" t="n">
        <v>144</v>
      </c>
      <c r="D8662" s="2" t="inlineStr">
        <is>
          <t>The Feast of Tabernacles and the Holy Spirit Movement</t>
        </is>
      </c>
      <c r="E8662" s="2" t="inlineStr">
        <is>
          <t>Mensual</t>
        </is>
      </c>
      <c r="F8662" s="2" t="inlineStr">
        <is>
          <t>05:56</t>
        </is>
      </c>
      <c r="G8662" s="2" t="inlineStr"/>
      <c r="H8662" s="2" t="n">
        <v>5</v>
      </c>
      <c r="I8662" s="10" t="inlineStr">
        <is>
          <t>https://watvmedia.org/en/media/the-feast-of-tabernacles-and-the-holy-spirit-movement</t>
        </is>
      </c>
    </row>
    <row r="8663">
      <c r="A8663" s="2" t="inlineStr">
        <is>
          <t>EN</t>
        </is>
      </c>
      <c r="B8663" s="2" t="inlineStr">
        <is>
          <t>Love and brotherly love</t>
        </is>
      </c>
      <c r="C8663" s="2" t="n">
        <v>145</v>
      </c>
      <c r="D8663" s="2" t="inlineStr">
        <is>
          <t>Great Is Your Reward in Heaven</t>
        </is>
      </c>
      <c r="E8663" s="2" t="inlineStr">
        <is>
          <t>Mensual</t>
        </is>
      </c>
      <c r="F8663" s="2" t="inlineStr">
        <is>
          <t>05:58</t>
        </is>
      </c>
      <c r="G8663" s="2" t="inlineStr"/>
      <c r="H8663" s="2" t="n">
        <v>5</v>
      </c>
      <c r="I8663" s="10" t="inlineStr">
        <is>
          <t>https://watvmedia.org/en/media/your-reward-great-heaven</t>
        </is>
      </c>
    </row>
    <row r="8664">
      <c r="A8664" s="2" t="inlineStr">
        <is>
          <t>EN</t>
        </is>
      </c>
      <c r="B8664" s="2" t="inlineStr">
        <is>
          <t>Love and brotherly love</t>
        </is>
      </c>
      <c r="C8664" s="2" t="n">
        <v>146</v>
      </c>
      <c r="D8664" s="2" t="inlineStr">
        <is>
          <t>Faith Changes the World</t>
        </is>
      </c>
      <c r="E8664" s="2" t="inlineStr">
        <is>
          <t>Sermón</t>
        </is>
      </c>
      <c r="F8664" s="2" t="inlineStr">
        <is>
          <t>38:24</t>
        </is>
      </c>
      <c r="G8664" s="2" t="inlineStr"/>
      <c r="H8664" s="2" t="n">
        <v>5</v>
      </c>
      <c r="I8664" s="10" t="inlineStr">
        <is>
          <t>https://watvmedia.org/en/media/faith-changes-the-world</t>
        </is>
      </c>
    </row>
    <row r="8665">
      <c r="A8665" s="2" t="inlineStr">
        <is>
          <t>EN</t>
        </is>
      </c>
      <c r="B8665" s="2" t="inlineStr">
        <is>
          <t>Love and brotherly love</t>
        </is>
      </c>
      <c r="C8665" s="2" t="n">
        <v>147</v>
      </c>
      <c r="D8665" s="2" t="inlineStr">
        <is>
          <t>The Heart of Heavenly Parents</t>
        </is>
      </c>
      <c r="E8665" s="2" t="inlineStr">
        <is>
          <t>Sermón</t>
        </is>
      </c>
      <c r="F8665" s="2" t="inlineStr">
        <is>
          <t>24:45</t>
        </is>
      </c>
      <c r="G8665" s="2" t="inlineStr"/>
      <c r="H8665" s="2" t="n">
        <v>5</v>
      </c>
      <c r="I8665" s="10" t="inlineStr">
        <is>
          <t>https://watvmedia.org/en/media/the-heart-of-heavenly-parents</t>
        </is>
      </c>
    </row>
    <row r="8666">
      <c r="A8666" s="2" t="inlineStr">
        <is>
          <t>EN</t>
        </is>
      </c>
      <c r="B8666" s="2" t="inlineStr">
        <is>
          <t>Love and brotherly love</t>
        </is>
      </c>
      <c r="C8666" s="2" t="n">
        <v>148</v>
      </c>
      <c r="D8666" s="2" t="inlineStr">
        <is>
          <t>When Life Feels Meaningless</t>
        </is>
      </c>
      <c r="E8666" s="2" t="inlineStr">
        <is>
          <t>Sermón</t>
        </is>
      </c>
      <c r="F8666" s="2" t="inlineStr">
        <is>
          <t>28:33</t>
        </is>
      </c>
      <c r="G8666" s="2" t="inlineStr"/>
      <c r="H8666" s="2" t="n">
        <v>5</v>
      </c>
      <c r="I8666" s="10" t="inlineStr">
        <is>
          <t>https://watvmedia.org/en/media/when-life-is-meaningless</t>
        </is>
      </c>
    </row>
    <row r="8667">
      <c r="A8667" s="2" t="inlineStr">
        <is>
          <t>EN</t>
        </is>
      </c>
      <c r="B8667" s="2" t="inlineStr">
        <is>
          <t>Love and brotherly love</t>
        </is>
      </c>
      <c r="C8667" s="2" t="n">
        <v>149</v>
      </c>
      <c r="D8667" s="2" t="inlineStr">
        <is>
          <t>The Habit That Leads Us to Eternal Life &amp; Salvation</t>
        </is>
      </c>
      <c r="E8667" s="2" t="inlineStr">
        <is>
          <t>Sermón</t>
        </is>
      </c>
      <c r="F8667" s="2" t="inlineStr">
        <is>
          <t>16:37</t>
        </is>
      </c>
      <c r="G8667" s="2" t="inlineStr"/>
      <c r="H8667" s="2" t="n">
        <v>5</v>
      </c>
      <c r="I8667" s="10" t="inlineStr">
        <is>
          <t>https://watvmedia.org/en/media/the-habit-that-leads-us-to-eternal-life--salvation</t>
        </is>
      </c>
    </row>
    <row r="8668">
      <c r="A8668" s="2" t="inlineStr">
        <is>
          <t>EN</t>
        </is>
      </c>
      <c r="B8668" s="2" t="inlineStr">
        <is>
          <t>Love and brotherly love</t>
        </is>
      </c>
      <c r="C8668" s="2" t="n">
        <v>150</v>
      </c>
      <c r="D8668" s="2" t="inlineStr">
        <is>
          <t>Be Strong and Courageous</t>
        </is>
      </c>
      <c r="E8668" s="2" t="inlineStr">
        <is>
          <t>Sermón</t>
        </is>
      </c>
      <c r="F8668" s="2" t="inlineStr">
        <is>
          <t>33:49</t>
        </is>
      </c>
      <c r="G8668" s="2" t="inlineStr"/>
      <c r="H8668" s="2" t="n">
        <v>5</v>
      </c>
      <c r="I8668" s="10" t="inlineStr">
        <is>
          <t>https://watvmedia.org/en/media/be-strong-and-courageous</t>
        </is>
      </c>
    </row>
    <row r="8669">
      <c r="A8669" s="2" t="inlineStr">
        <is>
          <t>EN</t>
        </is>
      </c>
      <c r="B8669" s="2" t="inlineStr">
        <is>
          <t>Love and brotherly love</t>
        </is>
      </c>
      <c r="C8669" s="2" t="n">
        <v>151</v>
      </c>
      <c r="D8669" s="2" t="inlineStr">
        <is>
          <t>Those Who Seek God</t>
        </is>
      </c>
      <c r="E8669" s="2" t="inlineStr">
        <is>
          <t>Sermón</t>
        </is>
      </c>
      <c r="F8669" s="2" t="inlineStr">
        <is>
          <t>35:32</t>
        </is>
      </c>
      <c r="G8669" s="2" t="inlineStr"/>
      <c r="H8669" s="2" t="n">
        <v>5</v>
      </c>
      <c r="I8669" s="10" t="inlineStr">
        <is>
          <t>https://watvmedia.org/en/media/those-who-seek-god</t>
        </is>
      </c>
    </row>
    <row r="8670">
      <c r="A8670" s="2" t="inlineStr">
        <is>
          <t>EN</t>
        </is>
      </c>
      <c r="B8670" s="2" t="inlineStr">
        <is>
          <t>Love and brotherly love</t>
        </is>
      </c>
      <c r="C8670" s="2" t="n">
        <v>152</v>
      </c>
      <c r="D8670" s="2" t="inlineStr">
        <is>
          <t>An Instrument of God’s Power, Prayer</t>
        </is>
      </c>
      <c r="E8670" s="2" t="inlineStr">
        <is>
          <t>Sermón</t>
        </is>
      </c>
      <c r="F8670" s="2" t="inlineStr">
        <is>
          <t>27:24</t>
        </is>
      </c>
      <c r="G8670" s="2" t="inlineStr"/>
      <c r="H8670" s="2" t="n">
        <v>5</v>
      </c>
      <c r="I8670" s="10" t="inlineStr">
        <is>
          <t>https://watvmedia.org/en/media/prayer-gods-powerful-tool</t>
        </is>
      </c>
    </row>
    <row r="8671">
      <c r="A8671" s="2" t="inlineStr">
        <is>
          <t>EN</t>
        </is>
      </c>
      <c r="B8671" s="2" t="inlineStr">
        <is>
          <t>Love and brotherly love</t>
        </is>
      </c>
      <c r="C8671" s="2" t="n">
        <v>153</v>
      </c>
      <c r="D8671" s="2" t="inlineStr">
        <is>
          <t>King Asa and King Jehoshaphat</t>
        </is>
      </c>
      <c r="E8671" s="2" t="inlineStr">
        <is>
          <t>Sermón</t>
        </is>
      </c>
      <c r="F8671" s="2" t="inlineStr">
        <is>
          <t>37:16</t>
        </is>
      </c>
      <c r="G8671" s="2" t="inlineStr"/>
      <c r="H8671" s="2" t="n">
        <v>5</v>
      </c>
      <c r="I8671" s="10" t="inlineStr">
        <is>
          <t>https://watvmedia.org/en/media/king-asa-and-king-jehoshaphat</t>
        </is>
      </c>
    </row>
    <row r="8672">
      <c r="A8672" s="2" t="inlineStr">
        <is>
          <t>EN</t>
        </is>
      </c>
      <c r="B8672" s="2" t="inlineStr">
        <is>
          <t>Love and brotherly love</t>
        </is>
      </c>
      <c r="C8672" s="2" t="n">
        <v>154</v>
      </c>
      <c r="D8672" s="2" t="inlineStr">
        <is>
          <t>Honoring Parents and God’s Blessings</t>
        </is>
      </c>
      <c r="E8672" s="2" t="inlineStr">
        <is>
          <t>Resumen</t>
        </is>
      </c>
      <c r="F8672" s="2" t="inlineStr">
        <is>
          <t>04:27</t>
        </is>
      </c>
      <c r="G8672" s="2" t="inlineStr"/>
      <c r="H8672" s="2" t="n">
        <v>5</v>
      </c>
      <c r="I8672" s="10" t="inlineStr">
        <is>
          <t>https://watvmedia.org/en/media/honoring-parents-and-gods-blessings</t>
        </is>
      </c>
    </row>
    <row r="8673">
      <c r="A8673" s="2" t="inlineStr">
        <is>
          <t>EN</t>
        </is>
      </c>
      <c r="B8673" s="2" t="inlineStr">
        <is>
          <t>Love and brotherly love</t>
        </is>
      </c>
      <c r="C8673" s="2" t="n">
        <v>155</v>
      </c>
      <c r="D8673" s="2" t="inlineStr">
        <is>
          <t>The World of Mother and the World of Life</t>
        </is>
      </c>
      <c r="E8673" s="2" t="inlineStr">
        <is>
          <t>Resumen</t>
        </is>
      </c>
      <c r="F8673" s="2" t="inlineStr">
        <is>
          <t>07:52</t>
        </is>
      </c>
      <c r="G8673" s="2" t="inlineStr"/>
      <c r="H8673" s="2" t="n">
        <v>5</v>
      </c>
      <c r="I8673" s="10" t="inlineStr">
        <is>
          <t>https://watvmedia.org/en/media/the-world-of-mother-and-the-world-of-life</t>
        </is>
      </c>
    </row>
    <row r="8674">
      <c r="A8674" s="2" t="inlineStr">
        <is>
          <t>EN</t>
        </is>
      </c>
      <c r="B8674" s="2" t="inlineStr">
        <is>
          <t>Love and brotherly love</t>
        </is>
      </c>
      <c r="C8674" s="2" t="n">
        <v>156</v>
      </c>
      <c r="D8674" s="2" t="inlineStr">
        <is>
          <t>Be Ready and Preach the Gospel</t>
        </is>
      </c>
      <c r="E8674" s="2" t="inlineStr">
        <is>
          <t>Mensual</t>
        </is>
      </c>
      <c r="F8674" s="2" t="inlineStr">
        <is>
          <t>07:11</t>
        </is>
      </c>
      <c r="G8674" s="2" t="inlineStr"/>
      <c r="H8674" s="2" t="n">
        <v>4</v>
      </c>
      <c r="I8674" s="10" t="inlineStr">
        <is>
          <t>https://watvmedia.org/en/media/be-ready-preach-the-gospel</t>
        </is>
      </c>
    </row>
    <row r="8675">
      <c r="A8675" s="2" t="inlineStr">
        <is>
          <t>EN</t>
        </is>
      </c>
      <c r="B8675" s="2" t="inlineStr">
        <is>
          <t>Love and brotherly love</t>
        </is>
      </c>
      <c r="C8675" s="2" t="n">
        <v>157</v>
      </c>
      <c r="D8675" s="2" t="inlineStr">
        <is>
          <t>Our Home Is Heaven: We Are Strangers on This Earth</t>
        </is>
      </c>
      <c r="E8675" s="2" t="inlineStr">
        <is>
          <t>Mensual</t>
        </is>
      </c>
      <c r="F8675" s="2" t="inlineStr">
        <is>
          <t>06:49</t>
        </is>
      </c>
      <c r="G8675" s="2" t="inlineStr"/>
      <c r="H8675" s="2" t="n">
        <v>4</v>
      </c>
      <c r="I8675" s="10" t="inlineStr">
        <is>
          <t>https://watvmedia.org/en/media/our-home-is-heaven-we-are-strangers-in-this-world</t>
        </is>
      </c>
    </row>
    <row r="8676">
      <c r="A8676" s="2" t="inlineStr">
        <is>
          <t>EN</t>
        </is>
      </c>
      <c r="B8676" s="2" t="inlineStr">
        <is>
          <t>Love and brotherly love</t>
        </is>
      </c>
      <c r="C8676" s="2" t="n">
        <v>158</v>
      </c>
      <c r="D8676" s="2" t="inlineStr">
        <is>
          <t>We Are One Body in God’s Love</t>
        </is>
      </c>
      <c r="E8676" s="2" t="inlineStr">
        <is>
          <t>Mensual</t>
        </is>
      </c>
      <c r="F8676" s="2" t="inlineStr">
        <is>
          <t>05:43</t>
        </is>
      </c>
      <c r="G8676" s="2" t="inlineStr"/>
      <c r="H8676" s="2" t="n">
        <v>4</v>
      </c>
      <c r="I8676" s="10" t="inlineStr">
        <is>
          <t>https://watvmedia.org/en/media/we-are-one-part-in-gods-love</t>
        </is>
      </c>
    </row>
    <row r="8677">
      <c r="A8677" s="2" t="inlineStr">
        <is>
          <t>EN</t>
        </is>
      </c>
      <c r="B8677" s="2" t="inlineStr">
        <is>
          <t>Love and brotherly love</t>
        </is>
      </c>
      <c r="C8677" s="2" t="n">
        <v>159</v>
      </c>
      <c r="D8677" s="2" t="inlineStr">
        <is>
          <t>Father’s Last Request</t>
        </is>
      </c>
      <c r="E8677" s="2" t="inlineStr">
        <is>
          <t>Sermón</t>
        </is>
      </c>
      <c r="F8677" s="2" t="inlineStr">
        <is>
          <t>16:47</t>
        </is>
      </c>
      <c r="G8677" s="2" t="inlineStr"/>
      <c r="H8677" s="2" t="n">
        <v>4</v>
      </c>
      <c r="I8677" s="10" t="inlineStr">
        <is>
          <t>https://watvmedia.org/en/media/father-last</t>
        </is>
      </c>
    </row>
    <row r="8678">
      <c r="A8678" s="2" t="inlineStr">
        <is>
          <t>EN</t>
        </is>
      </c>
      <c r="B8678" s="2" t="inlineStr">
        <is>
          <t>Love and brotherly love</t>
        </is>
      </c>
      <c r="C8678" s="2" t="n">
        <v>160</v>
      </c>
      <c r="D8678" s="2" t="inlineStr">
        <is>
          <t>Passover, the Truth That Allows Us to Return to God</t>
        </is>
      </c>
      <c r="E8678" s="2" t="inlineStr">
        <is>
          <t>Sermón</t>
        </is>
      </c>
      <c r="F8678" s="2" t="inlineStr">
        <is>
          <t>16:48</t>
        </is>
      </c>
      <c r="G8678" s="2" t="inlineStr"/>
      <c r="H8678" s="2" t="n">
        <v>4</v>
      </c>
      <c r="I8678" s="10" t="inlineStr">
        <is>
          <t>https://watvmedia.org/en/media/passover-the-truth-that-allows-us-to-return-to-god</t>
        </is>
      </c>
    </row>
    <row r="8679">
      <c r="A8679" s="2" t="inlineStr">
        <is>
          <t>EN</t>
        </is>
      </c>
      <c r="B8679" s="2" t="inlineStr">
        <is>
          <t>Love and brotherly love</t>
        </is>
      </c>
      <c r="C8679" s="2" t="n">
        <v>161</v>
      </c>
      <c r="D8679" s="2" t="inlineStr">
        <is>
          <t>Those Who Live According to the Prophecies</t>
        </is>
      </c>
      <c r="E8679" s="2" t="inlineStr">
        <is>
          <t>Sermón</t>
        </is>
      </c>
      <c r="F8679" s="2" t="inlineStr">
        <is>
          <t>27:28</t>
        </is>
      </c>
      <c r="G8679" s="2" t="inlineStr"/>
      <c r="H8679" s="2" t="n">
        <v>4</v>
      </c>
      <c r="I8679" s="10" t="inlineStr">
        <is>
          <t>https://watvmedia.org/en/media/those-who-live-according-to-the-prophecies</t>
        </is>
      </c>
    </row>
    <row r="8680">
      <c r="A8680" s="2" t="inlineStr">
        <is>
          <t>EN</t>
        </is>
      </c>
      <c r="B8680" s="2" t="inlineStr">
        <is>
          <t>Love and brotherly love</t>
        </is>
      </c>
      <c r="C8680" s="2" t="n">
        <v>162</v>
      </c>
      <c r="D8680" s="2" t="inlineStr">
        <is>
          <t>The Physical World &amp; the World of Faith</t>
        </is>
      </c>
      <c r="E8680" s="2" t="inlineStr">
        <is>
          <t>Sermón</t>
        </is>
      </c>
      <c r="F8680" s="2" t="inlineStr">
        <is>
          <t>27:51</t>
        </is>
      </c>
      <c r="G8680" s="2" t="inlineStr"/>
      <c r="H8680" s="2" t="n">
        <v>4</v>
      </c>
      <c r="I8680" s="10" t="inlineStr">
        <is>
          <t>https://watvmedia.org/en/media/the-world-of-faith-and-the-world-of-man</t>
        </is>
      </c>
    </row>
    <row r="8681">
      <c r="A8681" s="2" t="inlineStr">
        <is>
          <t>EN</t>
        </is>
      </c>
      <c r="B8681" s="2" t="inlineStr">
        <is>
          <t>Love and brotherly love</t>
        </is>
      </c>
      <c r="C8681" s="2" t="n">
        <v>163</v>
      </c>
      <c r="D8681" s="2" t="inlineStr">
        <is>
          <t>Until Christ Ahnsahnghong Rebuilt Zion</t>
        </is>
      </c>
      <c r="E8681" s="2" t="inlineStr">
        <is>
          <t>Resumen</t>
        </is>
      </c>
      <c r="F8681" s="2" t="inlineStr">
        <is>
          <t>03:46</t>
        </is>
      </c>
      <c r="G8681" s="2" t="inlineStr"/>
      <c r="H8681" s="2" t="n">
        <v>4</v>
      </c>
      <c r="I8681" s="10" t="inlineStr">
        <is>
          <t>https://watvmedia.org/en/media/until-ahnsahnghong-re-established-zion</t>
        </is>
      </c>
    </row>
    <row r="8682">
      <c r="A8682" s="2" t="inlineStr">
        <is>
          <t>EN</t>
        </is>
      </c>
      <c r="B8682" s="2" t="inlineStr">
        <is>
          <t>Love and brotherly love</t>
        </is>
      </c>
      <c r="C8682" s="2" t="n">
        <v>164</v>
      </c>
      <c r="D8682" s="2" t="inlineStr">
        <is>
          <t>Noah’s Ark &amp; the Spiritual Ark of Salvation</t>
        </is>
      </c>
      <c r="E8682" s="2" t="inlineStr">
        <is>
          <t>Resumen</t>
        </is>
      </c>
      <c r="F8682" s="2" t="inlineStr">
        <is>
          <t>05:09</t>
        </is>
      </c>
      <c r="G8682" s="2" t="inlineStr"/>
      <c r="H8682" s="2" t="n">
        <v>4</v>
      </c>
      <c r="I8682" s="10" t="inlineStr">
        <is>
          <t>https://watvmedia.org/en/media/noahs-ark</t>
        </is>
      </c>
    </row>
    <row r="8683">
      <c r="A8683" s="2" t="inlineStr">
        <is>
          <t>EN</t>
        </is>
      </c>
      <c r="B8683" s="2" t="inlineStr">
        <is>
          <t>Love and brotherly love</t>
        </is>
      </c>
      <c r="C8683" s="2" t="n">
        <v>165</v>
      </c>
      <c r="D8683" s="2" t="inlineStr">
        <is>
          <t>What Is Perfect Faith?</t>
        </is>
      </c>
      <c r="E8683" s="2" t="inlineStr">
        <is>
          <t>Resumen</t>
        </is>
      </c>
      <c r="F8683" s="2" t="inlineStr">
        <is>
          <t>04:45</t>
        </is>
      </c>
      <c r="G8683" s="2" t="inlineStr"/>
      <c r="H8683" s="2" t="n">
        <v>4</v>
      </c>
      <c r="I8683" s="10" t="inlineStr">
        <is>
          <t>https://watvmedia.org/en/media/what-is-perfect-faith</t>
        </is>
      </c>
    </row>
    <row r="8684">
      <c r="A8684" s="2" t="inlineStr">
        <is>
          <t>EN</t>
        </is>
      </c>
      <c r="B8684" s="2" t="inlineStr">
        <is>
          <t>Love and brotherly love</t>
        </is>
      </c>
      <c r="C8684" s="2" t="n">
        <v>166</v>
      </c>
      <c r="D8684" s="2" t="inlineStr">
        <is>
          <t>Obedience &amp; Sacrifice</t>
        </is>
      </c>
      <c r="E8684" s="2" t="inlineStr">
        <is>
          <t>Resumen</t>
        </is>
      </c>
      <c r="F8684" s="2" t="inlineStr">
        <is>
          <t>03:39</t>
        </is>
      </c>
      <c r="G8684" s="2" t="inlineStr"/>
      <c r="H8684" s="2" t="n">
        <v>4</v>
      </c>
      <c r="I8684" s="10" t="inlineStr">
        <is>
          <t>https://watvmedia.org/en/media/obedience-sacrifice</t>
        </is>
      </c>
    </row>
    <row r="8685">
      <c r="A8685" s="2" t="inlineStr">
        <is>
          <t>EN</t>
        </is>
      </c>
      <c r="B8685" s="2" t="inlineStr">
        <is>
          <t>Love and brotherly love</t>
        </is>
      </c>
      <c r="C8685" s="2" t="n">
        <v>167</v>
      </c>
      <c r="D8685" s="2" t="inlineStr">
        <is>
          <t>Break Up the Unplowed Ground</t>
        </is>
      </c>
      <c r="E8685" s="2" t="inlineStr">
        <is>
          <t>Resumen</t>
        </is>
      </c>
      <c r="F8685" s="2" t="inlineStr">
        <is>
          <t>03:26</t>
        </is>
      </c>
      <c r="G8685" s="2" t="inlineStr"/>
      <c r="H8685" s="2" t="n">
        <v>4</v>
      </c>
      <c r="I8685" s="10" t="inlineStr">
        <is>
          <t>https://watvmedia.org/en/media/break-up-the-fallow-land</t>
        </is>
      </c>
    </row>
    <row r="8686">
      <c r="A8686" s="2" t="inlineStr">
        <is>
          <t>EN</t>
        </is>
      </c>
      <c r="B8686" s="2" t="inlineStr">
        <is>
          <t>Love and brotherly love</t>
        </is>
      </c>
      <c r="C8686" s="2" t="n">
        <v>168</v>
      </c>
      <c r="D8686" s="2" t="inlineStr">
        <is>
          <t>Judas Iscariot Who Sold Jesus for Thirty Silver Coins</t>
        </is>
      </c>
      <c r="E8686" s="2" t="inlineStr">
        <is>
          <t>Resumen</t>
        </is>
      </c>
      <c r="F8686" s="2" t="inlineStr">
        <is>
          <t>07:39</t>
        </is>
      </c>
      <c r="G8686" s="2" t="inlineStr"/>
      <c r="H8686" s="2" t="n">
        <v>4</v>
      </c>
      <c r="I8686" s="10" t="inlineStr">
        <is>
          <t>https://watvmedia.org/en/media/judas-iscariot-who-sold-jesus-for-thirty-silver-coins</t>
        </is>
      </c>
    </row>
    <row r="8687">
      <c r="A8687" s="2" t="inlineStr">
        <is>
          <t>EN</t>
        </is>
      </c>
      <c r="B8687" s="2" t="inlineStr">
        <is>
          <t>Love and brotherly love</t>
        </is>
      </c>
      <c r="C8687" s="2" t="n">
        <v>169</v>
      </c>
      <c r="D8687" s="2" t="inlineStr">
        <is>
          <t>God, the Benefactor of Our Life</t>
        </is>
      </c>
      <c r="E8687" s="2" t="inlineStr">
        <is>
          <t>Resumen</t>
        </is>
      </c>
      <c r="F8687" s="2" t="inlineStr">
        <is>
          <t>07:37</t>
        </is>
      </c>
      <c r="G8687" s="2" t="inlineStr"/>
      <c r="H8687" s="2" t="n">
        <v>4</v>
      </c>
      <c r="I8687" s="10" t="inlineStr">
        <is>
          <t>https://watvmedia.org/en/media/god-the-benefactor-of-our-life</t>
        </is>
      </c>
    </row>
    <row r="8688">
      <c r="A8688" s="2" t="inlineStr">
        <is>
          <t>EN</t>
        </is>
      </c>
      <c r="B8688" s="2" t="inlineStr">
        <is>
          <t>Love and brotherly love</t>
        </is>
      </c>
      <c r="C8688" s="2" t="n">
        <v>170</v>
      </c>
      <c r="D8688" s="2" t="inlineStr">
        <is>
          <t>Good Words and Good Deeds</t>
        </is>
      </c>
      <c r="E8688" s="2" t="inlineStr">
        <is>
          <t>Resumen</t>
        </is>
      </c>
      <c r="F8688" s="2" t="inlineStr">
        <is>
          <t>04:14</t>
        </is>
      </c>
      <c r="G8688" s="2" t="inlineStr"/>
      <c r="H8688" s="2" t="n">
        <v>4</v>
      </c>
      <c r="I8688" s="10" t="inlineStr">
        <is>
          <t>https://watvmedia.org/en/media/good-words-and-good-deeds</t>
        </is>
      </c>
    </row>
    <row r="8689">
      <c r="A8689" s="2" t="inlineStr">
        <is>
          <t>EN</t>
        </is>
      </c>
      <c r="B8689" s="2" t="inlineStr">
        <is>
          <t>Love and brotherly love</t>
        </is>
      </c>
      <c r="C8689" s="2" t="n">
        <v>171</v>
      </c>
      <c r="D8689" s="2" t="inlineStr">
        <is>
          <t>Boast About God and the Truth</t>
        </is>
      </c>
      <c r="E8689" s="2" t="inlineStr">
        <is>
          <t>Resumen</t>
        </is>
      </c>
      <c r="F8689" s="2" t="inlineStr">
        <is>
          <t>03:55</t>
        </is>
      </c>
      <c r="G8689" s="2" t="inlineStr"/>
      <c r="H8689" s="2" t="n">
        <v>4</v>
      </c>
      <c r="I8689" s="10" t="inlineStr">
        <is>
          <t>https://watvmedia.org/en/media/boast-only-in-god-and-the-truth</t>
        </is>
      </c>
    </row>
    <row r="8690">
      <c r="A8690" s="2" t="inlineStr">
        <is>
          <t>EN</t>
        </is>
      </c>
      <c r="B8690" s="2" t="inlineStr">
        <is>
          <t>Love and brotherly love</t>
        </is>
      </c>
      <c r="C8690" s="2" t="n">
        <v>172</v>
      </c>
      <c r="D8690" s="2" t="inlineStr">
        <is>
          <t>Let Us Participate in the Divine Nature</t>
        </is>
      </c>
      <c r="E8690" s="2" t="inlineStr">
        <is>
          <t>Resumen</t>
        </is>
      </c>
      <c r="F8690" s="2" t="inlineStr">
        <is>
          <t>04:17</t>
        </is>
      </c>
      <c r="G8690" s="2" t="inlineStr"/>
      <c r="H8690" s="2" t="n">
        <v>4</v>
      </c>
      <c r="I8690" s="10" t="inlineStr">
        <is>
          <t>https://watvmedia.org/en/media/let-us-participate-in-the-divine-nature</t>
        </is>
      </c>
    </row>
    <row r="8691">
      <c r="A8691" s="2" t="inlineStr">
        <is>
          <t>EN</t>
        </is>
      </c>
      <c r="B8691" s="2" t="inlineStr">
        <is>
          <t>Love and brotherly love</t>
        </is>
      </c>
      <c r="C8691" s="2" t="n">
        <v>173</v>
      </c>
      <c r="D8691" s="2" t="inlineStr">
        <is>
          <t>The Power and Authority of Prayer</t>
        </is>
      </c>
      <c r="E8691" s="2" t="inlineStr">
        <is>
          <t>Resumen</t>
        </is>
      </c>
      <c r="F8691" s="2" t="inlineStr">
        <is>
          <t>10:13</t>
        </is>
      </c>
      <c r="G8691" s="2" t="inlineStr"/>
      <c r="H8691" s="2" t="n">
        <v>4</v>
      </c>
      <c r="I8691" s="10" t="inlineStr">
        <is>
          <t>https://watvmedia.org/en/media/channel-video-693490</t>
        </is>
      </c>
    </row>
    <row r="8692">
      <c r="A8692" s="2" t="inlineStr">
        <is>
          <t>EN</t>
        </is>
      </c>
      <c r="B8692" s="2" t="inlineStr">
        <is>
          <t>Love and brotherly love</t>
        </is>
      </c>
      <c r="C8692" s="2" t="n">
        <v>174</v>
      </c>
      <c r="D8692" s="2" t="inlineStr">
        <is>
          <t>Faith Like Joshua and Noah</t>
        </is>
      </c>
      <c r="E8692" s="2" t="inlineStr">
        <is>
          <t>Resumen</t>
        </is>
      </c>
      <c r="F8692" s="2" t="inlineStr">
        <is>
          <t>05:00</t>
        </is>
      </c>
      <c r="G8692" s="2" t="inlineStr"/>
      <c r="H8692" s="2" t="n">
        <v>4</v>
      </c>
      <c r="I8692" s="10" t="inlineStr">
        <is>
          <t>https://watvmedia.org/en/media/channel-video-689464</t>
        </is>
      </c>
    </row>
    <row r="8693">
      <c r="A8693" s="2" t="inlineStr">
        <is>
          <t>EN</t>
        </is>
      </c>
      <c r="B8693" s="2" t="inlineStr">
        <is>
          <t>Love and brotherly love</t>
        </is>
      </c>
      <c r="C8693" s="2" t="n">
        <v>175</v>
      </c>
      <c r="D8693" s="2" t="inlineStr">
        <is>
          <t>Agree to the Sound Instruction and Godly Teaching</t>
        </is>
      </c>
      <c r="E8693" s="2" t="inlineStr">
        <is>
          <t>Mensual</t>
        </is>
      </c>
      <c r="F8693" s="2" t="inlineStr">
        <is>
          <t>07:05</t>
        </is>
      </c>
      <c r="G8693" s="2" t="inlineStr"/>
      <c r="H8693" s="2" t="n">
        <v>3</v>
      </c>
      <c r="I8693" s="10" t="inlineStr">
        <is>
          <t>https://watvmedia.org/en/media/focus-on-reverence-and-the-word</t>
        </is>
      </c>
    </row>
    <row r="8694">
      <c r="A8694" s="2" t="inlineStr">
        <is>
          <t>EN</t>
        </is>
      </c>
      <c r="B8694" s="2" t="inlineStr">
        <is>
          <t>Love and brotherly love</t>
        </is>
      </c>
      <c r="C8694" s="2" t="n">
        <v>176</v>
      </c>
      <c r="D8694" s="2" t="inlineStr">
        <is>
          <t>True Faith and the Invisible World</t>
        </is>
      </c>
      <c r="E8694" s="2" t="inlineStr">
        <is>
          <t>Sermón</t>
        </is>
      </c>
      <c r="F8694" s="2" t="inlineStr">
        <is>
          <t>28:28</t>
        </is>
      </c>
      <c r="G8694" s="2" t="inlineStr"/>
      <c r="H8694" s="2" t="n">
        <v>3</v>
      </c>
      <c r="I8694" s="10" t="inlineStr">
        <is>
          <t>https://watvmedia.org/en/media/true-faith-and-the-invisible-world</t>
        </is>
      </c>
    </row>
    <row r="8695">
      <c r="A8695" s="2" t="inlineStr">
        <is>
          <t>EN</t>
        </is>
      </c>
      <c r="B8695" s="2" t="inlineStr">
        <is>
          <t>Love and brotherly love</t>
        </is>
      </c>
      <c r="C8695" s="2" t="n">
        <v>177</v>
      </c>
      <c r="D8695" s="2" t="inlineStr">
        <is>
          <t>I Am a Happy Person</t>
        </is>
      </c>
      <c r="E8695" s="2" t="inlineStr">
        <is>
          <t>Resumen</t>
        </is>
      </c>
      <c r="F8695" s="2" t="inlineStr">
        <is>
          <t>06:52</t>
        </is>
      </c>
      <c r="G8695" s="2" t="inlineStr"/>
      <c r="H8695" s="2" t="n">
        <v>3</v>
      </c>
      <c r="I8695" s="10" t="inlineStr">
        <is>
          <t>https://watvmedia.org/en/media/i-am-a-happy-person</t>
        </is>
      </c>
    </row>
    <row r="8696">
      <c r="A8696" s="2" t="inlineStr">
        <is>
          <t>EN</t>
        </is>
      </c>
      <c r="B8696" s="2" t="inlineStr">
        <is>
          <t>Love and brotherly love</t>
        </is>
      </c>
      <c r="C8696" s="2" t="n">
        <v>178</v>
      </c>
      <c r="D8696" s="2" t="inlineStr">
        <is>
          <t>Fear God</t>
        </is>
      </c>
      <c r="E8696" s="2" t="inlineStr">
        <is>
          <t>Resumen</t>
        </is>
      </c>
      <c r="F8696" s="2" t="inlineStr">
        <is>
          <t>05:59</t>
        </is>
      </c>
      <c r="G8696" s="2" t="inlineStr"/>
      <c r="H8696" s="2" t="n">
        <v>3</v>
      </c>
      <c r="I8696" s="10" t="inlineStr">
        <is>
          <t>https://watvmedia.org/en/media/fear-god</t>
        </is>
      </c>
    </row>
    <row r="8697">
      <c r="A8697" s="2" t="inlineStr">
        <is>
          <t>EN</t>
        </is>
      </c>
      <c r="B8697" s="2" t="inlineStr">
        <is>
          <t>Love and brotherly love</t>
        </is>
      </c>
      <c r="C8697" s="2" t="n">
        <v>179</v>
      </c>
      <c r="D8697" s="2" t="inlineStr">
        <is>
          <t>The Ones That Resemble Christ the Most</t>
        </is>
      </c>
      <c r="E8697" s="2" t="inlineStr">
        <is>
          <t>Resumen</t>
        </is>
      </c>
      <c r="F8697" s="2" t="inlineStr">
        <is>
          <t>08:36</t>
        </is>
      </c>
      <c r="G8697" s="2" t="inlineStr"/>
      <c r="H8697" s="2" t="n">
        <v>3</v>
      </c>
      <c r="I8697" s="10" t="inlineStr">
        <is>
          <t>https://watvmedia.org/en/media/the-ones-that-resemble-christ-the-most</t>
        </is>
      </c>
    </row>
    <row r="8698">
      <c r="A8698" s="2" t="inlineStr">
        <is>
          <t>EN</t>
        </is>
      </c>
      <c r="B8698" s="2" t="inlineStr">
        <is>
          <t>Love and brotherly love</t>
        </is>
      </c>
      <c r="C8698" s="2" t="n">
        <v>180</v>
      </c>
      <c r="D8698" s="2" t="inlineStr">
        <is>
          <t>God’s Letter That Contains God’s Heart</t>
        </is>
      </c>
      <c r="E8698" s="2" t="inlineStr">
        <is>
          <t>Resumen</t>
        </is>
      </c>
      <c r="F8698" s="2" t="inlineStr">
        <is>
          <t>06:03</t>
        </is>
      </c>
      <c r="G8698" s="2" t="inlineStr"/>
      <c r="H8698" s="2" t="n">
        <v>3</v>
      </c>
      <c r="I8698" s="10" t="inlineStr">
        <is>
          <t>https://watvmedia.org/en/media/gods-letter-that-contains-gods-heart</t>
        </is>
      </c>
    </row>
    <row r="8699">
      <c r="A8699" s="2" t="inlineStr">
        <is>
          <t>EN</t>
        </is>
      </c>
      <c r="B8699" s="2" t="inlineStr">
        <is>
          <t>Love and brotherly love</t>
        </is>
      </c>
      <c r="C8699" s="2" t="n">
        <v>181</v>
      </c>
      <c r="D8699" s="2" t="inlineStr">
        <is>
          <t>Zion and God’s Chosen People</t>
        </is>
      </c>
      <c r="E8699" s="2" t="inlineStr">
        <is>
          <t>Resumen</t>
        </is>
      </c>
      <c r="F8699" s="2" t="inlineStr">
        <is>
          <t>03:39</t>
        </is>
      </c>
      <c r="G8699" s="2" t="inlineStr"/>
      <c r="H8699" s="2" t="n">
        <v>3</v>
      </c>
      <c r="I8699" s="10" t="inlineStr">
        <is>
          <t>https://watvmedia.org/en/media/zion-and-the-chosen-people</t>
        </is>
      </c>
    </row>
    <row r="8700">
      <c r="A8700" s="2" t="inlineStr">
        <is>
          <t>EN</t>
        </is>
      </c>
      <c r="B8700" s="2" t="inlineStr">
        <is>
          <t>Love and brotherly love</t>
        </is>
      </c>
      <c r="C8700" s="2" t="n">
        <v>182</v>
      </c>
      <c r="D8700" s="2" t="inlineStr">
        <is>
          <t>Life According to God’s Will</t>
        </is>
      </c>
      <c r="E8700" s="2" t="inlineStr">
        <is>
          <t>Resumen</t>
        </is>
      </c>
      <c r="F8700" s="2" t="inlineStr">
        <is>
          <t>03:04</t>
        </is>
      </c>
      <c r="G8700" s="2" t="inlineStr"/>
      <c r="H8700" s="2" t="n">
        <v>3</v>
      </c>
      <c r="I8700" s="10" t="inlineStr">
        <is>
          <t>https://watvmedia.org/en/media/life-according-to-gods-will</t>
        </is>
      </c>
    </row>
    <row r="8701">
      <c r="A8701" s="2" t="inlineStr">
        <is>
          <t>EN</t>
        </is>
      </c>
      <c r="B8701" s="2" t="inlineStr">
        <is>
          <t>Love and brotherly love</t>
        </is>
      </c>
      <c r="C8701" s="2" t="n">
        <v>183</v>
      </c>
      <c r="D8701" s="2" t="inlineStr">
        <is>
          <t>The Difference Between Believing With Knowledge and Believing in Ignorance</t>
        </is>
      </c>
      <c r="E8701" s="2" t="inlineStr">
        <is>
          <t>Resumen</t>
        </is>
      </c>
      <c r="F8701" s="2" t="inlineStr">
        <is>
          <t>04:31</t>
        </is>
      </c>
      <c r="G8701" s="2" t="inlineStr"/>
      <c r="H8701" s="2" t="n">
        <v>3</v>
      </c>
      <c r="I8701" s="10" t="inlineStr">
        <is>
          <t>https://watvmedia.org/en/media/the-difference-between-knowing-and-believing</t>
        </is>
      </c>
    </row>
    <row r="8702">
      <c r="A8702" s="2" t="inlineStr">
        <is>
          <t>EN</t>
        </is>
      </c>
      <c r="B8702" s="2" t="inlineStr">
        <is>
          <t>Money, work and provision</t>
        </is>
      </c>
      <c r="C8702" s="2" t="n">
        <v>1</v>
      </c>
      <c r="D8702" s="2" t="inlineStr">
        <is>
          <t>Let’s Preach the Gospel With Unity</t>
        </is>
      </c>
      <c r="E8702" s="2" t="inlineStr">
        <is>
          <t>Sermón</t>
        </is>
      </c>
      <c r="F8702" s="2" t="inlineStr">
        <is>
          <t>29:26</t>
        </is>
      </c>
      <c r="G8702" s="2" t="inlineStr"/>
      <c r="H8702" s="2" t="n">
        <v>37</v>
      </c>
      <c r="I8702" s="10" t="inlineStr">
        <is>
          <t>https://watvmedia.org/en/media/lets-preach-the-gospel-with-unity</t>
        </is>
      </c>
    </row>
    <row r="8703">
      <c r="A8703" s="2" t="inlineStr">
        <is>
          <t>EN</t>
        </is>
      </c>
      <c r="B8703" s="2" t="inlineStr">
        <is>
          <t>Money, work and provision</t>
        </is>
      </c>
      <c r="C8703" s="2" t="n">
        <v>2</v>
      </c>
      <c r="D8703" s="2" t="inlineStr">
        <is>
          <t>How Distressed I Am</t>
        </is>
      </c>
      <c r="E8703" s="2" t="inlineStr">
        <is>
          <t>Sermón</t>
        </is>
      </c>
      <c r="F8703" s="2" t="inlineStr">
        <is>
          <t>31:13</t>
        </is>
      </c>
      <c r="G8703" s="2" t="inlineStr"/>
      <c r="H8703" s="2" t="n">
        <v>33</v>
      </c>
      <c r="I8703" s="10" t="inlineStr">
        <is>
          <t>https://watvmedia.org/en/media/how-distressed-i-am</t>
        </is>
      </c>
    </row>
    <row r="8704">
      <c r="A8704" s="2" t="inlineStr">
        <is>
          <t>EN</t>
        </is>
      </c>
      <c r="B8704" s="2" t="inlineStr">
        <is>
          <t>Money, work and provision</t>
        </is>
      </c>
      <c r="C8704" s="2" t="n">
        <v>3</v>
      </c>
      <c r="D8704" s="2" t="inlineStr">
        <is>
          <t>Centering on God &amp; Preaching to 7 Billion People</t>
        </is>
      </c>
      <c r="E8704" s="2" t="inlineStr">
        <is>
          <t>Sermón</t>
        </is>
      </c>
      <c r="F8704" s="2" t="inlineStr">
        <is>
          <t>31:30</t>
        </is>
      </c>
      <c r="G8704" s="2" t="inlineStr"/>
      <c r="H8704" s="2" t="n">
        <v>32</v>
      </c>
      <c r="I8704" s="10" t="inlineStr">
        <is>
          <t>https://watvmedia.org/en/media/centering-on-god--preaching-to-7-billion-people</t>
        </is>
      </c>
    </row>
    <row r="8705">
      <c r="A8705" s="2" t="inlineStr">
        <is>
          <t>EN</t>
        </is>
      </c>
      <c r="B8705" s="2" t="inlineStr">
        <is>
          <t>Money, work and provision</t>
        </is>
      </c>
      <c r="C8705" s="2" t="n">
        <v>4</v>
      </c>
      <c r="D8705" s="2" t="inlineStr">
        <is>
          <t>The Meaning of the Feast of Tabernacles</t>
        </is>
      </c>
      <c r="E8705" s="2" t="inlineStr">
        <is>
          <t>Sermón</t>
        </is>
      </c>
      <c r="F8705" s="2" t="inlineStr">
        <is>
          <t>28:45</t>
        </is>
      </c>
      <c r="G8705" s="2" t="inlineStr"/>
      <c r="H8705" s="2" t="n">
        <v>32</v>
      </c>
      <c r="I8705" s="10" t="inlineStr">
        <is>
          <t>https://watvmedia.org/en/media/the-meaning-of-the-feast-of-tabernacles</t>
        </is>
      </c>
    </row>
    <row r="8706">
      <c r="A8706" s="2" t="inlineStr">
        <is>
          <t>EN</t>
        </is>
      </c>
      <c r="B8706" s="2" t="inlineStr">
        <is>
          <t>Money, work and provision</t>
        </is>
      </c>
      <c r="C8706" s="2" t="n">
        <v>5</v>
      </c>
      <c r="D8706" s="2" t="inlineStr">
        <is>
          <t>Spiritual Goal and Earnestness</t>
        </is>
      </c>
      <c r="E8706" s="2" t="inlineStr">
        <is>
          <t>Sermón</t>
        </is>
      </c>
      <c r="F8706" s="2" t="inlineStr">
        <is>
          <t>32:49</t>
        </is>
      </c>
      <c r="G8706" s="2" t="inlineStr"/>
      <c r="H8706" s="2" t="n">
        <v>28</v>
      </c>
      <c r="I8706" s="10" t="inlineStr">
        <is>
          <t>https://watvmedia.org/en/media/spiritual-goal-and-earnestness</t>
        </is>
      </c>
    </row>
    <row r="8707">
      <c r="A8707" s="2" t="inlineStr">
        <is>
          <t>EN</t>
        </is>
      </c>
      <c r="B8707" s="2" t="inlineStr">
        <is>
          <t>Money, work and provision</t>
        </is>
      </c>
      <c r="C8707" s="2" t="n">
        <v>6</v>
      </c>
      <c r="D8707" s="2" t="inlineStr">
        <is>
          <t>Heavenly Mother and the World of Miracles</t>
        </is>
      </c>
      <c r="E8707" s="2" t="inlineStr">
        <is>
          <t>Sermón</t>
        </is>
      </c>
      <c r="F8707" s="2" t="inlineStr">
        <is>
          <t>23:53</t>
        </is>
      </c>
      <c r="G8707" s="2" t="inlineStr"/>
      <c r="H8707" s="2" t="n">
        <v>25</v>
      </c>
      <c r="I8707" s="10" t="inlineStr">
        <is>
          <t>https://watvmedia.org/en/media/heavenly-mother-and-the-world-of-miracles</t>
        </is>
      </c>
    </row>
    <row r="8708">
      <c r="A8708" s="2" t="inlineStr">
        <is>
          <t>EN</t>
        </is>
      </c>
      <c r="B8708" s="2" t="inlineStr">
        <is>
          <t>Money, work and provision</t>
        </is>
      </c>
      <c r="C8708" s="2" t="n">
        <v>7</v>
      </c>
      <c r="D8708" s="2" t="inlineStr">
        <is>
          <t>Be Strong and Courageous</t>
        </is>
      </c>
      <c r="E8708" s="2" t="inlineStr">
        <is>
          <t>Sermón</t>
        </is>
      </c>
      <c r="F8708" s="2" t="inlineStr">
        <is>
          <t>33:49</t>
        </is>
      </c>
      <c r="G8708" s="2" t="inlineStr"/>
      <c r="H8708" s="2" t="n">
        <v>22</v>
      </c>
      <c r="I8708" s="10" t="inlineStr">
        <is>
          <t>https://watvmedia.org/en/media/be-strong-and-courageous</t>
        </is>
      </c>
    </row>
    <row r="8709">
      <c r="A8709" s="2" t="inlineStr">
        <is>
          <t>EN</t>
        </is>
      </c>
      <c r="B8709" s="2" t="inlineStr">
        <is>
          <t>Money, work and provision</t>
        </is>
      </c>
      <c r="C8709" s="2" t="n">
        <v>8</v>
      </c>
      <c r="D8709" s="2" t="inlineStr">
        <is>
          <t>The Faith of Judas Iscariot</t>
        </is>
      </c>
      <c r="E8709" s="2" t="inlineStr">
        <is>
          <t>Sermón</t>
        </is>
      </c>
      <c r="F8709" s="2" t="inlineStr">
        <is>
          <t>28:24</t>
        </is>
      </c>
      <c r="G8709" s="2" t="inlineStr"/>
      <c r="H8709" s="2" t="n">
        <v>22</v>
      </c>
      <c r="I8709" s="10" t="inlineStr">
        <is>
          <t>https://watvmedia.org/en/media/the-faith-of-judas-iscariot1</t>
        </is>
      </c>
    </row>
    <row r="8710">
      <c r="A8710" s="2" t="inlineStr">
        <is>
          <t>EN</t>
        </is>
      </c>
      <c r="B8710" s="2" t="inlineStr">
        <is>
          <t>Money, work and provision</t>
        </is>
      </c>
      <c r="C8710" s="2" t="n">
        <v>9</v>
      </c>
      <c r="D8710" s="2" t="inlineStr">
        <is>
          <t>Almighty God &amp; the World of Faith</t>
        </is>
      </c>
      <c r="E8710" s="2" t="inlineStr">
        <is>
          <t>Sermón</t>
        </is>
      </c>
      <c r="F8710" s="2" t="inlineStr">
        <is>
          <t>42:02</t>
        </is>
      </c>
      <c r="G8710" s="2" t="inlineStr"/>
      <c r="H8710" s="2" t="n">
        <v>21</v>
      </c>
      <c r="I8710" s="10" t="inlineStr">
        <is>
          <t>https://watvmedia.org/en/media/almighty-god-the-world-of-faith</t>
        </is>
      </c>
    </row>
    <row r="8711">
      <c r="A8711" s="2" t="inlineStr">
        <is>
          <t>EN</t>
        </is>
      </c>
      <c r="B8711" s="2" t="inlineStr">
        <is>
          <t>Money, work and provision</t>
        </is>
      </c>
      <c r="C8711" s="2" t="n">
        <v>10</v>
      </c>
      <c r="D8711" s="2" t="inlineStr">
        <is>
          <t>Faith Changes the World</t>
        </is>
      </c>
      <c r="E8711" s="2" t="inlineStr">
        <is>
          <t>Sermón</t>
        </is>
      </c>
      <c r="F8711" s="2" t="inlineStr">
        <is>
          <t>38:24</t>
        </is>
      </c>
      <c r="G8711" s="2" t="inlineStr"/>
      <c r="H8711" s="2" t="n">
        <v>21</v>
      </c>
      <c r="I8711" s="10" t="inlineStr">
        <is>
          <t>https://watvmedia.org/en/media/faith-changes-the-world</t>
        </is>
      </c>
    </row>
    <row r="8712">
      <c r="A8712" s="2" t="inlineStr">
        <is>
          <t>EN</t>
        </is>
      </c>
      <c r="B8712" s="2" t="inlineStr">
        <is>
          <t>Money, work and provision</t>
        </is>
      </c>
      <c r="C8712" s="2" t="n">
        <v>11</v>
      </c>
      <c r="D8712" s="2" t="inlineStr">
        <is>
          <t>Nothing Is Impossible in the World of Faith</t>
        </is>
      </c>
      <c r="E8712" s="2" t="inlineStr">
        <is>
          <t>Sermón</t>
        </is>
      </c>
      <c r="F8712" s="2" t="inlineStr">
        <is>
          <t>29:07</t>
        </is>
      </c>
      <c r="G8712" s="2" t="inlineStr"/>
      <c r="H8712" s="2" t="n">
        <v>21</v>
      </c>
      <c r="I8712" s="10" t="inlineStr">
        <is>
          <t>https://watvmedia.org/en/media/nothing-is-impossible-in-the-world-of-faith</t>
        </is>
      </c>
    </row>
    <row r="8713">
      <c r="A8713" s="2" t="inlineStr">
        <is>
          <t>EN</t>
        </is>
      </c>
      <c r="B8713" s="2" t="inlineStr">
        <is>
          <t>Money, work and provision</t>
        </is>
      </c>
      <c r="C8713" s="2" t="n">
        <v>12</v>
      </c>
      <c r="D8713" s="2" t="inlineStr">
        <is>
          <t>Let Us Go Toward the Glorious Kingdom of God</t>
        </is>
      </c>
      <c r="E8713" s="2" t="inlineStr">
        <is>
          <t>Sermón</t>
        </is>
      </c>
      <c r="F8713" s="2" t="inlineStr">
        <is>
          <t>34:36</t>
        </is>
      </c>
      <c r="G8713" s="2" t="inlineStr"/>
      <c r="H8713" s="2" t="n">
        <v>21</v>
      </c>
      <c r="I8713" s="10" t="inlineStr">
        <is>
          <t>https://watvmedia.org/en/media/let-us-go-toward-the-glorious-kingdom-of-god</t>
        </is>
      </c>
    </row>
    <row r="8714">
      <c r="A8714" s="2" t="inlineStr">
        <is>
          <t>EN</t>
        </is>
      </c>
      <c r="B8714" s="2" t="inlineStr">
        <is>
          <t>Money, work and provision</t>
        </is>
      </c>
      <c r="C8714" s="2" t="n">
        <v>13</v>
      </c>
      <c r="D8714" s="2" t="inlineStr">
        <is>
          <t>The Architect of Salvation</t>
        </is>
      </c>
      <c r="E8714" s="2" t="inlineStr">
        <is>
          <t>Sermón</t>
        </is>
      </c>
      <c r="F8714" s="2" t="inlineStr">
        <is>
          <t>32:28</t>
        </is>
      </c>
      <c r="G8714" s="2" t="inlineStr"/>
      <c r="H8714" s="2" t="n">
        <v>21</v>
      </c>
      <c r="I8714" s="10" t="inlineStr">
        <is>
          <t>https://watvmedia.org/en/media/the-architect-of-salvation</t>
        </is>
      </c>
    </row>
    <row r="8715">
      <c r="A8715" s="2" t="inlineStr">
        <is>
          <t>EN</t>
        </is>
      </c>
      <c r="B8715" s="2" t="inlineStr">
        <is>
          <t>Money, work and provision</t>
        </is>
      </c>
      <c r="C8715" s="2" t="n">
        <v>14</v>
      </c>
      <c r="D8715" s="2" t="inlineStr">
        <is>
          <t>Workers of the New Covenant Whom God Has Chosen</t>
        </is>
      </c>
      <c r="E8715" s="2" t="inlineStr">
        <is>
          <t>Sermón</t>
        </is>
      </c>
      <c r="F8715" s="2" t="inlineStr">
        <is>
          <t>27:05</t>
        </is>
      </c>
      <c r="G8715" s="2" t="inlineStr"/>
      <c r="H8715" s="2" t="n">
        <v>21</v>
      </c>
      <c r="I8715" s="10" t="inlineStr">
        <is>
          <t>https://watvmedia.org/en/media/workers-of-the-new-covenant-whom-god-has-chosen</t>
        </is>
      </c>
    </row>
    <row r="8716">
      <c r="A8716" s="2" t="inlineStr">
        <is>
          <t>EN</t>
        </is>
      </c>
      <c r="B8716" s="2" t="inlineStr">
        <is>
          <t>Money, work and provision</t>
        </is>
      </c>
      <c r="C8716" s="2" t="n">
        <v>15</v>
      </c>
      <c r="D8716" s="2" t="inlineStr">
        <is>
          <t>The Feast of Unleavened Bread &amp; World Evangelism</t>
        </is>
      </c>
      <c r="E8716" s="2" t="inlineStr">
        <is>
          <t>Sermón</t>
        </is>
      </c>
      <c r="F8716" s="2" t="inlineStr">
        <is>
          <t>29:28</t>
        </is>
      </c>
      <c r="G8716" s="2" t="inlineStr"/>
      <c r="H8716" s="2" t="n">
        <v>21</v>
      </c>
      <c r="I8716" s="10" t="inlineStr">
        <is>
          <t>https://watvmedia.org/en/media/the-feast-of-unleavened-bread-and-world-evangelism</t>
        </is>
      </c>
    </row>
    <row r="8717">
      <c r="A8717" s="2" t="inlineStr">
        <is>
          <t>EN</t>
        </is>
      </c>
      <c r="B8717" s="2" t="inlineStr">
        <is>
          <t>Money, work and provision</t>
        </is>
      </c>
      <c r="C8717" s="2" t="n">
        <v>16</v>
      </c>
      <c r="D8717" s="2" t="inlineStr">
        <is>
          <t>Judgment Day</t>
        </is>
      </c>
      <c r="E8717" s="2" t="inlineStr">
        <is>
          <t>Sermón</t>
        </is>
      </c>
      <c r="F8717" s="2" t="inlineStr">
        <is>
          <t>32:58</t>
        </is>
      </c>
      <c r="G8717" s="2" t="inlineStr"/>
      <c r="H8717" s="2" t="n">
        <v>20</v>
      </c>
      <c r="I8717" s="10" t="inlineStr">
        <is>
          <t>https://watvmedia.org/en/media/judgment-day</t>
        </is>
      </c>
    </row>
    <row r="8718">
      <c r="A8718" s="2" t="inlineStr">
        <is>
          <t>EN</t>
        </is>
      </c>
      <c r="B8718" s="2" t="inlineStr">
        <is>
          <t>Money, work and provision</t>
        </is>
      </c>
      <c r="C8718" s="2" t="n">
        <v>17</v>
      </c>
      <c r="D8718" s="2" t="inlineStr">
        <is>
          <t>Do You Believe That I Am Able to Do This?</t>
        </is>
      </c>
      <c r="E8718" s="2" t="inlineStr">
        <is>
          <t>Sermón</t>
        </is>
      </c>
      <c r="F8718" s="2" t="inlineStr">
        <is>
          <t>27:46</t>
        </is>
      </c>
      <c r="G8718" s="2" t="inlineStr"/>
      <c r="H8718" s="2" t="n">
        <v>20</v>
      </c>
      <c r="I8718" s="10" t="inlineStr">
        <is>
          <t>https://watvmedia.org/en/media/do-you-believe-that-i-can-do-this</t>
        </is>
      </c>
    </row>
    <row r="8719">
      <c r="A8719" s="2" t="inlineStr">
        <is>
          <t>EN</t>
        </is>
      </c>
      <c r="B8719" s="2" t="inlineStr">
        <is>
          <t>Money, work and provision</t>
        </is>
      </c>
      <c r="C8719" s="2" t="n">
        <v>18</v>
      </c>
      <c r="D8719" s="2" t="inlineStr">
        <is>
          <t>The Completion of the Jerusalem Temple &amp; the Festival of Tabernacles</t>
        </is>
      </c>
      <c r="E8719" s="2" t="inlineStr">
        <is>
          <t>Sermón</t>
        </is>
      </c>
      <c r="F8719" s="2" t="inlineStr">
        <is>
          <t>28:38</t>
        </is>
      </c>
      <c r="G8719" s="2" t="inlineStr"/>
      <c r="H8719" s="2" t="n">
        <v>20</v>
      </c>
      <c r="I8719" s="10" t="inlineStr">
        <is>
          <t>https://watvmedia.org/en/media/completion-of-the-temple-in-jerusalem-and-the-feast-of-tabernacles</t>
        </is>
      </c>
    </row>
    <row r="8720">
      <c r="A8720" s="2" t="inlineStr">
        <is>
          <t>EN</t>
        </is>
      </c>
      <c r="B8720" s="2" t="inlineStr">
        <is>
          <t>Money, work and provision</t>
        </is>
      </c>
      <c r="C8720" s="2" t="n">
        <v>19</v>
      </c>
      <c r="D8720" s="2" t="inlineStr">
        <is>
          <t>The Sacred Assembly of the Feast of Tabernacles</t>
        </is>
      </c>
      <c r="E8720" s="2" t="inlineStr">
        <is>
          <t>Sermón</t>
        </is>
      </c>
      <c r="F8720" s="2" t="inlineStr">
        <is>
          <t>24:33</t>
        </is>
      </c>
      <c r="G8720" s="2" t="inlineStr"/>
      <c r="H8720" s="2" t="n">
        <v>20</v>
      </c>
      <c r="I8720" s="10" t="inlineStr">
        <is>
          <t>https://watvmedia.org/en/media/the-sacred-assembly-of-the-feast-of-tabernacles</t>
        </is>
      </c>
    </row>
    <row r="8721">
      <c r="A8721" s="2" t="inlineStr">
        <is>
          <t>EN</t>
        </is>
      </c>
      <c r="B8721" s="2" t="inlineStr">
        <is>
          <t>Money, work and provision</t>
        </is>
      </c>
      <c r="C8721" s="2" t="n">
        <v>20</v>
      </c>
      <c r="D8721" s="2" t="inlineStr">
        <is>
          <t>Lord, What Shall I Do Now?</t>
        </is>
      </c>
      <c r="E8721" s="2" t="inlineStr">
        <is>
          <t>Sermón</t>
        </is>
      </c>
      <c r="F8721" s="2" t="inlineStr">
        <is>
          <t>32:46</t>
        </is>
      </c>
      <c r="G8721" s="2" t="inlineStr"/>
      <c r="H8721" s="2" t="n">
        <v>19</v>
      </c>
      <c r="I8721" s="10" t="inlineStr">
        <is>
          <t>https://watvmedia.org/en/media/lord-what-shall-i-do-now</t>
        </is>
      </c>
    </row>
    <row r="8722">
      <c r="A8722" s="2" t="inlineStr">
        <is>
          <t>EN</t>
        </is>
      </c>
      <c r="B8722" s="2" t="inlineStr">
        <is>
          <t>Money, work and provision</t>
        </is>
      </c>
      <c r="C8722" s="2" t="n">
        <v>21</v>
      </c>
      <c r="D8722" s="2" t="inlineStr">
        <is>
          <t>The Work of Salvation through Mother</t>
        </is>
      </c>
      <c r="E8722" s="2" t="inlineStr">
        <is>
          <t>Sermón</t>
        </is>
      </c>
      <c r="F8722" s="2" t="inlineStr">
        <is>
          <t>29:55</t>
        </is>
      </c>
      <c r="G8722" s="2" t="inlineStr"/>
      <c r="H8722" s="2" t="n">
        <v>19</v>
      </c>
      <c r="I8722" s="10" t="inlineStr">
        <is>
          <t>https://watvmedia.org/en/media/the-work-of-salvation-through-mother</t>
        </is>
      </c>
    </row>
    <row r="8723">
      <c r="A8723" s="2" t="inlineStr">
        <is>
          <t>EN</t>
        </is>
      </c>
      <c r="B8723" s="2" t="inlineStr">
        <is>
          <t>Money, work and provision</t>
        </is>
      </c>
      <c r="C8723" s="2" t="n">
        <v>22</v>
      </c>
      <c r="D8723" s="2" t="inlineStr">
        <is>
          <t>Those Who Are Worthy of the Kingdom of God</t>
        </is>
      </c>
      <c r="E8723" s="2" t="inlineStr">
        <is>
          <t>Sermón</t>
        </is>
      </c>
      <c r="F8723" s="2" t="inlineStr">
        <is>
          <t>30:03</t>
        </is>
      </c>
      <c r="G8723" s="2" t="inlineStr"/>
      <c r="H8723" s="2" t="n">
        <v>19</v>
      </c>
      <c r="I8723" s="10" t="inlineStr">
        <is>
          <t>https://watvmedia.org/en/media/those-who-are-worthy-of-the-kingdom-of-god</t>
        </is>
      </c>
    </row>
    <row r="8724">
      <c r="A8724" s="2" t="inlineStr">
        <is>
          <t>EN</t>
        </is>
      </c>
      <c r="B8724" s="2" t="inlineStr">
        <is>
          <t>Money, work and provision</t>
        </is>
      </c>
      <c r="C8724" s="2" t="n">
        <v>23</v>
      </c>
      <c r="D8724" s="2" t="inlineStr">
        <is>
          <t>Who Am I</t>
        </is>
      </c>
      <c r="E8724" s="2" t="inlineStr">
        <is>
          <t>Sermón</t>
        </is>
      </c>
      <c r="F8724" s="2" t="inlineStr">
        <is>
          <t>27:31</t>
        </is>
      </c>
      <c r="G8724" s="2" t="inlineStr"/>
      <c r="H8724" s="2" t="n">
        <v>18</v>
      </c>
      <c r="I8724" s="10" t="inlineStr">
        <is>
          <t>https://watvmedia.org/en/media/who-am-i</t>
        </is>
      </c>
    </row>
    <row r="8725">
      <c r="A8725" s="2" t="inlineStr">
        <is>
          <t>EN</t>
        </is>
      </c>
      <c r="B8725" s="2" t="inlineStr">
        <is>
          <t>Money, work and provision</t>
        </is>
      </c>
      <c r="C8725" s="2" t="n">
        <v>24</v>
      </c>
      <c r="D8725" s="2" t="inlineStr">
        <is>
          <t>God’s Calling</t>
        </is>
      </c>
      <c r="E8725" s="2" t="inlineStr">
        <is>
          <t>Sermón</t>
        </is>
      </c>
      <c r="F8725" s="2" t="inlineStr">
        <is>
          <t>29:56</t>
        </is>
      </c>
      <c r="G8725" s="2" t="inlineStr"/>
      <c r="H8725" s="2" t="n">
        <v>17</v>
      </c>
      <c r="I8725" s="10" t="inlineStr">
        <is>
          <t>https://watvmedia.org/en/media/gods-calling</t>
        </is>
      </c>
    </row>
    <row r="8726">
      <c r="A8726" s="2" t="inlineStr">
        <is>
          <t>EN</t>
        </is>
      </c>
      <c r="B8726" s="2" t="inlineStr">
        <is>
          <t>Money, work and provision</t>
        </is>
      </c>
      <c r="C8726" s="2" t="n">
        <v>25</v>
      </c>
      <c r="D8726" s="2" t="inlineStr">
        <is>
          <t>The Last Opportunity</t>
        </is>
      </c>
      <c r="E8726" s="2" t="inlineStr">
        <is>
          <t>Sermón</t>
        </is>
      </c>
      <c r="F8726" s="2" t="inlineStr">
        <is>
          <t>32:47</t>
        </is>
      </c>
      <c r="G8726" s="2" t="inlineStr"/>
      <c r="H8726" s="2" t="n">
        <v>17</v>
      </c>
      <c r="I8726" s="10" t="inlineStr">
        <is>
          <t>https://watvmedia.org/en/media/the-last-opportunity</t>
        </is>
      </c>
    </row>
    <row r="8727">
      <c r="A8727" s="2" t="inlineStr">
        <is>
          <t>EN</t>
        </is>
      </c>
      <c r="B8727" s="2" t="inlineStr">
        <is>
          <t>Money, work and provision</t>
        </is>
      </c>
      <c r="C8727" s="2" t="n">
        <v>26</v>
      </c>
      <c r="D8727" s="2" t="inlineStr">
        <is>
          <t>I Will Make You the Head, Not the Tail</t>
        </is>
      </c>
      <c r="E8727" s="2" t="inlineStr">
        <is>
          <t>Sermón</t>
        </is>
      </c>
      <c r="F8727" s="2" t="inlineStr">
        <is>
          <t>32:26</t>
        </is>
      </c>
      <c r="G8727" s="2" t="inlineStr"/>
      <c r="H8727" s="2" t="n">
        <v>17</v>
      </c>
      <c r="I8727" s="10" t="inlineStr">
        <is>
          <t>https://watvmedia.org/en/media/i-will-make-you-the-head-not-the-tail</t>
        </is>
      </c>
    </row>
    <row r="8728">
      <c r="A8728" s="2" t="inlineStr">
        <is>
          <t>EN</t>
        </is>
      </c>
      <c r="B8728" s="2" t="inlineStr">
        <is>
          <t>Money, work and provision</t>
        </is>
      </c>
      <c r="C8728" s="2" t="n">
        <v>27</v>
      </c>
      <c r="D8728" s="2" t="inlineStr">
        <is>
          <t>Heavenly Family &amp; the Age of AI</t>
        </is>
      </c>
      <c r="E8728" s="2" t="inlineStr">
        <is>
          <t>Sermón</t>
        </is>
      </c>
      <c r="F8728" s="2" t="inlineStr">
        <is>
          <t>27:56</t>
        </is>
      </c>
      <c r="G8728" s="2" t="inlineStr"/>
      <c r="H8728" s="2" t="n">
        <v>17</v>
      </c>
      <c r="I8728" s="10" t="inlineStr">
        <is>
          <t>https://watvmedia.org/en/media/heavenly-family--the-age-of-ai</t>
        </is>
      </c>
    </row>
    <row r="8729">
      <c r="A8729" s="2" t="inlineStr">
        <is>
          <t>EN</t>
        </is>
      </c>
      <c r="B8729" s="2" t="inlineStr">
        <is>
          <t>Money, work and provision</t>
        </is>
      </c>
      <c r="C8729" s="2" t="n">
        <v>28</v>
      </c>
      <c r="D8729" s="2" t="inlineStr">
        <is>
          <t>Let’s Shine the Light of the Glory of Jerusalem to the Whole World</t>
        </is>
      </c>
      <c r="E8729" s="2" t="inlineStr">
        <is>
          <t>Sermón</t>
        </is>
      </c>
      <c r="F8729" s="2" t="inlineStr">
        <is>
          <t>32:37</t>
        </is>
      </c>
      <c r="G8729" s="2" t="inlineStr"/>
      <c r="H8729" s="2" t="n">
        <v>16</v>
      </c>
      <c r="I8729" s="10" t="inlineStr">
        <is>
          <t>https://watvmedia.org/en/media/lets-shine-the-light-of-the-glory-of-jerusalem-to-the-whole-world</t>
        </is>
      </c>
    </row>
    <row r="8730">
      <c r="A8730" s="2" t="inlineStr">
        <is>
          <t>EN</t>
        </is>
      </c>
      <c r="B8730" s="2" t="inlineStr">
        <is>
          <t>Money, work and provision</t>
        </is>
      </c>
      <c r="C8730" s="2" t="n">
        <v>29</v>
      </c>
      <c r="D8730" s="2" t="inlineStr">
        <is>
          <t>The Source of Power That Fulfills God’s Work of Salvation</t>
        </is>
      </c>
      <c r="E8730" s="2" t="inlineStr">
        <is>
          <t>Sermón</t>
        </is>
      </c>
      <c r="F8730" s="2" t="inlineStr">
        <is>
          <t>29:26</t>
        </is>
      </c>
      <c r="G8730" s="2" t="inlineStr"/>
      <c r="H8730" s="2" t="n">
        <v>16</v>
      </c>
      <c r="I8730" s="10" t="inlineStr">
        <is>
          <t>https://watvmedia.org/en/media/215</t>
        </is>
      </c>
    </row>
    <row r="8731">
      <c r="A8731" s="2" t="inlineStr">
        <is>
          <t>EN</t>
        </is>
      </c>
      <c r="B8731" s="2" t="inlineStr">
        <is>
          <t>Money, work and provision</t>
        </is>
      </c>
      <c r="C8731" s="2" t="n">
        <v>30</v>
      </c>
      <c r="D8731" s="2" t="inlineStr">
        <is>
          <t>Serving Others and Preaching</t>
        </is>
      </c>
      <c r="E8731" s="2" t="inlineStr">
        <is>
          <t>Sermón</t>
        </is>
      </c>
      <c r="F8731" s="2" t="inlineStr">
        <is>
          <t>29:08</t>
        </is>
      </c>
      <c r="G8731" s="2" t="inlineStr"/>
      <c r="H8731" s="2" t="n">
        <v>16</v>
      </c>
      <c r="I8731" s="10" t="inlineStr">
        <is>
          <t>https://watvmedia.org/en/media/serving-others-and-preaching</t>
        </is>
      </c>
    </row>
    <row r="8732">
      <c r="A8732" s="2" t="inlineStr">
        <is>
          <t>EN</t>
        </is>
      </c>
      <c r="B8732" s="2" t="inlineStr">
        <is>
          <t>Money, work and provision</t>
        </is>
      </c>
      <c r="C8732" s="2" t="n">
        <v>31</v>
      </c>
      <c r="D8732" s="2" t="inlineStr">
        <is>
          <t>Repentance and Realization</t>
        </is>
      </c>
      <c r="E8732" s="2" t="inlineStr">
        <is>
          <t>Sermón</t>
        </is>
      </c>
      <c r="F8732" s="2" t="inlineStr">
        <is>
          <t>28:45</t>
        </is>
      </c>
      <c r="G8732" s="2" t="inlineStr"/>
      <c r="H8732" s="2" t="n">
        <v>16</v>
      </c>
      <c r="I8732" s="10" t="inlineStr">
        <is>
          <t>https://watvmedia.org/en/media/repentance-and-realization</t>
        </is>
      </c>
    </row>
    <row r="8733">
      <c r="A8733" s="2" t="inlineStr">
        <is>
          <t>EN</t>
        </is>
      </c>
      <c r="B8733" s="2" t="inlineStr">
        <is>
          <t>Money, work and provision</t>
        </is>
      </c>
      <c r="C8733" s="2" t="n">
        <v>32</v>
      </c>
      <c r="D8733" s="2" t="inlineStr">
        <is>
          <t>Praying Hearts, Praying Hands</t>
        </is>
      </c>
      <c r="E8733" s="2" t="inlineStr">
        <is>
          <t>Sermón</t>
        </is>
      </c>
      <c r="F8733" s="2" t="inlineStr">
        <is>
          <t>17:54</t>
        </is>
      </c>
      <c r="G8733" s="2" t="inlineStr"/>
      <c r="H8733" s="2" t="n">
        <v>15</v>
      </c>
      <c r="I8733" s="10" t="inlineStr">
        <is>
          <t>https://watvmedia.org/en/media/praying-hearts-praying-hands</t>
        </is>
      </c>
    </row>
    <row r="8734">
      <c r="A8734" s="2" t="inlineStr">
        <is>
          <t>EN</t>
        </is>
      </c>
      <c r="B8734" s="2" t="inlineStr">
        <is>
          <t>Money, work and provision</t>
        </is>
      </c>
      <c r="C8734" s="2" t="n">
        <v>33</v>
      </c>
      <c r="D8734" s="2" t="inlineStr">
        <is>
          <t>Valuable Choices</t>
        </is>
      </c>
      <c r="E8734" s="2" t="inlineStr">
        <is>
          <t>Sermón</t>
        </is>
      </c>
      <c r="F8734" s="2" t="inlineStr">
        <is>
          <t>27:35</t>
        </is>
      </c>
      <c r="G8734" s="2" t="inlineStr"/>
      <c r="H8734" s="2" t="n">
        <v>15</v>
      </c>
      <c r="I8734" s="10" t="inlineStr">
        <is>
          <t>https://watvmedia.org/en/media/valuable-choices</t>
        </is>
      </c>
    </row>
    <row r="8735">
      <c r="A8735" s="2" t="inlineStr">
        <is>
          <t>EN</t>
        </is>
      </c>
      <c r="B8735" s="2" t="inlineStr">
        <is>
          <t>Money, work and provision</t>
        </is>
      </c>
      <c r="C8735" s="2" t="n">
        <v>34</v>
      </c>
      <c r="D8735" s="2" t="inlineStr">
        <is>
          <t>The Power of God Elohim</t>
        </is>
      </c>
      <c r="E8735" s="2" t="inlineStr">
        <is>
          <t>Sermón</t>
        </is>
      </c>
      <c r="F8735" s="2" t="inlineStr">
        <is>
          <t>31:57</t>
        </is>
      </c>
      <c r="G8735" s="2" t="inlineStr"/>
      <c r="H8735" s="2" t="n">
        <v>15</v>
      </c>
      <c r="I8735" s="10" t="inlineStr">
        <is>
          <t>https://watvmedia.org/en/media/the-power-of-god-elohim</t>
        </is>
      </c>
    </row>
    <row r="8736">
      <c r="A8736" s="2" t="inlineStr">
        <is>
          <t>EN</t>
        </is>
      </c>
      <c r="B8736" s="2" t="inlineStr">
        <is>
          <t>Money, work and provision</t>
        </is>
      </c>
      <c r="C8736" s="2" t="n">
        <v>35</v>
      </c>
      <c r="D8736" s="2" t="inlineStr">
        <is>
          <t>The Source of Power That Fulfills the Work of Salvation</t>
        </is>
      </c>
      <c r="E8736" s="2" t="inlineStr">
        <is>
          <t>Sermón</t>
        </is>
      </c>
      <c r="F8736" s="2" t="inlineStr">
        <is>
          <t>30:44</t>
        </is>
      </c>
      <c r="G8736" s="2" t="inlineStr"/>
      <c r="H8736" s="2" t="n">
        <v>15</v>
      </c>
      <c r="I8736" s="10" t="inlineStr">
        <is>
          <t>https://watvmedia.org/en/media/the-source-of-power-that-fulfills-the-work-of-salvation</t>
        </is>
      </c>
    </row>
    <row r="8737">
      <c r="A8737" s="2" t="inlineStr">
        <is>
          <t>EN</t>
        </is>
      </c>
      <c r="B8737" s="2" t="inlineStr">
        <is>
          <t>Money, work and provision</t>
        </is>
      </c>
      <c r="C8737" s="2" t="n">
        <v>36</v>
      </c>
      <c r="D8737" s="2" t="inlineStr">
        <is>
          <t>What Is More Valuable in the Kingdom of Heaven?</t>
        </is>
      </c>
      <c r="E8737" s="2" t="inlineStr">
        <is>
          <t>Sermón</t>
        </is>
      </c>
      <c r="F8737" s="2" t="inlineStr">
        <is>
          <t>30:57</t>
        </is>
      </c>
      <c r="G8737" s="2" t="inlineStr"/>
      <c r="H8737" s="2" t="n">
        <v>15</v>
      </c>
      <c r="I8737" s="10" t="inlineStr">
        <is>
          <t>https://watvmedia.org/en/media/what-is-more-valuable-in-heaven</t>
        </is>
      </c>
    </row>
    <row r="8738">
      <c r="A8738" s="2" t="inlineStr">
        <is>
          <t>EN</t>
        </is>
      </c>
      <c r="B8738" s="2" t="inlineStr">
        <is>
          <t>Money, work and provision</t>
        </is>
      </c>
      <c r="C8738" s="2" t="n">
        <v>37</v>
      </c>
      <c r="D8738" s="2" t="inlineStr">
        <is>
          <t>God’s Commandments and the Way of Salvation</t>
        </is>
      </c>
      <c r="E8738" s="2" t="inlineStr">
        <is>
          <t>Sermón</t>
        </is>
      </c>
      <c r="F8738" s="2" t="inlineStr">
        <is>
          <t>30:23</t>
        </is>
      </c>
      <c r="G8738" s="2" t="inlineStr"/>
      <c r="H8738" s="2" t="n">
        <v>14</v>
      </c>
      <c r="I8738" s="10" t="inlineStr">
        <is>
          <t>https://watvmedia.org/en/media/gods-commandments-and-the-way-of-salvation</t>
        </is>
      </c>
    </row>
    <row r="8739">
      <c r="A8739" s="2" t="inlineStr">
        <is>
          <t>EN</t>
        </is>
      </c>
      <c r="B8739" s="2" t="inlineStr">
        <is>
          <t>Money, work and provision</t>
        </is>
      </c>
      <c r="C8739" s="2" t="n">
        <v>38</v>
      </c>
      <c r="D8739" s="2" t="inlineStr">
        <is>
          <t>Save the World</t>
        </is>
      </c>
      <c r="E8739" s="2" t="inlineStr">
        <is>
          <t>Sermón</t>
        </is>
      </c>
      <c r="F8739" s="2" t="inlineStr">
        <is>
          <t>24:35</t>
        </is>
      </c>
      <c r="G8739" s="2" t="inlineStr"/>
      <c r="H8739" s="2" t="n">
        <v>14</v>
      </c>
      <c r="I8739" s="10" t="inlineStr">
        <is>
          <t>https://watvmedia.org/en/media/save-the-world</t>
        </is>
      </c>
    </row>
    <row r="8740">
      <c r="A8740" s="2" t="inlineStr">
        <is>
          <t>EN</t>
        </is>
      </c>
      <c r="B8740" s="2" t="inlineStr">
        <is>
          <t>Money, work and provision</t>
        </is>
      </c>
      <c r="C8740" s="2" t="n">
        <v>39</v>
      </c>
      <c r="D8740" s="2" t="inlineStr">
        <is>
          <t>Preaching the Gospel &amp; Responsibility</t>
        </is>
      </c>
      <c r="E8740" s="2" t="inlineStr">
        <is>
          <t>Sermón</t>
        </is>
      </c>
      <c r="F8740" s="2" t="inlineStr">
        <is>
          <t>31:52</t>
        </is>
      </c>
      <c r="G8740" s="2" t="inlineStr"/>
      <c r="H8740" s="2" t="n">
        <v>14</v>
      </c>
      <c r="I8740" s="10" t="inlineStr">
        <is>
          <t>https://watvmedia.org/en/media/preaching-the-gospel-and-responsibility</t>
        </is>
      </c>
    </row>
    <row r="8741">
      <c r="A8741" s="2" t="inlineStr">
        <is>
          <t>EN</t>
        </is>
      </c>
      <c r="B8741" s="2" t="inlineStr">
        <is>
          <t>Money, work and provision</t>
        </is>
      </c>
      <c r="C8741" s="2" t="n">
        <v>40</v>
      </c>
      <c r="D8741" s="2" t="inlineStr">
        <is>
          <t>How Many Days Are Left in Our Lives?</t>
        </is>
      </c>
      <c r="E8741" s="2" t="inlineStr">
        <is>
          <t>Sermón</t>
        </is>
      </c>
      <c r="F8741" s="2" t="inlineStr">
        <is>
          <t>32:32</t>
        </is>
      </c>
      <c r="G8741" s="2" t="inlineStr"/>
      <c r="H8741" s="2" t="n">
        <v>14</v>
      </c>
      <c r="I8741" s="10" t="inlineStr">
        <is>
          <t>https://watvmedia.org/en/media/how-many-days-are-left-in-our-lives</t>
        </is>
      </c>
    </row>
    <row r="8742">
      <c r="A8742" s="2" t="inlineStr">
        <is>
          <t>EN</t>
        </is>
      </c>
      <c r="B8742" s="2" t="inlineStr">
        <is>
          <t>Money, work and provision</t>
        </is>
      </c>
      <c r="C8742" s="2" t="n">
        <v>41</v>
      </c>
      <c r="D8742" s="2" t="inlineStr">
        <is>
          <t>Preaching, the Great Work</t>
        </is>
      </c>
      <c r="E8742" s="2" t="inlineStr">
        <is>
          <t>Sermón</t>
        </is>
      </c>
      <c r="F8742" s="2" t="inlineStr">
        <is>
          <t>31:20</t>
        </is>
      </c>
      <c r="G8742" s="2" t="inlineStr"/>
      <c r="H8742" s="2" t="n">
        <v>14</v>
      </c>
      <c r="I8742" s="10" t="inlineStr">
        <is>
          <t>https://watvmedia.org/en/media/preaching-the-great-work</t>
        </is>
      </c>
    </row>
    <row r="8743">
      <c r="A8743" s="2" t="inlineStr">
        <is>
          <t>EN</t>
        </is>
      </c>
      <c r="B8743" s="2" t="inlineStr">
        <is>
          <t>Money, work and provision</t>
        </is>
      </c>
      <c r="C8743" s="2" t="n">
        <v>42</v>
      </c>
      <c r="D8743" s="2" t="inlineStr">
        <is>
          <t>The Descent of the Holy Spirit on the Day of Pentecost</t>
        </is>
      </c>
      <c r="E8743" s="2" t="inlineStr">
        <is>
          <t>Sermón</t>
        </is>
      </c>
      <c r="F8743" s="2" t="inlineStr">
        <is>
          <t>25:58</t>
        </is>
      </c>
      <c r="G8743" s="2" t="inlineStr"/>
      <c r="H8743" s="2" t="n">
        <v>14</v>
      </c>
      <c r="I8743" s="10" t="inlineStr">
        <is>
          <t>https://watvmedia.org/en/media/the-descent-of-the-holy-spirit-on-the-day-of-pentecost</t>
        </is>
      </c>
    </row>
    <row r="8744">
      <c r="A8744" s="2" t="inlineStr">
        <is>
          <t>EN</t>
        </is>
      </c>
      <c r="B8744" s="2" t="inlineStr">
        <is>
          <t>Money, work and provision</t>
        </is>
      </c>
      <c r="C8744" s="2" t="n">
        <v>43</v>
      </c>
      <c r="D8744" s="2" t="inlineStr">
        <is>
          <t>The Great Work of God Fulfilled Through Insignificant Things</t>
        </is>
      </c>
      <c r="E8744" s="2" t="inlineStr">
        <is>
          <t>Sermón</t>
        </is>
      </c>
      <c r="F8744" s="2" t="inlineStr">
        <is>
          <t>28:05</t>
        </is>
      </c>
      <c r="G8744" s="2" t="inlineStr"/>
      <c r="H8744" s="2" t="n">
        <v>14</v>
      </c>
      <c r="I8744" s="10" t="inlineStr">
        <is>
          <t>https://watvmedia.org/en/media/the-great-work-that-he-fulfilled-through-little-things</t>
        </is>
      </c>
    </row>
    <row r="8745">
      <c r="A8745" s="2" t="inlineStr">
        <is>
          <t>EN</t>
        </is>
      </c>
      <c r="B8745" s="2" t="inlineStr">
        <is>
          <t>Money, work and provision</t>
        </is>
      </c>
      <c r="C8745" s="2" t="n">
        <v>44</v>
      </c>
      <c r="D8745" s="2" t="inlineStr">
        <is>
          <t>My Father Is at His Work, And I Too Am Working</t>
        </is>
      </c>
      <c r="E8745" s="2" t="inlineStr">
        <is>
          <t>Resumen</t>
        </is>
      </c>
      <c r="F8745" s="2" t="inlineStr">
        <is>
          <t>04:55</t>
        </is>
      </c>
      <c r="G8745" s="2" t="inlineStr"/>
      <c r="H8745" s="2" t="n">
        <v>14</v>
      </c>
      <c r="I8745" s="10" t="inlineStr">
        <is>
          <t>https://watvmedia.org/en/media/my-father-has-been-working-until-now-and-i-also-am-working</t>
        </is>
      </c>
    </row>
    <row r="8746">
      <c r="A8746" s="2" t="inlineStr">
        <is>
          <t>EN</t>
        </is>
      </c>
      <c r="B8746" s="2" t="inlineStr">
        <is>
          <t>Money, work and provision</t>
        </is>
      </c>
      <c r="C8746" s="2" t="n">
        <v>45</v>
      </c>
      <c r="D8746" s="2" t="inlineStr">
        <is>
          <t>Closed Eyes &amp; Opened Eyes</t>
        </is>
      </c>
      <c r="E8746" s="2" t="inlineStr">
        <is>
          <t>Sermón</t>
        </is>
      </c>
      <c r="F8746" s="2" t="inlineStr">
        <is>
          <t>32:53</t>
        </is>
      </c>
      <c r="G8746" s="2" t="inlineStr"/>
      <c r="H8746" s="2" t="n">
        <v>13</v>
      </c>
      <c r="I8746" s="10" t="inlineStr">
        <is>
          <t>https://watvmedia.org/en/media/closed-eyes-opened-eyes</t>
        </is>
      </c>
    </row>
    <row r="8747">
      <c r="A8747" s="2" t="inlineStr">
        <is>
          <t>EN</t>
        </is>
      </c>
      <c r="B8747" s="2" t="inlineStr">
        <is>
          <t>Money, work and provision</t>
        </is>
      </c>
      <c r="C8747" s="2" t="n">
        <v>46</v>
      </c>
      <c r="D8747" s="2" t="inlineStr">
        <is>
          <t>Preaching of the Early Church &amp; Preaching in the Last Age</t>
        </is>
      </c>
      <c r="E8747" s="2" t="inlineStr">
        <is>
          <t>Sermón</t>
        </is>
      </c>
      <c r="F8747" s="2" t="inlineStr">
        <is>
          <t>30:14</t>
        </is>
      </c>
      <c r="G8747" s="2" t="inlineStr"/>
      <c r="H8747" s="2" t="n">
        <v>13</v>
      </c>
      <c r="I8747" s="10" t="inlineStr">
        <is>
          <t>https://watvmedia.org/en/media/preaching-of-the-early-church--preaching-in-the-last-age</t>
        </is>
      </c>
    </row>
    <row r="8748">
      <c r="A8748" s="2" t="inlineStr">
        <is>
          <t>EN</t>
        </is>
      </c>
      <c r="B8748" s="2" t="inlineStr">
        <is>
          <t>Money, work and provision</t>
        </is>
      </c>
      <c r="C8748" s="2" t="n">
        <v>47</v>
      </c>
      <c r="D8748" s="2" t="inlineStr">
        <is>
          <t>What Can We Offer to God?</t>
        </is>
      </c>
      <c r="E8748" s="2" t="inlineStr">
        <is>
          <t>Sermón</t>
        </is>
      </c>
      <c r="F8748" s="2" t="inlineStr">
        <is>
          <t>31:45</t>
        </is>
      </c>
      <c r="G8748" s="2" t="inlineStr"/>
      <c r="H8748" s="2" t="n">
        <v>13</v>
      </c>
      <c r="I8748" s="10" t="inlineStr">
        <is>
          <t>https://watvmedia.org/en/media/what-can-we-offer-to-god</t>
        </is>
      </c>
    </row>
    <row r="8749">
      <c r="A8749" s="2" t="inlineStr">
        <is>
          <t>EN</t>
        </is>
      </c>
      <c r="B8749" s="2" t="inlineStr">
        <is>
          <t>Money, work and provision</t>
        </is>
      </c>
      <c r="C8749" s="2" t="n">
        <v>48</v>
      </c>
      <c r="D8749" s="2" t="inlineStr">
        <is>
          <t>Proof of Repentance</t>
        </is>
      </c>
      <c r="E8749" s="2" t="inlineStr">
        <is>
          <t>Sermón</t>
        </is>
      </c>
      <c r="F8749" s="2" t="inlineStr">
        <is>
          <t>32:25</t>
        </is>
      </c>
      <c r="G8749" s="2" t="inlineStr"/>
      <c r="H8749" s="2" t="n">
        <v>13</v>
      </c>
      <c r="I8749" s="10" t="inlineStr">
        <is>
          <t>https://watvmedia.org/en/media/proof-of-repentance</t>
        </is>
      </c>
    </row>
    <row r="8750">
      <c r="A8750" s="2" t="inlineStr">
        <is>
          <t>EN</t>
        </is>
      </c>
      <c r="B8750" s="2" t="inlineStr">
        <is>
          <t>Money, work and provision</t>
        </is>
      </c>
      <c r="C8750" s="2" t="n">
        <v>49</v>
      </c>
      <c r="D8750" s="2" t="inlineStr">
        <is>
          <t>How Can I Save Them?</t>
        </is>
      </c>
      <c r="E8750" s="2" t="inlineStr">
        <is>
          <t>Sermón</t>
        </is>
      </c>
      <c r="F8750" s="2" t="inlineStr">
        <is>
          <t>31:16</t>
        </is>
      </c>
      <c r="G8750" s="2" t="inlineStr"/>
      <c r="H8750" s="2" t="n">
        <v>13</v>
      </c>
      <c r="I8750" s="10" t="inlineStr">
        <is>
          <t>https://watvmedia.org/en/media/how-can-i-save-them</t>
        </is>
      </c>
    </row>
    <row r="8751">
      <c r="A8751" s="2" t="inlineStr">
        <is>
          <t>EN</t>
        </is>
      </c>
      <c r="B8751" s="2" t="inlineStr">
        <is>
          <t>Money, work and provision</t>
        </is>
      </c>
      <c r="C8751" s="2" t="n">
        <v>50</v>
      </c>
      <c r="D8751" s="2" t="inlineStr">
        <is>
          <t>Heavenly Family &amp; Spiritual Filial Piety</t>
        </is>
      </c>
      <c r="E8751" s="2" t="inlineStr">
        <is>
          <t>Sermón</t>
        </is>
      </c>
      <c r="F8751" s="2" t="inlineStr">
        <is>
          <t>31:46</t>
        </is>
      </c>
      <c r="G8751" s="2" t="inlineStr"/>
      <c r="H8751" s="2" t="n">
        <v>13</v>
      </c>
      <c r="I8751" s="10" t="inlineStr">
        <is>
          <t>https://watvmedia.org/en/media/heavenly-family-spiritual-filial-piety</t>
        </is>
      </c>
    </row>
    <row r="8752">
      <c r="A8752" s="2" t="inlineStr">
        <is>
          <t>EN</t>
        </is>
      </c>
      <c r="B8752" s="2" t="inlineStr">
        <is>
          <t>Money, work and provision</t>
        </is>
      </c>
      <c r="C8752" s="2" t="n">
        <v>51</v>
      </c>
      <c r="D8752" s="2" t="inlineStr">
        <is>
          <t>The One Who Plants, the One Who Waters, the One Who Makes Things Grow</t>
        </is>
      </c>
      <c r="E8752" s="2" t="inlineStr">
        <is>
          <t>Sermón</t>
        </is>
      </c>
      <c r="F8752" s="2" t="inlineStr">
        <is>
          <t>31:32</t>
        </is>
      </c>
      <c r="G8752" s="2" t="inlineStr"/>
      <c r="H8752" s="2" t="n">
        <v>13</v>
      </c>
      <c r="I8752" s="10" t="inlineStr">
        <is>
          <t>https://watvmedia.org/en/media/who-makes-it-grow</t>
        </is>
      </c>
    </row>
    <row r="8753">
      <c r="A8753" s="2" t="inlineStr">
        <is>
          <t>EN</t>
        </is>
      </c>
      <c r="B8753" s="2" t="inlineStr">
        <is>
          <t>Money, work and provision</t>
        </is>
      </c>
      <c r="C8753" s="2" t="n">
        <v>52</v>
      </c>
      <c r="D8753" s="2" t="inlineStr">
        <is>
          <t>The Blessings of the Holy Spirit on the Pentecost</t>
        </is>
      </c>
      <c r="E8753" s="2" t="inlineStr">
        <is>
          <t>Sermón</t>
        </is>
      </c>
      <c r="F8753" s="2" t="inlineStr">
        <is>
          <t>25:22</t>
        </is>
      </c>
      <c r="G8753" s="2" t="inlineStr"/>
      <c r="H8753" s="2" t="n">
        <v>13</v>
      </c>
      <c r="I8753" s="10" t="inlineStr">
        <is>
          <t>https://watvmedia.org/en/media/the-blessings-of-the-holy-spirit-on-the-pentecost</t>
        </is>
      </c>
    </row>
    <row r="8754">
      <c r="A8754" s="2" t="inlineStr">
        <is>
          <t>EN</t>
        </is>
      </c>
      <c r="B8754" s="2" t="inlineStr">
        <is>
          <t>Money, work and provision</t>
        </is>
      </c>
      <c r="C8754" s="2" t="n">
        <v>53</v>
      </c>
      <c r="D8754" s="2" t="inlineStr">
        <is>
          <t>The Feast of Tabernacles &amp; the Construction of the Temple</t>
        </is>
      </c>
      <c r="E8754" s="2" t="inlineStr">
        <is>
          <t>Sermón</t>
        </is>
      </c>
      <c r="F8754" s="2" t="inlineStr">
        <is>
          <t>27:39</t>
        </is>
      </c>
      <c r="G8754" s="2" t="inlineStr"/>
      <c r="H8754" s="2" t="n">
        <v>13</v>
      </c>
      <c r="I8754" s="10" t="inlineStr">
        <is>
          <t>https://watvmedia.org/en/media/the-feast-of-tabernacles--the-construction-of-the-temple</t>
        </is>
      </c>
    </row>
    <row r="8755">
      <c r="A8755" s="2" t="inlineStr">
        <is>
          <t>EN</t>
        </is>
      </c>
      <c r="B8755" s="2" t="inlineStr">
        <is>
          <t>Money, work and provision</t>
        </is>
      </c>
      <c r="C8755" s="2" t="n">
        <v>54</v>
      </c>
      <c r="D8755" s="2" t="inlineStr">
        <is>
          <t>The Holy Spirit of the Festival of Tabernacles &amp; the Parable of the Talents</t>
        </is>
      </c>
      <c r="E8755" s="2" t="inlineStr">
        <is>
          <t>Sermón</t>
        </is>
      </c>
      <c r="F8755" s="2" t="inlineStr">
        <is>
          <t>29:21</t>
        </is>
      </c>
      <c r="G8755" s="2" t="inlineStr"/>
      <c r="H8755" s="2" t="n">
        <v>13</v>
      </c>
      <c r="I8755" s="10" t="inlineStr">
        <is>
          <t>https://watvmedia.org/en/media/the-parable-of-the-holy-spirit-and-the-talents-at-the-feast-of-tabernacles</t>
        </is>
      </c>
    </row>
    <row r="8756">
      <c r="A8756" s="2" t="inlineStr">
        <is>
          <t>EN</t>
        </is>
      </c>
      <c r="B8756" s="2" t="inlineStr">
        <is>
          <t>Money, work and provision</t>
        </is>
      </c>
      <c r="C8756" s="2" t="n">
        <v>55</v>
      </c>
      <c r="D8756" s="2" t="inlineStr">
        <is>
          <t>God Is My Treasure</t>
        </is>
      </c>
      <c r="E8756" s="2" t="inlineStr">
        <is>
          <t>Sermón</t>
        </is>
      </c>
      <c r="F8756" s="2" t="inlineStr">
        <is>
          <t>32:16</t>
        </is>
      </c>
      <c r="G8756" s="2" t="inlineStr"/>
      <c r="H8756" s="2" t="n">
        <v>13</v>
      </c>
      <c r="I8756" s="10" t="inlineStr">
        <is>
          <t>https://watvmedia.org/en/media/god-is-my-treasure</t>
        </is>
      </c>
    </row>
    <row r="8757">
      <c r="A8757" s="2" t="inlineStr">
        <is>
          <t>EN</t>
        </is>
      </c>
      <c r="B8757" s="2" t="inlineStr">
        <is>
          <t>Money, work and provision</t>
        </is>
      </c>
      <c r="C8757" s="2" t="n">
        <v>56</v>
      </c>
      <c r="D8757" s="2" t="inlineStr">
        <is>
          <t>A Choice for the Moment &amp; a Choice for Eternity</t>
        </is>
      </c>
      <c r="E8757" s="2" t="inlineStr">
        <is>
          <t>Sermón</t>
        </is>
      </c>
      <c r="F8757" s="2" t="inlineStr">
        <is>
          <t>30:45</t>
        </is>
      </c>
      <c r="G8757" s="2" t="inlineStr"/>
      <c r="H8757" s="2" t="n">
        <v>13</v>
      </c>
      <c r="I8757" s="10" t="inlineStr">
        <is>
          <t>https://watvmedia.org/en/media/a-choice-for-the-moment-and-a-choice-for-eternity</t>
        </is>
      </c>
    </row>
    <row r="8758">
      <c r="A8758" s="2" t="inlineStr">
        <is>
          <t>EN</t>
        </is>
      </c>
      <c r="B8758" s="2" t="inlineStr">
        <is>
          <t>Money, work and provision</t>
        </is>
      </c>
      <c r="C8758" s="2" t="n">
        <v>57</v>
      </c>
      <c r="D8758" s="2" t="inlineStr">
        <is>
          <t>A Good Tree Bears Good Fruit</t>
        </is>
      </c>
      <c r="E8758" s="2" t="inlineStr">
        <is>
          <t>Sermón</t>
        </is>
      </c>
      <c r="F8758" s="2" t="inlineStr">
        <is>
          <t>28:47</t>
        </is>
      </c>
      <c r="G8758" s="2" t="inlineStr"/>
      <c r="H8758" s="2" t="n">
        <v>12</v>
      </c>
      <c r="I8758" s="10" t="inlineStr">
        <is>
          <t>https://watvmedia.org/en/media/a-good-tree-bears-good-fruit</t>
        </is>
      </c>
    </row>
    <row r="8759">
      <c r="A8759" s="2" t="inlineStr">
        <is>
          <t>EN</t>
        </is>
      </c>
      <c r="B8759" s="2" t="inlineStr">
        <is>
          <t>Money, work and provision</t>
        </is>
      </c>
      <c r="C8759" s="2" t="n">
        <v>58</v>
      </c>
      <c r="D8759" s="2" t="inlineStr">
        <is>
          <t>Obedience Is the Source of Salvation</t>
        </is>
      </c>
      <c r="E8759" s="2" t="inlineStr">
        <is>
          <t>Sermón</t>
        </is>
      </c>
      <c r="F8759" s="2" t="inlineStr">
        <is>
          <t>34:07</t>
        </is>
      </c>
      <c r="G8759" s="2" t="inlineStr"/>
      <c r="H8759" s="2" t="n">
        <v>12</v>
      </c>
      <c r="I8759" s="10" t="inlineStr">
        <is>
          <t>https://watvmedia.org/en/media/obedience-is-the-source-of-salvation</t>
        </is>
      </c>
    </row>
    <row r="8760">
      <c r="A8760" s="2" t="inlineStr">
        <is>
          <t>EN</t>
        </is>
      </c>
      <c r="B8760" s="2" t="inlineStr">
        <is>
          <t>Money, work and provision</t>
        </is>
      </c>
      <c r="C8760" s="2" t="n">
        <v>59</v>
      </c>
      <c r="D8760" s="2" t="inlineStr">
        <is>
          <t>As the Bible Instructs</t>
        </is>
      </c>
      <c r="E8760" s="2" t="inlineStr">
        <is>
          <t>Sermón</t>
        </is>
      </c>
      <c r="F8760" s="2" t="inlineStr">
        <is>
          <t>28:50</t>
        </is>
      </c>
      <c r="G8760" s="2" t="inlineStr"/>
      <c r="H8760" s="2" t="n">
        <v>12</v>
      </c>
      <c r="I8760" s="10" t="inlineStr">
        <is>
          <t>https://watvmedia.org/en/media/as-the-bible-instructs</t>
        </is>
      </c>
    </row>
    <row r="8761">
      <c r="A8761" s="2" t="inlineStr">
        <is>
          <t>EN</t>
        </is>
      </c>
      <c r="B8761" s="2" t="inlineStr">
        <is>
          <t>Money, work and provision</t>
        </is>
      </c>
      <c r="C8761" s="2" t="n">
        <v>60</v>
      </c>
      <c r="D8761" s="2" t="inlineStr">
        <is>
          <t>Heavenly Treasures</t>
        </is>
      </c>
      <c r="E8761" s="2" t="inlineStr">
        <is>
          <t>Sermón</t>
        </is>
      </c>
      <c r="F8761" s="2" t="inlineStr">
        <is>
          <t>26:55</t>
        </is>
      </c>
      <c r="G8761" s="2" t="inlineStr"/>
      <c r="H8761" s="2" t="n">
        <v>12</v>
      </c>
      <c r="I8761" s="10" t="inlineStr">
        <is>
          <t>https://watvmedia.org/en/media/heavenly-treasures</t>
        </is>
      </c>
    </row>
    <row r="8762">
      <c r="A8762" s="2" t="inlineStr">
        <is>
          <t>EN</t>
        </is>
      </c>
      <c r="B8762" s="2" t="inlineStr">
        <is>
          <t>Money, work and provision</t>
        </is>
      </c>
      <c r="C8762" s="2" t="n">
        <v>61</v>
      </c>
      <c r="D8762" s="2" t="inlineStr">
        <is>
          <t>Jonah and Joshua</t>
        </is>
      </c>
      <c r="E8762" s="2" t="inlineStr">
        <is>
          <t>Sermón</t>
        </is>
      </c>
      <c r="F8762" s="2" t="inlineStr">
        <is>
          <t>27:40</t>
        </is>
      </c>
      <c r="G8762" s="2" t="inlineStr"/>
      <c r="H8762" s="2" t="n">
        <v>12</v>
      </c>
      <c r="I8762" s="10" t="inlineStr">
        <is>
          <t>https://watvmedia.org/en/media/jonah-and-joshua</t>
        </is>
      </c>
    </row>
    <row r="8763">
      <c r="A8763" s="2" t="inlineStr">
        <is>
          <t>EN</t>
        </is>
      </c>
      <c r="B8763" s="2" t="inlineStr">
        <is>
          <t>Money, work and provision</t>
        </is>
      </c>
      <c r="C8763" s="2" t="n">
        <v>62</v>
      </c>
      <c r="D8763" s="2" t="inlineStr">
        <is>
          <t>The Wedding at Cana &amp; God’s Errand</t>
        </is>
      </c>
      <c r="E8763" s="2" t="inlineStr">
        <is>
          <t>Sermón</t>
        </is>
      </c>
      <c r="F8763" s="2" t="inlineStr">
        <is>
          <t>31:47</t>
        </is>
      </c>
      <c r="G8763" s="2" t="inlineStr"/>
      <c r="H8763" s="2" t="n">
        <v>12</v>
      </c>
      <c r="I8763" s="10" t="inlineStr">
        <is>
          <t>https://watvmedia.org/en/media/355</t>
        </is>
      </c>
    </row>
    <row r="8764">
      <c r="A8764" s="2" t="inlineStr">
        <is>
          <t>EN</t>
        </is>
      </c>
      <c r="B8764" s="2" t="inlineStr">
        <is>
          <t>Money, work and provision</t>
        </is>
      </c>
      <c r="C8764" s="2" t="n">
        <v>63</v>
      </c>
      <c r="D8764" s="2" t="inlineStr">
        <is>
          <t>God’s Design</t>
        </is>
      </c>
      <c r="E8764" s="2" t="inlineStr">
        <is>
          <t>Sermón</t>
        </is>
      </c>
      <c r="F8764" s="2" t="inlineStr">
        <is>
          <t>32:27</t>
        </is>
      </c>
      <c r="G8764" s="2" t="inlineStr"/>
      <c r="H8764" s="2" t="n">
        <v>12</v>
      </c>
      <c r="I8764" s="10" t="inlineStr">
        <is>
          <t>https://watvmedia.org/en/media/gods-design</t>
        </is>
      </c>
    </row>
    <row r="8765">
      <c r="A8765" s="2" t="inlineStr">
        <is>
          <t>EN</t>
        </is>
      </c>
      <c r="B8765" s="2" t="inlineStr">
        <is>
          <t>Money, work and provision</t>
        </is>
      </c>
      <c r="C8765" s="2" t="n">
        <v>64</v>
      </c>
      <c r="D8765" s="2" t="inlineStr">
        <is>
          <t>The Holy Spirit Movement and Preaching</t>
        </is>
      </c>
      <c r="E8765" s="2" t="inlineStr">
        <is>
          <t>Sermón</t>
        </is>
      </c>
      <c r="F8765" s="2" t="inlineStr">
        <is>
          <t>22:17</t>
        </is>
      </c>
      <c r="G8765" s="2" t="inlineStr"/>
      <c r="H8765" s="2" t="n">
        <v>12</v>
      </c>
      <c r="I8765" s="10" t="inlineStr">
        <is>
          <t>https://watvmedia.org/en/media/the-holy-spirit-movement-and-preaching</t>
        </is>
      </c>
    </row>
    <row r="8766">
      <c r="A8766" s="2" t="inlineStr">
        <is>
          <t>EN</t>
        </is>
      </c>
      <c r="B8766" s="2" t="inlineStr">
        <is>
          <t>Money, work and provision</t>
        </is>
      </c>
      <c r="C8766" s="2" t="n">
        <v>65</v>
      </c>
      <c r="D8766" s="2" t="inlineStr">
        <is>
          <t>Let Us Consider Our Future</t>
        </is>
      </c>
      <c r="E8766" s="2" t="inlineStr">
        <is>
          <t>Sermón</t>
        </is>
      </c>
      <c r="F8766" s="2" t="inlineStr">
        <is>
          <t>33:38</t>
        </is>
      </c>
      <c r="G8766" s="2" t="inlineStr"/>
      <c r="H8766" s="2" t="n">
        <v>12</v>
      </c>
      <c r="I8766" s="10" t="inlineStr">
        <is>
          <t>https://watvmedia.org/en/media/lets-think-about-our-future</t>
        </is>
      </c>
    </row>
    <row r="8767">
      <c r="A8767" s="2" t="inlineStr">
        <is>
          <t>EN</t>
        </is>
      </c>
      <c r="B8767" s="2" t="inlineStr">
        <is>
          <t>Money, work and provision</t>
        </is>
      </c>
      <c r="C8767" s="2" t="n">
        <v>66</v>
      </c>
      <c r="D8767" s="2" t="inlineStr">
        <is>
          <t>God’s Invitation</t>
        </is>
      </c>
      <c r="E8767" s="2" t="inlineStr">
        <is>
          <t>Sermón</t>
        </is>
      </c>
      <c r="F8767" s="2" t="inlineStr">
        <is>
          <t>36:16</t>
        </is>
      </c>
      <c r="G8767" s="2" t="inlineStr"/>
      <c r="H8767" s="2" t="n">
        <v>11</v>
      </c>
      <c r="I8767" s="10" t="inlineStr">
        <is>
          <t>https://watvmedia.org/en/media/gods-invitation</t>
        </is>
      </c>
    </row>
    <row r="8768">
      <c r="A8768" s="2" t="inlineStr">
        <is>
          <t>EN</t>
        </is>
      </c>
      <c r="B8768" s="2" t="inlineStr">
        <is>
          <t>Money, work and provision</t>
        </is>
      </c>
      <c r="C8768" s="2" t="n">
        <v>67</v>
      </c>
      <c r="D8768" s="2" t="inlineStr">
        <is>
          <t>The Sabbath Day &amp; God’s Law</t>
        </is>
      </c>
      <c r="E8768" s="2" t="inlineStr">
        <is>
          <t>Sermón</t>
        </is>
      </c>
      <c r="F8768" s="2" t="inlineStr">
        <is>
          <t>29:38</t>
        </is>
      </c>
      <c r="G8768" s="2" t="inlineStr"/>
      <c r="H8768" s="2" t="n">
        <v>11</v>
      </c>
      <c r="I8768" s="10" t="inlineStr">
        <is>
          <t>https://watvmedia.org/en/media/the-sabbath-day-gods-law</t>
        </is>
      </c>
    </row>
    <row r="8769">
      <c r="A8769" s="2" t="inlineStr">
        <is>
          <t>EN</t>
        </is>
      </c>
      <c r="B8769" s="2" t="inlineStr">
        <is>
          <t>Money, work and provision</t>
        </is>
      </c>
      <c r="C8769" s="2" t="n">
        <v>68</v>
      </c>
      <c r="D8769" s="2" t="inlineStr">
        <is>
          <t>An Instrument of God’s Power, Prayer</t>
        </is>
      </c>
      <c r="E8769" s="2" t="inlineStr">
        <is>
          <t>Sermón</t>
        </is>
      </c>
      <c r="F8769" s="2" t="inlineStr">
        <is>
          <t>27:24</t>
        </is>
      </c>
      <c r="G8769" s="2" t="inlineStr"/>
      <c r="H8769" s="2" t="n">
        <v>11</v>
      </c>
      <c r="I8769" s="10" t="inlineStr">
        <is>
          <t>https://watvmedia.org/en/media/prayer-gods-powerful-tool</t>
        </is>
      </c>
    </row>
    <row r="8770">
      <c r="A8770" s="2" t="inlineStr">
        <is>
          <t>EN</t>
        </is>
      </c>
      <c r="B8770" s="2" t="inlineStr">
        <is>
          <t>Money, work and provision</t>
        </is>
      </c>
      <c r="C8770" s="2" t="n">
        <v>69</v>
      </c>
      <c r="D8770" s="2" t="inlineStr">
        <is>
          <t>God Who Came in the Flesh &amp; the Saints</t>
        </is>
      </c>
      <c r="E8770" s="2" t="inlineStr">
        <is>
          <t>Sermón</t>
        </is>
      </c>
      <c r="F8770" s="2" t="inlineStr">
        <is>
          <t>34:05</t>
        </is>
      </c>
      <c r="G8770" s="2" t="inlineStr"/>
      <c r="H8770" s="2" t="n">
        <v>11</v>
      </c>
      <c r="I8770" s="10" t="inlineStr">
        <is>
          <t>https://watvmedia.org/en/media/god-and-the-saints-who-came-in-the-flesh</t>
        </is>
      </c>
    </row>
    <row r="8771">
      <c r="A8771" s="2" t="inlineStr">
        <is>
          <t>EN</t>
        </is>
      </c>
      <c r="B8771" s="2" t="inlineStr">
        <is>
          <t>Money, work and provision</t>
        </is>
      </c>
      <c r="C8771" s="2" t="n">
        <v>70</v>
      </c>
      <c r="D8771" s="2" t="inlineStr">
        <is>
          <t>Jerusalem and Heavenly Mother</t>
        </is>
      </c>
      <c r="E8771" s="2" t="inlineStr">
        <is>
          <t>Sermón</t>
        </is>
      </c>
      <c r="F8771" s="2" t="inlineStr">
        <is>
          <t>28:54</t>
        </is>
      </c>
      <c r="G8771" s="2" t="inlineStr"/>
      <c r="H8771" s="2" t="n">
        <v>11</v>
      </c>
      <c r="I8771" s="10" t="inlineStr">
        <is>
          <t>https://watvmedia.org/en/media/jerusalem-and-heavenly-mother</t>
        </is>
      </c>
    </row>
    <row r="8772">
      <c r="A8772" s="2" t="inlineStr">
        <is>
          <t>EN</t>
        </is>
      </c>
      <c r="B8772" s="2" t="inlineStr">
        <is>
          <t>Money, work and provision</t>
        </is>
      </c>
      <c r="C8772" s="2" t="n">
        <v>71</v>
      </c>
      <c r="D8772" s="2" t="inlineStr">
        <is>
          <t>Love &amp; Unity</t>
        </is>
      </c>
      <c r="E8772" s="2" t="inlineStr">
        <is>
          <t>Sermón</t>
        </is>
      </c>
      <c r="F8772" s="2" t="inlineStr">
        <is>
          <t>26:08</t>
        </is>
      </c>
      <c r="G8772" s="2" t="inlineStr"/>
      <c r="H8772" s="2" t="n">
        <v>10</v>
      </c>
      <c r="I8772" s="10" t="inlineStr">
        <is>
          <t>https://watvmedia.org/en/media/love-unity</t>
        </is>
      </c>
    </row>
    <row r="8773">
      <c r="A8773" s="2" t="inlineStr">
        <is>
          <t>EN</t>
        </is>
      </c>
      <c r="B8773" s="2" t="inlineStr">
        <is>
          <t>Money, work and provision</t>
        </is>
      </c>
      <c r="C8773" s="2" t="n">
        <v>72</v>
      </c>
      <c r="D8773" s="2" t="inlineStr">
        <is>
          <t>It Is Not the World but Ourselves That We Change First</t>
        </is>
      </c>
      <c r="E8773" s="2" t="inlineStr">
        <is>
          <t>Sermón</t>
        </is>
      </c>
      <c r="F8773" s="2" t="inlineStr">
        <is>
          <t>40:29</t>
        </is>
      </c>
      <c r="G8773" s="2" t="inlineStr"/>
      <c r="H8773" s="2" t="n">
        <v>10</v>
      </c>
      <c r="I8773" s="10" t="inlineStr">
        <is>
          <t>https://watvmedia.org/en/media/it-is-not-the-world-but-ourselves-that-we-change-first</t>
        </is>
      </c>
    </row>
    <row r="8774">
      <c r="A8774" s="2" t="inlineStr">
        <is>
          <t>EN</t>
        </is>
      </c>
      <c r="B8774" s="2" t="inlineStr">
        <is>
          <t>Money, work and provision</t>
        </is>
      </c>
      <c r="C8774" s="2" t="n">
        <v>73</v>
      </c>
      <c r="D8774" s="2" t="inlineStr">
        <is>
          <t>Do Not Fear for I Am with You</t>
        </is>
      </c>
      <c r="E8774" s="2" t="inlineStr">
        <is>
          <t>Sermón</t>
        </is>
      </c>
      <c r="F8774" s="2" t="inlineStr">
        <is>
          <t>31:39</t>
        </is>
      </c>
      <c r="G8774" s="2" t="inlineStr"/>
      <c r="H8774" s="2" t="n">
        <v>10</v>
      </c>
      <c r="I8774" s="10" t="inlineStr">
        <is>
          <t>https://watvmedia.org/en/media/do-not-fear-for-i-am-with-you</t>
        </is>
      </c>
    </row>
    <row r="8775">
      <c r="A8775" s="2" t="inlineStr">
        <is>
          <t>EN</t>
        </is>
      </c>
      <c r="B8775" s="2" t="inlineStr">
        <is>
          <t>Money, work and provision</t>
        </is>
      </c>
      <c r="C8775" s="2" t="n">
        <v>74</v>
      </c>
      <c r="D8775" s="2" t="inlineStr">
        <is>
          <t>Filial Duty With All Our Heart</t>
        </is>
      </c>
      <c r="E8775" s="2" t="inlineStr">
        <is>
          <t>Sermón</t>
        </is>
      </c>
      <c r="F8775" s="2" t="inlineStr">
        <is>
          <t>35:01</t>
        </is>
      </c>
      <c r="G8775" s="2" t="inlineStr"/>
      <c r="H8775" s="2" t="n">
        <v>10</v>
      </c>
      <c r="I8775" s="10" t="inlineStr">
        <is>
          <t>https://watvmedia.org/en/media/filial-duty-with-all-our-heart</t>
        </is>
      </c>
    </row>
    <row r="8776">
      <c r="A8776" s="2" t="inlineStr">
        <is>
          <t>EN</t>
        </is>
      </c>
      <c r="B8776" s="2" t="inlineStr">
        <is>
          <t>Money, work and provision</t>
        </is>
      </c>
      <c r="C8776" s="2" t="n">
        <v>75</v>
      </c>
      <c r="D8776" s="2" t="inlineStr">
        <is>
          <t>A Man Reaps What He Sows</t>
        </is>
      </c>
      <c r="E8776" s="2" t="inlineStr">
        <is>
          <t>Sermón</t>
        </is>
      </c>
      <c r="F8776" s="2" t="inlineStr">
        <is>
          <t>35:07</t>
        </is>
      </c>
      <c r="G8776" s="2" t="inlineStr"/>
      <c r="H8776" s="2" t="n">
        <v>10</v>
      </c>
      <c r="I8776" s="10" t="inlineStr">
        <is>
          <t>https://watvmedia.org/en/media/a-man-reaps-what-he-sows</t>
        </is>
      </c>
    </row>
    <row r="8777">
      <c r="A8777" s="2" t="inlineStr">
        <is>
          <t>EN</t>
        </is>
      </c>
      <c r="B8777" s="2" t="inlineStr">
        <is>
          <t>Money, work and provision</t>
        </is>
      </c>
      <c r="C8777" s="2" t="n">
        <v>76</v>
      </c>
      <c r="D8777" s="2" t="inlineStr">
        <is>
          <t>What Has the Greatest Value in Heaven?</t>
        </is>
      </c>
      <c r="E8777" s="2" t="inlineStr">
        <is>
          <t>Sermón</t>
        </is>
      </c>
      <c r="F8777" s="2" t="inlineStr">
        <is>
          <t>29:28</t>
        </is>
      </c>
      <c r="G8777" s="2" t="inlineStr"/>
      <c r="H8777" s="2" t="n">
        <v>10</v>
      </c>
      <c r="I8777" s="10" t="inlineStr">
        <is>
          <t>https://watvmedia.org/en/media/what-has-the-greatest-value-in-heaven</t>
        </is>
      </c>
    </row>
    <row r="8778">
      <c r="A8778" s="2" t="inlineStr">
        <is>
          <t>EN</t>
        </is>
      </c>
      <c r="B8778" s="2" t="inlineStr">
        <is>
          <t>Money, work and provision</t>
        </is>
      </c>
      <c r="C8778" s="2" t="n">
        <v>77</v>
      </c>
      <c r="D8778" s="2" t="inlineStr">
        <is>
          <t>The Passover &amp; the Faith of the Early Church</t>
        </is>
      </c>
      <c r="E8778" s="2" t="inlineStr">
        <is>
          <t>Sermón</t>
        </is>
      </c>
      <c r="F8778" s="2" t="inlineStr">
        <is>
          <t>30:38</t>
        </is>
      </c>
      <c r="G8778" s="2" t="inlineStr"/>
      <c r="H8778" s="2" t="n">
        <v>10</v>
      </c>
      <c r="I8778" s="10" t="inlineStr">
        <is>
          <t>https://watvmedia.org/en/media/the-passover-and-the-faith-of-the-early-church</t>
        </is>
      </c>
    </row>
    <row r="8779">
      <c r="A8779" s="2" t="inlineStr">
        <is>
          <t>EN</t>
        </is>
      </c>
      <c r="B8779" s="2" t="inlineStr">
        <is>
          <t>Money, work and provision</t>
        </is>
      </c>
      <c r="C8779" s="2" t="n">
        <v>78</v>
      </c>
      <c r="D8779" s="2" t="inlineStr">
        <is>
          <t>God’s Army and Faith</t>
        </is>
      </c>
      <c r="E8779" s="2" t="inlineStr">
        <is>
          <t>Sermón</t>
        </is>
      </c>
      <c r="F8779" s="2" t="inlineStr">
        <is>
          <t>28:01</t>
        </is>
      </c>
      <c r="G8779" s="2" t="inlineStr"/>
      <c r="H8779" s="2" t="n">
        <v>10</v>
      </c>
      <c r="I8779" s="10" t="inlineStr">
        <is>
          <t>https://watvmedia.org/en/media/gods-army-and-faith</t>
        </is>
      </c>
    </row>
    <row r="8780">
      <c r="A8780" s="2" t="inlineStr">
        <is>
          <t>EN</t>
        </is>
      </c>
      <c r="B8780" s="2" t="inlineStr">
        <is>
          <t>Money, work and provision</t>
        </is>
      </c>
      <c r="C8780" s="2" t="n">
        <v>79</v>
      </c>
      <c r="D8780" s="2" t="inlineStr">
        <is>
          <t>King Asa and King Jehoshaphat</t>
        </is>
      </c>
      <c r="E8780" s="2" t="inlineStr">
        <is>
          <t>Sermón</t>
        </is>
      </c>
      <c r="F8780" s="2" t="inlineStr">
        <is>
          <t>37:16</t>
        </is>
      </c>
      <c r="G8780" s="2" t="inlineStr"/>
      <c r="H8780" s="2" t="n">
        <v>10</v>
      </c>
      <c r="I8780" s="10" t="inlineStr">
        <is>
          <t>https://watvmedia.org/en/media/king-asa-and-king-jehoshaphat</t>
        </is>
      </c>
    </row>
    <row r="8781">
      <c r="A8781" s="2" t="inlineStr">
        <is>
          <t>EN</t>
        </is>
      </c>
      <c r="B8781" s="2" t="inlineStr">
        <is>
          <t>Money, work and provision</t>
        </is>
      </c>
      <c r="C8781" s="2" t="n">
        <v>80</v>
      </c>
      <c r="D8781" s="2" t="inlineStr">
        <is>
          <t>The Festival of Trumpets and the Work of Repentance</t>
        </is>
      </c>
      <c r="E8781" s="2" t="inlineStr">
        <is>
          <t>Sermón</t>
        </is>
      </c>
      <c r="F8781" s="2" t="inlineStr">
        <is>
          <t>28:54</t>
        </is>
      </c>
      <c r="G8781" s="2" t="inlineStr"/>
      <c r="H8781" s="2" t="n">
        <v>10</v>
      </c>
      <c r="I8781" s="10" t="inlineStr">
        <is>
          <t>https://watvmedia.org/en/media/the-festival-of-trumpets-and-the-work-of-repentance</t>
        </is>
      </c>
    </row>
    <row r="8782">
      <c r="A8782" s="2" t="inlineStr">
        <is>
          <t>EN</t>
        </is>
      </c>
      <c r="B8782" s="2" t="inlineStr">
        <is>
          <t>Money, work and provision</t>
        </is>
      </c>
      <c r="C8782" s="2" t="n">
        <v>81</v>
      </c>
      <c r="D8782" s="2" t="inlineStr">
        <is>
          <t>The Gospel That Is Fulfilled When We Just Start</t>
        </is>
      </c>
      <c r="E8782" s="2" t="inlineStr">
        <is>
          <t>Resumen</t>
        </is>
      </c>
      <c r="F8782" s="2" t="inlineStr">
        <is>
          <t>05:58</t>
        </is>
      </c>
      <c r="G8782" s="2" t="inlineStr"/>
      <c r="H8782" s="2" t="n">
        <v>10</v>
      </c>
      <c r="I8782" s="10" t="inlineStr">
        <is>
          <t>https://watvmedia.org/en/media/the-gospel-that-everything-is-possible-once-you-start</t>
        </is>
      </c>
    </row>
    <row r="8783">
      <c r="A8783" s="2" t="inlineStr">
        <is>
          <t>EN</t>
        </is>
      </c>
      <c r="B8783" s="2" t="inlineStr">
        <is>
          <t>Money, work and provision</t>
        </is>
      </c>
      <c r="C8783" s="2" t="n">
        <v>82</v>
      </c>
      <c r="D8783" s="2" t="inlineStr">
        <is>
          <t>The Salt and Light of the World The Life of a Christian</t>
        </is>
      </c>
      <c r="E8783" s="2" t="inlineStr">
        <is>
          <t>Sermón</t>
        </is>
      </c>
      <c r="F8783" s="2" t="inlineStr">
        <is>
          <t>30:07</t>
        </is>
      </c>
      <c r="G8783" s="2" t="inlineStr"/>
      <c r="H8783" s="2" t="n">
        <v>9</v>
      </c>
      <c r="I8783" s="10" t="inlineStr">
        <is>
          <t>https://watvmedia.org/en/media/the-salt-and-light-of-the-world-the-life-of-a-christian</t>
        </is>
      </c>
    </row>
    <row r="8784">
      <c r="A8784" s="2" t="inlineStr">
        <is>
          <t>EN</t>
        </is>
      </c>
      <c r="B8784" s="2" t="inlineStr">
        <is>
          <t>Money, work and provision</t>
        </is>
      </c>
      <c r="C8784" s="2" t="n">
        <v>83</v>
      </c>
      <c r="D8784" s="2" t="inlineStr">
        <is>
          <t>The Oil of Faith</t>
        </is>
      </c>
      <c r="E8784" s="2" t="inlineStr">
        <is>
          <t>Sermón</t>
        </is>
      </c>
      <c r="F8784" s="2" t="inlineStr">
        <is>
          <t>31:43</t>
        </is>
      </c>
      <c r="G8784" s="2" t="inlineStr"/>
      <c r="H8784" s="2" t="n">
        <v>9</v>
      </c>
      <c r="I8784" s="10" t="inlineStr">
        <is>
          <t>https://watvmedia.org/en/media/the-oil-of-faith</t>
        </is>
      </c>
    </row>
    <row r="8785">
      <c r="A8785" s="2" t="inlineStr">
        <is>
          <t>EN</t>
        </is>
      </c>
      <c r="B8785" s="2" t="inlineStr">
        <is>
          <t>Money, work and provision</t>
        </is>
      </c>
      <c r="C8785" s="2" t="n">
        <v>84</v>
      </c>
      <c r="D8785" s="2" t="inlineStr">
        <is>
          <t>The Day of Pentecost</t>
        </is>
      </c>
      <c r="E8785" s="2" t="inlineStr">
        <is>
          <t>Sermón</t>
        </is>
      </c>
      <c r="F8785" s="2" t="inlineStr">
        <is>
          <t>28:57</t>
        </is>
      </c>
      <c r="G8785" s="2" t="inlineStr"/>
      <c r="H8785" s="2" t="n">
        <v>9</v>
      </c>
      <c r="I8785" s="10" t="inlineStr">
        <is>
          <t>https://watvmedia.org/en/media/the-day-of-pentecost</t>
        </is>
      </c>
    </row>
    <row r="8786">
      <c r="A8786" s="2" t="inlineStr">
        <is>
          <t>EN</t>
        </is>
      </c>
      <c r="B8786" s="2" t="inlineStr">
        <is>
          <t>Money, work and provision</t>
        </is>
      </c>
      <c r="C8786" s="2" t="n">
        <v>85</v>
      </c>
      <c r="D8786" s="2" t="inlineStr">
        <is>
          <t>Our Almighty God</t>
        </is>
      </c>
      <c r="E8786" s="2" t="inlineStr">
        <is>
          <t>Sermón</t>
        </is>
      </c>
      <c r="F8786" s="2" t="inlineStr">
        <is>
          <t>27:08</t>
        </is>
      </c>
      <c r="G8786" s="2" t="inlineStr"/>
      <c r="H8786" s="2" t="n">
        <v>9</v>
      </c>
      <c r="I8786" s="10" t="inlineStr">
        <is>
          <t>https://watvmedia.org/en/media/our-almighty-god</t>
        </is>
      </c>
    </row>
    <row r="8787">
      <c r="A8787" s="2" t="inlineStr">
        <is>
          <t>EN</t>
        </is>
      </c>
      <c r="B8787" s="2" t="inlineStr">
        <is>
          <t>Money, work and provision</t>
        </is>
      </c>
      <c r="C8787" s="2" t="n">
        <v>86</v>
      </c>
      <c r="D8787" s="2" t="inlineStr">
        <is>
          <t>The Inspiration of Cyrus and Our Future</t>
        </is>
      </c>
      <c r="E8787" s="2" t="inlineStr">
        <is>
          <t>Sermón</t>
        </is>
      </c>
      <c r="F8787" s="2" t="inlineStr">
        <is>
          <t>30:38</t>
        </is>
      </c>
      <c r="G8787" s="2" t="inlineStr"/>
      <c r="H8787" s="2" t="n">
        <v>9</v>
      </c>
      <c r="I8787" s="10" t="inlineStr">
        <is>
          <t>https://watvmedia.org/en/media/the-inspiration-of-cyrus-and-our-future</t>
        </is>
      </c>
    </row>
    <row r="8788">
      <c r="A8788" s="2" t="inlineStr">
        <is>
          <t>EN</t>
        </is>
      </c>
      <c r="B8788" s="2" t="inlineStr">
        <is>
          <t>Money, work and provision</t>
        </is>
      </c>
      <c r="C8788" s="2" t="n">
        <v>87</v>
      </c>
      <c r="D8788" s="2" t="inlineStr">
        <is>
          <t>God Saw That It Was Very Good</t>
        </is>
      </c>
      <c r="E8788" s="2" t="inlineStr">
        <is>
          <t>Resumen</t>
        </is>
      </c>
      <c r="F8788" s="2" t="inlineStr">
        <is>
          <t>05:41</t>
        </is>
      </c>
      <c r="G8788" s="2" t="inlineStr"/>
      <c r="H8788" s="2" t="n">
        <v>9</v>
      </c>
      <c r="I8788" s="10" t="inlineStr">
        <is>
          <t>https://watvmedia.org/en/media/god-saw-that-it-was-very-good</t>
        </is>
      </c>
    </row>
    <row r="8789">
      <c r="A8789" s="2" t="inlineStr">
        <is>
          <t>EN</t>
        </is>
      </c>
      <c r="B8789" s="2" t="inlineStr">
        <is>
          <t>Money, work and provision</t>
        </is>
      </c>
      <c r="C8789" s="2" t="n">
        <v>88</v>
      </c>
      <c r="D8789" s="2" t="inlineStr">
        <is>
          <t>Valuable Life</t>
        </is>
      </c>
      <c r="E8789" s="2" t="inlineStr">
        <is>
          <t>Sermón</t>
        </is>
      </c>
      <c r="F8789" s="2" t="inlineStr">
        <is>
          <t>34:41</t>
        </is>
      </c>
      <c r="G8789" s="2" t="inlineStr"/>
      <c r="H8789" s="2" t="n">
        <v>8</v>
      </c>
      <c r="I8789" s="10" t="inlineStr">
        <is>
          <t>https://watvmedia.org/en/media/valuable-life</t>
        </is>
      </c>
    </row>
    <row r="8790">
      <c r="A8790" s="2" t="inlineStr">
        <is>
          <t>EN</t>
        </is>
      </c>
      <c r="B8790" s="2" t="inlineStr">
        <is>
          <t>Money, work and provision</t>
        </is>
      </c>
      <c r="C8790" s="2" t="n">
        <v>89</v>
      </c>
      <c r="D8790" s="2" t="inlineStr">
        <is>
          <t>The True Bible</t>
        </is>
      </c>
      <c r="E8790" s="2" t="inlineStr">
        <is>
          <t>Sermón</t>
        </is>
      </c>
      <c r="F8790" s="2" t="inlineStr">
        <is>
          <t>37:42</t>
        </is>
      </c>
      <c r="G8790" s="2" t="inlineStr"/>
      <c r="H8790" s="2" t="n">
        <v>8</v>
      </c>
      <c r="I8790" s="10" t="inlineStr">
        <is>
          <t>https://watvmedia.org/en/media/the-true-bible</t>
        </is>
      </c>
    </row>
    <row r="8791">
      <c r="A8791" s="2" t="inlineStr">
        <is>
          <t>EN</t>
        </is>
      </c>
      <c r="B8791" s="2" t="inlineStr">
        <is>
          <t>Money, work and provision</t>
        </is>
      </c>
      <c r="C8791" s="2" t="n">
        <v>90</v>
      </c>
      <c r="D8791" s="2" t="inlineStr">
        <is>
          <t>With All Your Heart and with All Your Mind</t>
        </is>
      </c>
      <c r="E8791" s="2" t="inlineStr">
        <is>
          <t>Sermón</t>
        </is>
      </c>
      <c r="F8791" s="2" t="inlineStr">
        <is>
          <t>31:09</t>
        </is>
      </c>
      <c r="G8791" s="2" t="inlineStr"/>
      <c r="H8791" s="2" t="n">
        <v>8</v>
      </c>
      <c r="I8791" s="10" t="inlineStr">
        <is>
          <t>https://watvmedia.org/en/media/with-all-your-heart-and-with-all-your-mind</t>
        </is>
      </c>
    </row>
    <row r="8792">
      <c r="A8792" s="2" t="inlineStr">
        <is>
          <t>EN</t>
        </is>
      </c>
      <c r="B8792" s="2" t="inlineStr">
        <is>
          <t>Money, work and provision</t>
        </is>
      </c>
      <c r="C8792" s="2" t="n">
        <v>91</v>
      </c>
      <c r="D8792" s="2" t="inlineStr">
        <is>
          <t>Father’s Request, “Live for the Mission”</t>
        </is>
      </c>
      <c r="E8792" s="2" t="inlineStr">
        <is>
          <t>Sermón</t>
        </is>
      </c>
      <c r="F8792" s="2" t="inlineStr">
        <is>
          <t>29:33</t>
        </is>
      </c>
      <c r="G8792" s="2" t="inlineStr"/>
      <c r="H8792" s="2" t="n">
        <v>8</v>
      </c>
      <c r="I8792" s="10" t="inlineStr">
        <is>
          <t>https://watvmedia.org/en/media/fathers-request-live-for-the-mission</t>
        </is>
      </c>
    </row>
    <row r="8793">
      <c r="A8793" s="2" t="inlineStr">
        <is>
          <t>EN</t>
        </is>
      </c>
      <c r="B8793" s="2" t="inlineStr">
        <is>
          <t>Money, work and provision</t>
        </is>
      </c>
      <c r="C8793" s="2" t="n">
        <v>92</v>
      </c>
      <c r="D8793" s="2" t="inlineStr">
        <is>
          <t>Hidden Manna &amp; the New Name</t>
        </is>
      </c>
      <c r="E8793" s="2" t="inlineStr">
        <is>
          <t>Sermón</t>
        </is>
      </c>
      <c r="F8793" s="2" t="inlineStr">
        <is>
          <t>36:24</t>
        </is>
      </c>
      <c r="G8793" s="2" t="inlineStr"/>
      <c r="H8793" s="2" t="n">
        <v>8</v>
      </c>
      <c r="I8793" s="10" t="inlineStr">
        <is>
          <t>https://watvmedia.org/en/media/hidden-manna-the-new-name</t>
        </is>
      </c>
    </row>
    <row r="8794">
      <c r="A8794" s="2" t="inlineStr">
        <is>
          <t>EN</t>
        </is>
      </c>
      <c r="B8794" s="2" t="inlineStr">
        <is>
          <t>Money, work and provision</t>
        </is>
      </c>
      <c r="C8794" s="2" t="n">
        <v>93</v>
      </c>
      <c r="D8794" s="2" t="inlineStr">
        <is>
          <t>God’s Providence &amp; His Divine Move</t>
        </is>
      </c>
      <c r="E8794" s="2" t="inlineStr">
        <is>
          <t>Sermón</t>
        </is>
      </c>
      <c r="F8794" s="2" t="inlineStr">
        <is>
          <t>34:24</t>
        </is>
      </c>
      <c r="G8794" s="2" t="inlineStr"/>
      <c r="H8794" s="2" t="n">
        <v>8</v>
      </c>
      <c r="I8794" s="10" t="inlineStr">
        <is>
          <t>https://watvmedia.org/en/media/gods-providence-and-gods-act</t>
        </is>
      </c>
    </row>
    <row r="8795">
      <c r="A8795" s="2" t="inlineStr">
        <is>
          <t>EN</t>
        </is>
      </c>
      <c r="B8795" s="2" t="inlineStr">
        <is>
          <t>Money, work and provision</t>
        </is>
      </c>
      <c r="C8795" s="2" t="n">
        <v>94</v>
      </c>
      <c r="D8795" s="2" t="inlineStr">
        <is>
          <t>Holy Worship Day, the Sabbath Day</t>
        </is>
      </c>
      <c r="E8795" s="2" t="inlineStr">
        <is>
          <t>Sermón</t>
        </is>
      </c>
      <c r="F8795" s="2" t="inlineStr">
        <is>
          <t>28:14</t>
        </is>
      </c>
      <c r="G8795" s="2" t="inlineStr"/>
      <c r="H8795" s="2" t="n">
        <v>8</v>
      </c>
      <c r="I8795" s="10" t="inlineStr">
        <is>
          <t>https://watvmedia.org/en/media/holy-worship-day-the-sabbath-day</t>
        </is>
      </c>
    </row>
    <row r="8796">
      <c r="A8796" s="2" t="inlineStr">
        <is>
          <t>EN</t>
        </is>
      </c>
      <c r="B8796" s="2" t="inlineStr">
        <is>
          <t>Money, work and provision</t>
        </is>
      </c>
      <c r="C8796" s="2" t="n">
        <v>95</v>
      </c>
      <c r="D8796" s="2" t="inlineStr">
        <is>
          <t>Prayer and the Power of the Holy Spirit</t>
        </is>
      </c>
      <c r="E8796" s="2" t="inlineStr">
        <is>
          <t>Sermón</t>
        </is>
      </c>
      <c r="F8796" s="2" t="inlineStr">
        <is>
          <t>23:34</t>
        </is>
      </c>
      <c r="G8796" s="2" t="inlineStr"/>
      <c r="H8796" s="2" t="n">
        <v>8</v>
      </c>
      <c r="I8796" s="10" t="inlineStr">
        <is>
          <t>https://watvmedia.org/en/media/prayer-and-the-power-of-the-holy-spirit</t>
        </is>
      </c>
    </row>
    <row r="8797">
      <c r="A8797" s="2" t="inlineStr">
        <is>
          <t>EN</t>
        </is>
      </c>
      <c r="B8797" s="2" t="inlineStr">
        <is>
          <t>Money, work and provision</t>
        </is>
      </c>
      <c r="C8797" s="2" t="n">
        <v>96</v>
      </c>
      <c r="D8797" s="2" t="inlineStr">
        <is>
          <t>God’s Perspective &amp; Man’s Perspective</t>
        </is>
      </c>
      <c r="E8797" s="2" t="inlineStr">
        <is>
          <t>Sermón</t>
        </is>
      </c>
      <c r="F8797" s="2" t="inlineStr">
        <is>
          <t>31:37</t>
        </is>
      </c>
      <c r="G8797" s="2" t="inlineStr"/>
      <c r="H8797" s="2" t="n">
        <v>8</v>
      </c>
      <c r="I8797" s="10" t="inlineStr">
        <is>
          <t>https://watvmedia.org/en/media/gods-perspective--mans-perspective</t>
        </is>
      </c>
    </row>
    <row r="8798">
      <c r="A8798" s="2" t="inlineStr">
        <is>
          <t>EN</t>
        </is>
      </c>
      <c r="B8798" s="2" t="inlineStr">
        <is>
          <t>Money, work and provision</t>
        </is>
      </c>
      <c r="C8798" s="2" t="n">
        <v>97</v>
      </c>
      <c r="D8798" s="2" t="inlineStr">
        <is>
          <t>The Power of the Word</t>
        </is>
      </c>
      <c r="E8798" s="2" t="inlineStr">
        <is>
          <t>Sermón</t>
        </is>
      </c>
      <c r="F8798" s="2" t="inlineStr">
        <is>
          <t>21:29</t>
        </is>
      </c>
      <c r="G8798" s="2" t="inlineStr"/>
      <c r="H8798" s="2" t="n">
        <v>8</v>
      </c>
      <c r="I8798" s="10" t="inlineStr">
        <is>
          <t>https://watvmedia.org/en/media/the-power-of-the-word</t>
        </is>
      </c>
    </row>
    <row r="8799">
      <c r="A8799" s="2" t="inlineStr">
        <is>
          <t>EN</t>
        </is>
      </c>
      <c r="B8799" s="2" t="inlineStr">
        <is>
          <t>Money, work and provision</t>
        </is>
      </c>
      <c r="C8799" s="2" t="n">
        <v>98</v>
      </c>
      <c r="D8799" s="2" t="inlineStr">
        <is>
          <t>Wrong Judgment and Eternal Regret</t>
        </is>
      </c>
      <c r="E8799" s="2" t="inlineStr">
        <is>
          <t>Sermón</t>
        </is>
      </c>
      <c r="F8799" s="2" t="inlineStr">
        <is>
          <t>31:27</t>
        </is>
      </c>
      <c r="G8799" s="2" t="inlineStr"/>
      <c r="H8799" s="2" t="n">
        <v>8</v>
      </c>
      <c r="I8799" s="10" t="inlineStr">
        <is>
          <t>https://watvmedia.org/en/media/wrong-judgment-and-eternal-regret</t>
        </is>
      </c>
    </row>
    <row r="8800">
      <c r="A8800" s="2" t="inlineStr">
        <is>
          <t>EN</t>
        </is>
      </c>
      <c r="B8800" s="2" t="inlineStr">
        <is>
          <t>Money, work and provision</t>
        </is>
      </c>
      <c r="C8800" s="2" t="n">
        <v>99</v>
      </c>
      <c r="D8800" s="2" t="inlineStr">
        <is>
          <t>The Life of Christians &amp; the New Year</t>
        </is>
      </c>
      <c r="E8800" s="2" t="inlineStr">
        <is>
          <t>Sermón</t>
        </is>
      </c>
      <c r="F8800" s="2" t="inlineStr">
        <is>
          <t>27:33</t>
        </is>
      </c>
      <c r="G8800" s="2" t="inlineStr"/>
      <c r="H8800" s="2" t="n">
        <v>8</v>
      </c>
      <c r="I8800" s="10" t="inlineStr">
        <is>
          <t>https://watvmedia.org/en/media/328</t>
        </is>
      </c>
    </row>
    <row r="8801">
      <c r="A8801" s="2" t="inlineStr">
        <is>
          <t>EN</t>
        </is>
      </c>
      <c r="B8801" s="2" t="inlineStr">
        <is>
          <t>Money, work and provision</t>
        </is>
      </c>
      <c r="C8801" s="2" t="n">
        <v>100</v>
      </c>
      <c r="D8801" s="2" t="inlineStr">
        <is>
          <t>The Place Where Grace Rots &amp; The Place Where Grace Overflows</t>
        </is>
      </c>
      <c r="E8801" s="2" t="inlineStr">
        <is>
          <t>Sermón</t>
        </is>
      </c>
      <c r="F8801" s="2" t="inlineStr">
        <is>
          <t>27:18</t>
        </is>
      </c>
      <c r="G8801" s="2" t="inlineStr"/>
      <c r="H8801" s="2" t="n">
        <v>8</v>
      </c>
      <c r="I8801" s="10" t="inlineStr">
        <is>
          <t>https://watvmedia.org/en/media/385</t>
        </is>
      </c>
    </row>
    <row r="8802">
      <c r="A8802" s="2" t="inlineStr">
        <is>
          <t>EN</t>
        </is>
      </c>
      <c r="B8802" s="2" t="inlineStr">
        <is>
          <t>Money, work and provision</t>
        </is>
      </c>
      <c r="C8802" s="2" t="n">
        <v>101</v>
      </c>
      <c r="D8802" s="2" t="inlineStr">
        <is>
          <t>Why Did Satan Want to Abolish the Sabbath Day?</t>
        </is>
      </c>
      <c r="E8802" s="2" t="inlineStr">
        <is>
          <t>Sermón</t>
        </is>
      </c>
      <c r="F8802" s="2" t="inlineStr">
        <is>
          <t>33:55</t>
        </is>
      </c>
      <c r="G8802" s="2" t="inlineStr"/>
      <c r="H8802" s="2" t="n">
        <v>8</v>
      </c>
      <c r="I8802" s="10" t="inlineStr">
        <is>
          <t>https://watvmedia.org/en/media/why-did-satan-want-to-abolish-the-sabbath-day</t>
        </is>
      </c>
    </row>
    <row r="8803">
      <c r="A8803" s="2" t="inlineStr">
        <is>
          <t>EN</t>
        </is>
      </c>
      <c r="B8803" s="2" t="inlineStr">
        <is>
          <t>Money, work and provision</t>
        </is>
      </c>
      <c r="C8803" s="2" t="n">
        <v>102</v>
      </c>
      <c r="D8803" s="2" t="inlineStr">
        <is>
          <t>The Bible and Prophecies</t>
        </is>
      </c>
      <c r="E8803" s="2" t="inlineStr">
        <is>
          <t>Sermón</t>
        </is>
      </c>
      <c r="F8803" s="2" t="inlineStr">
        <is>
          <t>29:20</t>
        </is>
      </c>
      <c r="G8803" s="2" t="inlineStr"/>
      <c r="H8803" s="2" t="n">
        <v>8</v>
      </c>
      <c r="I8803" s="10" t="inlineStr">
        <is>
          <t>https://watvmedia.org/en/media/bible-and-prophecy</t>
        </is>
      </c>
    </row>
    <row r="8804">
      <c r="A8804" s="2" t="inlineStr">
        <is>
          <t>EN</t>
        </is>
      </c>
      <c r="B8804" s="2" t="inlineStr">
        <is>
          <t>Money, work and provision</t>
        </is>
      </c>
      <c r="C8804" s="2" t="n">
        <v>103</v>
      </c>
      <c r="D8804" s="2" t="inlineStr">
        <is>
          <t>Be My Witnesses</t>
        </is>
      </c>
      <c r="E8804" s="2" t="inlineStr">
        <is>
          <t>Sermón</t>
        </is>
      </c>
      <c r="F8804" s="2" t="inlineStr">
        <is>
          <t>24:20</t>
        </is>
      </c>
      <c r="G8804" s="2" t="inlineStr"/>
      <c r="H8804" s="2" t="n">
        <v>8</v>
      </c>
      <c r="I8804" s="10" t="inlineStr">
        <is>
          <t>https://watvmedia.org/en/media/be-my-witnesses</t>
        </is>
      </c>
    </row>
    <row r="8805">
      <c r="A8805" s="2" t="inlineStr">
        <is>
          <t>EN</t>
        </is>
      </c>
      <c r="B8805" s="2" t="inlineStr">
        <is>
          <t>Money, work and provision</t>
        </is>
      </c>
      <c r="C8805" s="2" t="n">
        <v>104</v>
      </c>
      <c r="D8805" s="2" t="inlineStr">
        <is>
          <t>The Power of Prayer</t>
        </is>
      </c>
      <c r="E8805" s="2" t="inlineStr">
        <is>
          <t>Sermón</t>
        </is>
      </c>
      <c r="F8805" s="2" t="inlineStr">
        <is>
          <t>13:32</t>
        </is>
      </c>
      <c r="G8805" s="2" t="inlineStr"/>
      <c r="H8805" s="2" t="n">
        <v>7</v>
      </c>
      <c r="I8805" s="10" t="inlineStr">
        <is>
          <t>https://watvmedia.org/en/media/prayer-power</t>
        </is>
      </c>
    </row>
    <row r="8806">
      <c r="A8806" s="2" t="inlineStr">
        <is>
          <t>EN</t>
        </is>
      </c>
      <c r="B8806" s="2" t="inlineStr">
        <is>
          <t>Money, work and provision</t>
        </is>
      </c>
      <c r="C8806" s="2" t="n">
        <v>105</v>
      </c>
      <c r="D8806" s="2" t="inlineStr">
        <is>
          <t>The Way Back to Heaven</t>
        </is>
      </c>
      <c r="E8806" s="2" t="inlineStr">
        <is>
          <t>Sermón</t>
        </is>
      </c>
      <c r="F8806" s="2" t="inlineStr">
        <is>
          <t>35:07</t>
        </is>
      </c>
      <c r="G8806" s="2" t="inlineStr"/>
      <c r="H8806" s="2" t="n">
        <v>7</v>
      </c>
      <c r="I8806" s="10" t="inlineStr">
        <is>
          <t>https://watvmedia.org/en/media/the-way-back-to-heaven</t>
        </is>
      </c>
    </row>
    <row r="8807">
      <c r="A8807" s="2" t="inlineStr">
        <is>
          <t>EN</t>
        </is>
      </c>
      <c r="B8807" s="2" t="inlineStr">
        <is>
          <t>Money, work and provision</t>
        </is>
      </c>
      <c r="C8807" s="2" t="n">
        <v>106</v>
      </c>
      <c r="D8807" s="2" t="inlineStr">
        <is>
          <t>Life and Death, and the Way of Eternal Life</t>
        </is>
      </c>
      <c r="E8807" s="2" t="inlineStr">
        <is>
          <t>Sermón</t>
        </is>
      </c>
      <c r="F8807" s="2" t="inlineStr">
        <is>
          <t>33:22</t>
        </is>
      </c>
      <c r="G8807" s="2" t="inlineStr"/>
      <c r="H8807" s="2" t="n">
        <v>7</v>
      </c>
      <c r="I8807" s="10" t="inlineStr">
        <is>
          <t>https://watvmedia.org/en/media/life-and-death-and-the-way-of-eternal-life</t>
        </is>
      </c>
    </row>
    <row r="8808">
      <c r="A8808" s="2" t="inlineStr">
        <is>
          <t>EN</t>
        </is>
      </c>
      <c r="B8808" s="2" t="inlineStr">
        <is>
          <t>Money, work and provision</t>
        </is>
      </c>
      <c r="C8808" s="2" t="n">
        <v>107</v>
      </c>
      <c r="D8808" s="2" t="inlineStr">
        <is>
          <t>God’s Blessing &amp; the Sabbath</t>
        </is>
      </c>
      <c r="E8808" s="2" t="inlineStr">
        <is>
          <t>Sermón</t>
        </is>
      </c>
      <c r="F8808" s="2" t="inlineStr">
        <is>
          <t>26:38</t>
        </is>
      </c>
      <c r="G8808" s="2" t="inlineStr"/>
      <c r="H8808" s="2" t="n">
        <v>7</v>
      </c>
      <c r="I8808" s="10" t="inlineStr">
        <is>
          <t>https://watvmedia.org/en/media/gods-blessing-the-sabbath</t>
        </is>
      </c>
    </row>
    <row r="8809">
      <c r="A8809" s="2" t="inlineStr">
        <is>
          <t>EN</t>
        </is>
      </c>
      <c r="B8809" s="2" t="inlineStr">
        <is>
          <t>Money, work and provision</t>
        </is>
      </c>
      <c r="C8809" s="2" t="n">
        <v>108</v>
      </c>
      <c r="D8809" s="2" t="inlineStr">
        <is>
          <t>Living for the Moment &amp; Living for Eternity</t>
        </is>
      </c>
      <c r="E8809" s="2" t="inlineStr">
        <is>
          <t>Sermón</t>
        </is>
      </c>
      <c r="F8809" s="2" t="inlineStr">
        <is>
          <t>34:15</t>
        </is>
      </c>
      <c r="G8809" s="2" t="inlineStr"/>
      <c r="H8809" s="2" t="n">
        <v>7</v>
      </c>
      <c r="I8809" s="10" t="inlineStr">
        <is>
          <t>https://watvmedia.org/en/media/living-for-the-moment-living-for-eternity</t>
        </is>
      </c>
    </row>
    <row r="8810">
      <c r="A8810" s="2" t="inlineStr">
        <is>
          <t>EN</t>
        </is>
      </c>
      <c r="B8810" s="2" t="inlineStr">
        <is>
          <t>Money, work and provision</t>
        </is>
      </c>
      <c r="C8810" s="2" t="n">
        <v>109</v>
      </c>
      <c r="D8810" s="2" t="inlineStr">
        <is>
          <t>About the Soul (2)</t>
        </is>
      </c>
      <c r="E8810" s="2" t="inlineStr">
        <is>
          <t>Sermón</t>
        </is>
      </c>
      <c r="F8810" s="2" t="inlineStr">
        <is>
          <t>32:08</t>
        </is>
      </c>
      <c r="G8810" s="2" t="inlineStr"/>
      <c r="H8810" s="2" t="n">
        <v>7</v>
      </c>
      <c r="I8810" s="10" t="inlineStr">
        <is>
          <t>https://watvmedia.org/en/media/about-the-soul2</t>
        </is>
      </c>
    </row>
    <row r="8811">
      <c r="A8811" s="2" t="inlineStr">
        <is>
          <t>EN</t>
        </is>
      </c>
      <c r="B8811" s="2" t="inlineStr">
        <is>
          <t>Money, work and provision</t>
        </is>
      </c>
      <c r="C8811" s="2" t="n">
        <v>110</v>
      </c>
      <c r="D8811" s="2" t="inlineStr">
        <is>
          <t>Heavenly Mother, the Safest Refuge</t>
        </is>
      </c>
      <c r="E8811" s="2" t="inlineStr">
        <is>
          <t>Sermón</t>
        </is>
      </c>
      <c r="F8811" s="2" t="inlineStr">
        <is>
          <t>26:54</t>
        </is>
      </c>
      <c r="G8811" s="2" t="inlineStr"/>
      <c r="H8811" s="2" t="n">
        <v>7</v>
      </c>
      <c r="I8811" s="10" t="inlineStr">
        <is>
          <t>https://watvmedia.org/en/media/heavenly-mother-the-safest-refuge</t>
        </is>
      </c>
    </row>
    <row r="8812">
      <c r="A8812" s="2" t="inlineStr">
        <is>
          <t>EN</t>
        </is>
      </c>
      <c r="B8812" s="2" t="inlineStr">
        <is>
          <t>Money, work and provision</t>
        </is>
      </c>
      <c r="C8812" s="2" t="n">
        <v>111</v>
      </c>
      <c r="D8812" s="2" t="inlineStr">
        <is>
          <t>Life like the Dew on the Grass</t>
        </is>
      </c>
      <c r="E8812" s="2" t="inlineStr">
        <is>
          <t>Sermón</t>
        </is>
      </c>
      <c r="F8812" s="2" t="inlineStr">
        <is>
          <t>30:24</t>
        </is>
      </c>
      <c r="G8812" s="2" t="inlineStr"/>
      <c r="H8812" s="2" t="n">
        <v>7</v>
      </c>
      <c r="I8812" s="10" t="inlineStr">
        <is>
          <t>https://watvmedia.org/en/media/life-like-the-dew-on-the-grass</t>
        </is>
      </c>
    </row>
    <row r="8813">
      <c r="A8813" s="2" t="inlineStr">
        <is>
          <t>EN</t>
        </is>
      </c>
      <c r="B8813" s="2" t="inlineStr">
        <is>
          <t>Money, work and provision</t>
        </is>
      </c>
      <c r="C8813" s="2" t="n">
        <v>112</v>
      </c>
      <c r="D8813" s="2" t="inlineStr">
        <is>
          <t>The Sabbath Day and God’s Commandments</t>
        </is>
      </c>
      <c r="E8813" s="2" t="inlineStr">
        <is>
          <t>Sermón</t>
        </is>
      </c>
      <c r="F8813" s="2" t="inlineStr">
        <is>
          <t>31:09</t>
        </is>
      </c>
      <c r="G8813" s="2" t="inlineStr"/>
      <c r="H8813" s="2" t="n">
        <v>7</v>
      </c>
      <c r="I8813" s="10" t="inlineStr">
        <is>
          <t>https://watvmedia.org/en/media/the-sabbath-day-and-gods-commandments</t>
        </is>
      </c>
    </row>
    <row r="8814">
      <c r="A8814" s="2" t="inlineStr">
        <is>
          <t>EN</t>
        </is>
      </c>
      <c r="B8814" s="2" t="inlineStr">
        <is>
          <t>Money, work and provision</t>
        </is>
      </c>
      <c r="C8814" s="2" t="n">
        <v>113</v>
      </c>
      <c r="D8814" s="2" t="inlineStr">
        <is>
          <t>Toward the Heavenly Prize</t>
        </is>
      </c>
      <c r="E8814" s="2" t="inlineStr">
        <is>
          <t>Resumen</t>
        </is>
      </c>
      <c r="F8814" s="2" t="inlineStr">
        <is>
          <t>05:33</t>
        </is>
      </c>
      <c r="G8814" s="2" t="inlineStr"/>
      <c r="H8814" s="2" t="n">
        <v>7</v>
      </c>
      <c r="I8814" s="10" t="inlineStr">
        <is>
          <t>https://watvmedia.org/en/media/toward-the-heavenly-prize</t>
        </is>
      </c>
    </row>
    <row r="8815">
      <c r="A8815" s="2" t="inlineStr">
        <is>
          <t>EN</t>
        </is>
      </c>
      <c r="B8815" s="2" t="inlineStr">
        <is>
          <t>Money, work and provision</t>
        </is>
      </c>
      <c r="C8815" s="2" t="n">
        <v>114</v>
      </c>
      <c r="D8815" s="2" t="inlineStr">
        <is>
          <t>The Gospel That God Carries Out</t>
        </is>
      </c>
      <c r="E8815" s="2" t="inlineStr">
        <is>
          <t>Resumen</t>
        </is>
      </c>
      <c r="F8815" s="2" t="inlineStr">
        <is>
          <t>05:25</t>
        </is>
      </c>
      <c r="G8815" s="2" t="inlineStr"/>
      <c r="H8815" s="2" t="n">
        <v>7</v>
      </c>
      <c r="I8815" s="10" t="inlineStr">
        <is>
          <t>https://watvmedia.org/en/media/y113</t>
        </is>
      </c>
    </row>
    <row r="8816">
      <c r="A8816" s="2" t="inlineStr">
        <is>
          <t>EN</t>
        </is>
      </c>
      <c r="B8816" s="2" t="inlineStr">
        <is>
          <t>Money, work and provision</t>
        </is>
      </c>
      <c r="C8816" s="2" t="n">
        <v>115</v>
      </c>
      <c r="D8816" s="2" t="inlineStr">
        <is>
          <t>Father’s Last Request</t>
        </is>
      </c>
      <c r="E8816" s="2" t="inlineStr">
        <is>
          <t>Sermón</t>
        </is>
      </c>
      <c r="F8816" s="2" t="inlineStr">
        <is>
          <t>16:47</t>
        </is>
      </c>
      <c r="G8816" s="2" t="inlineStr"/>
      <c r="H8816" s="2" t="n">
        <v>6</v>
      </c>
      <c r="I8816" s="10" t="inlineStr">
        <is>
          <t>https://watvmedia.org/en/media/father-last</t>
        </is>
      </c>
    </row>
    <row r="8817">
      <c r="A8817" s="2" t="inlineStr">
        <is>
          <t>EN</t>
        </is>
      </c>
      <c r="B8817" s="2" t="inlineStr">
        <is>
          <t>Money, work and provision</t>
        </is>
      </c>
      <c r="C8817" s="2" t="n">
        <v>116</v>
      </c>
      <c r="D8817" s="2" t="inlineStr">
        <is>
          <t>Resurrection &amp; Transformation</t>
        </is>
      </c>
      <c r="E8817" s="2" t="inlineStr">
        <is>
          <t>Sermón</t>
        </is>
      </c>
      <c r="F8817" s="2" t="inlineStr">
        <is>
          <t>22:23</t>
        </is>
      </c>
      <c r="G8817" s="2" t="inlineStr"/>
      <c r="H8817" s="2" t="n">
        <v>6</v>
      </c>
      <c r="I8817" s="10" t="inlineStr">
        <is>
          <t>https://watvmedia.org/en/media/resurrection-transformation</t>
        </is>
      </c>
    </row>
    <row r="8818">
      <c r="A8818" s="2" t="inlineStr">
        <is>
          <t>EN</t>
        </is>
      </c>
      <c r="B8818" s="2" t="inlineStr">
        <is>
          <t>Money, work and provision</t>
        </is>
      </c>
      <c r="C8818" s="2" t="n">
        <v>117</v>
      </c>
      <c r="D8818" s="2" t="inlineStr">
        <is>
          <t>Through Him Who Gives Me Strength</t>
        </is>
      </c>
      <c r="E8818" s="2" t="inlineStr">
        <is>
          <t>Sermón</t>
        </is>
      </c>
      <c r="F8818" s="2" t="inlineStr">
        <is>
          <t>25:48</t>
        </is>
      </c>
      <c r="G8818" s="2" t="inlineStr"/>
      <c r="H8818" s="2" t="n">
        <v>6</v>
      </c>
      <c r="I8818" s="10" t="inlineStr">
        <is>
          <t>https://watvmedia.org/en/media/through-him-who-gives-me-strength</t>
        </is>
      </c>
    </row>
    <row r="8819">
      <c r="A8819" s="2" t="inlineStr">
        <is>
          <t>EN</t>
        </is>
      </c>
      <c r="B8819" s="2" t="inlineStr">
        <is>
          <t>Money, work and provision</t>
        </is>
      </c>
      <c r="C8819" s="2" t="n">
        <v>118</v>
      </c>
      <c r="D8819" s="2" t="inlineStr">
        <is>
          <t>Faith to Look Up at God</t>
        </is>
      </c>
      <c r="E8819" s="2" t="inlineStr">
        <is>
          <t>Sermón</t>
        </is>
      </c>
      <c r="F8819" s="2" t="inlineStr">
        <is>
          <t>30:38</t>
        </is>
      </c>
      <c r="G8819" s="2" t="inlineStr"/>
      <c r="H8819" s="2" t="n">
        <v>6</v>
      </c>
      <c r="I8819" s="10" t="inlineStr">
        <is>
          <t>https://watvmedia.org/en/media/faith-to-look-up-at-god</t>
        </is>
      </c>
    </row>
    <row r="8820">
      <c r="A8820" s="2" t="inlineStr">
        <is>
          <t>EN</t>
        </is>
      </c>
      <c r="B8820" s="2" t="inlineStr">
        <is>
          <t>Money, work and provision</t>
        </is>
      </c>
      <c r="C8820" s="2" t="n">
        <v>119</v>
      </c>
      <c r="D8820" s="2" t="inlineStr">
        <is>
          <t>Boldness &amp; Faith</t>
        </is>
      </c>
      <c r="E8820" s="2" t="inlineStr">
        <is>
          <t>Sermón</t>
        </is>
      </c>
      <c r="F8820" s="2" t="inlineStr">
        <is>
          <t>32:08</t>
        </is>
      </c>
      <c r="G8820" s="2" t="inlineStr"/>
      <c r="H8820" s="2" t="n">
        <v>6</v>
      </c>
      <c r="I8820" s="10" t="inlineStr">
        <is>
          <t>https://watvmedia.org/en/media/boldness--faith</t>
        </is>
      </c>
    </row>
    <row r="8821">
      <c r="A8821" s="2" t="inlineStr">
        <is>
          <t>EN</t>
        </is>
      </c>
      <c r="B8821" s="2" t="inlineStr">
        <is>
          <t>Money, work and provision</t>
        </is>
      </c>
      <c r="C8821" s="2" t="n">
        <v>120</v>
      </c>
      <c r="D8821" s="2" t="inlineStr">
        <is>
          <t>Faith in God</t>
        </is>
      </c>
      <c r="E8821" s="2" t="inlineStr">
        <is>
          <t>Sermón</t>
        </is>
      </c>
      <c r="F8821" s="2" t="inlineStr">
        <is>
          <t>34:11</t>
        </is>
      </c>
      <c r="G8821" s="2" t="inlineStr"/>
      <c r="H8821" s="2" t="n">
        <v>6</v>
      </c>
      <c r="I8821" s="10" t="inlineStr">
        <is>
          <t>https://watvmedia.org/en/media/faith-in-god2</t>
        </is>
      </c>
    </row>
    <row r="8822">
      <c r="A8822" s="2" t="inlineStr">
        <is>
          <t>EN</t>
        </is>
      </c>
      <c r="B8822" s="2" t="inlineStr">
        <is>
          <t>Money, work and provision</t>
        </is>
      </c>
      <c r="C8822" s="2" t="n">
        <v>121</v>
      </c>
      <c r="D8822" s="2" t="inlineStr">
        <is>
          <t>God Is My Strength</t>
        </is>
      </c>
      <c r="E8822" s="2" t="inlineStr">
        <is>
          <t>Sermón</t>
        </is>
      </c>
      <c r="F8822" s="2" t="inlineStr">
        <is>
          <t>26:59</t>
        </is>
      </c>
      <c r="G8822" s="2" t="inlineStr"/>
      <c r="H8822" s="2" t="n">
        <v>6</v>
      </c>
      <c r="I8822" s="10" t="inlineStr">
        <is>
          <t>https://watvmedia.org/en/media/god-is-my-strength</t>
        </is>
      </c>
    </row>
    <row r="8823">
      <c r="A8823" s="2" t="inlineStr">
        <is>
          <t>EN</t>
        </is>
      </c>
      <c r="B8823" s="2" t="inlineStr">
        <is>
          <t>Money, work and provision</t>
        </is>
      </c>
      <c r="C8823" s="2" t="n">
        <v>122</v>
      </c>
      <c r="D8823" s="2" t="inlineStr">
        <is>
          <t>Things of the World Are Done According to God’s Word</t>
        </is>
      </c>
      <c r="E8823" s="2" t="inlineStr">
        <is>
          <t>Sermón</t>
        </is>
      </c>
      <c r="F8823" s="2" t="inlineStr">
        <is>
          <t>30:47</t>
        </is>
      </c>
      <c r="G8823" s="2" t="inlineStr"/>
      <c r="H8823" s="2" t="n">
        <v>6</v>
      </c>
      <c r="I8823" s="10" t="inlineStr">
        <is>
          <t>https://watvmedia.org/en/media/things-of-the-world-are-done-according-to-gods-word</t>
        </is>
      </c>
    </row>
    <row r="8824">
      <c r="A8824" s="2" t="inlineStr">
        <is>
          <t>EN</t>
        </is>
      </c>
      <c r="B8824" s="2" t="inlineStr">
        <is>
          <t>Money, work and provision</t>
        </is>
      </c>
      <c r="C8824" s="2" t="n">
        <v>123</v>
      </c>
      <c r="D8824" s="2" t="inlineStr">
        <is>
          <t>The Miracle of the Five Loaves of Bread and Two Fish</t>
        </is>
      </c>
      <c r="E8824" s="2" t="inlineStr">
        <is>
          <t>Sermón</t>
        </is>
      </c>
      <c r="F8824" s="2" t="inlineStr">
        <is>
          <t>25:53</t>
        </is>
      </c>
      <c r="G8824" s="2" t="inlineStr"/>
      <c r="H8824" s="2" t="n">
        <v>6</v>
      </c>
      <c r="I8824" s="10" t="inlineStr">
        <is>
          <t>https://watvmedia.org/en/media/miracle-five-loaves-bread-and-two-fish</t>
        </is>
      </c>
    </row>
    <row r="8825">
      <c r="A8825" s="2" t="inlineStr">
        <is>
          <t>EN</t>
        </is>
      </c>
      <c r="B8825" s="2" t="inlineStr">
        <is>
          <t>Money, work and provision</t>
        </is>
      </c>
      <c r="C8825" s="2" t="n">
        <v>124</v>
      </c>
      <c r="D8825" s="2" t="inlineStr">
        <is>
          <t>The Commemorative Day of the Creator and the Commemorative Day of the Redeemer</t>
        </is>
      </c>
      <c r="E8825" s="2" t="inlineStr">
        <is>
          <t>Sermón</t>
        </is>
      </c>
      <c r="F8825" s="2" t="inlineStr">
        <is>
          <t>26:29</t>
        </is>
      </c>
      <c r="G8825" s="2" t="inlineStr"/>
      <c r="H8825" s="2" t="n">
        <v>6</v>
      </c>
      <c r="I8825" s="10" t="inlineStr">
        <is>
          <t>https://watvmedia.org/en/media/the-commemorative-day-of-the-creator-and-the-commemorative-day-of-the-redeemer</t>
        </is>
      </c>
    </row>
    <row r="8826">
      <c r="A8826" s="2" t="inlineStr">
        <is>
          <t>EN</t>
        </is>
      </c>
      <c r="B8826" s="2" t="inlineStr">
        <is>
          <t>Money, work and provision</t>
        </is>
      </c>
      <c r="C8826" s="2" t="n">
        <v>125</v>
      </c>
      <c r="D8826" s="2" t="inlineStr">
        <is>
          <t>God’s Blessing of the Holy Spirit</t>
        </is>
      </c>
      <c r="E8826" s="2" t="inlineStr">
        <is>
          <t>Sermón</t>
        </is>
      </c>
      <c r="F8826" s="2" t="inlineStr">
        <is>
          <t>27:51</t>
        </is>
      </c>
      <c r="G8826" s="2" t="inlineStr"/>
      <c r="H8826" s="2" t="n">
        <v>6</v>
      </c>
      <c r="I8826" s="10" t="inlineStr">
        <is>
          <t>https://watvmedia.org/en/media/gods-blessing-of-the-holy-spirit</t>
        </is>
      </c>
    </row>
    <row r="8827">
      <c r="A8827" s="2" t="inlineStr">
        <is>
          <t>EN</t>
        </is>
      </c>
      <c r="B8827" s="2" t="inlineStr">
        <is>
          <t>Money, work and provision</t>
        </is>
      </c>
      <c r="C8827" s="2" t="n">
        <v>126</v>
      </c>
      <c r="D8827" s="2" t="inlineStr">
        <is>
          <t>The Eternal World of the Soul</t>
        </is>
      </c>
      <c r="E8827" s="2" t="inlineStr">
        <is>
          <t>Sermón</t>
        </is>
      </c>
      <c r="F8827" s="2" t="inlineStr">
        <is>
          <t>27:11</t>
        </is>
      </c>
      <c r="G8827" s="2" t="inlineStr"/>
      <c r="H8827" s="2" t="n">
        <v>6</v>
      </c>
      <c r="I8827" s="10" t="inlineStr">
        <is>
          <t>https://watvmedia.org/en/media/the-eternal-world-of-souls-ashes</t>
        </is>
      </c>
    </row>
    <row r="8828">
      <c r="A8828" s="2" t="inlineStr">
        <is>
          <t>EN</t>
        </is>
      </c>
      <c r="B8828" s="2" t="inlineStr">
        <is>
          <t>Money, work and provision</t>
        </is>
      </c>
      <c r="C8828" s="2" t="n">
        <v>127</v>
      </c>
      <c r="D8828" s="2" t="inlineStr">
        <is>
          <t>The Way to Lead 3,000 People to Repentance</t>
        </is>
      </c>
      <c r="E8828" s="2" t="inlineStr">
        <is>
          <t>Resumen</t>
        </is>
      </c>
      <c r="F8828" s="2" t="inlineStr">
        <is>
          <t>05:28</t>
        </is>
      </c>
      <c r="G8828" s="2" t="inlineStr"/>
      <c r="H8828" s="2" t="n">
        <v>6</v>
      </c>
      <c r="I8828" s="10" t="inlineStr">
        <is>
          <t>https://watvmedia.org/en/media/how-to-repent-3000-people</t>
        </is>
      </c>
    </row>
    <row r="8829">
      <c r="A8829" s="2" t="inlineStr">
        <is>
          <t>EN</t>
        </is>
      </c>
      <c r="B8829" s="2" t="inlineStr">
        <is>
          <t>Money, work and provision</t>
        </is>
      </c>
      <c r="C8829" s="2" t="n">
        <v>128</v>
      </c>
      <c r="D8829" s="2" t="inlineStr">
        <is>
          <t>Let Us Do What Pleases God</t>
        </is>
      </c>
      <c r="E8829" s="2" t="inlineStr">
        <is>
          <t>Resumen</t>
        </is>
      </c>
      <c r="F8829" s="2" t="inlineStr">
        <is>
          <t>04:05</t>
        </is>
      </c>
      <c r="G8829" s="2" t="inlineStr"/>
      <c r="H8829" s="2" t="n">
        <v>6</v>
      </c>
      <c r="I8829" s="10" t="inlineStr">
        <is>
          <t>https://watvmedia.org/en/media/lets-do-what-pleases-god</t>
        </is>
      </c>
    </row>
    <row r="8830">
      <c r="A8830" s="2" t="inlineStr">
        <is>
          <t>EN</t>
        </is>
      </c>
      <c r="B8830" s="2" t="inlineStr">
        <is>
          <t>Money, work and provision</t>
        </is>
      </c>
      <c r="C8830" s="2" t="n">
        <v>129</v>
      </c>
      <c r="D8830" s="2" t="inlineStr">
        <is>
          <t>We Are One Body</t>
        </is>
      </c>
      <c r="E8830" s="2" t="inlineStr">
        <is>
          <t>Resumen</t>
        </is>
      </c>
      <c r="F8830" s="2" t="inlineStr">
        <is>
          <t>06:03</t>
        </is>
      </c>
      <c r="G8830" s="2" t="inlineStr"/>
      <c r="H8830" s="2" t="n">
        <v>6</v>
      </c>
      <c r="I8830" s="10" t="inlineStr">
        <is>
          <t>https://watvmedia.org/en/media/we-are-one-body</t>
        </is>
      </c>
    </row>
    <row r="8831">
      <c r="A8831" s="2" t="inlineStr">
        <is>
          <t>EN</t>
        </is>
      </c>
      <c r="B8831" s="2" t="inlineStr">
        <is>
          <t>Money, work and provision</t>
        </is>
      </c>
      <c r="C8831" s="2" t="n">
        <v>130</v>
      </c>
      <c r="D8831" s="2" t="inlineStr">
        <is>
          <t>Everything Is Accomplished According to the Word of God</t>
        </is>
      </c>
      <c r="E8831" s="2" t="inlineStr">
        <is>
          <t>Resumen</t>
        </is>
      </c>
      <c r="F8831" s="2" t="inlineStr">
        <is>
          <t>05:51</t>
        </is>
      </c>
      <c r="G8831" s="2" t="inlineStr"/>
      <c r="H8831" s="2" t="n">
        <v>6</v>
      </c>
      <c r="I8831" s="10" t="inlineStr">
        <is>
          <t>https://watvmedia.org/en/media/everything-is-done-according-to-gods-word</t>
        </is>
      </c>
    </row>
    <row r="8832">
      <c r="A8832" s="2" t="inlineStr">
        <is>
          <t>EN</t>
        </is>
      </c>
      <c r="B8832" s="2" t="inlineStr">
        <is>
          <t>Money, work and provision</t>
        </is>
      </c>
      <c r="C8832" s="2" t="n">
        <v>131</v>
      </c>
      <c r="D8832" s="2" t="inlineStr">
        <is>
          <t>The Parable of the Fig Tree &amp; Christ Ahnsahnghong</t>
        </is>
      </c>
      <c r="E8832" s="2" t="inlineStr">
        <is>
          <t>Sermón</t>
        </is>
      </c>
      <c r="F8832" s="2" t="inlineStr">
        <is>
          <t>29:55</t>
        </is>
      </c>
      <c r="G8832" s="2" t="inlineStr"/>
      <c r="H8832" s="2" t="n">
        <v>5</v>
      </c>
      <c r="I8832" s="10" t="inlineStr">
        <is>
          <t>https://watvmedia.org/en/media/the-parable-of-the-fig-tree--christ-ahnsahnghong</t>
        </is>
      </c>
    </row>
    <row r="8833">
      <c r="A8833" s="2" t="inlineStr">
        <is>
          <t>EN</t>
        </is>
      </c>
      <c r="B8833" s="2" t="inlineStr">
        <is>
          <t>Money, work and provision</t>
        </is>
      </c>
      <c r="C8833" s="2" t="n">
        <v>132</v>
      </c>
      <c r="D8833" s="2" t="inlineStr">
        <is>
          <t>Be Earnest for the Kingdom of Heaven Is Near</t>
        </is>
      </c>
      <c r="E8833" s="2" t="inlineStr">
        <is>
          <t>Sermón</t>
        </is>
      </c>
      <c r="F8833" s="2" t="inlineStr">
        <is>
          <t>29:05</t>
        </is>
      </c>
      <c r="G8833" s="2" t="inlineStr"/>
      <c r="H8833" s="2" t="n">
        <v>5</v>
      </c>
      <c r="I8833" s="10" t="inlineStr">
        <is>
          <t>https://watvmedia.org/en/media/be-earnest-for-the-kingdom-of-heaven-is-near</t>
        </is>
      </c>
    </row>
    <row r="8834">
      <c r="A8834" s="2" t="inlineStr">
        <is>
          <t>EN</t>
        </is>
      </c>
      <c r="B8834" s="2" t="inlineStr">
        <is>
          <t>Money, work and provision</t>
        </is>
      </c>
      <c r="C8834" s="2" t="n">
        <v>133</v>
      </c>
      <c r="D8834" s="2" t="inlineStr">
        <is>
          <t>The Trumpet Sound of Prophecy</t>
        </is>
      </c>
      <c r="E8834" s="2" t="inlineStr">
        <is>
          <t>Sermón</t>
        </is>
      </c>
      <c r="F8834" s="2" t="inlineStr">
        <is>
          <t>28:49</t>
        </is>
      </c>
      <c r="G8834" s="2" t="inlineStr"/>
      <c r="H8834" s="2" t="n">
        <v>5</v>
      </c>
      <c r="I8834" s="10" t="inlineStr">
        <is>
          <t>https://watvmedia.org/en/media/the-trumpet-sound-of-prophecy</t>
        </is>
      </c>
    </row>
    <row r="8835">
      <c r="A8835" s="2" t="inlineStr">
        <is>
          <t>EN</t>
        </is>
      </c>
      <c r="B8835" s="2" t="inlineStr">
        <is>
          <t>Money, work and provision</t>
        </is>
      </c>
      <c r="C8835" s="2" t="n">
        <v>134</v>
      </c>
      <c r="D8835" s="2" t="inlineStr">
        <is>
          <t>Those Who Seek God</t>
        </is>
      </c>
      <c r="E8835" s="2" t="inlineStr">
        <is>
          <t>Sermón</t>
        </is>
      </c>
      <c r="F8835" s="2" t="inlineStr">
        <is>
          <t>35:32</t>
        </is>
      </c>
      <c r="G8835" s="2" t="inlineStr"/>
      <c r="H8835" s="2" t="n">
        <v>5</v>
      </c>
      <c r="I8835" s="10" t="inlineStr">
        <is>
          <t>https://watvmedia.org/en/media/those-who-seek-god</t>
        </is>
      </c>
    </row>
    <row r="8836">
      <c r="A8836" s="2" t="inlineStr">
        <is>
          <t>EN</t>
        </is>
      </c>
      <c r="B8836" s="2" t="inlineStr">
        <is>
          <t>Money, work and provision</t>
        </is>
      </c>
      <c r="C8836" s="2" t="n">
        <v>135</v>
      </c>
      <c r="D8836" s="2" t="inlineStr">
        <is>
          <t>Distinguish the Truth from Falsehood through the Sabbath Day</t>
        </is>
      </c>
      <c r="E8836" s="2" t="inlineStr">
        <is>
          <t>Resumen</t>
        </is>
      </c>
      <c r="F8836" s="2" t="inlineStr">
        <is>
          <t>04:29</t>
        </is>
      </c>
      <c r="G8836" s="2" t="inlineStr"/>
      <c r="H8836" s="2" t="n">
        <v>5</v>
      </c>
      <c r="I8836" s="10" t="inlineStr">
        <is>
          <t>https://watvmedia.org/en/media/distinguish-the-truth-from-falsehood-through-the-sabbath-day</t>
        </is>
      </c>
    </row>
    <row r="8837">
      <c r="A8837" s="2" t="inlineStr">
        <is>
          <t>EN</t>
        </is>
      </c>
      <c r="B8837" s="2" t="inlineStr">
        <is>
          <t>Money, work and provision</t>
        </is>
      </c>
      <c r="C8837" s="2" t="n">
        <v>136</v>
      </c>
      <c r="D8837" s="2" t="inlineStr">
        <is>
          <t>The Life Looking Toward Heaven</t>
        </is>
      </c>
      <c r="E8837" s="2" t="inlineStr">
        <is>
          <t>Resumen</t>
        </is>
      </c>
      <c r="F8837" s="2" t="inlineStr">
        <is>
          <t>04:06</t>
        </is>
      </c>
      <c r="G8837" s="2" t="inlineStr"/>
      <c r="H8837" s="2" t="n">
        <v>5</v>
      </c>
      <c r="I8837" s="10" t="inlineStr">
        <is>
          <t>https://watvmedia.org/en/media/the-life-looking-toward-heaven</t>
        </is>
      </c>
    </row>
    <row r="8838">
      <c r="A8838" s="2" t="inlineStr">
        <is>
          <t>EN</t>
        </is>
      </c>
      <c r="B8838" s="2" t="inlineStr">
        <is>
          <t>Money, work and provision</t>
        </is>
      </c>
      <c r="C8838" s="2" t="n">
        <v>137</v>
      </c>
      <c r="D8838" s="2" t="inlineStr">
        <is>
          <t>The Parable of the Talents &amp; the Wise Daughter-in-Law</t>
        </is>
      </c>
      <c r="E8838" s="2" t="inlineStr">
        <is>
          <t>Resumen</t>
        </is>
      </c>
      <c r="F8838" s="2" t="inlineStr">
        <is>
          <t>03:34</t>
        </is>
      </c>
      <c r="G8838" s="2" t="inlineStr"/>
      <c r="H8838" s="2" t="n">
        <v>5</v>
      </c>
      <c r="I8838" s="10" t="inlineStr">
        <is>
          <t>https://watvmedia.org/en/media/parable-of-the-wise-daughter-in-law-and-her-talents</t>
        </is>
      </c>
    </row>
    <row r="8839">
      <c r="A8839" s="2" t="inlineStr">
        <is>
          <t>EN</t>
        </is>
      </c>
      <c r="B8839" s="2" t="inlineStr">
        <is>
          <t>Money, work and provision</t>
        </is>
      </c>
      <c r="C8839" s="2" t="n">
        <v>138</v>
      </c>
      <c r="D8839" s="2" t="inlineStr">
        <is>
          <t>Salve to Give Light to the Eyes of the Soul</t>
        </is>
      </c>
      <c r="E8839" s="2" t="inlineStr">
        <is>
          <t>Resumen</t>
        </is>
      </c>
      <c r="F8839" s="2" t="inlineStr">
        <is>
          <t>04:35</t>
        </is>
      </c>
      <c r="G8839" s="2" t="inlineStr"/>
      <c r="H8839" s="2" t="n">
        <v>5</v>
      </c>
      <c r="I8839" s="10" t="inlineStr">
        <is>
          <t>https://watvmedia.org/en/media/salve-to-give-light-to-the-eyes-of-the-soul</t>
        </is>
      </c>
    </row>
    <row r="8840">
      <c r="A8840" s="2" t="inlineStr">
        <is>
          <t>EN</t>
        </is>
      </c>
      <c r="B8840" s="2" t="inlineStr">
        <is>
          <t>Money, work and provision</t>
        </is>
      </c>
      <c r="C8840" s="2" t="n">
        <v>139</v>
      </c>
      <c r="D8840" s="2" t="inlineStr">
        <is>
          <t>Your Beginnings Will Seem Humble, so Prosperous Will Your Future Be</t>
        </is>
      </c>
      <c r="E8840" s="2" t="inlineStr">
        <is>
          <t>Resumen</t>
        </is>
      </c>
      <c r="F8840" s="2" t="inlineStr">
        <is>
          <t>04:32</t>
        </is>
      </c>
      <c r="G8840" s="2" t="inlineStr"/>
      <c r="H8840" s="2" t="n">
        <v>5</v>
      </c>
      <c r="I8840" s="10" t="inlineStr">
        <is>
          <t>https://watvmedia.org/en/media/the-beginning-may-be-small</t>
        </is>
      </c>
    </row>
    <row r="8841">
      <c r="A8841" s="2" t="inlineStr">
        <is>
          <t>EN</t>
        </is>
      </c>
      <c r="B8841" s="2" t="inlineStr">
        <is>
          <t>Money, work and provision</t>
        </is>
      </c>
      <c r="C8841" s="2" t="n">
        <v>140</v>
      </c>
      <c r="D8841" s="2" t="inlineStr">
        <is>
          <t>What Day of the Week Is the Sabbath Day of the New Covenant?</t>
        </is>
      </c>
      <c r="E8841" s="2" t="inlineStr">
        <is>
          <t>Resumen</t>
        </is>
      </c>
      <c r="F8841" s="2" t="inlineStr">
        <is>
          <t>08:31</t>
        </is>
      </c>
      <c r="G8841" s="2" t="inlineStr"/>
      <c r="H8841" s="2" t="n">
        <v>5</v>
      </c>
      <c r="I8841" s="10" t="inlineStr">
        <is>
          <t>https://watvmedia.org/en/media/what-day-of-the-week-is-the-sabbath-day-of-the-new-covenant</t>
        </is>
      </c>
    </row>
    <row r="8842">
      <c r="A8842" s="2" t="inlineStr">
        <is>
          <t>EN</t>
        </is>
      </c>
      <c r="B8842" s="2" t="inlineStr">
        <is>
          <t>Money, work and provision</t>
        </is>
      </c>
      <c r="C8842" s="2" t="n">
        <v>141</v>
      </c>
      <c r="D8842" s="2" t="inlineStr">
        <is>
          <t>The Treasure Received for Forsaking the Gold of Ophir</t>
        </is>
      </c>
      <c r="E8842" s="2" t="inlineStr">
        <is>
          <t>Resumen</t>
        </is>
      </c>
      <c r="F8842" s="2" t="inlineStr">
        <is>
          <t>04:13</t>
        </is>
      </c>
      <c r="G8842" s="2" t="inlineStr"/>
      <c r="H8842" s="2" t="n">
        <v>5</v>
      </c>
      <c r="I8842" s="10" t="inlineStr">
        <is>
          <t>https://watvmedia.org/en/media/the-treasure-received-for-forsaking-the-gold-of-auphir</t>
        </is>
      </c>
    </row>
    <row r="8843">
      <c r="A8843" s="2" t="inlineStr">
        <is>
          <t>EN</t>
        </is>
      </c>
      <c r="B8843" s="2" t="inlineStr">
        <is>
          <t>Money, work and provision</t>
        </is>
      </c>
      <c r="C8843" s="2" t="n">
        <v>142</v>
      </c>
      <c r="D8843" s="2" t="inlineStr">
        <is>
          <t>When Israel Was Strong &amp; When Israel Was Weak</t>
        </is>
      </c>
      <c r="E8843" s="2" t="inlineStr">
        <is>
          <t>Sermón</t>
        </is>
      </c>
      <c r="F8843" s="2" t="inlineStr">
        <is>
          <t>28:25</t>
        </is>
      </c>
      <c r="G8843" s="2" t="inlineStr"/>
      <c r="H8843" s="2" t="n">
        <v>4</v>
      </c>
      <c r="I8843" s="10" t="inlineStr">
        <is>
          <t>https://watvmedia.org/en/media/strong-israel-weak-israel</t>
        </is>
      </c>
    </row>
    <row r="8844">
      <c r="A8844" s="2" t="inlineStr">
        <is>
          <t>EN</t>
        </is>
      </c>
      <c r="B8844" s="2" t="inlineStr">
        <is>
          <t>Money, work and provision</t>
        </is>
      </c>
      <c r="C8844" s="2" t="n">
        <v>143</v>
      </c>
      <c r="D8844" s="2" t="inlineStr">
        <is>
          <t>Display God’s Holiness</t>
        </is>
      </c>
      <c r="E8844" s="2" t="inlineStr">
        <is>
          <t>Sermón</t>
        </is>
      </c>
      <c r="F8844" s="2" t="inlineStr">
        <is>
          <t>29:54</t>
        </is>
      </c>
      <c r="G8844" s="2" t="inlineStr"/>
      <c r="H8844" s="2" t="n">
        <v>4</v>
      </c>
      <c r="I8844" s="10" t="inlineStr">
        <is>
          <t>https://watvmedia.org/en/media/display-gods-holiness</t>
        </is>
      </c>
    </row>
    <row r="8845">
      <c r="A8845" s="2" t="inlineStr">
        <is>
          <t>EN</t>
        </is>
      </c>
      <c r="B8845" s="2" t="inlineStr">
        <is>
          <t>Money, work and provision</t>
        </is>
      </c>
      <c r="C8845" s="2" t="n">
        <v>144</v>
      </c>
      <c r="D8845" s="2" t="inlineStr">
        <is>
          <t>To Whom Is the Crown of Life Granted?</t>
        </is>
      </c>
      <c r="E8845" s="2" t="inlineStr">
        <is>
          <t>Resumen</t>
        </is>
      </c>
      <c r="F8845" s="2" t="inlineStr">
        <is>
          <t>03:34</t>
        </is>
      </c>
      <c r="G8845" s="2" t="inlineStr"/>
      <c r="H8845" s="2" t="n">
        <v>4</v>
      </c>
      <c r="I8845" s="10" t="inlineStr">
        <is>
          <t>https://watvmedia.org/en/media/to-whom-is-the-crown-of-life-granted</t>
        </is>
      </c>
    </row>
    <row r="8846">
      <c r="A8846" s="2" t="inlineStr">
        <is>
          <t>EN</t>
        </is>
      </c>
      <c r="B8846" s="2" t="inlineStr">
        <is>
          <t>Money, work and provision</t>
        </is>
      </c>
      <c r="C8846" s="2" t="n">
        <v>145</v>
      </c>
      <c r="D8846" s="2" t="inlineStr">
        <is>
          <t>Joshua and the Sun That Stood Still</t>
        </is>
      </c>
      <c r="E8846" s="2" t="inlineStr">
        <is>
          <t>Resumen</t>
        </is>
      </c>
      <c r="F8846" s="2" t="inlineStr">
        <is>
          <t>06:38</t>
        </is>
      </c>
      <c r="G8846" s="2" t="inlineStr"/>
      <c r="H8846" s="2" t="n">
        <v>4</v>
      </c>
      <c r="I8846" s="10" t="inlineStr">
        <is>
          <t>https://watvmedia.org/en/media/y079</t>
        </is>
      </c>
    </row>
    <row r="8847">
      <c r="A8847" s="2" t="inlineStr">
        <is>
          <t>EN</t>
        </is>
      </c>
      <c r="B8847" s="2" t="inlineStr">
        <is>
          <t>Money, work and provision</t>
        </is>
      </c>
      <c r="C8847" s="2" t="n">
        <v>146</v>
      </c>
      <c r="D8847" s="2" t="inlineStr">
        <is>
          <t>What Do We Have in Our Hearts</t>
        </is>
      </c>
      <c r="E8847" s="2" t="inlineStr">
        <is>
          <t>Resumen</t>
        </is>
      </c>
      <c r="F8847" s="2" t="inlineStr">
        <is>
          <t>03:33</t>
        </is>
      </c>
      <c r="G8847" s="2" t="inlineStr"/>
      <c r="H8847" s="2" t="n">
        <v>4</v>
      </c>
      <c r="I8847" s="10" t="inlineStr">
        <is>
          <t>https://watvmedia.org/en/media/whats-full-inside-me</t>
        </is>
      </c>
    </row>
    <row r="8848">
      <c r="A8848" s="2" t="inlineStr">
        <is>
          <t>EN</t>
        </is>
      </c>
      <c r="B8848" s="2" t="inlineStr">
        <is>
          <t>Money, work and provision</t>
        </is>
      </c>
      <c r="C8848" s="2" t="n">
        <v>147</v>
      </c>
      <c r="D8848" s="2" t="inlineStr">
        <is>
          <t>Qualification of the Royal Priesthood</t>
        </is>
      </c>
      <c r="E8848" s="2" t="inlineStr">
        <is>
          <t>Resumen</t>
        </is>
      </c>
      <c r="F8848" s="2" t="inlineStr">
        <is>
          <t>08:00</t>
        </is>
      </c>
      <c r="G8848" s="2" t="inlineStr"/>
      <c r="H8848" s="2" t="n">
        <v>4</v>
      </c>
      <c r="I8848" s="10" t="inlineStr">
        <is>
          <t>https://watvmedia.org/en/media/y101</t>
        </is>
      </c>
    </row>
    <row r="8849">
      <c r="A8849" s="2" t="inlineStr">
        <is>
          <t>EN</t>
        </is>
      </c>
      <c r="B8849" s="2" t="inlineStr">
        <is>
          <t>Money, work and provision</t>
        </is>
      </c>
      <c r="C8849" s="2" t="n">
        <v>148</v>
      </c>
      <c r="D8849" s="2" t="inlineStr">
        <is>
          <t>Why Did God Give Us Talents?</t>
        </is>
      </c>
      <c r="E8849" s="2" t="inlineStr">
        <is>
          <t>Resumen</t>
        </is>
      </c>
      <c r="F8849" s="2" t="inlineStr">
        <is>
          <t>02:45</t>
        </is>
      </c>
      <c r="G8849" s="2" t="inlineStr"/>
      <c r="H8849" s="2" t="n">
        <v>4</v>
      </c>
      <c r="I8849" s="10" t="inlineStr">
        <is>
          <t>https://watvmedia.org/en/media/why-did-he-give-me-talents</t>
        </is>
      </c>
    </row>
    <row r="8850">
      <c r="A8850" s="2" t="inlineStr">
        <is>
          <t>EN</t>
        </is>
      </c>
      <c r="B8850" s="2" t="inlineStr">
        <is>
          <t>Money, work and provision</t>
        </is>
      </c>
      <c r="C8850" s="2" t="n">
        <v>149</v>
      </c>
      <c r="D8850" s="2" t="inlineStr">
        <is>
          <t>Let Us Do God’s Work With Joy</t>
        </is>
      </c>
      <c r="E8850" s="2" t="inlineStr">
        <is>
          <t>Resumen</t>
        </is>
      </c>
      <c r="F8850" s="2" t="inlineStr">
        <is>
          <t>04:16</t>
        </is>
      </c>
      <c r="G8850" s="2" t="inlineStr"/>
      <c r="H8850" s="2" t="n">
        <v>4</v>
      </c>
      <c r="I8850" s="10" t="inlineStr">
        <is>
          <t>https://watvmedia.org/en/media/let-us-do-gods-work-with-joy</t>
        </is>
      </c>
    </row>
    <row r="8851">
      <c r="A8851" s="2" t="inlineStr">
        <is>
          <t>EN</t>
        </is>
      </c>
      <c r="B8851" s="2" t="inlineStr">
        <is>
          <t>Money, work and provision</t>
        </is>
      </c>
      <c r="C8851" s="2" t="n">
        <v>150</v>
      </c>
      <c r="D8851" s="2" t="inlineStr">
        <is>
          <t>The Work of God</t>
        </is>
      </c>
      <c r="E8851" s="2" t="inlineStr">
        <is>
          <t>Resumen</t>
        </is>
      </c>
      <c r="F8851" s="2" t="inlineStr">
        <is>
          <t>03:52</t>
        </is>
      </c>
      <c r="G8851" s="2" t="inlineStr"/>
      <c r="H8851" s="2" t="n">
        <v>4</v>
      </c>
      <c r="I8851" s="10" t="inlineStr">
        <is>
          <t>https://watvmedia.org/en/media/gods-work</t>
        </is>
      </c>
    </row>
    <row r="8852">
      <c r="A8852" s="2" t="inlineStr">
        <is>
          <t>EN</t>
        </is>
      </c>
      <c r="B8852" s="2" t="inlineStr">
        <is>
          <t>Money, work and provision</t>
        </is>
      </c>
      <c r="C8852" s="2" t="n">
        <v>151</v>
      </c>
      <c r="D8852" s="2" t="inlineStr">
        <is>
          <t>Love Your Neighbor As Yourself</t>
        </is>
      </c>
      <c r="E8852" s="2" t="inlineStr">
        <is>
          <t>Resumen</t>
        </is>
      </c>
      <c r="F8852" s="2" t="inlineStr">
        <is>
          <t>07:33</t>
        </is>
      </c>
      <c r="G8852" s="2" t="inlineStr"/>
      <c r="H8852" s="2" t="n">
        <v>4</v>
      </c>
      <c r="I8852" s="10" t="inlineStr">
        <is>
          <t>https://watvmedia.org/en/media/love-your-neighbor-as-yourself</t>
        </is>
      </c>
    </row>
    <row r="8853">
      <c r="A8853" s="2" t="inlineStr">
        <is>
          <t>EN</t>
        </is>
      </c>
      <c r="B8853" s="2" t="inlineStr">
        <is>
          <t>Money, work and provision</t>
        </is>
      </c>
      <c r="C8853" s="2" t="n">
        <v>152</v>
      </c>
      <c r="D8853" s="2" t="inlineStr">
        <is>
          <t>Gideon’s Victory with God as the Commander of the Army</t>
        </is>
      </c>
      <c r="E8853" s="2" t="inlineStr">
        <is>
          <t>Resumen</t>
        </is>
      </c>
      <c r="F8853" s="2" t="inlineStr">
        <is>
          <t>05:26</t>
        </is>
      </c>
      <c r="G8853" s="2" t="inlineStr"/>
      <c r="H8853" s="2" t="n">
        <v>4</v>
      </c>
      <c r="I8853" s="10" t="inlineStr">
        <is>
          <t>https://watvmedia.org/en/media/gideons-victory-with-god-as-the-commander-of-the-army</t>
        </is>
      </c>
    </row>
    <row r="8854">
      <c r="A8854" s="2" t="inlineStr">
        <is>
          <t>EN</t>
        </is>
      </c>
      <c r="B8854" s="2" t="inlineStr">
        <is>
          <t>Money, work and provision</t>
        </is>
      </c>
      <c r="C8854" s="2" t="n">
        <v>153</v>
      </c>
      <c r="D8854" s="2" t="inlineStr">
        <is>
          <t>Be Ready and Preach the Gospel</t>
        </is>
      </c>
      <c r="E8854" s="2" t="inlineStr">
        <is>
          <t>Mensual</t>
        </is>
      </c>
      <c r="F8854" s="2" t="inlineStr">
        <is>
          <t>07:11</t>
        </is>
      </c>
      <c r="G8854" s="2" t="inlineStr"/>
      <c r="H8854" s="2" t="n">
        <v>3</v>
      </c>
      <c r="I8854" s="10" t="inlineStr">
        <is>
          <t>https://watvmedia.org/en/media/be-ready-preach-the-gospel</t>
        </is>
      </c>
    </row>
    <row r="8855">
      <c r="A8855" s="2" t="inlineStr">
        <is>
          <t>EN</t>
        </is>
      </c>
      <c r="B8855" s="2" t="inlineStr">
        <is>
          <t>Money, work and provision</t>
        </is>
      </c>
      <c r="C8855" s="2" t="n">
        <v>154</v>
      </c>
      <c r="D8855" s="2" t="inlineStr">
        <is>
          <t>The Fruit of Love Brought Forth Through Humility</t>
        </is>
      </c>
      <c r="E8855" s="2" t="inlineStr">
        <is>
          <t>Mensual</t>
        </is>
      </c>
      <c r="F8855" s="2" t="inlineStr">
        <is>
          <t>07:38</t>
        </is>
      </c>
      <c r="G8855" s="2" t="inlineStr"/>
      <c r="H8855" s="2" t="n">
        <v>3</v>
      </c>
      <c r="I8855" s="10" t="inlineStr">
        <is>
          <t>https://watvmedia.org/en/media/channel-video-688589</t>
        </is>
      </c>
    </row>
    <row r="8856">
      <c r="A8856" s="2" t="inlineStr">
        <is>
          <t>EN</t>
        </is>
      </c>
      <c r="B8856" s="2" t="inlineStr">
        <is>
          <t>Money, work and provision</t>
        </is>
      </c>
      <c r="C8856" s="2" t="n">
        <v>155</v>
      </c>
      <c r="D8856" s="2" t="inlineStr">
        <is>
          <t>Autumn Trees Bearing Fruit</t>
        </is>
      </c>
      <c r="E8856" s="2" t="inlineStr">
        <is>
          <t>Mensual</t>
        </is>
      </c>
      <c r="F8856" s="2" t="inlineStr">
        <is>
          <t>07:40</t>
        </is>
      </c>
      <c r="G8856" s="2" t="inlineStr"/>
      <c r="H8856" s="2" t="n">
        <v>3</v>
      </c>
      <c r="I8856" s="10" t="inlineStr">
        <is>
          <t>https://watvmedia.org/en/media/autumn-tree-bearing-fruits</t>
        </is>
      </c>
    </row>
    <row r="8857">
      <c r="A8857" s="2" t="inlineStr">
        <is>
          <t>EN</t>
        </is>
      </c>
      <c r="B8857" s="2" t="inlineStr">
        <is>
          <t>Money, work and provision</t>
        </is>
      </c>
      <c r="C8857" s="2" t="n">
        <v>156</v>
      </c>
      <c r="D8857" s="2" t="inlineStr">
        <is>
          <t>The Mind of a Son &amp; the Mind of a Slave</t>
        </is>
      </c>
      <c r="E8857" s="2" t="inlineStr">
        <is>
          <t>Mensual</t>
        </is>
      </c>
      <c r="F8857" s="2" t="inlineStr">
        <is>
          <t>06:50</t>
        </is>
      </c>
      <c r="G8857" s="2" t="inlineStr"/>
      <c r="H8857" s="2" t="n">
        <v>3</v>
      </c>
      <c r="I8857" s="10" t="inlineStr">
        <is>
          <t>https://watvmedia.org/en/media/the-spirit-of-a-son-and-the-spirit-of-a-servant</t>
        </is>
      </c>
    </row>
    <row r="8858">
      <c r="A8858" s="2" t="inlineStr">
        <is>
          <t>EN</t>
        </is>
      </c>
      <c r="B8858" s="2" t="inlineStr">
        <is>
          <t>Money, work and provision</t>
        </is>
      </c>
      <c r="C8858" s="2" t="n">
        <v>157</v>
      </c>
      <c r="D8858" s="2" t="inlineStr">
        <is>
          <t>Throw Away Arrogance and Be Humble</t>
        </is>
      </c>
      <c r="E8858" s="2" t="inlineStr">
        <is>
          <t>Sermón</t>
        </is>
      </c>
      <c r="F8858" s="2" t="inlineStr">
        <is>
          <t>22:25</t>
        </is>
      </c>
      <c r="G8858" s="2" t="inlineStr"/>
      <c r="H8858" s="2" t="n">
        <v>3</v>
      </c>
      <c r="I8858" s="10" t="inlineStr">
        <is>
          <t>https://watvmedia.org/en/media/throw-away-arrogance-and-be-humble</t>
        </is>
      </c>
    </row>
    <row r="8859">
      <c r="A8859" s="2" t="inlineStr">
        <is>
          <t>EN</t>
        </is>
      </c>
      <c r="B8859" s="2" t="inlineStr">
        <is>
          <t>Money, work and provision</t>
        </is>
      </c>
      <c r="C8859" s="2" t="n">
        <v>158</v>
      </c>
      <c r="D8859" s="2" t="inlineStr">
        <is>
          <t>The Shout of Joshua</t>
        </is>
      </c>
      <c r="E8859" s="2" t="inlineStr">
        <is>
          <t>Sermón</t>
        </is>
      </c>
      <c r="F8859" s="2" t="inlineStr">
        <is>
          <t>33:07</t>
        </is>
      </c>
      <c r="G8859" s="2" t="inlineStr"/>
      <c r="H8859" s="2" t="n">
        <v>3</v>
      </c>
      <c r="I8859" s="10" t="inlineStr">
        <is>
          <t>https://watvmedia.org/en/media/joshuas-shout</t>
        </is>
      </c>
    </row>
    <row r="8860">
      <c r="A8860" s="2" t="inlineStr">
        <is>
          <t>EN</t>
        </is>
      </c>
      <c r="B8860" s="2" t="inlineStr">
        <is>
          <t>Money, work and provision</t>
        </is>
      </c>
      <c r="C8860" s="2" t="n">
        <v>159</v>
      </c>
      <c r="D8860" s="2" t="inlineStr">
        <is>
          <t>According to Your Faith, Let It Be Done to You</t>
        </is>
      </c>
      <c r="E8860" s="2" t="inlineStr">
        <is>
          <t>Resumen</t>
        </is>
      </c>
      <c r="F8860" s="2" t="inlineStr">
        <is>
          <t>04:00</t>
        </is>
      </c>
      <c r="G8860" s="2" t="inlineStr"/>
      <c r="H8860" s="2" t="n">
        <v>3</v>
      </c>
      <c r="I8860" s="10" t="inlineStr">
        <is>
          <t>https://watvmedia.org/en/media/let-it-be-done-according-to-your-faith</t>
        </is>
      </c>
    </row>
    <row r="8861">
      <c r="A8861" s="2" t="inlineStr">
        <is>
          <t>EN</t>
        </is>
      </c>
      <c r="B8861" s="2" t="inlineStr">
        <is>
          <t>Money, work and provision</t>
        </is>
      </c>
      <c r="C8861" s="2" t="n">
        <v>160</v>
      </c>
      <c r="D8861" s="2" t="inlineStr">
        <is>
          <t>The Reason He Must Come to Zion</t>
        </is>
      </c>
      <c r="E8861" s="2" t="inlineStr">
        <is>
          <t>Resumen</t>
        </is>
      </c>
      <c r="F8861" s="2" t="inlineStr">
        <is>
          <t>04:20</t>
        </is>
      </c>
      <c r="G8861" s="2" t="inlineStr"/>
      <c r="H8861" s="2" t="n">
        <v>3</v>
      </c>
      <c r="I8861" s="10" t="inlineStr">
        <is>
          <t>https://watvmedia.org/en/media/why-he-must-come-to-zion</t>
        </is>
      </c>
    </row>
    <row r="8862">
      <c r="A8862" s="2" t="inlineStr">
        <is>
          <t>EN</t>
        </is>
      </c>
      <c r="B8862" s="2" t="inlineStr">
        <is>
          <t>Money, work and provision</t>
        </is>
      </c>
      <c r="C8862" s="2" t="n">
        <v>161</v>
      </c>
      <c r="D8862" s="2" t="inlineStr">
        <is>
          <t>The Realization of Paul</t>
        </is>
      </c>
      <c r="E8862" s="2" t="inlineStr">
        <is>
          <t>Resumen</t>
        </is>
      </c>
      <c r="F8862" s="2" t="inlineStr">
        <is>
          <t>04:02</t>
        </is>
      </c>
      <c r="G8862" s="2" t="inlineStr"/>
      <c r="H8862" s="2" t="n">
        <v>3</v>
      </c>
      <c r="I8862" s="10" t="inlineStr">
        <is>
          <t>https://watvmedia.org/en/media/pauls-realization</t>
        </is>
      </c>
    </row>
    <row r="8863">
      <c r="A8863" s="2" t="inlineStr">
        <is>
          <t>EN</t>
        </is>
      </c>
      <c r="B8863" s="2" t="inlineStr">
        <is>
          <t>Money, work and provision</t>
        </is>
      </c>
      <c r="C8863" s="2" t="n">
        <v>162</v>
      </c>
      <c r="D8863" s="2" t="inlineStr">
        <is>
          <t>The Sabbath Day Testified through Jesus’ Resurrection</t>
        </is>
      </c>
      <c r="E8863" s="2" t="inlineStr">
        <is>
          <t>Resumen</t>
        </is>
      </c>
      <c r="F8863" s="2" t="inlineStr">
        <is>
          <t>04:49</t>
        </is>
      </c>
      <c r="G8863" s="2" t="inlineStr"/>
      <c r="H8863" s="2" t="n">
        <v>3</v>
      </c>
      <c r="I8863" s="10" t="inlineStr">
        <is>
          <t>https://watvmedia.org/en/media/y163</t>
        </is>
      </c>
    </row>
    <row r="8864">
      <c r="A8864" s="2" t="inlineStr">
        <is>
          <t>EN</t>
        </is>
      </c>
      <c r="B8864" s="2" t="inlineStr">
        <is>
          <t>Money, work and provision</t>
        </is>
      </c>
      <c r="C8864" s="2" t="n">
        <v>163</v>
      </c>
      <c r="D8864" s="2" t="inlineStr">
        <is>
          <t>Preaching Is the Process of Creation That Makes Us Resemble God</t>
        </is>
      </c>
      <c r="E8864" s="2" t="inlineStr">
        <is>
          <t>Resumen</t>
        </is>
      </c>
      <c r="F8864" s="2" t="inlineStr">
        <is>
          <t>05:57</t>
        </is>
      </c>
      <c r="G8864" s="2" t="inlineStr"/>
      <c r="H8864" s="2" t="n">
        <v>3</v>
      </c>
      <c r="I8864" s="10" t="inlineStr">
        <is>
          <t>https://watvmedia.org/en/media/preaching-is-the-process-of-creation-that-makes-us-resemble-god</t>
        </is>
      </c>
    </row>
    <row r="8865">
      <c r="A8865" s="2" t="inlineStr">
        <is>
          <t>EN</t>
        </is>
      </c>
      <c r="B8865" s="2" t="inlineStr">
        <is>
          <t>Money, work and provision</t>
        </is>
      </c>
      <c r="C8865" s="2" t="n">
        <v>164</v>
      </c>
      <c r="D8865" s="2" t="inlineStr">
        <is>
          <t>We Can Be Blessed When We Obey God’s Words</t>
        </is>
      </c>
      <c r="E8865" s="2" t="inlineStr">
        <is>
          <t>Resumen</t>
        </is>
      </c>
      <c r="F8865" s="2" t="inlineStr">
        <is>
          <t>04:26</t>
        </is>
      </c>
      <c r="G8865" s="2" t="inlineStr"/>
      <c r="H8865" s="2" t="n">
        <v>3</v>
      </c>
      <c r="I8865" s="10" t="inlineStr">
        <is>
          <t>https://watvmedia.org/en/media/we-can-be-blessed-when-we-obey-gods-words</t>
        </is>
      </c>
    </row>
    <row r="8866">
      <c r="A8866" s="2" t="inlineStr">
        <is>
          <t>EN</t>
        </is>
      </c>
      <c r="B8866" s="2" t="inlineStr">
        <is>
          <t>Money, work and provision</t>
        </is>
      </c>
      <c r="C8866" s="2" t="n">
        <v>165</v>
      </c>
      <c r="D8866" s="2" t="inlineStr">
        <is>
          <t>All the Words of God Contain Blessings</t>
        </is>
      </c>
      <c r="E8866" s="2" t="inlineStr">
        <is>
          <t>Resumen</t>
        </is>
      </c>
      <c r="F8866" s="2" t="inlineStr">
        <is>
          <t>08:05</t>
        </is>
      </c>
      <c r="G8866" s="2" t="inlineStr"/>
      <c r="H8866" s="2" t="n">
        <v>3</v>
      </c>
      <c r="I8866" s="10" t="inlineStr">
        <is>
          <t>https://watvmedia.org/en/media/y069</t>
        </is>
      </c>
    </row>
    <row r="8867">
      <c r="A8867" s="2" t="inlineStr">
        <is>
          <t>EN</t>
        </is>
      </c>
      <c r="B8867" s="2" t="inlineStr">
        <is>
          <t>Money, work and provision</t>
        </is>
      </c>
      <c r="C8867" s="2" t="n">
        <v>166</v>
      </c>
      <c r="D8867" s="2" t="inlineStr">
        <is>
          <t>Those Whom God Is With</t>
        </is>
      </c>
      <c r="E8867" s="2" t="inlineStr">
        <is>
          <t>Resumen</t>
        </is>
      </c>
      <c r="F8867" s="2" t="inlineStr">
        <is>
          <t>06:15</t>
        </is>
      </c>
      <c r="G8867" s="2" t="inlineStr"/>
      <c r="H8867" s="2" t="n">
        <v>3</v>
      </c>
      <c r="I8867" s="10" t="inlineStr">
        <is>
          <t>https://watvmedia.org/en/media/those-whom-god-is-with</t>
        </is>
      </c>
    </row>
    <row r="8868">
      <c r="A8868" s="2" t="inlineStr">
        <is>
          <t>EN</t>
        </is>
      </c>
      <c r="B8868" s="2" t="inlineStr">
        <is>
          <t>Money, work and provision</t>
        </is>
      </c>
      <c r="C8868" s="2" t="n">
        <v>167</v>
      </c>
      <c r="D8868" s="2" t="inlineStr">
        <is>
          <t>God the Creator and Our Position</t>
        </is>
      </c>
      <c r="E8868" s="2" t="inlineStr">
        <is>
          <t>Resumen</t>
        </is>
      </c>
      <c r="F8868" s="2" t="inlineStr">
        <is>
          <t>03:42</t>
        </is>
      </c>
      <c r="G8868" s="2" t="inlineStr"/>
      <c r="H8868" s="2" t="n">
        <v>3</v>
      </c>
      <c r="I8868" s="10" t="inlineStr">
        <is>
          <t>https://watvmedia.org/en/media/creator-god-and-our-place</t>
        </is>
      </c>
    </row>
    <row r="8869">
      <c r="A8869" s="2" t="inlineStr">
        <is>
          <t>EN</t>
        </is>
      </c>
      <c r="B8869" s="2" t="inlineStr">
        <is>
          <t>Money, work and provision</t>
        </is>
      </c>
      <c r="C8869" s="2" t="n">
        <v>168</v>
      </c>
      <c r="D8869" s="2" t="inlineStr">
        <is>
          <t>The Gospel Is the New Covenant</t>
        </is>
      </c>
      <c r="E8869" s="2" t="inlineStr">
        <is>
          <t>Resumen</t>
        </is>
      </c>
      <c r="F8869" s="2" t="inlineStr">
        <is>
          <t>05:28</t>
        </is>
      </c>
      <c r="G8869" s="2" t="inlineStr"/>
      <c r="H8869" s="2" t="n">
        <v>3</v>
      </c>
      <c r="I8869" s="10" t="inlineStr">
        <is>
          <t>https://watvmedia.org/en/media/the-gospel-is-a-new-covenant</t>
        </is>
      </c>
    </row>
    <row r="8870">
      <c r="A8870" s="2" t="inlineStr">
        <is>
          <t>EN</t>
        </is>
      </c>
      <c r="B8870" s="2" t="inlineStr">
        <is>
          <t>Money, work and provision</t>
        </is>
      </c>
      <c r="C8870" s="2" t="n">
        <v>169</v>
      </c>
      <c r="D8870" s="2" t="inlineStr">
        <is>
          <t>Food for Eternal Life</t>
        </is>
      </c>
      <c r="E8870" s="2" t="inlineStr">
        <is>
          <t>Resumen</t>
        </is>
      </c>
      <c r="F8870" s="2" t="inlineStr">
        <is>
          <t>05:31</t>
        </is>
      </c>
      <c r="G8870" s="2" t="inlineStr"/>
      <c r="H8870" s="2" t="n">
        <v>3</v>
      </c>
      <c r="I8870" s="10" t="inlineStr">
        <is>
          <t>https://watvmedia.org/en/media/food-for-eternal-life</t>
        </is>
      </c>
    </row>
    <row r="8871">
      <c r="A8871" s="2" t="inlineStr">
        <is>
          <t>EN</t>
        </is>
      </c>
      <c r="B8871" s="2" t="inlineStr">
        <is>
          <t>Money, work and provision</t>
        </is>
      </c>
      <c r="C8871" s="2" t="n">
        <v>170</v>
      </c>
      <c r="D8871" s="2" t="inlineStr">
        <is>
          <t>Judas Iscariot Who Sold Jesus for Thirty Silver Coins</t>
        </is>
      </c>
      <c r="E8871" s="2" t="inlineStr">
        <is>
          <t>Resumen</t>
        </is>
      </c>
      <c r="F8871" s="2" t="inlineStr">
        <is>
          <t>07:39</t>
        </is>
      </c>
      <c r="G8871" s="2" t="inlineStr"/>
      <c r="H8871" s="2" t="n">
        <v>3</v>
      </c>
      <c r="I8871" s="10" t="inlineStr">
        <is>
          <t>https://watvmedia.org/en/media/judas-iscariot-who-sold-jesus-for-thirty-silver-coins</t>
        </is>
      </c>
    </row>
    <row r="8872">
      <c r="A8872" s="2" t="inlineStr">
        <is>
          <t>EN</t>
        </is>
      </c>
      <c r="B8872" s="2" t="inlineStr">
        <is>
          <t>Money, work and provision</t>
        </is>
      </c>
      <c r="C8872" s="2" t="n">
        <v>171</v>
      </c>
      <c r="D8872" s="2" t="inlineStr">
        <is>
          <t>Let Us Live by Putting God at the Center</t>
        </is>
      </c>
      <c r="E8872" s="2" t="inlineStr">
        <is>
          <t>Resumen</t>
        </is>
      </c>
      <c r="F8872" s="2" t="inlineStr">
        <is>
          <t>03:22</t>
        </is>
      </c>
      <c r="G8872" s="2" t="inlineStr"/>
      <c r="H8872" s="2" t="n">
        <v>3</v>
      </c>
      <c r="I8872" s="10" t="inlineStr">
        <is>
          <t>https://watvmedia.org/en/media/let-us-live-by-putting-god-at-the-center</t>
        </is>
      </c>
    </row>
    <row r="8873">
      <c r="A8873" s="2" t="inlineStr">
        <is>
          <t>EN</t>
        </is>
      </c>
      <c r="B8873" s="2" t="inlineStr">
        <is>
          <t>Money, work and provision</t>
        </is>
      </c>
      <c r="C8873" s="2" t="n">
        <v>172</v>
      </c>
      <c r="D8873" s="2" t="inlineStr">
        <is>
          <t>The Hidden Manna &amp; the New Name</t>
        </is>
      </c>
      <c r="E8873" s="2" t="inlineStr">
        <is>
          <t>Resumen</t>
        </is>
      </c>
      <c r="F8873" s="2" t="inlineStr">
        <is>
          <t>06:16</t>
        </is>
      </c>
      <c r="G8873" s="2" t="inlineStr"/>
      <c r="H8873" s="2" t="n">
        <v>3</v>
      </c>
      <c r="I8873" s="10" t="inlineStr">
        <is>
          <t>https://watvmedia.org/en/media/the-hidden-manna-and-the-new-name</t>
        </is>
      </c>
    </row>
    <row r="8874">
      <c r="A8874" s="2" t="inlineStr">
        <is>
          <t>EN</t>
        </is>
      </c>
      <c r="B8874" s="2" t="inlineStr">
        <is>
          <t>Money, work and provision</t>
        </is>
      </c>
      <c r="C8874" s="2" t="n">
        <v>173</v>
      </c>
      <c r="D8874" s="2" t="inlineStr">
        <is>
          <t>The Power and Authority of Prayer</t>
        </is>
      </c>
      <c r="E8874" s="2" t="inlineStr">
        <is>
          <t>Resumen</t>
        </is>
      </c>
      <c r="F8874" s="2" t="inlineStr">
        <is>
          <t>10:13</t>
        </is>
      </c>
      <c r="G8874" s="2" t="inlineStr"/>
      <c r="H8874" s="2" t="n">
        <v>3</v>
      </c>
      <c r="I8874" s="10" t="inlineStr">
        <is>
          <t>https://watvmedia.org/en/media/channel-video-693490</t>
        </is>
      </c>
    </row>
    <row r="8875">
      <c r="A8875" s="2" t="inlineStr">
        <is>
          <t>EN</t>
        </is>
      </c>
      <c r="B8875" s="2" t="inlineStr">
        <is>
          <t>Money, work and provision</t>
        </is>
      </c>
      <c r="C8875" s="2" t="n">
        <v>174</v>
      </c>
      <c r="D8875" s="2" t="inlineStr">
        <is>
          <t>The Reason We Need Dreams in Our Life of Faith</t>
        </is>
      </c>
      <c r="E8875" s="2" t="inlineStr">
        <is>
          <t>Resumen</t>
        </is>
      </c>
      <c r="F8875" s="2" t="inlineStr">
        <is>
          <t>06:25</t>
        </is>
      </c>
      <c r="G8875" s="2" t="inlineStr"/>
      <c r="H8875" s="2" t="n">
        <v>3</v>
      </c>
      <c r="I8875" s="10" t="inlineStr">
        <is>
          <t>https://watvmedia.org/en/media/the-reason-we-need-dreams-for-our-life-of-faith</t>
        </is>
      </c>
    </row>
    <row r="8876">
      <c r="A8876" s="2" t="inlineStr">
        <is>
          <t>EN</t>
        </is>
      </c>
      <c r="B8876" s="2" t="inlineStr">
        <is>
          <t>Money, work and provision</t>
        </is>
      </c>
      <c r="C8876" s="2" t="n">
        <v>175</v>
      </c>
      <c r="D8876" s="2" t="inlineStr">
        <is>
          <t>The Difference Between Those Without Dreams and Those With Dreams</t>
        </is>
      </c>
      <c r="E8876" s="2" t="inlineStr">
        <is>
          <t>Resumen</t>
        </is>
      </c>
      <c r="F8876" s="2" t="inlineStr">
        <is>
          <t>05:19</t>
        </is>
      </c>
      <c r="G8876" s="2" t="inlineStr"/>
      <c r="H8876" s="2" t="n">
        <v>3</v>
      </c>
      <c r="I8876" s="10" t="inlineStr">
        <is>
          <t>https://watvmedia.org/en/media/the-difference-between-those-who-dont-have-dreams-and-those-who-have-dreams</t>
        </is>
      </c>
    </row>
    <row r="8877">
      <c r="A8877" s="2" t="inlineStr">
        <is>
          <t>EN</t>
        </is>
      </c>
      <c r="B8877" s="2" t="inlineStr">
        <is>
          <t>Obedience</t>
        </is>
      </c>
      <c r="C8877" s="2" t="n">
        <v>1</v>
      </c>
      <c r="D8877" s="2" t="inlineStr">
        <is>
          <t>Obedience Is the Source of Salvation</t>
        </is>
      </c>
      <c r="E8877" s="2" t="inlineStr">
        <is>
          <t>Sermón</t>
        </is>
      </c>
      <c r="F8877" s="2" t="inlineStr">
        <is>
          <t>34:07</t>
        </is>
      </c>
      <c r="G8877" s="2" t="inlineStr"/>
      <c r="H8877" s="2" t="n">
        <v>128</v>
      </c>
      <c r="I8877" s="10" t="inlineStr">
        <is>
          <t>https://watvmedia.org/en/media/obedience-is-the-source-of-salvation</t>
        </is>
      </c>
    </row>
    <row r="8878">
      <c r="A8878" s="2" t="inlineStr">
        <is>
          <t>EN</t>
        </is>
      </c>
      <c r="B8878" s="2" t="inlineStr">
        <is>
          <t>Obedience</t>
        </is>
      </c>
      <c r="C8878" s="2" t="n">
        <v>2</v>
      </c>
      <c r="D8878" s="2" t="inlineStr">
        <is>
          <t>The Relationship Between Faith and Obedience</t>
        </is>
      </c>
      <c r="E8878" s="2" t="inlineStr">
        <is>
          <t>Sermón</t>
        </is>
      </c>
      <c r="F8878" s="2" t="inlineStr">
        <is>
          <t>30:15</t>
        </is>
      </c>
      <c r="G8878" s="2" t="inlineStr"/>
      <c r="H8878" s="2" t="n">
        <v>88</v>
      </c>
      <c r="I8878" s="10" t="inlineStr">
        <is>
          <t>https://watvmedia.org/en/media/between-faith-and-obedience</t>
        </is>
      </c>
    </row>
    <row r="8879">
      <c r="A8879" s="2" t="inlineStr">
        <is>
          <t>EN</t>
        </is>
      </c>
      <c r="B8879" s="2" t="inlineStr">
        <is>
          <t>Obedience</t>
        </is>
      </c>
      <c r="C8879" s="2" t="n">
        <v>3</v>
      </c>
      <c r="D8879" s="2" t="inlineStr">
        <is>
          <t>Salvation Given Through Obedience</t>
        </is>
      </c>
      <c r="E8879" s="2" t="inlineStr">
        <is>
          <t>Sermón</t>
        </is>
      </c>
      <c r="F8879" s="2" t="inlineStr">
        <is>
          <t>32:51</t>
        </is>
      </c>
      <c r="G8879" s="2" t="inlineStr"/>
      <c r="H8879" s="2" t="n">
        <v>88</v>
      </c>
      <c r="I8879" s="10" t="inlineStr">
        <is>
          <t>https://watvmedia.org/en/media/salvation-given-through-obedience</t>
        </is>
      </c>
    </row>
    <row r="8880">
      <c r="A8880" s="2" t="inlineStr">
        <is>
          <t>EN</t>
        </is>
      </c>
      <c r="B8880" s="2" t="inlineStr">
        <is>
          <t>Obedience</t>
        </is>
      </c>
      <c r="C8880" s="2" t="n">
        <v>4</v>
      </c>
      <c r="D8880" s="2" t="inlineStr">
        <is>
          <t>Way to Heaven &amp; Way in the Desert (II)</t>
        </is>
      </c>
      <c r="E8880" s="2" t="inlineStr">
        <is>
          <t>Sermón</t>
        </is>
      </c>
      <c r="F8880" s="2" t="inlineStr">
        <is>
          <t>36:38</t>
        </is>
      </c>
      <c r="G8880" s="2" t="inlineStr"/>
      <c r="H8880" s="2" t="n">
        <v>65</v>
      </c>
      <c r="I8880" s="10" t="inlineStr">
        <is>
          <t>https://watvmedia.org/en/media/way-to-heaven--way-in-the-desert-ii</t>
        </is>
      </c>
    </row>
    <row r="8881">
      <c r="A8881" s="2" t="inlineStr">
        <is>
          <t>EN</t>
        </is>
      </c>
      <c r="B8881" s="2" t="inlineStr">
        <is>
          <t>Obedience</t>
        </is>
      </c>
      <c r="C8881" s="2" t="n">
        <v>5</v>
      </c>
      <c r="D8881" s="2" t="inlineStr">
        <is>
          <t>Faith &amp; Obedience</t>
        </is>
      </c>
      <c r="E8881" s="2" t="inlineStr">
        <is>
          <t>Sermón</t>
        </is>
      </c>
      <c r="F8881" s="2" t="inlineStr">
        <is>
          <t>32:44</t>
        </is>
      </c>
      <c r="G8881" s="2" t="inlineStr"/>
      <c r="H8881" s="2" t="n">
        <v>64</v>
      </c>
      <c r="I8881" s="10" t="inlineStr">
        <is>
          <t>https://watvmedia.org/en/media/faith-and-obedience</t>
        </is>
      </c>
    </row>
    <row r="8882">
      <c r="A8882" s="2" t="inlineStr">
        <is>
          <t>EN</t>
        </is>
      </c>
      <c r="B8882" s="2" t="inlineStr">
        <is>
          <t>Obedience</t>
        </is>
      </c>
      <c r="C8882" s="2" t="n">
        <v>6</v>
      </c>
      <c r="D8882" s="2" t="inlineStr">
        <is>
          <t>The One Who Obeys God</t>
        </is>
      </c>
      <c r="E8882" s="2" t="inlineStr">
        <is>
          <t>Sermón</t>
        </is>
      </c>
      <c r="F8882" s="2" t="inlineStr">
        <is>
          <t>29:30</t>
        </is>
      </c>
      <c r="G8882" s="2" t="inlineStr"/>
      <c r="H8882" s="2" t="n">
        <v>54</v>
      </c>
      <c r="I8882" s="10" t="inlineStr">
        <is>
          <t>https://watvmedia.org/en/media/the-one-who-obeys-god</t>
        </is>
      </c>
    </row>
    <row r="8883">
      <c r="A8883" s="2" t="inlineStr">
        <is>
          <t>EN</t>
        </is>
      </c>
      <c r="B8883" s="2" t="inlineStr">
        <is>
          <t>Obedience</t>
        </is>
      </c>
      <c r="C8883" s="2" t="n">
        <v>7</v>
      </c>
      <c r="D8883" s="2" t="inlineStr">
        <is>
          <t>The Power of Obedience</t>
        </is>
      </c>
      <c r="E8883" s="2" t="inlineStr">
        <is>
          <t>Sermón</t>
        </is>
      </c>
      <c r="F8883" s="2" t="inlineStr">
        <is>
          <t>31:15</t>
        </is>
      </c>
      <c r="G8883" s="2" t="inlineStr"/>
      <c r="H8883" s="2" t="n">
        <v>53</v>
      </c>
      <c r="I8883" s="10" t="inlineStr">
        <is>
          <t>https://watvmedia.org/en/media/the-power-of-obedience</t>
        </is>
      </c>
    </row>
    <row r="8884">
      <c r="A8884" s="2" t="inlineStr">
        <is>
          <t>EN</t>
        </is>
      </c>
      <c r="B8884" s="2" t="inlineStr">
        <is>
          <t>Obedience</t>
        </is>
      </c>
      <c r="C8884" s="2" t="n">
        <v>8</v>
      </c>
      <c r="D8884" s="2" t="inlineStr">
        <is>
          <t>Obedience and the Level of Faith</t>
        </is>
      </c>
      <c r="E8884" s="2" t="inlineStr">
        <is>
          <t>Sermón</t>
        </is>
      </c>
      <c r="F8884" s="2" t="inlineStr">
        <is>
          <t>30:03</t>
        </is>
      </c>
      <c r="G8884" s="2" t="inlineStr"/>
      <c r="H8884" s="2" t="n">
        <v>42</v>
      </c>
      <c r="I8884" s="10" t="inlineStr">
        <is>
          <t>https://watvmedia.org/en/media/obedience-and-the-level-of-faith</t>
        </is>
      </c>
    </row>
    <row r="8885">
      <c r="A8885" s="2" t="inlineStr">
        <is>
          <t>EN</t>
        </is>
      </c>
      <c r="B8885" s="2" t="inlineStr">
        <is>
          <t>Obedience</t>
        </is>
      </c>
      <c r="C8885" s="2" t="n">
        <v>9</v>
      </c>
      <c r="D8885" s="2" t="inlineStr">
        <is>
          <t>NEWThe Holy Spirit That Those Who Believe Will Receive</t>
        </is>
      </c>
      <c r="E8885" s="2" t="inlineStr">
        <is>
          <t>Sermón</t>
        </is>
      </c>
      <c r="F8885" s="2" t="inlineStr">
        <is>
          <t>31:08</t>
        </is>
      </c>
      <c r="G8885" s="2" t="inlineStr"/>
      <c r="H8885" s="2" t="n">
        <v>41</v>
      </c>
      <c r="I8885" s="10" t="inlineStr">
        <is>
          <t>https://watvmedia.org/en/media/the-holy-spirit-that-those-who-believe-will-receive</t>
        </is>
      </c>
    </row>
    <row r="8886">
      <c r="A8886" s="2" t="inlineStr">
        <is>
          <t>EN</t>
        </is>
      </c>
      <c r="B8886" s="2" t="inlineStr">
        <is>
          <t>Obedience</t>
        </is>
      </c>
      <c r="C8886" s="2" t="n">
        <v>10</v>
      </c>
      <c r="D8886" s="2" t="inlineStr">
        <is>
          <t>Those Who Obey God</t>
        </is>
      </c>
      <c r="E8886" s="2" t="inlineStr">
        <is>
          <t>Sermón</t>
        </is>
      </c>
      <c r="F8886" s="2" t="inlineStr">
        <is>
          <t>34:24</t>
        </is>
      </c>
      <c r="G8886" s="2" t="inlineStr"/>
      <c r="H8886" s="2" t="n">
        <v>36</v>
      </c>
      <c r="I8886" s="10" t="inlineStr">
        <is>
          <t>https://watvmedia.org/en/media/those-who-obey-god</t>
        </is>
      </c>
    </row>
    <row r="8887">
      <c r="A8887" s="2" t="inlineStr">
        <is>
          <t>EN</t>
        </is>
      </c>
      <c r="B8887" s="2" t="inlineStr">
        <is>
          <t>Obedience</t>
        </is>
      </c>
      <c r="C8887" s="2" t="n">
        <v>11</v>
      </c>
      <c r="D8887" s="2" t="inlineStr">
        <is>
          <t>Obedience That Brings About Miracles</t>
        </is>
      </c>
      <c r="E8887" s="2" t="inlineStr">
        <is>
          <t>Sermón</t>
        </is>
      </c>
      <c r="F8887" s="2" t="inlineStr">
        <is>
          <t>28:45</t>
        </is>
      </c>
      <c r="G8887" s="2" t="inlineStr"/>
      <c r="H8887" s="2" t="n">
        <v>32</v>
      </c>
      <c r="I8887" s="10" t="inlineStr">
        <is>
          <t>https://watvmedia.org/en/media/obedience-that-creates-miracles</t>
        </is>
      </c>
    </row>
    <row r="8888">
      <c r="A8888" s="2" t="inlineStr">
        <is>
          <t>EN</t>
        </is>
      </c>
      <c r="B8888" s="2" t="inlineStr">
        <is>
          <t>Obedience</t>
        </is>
      </c>
      <c r="C8888" s="2" t="n">
        <v>12</v>
      </c>
      <c r="D8888" s="2" t="inlineStr">
        <is>
          <t>Heavenly Family and Wisdom</t>
        </is>
      </c>
      <c r="E8888" s="2" t="inlineStr">
        <is>
          <t>Sermón</t>
        </is>
      </c>
      <c r="F8888" s="2" t="inlineStr">
        <is>
          <t>29:09</t>
        </is>
      </c>
      <c r="G8888" s="2" t="inlineStr"/>
      <c r="H8888" s="2" t="n">
        <v>29</v>
      </c>
      <c r="I8888" s="10" t="inlineStr">
        <is>
          <t>https://watvmedia.org/en/media/heavenly-family-and-wisdom</t>
        </is>
      </c>
    </row>
    <row r="8889">
      <c r="A8889" s="2" t="inlineStr">
        <is>
          <t>EN</t>
        </is>
      </c>
      <c r="B8889" s="2" t="inlineStr">
        <is>
          <t>Obedience</t>
        </is>
      </c>
      <c r="C8889" s="2" t="n">
        <v>13</v>
      </c>
      <c r="D8889" s="2" t="inlineStr">
        <is>
          <t>Those Who Treasure God’s Commandments</t>
        </is>
      </c>
      <c r="E8889" s="2" t="inlineStr">
        <is>
          <t>Sermón</t>
        </is>
      </c>
      <c r="F8889" s="2" t="inlineStr">
        <is>
          <t>30:51</t>
        </is>
      </c>
      <c r="G8889" s="2" t="inlineStr"/>
      <c r="H8889" s="2" t="n">
        <v>25</v>
      </c>
      <c r="I8889" s="10" t="inlineStr">
        <is>
          <t>https://watvmedia.org/en/media/those-who-treasure-gods-commandments</t>
        </is>
      </c>
    </row>
    <row r="8890">
      <c r="A8890" s="2" t="inlineStr">
        <is>
          <t>EN</t>
        </is>
      </c>
      <c r="B8890" s="2" t="inlineStr">
        <is>
          <t>Obedience</t>
        </is>
      </c>
      <c r="C8890" s="2" t="n">
        <v>14</v>
      </c>
      <c r="D8890" s="2" t="inlineStr">
        <is>
          <t>What Is Adam and Eve’s Sin?</t>
        </is>
      </c>
      <c r="E8890" s="2" t="inlineStr">
        <is>
          <t>Resumen</t>
        </is>
      </c>
      <c r="F8890" s="2" t="inlineStr">
        <is>
          <t>08:10</t>
        </is>
      </c>
      <c r="G8890" s="2" t="inlineStr"/>
      <c r="H8890" s="2" t="n">
        <v>24</v>
      </c>
      <c r="I8890" s="10" t="inlineStr">
        <is>
          <t>https://watvmedia.org/en/media/what-is-adam-and-eves-sin</t>
        </is>
      </c>
    </row>
    <row r="8891">
      <c r="A8891" s="2" t="inlineStr">
        <is>
          <t>EN</t>
        </is>
      </c>
      <c r="B8891" s="2" t="inlineStr">
        <is>
          <t>Obedience</t>
        </is>
      </c>
      <c r="C8891" s="2" t="n">
        <v>15</v>
      </c>
      <c r="D8891" s="2" t="inlineStr">
        <is>
          <t>Bad Habits &amp; Good Habits</t>
        </is>
      </c>
      <c r="E8891" s="2" t="inlineStr">
        <is>
          <t>Sermón</t>
        </is>
      </c>
      <c r="F8891" s="2" t="inlineStr">
        <is>
          <t>37:11</t>
        </is>
      </c>
      <c r="G8891" s="2" t="inlineStr"/>
      <c r="H8891" s="2" t="n">
        <v>23</v>
      </c>
      <c r="I8891" s="10" t="inlineStr">
        <is>
          <t>https://watvmedia.org/en/media/bad-habits-good-habits</t>
        </is>
      </c>
    </row>
    <row r="8892">
      <c r="A8892" s="2" t="inlineStr">
        <is>
          <t>EN</t>
        </is>
      </c>
      <c r="B8892" s="2" t="inlineStr">
        <is>
          <t>Obedience</t>
        </is>
      </c>
      <c r="C8892" s="2" t="n">
        <v>16</v>
      </c>
      <c r="D8892" s="2" t="inlineStr">
        <is>
          <t>The Instruments God Uses to Perform Miracles</t>
        </is>
      </c>
      <c r="E8892" s="2" t="inlineStr">
        <is>
          <t>Sermón</t>
        </is>
      </c>
      <c r="F8892" s="2" t="inlineStr">
        <is>
          <t>25:50</t>
        </is>
      </c>
      <c r="G8892" s="2" t="inlineStr"/>
      <c r="H8892" s="2" t="n">
        <v>23</v>
      </c>
      <c r="I8892" s="10" t="inlineStr">
        <is>
          <t>https://watvmedia.org/en/media/the-instruments-god-uses-to-perform-miracles</t>
        </is>
      </c>
    </row>
    <row r="8893">
      <c r="A8893" s="2" t="inlineStr">
        <is>
          <t>EN</t>
        </is>
      </c>
      <c r="B8893" s="2" t="inlineStr">
        <is>
          <t>Obedience</t>
        </is>
      </c>
      <c r="C8893" s="2" t="n">
        <v>17</v>
      </c>
      <c r="D8893" s="2" t="inlineStr">
        <is>
          <t>Should We Keep the Law of the New Covenant?</t>
        </is>
      </c>
      <c r="E8893" s="2" t="inlineStr">
        <is>
          <t>Sermón</t>
        </is>
      </c>
      <c r="F8893" s="2" t="inlineStr">
        <is>
          <t>27:34</t>
        </is>
      </c>
      <c r="G8893" s="2" t="inlineStr"/>
      <c r="H8893" s="2" t="n">
        <v>21</v>
      </c>
      <c r="I8893" s="10" t="inlineStr">
        <is>
          <t>https://watvmedia.org/en/media/should-we-keep-the-law-of-the-new-covenant</t>
        </is>
      </c>
    </row>
    <row r="8894">
      <c r="A8894" s="2" t="inlineStr">
        <is>
          <t>EN</t>
        </is>
      </c>
      <c r="B8894" s="2" t="inlineStr">
        <is>
          <t>Obedience</t>
        </is>
      </c>
      <c r="C8894" s="2" t="n">
        <v>18</v>
      </c>
      <c r="D8894" s="2" t="inlineStr">
        <is>
          <t>The Habit That Leads Us to Eternal Life &amp; Salvation</t>
        </is>
      </c>
      <c r="E8894" s="2" t="inlineStr">
        <is>
          <t>Sermón</t>
        </is>
      </c>
      <c r="F8894" s="2" t="inlineStr">
        <is>
          <t>16:37</t>
        </is>
      </c>
      <c r="G8894" s="2" t="inlineStr"/>
      <c r="H8894" s="2" t="n">
        <v>20</v>
      </c>
      <c r="I8894" s="10" t="inlineStr">
        <is>
          <t>https://watvmedia.org/en/media/the-habit-that-leads-us-to-eternal-life--salvation</t>
        </is>
      </c>
    </row>
    <row r="8895">
      <c r="A8895" s="2" t="inlineStr">
        <is>
          <t>EN</t>
        </is>
      </c>
      <c r="B8895" s="2" t="inlineStr">
        <is>
          <t>Obedience</t>
        </is>
      </c>
      <c r="C8895" s="2" t="n">
        <v>19</v>
      </c>
      <c r="D8895" s="2" t="inlineStr">
        <is>
          <t>This Is the Problem</t>
        </is>
      </c>
      <c r="E8895" s="2" t="inlineStr">
        <is>
          <t>Sermón</t>
        </is>
      </c>
      <c r="F8895" s="2" t="inlineStr">
        <is>
          <t>28:27</t>
        </is>
      </c>
      <c r="G8895" s="2" t="inlineStr"/>
      <c r="H8895" s="2" t="n">
        <v>16</v>
      </c>
      <c r="I8895" s="10" t="inlineStr">
        <is>
          <t>https://watvmedia.org/en/media/this-is-the-problem</t>
        </is>
      </c>
    </row>
    <row r="8896">
      <c r="A8896" s="2" t="inlineStr">
        <is>
          <t>EN</t>
        </is>
      </c>
      <c r="B8896" s="2" t="inlineStr">
        <is>
          <t>Obedience</t>
        </is>
      </c>
      <c r="C8896" s="2" t="n">
        <v>20</v>
      </c>
      <c r="D8896" s="2" t="inlineStr">
        <is>
          <t>The Sabbath Day Commandment &amp; Sunday Worship</t>
        </is>
      </c>
      <c r="E8896" s="2" t="inlineStr">
        <is>
          <t>Sermón</t>
        </is>
      </c>
      <c r="F8896" s="2" t="inlineStr">
        <is>
          <t>30:44</t>
        </is>
      </c>
      <c r="G8896" s="2" t="inlineStr"/>
      <c r="H8896" s="2" t="n">
        <v>16</v>
      </c>
      <c r="I8896" s="10" t="inlineStr">
        <is>
          <t>https://watvmedia.org/en/media/the-sabbath-day-commandment--sunday-worship</t>
        </is>
      </c>
    </row>
    <row r="8897">
      <c r="A8897" s="2" t="inlineStr">
        <is>
          <t>EN</t>
        </is>
      </c>
      <c r="B8897" s="2" t="inlineStr">
        <is>
          <t>Obedience</t>
        </is>
      </c>
      <c r="C8897" s="2" t="n">
        <v>21</v>
      </c>
      <c r="D8897" s="2" t="inlineStr">
        <is>
          <t>Those Who Rely on God’s Word &amp; Those Who Do Not</t>
        </is>
      </c>
      <c r="E8897" s="2" t="inlineStr">
        <is>
          <t>Sermón</t>
        </is>
      </c>
      <c r="F8897" s="2" t="inlineStr">
        <is>
          <t>31:32</t>
        </is>
      </c>
      <c r="G8897" s="2" t="inlineStr"/>
      <c r="H8897" s="2" t="n">
        <v>16</v>
      </c>
      <c r="I8897" s="10" t="inlineStr">
        <is>
          <t>https://watvmedia.org/en/media/those-who-rely-on-gods-word--those-who-do-not</t>
        </is>
      </c>
    </row>
    <row r="8898">
      <c r="A8898" s="2" t="inlineStr">
        <is>
          <t>EN</t>
        </is>
      </c>
      <c r="B8898" s="2" t="inlineStr">
        <is>
          <t>Obedience</t>
        </is>
      </c>
      <c r="C8898" s="2" t="n">
        <v>22</v>
      </c>
      <c r="D8898" s="2" t="inlineStr">
        <is>
          <t>Do This</t>
        </is>
      </c>
      <c r="E8898" s="2" t="inlineStr">
        <is>
          <t>Sermón</t>
        </is>
      </c>
      <c r="F8898" s="2" t="inlineStr">
        <is>
          <t>30:57</t>
        </is>
      </c>
      <c r="G8898" s="2" t="inlineStr"/>
      <c r="H8898" s="2" t="n">
        <v>16</v>
      </c>
      <c r="I8898" s="10" t="inlineStr">
        <is>
          <t>https://watvmedia.org/en/media/do-this</t>
        </is>
      </c>
    </row>
    <row r="8899">
      <c r="A8899" s="2" t="inlineStr">
        <is>
          <t>EN</t>
        </is>
      </c>
      <c r="B8899" s="2" t="inlineStr">
        <is>
          <t>Obedience</t>
        </is>
      </c>
      <c r="C8899" s="2" t="n">
        <v>23</v>
      </c>
      <c r="D8899" s="2" t="inlineStr">
        <is>
          <t>The Trial That Comes Upon the Whole World</t>
        </is>
      </c>
      <c r="E8899" s="2" t="inlineStr">
        <is>
          <t>Sermón</t>
        </is>
      </c>
      <c r="F8899" s="2" t="inlineStr">
        <is>
          <t>30:50</t>
        </is>
      </c>
      <c r="G8899" s="2" t="inlineStr"/>
      <c r="H8899" s="2" t="n">
        <v>16</v>
      </c>
      <c r="I8899" s="10" t="inlineStr">
        <is>
          <t>https://watvmedia.org/en/media/the-trial-that-comes-upon-the-whole-world</t>
        </is>
      </c>
    </row>
    <row r="8900">
      <c r="A8900" s="2" t="inlineStr">
        <is>
          <t>EN</t>
        </is>
      </c>
      <c r="B8900" s="2" t="inlineStr">
        <is>
          <t>Obedience</t>
        </is>
      </c>
      <c r="C8900" s="2" t="n">
        <v>24</v>
      </c>
      <c r="D8900" s="2" t="inlineStr">
        <is>
          <t>How Beautiful It Will Be!</t>
        </is>
      </c>
      <c r="E8900" s="2" t="inlineStr">
        <is>
          <t>Sermón</t>
        </is>
      </c>
      <c r="F8900" s="2" t="inlineStr">
        <is>
          <t>38:13</t>
        </is>
      </c>
      <c r="G8900" s="2" t="inlineStr"/>
      <c r="H8900" s="2" t="n">
        <v>15</v>
      </c>
      <c r="I8900" s="10" t="inlineStr">
        <is>
          <t>https://watvmedia.org/en/media/how-beautiful-it-will-be</t>
        </is>
      </c>
    </row>
    <row r="8901">
      <c r="A8901" s="2" t="inlineStr">
        <is>
          <t>EN</t>
        </is>
      </c>
      <c r="B8901" s="2" t="inlineStr">
        <is>
          <t>Obedience</t>
        </is>
      </c>
      <c r="C8901" s="2" t="n">
        <v>25</v>
      </c>
      <c r="D8901" s="2" t="inlineStr">
        <is>
          <t>Holy Worship Day, the Sabbath Day</t>
        </is>
      </c>
      <c r="E8901" s="2" t="inlineStr">
        <is>
          <t>Sermón</t>
        </is>
      </c>
      <c r="F8901" s="2" t="inlineStr">
        <is>
          <t>28:14</t>
        </is>
      </c>
      <c r="G8901" s="2" t="inlineStr"/>
      <c r="H8901" s="2" t="n">
        <v>15</v>
      </c>
      <c r="I8901" s="10" t="inlineStr">
        <is>
          <t>https://watvmedia.org/en/media/holy-worship-day-the-sabbath-day</t>
        </is>
      </c>
    </row>
    <row r="8902">
      <c r="A8902" s="2" t="inlineStr">
        <is>
          <t>EN</t>
        </is>
      </c>
      <c r="B8902" s="2" t="inlineStr">
        <is>
          <t>Obedience</t>
        </is>
      </c>
      <c r="C8902" s="2" t="n">
        <v>26</v>
      </c>
      <c r="D8902" s="2" t="inlineStr">
        <is>
          <t>God Who Gives Us Blessings</t>
        </is>
      </c>
      <c r="E8902" s="2" t="inlineStr">
        <is>
          <t>Sermón</t>
        </is>
      </c>
      <c r="F8902" s="2" t="inlineStr">
        <is>
          <t>28:18</t>
        </is>
      </c>
      <c r="G8902" s="2" t="inlineStr"/>
      <c r="H8902" s="2" t="n">
        <v>15</v>
      </c>
      <c r="I8902" s="10" t="inlineStr">
        <is>
          <t>https://watvmedia.org/en/media/god-who-gives-us-blessings</t>
        </is>
      </c>
    </row>
    <row r="8903">
      <c r="A8903" s="2" t="inlineStr">
        <is>
          <t>EN</t>
        </is>
      </c>
      <c r="B8903" s="2" t="inlineStr">
        <is>
          <t>Obedience</t>
        </is>
      </c>
      <c r="C8903" s="2" t="n">
        <v>27</v>
      </c>
      <c r="D8903" s="2" t="inlineStr">
        <is>
          <t>The Kingdom of Heaven, Where We Enter by Faith</t>
        </is>
      </c>
      <c r="E8903" s="2" t="inlineStr">
        <is>
          <t>Sermón</t>
        </is>
      </c>
      <c r="F8903" s="2" t="inlineStr">
        <is>
          <t>32:41</t>
        </is>
      </c>
      <c r="G8903" s="2" t="inlineStr"/>
      <c r="H8903" s="2" t="n">
        <v>14</v>
      </c>
      <c r="I8903" s="10" t="inlineStr">
        <is>
          <t>https://watvmedia.org/en/media/go-to-heaven-by-faith</t>
        </is>
      </c>
    </row>
    <row r="8904">
      <c r="A8904" s="2" t="inlineStr">
        <is>
          <t>EN</t>
        </is>
      </c>
      <c r="B8904" s="2" t="inlineStr">
        <is>
          <t>Obedience</t>
        </is>
      </c>
      <c r="C8904" s="2" t="n">
        <v>28</v>
      </c>
      <c r="D8904" s="2" t="inlineStr">
        <is>
          <t>The Perfect Law of God</t>
        </is>
      </c>
      <c r="E8904" s="2" t="inlineStr">
        <is>
          <t>Sermón</t>
        </is>
      </c>
      <c r="F8904" s="2" t="inlineStr">
        <is>
          <t>30:19</t>
        </is>
      </c>
      <c r="G8904" s="2" t="inlineStr"/>
      <c r="H8904" s="2" t="n">
        <v>14</v>
      </c>
      <c r="I8904" s="10" t="inlineStr">
        <is>
          <t>https://watvmedia.org/en/media/the-perfect-law-of-god</t>
        </is>
      </c>
    </row>
    <row r="8905">
      <c r="A8905" s="2" t="inlineStr">
        <is>
          <t>EN</t>
        </is>
      </c>
      <c r="B8905" s="2" t="inlineStr">
        <is>
          <t>Obedience</t>
        </is>
      </c>
      <c r="C8905" s="2" t="n">
        <v>29</v>
      </c>
      <c r="D8905" s="2" t="inlineStr">
        <is>
          <t>Let Us Not Forget God’s Law</t>
        </is>
      </c>
      <c r="E8905" s="2" t="inlineStr">
        <is>
          <t>Sermón</t>
        </is>
      </c>
      <c r="F8905" s="2" t="inlineStr">
        <is>
          <t>28:23</t>
        </is>
      </c>
      <c r="G8905" s="2" t="inlineStr"/>
      <c r="H8905" s="2" t="n">
        <v>14</v>
      </c>
      <c r="I8905" s="10" t="inlineStr">
        <is>
          <t>https://watvmedia.org/en/media/lets-not-forget-gods-law</t>
        </is>
      </c>
    </row>
    <row r="8906">
      <c r="A8906" s="2" t="inlineStr">
        <is>
          <t>EN</t>
        </is>
      </c>
      <c r="B8906" s="2" t="inlineStr">
        <is>
          <t>Obedience</t>
        </is>
      </c>
      <c r="C8906" s="2" t="n">
        <v>30</v>
      </c>
      <c r="D8906" s="2" t="inlineStr">
        <is>
          <t>The Sabbath Day and God’s Commandments</t>
        </is>
      </c>
      <c r="E8906" s="2" t="inlineStr">
        <is>
          <t>Sermón</t>
        </is>
      </c>
      <c r="F8906" s="2" t="inlineStr">
        <is>
          <t>31:09</t>
        </is>
      </c>
      <c r="G8906" s="2" t="inlineStr"/>
      <c r="H8906" s="2" t="n">
        <v>14</v>
      </c>
      <c r="I8906" s="10" t="inlineStr">
        <is>
          <t>https://watvmedia.org/en/media/the-sabbath-day-and-gods-commandments</t>
        </is>
      </c>
    </row>
    <row r="8907">
      <c r="A8907" s="2" t="inlineStr">
        <is>
          <t>EN</t>
        </is>
      </c>
      <c r="B8907" s="2" t="inlineStr">
        <is>
          <t>Obedience</t>
        </is>
      </c>
      <c r="C8907" s="2" t="n">
        <v>31</v>
      </c>
      <c r="D8907" s="2" t="inlineStr">
        <is>
          <t>God’s Commandments &amp; Love</t>
        </is>
      </c>
      <c r="E8907" s="2" t="inlineStr">
        <is>
          <t>Sermón</t>
        </is>
      </c>
      <c r="F8907" s="2" t="inlineStr">
        <is>
          <t>33:55</t>
        </is>
      </c>
      <c r="G8907" s="2" t="inlineStr"/>
      <c r="H8907" s="2" t="n">
        <v>13</v>
      </c>
      <c r="I8907" s="10" t="inlineStr">
        <is>
          <t>https://watvmedia.org/en/media/gods-commandments-love</t>
        </is>
      </c>
    </row>
    <row r="8908">
      <c r="A8908" s="2" t="inlineStr">
        <is>
          <t>EN</t>
        </is>
      </c>
      <c r="B8908" s="2" t="inlineStr">
        <is>
          <t>Obedience</t>
        </is>
      </c>
      <c r="C8908" s="2" t="n">
        <v>32</v>
      </c>
      <c r="D8908" s="2" t="inlineStr">
        <is>
          <t>Never Say No</t>
        </is>
      </c>
      <c r="E8908" s="2" t="inlineStr">
        <is>
          <t>Sermón</t>
        </is>
      </c>
      <c r="F8908" s="2" t="inlineStr">
        <is>
          <t>35:27</t>
        </is>
      </c>
      <c r="G8908" s="2" t="inlineStr"/>
      <c r="H8908" s="2" t="n">
        <v>13</v>
      </c>
      <c r="I8908" s="10" t="inlineStr">
        <is>
          <t>https://watvmedia.org/en/media/never-say-no</t>
        </is>
      </c>
    </row>
    <row r="8909">
      <c r="A8909" s="2" t="inlineStr">
        <is>
          <t>EN</t>
        </is>
      </c>
      <c r="B8909" s="2" t="inlineStr">
        <is>
          <t>Obedience</t>
        </is>
      </c>
      <c r="C8909" s="2" t="n">
        <v>33</v>
      </c>
      <c r="D8909" s="2" t="inlineStr">
        <is>
          <t>Teach What I Have Commanded</t>
        </is>
      </c>
      <c r="E8909" s="2" t="inlineStr">
        <is>
          <t>Sermón</t>
        </is>
      </c>
      <c r="F8909" s="2" t="inlineStr">
        <is>
          <t>30:49</t>
        </is>
      </c>
      <c r="G8909" s="2" t="inlineStr"/>
      <c r="H8909" s="2" t="n">
        <v>13</v>
      </c>
      <c r="I8909" s="10" t="inlineStr">
        <is>
          <t>https://watvmedia.org/en/media/teach-what-jesus-said</t>
        </is>
      </c>
    </row>
    <row r="8910">
      <c r="A8910" s="2" t="inlineStr">
        <is>
          <t>EN</t>
        </is>
      </c>
      <c r="B8910" s="2" t="inlineStr">
        <is>
          <t>Obedience</t>
        </is>
      </c>
      <c r="C8910" s="2" t="n">
        <v>34</v>
      </c>
      <c r="D8910" s="2" t="inlineStr">
        <is>
          <t>Let Us Follow God’s Law</t>
        </is>
      </c>
      <c r="E8910" s="2" t="inlineStr">
        <is>
          <t>Sermón</t>
        </is>
      </c>
      <c r="F8910" s="2" t="inlineStr">
        <is>
          <t>28:47</t>
        </is>
      </c>
      <c r="G8910" s="2" t="inlineStr"/>
      <c r="H8910" s="2" t="n">
        <v>13</v>
      </c>
      <c r="I8910" s="10" t="inlineStr">
        <is>
          <t>https://watvmedia.org/en/media/let-us-obey-the-laws-of-god</t>
        </is>
      </c>
    </row>
    <row r="8911">
      <c r="A8911" s="2" t="inlineStr">
        <is>
          <t>EN</t>
        </is>
      </c>
      <c r="B8911" s="2" t="inlineStr">
        <is>
          <t>Obedience</t>
        </is>
      </c>
      <c r="C8911" s="2" t="n">
        <v>35</v>
      </c>
      <c r="D8911" s="2" t="inlineStr">
        <is>
          <t>The Grace of Heavenly Parents</t>
        </is>
      </c>
      <c r="E8911" s="2" t="inlineStr">
        <is>
          <t>Sermón</t>
        </is>
      </c>
      <c r="F8911" s="2" t="inlineStr">
        <is>
          <t>15:05</t>
        </is>
      </c>
      <c r="G8911" s="2" t="inlineStr"/>
      <c r="H8911" s="2" t="n">
        <v>13</v>
      </c>
      <c r="I8911" s="10" t="inlineStr">
        <is>
          <t>https://watvmedia.org/en/media/the-grace-of-heavenly-parents</t>
        </is>
      </c>
    </row>
    <row r="8912">
      <c r="A8912" s="2" t="inlineStr">
        <is>
          <t>EN</t>
        </is>
      </c>
      <c r="B8912" s="2" t="inlineStr">
        <is>
          <t>Obedience</t>
        </is>
      </c>
      <c r="C8912" s="2" t="n">
        <v>36</v>
      </c>
      <c r="D8912" s="2" t="inlineStr">
        <is>
          <t>Those Who Have Forgotten God’s Law of Life</t>
        </is>
      </c>
      <c r="E8912" s="2" t="inlineStr">
        <is>
          <t>Sermón</t>
        </is>
      </c>
      <c r="F8912" s="2" t="inlineStr">
        <is>
          <t>27:30</t>
        </is>
      </c>
      <c r="G8912" s="2" t="inlineStr"/>
      <c r="H8912" s="2" t="n">
        <v>13</v>
      </c>
      <c r="I8912" s="10" t="inlineStr">
        <is>
          <t>https://watvmedia.org/en/media/those-who-have-forgotten-gods-law-of-life</t>
        </is>
      </c>
    </row>
    <row r="8913">
      <c r="A8913" s="2" t="inlineStr">
        <is>
          <t>EN</t>
        </is>
      </c>
      <c r="B8913" s="2" t="inlineStr">
        <is>
          <t>Obedience</t>
        </is>
      </c>
      <c r="C8913" s="2" t="n">
        <v>37</v>
      </c>
      <c r="D8913" s="2" t="inlineStr">
        <is>
          <t>Preach the Gospel to All Nations</t>
        </is>
      </c>
      <c r="E8913" s="2" t="inlineStr">
        <is>
          <t>Resumen</t>
        </is>
      </c>
      <c r="F8913" s="2" t="inlineStr">
        <is>
          <t>06:28</t>
        </is>
      </c>
      <c r="G8913" s="2" t="inlineStr"/>
      <c r="H8913" s="2" t="n">
        <v>13</v>
      </c>
      <c r="I8913" s="10" t="inlineStr">
        <is>
          <t>https://watvmedia.org/en/media/preach-the-gospel-to-all-nations</t>
        </is>
      </c>
    </row>
    <row r="8914">
      <c r="A8914" s="2" t="inlineStr">
        <is>
          <t>EN</t>
        </is>
      </c>
      <c r="B8914" s="2" t="inlineStr">
        <is>
          <t>Obedience</t>
        </is>
      </c>
      <c r="C8914" s="2" t="n">
        <v>38</v>
      </c>
      <c r="D8914" s="2" t="inlineStr">
        <is>
          <t>The Salt and Light of the World The Life of a Christian</t>
        </is>
      </c>
      <c r="E8914" s="2" t="inlineStr">
        <is>
          <t>Sermón</t>
        </is>
      </c>
      <c r="F8914" s="2" t="inlineStr">
        <is>
          <t>30:07</t>
        </is>
      </c>
      <c r="G8914" s="2" t="inlineStr"/>
      <c r="H8914" s="2" t="n">
        <v>12</v>
      </c>
      <c r="I8914" s="10" t="inlineStr">
        <is>
          <t>https://watvmedia.org/en/media/the-salt-and-light-of-the-world-the-life-of-a-christian</t>
        </is>
      </c>
    </row>
    <row r="8915">
      <c r="A8915" s="2" t="inlineStr">
        <is>
          <t>EN</t>
        </is>
      </c>
      <c r="B8915" s="2" t="inlineStr">
        <is>
          <t>Obedience</t>
        </is>
      </c>
      <c r="C8915" s="2" t="n">
        <v>39</v>
      </c>
      <c r="D8915" s="2" t="inlineStr">
        <is>
          <t>How Can I Save Them?</t>
        </is>
      </c>
      <c r="E8915" s="2" t="inlineStr">
        <is>
          <t>Sermón</t>
        </is>
      </c>
      <c r="F8915" s="2" t="inlineStr">
        <is>
          <t>31:16</t>
        </is>
      </c>
      <c r="G8915" s="2" t="inlineStr"/>
      <c r="H8915" s="2" t="n">
        <v>12</v>
      </c>
      <c r="I8915" s="10" t="inlineStr">
        <is>
          <t>https://watvmedia.org/en/media/how-can-i-save-them</t>
        </is>
      </c>
    </row>
    <row r="8916">
      <c r="A8916" s="2" t="inlineStr">
        <is>
          <t>EN</t>
        </is>
      </c>
      <c r="B8916" s="2" t="inlineStr">
        <is>
          <t>Obedience</t>
        </is>
      </c>
      <c r="C8916" s="2" t="n">
        <v>40</v>
      </c>
      <c r="D8916" s="2" t="inlineStr">
        <is>
          <t>Those Who Do Not Know the Value Are Not Entitled to Ownership</t>
        </is>
      </c>
      <c r="E8916" s="2" t="inlineStr">
        <is>
          <t>Sermón</t>
        </is>
      </c>
      <c r="F8916" s="2" t="inlineStr">
        <is>
          <t>33:52</t>
        </is>
      </c>
      <c r="G8916" s="2" t="inlineStr"/>
      <c r="H8916" s="2" t="n">
        <v>12</v>
      </c>
      <c r="I8916" s="10" t="inlineStr">
        <is>
          <t>https://watvmedia.org/en/media/those-who-do-not-know-the-value-are-not-entitled-to-ownership</t>
        </is>
      </c>
    </row>
    <row r="8917">
      <c r="A8917" s="2" t="inlineStr">
        <is>
          <t>EN</t>
        </is>
      </c>
      <c r="B8917" s="2" t="inlineStr">
        <is>
          <t>Obedience</t>
        </is>
      </c>
      <c r="C8917" s="2" t="n">
        <v>41</v>
      </c>
      <c r="D8917" s="2" t="inlineStr">
        <is>
          <t>The Passover and God’s Commandments</t>
        </is>
      </c>
      <c r="E8917" s="2" t="inlineStr">
        <is>
          <t>Sermón</t>
        </is>
      </c>
      <c r="F8917" s="2" t="inlineStr">
        <is>
          <t>28:21</t>
        </is>
      </c>
      <c r="G8917" s="2" t="inlineStr"/>
      <c r="H8917" s="2" t="n">
        <v>12</v>
      </c>
      <c r="I8917" s="10" t="inlineStr">
        <is>
          <t>https://watvmedia.org/en/media/passover-and-gods-commandments</t>
        </is>
      </c>
    </row>
    <row r="8918">
      <c r="A8918" s="2" t="inlineStr">
        <is>
          <t>EN</t>
        </is>
      </c>
      <c r="B8918" s="2" t="inlineStr">
        <is>
          <t>Obedience</t>
        </is>
      </c>
      <c r="C8918" s="2" t="n">
        <v>42</v>
      </c>
      <c r="D8918" s="2" t="inlineStr">
        <is>
          <t>Places of Disasters and Places of Blessings</t>
        </is>
      </c>
      <c r="E8918" s="2" t="inlineStr">
        <is>
          <t>Sermón</t>
        </is>
      </c>
      <c r="F8918" s="2" t="inlineStr">
        <is>
          <t>35:19</t>
        </is>
      </c>
      <c r="G8918" s="2" t="inlineStr"/>
      <c r="H8918" s="2" t="n">
        <v>12</v>
      </c>
      <c r="I8918" s="10" t="inlineStr">
        <is>
          <t>https://watvmedia.org/en/media/places-of-disasters-and-blessings</t>
        </is>
      </c>
    </row>
    <row r="8919">
      <c r="A8919" s="2" t="inlineStr">
        <is>
          <t>EN</t>
        </is>
      </c>
      <c r="B8919" s="2" t="inlineStr">
        <is>
          <t>Obedience</t>
        </is>
      </c>
      <c r="C8919" s="2" t="n">
        <v>43</v>
      </c>
      <c r="D8919" s="2" t="inlineStr">
        <is>
          <t>Let Us Know God</t>
        </is>
      </c>
      <c r="E8919" s="2" t="inlineStr">
        <is>
          <t>Sermón</t>
        </is>
      </c>
      <c r="F8919" s="2" t="inlineStr">
        <is>
          <t>34:46</t>
        </is>
      </c>
      <c r="G8919" s="2" t="inlineStr"/>
      <c r="H8919" s="2" t="n">
        <v>11</v>
      </c>
      <c r="I8919" s="10" t="inlineStr">
        <is>
          <t>https://watvmedia.org/en/media/let-us-know-god</t>
        </is>
      </c>
    </row>
    <row r="8920">
      <c r="A8920" s="2" t="inlineStr">
        <is>
          <t>EN</t>
        </is>
      </c>
      <c r="B8920" s="2" t="inlineStr">
        <is>
          <t>Obedience</t>
        </is>
      </c>
      <c r="C8920" s="2" t="n">
        <v>44</v>
      </c>
      <c r="D8920" s="2" t="inlineStr">
        <is>
          <t>God’s Commandments and the Way of Salvation</t>
        </is>
      </c>
      <c r="E8920" s="2" t="inlineStr">
        <is>
          <t>Sermón</t>
        </is>
      </c>
      <c r="F8920" s="2" t="inlineStr">
        <is>
          <t>30:23</t>
        </is>
      </c>
      <c r="G8920" s="2" t="inlineStr"/>
      <c r="H8920" s="2" t="n">
        <v>11</v>
      </c>
      <c r="I8920" s="10" t="inlineStr">
        <is>
          <t>https://watvmedia.org/en/media/gods-commandments-and-the-way-of-salvation</t>
        </is>
      </c>
    </row>
    <row r="8921">
      <c r="A8921" s="2" t="inlineStr">
        <is>
          <t>EN</t>
        </is>
      </c>
      <c r="B8921" s="2" t="inlineStr">
        <is>
          <t>Obedience</t>
        </is>
      </c>
      <c r="C8921" s="2" t="n">
        <v>45</v>
      </c>
      <c r="D8921" s="2" t="inlineStr">
        <is>
          <t>David’s Obedience &amp; Saul’s Disobedience</t>
        </is>
      </c>
      <c r="E8921" s="2" t="inlineStr">
        <is>
          <t>Resumen</t>
        </is>
      </c>
      <c r="F8921" s="2" t="inlineStr">
        <is>
          <t>05:09</t>
        </is>
      </c>
      <c r="G8921" s="2" t="inlineStr"/>
      <c r="H8921" s="2" t="n">
        <v>11</v>
      </c>
      <c r="I8921" s="10" t="inlineStr">
        <is>
          <t>https://watvmedia.org/en/media/davids-obedience--sauls-disobedience</t>
        </is>
      </c>
    </row>
    <row r="8922">
      <c r="A8922" s="2" t="inlineStr">
        <is>
          <t>EN</t>
        </is>
      </c>
      <c r="B8922" s="2" t="inlineStr">
        <is>
          <t>Obedience</t>
        </is>
      </c>
      <c r="C8922" s="2" t="n">
        <v>46</v>
      </c>
      <c r="D8922" s="2" t="inlineStr">
        <is>
          <t>Preaching the Gospel &amp; Responsibility</t>
        </is>
      </c>
      <c r="E8922" s="2" t="inlineStr">
        <is>
          <t>Sermón</t>
        </is>
      </c>
      <c r="F8922" s="2" t="inlineStr">
        <is>
          <t>31:52</t>
        </is>
      </c>
      <c r="G8922" s="2" t="inlineStr"/>
      <c r="H8922" s="2" t="n">
        <v>10</v>
      </c>
      <c r="I8922" s="10" t="inlineStr">
        <is>
          <t>https://watvmedia.org/en/media/preaching-the-gospel-and-responsibility</t>
        </is>
      </c>
    </row>
    <row r="8923">
      <c r="A8923" s="2" t="inlineStr">
        <is>
          <t>EN</t>
        </is>
      </c>
      <c r="B8923" s="2" t="inlineStr">
        <is>
          <t>Obedience</t>
        </is>
      </c>
      <c r="C8923" s="2" t="n">
        <v>47</v>
      </c>
      <c r="D8923" s="2" t="inlineStr">
        <is>
          <t>What Has the Greatest Value in Heaven?</t>
        </is>
      </c>
      <c r="E8923" s="2" t="inlineStr">
        <is>
          <t>Sermón</t>
        </is>
      </c>
      <c r="F8923" s="2" t="inlineStr">
        <is>
          <t>29:28</t>
        </is>
      </c>
      <c r="G8923" s="2" t="inlineStr"/>
      <c r="H8923" s="2" t="n">
        <v>10</v>
      </c>
      <c r="I8923" s="10" t="inlineStr">
        <is>
          <t>https://watvmedia.org/en/media/what-has-the-greatest-value-in-heaven</t>
        </is>
      </c>
    </row>
    <row r="8924">
      <c r="A8924" s="2" t="inlineStr">
        <is>
          <t>EN</t>
        </is>
      </c>
      <c r="B8924" s="2" t="inlineStr">
        <is>
          <t>Obedience</t>
        </is>
      </c>
      <c r="C8924" s="2" t="n">
        <v>48</v>
      </c>
      <c r="D8924" s="2" t="inlineStr">
        <is>
          <t>Turn Them from the Power of Satan to God</t>
        </is>
      </c>
      <c r="E8924" s="2" t="inlineStr">
        <is>
          <t>Sermón</t>
        </is>
      </c>
      <c r="F8924" s="2" t="inlineStr">
        <is>
          <t>27:11</t>
        </is>
      </c>
      <c r="G8924" s="2" t="inlineStr"/>
      <c r="H8924" s="2" t="n">
        <v>10</v>
      </c>
      <c r="I8924" s="10" t="inlineStr">
        <is>
          <t>https://watvmedia.org/en/media/turn-them-from-the-power-of-satan-to-god</t>
        </is>
      </c>
    </row>
    <row r="8925">
      <c r="A8925" s="2" t="inlineStr">
        <is>
          <t>EN</t>
        </is>
      </c>
      <c r="B8925" s="2" t="inlineStr">
        <is>
          <t>Obedience</t>
        </is>
      </c>
      <c r="C8925" s="2" t="n">
        <v>49</v>
      </c>
      <c r="D8925" s="2" t="inlineStr">
        <is>
          <t>God’s Law &amp; Judgment</t>
        </is>
      </c>
      <c r="E8925" s="2" t="inlineStr">
        <is>
          <t>Sermón</t>
        </is>
      </c>
      <c r="F8925" s="2" t="inlineStr">
        <is>
          <t>29:20</t>
        </is>
      </c>
      <c r="G8925" s="2" t="inlineStr"/>
      <c r="H8925" s="2" t="n">
        <v>10</v>
      </c>
      <c r="I8925" s="10" t="inlineStr">
        <is>
          <t>https://watvmedia.org/en/media/gods-law-judgment</t>
        </is>
      </c>
    </row>
    <row r="8926">
      <c r="A8926" s="2" t="inlineStr">
        <is>
          <t>EN</t>
        </is>
      </c>
      <c r="B8926" s="2" t="inlineStr">
        <is>
          <t>Obedience</t>
        </is>
      </c>
      <c r="C8926" s="2" t="n">
        <v>50</v>
      </c>
      <c r="D8926" s="2" t="inlineStr">
        <is>
          <t>The Bible Is the Command of God</t>
        </is>
      </c>
      <c r="E8926" s="2" t="inlineStr">
        <is>
          <t>Sermón</t>
        </is>
      </c>
      <c r="F8926" s="2" t="inlineStr">
        <is>
          <t>34:59</t>
        </is>
      </c>
      <c r="G8926" s="2" t="inlineStr"/>
      <c r="H8926" s="2" t="n">
        <v>10</v>
      </c>
      <c r="I8926" s="10" t="inlineStr">
        <is>
          <t>https://watvmedia.org/en/media/the-bible-is-the-command-of-god</t>
        </is>
      </c>
    </row>
    <row r="8927">
      <c r="A8927" s="2" t="inlineStr">
        <is>
          <t>EN</t>
        </is>
      </c>
      <c r="B8927" s="2" t="inlineStr">
        <is>
          <t>Obedience</t>
        </is>
      </c>
      <c r="C8927" s="2" t="n">
        <v>51</v>
      </c>
      <c r="D8927" s="2" t="inlineStr">
        <is>
          <t>Parents &amp; Children</t>
        </is>
      </c>
      <c r="E8927" s="2" t="inlineStr">
        <is>
          <t>Sermón</t>
        </is>
      </c>
      <c r="F8927" s="2" t="inlineStr">
        <is>
          <t>16:06</t>
        </is>
      </c>
      <c r="G8927" s="2" t="inlineStr"/>
      <c r="H8927" s="2" t="n">
        <v>10</v>
      </c>
      <c r="I8927" s="10" t="inlineStr">
        <is>
          <t>https://watvmedia.org/en/media/parents--children</t>
        </is>
      </c>
    </row>
    <row r="8928">
      <c r="A8928" s="2" t="inlineStr">
        <is>
          <t>EN</t>
        </is>
      </c>
      <c r="B8928" s="2" t="inlineStr">
        <is>
          <t>Obedience</t>
        </is>
      </c>
      <c r="C8928" s="2" t="n">
        <v>52</v>
      </c>
      <c r="D8928" s="2" t="inlineStr">
        <is>
          <t>The Festival of Trumpets &amp; the Trumpet of Repentance</t>
        </is>
      </c>
      <c r="E8928" s="2" t="inlineStr">
        <is>
          <t>Sermón</t>
        </is>
      </c>
      <c r="F8928" s="2" t="inlineStr">
        <is>
          <t>29:51</t>
        </is>
      </c>
      <c r="G8928" s="2" t="inlineStr"/>
      <c r="H8928" s="2" t="n">
        <v>10</v>
      </c>
      <c r="I8928" s="10" t="inlineStr">
        <is>
          <t>https://watvmedia.org/en/media/the-feast-of-trumpets-and-the-trumpet-of-repentance</t>
        </is>
      </c>
    </row>
    <row r="8929">
      <c r="A8929" s="2" t="inlineStr">
        <is>
          <t>EN</t>
        </is>
      </c>
      <c r="B8929" s="2" t="inlineStr">
        <is>
          <t>Obedience</t>
        </is>
      </c>
      <c r="C8929" s="2" t="n">
        <v>53</v>
      </c>
      <c r="D8929" s="2" t="inlineStr">
        <is>
          <t>The Way to Receive Blessings from God</t>
        </is>
      </c>
      <c r="E8929" s="2" t="inlineStr">
        <is>
          <t>Resumen</t>
        </is>
      </c>
      <c r="F8929" s="2" t="inlineStr">
        <is>
          <t>07:01</t>
        </is>
      </c>
      <c r="G8929" s="2" t="inlineStr"/>
      <c r="H8929" s="2" t="n">
        <v>10</v>
      </c>
      <c r="I8929" s="10" t="inlineStr">
        <is>
          <t>https://watvmedia.org/en/media/the-way-to-receive-blessing-from-god</t>
        </is>
      </c>
    </row>
    <row r="8930">
      <c r="A8930" s="2" t="inlineStr">
        <is>
          <t>EN</t>
        </is>
      </c>
      <c r="B8930" s="2" t="inlineStr">
        <is>
          <t>Obedience</t>
        </is>
      </c>
      <c r="C8930" s="2" t="n">
        <v>54</v>
      </c>
      <c r="D8930" s="2" t="inlineStr">
        <is>
          <t>God’s Word and Its Power</t>
        </is>
      </c>
      <c r="E8930" s="2" t="inlineStr">
        <is>
          <t>Sermón</t>
        </is>
      </c>
      <c r="F8930" s="2" t="inlineStr">
        <is>
          <t>30:41</t>
        </is>
      </c>
      <c r="G8930" s="2" t="inlineStr"/>
      <c r="H8930" s="2" t="n">
        <v>9</v>
      </c>
      <c r="I8930" s="10" t="inlineStr">
        <is>
          <t>https://watvmedia.org/en/media/word-of-god-and-its-power</t>
        </is>
      </c>
    </row>
    <row r="8931">
      <c r="A8931" s="2" t="inlineStr">
        <is>
          <t>EN</t>
        </is>
      </c>
      <c r="B8931" s="2" t="inlineStr">
        <is>
          <t>Obedience</t>
        </is>
      </c>
      <c r="C8931" s="2" t="n">
        <v>55</v>
      </c>
      <c r="D8931" s="2" t="inlineStr">
        <is>
          <t>Those Who Cannot Tell Their Right Hand from Their Left</t>
        </is>
      </c>
      <c r="E8931" s="2" t="inlineStr">
        <is>
          <t>Sermón</t>
        </is>
      </c>
      <c r="F8931" s="2" t="inlineStr">
        <is>
          <t>29:56</t>
        </is>
      </c>
      <c r="G8931" s="2" t="inlineStr"/>
      <c r="H8931" s="2" t="n">
        <v>9</v>
      </c>
      <c r="I8931" s="10" t="inlineStr">
        <is>
          <t>https://watvmedia.org/en/media/those-who-cannot-tell-their-right-hand-from-their-left</t>
        </is>
      </c>
    </row>
    <row r="8932">
      <c r="A8932" s="2" t="inlineStr">
        <is>
          <t>EN</t>
        </is>
      </c>
      <c r="B8932" s="2" t="inlineStr">
        <is>
          <t>Obedience</t>
        </is>
      </c>
      <c r="C8932" s="2" t="n">
        <v>56</v>
      </c>
      <c r="D8932" s="2" t="inlineStr">
        <is>
          <t>Apart From God, We Cannot Live</t>
        </is>
      </c>
      <c r="E8932" s="2" t="inlineStr">
        <is>
          <t>Sermón</t>
        </is>
      </c>
      <c r="F8932" s="2" t="inlineStr">
        <is>
          <t>37:01</t>
        </is>
      </c>
      <c r="G8932" s="2" t="inlineStr"/>
      <c r="H8932" s="2" t="n">
        <v>9</v>
      </c>
      <c r="I8932" s="10" t="inlineStr">
        <is>
          <t>https://watvmedia.org/en/media/you-cant-live-without-god</t>
        </is>
      </c>
    </row>
    <row r="8933">
      <c r="A8933" s="2" t="inlineStr">
        <is>
          <t>EN</t>
        </is>
      </c>
      <c r="B8933" s="2" t="inlineStr">
        <is>
          <t>Obedience</t>
        </is>
      </c>
      <c r="C8933" s="2" t="n">
        <v>57</v>
      </c>
      <c r="D8933" s="2" t="inlineStr">
        <is>
          <t>Fear God</t>
        </is>
      </c>
      <c r="E8933" s="2" t="inlineStr">
        <is>
          <t>Resumen</t>
        </is>
      </c>
      <c r="F8933" s="2" t="inlineStr">
        <is>
          <t>05:59</t>
        </is>
      </c>
      <c r="G8933" s="2" t="inlineStr"/>
      <c r="H8933" s="2" t="n">
        <v>9</v>
      </c>
      <c r="I8933" s="10" t="inlineStr">
        <is>
          <t>https://watvmedia.org/en/media/fear-god</t>
        </is>
      </c>
    </row>
    <row r="8934">
      <c r="A8934" s="2" t="inlineStr">
        <is>
          <t>EN</t>
        </is>
      </c>
      <c r="B8934" s="2" t="inlineStr">
        <is>
          <t>Obedience</t>
        </is>
      </c>
      <c r="C8934" s="2" t="n">
        <v>58</v>
      </c>
      <c r="D8934" s="2" t="inlineStr">
        <is>
          <t>When Israel Was Strong &amp; When Israel Was Weak</t>
        </is>
      </c>
      <c r="E8934" s="2" t="inlineStr">
        <is>
          <t>Sermón</t>
        </is>
      </c>
      <c r="F8934" s="2" t="inlineStr">
        <is>
          <t>28:25</t>
        </is>
      </c>
      <c r="G8934" s="2" t="inlineStr"/>
      <c r="H8934" s="2" t="n">
        <v>8</v>
      </c>
      <c r="I8934" s="10" t="inlineStr">
        <is>
          <t>https://watvmedia.org/en/media/strong-israel-weak-israel</t>
        </is>
      </c>
    </row>
    <row r="8935">
      <c r="A8935" s="2" t="inlineStr">
        <is>
          <t>EN</t>
        </is>
      </c>
      <c r="B8935" s="2" t="inlineStr">
        <is>
          <t>Obedience</t>
        </is>
      </c>
      <c r="C8935" s="2" t="n">
        <v>59</v>
      </c>
      <c r="D8935" s="2" t="inlineStr">
        <is>
          <t>Those Who Keep God’s Word</t>
        </is>
      </c>
      <c r="E8935" s="2" t="inlineStr">
        <is>
          <t>Sermón</t>
        </is>
      </c>
      <c r="F8935" s="2" t="inlineStr">
        <is>
          <t>28:19</t>
        </is>
      </c>
      <c r="G8935" s="2" t="inlineStr"/>
      <c r="H8935" s="2" t="n">
        <v>8</v>
      </c>
      <c r="I8935" s="10" t="inlineStr">
        <is>
          <t>https://watvmedia.org/en/media/those-who-keep-gods-word</t>
        </is>
      </c>
    </row>
    <row r="8936">
      <c r="A8936" s="2" t="inlineStr">
        <is>
          <t>EN</t>
        </is>
      </c>
      <c r="B8936" s="2" t="inlineStr">
        <is>
          <t>Obedience</t>
        </is>
      </c>
      <c r="C8936" s="2" t="n">
        <v>60</v>
      </c>
      <c r="D8936" s="2" t="inlineStr">
        <is>
          <t>God’s Providence &amp; His Divine Move</t>
        </is>
      </c>
      <c r="E8936" s="2" t="inlineStr">
        <is>
          <t>Sermón</t>
        </is>
      </c>
      <c r="F8936" s="2" t="inlineStr">
        <is>
          <t>34:24</t>
        </is>
      </c>
      <c r="G8936" s="2" t="inlineStr"/>
      <c r="H8936" s="2" t="n">
        <v>8</v>
      </c>
      <c r="I8936" s="10" t="inlineStr">
        <is>
          <t>https://watvmedia.org/en/media/gods-providence-and-gods-act</t>
        </is>
      </c>
    </row>
    <row r="8937">
      <c r="A8937" s="2" t="inlineStr">
        <is>
          <t>EN</t>
        </is>
      </c>
      <c r="B8937" s="2" t="inlineStr">
        <is>
          <t>Obedience</t>
        </is>
      </c>
      <c r="C8937" s="2" t="n">
        <v>61</v>
      </c>
      <c r="D8937" s="2" t="inlineStr">
        <is>
          <t>The Feast of Trumpets &amp; Repentance</t>
        </is>
      </c>
      <c r="E8937" s="2" t="inlineStr">
        <is>
          <t>Sermón</t>
        </is>
      </c>
      <c r="F8937" s="2" t="inlineStr">
        <is>
          <t>22:32</t>
        </is>
      </c>
      <c r="G8937" s="2" t="inlineStr"/>
      <c r="H8937" s="2" t="n">
        <v>8</v>
      </c>
      <c r="I8937" s="10" t="inlineStr">
        <is>
          <t>https://watvmedia.org/en/media/the-feast-of-trumpets-and-repentance</t>
        </is>
      </c>
    </row>
    <row r="8938">
      <c r="A8938" s="2" t="inlineStr">
        <is>
          <t>EN</t>
        </is>
      </c>
      <c r="B8938" s="2" t="inlineStr">
        <is>
          <t>Obedience</t>
        </is>
      </c>
      <c r="C8938" s="2" t="n">
        <v>62</v>
      </c>
      <c r="D8938" s="2" t="inlineStr">
        <is>
          <t>The Power of God Elohim</t>
        </is>
      </c>
      <c r="E8938" s="2" t="inlineStr">
        <is>
          <t>Sermón</t>
        </is>
      </c>
      <c r="F8938" s="2" t="inlineStr">
        <is>
          <t>31:57</t>
        </is>
      </c>
      <c r="G8938" s="2" t="inlineStr"/>
      <c r="H8938" s="2" t="n">
        <v>8</v>
      </c>
      <c r="I8938" s="10" t="inlineStr">
        <is>
          <t>https://watvmedia.org/en/media/the-power-of-god-elohim</t>
        </is>
      </c>
    </row>
    <row r="8939">
      <c r="A8939" s="2" t="inlineStr">
        <is>
          <t>EN</t>
        </is>
      </c>
      <c r="B8939" s="2" t="inlineStr">
        <is>
          <t>Obedience</t>
        </is>
      </c>
      <c r="C8939" s="2" t="n">
        <v>63</v>
      </c>
      <c r="D8939" s="2" t="inlineStr">
        <is>
          <t>Those Who Are God’s People &amp; Those Who Are Not</t>
        </is>
      </c>
      <c r="E8939" s="2" t="inlineStr">
        <is>
          <t>Sermón</t>
        </is>
      </c>
      <c r="F8939" s="2" t="inlineStr">
        <is>
          <t>29:18</t>
        </is>
      </c>
      <c r="G8939" s="2" t="inlineStr"/>
      <c r="H8939" s="2" t="n">
        <v>8</v>
      </c>
      <c r="I8939" s="10" t="inlineStr">
        <is>
          <t>https://watvmedia.org/en/media/the-people-of-god-and-those-who-are-not</t>
        </is>
      </c>
    </row>
    <row r="8940">
      <c r="A8940" s="2" t="inlineStr">
        <is>
          <t>EN</t>
        </is>
      </c>
      <c r="B8940" s="2" t="inlineStr">
        <is>
          <t>Obedience</t>
        </is>
      </c>
      <c r="C8940" s="2" t="n">
        <v>64</v>
      </c>
      <c r="D8940" s="2" t="inlineStr">
        <is>
          <t>Understanding That God Has Given Us</t>
        </is>
      </c>
      <c r="E8940" s="2" t="inlineStr">
        <is>
          <t>Sermón</t>
        </is>
      </c>
      <c r="F8940" s="2" t="inlineStr">
        <is>
          <t>29:52</t>
        </is>
      </c>
      <c r="G8940" s="2" t="inlineStr"/>
      <c r="H8940" s="2" t="n">
        <v>8</v>
      </c>
      <c r="I8940" s="10" t="inlineStr">
        <is>
          <t>https://watvmedia.org/en/media/understanding-that-god-has-given-us</t>
        </is>
      </c>
    </row>
    <row r="8941">
      <c r="A8941" s="2" t="inlineStr">
        <is>
          <t>EN</t>
        </is>
      </c>
      <c r="B8941" s="2" t="inlineStr">
        <is>
          <t>Obedience</t>
        </is>
      </c>
      <c r="C8941" s="2" t="n">
        <v>65</v>
      </c>
      <c r="D8941" s="2" t="inlineStr">
        <is>
          <t>Obedience &amp; Sacrifice</t>
        </is>
      </c>
      <c r="E8941" s="2" t="inlineStr">
        <is>
          <t>Resumen</t>
        </is>
      </c>
      <c r="F8941" s="2" t="inlineStr">
        <is>
          <t>03:39</t>
        </is>
      </c>
      <c r="G8941" s="2" t="inlineStr"/>
      <c r="H8941" s="2" t="n">
        <v>8</v>
      </c>
      <c r="I8941" s="10" t="inlineStr">
        <is>
          <t>https://watvmedia.org/en/media/obedience-sacrifice</t>
        </is>
      </c>
    </row>
    <row r="8942">
      <c r="A8942" s="2" t="inlineStr">
        <is>
          <t>EN</t>
        </is>
      </c>
      <c r="B8942" s="2" t="inlineStr">
        <is>
          <t>Obedience</t>
        </is>
      </c>
      <c r="C8942" s="2" t="n">
        <v>66</v>
      </c>
      <c r="D8942" s="2" t="inlineStr">
        <is>
          <t>The Mission of Gospel Workers</t>
        </is>
      </c>
      <c r="E8942" s="2" t="inlineStr">
        <is>
          <t>Resumen</t>
        </is>
      </c>
      <c r="F8942" s="2" t="inlineStr">
        <is>
          <t>08:01</t>
        </is>
      </c>
      <c r="G8942" s="2" t="inlineStr"/>
      <c r="H8942" s="2" t="n">
        <v>8</v>
      </c>
      <c r="I8942" s="10" t="inlineStr">
        <is>
          <t>https://watvmedia.org/en/media/mission-of-the-gospel-minister</t>
        </is>
      </c>
    </row>
    <row r="8943">
      <c r="A8943" s="2" t="inlineStr">
        <is>
          <t>EN</t>
        </is>
      </c>
      <c r="B8943" s="2" t="inlineStr">
        <is>
          <t>Obedience</t>
        </is>
      </c>
      <c r="C8943" s="2" t="n">
        <v>67</v>
      </c>
      <c r="D8943" s="2" t="inlineStr">
        <is>
          <t>What Does It Mean to Have Faith in God?</t>
        </is>
      </c>
      <c r="E8943" s="2" t="inlineStr">
        <is>
          <t>Sermón</t>
        </is>
      </c>
      <c r="F8943" s="2" t="inlineStr">
        <is>
          <t>30:29</t>
        </is>
      </c>
      <c r="G8943" s="2" t="inlineStr"/>
      <c r="H8943" s="2" t="n">
        <v>7</v>
      </c>
      <c r="I8943" s="10" t="inlineStr">
        <is>
          <t>https://watvmedia.org/en/media/what-does-it-mean-to-have-faith-in-god</t>
        </is>
      </c>
    </row>
    <row r="8944">
      <c r="A8944" s="2" t="inlineStr">
        <is>
          <t>EN</t>
        </is>
      </c>
      <c r="B8944" s="2" t="inlineStr">
        <is>
          <t>Obedience</t>
        </is>
      </c>
      <c r="C8944" s="2" t="n">
        <v>68</v>
      </c>
      <c r="D8944" s="2" t="inlineStr">
        <is>
          <t>The Sabbath Day &amp; God’s Blessing</t>
        </is>
      </c>
      <c r="E8944" s="2" t="inlineStr">
        <is>
          <t>Sermón</t>
        </is>
      </c>
      <c r="F8944" s="2" t="inlineStr">
        <is>
          <t>30:23</t>
        </is>
      </c>
      <c r="G8944" s="2" t="inlineStr"/>
      <c r="H8944" s="2" t="n">
        <v>7</v>
      </c>
      <c r="I8944" s="10" t="inlineStr">
        <is>
          <t>https://watvmedia.org/en/media/the-sabbath-day-gods-blessing</t>
        </is>
      </c>
    </row>
    <row r="8945">
      <c r="A8945" s="2" t="inlineStr">
        <is>
          <t>EN</t>
        </is>
      </c>
      <c r="B8945" s="2" t="inlineStr">
        <is>
          <t>Obedience</t>
        </is>
      </c>
      <c r="C8945" s="2" t="n">
        <v>69</v>
      </c>
      <c r="D8945" s="2" t="inlineStr">
        <is>
          <t>The Kingdom of Heaven &amp; Repentance</t>
        </is>
      </c>
      <c r="E8945" s="2" t="inlineStr">
        <is>
          <t>Sermón</t>
        </is>
      </c>
      <c r="F8945" s="2" t="inlineStr">
        <is>
          <t>27:19</t>
        </is>
      </c>
      <c r="G8945" s="2" t="inlineStr"/>
      <c r="H8945" s="2" t="n">
        <v>7</v>
      </c>
      <c r="I8945" s="10" t="inlineStr">
        <is>
          <t>https://watvmedia.org/en/media/heaven-and-repentance</t>
        </is>
      </c>
    </row>
    <row r="8946">
      <c r="A8946" s="2" t="inlineStr">
        <is>
          <t>EN</t>
        </is>
      </c>
      <c r="B8946" s="2" t="inlineStr">
        <is>
          <t>Obedience</t>
        </is>
      </c>
      <c r="C8946" s="2" t="n">
        <v>70</v>
      </c>
      <c r="D8946" s="2" t="inlineStr">
        <is>
          <t>Guided by the Spirit and the Bride</t>
        </is>
      </c>
      <c r="E8946" s="2" t="inlineStr">
        <is>
          <t>Resumen</t>
        </is>
      </c>
      <c r="F8946" s="2" t="inlineStr">
        <is>
          <t>04:53</t>
        </is>
      </c>
      <c r="G8946" s="2" t="inlineStr"/>
      <c r="H8946" s="2" t="n">
        <v>7</v>
      </c>
      <c r="I8946" s="10" t="inlineStr">
        <is>
          <t>https://watvmedia.org/en/media/guided-by-the-spirit-and-the-bride</t>
        </is>
      </c>
    </row>
    <row r="8947">
      <c r="A8947" s="2" t="inlineStr">
        <is>
          <t>EN</t>
        </is>
      </c>
      <c r="B8947" s="2" t="inlineStr">
        <is>
          <t>Obedience</t>
        </is>
      </c>
      <c r="C8947" s="2" t="n">
        <v>71</v>
      </c>
      <c r="D8947" s="2" t="inlineStr">
        <is>
          <t>Faith Changes the World</t>
        </is>
      </c>
      <c r="E8947" s="2" t="inlineStr">
        <is>
          <t>Sermón</t>
        </is>
      </c>
      <c r="F8947" s="2" t="inlineStr">
        <is>
          <t>38:24</t>
        </is>
      </c>
      <c r="G8947" s="2" t="inlineStr"/>
      <c r="H8947" s="2" t="n">
        <v>6</v>
      </c>
      <c r="I8947" s="10" t="inlineStr">
        <is>
          <t>https://watvmedia.org/en/media/faith-changes-the-world</t>
        </is>
      </c>
    </row>
    <row r="8948">
      <c r="A8948" s="2" t="inlineStr">
        <is>
          <t>EN</t>
        </is>
      </c>
      <c r="B8948" s="2" t="inlineStr">
        <is>
          <t>Obedience</t>
        </is>
      </c>
      <c r="C8948" s="2" t="n">
        <v>72</v>
      </c>
      <c r="D8948" s="2" t="inlineStr">
        <is>
          <t>Boldness &amp; Faith</t>
        </is>
      </c>
      <c r="E8948" s="2" t="inlineStr">
        <is>
          <t>Sermón</t>
        </is>
      </c>
      <c r="F8948" s="2" t="inlineStr">
        <is>
          <t>32:08</t>
        </is>
      </c>
      <c r="G8948" s="2" t="inlineStr"/>
      <c r="H8948" s="2" t="n">
        <v>6</v>
      </c>
      <c r="I8948" s="10" t="inlineStr">
        <is>
          <t>https://watvmedia.org/en/media/boldness--faith</t>
        </is>
      </c>
    </row>
    <row r="8949">
      <c r="A8949" s="2" t="inlineStr">
        <is>
          <t>EN</t>
        </is>
      </c>
      <c r="B8949" s="2" t="inlineStr">
        <is>
          <t>Obedience</t>
        </is>
      </c>
      <c r="C8949" s="2" t="n">
        <v>73</v>
      </c>
      <c r="D8949" s="2" t="inlineStr">
        <is>
          <t>The Last Opportunity</t>
        </is>
      </c>
      <c r="E8949" s="2" t="inlineStr">
        <is>
          <t>Sermón</t>
        </is>
      </c>
      <c r="F8949" s="2" t="inlineStr">
        <is>
          <t>32:47</t>
        </is>
      </c>
      <c r="G8949" s="2" t="inlineStr"/>
      <c r="H8949" s="2" t="n">
        <v>6</v>
      </c>
      <c r="I8949" s="10" t="inlineStr">
        <is>
          <t>https://watvmedia.org/en/media/the-last-opportunity</t>
        </is>
      </c>
    </row>
    <row r="8950">
      <c r="A8950" s="2" t="inlineStr">
        <is>
          <t>EN</t>
        </is>
      </c>
      <c r="B8950" s="2" t="inlineStr">
        <is>
          <t>Obedience</t>
        </is>
      </c>
      <c r="C8950" s="2" t="n">
        <v>74</v>
      </c>
      <c r="D8950" s="2" t="inlineStr">
        <is>
          <t>We Will Be Complete Only After Realizing the Authority of God</t>
        </is>
      </c>
      <c r="E8950" s="2" t="inlineStr">
        <is>
          <t>Sermón</t>
        </is>
      </c>
      <c r="F8950" s="2" t="inlineStr">
        <is>
          <t>34:43</t>
        </is>
      </c>
      <c r="G8950" s="2" t="inlineStr"/>
      <c r="H8950" s="2" t="n">
        <v>6</v>
      </c>
      <c r="I8950" s="10" t="inlineStr">
        <is>
          <t>https://watvmedia.org/en/media/we-will-be-complete-only-after-realizing-the-authority-of-god</t>
        </is>
      </c>
    </row>
    <row r="8951">
      <c r="A8951" s="2" t="inlineStr">
        <is>
          <t>EN</t>
        </is>
      </c>
      <c r="B8951" s="2" t="inlineStr">
        <is>
          <t>Obedience</t>
        </is>
      </c>
      <c r="C8951" s="2" t="n">
        <v>75</v>
      </c>
      <c r="D8951" s="2" t="inlineStr">
        <is>
          <t>God Is Light</t>
        </is>
      </c>
      <c r="E8951" s="2" t="inlineStr">
        <is>
          <t>Sermón</t>
        </is>
      </c>
      <c r="F8951" s="2" t="inlineStr">
        <is>
          <t>29:22</t>
        </is>
      </c>
      <c r="G8951" s="2" t="inlineStr"/>
      <c r="H8951" s="2" t="n">
        <v>6</v>
      </c>
      <c r="I8951" s="10" t="inlineStr">
        <is>
          <t>https://watvmedia.org/en/media/god-is-light</t>
        </is>
      </c>
    </row>
    <row r="8952">
      <c r="A8952" s="2" t="inlineStr">
        <is>
          <t>EN</t>
        </is>
      </c>
      <c r="B8952" s="2" t="inlineStr">
        <is>
          <t>Obedience</t>
        </is>
      </c>
      <c r="C8952" s="2" t="n">
        <v>76</v>
      </c>
      <c r="D8952" s="2" t="inlineStr">
        <is>
          <t>Noah’s Ark &amp; the Spiritual Ark of Salvation</t>
        </is>
      </c>
      <c r="E8952" s="2" t="inlineStr">
        <is>
          <t>Resumen</t>
        </is>
      </c>
      <c r="F8952" s="2" t="inlineStr">
        <is>
          <t>05:09</t>
        </is>
      </c>
      <c r="G8952" s="2" t="inlineStr"/>
      <c r="H8952" s="2" t="n">
        <v>6</v>
      </c>
      <c r="I8952" s="10" t="inlineStr">
        <is>
          <t>https://watvmedia.org/en/media/noahs-ark</t>
        </is>
      </c>
    </row>
    <row r="8953">
      <c r="A8953" s="2" t="inlineStr">
        <is>
          <t>EN</t>
        </is>
      </c>
      <c r="B8953" s="2" t="inlineStr">
        <is>
          <t>Obedience</t>
        </is>
      </c>
      <c r="C8953" s="2" t="n">
        <v>77</v>
      </c>
      <c r="D8953" s="2" t="inlineStr">
        <is>
          <t>Rebellion Is the Sin of Divination</t>
        </is>
      </c>
      <c r="E8953" s="2" t="inlineStr">
        <is>
          <t>Resumen</t>
        </is>
      </c>
      <c r="F8953" s="2" t="inlineStr">
        <is>
          <t>03:45</t>
        </is>
      </c>
      <c r="G8953" s="2" t="inlineStr"/>
      <c r="H8953" s="2" t="n">
        <v>6</v>
      </c>
      <c r="I8953" s="10" t="inlineStr">
        <is>
          <t>https://watvmedia.org/en/media/146</t>
        </is>
      </c>
    </row>
    <row r="8954">
      <c r="A8954" s="2" t="inlineStr">
        <is>
          <t>EN</t>
        </is>
      </c>
      <c r="B8954" s="2" t="inlineStr">
        <is>
          <t>Obedience</t>
        </is>
      </c>
      <c r="C8954" s="2" t="n">
        <v>78</v>
      </c>
      <c r="D8954" s="2" t="inlineStr">
        <is>
          <t>We Can Be Blessed When We Obey God’s Words</t>
        </is>
      </c>
      <c r="E8954" s="2" t="inlineStr">
        <is>
          <t>Resumen</t>
        </is>
      </c>
      <c r="F8954" s="2" t="inlineStr">
        <is>
          <t>04:26</t>
        </is>
      </c>
      <c r="G8954" s="2" t="inlineStr"/>
      <c r="H8954" s="2" t="n">
        <v>6</v>
      </c>
      <c r="I8954" s="10" t="inlineStr">
        <is>
          <t>https://watvmedia.org/en/media/we-can-be-blessed-when-we-obey-gods-words</t>
        </is>
      </c>
    </row>
    <row r="8955">
      <c r="A8955" s="2" t="inlineStr">
        <is>
          <t>EN</t>
        </is>
      </c>
      <c r="B8955" s="2" t="inlineStr">
        <is>
          <t>Obedience</t>
        </is>
      </c>
      <c r="C8955" s="2" t="n">
        <v>79</v>
      </c>
      <c r="D8955" s="2" t="inlineStr">
        <is>
          <t>Follow the Lamb Wherever He Goes</t>
        </is>
      </c>
      <c r="E8955" s="2" t="inlineStr">
        <is>
          <t>Resumen</t>
        </is>
      </c>
      <c r="F8955" s="2" t="inlineStr">
        <is>
          <t>03:51</t>
        </is>
      </c>
      <c r="G8955" s="2" t="inlineStr"/>
      <c r="H8955" s="2" t="n">
        <v>6</v>
      </c>
      <c r="I8955" s="10" t="inlineStr">
        <is>
          <t>https://watvmedia.org/en/media/follow-the-lamb-wherever-he-goes</t>
        </is>
      </c>
    </row>
    <row r="8956">
      <c r="A8956" s="2" t="inlineStr">
        <is>
          <t>EN</t>
        </is>
      </c>
      <c r="B8956" s="2" t="inlineStr">
        <is>
          <t>Obedience</t>
        </is>
      </c>
      <c r="C8956" s="2" t="n">
        <v>80</v>
      </c>
      <c r="D8956" s="2" t="inlineStr">
        <is>
          <t>Abraham’s Obedience &amp; Blessing</t>
        </is>
      </c>
      <c r="E8956" s="2" t="inlineStr">
        <is>
          <t>Resumen</t>
        </is>
      </c>
      <c r="F8956" s="2" t="inlineStr">
        <is>
          <t>04:29</t>
        </is>
      </c>
      <c r="G8956" s="2" t="inlineStr"/>
      <c r="H8956" s="2" t="n">
        <v>6</v>
      </c>
      <c r="I8956" s="10" t="inlineStr">
        <is>
          <t>https://watvmedia.org/en/media/abrahams-obedience-blessing</t>
        </is>
      </c>
    </row>
    <row r="8957">
      <c r="A8957" s="2" t="inlineStr">
        <is>
          <t>EN</t>
        </is>
      </c>
      <c r="B8957" s="2" t="inlineStr">
        <is>
          <t>Obedience</t>
        </is>
      </c>
      <c r="C8957" s="2" t="n">
        <v>81</v>
      </c>
      <c r="D8957" s="2" t="inlineStr">
        <is>
          <t>Be Strong and Courageous</t>
        </is>
      </c>
      <c r="E8957" s="2" t="inlineStr">
        <is>
          <t>Sermón</t>
        </is>
      </c>
      <c r="F8957" s="2" t="inlineStr">
        <is>
          <t>33:49</t>
        </is>
      </c>
      <c r="G8957" s="2" t="inlineStr"/>
      <c r="H8957" s="2" t="n">
        <v>5</v>
      </c>
      <c r="I8957" s="10" t="inlineStr">
        <is>
          <t>https://watvmedia.org/en/media/be-strong-and-courageous</t>
        </is>
      </c>
    </row>
    <row r="8958">
      <c r="A8958" s="2" t="inlineStr">
        <is>
          <t>EN</t>
        </is>
      </c>
      <c r="B8958" s="2" t="inlineStr">
        <is>
          <t>Obedience</t>
        </is>
      </c>
      <c r="C8958" s="2" t="n">
        <v>82</v>
      </c>
      <c r="D8958" s="2" t="inlineStr">
        <is>
          <t>They Did Not Inquire of God</t>
        </is>
      </c>
      <c r="E8958" s="2" t="inlineStr">
        <is>
          <t>Sermón</t>
        </is>
      </c>
      <c r="F8958" s="2" t="inlineStr">
        <is>
          <t>33:46</t>
        </is>
      </c>
      <c r="G8958" s="2" t="inlineStr"/>
      <c r="H8958" s="2" t="n">
        <v>5</v>
      </c>
      <c r="I8958" s="10" t="inlineStr">
        <is>
          <t>https://watvmedia.org/en/media/-they-did-not-inquire-of-the-lord</t>
        </is>
      </c>
    </row>
    <row r="8959">
      <c r="A8959" s="2" t="inlineStr">
        <is>
          <t>EN</t>
        </is>
      </c>
      <c r="B8959" s="2" t="inlineStr">
        <is>
          <t>Obedience</t>
        </is>
      </c>
      <c r="C8959" s="2" t="n">
        <v>83</v>
      </c>
      <c r="D8959" s="2" t="inlineStr">
        <is>
          <t>The Sign to Escape Disasters and the Message of Warning</t>
        </is>
      </c>
      <c r="E8959" s="2" t="inlineStr">
        <is>
          <t>Sermón</t>
        </is>
      </c>
      <c r="F8959" s="2" t="inlineStr">
        <is>
          <t>30:54</t>
        </is>
      </c>
      <c r="G8959" s="2" t="inlineStr"/>
      <c r="H8959" s="2" t="n">
        <v>5</v>
      </c>
      <c r="I8959" s="10" t="inlineStr">
        <is>
          <t>https://watvmedia.org/en/media/the-sign-of-escape-from-disasters-and-the-message-of-warning</t>
        </is>
      </c>
    </row>
    <row r="8960">
      <c r="A8960" s="2" t="inlineStr">
        <is>
          <t>EN</t>
        </is>
      </c>
      <c r="B8960" s="2" t="inlineStr">
        <is>
          <t>Obedience</t>
        </is>
      </c>
      <c r="C8960" s="2" t="n">
        <v>84</v>
      </c>
      <c r="D8960" s="2" t="inlineStr">
        <is>
          <t>Why Should We Obey the Word of God?</t>
        </is>
      </c>
      <c r="E8960" s="2" t="inlineStr">
        <is>
          <t>Resumen</t>
        </is>
      </c>
      <c r="F8960" s="2" t="inlineStr">
        <is>
          <t>05:27</t>
        </is>
      </c>
      <c r="G8960" s="2" t="inlineStr"/>
      <c r="H8960" s="2" t="n">
        <v>5</v>
      </c>
      <c r="I8960" s="10" t="inlineStr">
        <is>
          <t>https://watvmedia.org/en/media/gods-word</t>
        </is>
      </c>
    </row>
    <row r="8961">
      <c r="A8961" s="2" t="inlineStr">
        <is>
          <t>EN</t>
        </is>
      </c>
      <c r="B8961" s="2" t="inlineStr">
        <is>
          <t>Obedience</t>
        </is>
      </c>
      <c r="C8961" s="2" t="n">
        <v>85</v>
      </c>
      <c r="D8961" s="2" t="inlineStr">
        <is>
          <t>Let Us Obey God and Be Blessed in the End</t>
        </is>
      </c>
      <c r="E8961" s="2" t="inlineStr">
        <is>
          <t>Resumen</t>
        </is>
      </c>
      <c r="F8961" s="2" t="inlineStr">
        <is>
          <t>03:07</t>
        </is>
      </c>
      <c r="G8961" s="2" t="inlineStr"/>
      <c r="H8961" s="2" t="n">
        <v>5</v>
      </c>
      <c r="I8961" s="10" t="inlineStr">
        <is>
          <t>https://watvmedia.org/en/media/let-us-obey-god-and-be-blessed-in-the-end</t>
        </is>
      </c>
    </row>
    <row r="8962">
      <c r="A8962" s="2" t="inlineStr">
        <is>
          <t>EN</t>
        </is>
      </c>
      <c r="B8962" s="2" t="inlineStr">
        <is>
          <t>Obedience</t>
        </is>
      </c>
      <c r="C8962" s="2" t="n">
        <v>86</v>
      </c>
      <c r="D8962" s="2" t="inlineStr">
        <is>
          <t>What Is the Worship Day that God Commanded Us to Keep?</t>
        </is>
      </c>
      <c r="E8962" s="2" t="inlineStr">
        <is>
          <t>Resumen</t>
        </is>
      </c>
      <c r="F8962" s="2" t="inlineStr">
        <is>
          <t>07:19</t>
        </is>
      </c>
      <c r="G8962" s="2" t="inlineStr"/>
      <c r="H8962" s="2" t="n">
        <v>5</v>
      </c>
      <c r="I8962" s="10" t="inlineStr">
        <is>
          <t>https://watvmedia.org/en/media/what-is-the-worship-day-that-god-says-to-keep</t>
        </is>
      </c>
    </row>
    <row r="8963">
      <c r="A8963" s="2" t="inlineStr">
        <is>
          <t>EN</t>
        </is>
      </c>
      <c r="B8963" s="2" t="inlineStr">
        <is>
          <t>Obedience</t>
        </is>
      </c>
      <c r="C8963" s="2" t="n">
        <v>87</v>
      </c>
      <c r="D8963" s="2" t="inlineStr">
        <is>
          <t>Becoming the Complete Through Obedience to God</t>
        </is>
      </c>
      <c r="E8963" s="2" t="inlineStr">
        <is>
          <t>Resumen</t>
        </is>
      </c>
      <c r="F8963" s="2" t="inlineStr">
        <is>
          <t>03:27</t>
        </is>
      </c>
      <c r="G8963" s="2" t="inlineStr"/>
      <c r="H8963" s="2" t="n">
        <v>5</v>
      </c>
      <c r="I8963" s="10" t="inlineStr">
        <is>
          <t>https://watvmedia.org/en/media/becoming-the-complete-through-obedience-to-god</t>
        </is>
      </c>
    </row>
    <row r="8964">
      <c r="A8964" s="2" t="inlineStr">
        <is>
          <t>EN</t>
        </is>
      </c>
      <c r="B8964" s="2" t="inlineStr">
        <is>
          <t>Obedience</t>
        </is>
      </c>
      <c r="C8964" s="2" t="n">
        <v>88</v>
      </c>
      <c r="D8964" s="2" t="inlineStr">
        <is>
          <t>Christmas, the Made-up Birthday</t>
        </is>
      </c>
      <c r="E8964" s="2" t="inlineStr">
        <is>
          <t>Sermón</t>
        </is>
      </c>
      <c r="F8964" s="2" t="inlineStr">
        <is>
          <t>24:01</t>
        </is>
      </c>
      <c r="G8964" s="2" t="inlineStr"/>
      <c r="H8964" s="2" t="n">
        <v>4</v>
      </c>
      <c r="I8964" s="10" t="inlineStr">
        <is>
          <t>https://watvmedia.org/en/media/christmas-the-made-up-birthday</t>
        </is>
      </c>
    </row>
    <row r="8965">
      <c r="A8965" s="2" t="inlineStr">
        <is>
          <t>EN</t>
        </is>
      </c>
      <c r="B8965" s="2" t="inlineStr">
        <is>
          <t>Obedience</t>
        </is>
      </c>
      <c r="C8965" s="2" t="n">
        <v>89</v>
      </c>
      <c r="D8965" s="2" t="inlineStr">
        <is>
          <t>The Wedding at Cana &amp; God’s Errand</t>
        </is>
      </c>
      <c r="E8965" s="2" t="inlineStr">
        <is>
          <t>Sermón</t>
        </is>
      </c>
      <c r="F8965" s="2" t="inlineStr">
        <is>
          <t>31:47</t>
        </is>
      </c>
      <c r="G8965" s="2" t="inlineStr"/>
      <c r="H8965" s="2" t="n">
        <v>4</v>
      </c>
      <c r="I8965" s="10" t="inlineStr">
        <is>
          <t>https://watvmedia.org/en/media/355</t>
        </is>
      </c>
    </row>
    <row r="8966">
      <c r="A8966" s="2" t="inlineStr">
        <is>
          <t>EN</t>
        </is>
      </c>
      <c r="B8966" s="2" t="inlineStr">
        <is>
          <t>Obedience</t>
        </is>
      </c>
      <c r="C8966" s="2" t="n">
        <v>90</v>
      </c>
      <c r="D8966" s="2" t="inlineStr">
        <is>
          <t>Now, Return to God</t>
        </is>
      </c>
      <c r="E8966" s="2" t="inlineStr">
        <is>
          <t>Resumen</t>
        </is>
      </c>
      <c r="F8966" s="2" t="inlineStr">
        <is>
          <t>03:33</t>
        </is>
      </c>
      <c r="G8966" s="2" t="inlineStr"/>
      <c r="H8966" s="2" t="n">
        <v>4</v>
      </c>
      <c r="I8966" s="10" t="inlineStr">
        <is>
          <t>https://watvmedia.org/en/media/return-to-god-now</t>
        </is>
      </c>
    </row>
    <row r="8967">
      <c r="A8967" s="2" t="inlineStr">
        <is>
          <t>EN</t>
        </is>
      </c>
      <c r="B8967" s="2" t="inlineStr">
        <is>
          <t>Obedience</t>
        </is>
      </c>
      <c r="C8967" s="2" t="n">
        <v>91</v>
      </c>
      <c r="D8967" s="2" t="inlineStr">
        <is>
          <t>The World Is Fulfilled According to God’s Word</t>
        </is>
      </c>
      <c r="E8967" s="2" t="inlineStr">
        <is>
          <t>Resumen</t>
        </is>
      </c>
      <c r="F8967" s="2" t="inlineStr">
        <is>
          <t>03:46</t>
        </is>
      </c>
      <c r="G8967" s="2" t="inlineStr"/>
      <c r="H8967" s="2" t="n">
        <v>4</v>
      </c>
      <c r="I8967" s="10" t="inlineStr">
        <is>
          <t>https://watvmedia.org/en/media/a-world-fulfilled-according-to-gods-word</t>
        </is>
      </c>
    </row>
    <row r="8968">
      <c r="A8968" s="2" t="inlineStr">
        <is>
          <t>EN</t>
        </is>
      </c>
      <c r="B8968" s="2" t="inlineStr">
        <is>
          <t>Obedience</t>
        </is>
      </c>
      <c r="C8968" s="2" t="n">
        <v>92</v>
      </c>
      <c r="D8968" s="2" t="inlineStr">
        <is>
          <t>The Faith We Should Have When Temptation Comes</t>
        </is>
      </c>
      <c r="E8968" s="2" t="inlineStr">
        <is>
          <t>Resumen</t>
        </is>
      </c>
      <c r="F8968" s="2" t="inlineStr">
        <is>
          <t>04:36</t>
        </is>
      </c>
      <c r="G8968" s="2" t="inlineStr"/>
      <c r="H8968" s="2" t="n">
        <v>4</v>
      </c>
      <c r="I8968" s="10" t="inlineStr">
        <is>
          <t>https://watvmedia.org/en/media/the-faith-you-must-have-when-tests-come</t>
        </is>
      </c>
    </row>
    <row r="8969">
      <c r="A8969" s="2" t="inlineStr">
        <is>
          <t>EN</t>
        </is>
      </c>
      <c r="B8969" s="2" t="inlineStr">
        <is>
          <t>Obedience</t>
        </is>
      </c>
      <c r="C8969" s="2" t="n">
        <v>93</v>
      </c>
      <c r="D8969" s="2" t="inlineStr">
        <is>
          <t>Why Must We Keep the Commandments of God?</t>
        </is>
      </c>
      <c r="E8969" s="2" t="inlineStr">
        <is>
          <t>Resumen</t>
        </is>
      </c>
      <c r="F8969" s="2" t="inlineStr">
        <is>
          <t>04:06</t>
        </is>
      </c>
      <c r="G8969" s="2" t="inlineStr"/>
      <c r="H8969" s="2" t="n">
        <v>4</v>
      </c>
      <c r="I8969" s="10" t="inlineStr">
        <is>
          <t>https://watvmedia.org/en/media/y117</t>
        </is>
      </c>
    </row>
    <row r="8970">
      <c r="A8970" s="2" t="inlineStr">
        <is>
          <t>EN</t>
        </is>
      </c>
      <c r="B8970" s="2" t="inlineStr">
        <is>
          <t>Obedience</t>
        </is>
      </c>
      <c r="C8970" s="2" t="n">
        <v>94</v>
      </c>
      <c r="D8970" s="2" t="inlineStr">
        <is>
          <t>The Necessity of the Holy Spirit</t>
        </is>
      </c>
      <c r="E8970" s="2" t="inlineStr">
        <is>
          <t>Mensual</t>
        </is>
      </c>
      <c r="F8970" s="2" t="inlineStr">
        <is>
          <t>06:42</t>
        </is>
      </c>
      <c r="G8970" s="2" t="inlineStr"/>
      <c r="H8970" s="2" t="n">
        <v>3</v>
      </c>
      <c r="I8970" s="10" t="inlineStr">
        <is>
          <t>https://watvmedia.org/en/media/the-necessity-of-the-holy-spirit-1</t>
        </is>
      </c>
    </row>
    <row r="8971">
      <c r="A8971" s="2" t="inlineStr">
        <is>
          <t>EN</t>
        </is>
      </c>
      <c r="B8971" s="2" t="inlineStr">
        <is>
          <t>Obedience</t>
        </is>
      </c>
      <c r="C8971" s="2" t="n">
        <v>95</v>
      </c>
      <c r="D8971" s="2" t="inlineStr">
        <is>
          <t>The King’s Way</t>
        </is>
      </c>
      <c r="E8971" s="2" t="inlineStr">
        <is>
          <t>Sermón</t>
        </is>
      </c>
      <c r="F8971" s="2" t="inlineStr">
        <is>
          <t>28:15</t>
        </is>
      </c>
      <c r="G8971" s="2" t="inlineStr"/>
      <c r="H8971" s="2" t="n">
        <v>3</v>
      </c>
      <c r="I8971" s="10" t="inlineStr">
        <is>
          <t>https://watvmedia.org/en/media/kings-road</t>
        </is>
      </c>
    </row>
    <row r="8972">
      <c r="A8972" s="2" t="inlineStr">
        <is>
          <t>EN</t>
        </is>
      </c>
      <c r="B8972" s="2" t="inlineStr">
        <is>
          <t>Obedience</t>
        </is>
      </c>
      <c r="C8972" s="2" t="n">
        <v>96</v>
      </c>
      <c r="D8972" s="2" t="inlineStr">
        <is>
          <t>What Blessings Are Contained in Preaching?</t>
        </is>
      </c>
      <c r="E8972" s="2" t="inlineStr">
        <is>
          <t>Resumen</t>
        </is>
      </c>
      <c r="F8972" s="2" t="inlineStr">
        <is>
          <t>04:12</t>
        </is>
      </c>
      <c r="G8972" s="2" t="inlineStr"/>
      <c r="H8972" s="2" t="n">
        <v>3</v>
      </c>
      <c r="I8972" s="10" t="inlineStr">
        <is>
          <t>https://watvmedia.org/en/media/what-blessings-are-contained-in-preaching</t>
        </is>
      </c>
    </row>
    <row r="8973">
      <c r="A8973" s="2" t="inlineStr">
        <is>
          <t>EN</t>
        </is>
      </c>
      <c r="B8973" s="2" t="inlineStr">
        <is>
          <t>Obedience</t>
        </is>
      </c>
      <c r="C8973" s="2" t="n">
        <v>97</v>
      </c>
      <c r="D8973" s="2" t="inlineStr">
        <is>
          <t>The Fire of Hell and Paradise</t>
        </is>
      </c>
      <c r="E8973" s="2" t="inlineStr">
        <is>
          <t>Resumen</t>
        </is>
      </c>
      <c r="F8973" s="2" t="inlineStr">
        <is>
          <t>07:48</t>
        </is>
      </c>
      <c r="G8973" s="2" t="inlineStr"/>
      <c r="H8973" s="2" t="n">
        <v>3</v>
      </c>
      <c r="I8973" s="10" t="inlineStr">
        <is>
          <t>https://watvmedia.org/en/media/y026</t>
        </is>
      </c>
    </row>
    <row r="8974">
      <c r="A8974" s="2" t="inlineStr">
        <is>
          <t>EN</t>
        </is>
      </c>
      <c r="B8974" s="2" t="inlineStr">
        <is>
          <t>Obedience</t>
        </is>
      </c>
      <c r="C8974" s="2" t="n">
        <v>98</v>
      </c>
      <c r="D8974" s="2" t="inlineStr">
        <is>
          <t>What Do We Have in Our Hearts</t>
        </is>
      </c>
      <c r="E8974" s="2" t="inlineStr">
        <is>
          <t>Resumen</t>
        </is>
      </c>
      <c r="F8974" s="2" t="inlineStr">
        <is>
          <t>03:33</t>
        </is>
      </c>
      <c r="G8974" s="2" t="inlineStr"/>
      <c r="H8974" s="2" t="n">
        <v>3</v>
      </c>
      <c r="I8974" s="10" t="inlineStr">
        <is>
          <t>https://watvmedia.org/en/media/whats-full-inside-me</t>
        </is>
      </c>
    </row>
    <row r="8975">
      <c r="A8975" s="2" t="inlineStr">
        <is>
          <t>EN</t>
        </is>
      </c>
      <c r="B8975" s="2" t="inlineStr">
        <is>
          <t>Obedience</t>
        </is>
      </c>
      <c r="C8975" s="2" t="n">
        <v>99</v>
      </c>
      <c r="D8975" s="2" t="inlineStr">
        <is>
          <t>The Blessings Given to Those Who Live According to God’s Word</t>
        </is>
      </c>
      <c r="E8975" s="2" t="inlineStr">
        <is>
          <t>Resumen</t>
        </is>
      </c>
      <c r="F8975" s="2" t="inlineStr">
        <is>
          <t>06:31</t>
        </is>
      </c>
      <c r="G8975" s="2" t="inlineStr"/>
      <c r="H8975" s="2" t="n">
        <v>3</v>
      </c>
      <c r="I8975" s="10" t="inlineStr">
        <is>
          <t>https://watvmedia.org/en/media/blessings-that-come-to-those-who-live-by-the-word</t>
        </is>
      </c>
    </row>
    <row r="8976">
      <c r="A8976" s="2" t="inlineStr">
        <is>
          <t>EN</t>
        </is>
      </c>
      <c r="B8976" s="2" t="inlineStr">
        <is>
          <t>Obedience</t>
        </is>
      </c>
      <c r="C8976" s="2" t="n">
        <v>100</v>
      </c>
      <c r="D8976" s="2" t="inlineStr">
        <is>
          <t>My Father Is at His Work, And I Too Am Working</t>
        </is>
      </c>
      <c r="E8976" s="2" t="inlineStr">
        <is>
          <t>Resumen</t>
        </is>
      </c>
      <c r="F8976" s="2" t="inlineStr">
        <is>
          <t>04:55</t>
        </is>
      </c>
      <c r="G8976" s="2" t="inlineStr"/>
      <c r="H8976" s="2" t="n">
        <v>3</v>
      </c>
      <c r="I8976" s="10" t="inlineStr">
        <is>
          <t>https://watvmedia.org/en/media/my-father-has-been-working-until-now-and-i-also-am-working</t>
        </is>
      </c>
    </row>
    <row r="8977">
      <c r="A8977" s="2" t="inlineStr">
        <is>
          <t>EN</t>
        </is>
      </c>
      <c r="B8977" s="2" t="inlineStr">
        <is>
          <t>Obedience</t>
        </is>
      </c>
      <c r="C8977" s="2" t="n">
        <v>101</v>
      </c>
      <c r="D8977" s="2" t="inlineStr">
        <is>
          <t>The Standard of the Wicked &amp; Covenant of God</t>
        </is>
      </c>
      <c r="E8977" s="2" t="inlineStr">
        <is>
          <t>Resumen</t>
        </is>
      </c>
      <c r="F8977" s="2" t="inlineStr">
        <is>
          <t>06:14</t>
        </is>
      </c>
      <c r="G8977" s="2" t="inlineStr"/>
      <c r="H8977" s="2" t="n">
        <v>3</v>
      </c>
      <c r="I8977" s="10" t="inlineStr">
        <is>
          <t>https://watvmedia.org/en/media/the-standard-of-the-wicked-and-gods-covenant</t>
        </is>
      </c>
    </row>
    <row r="8978">
      <c r="A8978" s="2" t="inlineStr">
        <is>
          <t>EN</t>
        </is>
      </c>
      <c r="B8978" s="2" t="inlineStr">
        <is>
          <t>Obedience</t>
        </is>
      </c>
      <c r="C8978" s="2" t="n">
        <v>102</v>
      </c>
      <c r="D8978" s="2" t="inlineStr">
        <is>
          <t>What Day of the Week Is the Sabbath Day of the New Covenant?</t>
        </is>
      </c>
      <c r="E8978" s="2" t="inlineStr">
        <is>
          <t>Resumen</t>
        </is>
      </c>
      <c r="F8978" s="2" t="inlineStr">
        <is>
          <t>08:31</t>
        </is>
      </c>
      <c r="G8978" s="2" t="inlineStr"/>
      <c r="H8978" s="2" t="n">
        <v>3</v>
      </c>
      <c r="I8978" s="10" t="inlineStr">
        <is>
          <t>https://watvmedia.org/en/media/what-day-of-the-week-is-the-sabbath-day-of-the-new-covenant</t>
        </is>
      </c>
    </row>
    <row r="8979">
      <c r="A8979" s="2" t="inlineStr">
        <is>
          <t>EN</t>
        </is>
      </c>
      <c r="B8979" s="2" t="inlineStr">
        <is>
          <t>Obedience</t>
        </is>
      </c>
      <c r="C8979" s="2" t="n">
        <v>103</v>
      </c>
      <c r="D8979" s="2" t="inlineStr">
        <is>
          <t>God’s Commandments Leading Us to Heaven</t>
        </is>
      </c>
      <c r="E8979" s="2" t="inlineStr">
        <is>
          <t>Resumen</t>
        </is>
      </c>
      <c r="F8979" s="2" t="inlineStr">
        <is>
          <t>04:00</t>
        </is>
      </c>
      <c r="G8979" s="2" t="inlineStr"/>
      <c r="H8979" s="2" t="n">
        <v>3</v>
      </c>
      <c r="I8979" s="10" t="inlineStr">
        <is>
          <t>https://watvmedia.org/en/media/gods-commandments-leading-us-to-heaven</t>
        </is>
      </c>
    </row>
    <row r="8980">
      <c r="A8980" s="2" t="inlineStr">
        <is>
          <t>EN</t>
        </is>
      </c>
      <c r="B8980" s="2" t="inlineStr">
        <is>
          <t>Obedience</t>
        </is>
      </c>
      <c r="C8980" s="2" t="n">
        <v>104</v>
      </c>
      <c r="D8980" s="2" t="inlineStr">
        <is>
          <t>God Who Gives Me Strength</t>
        </is>
      </c>
      <c r="E8980" s="2" t="inlineStr">
        <is>
          <t>Resumen</t>
        </is>
      </c>
      <c r="F8980" s="2" t="inlineStr">
        <is>
          <t>06:04</t>
        </is>
      </c>
      <c r="G8980" s="2" t="inlineStr"/>
      <c r="H8980" s="2" t="n">
        <v>3</v>
      </c>
      <c r="I8980" s="10" t="inlineStr">
        <is>
          <t>https://watvmedia.org/en/media/god-gives-me-strength</t>
        </is>
      </c>
    </row>
    <row r="8981">
      <c r="A8981" s="2" t="inlineStr">
        <is>
          <t>EN</t>
        </is>
      </c>
      <c r="B8981" s="2" t="inlineStr">
        <is>
          <t>Passover</t>
        </is>
      </c>
      <c r="C8981" s="2" t="n">
        <v>1</v>
      </c>
      <c r="D8981" s="2" t="inlineStr">
        <is>
          <t>The Passover Holy Supper God Commanded Us to Keep</t>
        </is>
      </c>
      <c r="E8981" s="2" t="inlineStr">
        <is>
          <t>Sermón</t>
        </is>
      </c>
      <c r="F8981" s="2" t="inlineStr">
        <is>
          <t>39:57</t>
        </is>
      </c>
      <c r="G8981" s="2" t="inlineStr"/>
      <c r="H8981" s="2" t="n">
        <v>119</v>
      </c>
      <c r="I8981" s="10" t="inlineStr">
        <is>
          <t>https://watvmedia.org/en/media/the-passover-holy-supper--god-commanded-us-to-keep</t>
        </is>
      </c>
    </row>
    <row r="8982">
      <c r="A8982" s="2" t="inlineStr">
        <is>
          <t>EN</t>
        </is>
      </c>
      <c r="B8982" s="2" t="inlineStr">
        <is>
          <t>Passover</t>
        </is>
      </c>
      <c r="C8982" s="2" t="n">
        <v>2</v>
      </c>
      <c r="D8982" s="2" t="inlineStr">
        <is>
          <t>The Passover, the Blessing of Eternal Life</t>
        </is>
      </c>
      <c r="E8982" s="2" t="inlineStr">
        <is>
          <t>Sermón</t>
        </is>
      </c>
      <c r="F8982" s="2" t="inlineStr">
        <is>
          <t>35:23</t>
        </is>
      </c>
      <c r="G8982" s="2" t="inlineStr"/>
      <c r="H8982" s="2" t="n">
        <v>113</v>
      </c>
      <c r="I8982" s="10" t="inlineStr">
        <is>
          <t>https://watvmedia.org/en/media/passover-the-blessing-of-eternal-life</t>
        </is>
      </c>
    </row>
    <row r="8983">
      <c r="A8983" s="2" t="inlineStr">
        <is>
          <t>EN</t>
        </is>
      </c>
      <c r="B8983" s="2" t="inlineStr">
        <is>
          <t>Passover</t>
        </is>
      </c>
      <c r="C8983" s="2" t="n">
        <v>3</v>
      </c>
      <c r="D8983" s="2" t="inlineStr">
        <is>
          <t>The Passover and God’s Blessing</t>
        </is>
      </c>
      <c r="E8983" s="2" t="inlineStr">
        <is>
          <t>Sermón</t>
        </is>
      </c>
      <c r="F8983" s="2" t="inlineStr">
        <is>
          <t>39:11</t>
        </is>
      </c>
      <c r="G8983" s="2" t="inlineStr"/>
      <c r="H8983" s="2" t="n">
        <v>107</v>
      </c>
      <c r="I8983" s="10" t="inlineStr">
        <is>
          <t>https://watvmedia.org/en/media/the-passover-and-gods-blessing</t>
        </is>
      </c>
    </row>
    <row r="8984">
      <c r="A8984" s="2" t="inlineStr">
        <is>
          <t>EN</t>
        </is>
      </c>
      <c r="B8984" s="2" t="inlineStr">
        <is>
          <t>Passover</t>
        </is>
      </c>
      <c r="C8984" s="2" t="n">
        <v>4</v>
      </c>
      <c r="D8984" s="2" t="inlineStr">
        <is>
          <t>The Second Passover</t>
        </is>
      </c>
      <c r="E8984" s="2" t="inlineStr">
        <is>
          <t>Sermón</t>
        </is>
      </c>
      <c r="F8984" s="2" t="inlineStr">
        <is>
          <t>30:55</t>
        </is>
      </c>
      <c r="G8984" s="2" t="inlineStr"/>
      <c r="H8984" s="2" t="n">
        <v>97</v>
      </c>
      <c r="I8984" s="10" t="inlineStr">
        <is>
          <t>https://watvmedia.org/en/media/the-second-passover</t>
        </is>
      </c>
    </row>
    <row r="8985">
      <c r="A8985" s="2" t="inlineStr">
        <is>
          <t>EN</t>
        </is>
      </c>
      <c r="B8985" s="2" t="inlineStr">
        <is>
          <t>Passover</t>
        </is>
      </c>
      <c r="C8985" s="2" t="n">
        <v>5</v>
      </c>
      <c r="D8985" s="2" t="inlineStr">
        <is>
          <t>The Great Promise of the Passover</t>
        </is>
      </c>
      <c r="E8985" s="2" t="inlineStr">
        <is>
          <t>Sermón</t>
        </is>
      </c>
      <c r="F8985" s="2" t="inlineStr">
        <is>
          <t>36:25</t>
        </is>
      </c>
      <c r="G8985" s="2" t="inlineStr"/>
      <c r="H8985" s="2" t="n">
        <v>96</v>
      </c>
      <c r="I8985" s="10" t="inlineStr">
        <is>
          <t>https://watvmedia.org/en/media/the-great-promise-of-the-passover</t>
        </is>
      </c>
    </row>
    <row r="8986">
      <c r="A8986" s="2" t="inlineStr">
        <is>
          <t>EN</t>
        </is>
      </c>
      <c r="B8986" s="2" t="inlineStr">
        <is>
          <t>Passover</t>
        </is>
      </c>
      <c r="C8986" s="2" t="n">
        <v>6</v>
      </c>
      <c r="D8986" s="2" t="inlineStr">
        <is>
          <t>Keep the Commandment of the Passover</t>
        </is>
      </c>
      <c r="E8986" s="2" t="inlineStr">
        <is>
          <t>Sermón</t>
        </is>
      </c>
      <c r="F8986" s="2" t="inlineStr">
        <is>
          <t>30:29</t>
        </is>
      </c>
      <c r="G8986" s="2" t="inlineStr"/>
      <c r="H8986" s="2" t="n">
        <v>85</v>
      </c>
      <c r="I8986" s="10" t="inlineStr">
        <is>
          <t>https://watvmedia.org/en/media/keep-the-commandment-of-the-passover</t>
        </is>
      </c>
    </row>
    <row r="8987">
      <c r="A8987" s="2" t="inlineStr">
        <is>
          <t>EN</t>
        </is>
      </c>
      <c r="B8987" s="2" t="inlineStr">
        <is>
          <t>Passover</t>
        </is>
      </c>
      <c r="C8987" s="2" t="n">
        <v>7</v>
      </c>
      <c r="D8987" s="2" t="inlineStr">
        <is>
          <t>Find Out What Their Fathers Learned</t>
        </is>
      </c>
      <c r="E8987" s="2" t="inlineStr">
        <is>
          <t>Sermón</t>
        </is>
      </c>
      <c r="F8987" s="2" t="inlineStr">
        <is>
          <t>30:38</t>
        </is>
      </c>
      <c r="G8987" s="2" t="inlineStr"/>
      <c r="H8987" s="2" t="n">
        <v>84</v>
      </c>
      <c r="I8987" s="10" t="inlineStr">
        <is>
          <t>https://watvmedia.org/en/media/find-out-what-their-fathers-learned</t>
        </is>
      </c>
    </row>
    <row r="8988">
      <c r="A8988" s="2" t="inlineStr">
        <is>
          <t>EN</t>
        </is>
      </c>
      <c r="B8988" s="2" t="inlineStr">
        <is>
          <t>Passover</t>
        </is>
      </c>
      <c r="C8988" s="2" t="n">
        <v>8</v>
      </c>
      <c r="D8988" s="2" t="inlineStr">
        <is>
          <t>The Right to Become God’s Children and the Passover</t>
        </is>
      </c>
      <c r="E8988" s="2" t="inlineStr">
        <is>
          <t>Sermón</t>
        </is>
      </c>
      <c r="F8988" s="2" t="inlineStr">
        <is>
          <t>26:32</t>
        </is>
      </c>
      <c r="G8988" s="2" t="inlineStr"/>
      <c r="H8988" s="2" t="n">
        <v>79</v>
      </c>
      <c r="I8988" s="10" t="inlineStr">
        <is>
          <t>https://watvmedia.org/en/media/the-right-to-become-god’s-children-and-the-passover</t>
        </is>
      </c>
    </row>
    <row r="8989">
      <c r="A8989" s="2" t="inlineStr">
        <is>
          <t>EN</t>
        </is>
      </c>
      <c r="B8989" s="2" t="inlineStr">
        <is>
          <t>Passover</t>
        </is>
      </c>
      <c r="C8989" s="2" t="n">
        <v>9</v>
      </c>
      <c r="D8989" s="2" t="inlineStr">
        <is>
          <t>God’s Passover</t>
        </is>
      </c>
      <c r="E8989" s="2" t="inlineStr">
        <is>
          <t>Sermón</t>
        </is>
      </c>
      <c r="F8989" s="2" t="inlineStr">
        <is>
          <t>29:44</t>
        </is>
      </c>
      <c r="G8989" s="2" t="inlineStr"/>
      <c r="H8989" s="2" t="n">
        <v>78</v>
      </c>
      <c r="I8989" s="10" t="inlineStr">
        <is>
          <t>https://watvmedia.org/en/media/gods-passover</t>
        </is>
      </c>
    </row>
    <row r="8990">
      <c r="A8990" s="2" t="inlineStr">
        <is>
          <t>EN</t>
        </is>
      </c>
      <c r="B8990" s="2" t="inlineStr">
        <is>
          <t>Passover</t>
        </is>
      </c>
      <c r="C8990" s="2" t="n">
        <v>10</v>
      </c>
      <c r="D8990" s="2" t="inlineStr">
        <is>
          <t>The Passover Is the Truth That Saves Life</t>
        </is>
      </c>
      <c r="E8990" s="2" t="inlineStr">
        <is>
          <t>Sermón</t>
        </is>
      </c>
      <c r="F8990" s="2" t="inlineStr">
        <is>
          <t>33:48</t>
        </is>
      </c>
      <c r="G8990" s="2" t="inlineStr"/>
      <c r="H8990" s="2" t="n">
        <v>77</v>
      </c>
      <c r="I8990" s="10" t="inlineStr">
        <is>
          <t>https://watvmedia.org/en/media/the-passover-is-the-truth-that-saves-life</t>
        </is>
      </c>
    </row>
    <row r="8991">
      <c r="A8991" s="2" t="inlineStr">
        <is>
          <t>EN</t>
        </is>
      </c>
      <c r="B8991" s="2" t="inlineStr">
        <is>
          <t>Passover</t>
        </is>
      </c>
      <c r="C8991" s="2" t="n">
        <v>11</v>
      </c>
      <c r="D8991" s="2" t="inlineStr">
        <is>
          <t>The Truth of the Tree of Life</t>
        </is>
      </c>
      <c r="E8991" s="2" t="inlineStr">
        <is>
          <t>Sermón</t>
        </is>
      </c>
      <c r="F8991" s="2" t="inlineStr">
        <is>
          <t>30:56</t>
        </is>
      </c>
      <c r="G8991" s="2" t="inlineStr"/>
      <c r="H8991" s="2" t="n">
        <v>71</v>
      </c>
      <c r="I8991" s="10" t="inlineStr">
        <is>
          <t>https://watvmedia.org/en/media/world-mission-society-church-of-god</t>
        </is>
      </c>
    </row>
    <row r="8992">
      <c r="A8992" s="2" t="inlineStr">
        <is>
          <t>EN</t>
        </is>
      </c>
      <c r="B8992" s="2" t="inlineStr">
        <is>
          <t>Passover</t>
        </is>
      </c>
      <c r="C8992" s="2" t="n">
        <v>12</v>
      </c>
      <c r="D8992" s="2" t="inlineStr">
        <is>
          <t>The Passover and the Eternal Flesh and Blood</t>
        </is>
      </c>
      <c r="E8992" s="2" t="inlineStr">
        <is>
          <t>Sermón</t>
        </is>
      </c>
      <c r="F8992" s="2" t="inlineStr">
        <is>
          <t>29:35</t>
        </is>
      </c>
      <c r="G8992" s="2" t="inlineStr"/>
      <c r="H8992" s="2" t="n">
        <v>70</v>
      </c>
      <c r="I8992" s="10" t="inlineStr">
        <is>
          <t>https://watvmedia.org/en/media/the-passover-and-the-eternal-flesh-and-blood</t>
        </is>
      </c>
    </row>
    <row r="8993">
      <c r="A8993" s="2" t="inlineStr">
        <is>
          <t>EN</t>
        </is>
      </c>
      <c r="B8993" s="2" t="inlineStr">
        <is>
          <t>Passover</t>
        </is>
      </c>
      <c r="C8993" s="2" t="n">
        <v>13</v>
      </c>
      <c r="D8993" s="2" t="inlineStr">
        <is>
          <t>Those Who Are God’s People &amp; Those Who Are Not</t>
        </is>
      </c>
      <c r="E8993" s="2" t="inlineStr">
        <is>
          <t>Sermón</t>
        </is>
      </c>
      <c r="F8993" s="2" t="inlineStr">
        <is>
          <t>29:18</t>
        </is>
      </c>
      <c r="G8993" s="2" t="inlineStr"/>
      <c r="H8993" s="2" t="n">
        <v>67</v>
      </c>
      <c r="I8993" s="10" t="inlineStr">
        <is>
          <t>https://watvmedia.org/en/media/the-people-of-god-and-those-who-are-not</t>
        </is>
      </c>
    </row>
    <row r="8994">
      <c r="A8994" s="2" t="inlineStr">
        <is>
          <t>EN</t>
        </is>
      </c>
      <c r="B8994" s="2" t="inlineStr">
        <is>
          <t>Passover</t>
        </is>
      </c>
      <c r="C8994" s="2" t="n">
        <v>14</v>
      </c>
      <c r="D8994" s="2" t="inlineStr">
        <is>
          <t>The First Commandment &amp; the Passover</t>
        </is>
      </c>
      <c r="E8994" s="2" t="inlineStr">
        <is>
          <t>Sermón</t>
        </is>
      </c>
      <c r="F8994" s="2" t="inlineStr">
        <is>
          <t>24:18</t>
        </is>
      </c>
      <c r="G8994" s="2" t="inlineStr"/>
      <c r="H8994" s="2" t="n">
        <v>65</v>
      </c>
      <c r="I8994" s="10" t="inlineStr">
        <is>
          <t>https://watvmedia.org/en/media/the-first-commandment-the-passover</t>
        </is>
      </c>
    </row>
    <row r="8995">
      <c r="A8995" s="2" t="inlineStr">
        <is>
          <t>EN</t>
        </is>
      </c>
      <c r="B8995" s="2" t="inlineStr">
        <is>
          <t>Passover</t>
        </is>
      </c>
      <c r="C8995" s="2" t="n">
        <v>15</v>
      </c>
      <c r="D8995" s="2" t="inlineStr">
        <is>
          <t>The Passover Is the Way to Return to God</t>
        </is>
      </c>
      <c r="E8995" s="2" t="inlineStr">
        <is>
          <t>Sermón</t>
        </is>
      </c>
      <c r="F8995" s="2" t="inlineStr">
        <is>
          <t>29:21</t>
        </is>
      </c>
      <c r="G8995" s="2" t="inlineStr"/>
      <c r="H8995" s="2" t="n">
        <v>65</v>
      </c>
      <c r="I8995" s="10" t="inlineStr">
        <is>
          <t>https://watvmedia.org/en/media/the-passover-is-the-way-to-return-to-god</t>
        </is>
      </c>
    </row>
    <row r="8996">
      <c r="A8996" s="2" t="inlineStr">
        <is>
          <t>EN</t>
        </is>
      </c>
      <c r="B8996" s="2" t="inlineStr">
        <is>
          <t>Passover</t>
        </is>
      </c>
      <c r="C8996" s="2" t="n">
        <v>16</v>
      </c>
      <c r="D8996" s="2" t="inlineStr">
        <is>
          <t>The Passover Is the Way and the Truth</t>
        </is>
      </c>
      <c r="E8996" s="2" t="inlineStr">
        <is>
          <t>Sermón</t>
        </is>
      </c>
      <c r="F8996" s="2" t="inlineStr">
        <is>
          <t>28:37</t>
        </is>
      </c>
      <c r="G8996" s="2" t="inlineStr"/>
      <c r="H8996" s="2" t="n">
        <v>63</v>
      </c>
      <c r="I8996" s="10" t="inlineStr">
        <is>
          <t>https://watvmedia.org/en/media/the-passover-is-the-way-and-the-truth</t>
        </is>
      </c>
    </row>
    <row r="8997">
      <c r="A8997" s="2" t="inlineStr">
        <is>
          <t>EN</t>
        </is>
      </c>
      <c r="B8997" s="2" t="inlineStr">
        <is>
          <t>Passover</t>
        </is>
      </c>
      <c r="C8997" s="2" t="n">
        <v>17</v>
      </c>
      <c r="D8997" s="2" t="inlineStr">
        <is>
          <t>The Passover &amp; the Faith of the Early Church</t>
        </is>
      </c>
      <c r="E8997" s="2" t="inlineStr">
        <is>
          <t>Sermón</t>
        </is>
      </c>
      <c r="F8997" s="2" t="inlineStr">
        <is>
          <t>30:38</t>
        </is>
      </c>
      <c r="G8997" s="2" t="inlineStr"/>
      <c r="H8997" s="2" t="n">
        <v>61</v>
      </c>
      <c r="I8997" s="10" t="inlineStr">
        <is>
          <t>https://watvmedia.org/en/media/the-passover-and-the-faith-of-the-early-church</t>
        </is>
      </c>
    </row>
    <row r="8998">
      <c r="A8998" s="2" t="inlineStr">
        <is>
          <t>EN</t>
        </is>
      </c>
      <c r="B8998" s="2" t="inlineStr">
        <is>
          <t>Passover</t>
        </is>
      </c>
      <c r="C8998" s="2" t="n">
        <v>18</v>
      </c>
      <c r="D8998" s="2" t="inlineStr">
        <is>
          <t>The Passover &amp; God’s Family</t>
        </is>
      </c>
      <c r="E8998" s="2" t="inlineStr">
        <is>
          <t>Sermón</t>
        </is>
      </c>
      <c r="F8998" s="2" t="inlineStr">
        <is>
          <t>33:56</t>
        </is>
      </c>
      <c r="G8998" s="2" t="inlineStr"/>
      <c r="H8998" s="2" t="n">
        <v>58</v>
      </c>
      <c r="I8998" s="10" t="inlineStr">
        <is>
          <t>https://watvmedia.org/en/media/the-passover--gods-family</t>
        </is>
      </c>
    </row>
    <row r="8999">
      <c r="A8999" s="2" t="inlineStr">
        <is>
          <t>EN</t>
        </is>
      </c>
      <c r="B8999" s="2" t="inlineStr">
        <is>
          <t>Passover</t>
        </is>
      </c>
      <c r="C8999" s="2" t="n">
        <v>19</v>
      </c>
      <c r="D8999" s="2" t="inlineStr">
        <is>
          <t>The Proof that We Are God’s Children</t>
        </is>
      </c>
      <c r="E8999" s="2" t="inlineStr">
        <is>
          <t>Sermón</t>
        </is>
      </c>
      <c r="F8999" s="2" t="inlineStr">
        <is>
          <t>27:30</t>
        </is>
      </c>
      <c r="G8999" s="2" t="inlineStr"/>
      <c r="H8999" s="2" t="n">
        <v>56</v>
      </c>
      <c r="I8999" s="10" t="inlineStr">
        <is>
          <t>https://watvmedia.org/en/media/the-proof-that-we-are-gods-children</t>
        </is>
      </c>
    </row>
    <row r="9000">
      <c r="A9000" s="2" t="inlineStr">
        <is>
          <t>EN</t>
        </is>
      </c>
      <c r="B9000" s="2" t="inlineStr">
        <is>
          <t>Passover</t>
        </is>
      </c>
      <c r="C9000" s="2" t="n">
        <v>20</v>
      </c>
      <c r="D9000" s="2" t="inlineStr">
        <is>
          <t>Teach What I Have Commanded</t>
        </is>
      </c>
      <c r="E9000" s="2" t="inlineStr">
        <is>
          <t>Sermón</t>
        </is>
      </c>
      <c r="F9000" s="2" t="inlineStr">
        <is>
          <t>30:49</t>
        </is>
      </c>
      <c r="G9000" s="2" t="inlineStr"/>
      <c r="H9000" s="2" t="n">
        <v>56</v>
      </c>
      <c r="I9000" s="10" t="inlineStr">
        <is>
          <t>https://watvmedia.org/en/media/teach-what-jesus-said</t>
        </is>
      </c>
    </row>
    <row r="9001">
      <c r="A9001" s="2" t="inlineStr">
        <is>
          <t>EN</t>
        </is>
      </c>
      <c r="B9001" s="2" t="inlineStr">
        <is>
          <t>Passover</t>
        </is>
      </c>
      <c r="C9001" s="2" t="n">
        <v>21</v>
      </c>
      <c r="D9001" s="2" t="inlineStr">
        <is>
          <t>Christ Ahnsahnghong Who Came to Give Us the Tree of Life</t>
        </is>
      </c>
      <c r="E9001" s="2" t="inlineStr">
        <is>
          <t>Sermón</t>
        </is>
      </c>
      <c r="F9001" s="2" t="inlineStr">
        <is>
          <t>32:45</t>
        </is>
      </c>
      <c r="G9001" s="2" t="inlineStr"/>
      <c r="H9001" s="2" t="n">
        <v>54</v>
      </c>
      <c r="I9001" s="10" t="inlineStr">
        <is>
          <t>https://watvmedia.org/en/media/christ-ahnsahnghong-came-to-give-us-the-tree-of-life</t>
        </is>
      </c>
    </row>
    <row r="9002">
      <c r="A9002" s="2" t="inlineStr">
        <is>
          <t>EN</t>
        </is>
      </c>
      <c r="B9002" s="2" t="inlineStr">
        <is>
          <t>Passover</t>
        </is>
      </c>
      <c r="C9002" s="2" t="n">
        <v>22</v>
      </c>
      <c r="D9002" s="2" t="inlineStr">
        <is>
          <t>The Purpose and Goal of Our Faith</t>
        </is>
      </c>
      <c r="E9002" s="2" t="inlineStr">
        <is>
          <t>Sermón</t>
        </is>
      </c>
      <c r="F9002" s="2" t="inlineStr">
        <is>
          <t>32:35</t>
        </is>
      </c>
      <c r="G9002" s="2" t="inlineStr"/>
      <c r="H9002" s="2" t="n">
        <v>53</v>
      </c>
      <c r="I9002" s="10" t="inlineStr">
        <is>
          <t>https://watvmedia.org/en/media/the-purpose-and-goal-of-faith</t>
        </is>
      </c>
    </row>
    <row r="9003">
      <c r="A9003" s="2" t="inlineStr">
        <is>
          <t>EN</t>
        </is>
      </c>
      <c r="B9003" s="2" t="inlineStr">
        <is>
          <t>Passover</t>
        </is>
      </c>
      <c r="C9003" s="2" t="n">
        <v>23</v>
      </c>
      <c r="D9003" s="2" t="inlineStr">
        <is>
          <t>The Passover Is the Truth That Testifies to the Blood of Christ</t>
        </is>
      </c>
      <c r="E9003" s="2" t="inlineStr">
        <is>
          <t>Sermón</t>
        </is>
      </c>
      <c r="F9003" s="2" t="inlineStr">
        <is>
          <t>29:28</t>
        </is>
      </c>
      <c r="G9003" s="2" t="inlineStr"/>
      <c r="H9003" s="2" t="n">
        <v>53</v>
      </c>
      <c r="I9003" s="10" t="inlineStr">
        <is>
          <t>https://watvmedia.org/en/media/the-passover-is-the-truth-that-testifies-to-the-blood-of-christ</t>
        </is>
      </c>
    </row>
    <row r="9004">
      <c r="A9004" s="2" t="inlineStr">
        <is>
          <t>EN</t>
        </is>
      </c>
      <c r="B9004" s="2" t="inlineStr">
        <is>
          <t>Passover</t>
        </is>
      </c>
      <c r="C9004" s="2" t="n">
        <v>24</v>
      </c>
      <c r="D9004" s="2" t="inlineStr">
        <is>
          <t>Those Who Cannot Tell Their Right Hand from Their Left</t>
        </is>
      </c>
      <c r="E9004" s="2" t="inlineStr">
        <is>
          <t>Sermón</t>
        </is>
      </c>
      <c r="F9004" s="2" t="inlineStr">
        <is>
          <t>29:56</t>
        </is>
      </c>
      <c r="G9004" s="2" t="inlineStr"/>
      <c r="H9004" s="2" t="n">
        <v>49</v>
      </c>
      <c r="I9004" s="10" t="inlineStr">
        <is>
          <t>https://watvmedia.org/en/media/those-who-cannot-tell-their-right-hand-from-their-left</t>
        </is>
      </c>
    </row>
    <row r="9005">
      <c r="A9005" s="2" t="inlineStr">
        <is>
          <t>EN</t>
        </is>
      </c>
      <c r="B9005" s="2" t="inlineStr">
        <is>
          <t>Passover</t>
        </is>
      </c>
      <c r="C9005" s="2" t="n">
        <v>25</v>
      </c>
      <c r="D9005" s="2" t="inlineStr">
        <is>
          <t>Christ Ahnsahnghong, the New Covenant Passover Lamb</t>
        </is>
      </c>
      <c r="E9005" s="2" t="inlineStr">
        <is>
          <t>Sermón</t>
        </is>
      </c>
      <c r="F9005" s="2" t="inlineStr">
        <is>
          <t>26:37</t>
        </is>
      </c>
      <c r="G9005" s="2" t="inlineStr"/>
      <c r="H9005" s="2" t="n">
        <v>47</v>
      </c>
      <c r="I9005" s="10" t="inlineStr">
        <is>
          <t>https://watvmedia.org/en/media/christ-ahnsahnghong-the-new-covenant-passover-lamb</t>
        </is>
      </c>
    </row>
    <row r="9006">
      <c r="A9006" s="2" t="inlineStr">
        <is>
          <t>EN</t>
        </is>
      </c>
      <c r="B9006" s="2" t="inlineStr">
        <is>
          <t>Passover</t>
        </is>
      </c>
      <c r="C9006" s="2" t="n">
        <v>26</v>
      </c>
      <c r="D9006" s="2" t="inlineStr">
        <is>
          <t>The Passover and God’s Commandments</t>
        </is>
      </c>
      <c r="E9006" s="2" t="inlineStr">
        <is>
          <t>Sermón</t>
        </is>
      </c>
      <c r="F9006" s="2" t="inlineStr">
        <is>
          <t>28:21</t>
        </is>
      </c>
      <c r="G9006" s="2" t="inlineStr"/>
      <c r="H9006" s="2" t="n">
        <v>44</v>
      </c>
      <c r="I9006" s="10" t="inlineStr">
        <is>
          <t>https://watvmedia.org/en/media/passover-and-gods-commandments</t>
        </is>
      </c>
    </row>
    <row r="9007">
      <c r="A9007" s="2" t="inlineStr">
        <is>
          <t>EN</t>
        </is>
      </c>
      <c r="B9007" s="2" t="inlineStr">
        <is>
          <t>Passover</t>
        </is>
      </c>
      <c r="C9007" s="2" t="n">
        <v>27</v>
      </c>
      <c r="D9007" s="2" t="inlineStr">
        <is>
          <t>The Truth of the Tree of Life &amp; Christ Ahnsahnghong</t>
        </is>
      </c>
      <c r="E9007" s="2" t="inlineStr">
        <is>
          <t>Sermón</t>
        </is>
      </c>
      <c r="F9007" s="2" t="inlineStr">
        <is>
          <t>33:02</t>
        </is>
      </c>
      <c r="G9007" s="2" t="inlineStr"/>
      <c r="H9007" s="2" t="n">
        <v>41</v>
      </c>
      <c r="I9007" s="10" t="inlineStr">
        <is>
          <t>https://watvmedia.org/en/media/the-truth-of-the-tree-of-life--christ-ahnsahnghong</t>
        </is>
      </c>
    </row>
    <row r="9008">
      <c r="A9008" s="2" t="inlineStr">
        <is>
          <t>EN</t>
        </is>
      </c>
      <c r="B9008" s="2" t="inlineStr">
        <is>
          <t>Passover</t>
        </is>
      </c>
      <c r="C9008" s="2" t="n">
        <v>28</v>
      </c>
      <c r="D9008" s="2" t="inlineStr">
        <is>
          <t>God Came to Swallow up Death I</t>
        </is>
      </c>
      <c r="E9008" s="2" t="inlineStr">
        <is>
          <t>Sermón</t>
        </is>
      </c>
      <c r="F9008" s="2" t="inlineStr">
        <is>
          <t>29:53</t>
        </is>
      </c>
      <c r="G9008" s="2" t="inlineStr"/>
      <c r="H9008" s="2" t="n">
        <v>41</v>
      </c>
      <c r="I9008" s="10" t="inlineStr">
        <is>
          <t>https://watvmedia.org/en/media/god-who-came-to-destroy-death-1</t>
        </is>
      </c>
    </row>
    <row r="9009">
      <c r="A9009" s="2" t="inlineStr">
        <is>
          <t>EN</t>
        </is>
      </c>
      <c r="B9009" s="2" t="inlineStr">
        <is>
          <t>Passover</t>
        </is>
      </c>
      <c r="C9009" s="2" t="n">
        <v>29</v>
      </c>
      <c r="D9009" s="2" t="inlineStr">
        <is>
          <t>Christ Ahnsahnghong Who Brought the Tree of Life</t>
        </is>
      </c>
      <c r="E9009" s="2" t="inlineStr">
        <is>
          <t>Sermón</t>
        </is>
      </c>
      <c r="F9009" s="2" t="inlineStr">
        <is>
          <t>32:27</t>
        </is>
      </c>
      <c r="G9009" s="2" t="inlineStr"/>
      <c r="H9009" s="2" t="n">
        <v>40</v>
      </c>
      <c r="I9009" s="10" t="inlineStr">
        <is>
          <t>https://watvmedia.org/en/media/christ-ahnsahnghong-who-brought-the-tree-of-life</t>
        </is>
      </c>
    </row>
    <row r="9010">
      <c r="A9010" s="2" t="inlineStr">
        <is>
          <t>EN</t>
        </is>
      </c>
      <c r="B9010" s="2" t="inlineStr">
        <is>
          <t>Passover</t>
        </is>
      </c>
      <c r="C9010" s="2" t="n">
        <v>30</v>
      </c>
      <c r="D9010" s="2" t="inlineStr">
        <is>
          <t>We Die by What We Eat, and We Live by What We Eat</t>
        </is>
      </c>
      <c r="E9010" s="2" t="inlineStr">
        <is>
          <t>Sermón</t>
        </is>
      </c>
      <c r="F9010" s="2" t="inlineStr">
        <is>
          <t>38:53</t>
        </is>
      </c>
      <c r="G9010" s="2" t="inlineStr"/>
      <c r="H9010" s="2" t="n">
        <v>39</v>
      </c>
      <c r="I9010" s="10" t="inlineStr">
        <is>
          <t>https://watvmedia.org/en/media/we-die-by-what-we-eat-and-we-live-by-what-we-eat</t>
        </is>
      </c>
    </row>
    <row r="9011">
      <c r="A9011" s="2" t="inlineStr">
        <is>
          <t>EN</t>
        </is>
      </c>
      <c r="B9011" s="2" t="inlineStr">
        <is>
          <t>Passover</t>
        </is>
      </c>
      <c r="C9011" s="2" t="n">
        <v>31</v>
      </c>
      <c r="D9011" s="2" t="inlineStr">
        <is>
          <t>Passover, the Truth That Allows Us to Return to God</t>
        </is>
      </c>
      <c r="E9011" s="2" t="inlineStr">
        <is>
          <t>Sermón</t>
        </is>
      </c>
      <c r="F9011" s="2" t="inlineStr">
        <is>
          <t>16:48</t>
        </is>
      </c>
      <c r="G9011" s="2" t="inlineStr"/>
      <c r="H9011" s="2" t="n">
        <v>38</v>
      </c>
      <c r="I9011" s="10" t="inlineStr">
        <is>
          <t>https://watvmedia.org/en/media/passover-the-truth-that-allows-us-to-return-to-god</t>
        </is>
      </c>
    </row>
    <row r="9012">
      <c r="A9012" s="2" t="inlineStr">
        <is>
          <t>EN</t>
        </is>
      </c>
      <c r="B9012" s="2" t="inlineStr">
        <is>
          <t>Passover</t>
        </is>
      </c>
      <c r="C9012" s="2" t="n">
        <v>32</v>
      </c>
      <c r="D9012" s="2" t="inlineStr">
        <is>
          <t>I Have Come to Give Life</t>
        </is>
      </c>
      <c r="E9012" s="2" t="inlineStr">
        <is>
          <t>Sermón</t>
        </is>
      </c>
      <c r="F9012" s="2" t="inlineStr">
        <is>
          <t>33:50</t>
        </is>
      </c>
      <c r="G9012" s="2" t="inlineStr"/>
      <c r="H9012" s="2" t="n">
        <v>38</v>
      </c>
      <c r="I9012" s="10" t="inlineStr">
        <is>
          <t>https://watvmedia.org/en/media/i-have-come-to-give-life</t>
        </is>
      </c>
    </row>
    <row r="9013">
      <c r="A9013" s="2" t="inlineStr">
        <is>
          <t>EN</t>
        </is>
      </c>
      <c r="B9013" s="2" t="inlineStr">
        <is>
          <t>Passover</t>
        </is>
      </c>
      <c r="C9013" s="2" t="n">
        <v>33</v>
      </c>
      <c r="D9013" s="2" t="inlineStr">
        <is>
          <t>The Passover &amp; the Order of Melchizedek</t>
        </is>
      </c>
      <c r="E9013" s="2" t="inlineStr">
        <is>
          <t>Sermón</t>
        </is>
      </c>
      <c r="F9013" s="2" t="inlineStr">
        <is>
          <t>28:39</t>
        </is>
      </c>
      <c r="G9013" s="2" t="inlineStr"/>
      <c r="H9013" s="2" t="n">
        <v>37</v>
      </c>
      <c r="I9013" s="10" t="inlineStr">
        <is>
          <t>https://watvmedia.org/en/media/the-passover-the-order-of-melchizedek</t>
        </is>
      </c>
    </row>
    <row r="9014">
      <c r="A9014" s="2" t="inlineStr">
        <is>
          <t>EN</t>
        </is>
      </c>
      <c r="B9014" s="2" t="inlineStr">
        <is>
          <t>Passover</t>
        </is>
      </c>
      <c r="C9014" s="2" t="n">
        <v>34</v>
      </c>
      <c r="D9014" s="2" t="inlineStr">
        <is>
          <t>Father Ahnsahnghong is God, Christ Who Came a Second Time I</t>
        </is>
      </c>
      <c r="E9014" s="2" t="inlineStr">
        <is>
          <t>Sermón</t>
        </is>
      </c>
      <c r="F9014" s="2" t="inlineStr">
        <is>
          <t>34:54</t>
        </is>
      </c>
      <c r="G9014" s="2" t="inlineStr"/>
      <c r="H9014" s="2" t="n">
        <v>37</v>
      </c>
      <c r="I9014" s="10" t="inlineStr">
        <is>
          <t>https://watvmedia.org/en/media/father-ahnsahnghong-is-god-christ-who-came-a-second-time-i</t>
        </is>
      </c>
    </row>
    <row r="9015">
      <c r="A9015" s="2" t="inlineStr">
        <is>
          <t>EN</t>
        </is>
      </c>
      <c r="B9015" s="2" t="inlineStr">
        <is>
          <t>Passover</t>
        </is>
      </c>
      <c r="C9015" s="2" t="n">
        <v>35</v>
      </c>
      <c r="D9015" s="2" t="inlineStr">
        <is>
          <t>God-given Food</t>
        </is>
      </c>
      <c r="E9015" s="2" t="inlineStr">
        <is>
          <t>Sermón</t>
        </is>
      </c>
      <c r="F9015" s="2" t="inlineStr">
        <is>
          <t>29:57</t>
        </is>
      </c>
      <c r="G9015" s="2" t="inlineStr"/>
      <c r="H9015" s="2" t="n">
        <v>36</v>
      </c>
      <c r="I9015" s="10" t="inlineStr">
        <is>
          <t>https://watvmedia.org/en/media/god-given-food</t>
        </is>
      </c>
    </row>
    <row r="9016">
      <c r="A9016" s="2" t="inlineStr">
        <is>
          <t>EN</t>
        </is>
      </c>
      <c r="B9016" s="2" t="inlineStr">
        <is>
          <t>Passover</t>
        </is>
      </c>
      <c r="C9016" s="2" t="n">
        <v>36</v>
      </c>
      <c r="D9016" s="2" t="inlineStr">
        <is>
          <t>God Who Gives the Forgiveness of Sins</t>
        </is>
      </c>
      <c r="E9016" s="2" t="inlineStr">
        <is>
          <t>Sermón</t>
        </is>
      </c>
      <c r="F9016" s="2" t="inlineStr">
        <is>
          <t>21:25</t>
        </is>
      </c>
      <c r="G9016" s="2" t="inlineStr"/>
      <c r="H9016" s="2" t="n">
        <v>36</v>
      </c>
      <c r="I9016" s="10" t="inlineStr">
        <is>
          <t>https://watvmedia.org/en/media/god-who-gives-the-forgiveness-of-sins</t>
        </is>
      </c>
    </row>
    <row r="9017">
      <c r="A9017" s="2" t="inlineStr">
        <is>
          <t>EN</t>
        </is>
      </c>
      <c r="B9017" s="2" t="inlineStr">
        <is>
          <t>Passover</t>
        </is>
      </c>
      <c r="C9017" s="2" t="n">
        <v>37</v>
      </c>
      <c r="D9017" s="2" t="inlineStr">
        <is>
          <t>An Unheard of Disaster &amp; the Passover</t>
        </is>
      </c>
      <c r="E9017" s="2" t="inlineStr">
        <is>
          <t>Sermón</t>
        </is>
      </c>
      <c r="F9017" s="2" t="inlineStr">
        <is>
          <t>34:49</t>
        </is>
      </c>
      <c r="G9017" s="2" t="inlineStr"/>
      <c r="H9017" s="2" t="n">
        <v>34</v>
      </c>
      <c r="I9017" s="10" t="inlineStr">
        <is>
          <t>https://watvmedia.org/en/media/an-unheard-of-disaster-the-passover</t>
        </is>
      </c>
    </row>
    <row r="9018">
      <c r="A9018" s="2" t="inlineStr">
        <is>
          <t>EN</t>
        </is>
      </c>
      <c r="B9018" s="2" t="inlineStr">
        <is>
          <t>Passover</t>
        </is>
      </c>
      <c r="C9018" s="2" t="n">
        <v>38</v>
      </c>
      <c r="D9018" s="2" t="inlineStr">
        <is>
          <t>The Secret of the forgiveness of Sins &amp; the Passover</t>
        </is>
      </c>
      <c r="E9018" s="2" t="inlineStr">
        <is>
          <t>Sermón</t>
        </is>
      </c>
      <c r="F9018" s="2" t="inlineStr">
        <is>
          <t>35:13</t>
        </is>
      </c>
      <c r="G9018" s="2" t="inlineStr"/>
      <c r="H9018" s="2" t="n">
        <v>32</v>
      </c>
      <c r="I9018" s="10" t="inlineStr">
        <is>
          <t>https://watvmedia.org/en/media/the-secret-of-the-forgiveness-of-sins-the-passover</t>
        </is>
      </c>
    </row>
    <row r="9019">
      <c r="A9019" s="2" t="inlineStr">
        <is>
          <t>EN</t>
        </is>
      </c>
      <c r="B9019" s="2" t="inlineStr">
        <is>
          <t>Passover</t>
        </is>
      </c>
      <c r="C9019" s="2" t="n">
        <v>39</v>
      </c>
      <c r="D9019" s="2" t="inlineStr">
        <is>
          <t>Resolve Misunderstandings and Reveal the Truth</t>
        </is>
      </c>
      <c r="E9019" s="2" t="inlineStr">
        <is>
          <t>Sermón</t>
        </is>
      </c>
      <c r="F9019" s="2" t="inlineStr">
        <is>
          <t>33:38</t>
        </is>
      </c>
      <c r="G9019" s="2" t="inlineStr"/>
      <c r="H9019" s="2" t="n">
        <v>31</v>
      </c>
      <c r="I9019" s="10" t="inlineStr">
        <is>
          <t>https://watvmedia.org/en/media/resolve-misunderstandings-and-reveal-the-truth</t>
        </is>
      </c>
    </row>
    <row r="9020">
      <c r="A9020" s="2" t="inlineStr">
        <is>
          <t>EN</t>
        </is>
      </c>
      <c r="B9020" s="2" t="inlineStr">
        <is>
          <t>Passover</t>
        </is>
      </c>
      <c r="C9020" s="2" t="n">
        <v>40</v>
      </c>
      <c r="D9020" s="2" t="inlineStr">
        <is>
          <t>Truth &amp; Falsehood</t>
        </is>
      </c>
      <c r="E9020" s="2" t="inlineStr">
        <is>
          <t>Sermón</t>
        </is>
      </c>
      <c r="F9020" s="2" t="inlineStr">
        <is>
          <t>38:58</t>
        </is>
      </c>
      <c r="G9020" s="2" t="inlineStr"/>
      <c r="H9020" s="2" t="n">
        <v>31</v>
      </c>
      <c r="I9020" s="10" t="inlineStr">
        <is>
          <t>https://watvmedia.org/en/media/truth-and-falsehood</t>
        </is>
      </c>
    </row>
    <row r="9021">
      <c r="A9021" s="2" t="inlineStr">
        <is>
          <t>EN</t>
        </is>
      </c>
      <c r="B9021" s="2" t="inlineStr">
        <is>
          <t>Passover</t>
        </is>
      </c>
      <c r="C9021" s="2" t="n">
        <v>41</v>
      </c>
      <c r="D9021" s="2" t="inlineStr">
        <is>
          <t>The Scriptures That Say It Must Happen in This Way</t>
        </is>
      </c>
      <c r="E9021" s="2" t="inlineStr">
        <is>
          <t>Sermón</t>
        </is>
      </c>
      <c r="F9021" s="2" t="inlineStr">
        <is>
          <t>36:11</t>
        </is>
      </c>
      <c r="G9021" s="2" t="inlineStr"/>
      <c r="H9021" s="2" t="n">
        <v>31</v>
      </c>
      <c r="I9021" s="10" t="inlineStr">
        <is>
          <t>https://watvmedia.org/en/media/the-scriptures-that-say-it-must-happen-in-this-way</t>
        </is>
      </c>
    </row>
    <row r="9022">
      <c r="A9022" s="2" t="inlineStr">
        <is>
          <t>EN</t>
        </is>
      </c>
      <c r="B9022" s="2" t="inlineStr">
        <is>
          <t>Passover</t>
        </is>
      </c>
      <c r="C9022" s="2" t="n">
        <v>42</v>
      </c>
      <c r="D9022" s="2" t="inlineStr">
        <is>
          <t>Hidden Manna &amp; the New Name</t>
        </is>
      </c>
      <c r="E9022" s="2" t="inlineStr">
        <is>
          <t>Sermón</t>
        </is>
      </c>
      <c r="F9022" s="2" t="inlineStr">
        <is>
          <t>36:24</t>
        </is>
      </c>
      <c r="G9022" s="2" t="inlineStr"/>
      <c r="H9022" s="2" t="n">
        <v>31</v>
      </c>
      <c r="I9022" s="10" t="inlineStr">
        <is>
          <t>https://watvmedia.org/en/media/hidden-manna-the-new-name</t>
        </is>
      </c>
    </row>
    <row r="9023">
      <c r="A9023" s="2" t="inlineStr">
        <is>
          <t>EN</t>
        </is>
      </c>
      <c r="B9023" s="2" t="inlineStr">
        <is>
          <t>Passover</t>
        </is>
      </c>
      <c r="C9023" s="2" t="n">
        <v>43</v>
      </c>
      <c r="D9023" s="2" t="inlineStr">
        <is>
          <t>God’s Preparation &amp; Our Preparation</t>
        </is>
      </c>
      <c r="E9023" s="2" t="inlineStr">
        <is>
          <t>Sermón</t>
        </is>
      </c>
      <c r="F9023" s="2" t="inlineStr">
        <is>
          <t>28:51</t>
        </is>
      </c>
      <c r="G9023" s="2" t="inlineStr"/>
      <c r="H9023" s="2" t="n">
        <v>31</v>
      </c>
      <c r="I9023" s="10" t="inlineStr">
        <is>
          <t>https://watvmedia.org/en/media/gods-preparation-our-preparation</t>
        </is>
      </c>
    </row>
    <row r="9024">
      <c r="A9024" s="2" t="inlineStr">
        <is>
          <t>EN</t>
        </is>
      </c>
      <c r="B9024" s="2" t="inlineStr">
        <is>
          <t>Passover</t>
        </is>
      </c>
      <c r="C9024" s="2" t="n">
        <v>44</v>
      </c>
      <c r="D9024" s="2" t="inlineStr">
        <is>
          <t>The Passover &amp; the New Covenant</t>
        </is>
      </c>
      <c r="E9024" s="2" t="inlineStr">
        <is>
          <t>Sermón</t>
        </is>
      </c>
      <c r="F9024" s="2" t="inlineStr">
        <is>
          <t>24:33</t>
        </is>
      </c>
      <c r="G9024" s="2" t="inlineStr"/>
      <c r="H9024" s="2" t="n">
        <v>31</v>
      </c>
      <c r="I9024" s="10" t="inlineStr">
        <is>
          <t>https://watvmedia.org/en/media/the-passover-and-the-new-covenant</t>
        </is>
      </c>
    </row>
    <row r="9025">
      <c r="A9025" s="2" t="inlineStr">
        <is>
          <t>EN</t>
        </is>
      </c>
      <c r="B9025" s="2" t="inlineStr">
        <is>
          <t>Passover</t>
        </is>
      </c>
      <c r="C9025" s="2" t="n">
        <v>45</v>
      </c>
      <c r="D9025" s="2" t="inlineStr">
        <is>
          <t>The Law of Life, the Passover</t>
        </is>
      </c>
      <c r="E9025" s="2" t="inlineStr">
        <is>
          <t>Sermón</t>
        </is>
      </c>
      <c r="F9025" s="2" t="inlineStr">
        <is>
          <t>14:22</t>
        </is>
      </c>
      <c r="G9025" s="2" t="inlineStr"/>
      <c r="H9025" s="2" t="n">
        <v>30</v>
      </c>
      <c r="I9025" s="10" t="inlineStr">
        <is>
          <t>https://watvmedia.org/en/media/the-law-of-life-the-passover</t>
        </is>
      </c>
    </row>
    <row r="9026">
      <c r="A9026" s="2" t="inlineStr">
        <is>
          <t>EN</t>
        </is>
      </c>
      <c r="B9026" s="2" t="inlineStr">
        <is>
          <t>Passover</t>
        </is>
      </c>
      <c r="C9026" s="2" t="n">
        <v>46</v>
      </c>
      <c r="D9026" s="2" t="inlineStr">
        <is>
          <t>Father Ahnsahnghong is God, Christ Who Came a Second Time III</t>
        </is>
      </c>
      <c r="E9026" s="2" t="inlineStr">
        <is>
          <t>Sermón</t>
        </is>
      </c>
      <c r="F9026" s="2" t="inlineStr">
        <is>
          <t>30:16</t>
        </is>
      </c>
      <c r="G9026" s="2" t="inlineStr"/>
      <c r="H9026" s="2" t="n">
        <v>30</v>
      </c>
      <c r="I9026" s="10" t="inlineStr">
        <is>
          <t>https://watvmedia.org/en/media/388</t>
        </is>
      </c>
    </row>
    <row r="9027">
      <c r="A9027" s="2" t="inlineStr">
        <is>
          <t>EN</t>
        </is>
      </c>
      <c r="B9027" s="2" t="inlineStr">
        <is>
          <t>Passover</t>
        </is>
      </c>
      <c r="C9027" s="2" t="n">
        <v>47</v>
      </c>
      <c r="D9027" s="2" t="inlineStr">
        <is>
          <t>Father Ahnsahnghong Is God, Christ Who Came a Second Time VI</t>
        </is>
      </c>
      <c r="E9027" s="2" t="inlineStr">
        <is>
          <t>Sermón</t>
        </is>
      </c>
      <c r="F9027" s="2" t="inlineStr">
        <is>
          <t>22:25</t>
        </is>
      </c>
      <c r="G9027" s="2" t="inlineStr"/>
      <c r="H9027" s="2" t="n">
        <v>29</v>
      </c>
      <c r="I9027" s="10" t="inlineStr">
        <is>
          <t>https://watvmedia.org/en/media/father-ahnsahnghong-is-god-christ-who-came-a-second-time-6</t>
        </is>
      </c>
    </row>
    <row r="9028">
      <c r="A9028" s="2" t="inlineStr">
        <is>
          <t>EN</t>
        </is>
      </c>
      <c r="B9028" s="2" t="inlineStr">
        <is>
          <t>Passover</t>
        </is>
      </c>
      <c r="C9028" s="2" t="n">
        <v>48</v>
      </c>
      <c r="D9028" s="2" t="inlineStr">
        <is>
          <t>Father Ahnsahnghong Is God, Christ Who Came a Second Time V</t>
        </is>
      </c>
      <c r="E9028" s="2" t="inlineStr">
        <is>
          <t>Sermón</t>
        </is>
      </c>
      <c r="F9028" s="2" t="inlineStr">
        <is>
          <t>30:16</t>
        </is>
      </c>
      <c r="G9028" s="2" t="inlineStr"/>
      <c r="H9028" s="2" t="n">
        <v>29</v>
      </c>
      <c r="I9028" s="10" t="inlineStr">
        <is>
          <t>https://watvmedia.org/en/media/father-ahnsahnghong-is-god-christ-who-came-a-second-time-v</t>
        </is>
      </c>
    </row>
    <row r="9029">
      <c r="A9029" s="2" t="inlineStr">
        <is>
          <t>EN</t>
        </is>
      </c>
      <c r="B9029" s="2" t="inlineStr">
        <is>
          <t>Passover</t>
        </is>
      </c>
      <c r="C9029" s="2" t="n">
        <v>49</v>
      </c>
      <c r="D9029" s="2" t="inlineStr">
        <is>
          <t>Ascending to Heaven While Walking with God</t>
        </is>
      </c>
      <c r="E9029" s="2" t="inlineStr">
        <is>
          <t>Sermón</t>
        </is>
      </c>
      <c r="F9029" s="2" t="inlineStr">
        <is>
          <t>31:07</t>
        </is>
      </c>
      <c r="G9029" s="2" t="inlineStr"/>
      <c r="H9029" s="2" t="n">
        <v>28</v>
      </c>
      <c r="I9029" s="10" t="inlineStr">
        <is>
          <t>https://watvmedia.org/en/media/ascending-to-heaven-while-walking-with-god</t>
        </is>
      </c>
    </row>
    <row r="9030">
      <c r="A9030" s="2" t="inlineStr">
        <is>
          <t>EN</t>
        </is>
      </c>
      <c r="B9030" s="2" t="inlineStr">
        <is>
          <t>Passover</t>
        </is>
      </c>
      <c r="C9030" s="2" t="n">
        <v>50</v>
      </c>
      <c r="D9030" s="2" t="inlineStr">
        <is>
          <t>The Tree of Life &amp; the Passover 2</t>
        </is>
      </c>
      <c r="E9030" s="2" t="inlineStr">
        <is>
          <t>Sermón</t>
        </is>
      </c>
      <c r="F9030" s="2" t="inlineStr">
        <is>
          <t>26:06</t>
        </is>
      </c>
      <c r="G9030" s="2" t="inlineStr"/>
      <c r="H9030" s="2" t="n">
        <v>28</v>
      </c>
      <c r="I9030" s="10" t="inlineStr">
        <is>
          <t>https://watvmedia.org/en/media/tree-of-life-and-the-passover</t>
        </is>
      </c>
    </row>
    <row r="9031">
      <c r="A9031" s="2" t="inlineStr">
        <is>
          <t>EN</t>
        </is>
      </c>
      <c r="B9031" s="2" t="inlineStr">
        <is>
          <t>Passover</t>
        </is>
      </c>
      <c r="C9031" s="2" t="n">
        <v>51</v>
      </c>
      <c r="D9031" s="2" t="inlineStr">
        <is>
          <t>The Church of God Established on the Foundation of the Apostles</t>
        </is>
      </c>
      <c r="E9031" s="2" t="inlineStr">
        <is>
          <t>Sermón</t>
        </is>
      </c>
      <c r="F9031" s="2" t="inlineStr">
        <is>
          <t>32:52</t>
        </is>
      </c>
      <c r="G9031" s="2" t="inlineStr"/>
      <c r="H9031" s="2" t="n">
        <v>28</v>
      </c>
      <c r="I9031" s="10" t="inlineStr">
        <is>
          <t>https://watvmedia.org/en/media/the-church-of-god-built-on-the-foundation-of-the-apostles</t>
        </is>
      </c>
    </row>
    <row r="9032">
      <c r="A9032" s="2" t="inlineStr">
        <is>
          <t>EN</t>
        </is>
      </c>
      <c r="B9032" s="2" t="inlineStr">
        <is>
          <t>Passover</t>
        </is>
      </c>
      <c r="C9032" s="2" t="n">
        <v>52</v>
      </c>
      <c r="D9032" s="2" t="inlineStr">
        <is>
          <t>The Characteristics of Authenticity and Heresy</t>
        </is>
      </c>
      <c r="E9032" s="2" t="inlineStr">
        <is>
          <t>Sermón</t>
        </is>
      </c>
      <c r="F9032" s="2" t="inlineStr">
        <is>
          <t>28:39</t>
        </is>
      </c>
      <c r="G9032" s="2" t="inlineStr"/>
      <c r="H9032" s="2" t="n">
        <v>27</v>
      </c>
      <c r="I9032" s="10" t="inlineStr">
        <is>
          <t>https://watvmedia.org/en/media/the-characteristics-of-authenticity-and-heresy</t>
        </is>
      </c>
    </row>
    <row r="9033">
      <c r="A9033" s="2" t="inlineStr">
        <is>
          <t>EN</t>
        </is>
      </c>
      <c r="B9033" s="2" t="inlineStr">
        <is>
          <t>Passover</t>
        </is>
      </c>
      <c r="C9033" s="2" t="n">
        <v>53</v>
      </c>
      <c r="D9033" s="2" t="inlineStr">
        <is>
          <t>The Great Mystery, the Secret of the Bible</t>
        </is>
      </c>
      <c r="E9033" s="2" t="inlineStr">
        <is>
          <t>Sermón</t>
        </is>
      </c>
      <c r="F9033" s="2" t="inlineStr">
        <is>
          <t>33:57</t>
        </is>
      </c>
      <c r="G9033" s="2" t="inlineStr"/>
      <c r="H9033" s="2" t="n">
        <v>26</v>
      </c>
      <c r="I9033" s="10" t="inlineStr">
        <is>
          <t>https://watvmedia.org/en/media/the-great-mystery-the-secret-of-the-bible</t>
        </is>
      </c>
    </row>
    <row r="9034">
      <c r="A9034" s="2" t="inlineStr">
        <is>
          <t>EN</t>
        </is>
      </c>
      <c r="B9034" s="2" t="inlineStr">
        <is>
          <t>Passover</t>
        </is>
      </c>
      <c r="C9034" s="2" t="n">
        <v>54</v>
      </c>
      <c r="D9034" s="2" t="inlineStr">
        <is>
          <t>The Bible &amp; God the Mother 1</t>
        </is>
      </c>
      <c r="E9034" s="2" t="inlineStr">
        <is>
          <t>Sermón</t>
        </is>
      </c>
      <c r="F9034" s="2" t="inlineStr">
        <is>
          <t>29:31</t>
        </is>
      </c>
      <c r="G9034" s="2" t="inlineStr"/>
      <c r="H9034" s="2" t="n">
        <v>24</v>
      </c>
      <c r="I9034" s="10" t="inlineStr">
        <is>
          <t>https://watvmedia.org/en/media/the-bible-and-mother-god1</t>
        </is>
      </c>
    </row>
    <row r="9035">
      <c r="A9035" s="2" t="inlineStr">
        <is>
          <t>EN</t>
        </is>
      </c>
      <c r="B9035" s="2" t="inlineStr">
        <is>
          <t>Passover</t>
        </is>
      </c>
      <c r="C9035" s="2" t="n">
        <v>55</v>
      </c>
      <c r="D9035" s="2" t="inlineStr">
        <is>
          <t>Understanding That God Has Given Us</t>
        </is>
      </c>
      <c r="E9035" s="2" t="inlineStr">
        <is>
          <t>Sermón</t>
        </is>
      </c>
      <c r="F9035" s="2" t="inlineStr">
        <is>
          <t>29:52</t>
        </is>
      </c>
      <c r="G9035" s="2" t="inlineStr"/>
      <c r="H9035" s="2" t="n">
        <v>24</v>
      </c>
      <c r="I9035" s="10" t="inlineStr">
        <is>
          <t>https://watvmedia.org/en/media/understanding-that-god-has-given-us</t>
        </is>
      </c>
    </row>
    <row r="9036">
      <c r="A9036" s="2" t="inlineStr">
        <is>
          <t>EN</t>
        </is>
      </c>
      <c r="B9036" s="2" t="inlineStr">
        <is>
          <t>Passover</t>
        </is>
      </c>
      <c r="C9036" s="2" t="n">
        <v>56</v>
      </c>
      <c r="D9036" s="2" t="inlineStr">
        <is>
          <t>The Order of Melchizedek &amp; the High Priest</t>
        </is>
      </c>
      <c r="E9036" s="2" t="inlineStr">
        <is>
          <t>Sermón</t>
        </is>
      </c>
      <c r="F9036" s="2" t="inlineStr">
        <is>
          <t>30:34</t>
        </is>
      </c>
      <c r="G9036" s="2" t="inlineStr"/>
      <c r="H9036" s="2" t="n">
        <v>24</v>
      </c>
      <c r="I9036" s="10" t="inlineStr">
        <is>
          <t>https://watvmedia.org/en/media/the-order-of-melchizedek-and-the-high-priest</t>
        </is>
      </c>
    </row>
    <row r="9037">
      <c r="A9037" s="2" t="inlineStr">
        <is>
          <t>EN</t>
        </is>
      </c>
      <c r="B9037" s="2" t="inlineStr">
        <is>
          <t>Passover</t>
        </is>
      </c>
      <c r="C9037" s="2" t="n">
        <v>57</v>
      </c>
      <c r="D9037" s="2" t="inlineStr">
        <is>
          <t>The Passover God Commanded Us to Keep</t>
        </is>
      </c>
      <c r="E9037" s="2" t="inlineStr">
        <is>
          <t>Sermón</t>
        </is>
      </c>
      <c r="F9037" s="2" t="inlineStr">
        <is>
          <t>24:03</t>
        </is>
      </c>
      <c r="G9037" s="2" t="inlineStr"/>
      <c r="H9037" s="2" t="n">
        <v>23</v>
      </c>
      <c r="I9037" s="10" t="inlineStr">
        <is>
          <t>https://watvmedia.org/en/media/the-passover-that-god-commanded-us-to-keep</t>
        </is>
      </c>
    </row>
    <row r="9038">
      <c r="A9038" s="2" t="inlineStr">
        <is>
          <t>EN</t>
        </is>
      </c>
      <c r="B9038" s="2" t="inlineStr">
        <is>
          <t>Passover</t>
        </is>
      </c>
      <c r="C9038" s="2" t="n">
        <v>58</v>
      </c>
      <c r="D9038" s="2" t="inlineStr">
        <is>
          <t>The Commemorative Day of the Creator and the Commemorative Day of the Redeemer</t>
        </is>
      </c>
      <c r="E9038" s="2" t="inlineStr">
        <is>
          <t>Sermón</t>
        </is>
      </c>
      <c r="F9038" s="2" t="inlineStr">
        <is>
          <t>26:29</t>
        </is>
      </c>
      <c r="G9038" s="2" t="inlineStr"/>
      <c r="H9038" s="2" t="n">
        <v>23</v>
      </c>
      <c r="I9038" s="10" t="inlineStr">
        <is>
          <t>https://watvmedia.org/en/media/the-commemorative-day-of-the-creator-and-the-commemorative-day-of-the-redeemer</t>
        </is>
      </c>
    </row>
    <row r="9039">
      <c r="A9039" s="2" t="inlineStr">
        <is>
          <t>EN</t>
        </is>
      </c>
      <c r="B9039" s="2" t="inlineStr">
        <is>
          <t>Passover</t>
        </is>
      </c>
      <c r="C9039" s="2" t="n">
        <v>59</v>
      </c>
      <c r="D9039" s="2" t="inlineStr">
        <is>
          <t>The Order of Aaron &amp; the Order of Melchizedek</t>
        </is>
      </c>
      <c r="E9039" s="2" t="inlineStr">
        <is>
          <t>Sermón</t>
        </is>
      </c>
      <c r="F9039" s="2" t="inlineStr">
        <is>
          <t>31:20</t>
        </is>
      </c>
      <c r="G9039" s="2" t="inlineStr"/>
      <c r="H9039" s="2" t="n">
        <v>22</v>
      </c>
      <c r="I9039" s="10" t="inlineStr">
        <is>
          <t>https://watvmedia.org/en/media/the-order-of-aaron-the-order-of-melchizedek</t>
        </is>
      </c>
    </row>
    <row r="9040">
      <c r="A9040" s="2" t="inlineStr">
        <is>
          <t>EN</t>
        </is>
      </c>
      <c r="B9040" s="2" t="inlineStr">
        <is>
          <t>Passover</t>
        </is>
      </c>
      <c r="C9040" s="2" t="n">
        <v>60</v>
      </c>
      <c r="D9040" s="2" t="inlineStr">
        <is>
          <t>Earth the City of Refuge &amp; the New Covenant System</t>
        </is>
      </c>
      <c r="E9040" s="2" t="inlineStr">
        <is>
          <t>Sermón</t>
        </is>
      </c>
      <c r="F9040" s="2" t="inlineStr">
        <is>
          <t>37:54</t>
        </is>
      </c>
      <c r="G9040" s="2" t="inlineStr"/>
      <c r="H9040" s="2" t="n">
        <v>22</v>
      </c>
      <c r="I9040" s="10" t="inlineStr">
        <is>
          <t>https://watvmedia.org/en/media/earth-the-city-of-refuge-and-the-new-covenant-system</t>
        </is>
      </c>
    </row>
    <row r="9041">
      <c r="A9041" s="2" t="inlineStr">
        <is>
          <t>EN</t>
        </is>
      </c>
      <c r="B9041" s="2" t="inlineStr">
        <is>
          <t>Passover</t>
        </is>
      </c>
      <c r="C9041" s="2" t="n">
        <v>61</v>
      </c>
      <c r="D9041" s="2" t="inlineStr">
        <is>
          <t>The Tree of Life &amp; Our Savior, Christ Ahnsahnghong</t>
        </is>
      </c>
      <c r="E9041" s="2" t="inlineStr">
        <is>
          <t>Sermón</t>
        </is>
      </c>
      <c r="F9041" s="2" t="inlineStr">
        <is>
          <t>27:38</t>
        </is>
      </c>
      <c r="G9041" s="2" t="inlineStr"/>
      <c r="H9041" s="2" t="n">
        <v>22</v>
      </c>
      <c r="I9041" s="10" t="inlineStr">
        <is>
          <t>https://watvmedia.org/en/media/the-tree-of-life--our-savior-christ-ahnsahnghong</t>
        </is>
      </c>
    </row>
    <row r="9042">
      <c r="A9042" s="2" t="inlineStr">
        <is>
          <t>EN</t>
        </is>
      </c>
      <c r="B9042" s="2" t="inlineStr">
        <is>
          <t>Passover</t>
        </is>
      </c>
      <c r="C9042" s="2" t="n">
        <v>62</v>
      </c>
      <c r="D9042" s="2" t="inlineStr">
        <is>
          <t>Who Is Your Father?</t>
        </is>
      </c>
      <c r="E9042" s="2" t="inlineStr">
        <is>
          <t>Sermón</t>
        </is>
      </c>
      <c r="F9042" s="2" t="inlineStr">
        <is>
          <t>30:26</t>
        </is>
      </c>
      <c r="G9042" s="2" t="inlineStr"/>
      <c r="H9042" s="2" t="n">
        <v>22</v>
      </c>
      <c r="I9042" s="10" t="inlineStr">
        <is>
          <t>https://watvmedia.org/en/media/who-is-your-father</t>
        </is>
      </c>
    </row>
    <row r="9043">
      <c r="A9043" s="2" t="inlineStr">
        <is>
          <t>EN</t>
        </is>
      </c>
      <c r="B9043" s="2" t="inlineStr">
        <is>
          <t>Passover</t>
        </is>
      </c>
      <c r="C9043" s="2" t="n">
        <v>63</v>
      </c>
      <c r="D9043" s="2" t="inlineStr">
        <is>
          <t>The Passover and Faith</t>
        </is>
      </c>
      <c r="E9043" s="2" t="inlineStr">
        <is>
          <t>Resumen</t>
        </is>
      </c>
      <c r="F9043" s="2" t="inlineStr">
        <is>
          <t>05:37</t>
        </is>
      </c>
      <c r="G9043" s="2" t="inlineStr"/>
      <c r="H9043" s="2" t="n">
        <v>22</v>
      </c>
      <c r="I9043" s="10" t="inlineStr">
        <is>
          <t>https://watvmedia.org/en/media/the-passover-and-faith</t>
        </is>
      </c>
    </row>
    <row r="9044">
      <c r="A9044" s="2" t="inlineStr">
        <is>
          <t>EN</t>
        </is>
      </c>
      <c r="B9044" s="2" t="inlineStr">
        <is>
          <t>Passover</t>
        </is>
      </c>
      <c r="C9044" s="2" t="n">
        <v>64</v>
      </c>
      <c r="D9044" s="2" t="inlineStr">
        <is>
          <t>The History of Eden and the Savior in the Age of the Holy Spirit</t>
        </is>
      </c>
      <c r="E9044" s="2" t="inlineStr">
        <is>
          <t>Sermón</t>
        </is>
      </c>
      <c r="F9044" s="2" t="inlineStr">
        <is>
          <t>30:20</t>
        </is>
      </c>
      <c r="G9044" s="2" t="inlineStr"/>
      <c r="H9044" s="2" t="n">
        <v>21</v>
      </c>
      <c r="I9044" s="10" t="inlineStr">
        <is>
          <t>https://watvmedia.org/en/media/the-history-of-eden-and-the-savior-in-the-age-of-the-holy-spirit</t>
        </is>
      </c>
    </row>
    <row r="9045">
      <c r="A9045" s="2" t="inlineStr">
        <is>
          <t>EN</t>
        </is>
      </c>
      <c r="B9045" s="2" t="inlineStr">
        <is>
          <t>Passover</t>
        </is>
      </c>
      <c r="C9045" s="2" t="n">
        <v>65</v>
      </c>
      <c r="D9045" s="2" t="inlineStr">
        <is>
          <t>Repent, for the Kingdom of Heaven Is NearⅠ</t>
        </is>
      </c>
      <c r="E9045" s="2" t="inlineStr">
        <is>
          <t>Sermón</t>
        </is>
      </c>
      <c r="F9045" s="2" t="inlineStr">
        <is>
          <t>28:17</t>
        </is>
      </c>
      <c r="G9045" s="2" t="inlineStr"/>
      <c r="H9045" s="2" t="n">
        <v>21</v>
      </c>
      <c r="I9045" s="10" t="inlineStr">
        <is>
          <t>https://watvmedia.org/en/media/302</t>
        </is>
      </c>
    </row>
    <row r="9046">
      <c r="A9046" s="2" t="inlineStr">
        <is>
          <t>EN</t>
        </is>
      </c>
      <c r="B9046" s="2" t="inlineStr">
        <is>
          <t>Passover</t>
        </is>
      </c>
      <c r="C9046" s="2" t="n">
        <v>66</v>
      </c>
      <c r="D9046" s="2" t="inlineStr">
        <is>
          <t>Ministers of the Gospel &amp; Ministers of the New Covenant</t>
        </is>
      </c>
      <c r="E9046" s="2" t="inlineStr">
        <is>
          <t>Resumen</t>
        </is>
      </c>
      <c r="F9046" s="2" t="inlineStr">
        <is>
          <t>05:38</t>
        </is>
      </c>
      <c r="G9046" s="2" t="inlineStr"/>
      <c r="H9046" s="2" t="n">
        <v>21</v>
      </c>
      <c r="I9046" s="10" t="inlineStr">
        <is>
          <t>https://watvmedia.org/en/media/workers-of-the-gospel-and-workers-of-the-new-covenant</t>
        </is>
      </c>
    </row>
    <row r="9047">
      <c r="A9047" s="2" t="inlineStr">
        <is>
          <t>EN</t>
        </is>
      </c>
      <c r="B9047" s="2" t="inlineStr">
        <is>
          <t>Passover</t>
        </is>
      </c>
      <c r="C9047" s="2" t="n">
        <v>67</v>
      </c>
      <c r="D9047" s="2" t="inlineStr">
        <is>
          <t>A Great Riddle</t>
        </is>
      </c>
      <c r="E9047" s="2" t="inlineStr">
        <is>
          <t>Sermón</t>
        </is>
      </c>
      <c r="F9047" s="2" t="inlineStr">
        <is>
          <t>35:33</t>
        </is>
      </c>
      <c r="G9047" s="2" t="inlineStr"/>
      <c r="H9047" s="2" t="n">
        <v>20</v>
      </c>
      <c r="I9047" s="10" t="inlineStr">
        <is>
          <t>https://watvmedia.org/en/media/a-great-riddle</t>
        </is>
      </c>
    </row>
    <row r="9048">
      <c r="A9048" s="2" t="inlineStr">
        <is>
          <t>EN</t>
        </is>
      </c>
      <c r="B9048" s="2" t="inlineStr">
        <is>
          <t>Passover</t>
        </is>
      </c>
      <c r="C9048" s="2" t="n">
        <v>68</v>
      </c>
      <c r="D9048" s="2" t="inlineStr">
        <is>
          <t>You Will Be Taught by God</t>
        </is>
      </c>
      <c r="E9048" s="2" t="inlineStr">
        <is>
          <t>Sermón</t>
        </is>
      </c>
      <c r="F9048" s="2" t="inlineStr">
        <is>
          <t>28:36</t>
        </is>
      </c>
      <c r="G9048" s="2" t="inlineStr"/>
      <c r="H9048" s="2" t="n">
        <v>20</v>
      </c>
      <c r="I9048" s="10" t="inlineStr">
        <is>
          <t>https://watvmedia.org/en/media/you-will-be-taught-by-god</t>
        </is>
      </c>
    </row>
    <row r="9049">
      <c r="A9049" s="2" t="inlineStr">
        <is>
          <t>EN</t>
        </is>
      </c>
      <c r="B9049" s="2" t="inlineStr">
        <is>
          <t>Passover</t>
        </is>
      </c>
      <c r="C9049" s="2" t="n">
        <v>69</v>
      </c>
      <c r="D9049" s="2" t="inlineStr">
        <is>
          <t>The Miracle of the Five Loaves of Bread and Two Fish</t>
        </is>
      </c>
      <c r="E9049" s="2" t="inlineStr">
        <is>
          <t>Sermón</t>
        </is>
      </c>
      <c r="F9049" s="2" t="inlineStr">
        <is>
          <t>25:53</t>
        </is>
      </c>
      <c r="G9049" s="2" t="inlineStr"/>
      <c r="H9049" s="2" t="n">
        <v>19</v>
      </c>
      <c r="I9049" s="10" t="inlineStr">
        <is>
          <t>https://watvmedia.org/en/media/miracle-five-loaves-bread-and-two-fish</t>
        </is>
      </c>
    </row>
    <row r="9050">
      <c r="A9050" s="2" t="inlineStr">
        <is>
          <t>EN</t>
        </is>
      </c>
      <c r="B9050" s="2" t="inlineStr">
        <is>
          <t>Passover</t>
        </is>
      </c>
      <c r="C9050" s="2" t="n">
        <v>70</v>
      </c>
      <c r="D9050" s="2" t="inlineStr">
        <is>
          <t>Father Ahnsahnghong Is God, Christ Who Came a Second Time IV</t>
        </is>
      </c>
      <c r="E9050" s="2" t="inlineStr">
        <is>
          <t>Sermón</t>
        </is>
      </c>
      <c r="F9050" s="2" t="inlineStr">
        <is>
          <t>33:17</t>
        </is>
      </c>
      <c r="G9050" s="2" t="inlineStr"/>
      <c r="H9050" s="2" t="n">
        <v>19</v>
      </c>
      <c r="I9050" s="10" t="inlineStr">
        <is>
          <t>https://watvmedia.org/en/media/father-ahnsahnghong-is-god-christ-who-came-a-second-time-iv</t>
        </is>
      </c>
    </row>
    <row r="9051">
      <c r="A9051" s="2" t="inlineStr">
        <is>
          <t>EN</t>
        </is>
      </c>
      <c r="B9051" s="2" t="inlineStr">
        <is>
          <t>Passover</t>
        </is>
      </c>
      <c r="C9051" s="2" t="n">
        <v>71</v>
      </c>
      <c r="D9051" s="2" t="inlineStr">
        <is>
          <t>Heavenly Family Is Related Through the Blood of the Passover</t>
        </is>
      </c>
      <c r="E9051" s="2" t="inlineStr">
        <is>
          <t>Resumen</t>
        </is>
      </c>
      <c r="F9051" s="2" t="inlineStr">
        <is>
          <t>07:05</t>
        </is>
      </c>
      <c r="G9051" s="2" t="inlineStr"/>
      <c r="H9051" s="2" t="n">
        <v>19</v>
      </c>
      <c r="I9051" s="10" t="inlineStr">
        <is>
          <t>https://watvmedia.org/en/media/heavenly-family-is-related-through-the-blood-of-the-passover</t>
        </is>
      </c>
    </row>
    <row r="9052">
      <c r="A9052" s="2" t="inlineStr">
        <is>
          <t>EN</t>
        </is>
      </c>
      <c r="B9052" s="2" t="inlineStr">
        <is>
          <t>Passover</t>
        </is>
      </c>
      <c r="C9052" s="2" t="n">
        <v>72</v>
      </c>
      <c r="D9052" s="2" t="inlineStr">
        <is>
          <t>Christ Ahnsahnghong who established Zion</t>
        </is>
      </c>
      <c r="E9052" s="2" t="inlineStr">
        <is>
          <t>Sermón</t>
        </is>
      </c>
      <c r="F9052" s="2" t="inlineStr">
        <is>
          <t>34:47</t>
        </is>
      </c>
      <c r="G9052" s="2" t="inlineStr"/>
      <c r="H9052" s="2" t="n">
        <v>18</v>
      </c>
      <c r="I9052" s="10" t="inlineStr">
        <is>
          <t>https://watvmedia.org/en/media/christ-ahnsahnghong-who-established-zion</t>
        </is>
      </c>
    </row>
    <row r="9053">
      <c r="A9053" s="2" t="inlineStr">
        <is>
          <t>EN</t>
        </is>
      </c>
      <c r="B9053" s="2" t="inlineStr">
        <is>
          <t>Passover</t>
        </is>
      </c>
      <c r="C9053" s="2" t="n">
        <v>73</v>
      </c>
      <c r="D9053" s="2" t="inlineStr">
        <is>
          <t>The Lamb Reigns on Mount Zion</t>
        </is>
      </c>
      <c r="E9053" s="2" t="inlineStr">
        <is>
          <t>Sermón</t>
        </is>
      </c>
      <c r="F9053" s="2" t="inlineStr">
        <is>
          <t>26:43</t>
        </is>
      </c>
      <c r="G9053" s="2" t="inlineStr"/>
      <c r="H9053" s="2" t="n">
        <v>18</v>
      </c>
      <c r="I9053" s="10" t="inlineStr">
        <is>
          <t>https://watvmedia.org/en/media/the-lamb-reigns-on-mount-zion</t>
        </is>
      </c>
    </row>
    <row r="9054">
      <c r="A9054" s="2" t="inlineStr">
        <is>
          <t>EN</t>
        </is>
      </c>
      <c r="B9054" s="2" t="inlineStr">
        <is>
          <t>Passover</t>
        </is>
      </c>
      <c r="C9054" s="2" t="n">
        <v>74</v>
      </c>
      <c r="D9054" s="2" t="inlineStr">
        <is>
          <t>The Greatest Mystery of All Mysteries</t>
        </is>
      </c>
      <c r="E9054" s="2" t="inlineStr">
        <is>
          <t>Sermón</t>
        </is>
      </c>
      <c r="F9054" s="2" t="inlineStr">
        <is>
          <t>28:03</t>
        </is>
      </c>
      <c r="G9054" s="2" t="inlineStr"/>
      <c r="H9054" s="2" t="n">
        <v>18</v>
      </c>
      <c r="I9054" s="10" t="inlineStr">
        <is>
          <t>https://watvmedia.org/en/media/the-greatest-mystery-of-all-mysteries</t>
        </is>
      </c>
    </row>
    <row r="9055">
      <c r="A9055" s="2" t="inlineStr">
        <is>
          <t>EN</t>
        </is>
      </c>
      <c r="B9055" s="2" t="inlineStr">
        <is>
          <t>Passover</t>
        </is>
      </c>
      <c r="C9055" s="2" t="n">
        <v>75</v>
      </c>
      <c r="D9055" s="2" t="inlineStr">
        <is>
          <t>Passover, the Feast of Miracles</t>
        </is>
      </c>
      <c r="E9055" s="2" t="inlineStr">
        <is>
          <t>Resumen</t>
        </is>
      </c>
      <c r="F9055" s="2" t="inlineStr">
        <is>
          <t>07:21</t>
        </is>
      </c>
      <c r="G9055" s="2" t="inlineStr"/>
      <c r="H9055" s="2" t="n">
        <v>18</v>
      </c>
      <c r="I9055" s="10" t="inlineStr">
        <is>
          <t>https://watvmedia.org/en/media/passover</t>
        </is>
      </c>
    </row>
    <row r="9056">
      <c r="A9056" s="2" t="inlineStr">
        <is>
          <t>EN</t>
        </is>
      </c>
      <c r="B9056" s="2" t="inlineStr">
        <is>
          <t>Passover</t>
        </is>
      </c>
      <c r="C9056" s="2" t="n">
        <v>76</v>
      </c>
      <c r="D9056" s="2" t="inlineStr">
        <is>
          <t>I Want You to Learn and Understand the Bible</t>
        </is>
      </c>
      <c r="E9056" s="2" t="inlineStr">
        <is>
          <t>Sermón</t>
        </is>
      </c>
      <c r="F9056" s="2" t="inlineStr">
        <is>
          <t>20:10</t>
        </is>
      </c>
      <c r="G9056" s="2" t="inlineStr"/>
      <c r="H9056" s="2" t="n">
        <v>17</v>
      </c>
      <c r="I9056" s="10" t="inlineStr">
        <is>
          <t>https://watvmedia.org/en/media/i-want-you-to-learn-and-understand-the-bible</t>
        </is>
      </c>
    </row>
    <row r="9057">
      <c r="A9057" s="2" t="inlineStr">
        <is>
          <t>EN</t>
        </is>
      </c>
      <c r="B9057" s="2" t="inlineStr">
        <is>
          <t>Passover</t>
        </is>
      </c>
      <c r="C9057" s="2" t="n">
        <v>77</v>
      </c>
      <c r="D9057" s="2" t="inlineStr">
        <is>
          <t>After That Day</t>
        </is>
      </c>
      <c r="E9057" s="2" t="inlineStr">
        <is>
          <t>Sermón</t>
        </is>
      </c>
      <c r="F9057" s="2" t="inlineStr">
        <is>
          <t>32:15</t>
        </is>
      </c>
      <c r="G9057" s="2" t="inlineStr"/>
      <c r="H9057" s="2" t="n">
        <v>17</v>
      </c>
      <c r="I9057" s="10" t="inlineStr">
        <is>
          <t>https://watvmedia.org/en/media/after-that-day</t>
        </is>
      </c>
    </row>
    <row r="9058">
      <c r="A9058" s="2" t="inlineStr">
        <is>
          <t>EN</t>
        </is>
      </c>
      <c r="B9058" s="2" t="inlineStr">
        <is>
          <t>Passover</t>
        </is>
      </c>
      <c r="C9058" s="2" t="n">
        <v>78</v>
      </c>
      <c r="D9058" s="2" t="inlineStr">
        <is>
          <t>God Grants the Forgiveness of Sins</t>
        </is>
      </c>
      <c r="E9058" s="2" t="inlineStr">
        <is>
          <t>Sermón</t>
        </is>
      </c>
      <c r="F9058" s="2" t="inlineStr">
        <is>
          <t>34:59</t>
        </is>
      </c>
      <c r="G9058" s="2" t="inlineStr"/>
      <c r="H9058" s="2" t="n">
        <v>17</v>
      </c>
      <c r="I9058" s="10" t="inlineStr">
        <is>
          <t>https://watvmedia.org/en/media/god-who-forgave-our-sins</t>
        </is>
      </c>
    </row>
    <row r="9059">
      <c r="A9059" s="2" t="inlineStr">
        <is>
          <t>EN</t>
        </is>
      </c>
      <c r="B9059" s="2" t="inlineStr">
        <is>
          <t>Passover</t>
        </is>
      </c>
      <c r="C9059" s="2" t="n">
        <v>79</v>
      </c>
      <c r="D9059" s="2" t="inlineStr">
        <is>
          <t>Jesus Who Eagerly Desired to Eat the Passover</t>
        </is>
      </c>
      <c r="E9059" s="2" t="inlineStr">
        <is>
          <t>Resumen</t>
        </is>
      </c>
      <c r="F9059" s="2" t="inlineStr">
        <is>
          <t>06:00</t>
        </is>
      </c>
      <c r="G9059" s="2" t="inlineStr"/>
      <c r="H9059" s="2" t="n">
        <v>17</v>
      </c>
      <c r="I9059" s="10" t="inlineStr">
        <is>
          <t>https://watvmedia.org/en/media/jesus-desired-to-eat-the-passover</t>
        </is>
      </c>
    </row>
    <row r="9060">
      <c r="A9060" s="2" t="inlineStr">
        <is>
          <t>EN</t>
        </is>
      </c>
      <c r="B9060" s="2" t="inlineStr">
        <is>
          <t>Passover</t>
        </is>
      </c>
      <c r="C9060" s="2" t="n">
        <v>80</v>
      </c>
      <c r="D9060" s="2" t="inlineStr">
        <is>
          <t>Prophecies &amp; Christ Ahnsahnghong</t>
        </is>
      </c>
      <c r="E9060" s="2" t="inlineStr">
        <is>
          <t>Sermón</t>
        </is>
      </c>
      <c r="F9060" s="2" t="inlineStr">
        <is>
          <t>32:50</t>
        </is>
      </c>
      <c r="G9060" s="2" t="inlineStr"/>
      <c r="H9060" s="2" t="n">
        <v>16</v>
      </c>
      <c r="I9060" s="10" t="inlineStr">
        <is>
          <t>https://watvmedia.org/en/media/prophecies-christ-ahnsahnghong</t>
        </is>
      </c>
    </row>
    <row r="9061">
      <c r="A9061" s="2" t="inlineStr">
        <is>
          <t>EN</t>
        </is>
      </c>
      <c r="B9061" s="2" t="inlineStr">
        <is>
          <t>Passover</t>
        </is>
      </c>
      <c r="C9061" s="2" t="n">
        <v>81</v>
      </c>
      <c r="D9061" s="2" t="inlineStr">
        <is>
          <t>Who Are God’s True People?</t>
        </is>
      </c>
      <c r="E9061" s="2" t="inlineStr">
        <is>
          <t>Sermón</t>
        </is>
      </c>
      <c r="F9061" s="2" t="inlineStr">
        <is>
          <t>27:10</t>
        </is>
      </c>
      <c r="G9061" s="2" t="inlineStr"/>
      <c r="H9061" s="2" t="n">
        <v>16</v>
      </c>
      <c r="I9061" s="10" t="inlineStr">
        <is>
          <t>https://watvmedia.org/en/media/who-are-gods-true-people</t>
        </is>
      </c>
    </row>
    <row r="9062">
      <c r="A9062" s="2" t="inlineStr">
        <is>
          <t>EN</t>
        </is>
      </c>
      <c r="B9062" s="2" t="inlineStr">
        <is>
          <t>Passover</t>
        </is>
      </c>
      <c r="C9062" s="2" t="n">
        <v>82</v>
      </c>
      <c r="D9062" s="2" t="inlineStr">
        <is>
          <t>The Importance of Worship</t>
        </is>
      </c>
      <c r="E9062" s="2" t="inlineStr">
        <is>
          <t>Sermón</t>
        </is>
      </c>
      <c r="F9062" s="2" t="inlineStr">
        <is>
          <t>30:21</t>
        </is>
      </c>
      <c r="G9062" s="2" t="inlineStr"/>
      <c r="H9062" s="2" t="n">
        <v>16</v>
      </c>
      <c r="I9062" s="10" t="inlineStr">
        <is>
          <t>https://watvmedia.org/en/media/the-importance-of-worship</t>
        </is>
      </c>
    </row>
    <row r="9063">
      <c r="A9063" s="2" t="inlineStr">
        <is>
          <t>EN</t>
        </is>
      </c>
      <c r="B9063" s="2" t="inlineStr">
        <is>
          <t>Passover</t>
        </is>
      </c>
      <c r="C9063" s="2" t="n">
        <v>83</v>
      </c>
      <c r="D9063" s="2" t="inlineStr">
        <is>
          <t>The Two Judgments and the Passover</t>
        </is>
      </c>
      <c r="E9063" s="2" t="inlineStr">
        <is>
          <t>Sermón</t>
        </is>
      </c>
      <c r="F9063" s="2" t="inlineStr">
        <is>
          <t>32:21</t>
        </is>
      </c>
      <c r="G9063" s="2" t="inlineStr"/>
      <c r="H9063" s="2" t="n">
        <v>16</v>
      </c>
      <c r="I9063" s="10" t="inlineStr">
        <is>
          <t>https://watvmedia.org/en/media/the-two-judgments-and-the-passover</t>
        </is>
      </c>
    </row>
    <row r="9064">
      <c r="A9064" s="2" t="inlineStr">
        <is>
          <t>EN</t>
        </is>
      </c>
      <c r="B9064" s="2" t="inlineStr">
        <is>
          <t>Passover</t>
        </is>
      </c>
      <c r="C9064" s="2" t="n">
        <v>84</v>
      </c>
      <c r="D9064" s="2" t="inlineStr">
        <is>
          <t>Those Who Participated in the Promise of the Forgiveness of Sins</t>
        </is>
      </c>
      <c r="E9064" s="2" t="inlineStr">
        <is>
          <t>Resumen</t>
        </is>
      </c>
      <c r="F9064" s="2" t="inlineStr">
        <is>
          <t>06:45</t>
        </is>
      </c>
      <c r="G9064" s="2" t="inlineStr"/>
      <c r="H9064" s="2" t="n">
        <v>16</v>
      </c>
      <c r="I9064" s="10" t="inlineStr">
        <is>
          <t>https://watvmedia.org/en/media/those-who-participated-in-the-promise-of-forgiveness-of-sins</t>
        </is>
      </c>
    </row>
    <row r="9065">
      <c r="A9065" s="2" t="inlineStr">
        <is>
          <t>EN</t>
        </is>
      </c>
      <c r="B9065" s="2" t="inlineStr">
        <is>
          <t>Passover</t>
        </is>
      </c>
      <c r="C9065" s="2" t="n">
        <v>85</v>
      </c>
      <c r="D9065" s="2" t="inlineStr">
        <is>
          <t>The Promise and Blessing of the Passover</t>
        </is>
      </c>
      <c r="E9065" s="2" t="inlineStr">
        <is>
          <t>Resumen</t>
        </is>
      </c>
      <c r="F9065" s="2" t="inlineStr">
        <is>
          <t>05:20</t>
        </is>
      </c>
      <c r="G9065" s="2" t="inlineStr"/>
      <c r="H9065" s="2" t="n">
        <v>16</v>
      </c>
      <c r="I9065" s="10" t="inlineStr">
        <is>
          <t>https://watvmedia.org/en/media/the-promise-and-blessing-of-passover</t>
        </is>
      </c>
    </row>
    <row r="9066">
      <c r="A9066" s="2" t="inlineStr">
        <is>
          <t>EN</t>
        </is>
      </c>
      <c r="B9066" s="2" t="inlineStr">
        <is>
          <t>Passover</t>
        </is>
      </c>
      <c r="C9066" s="2" t="n">
        <v>86</v>
      </c>
      <c r="D9066" s="2" t="inlineStr">
        <is>
          <t>The Spiritual City of Refuge &amp; the Earth</t>
        </is>
      </c>
      <c r="E9066" s="2" t="inlineStr">
        <is>
          <t>Sermón</t>
        </is>
      </c>
      <c r="F9066" s="2" t="inlineStr">
        <is>
          <t>32:19</t>
        </is>
      </c>
      <c r="G9066" s="2" t="inlineStr"/>
      <c r="H9066" s="2" t="n">
        <v>15</v>
      </c>
      <c r="I9066" s="10" t="inlineStr">
        <is>
          <t>https://watvmedia.org/en/media/the-spiritual-city-of-refuge-the-earth</t>
        </is>
      </c>
    </row>
    <row r="9067">
      <c r="A9067" s="2" t="inlineStr">
        <is>
          <t>EN</t>
        </is>
      </c>
      <c r="B9067" s="2" t="inlineStr">
        <is>
          <t>Passover</t>
        </is>
      </c>
      <c r="C9067" s="2" t="n">
        <v>87</v>
      </c>
      <c r="D9067" s="2" t="inlineStr">
        <is>
          <t>Those Who Treasure God’s Commandments</t>
        </is>
      </c>
      <c r="E9067" s="2" t="inlineStr">
        <is>
          <t>Sermón</t>
        </is>
      </c>
      <c r="F9067" s="2" t="inlineStr">
        <is>
          <t>30:51</t>
        </is>
      </c>
      <c r="G9067" s="2" t="inlineStr"/>
      <c r="H9067" s="2" t="n">
        <v>15</v>
      </c>
      <c r="I9067" s="10" t="inlineStr">
        <is>
          <t>https://watvmedia.org/en/media/those-who-treasure-gods-commandments</t>
        </is>
      </c>
    </row>
    <row r="9068">
      <c r="A9068" s="2" t="inlineStr">
        <is>
          <t>EN</t>
        </is>
      </c>
      <c r="B9068" s="2" t="inlineStr">
        <is>
          <t>Passover</t>
        </is>
      </c>
      <c r="C9068" s="2" t="n">
        <v>88</v>
      </c>
      <c r="D9068" s="2" t="inlineStr">
        <is>
          <t>Heavenly Treasures</t>
        </is>
      </c>
      <c r="E9068" s="2" t="inlineStr">
        <is>
          <t>Sermón</t>
        </is>
      </c>
      <c r="F9068" s="2" t="inlineStr">
        <is>
          <t>26:55</t>
        </is>
      </c>
      <c r="G9068" s="2" t="inlineStr"/>
      <c r="H9068" s="2" t="n">
        <v>15</v>
      </c>
      <c r="I9068" s="10" t="inlineStr">
        <is>
          <t>https://watvmedia.org/en/media/heavenly-treasures</t>
        </is>
      </c>
    </row>
    <row r="9069">
      <c r="A9069" s="2" t="inlineStr">
        <is>
          <t>EN</t>
        </is>
      </c>
      <c r="B9069" s="2" t="inlineStr">
        <is>
          <t>Passover</t>
        </is>
      </c>
      <c r="C9069" s="2" t="n">
        <v>89</v>
      </c>
      <c r="D9069" s="2" t="inlineStr">
        <is>
          <t>Turn Them from the Power of Satan to God</t>
        </is>
      </c>
      <c r="E9069" s="2" t="inlineStr">
        <is>
          <t>Sermón</t>
        </is>
      </c>
      <c r="F9069" s="2" t="inlineStr">
        <is>
          <t>27:11</t>
        </is>
      </c>
      <c r="G9069" s="2" t="inlineStr"/>
      <c r="H9069" s="2" t="n">
        <v>15</v>
      </c>
      <c r="I9069" s="10" t="inlineStr">
        <is>
          <t>https://watvmedia.org/en/media/turn-them-from-the-power-of-satan-to-god</t>
        </is>
      </c>
    </row>
    <row r="9070">
      <c r="A9070" s="2" t="inlineStr">
        <is>
          <t>EN</t>
        </is>
      </c>
      <c r="B9070" s="2" t="inlineStr">
        <is>
          <t>Passover</t>
        </is>
      </c>
      <c r="C9070" s="2" t="n">
        <v>90</v>
      </c>
      <c r="D9070" s="2" t="inlineStr">
        <is>
          <t>Foot-Washing Ceremony Worship Service</t>
        </is>
      </c>
      <c r="E9070" s="2" t="inlineStr">
        <is>
          <t>Sermón</t>
        </is>
      </c>
      <c r="F9070" s="2" t="inlineStr">
        <is>
          <t>09:46</t>
        </is>
      </c>
      <c r="G9070" s="2" t="inlineStr"/>
      <c r="H9070" s="2" t="n">
        <v>15</v>
      </c>
      <c r="I9070" s="10" t="inlineStr">
        <is>
          <t>https://watvmedia.org/en/media/foot-washing-ceremony-worship-service</t>
        </is>
      </c>
    </row>
    <row r="9071">
      <c r="A9071" s="2" t="inlineStr">
        <is>
          <t>EN</t>
        </is>
      </c>
      <c r="B9071" s="2" t="inlineStr">
        <is>
          <t>Passover</t>
        </is>
      </c>
      <c r="C9071" s="2" t="n">
        <v>91</v>
      </c>
      <c r="D9071" s="2" t="inlineStr">
        <is>
          <t>Heavenly Family &amp; the Age of AI</t>
        </is>
      </c>
      <c r="E9071" s="2" t="inlineStr">
        <is>
          <t>Sermón</t>
        </is>
      </c>
      <c r="F9071" s="2" t="inlineStr">
        <is>
          <t>27:56</t>
        </is>
      </c>
      <c r="G9071" s="2" t="inlineStr"/>
      <c r="H9071" s="2" t="n">
        <v>15</v>
      </c>
      <c r="I9071" s="10" t="inlineStr">
        <is>
          <t>https://watvmedia.org/en/media/heavenly-family--the-age-of-ai</t>
        </is>
      </c>
    </row>
    <row r="9072">
      <c r="A9072" s="2" t="inlineStr">
        <is>
          <t>EN</t>
        </is>
      </c>
      <c r="B9072" s="2" t="inlineStr">
        <is>
          <t>Passover</t>
        </is>
      </c>
      <c r="C9072" s="2" t="n">
        <v>92</v>
      </c>
      <c r="D9072" s="2" t="inlineStr">
        <is>
          <t>God’s Promise &amp; the Passover</t>
        </is>
      </c>
      <c r="E9072" s="2" t="inlineStr">
        <is>
          <t>Sermón</t>
        </is>
      </c>
      <c r="F9072" s="2" t="inlineStr">
        <is>
          <t>29:24</t>
        </is>
      </c>
      <c r="G9072" s="2" t="inlineStr"/>
      <c r="H9072" s="2" t="n">
        <v>15</v>
      </c>
      <c r="I9072" s="10" t="inlineStr">
        <is>
          <t>https://watvmedia.org/en/media/gods-promise-the-passover</t>
        </is>
      </c>
    </row>
    <row r="9073">
      <c r="A9073" s="2" t="inlineStr">
        <is>
          <t>EN</t>
        </is>
      </c>
      <c r="B9073" s="2" t="inlineStr">
        <is>
          <t>Passover</t>
        </is>
      </c>
      <c r="C9073" s="2" t="n">
        <v>93</v>
      </c>
      <c r="D9073" s="2" t="inlineStr">
        <is>
          <t>The City of Refuge &amp; the Earth</t>
        </is>
      </c>
      <c r="E9073" s="2" t="inlineStr">
        <is>
          <t>Sermón</t>
        </is>
      </c>
      <c r="F9073" s="2" t="inlineStr">
        <is>
          <t>33:16</t>
        </is>
      </c>
      <c r="G9073" s="2" t="inlineStr"/>
      <c r="H9073" s="2" t="n">
        <v>14</v>
      </c>
      <c r="I9073" s="10" t="inlineStr">
        <is>
          <t>https://watvmedia.org/en/media/the-city-of-refuge-the-earth</t>
        </is>
      </c>
    </row>
    <row r="9074">
      <c r="A9074" s="2" t="inlineStr">
        <is>
          <t>EN</t>
        </is>
      </c>
      <c r="B9074" s="2" t="inlineStr">
        <is>
          <t>Passover</t>
        </is>
      </c>
      <c r="C9074" s="2" t="n">
        <v>94</v>
      </c>
      <c r="D9074" s="2" t="inlineStr">
        <is>
          <t>Only That Which Is From God Is Genuine</t>
        </is>
      </c>
      <c r="E9074" s="2" t="inlineStr">
        <is>
          <t>Sermón</t>
        </is>
      </c>
      <c r="F9074" s="2" t="inlineStr">
        <is>
          <t>27:17</t>
        </is>
      </c>
      <c r="G9074" s="2" t="inlineStr"/>
      <c r="H9074" s="2" t="n">
        <v>14</v>
      </c>
      <c r="I9074" s="10" t="inlineStr">
        <is>
          <t>https://watvmedia.org/en/media/genuine-gods</t>
        </is>
      </c>
    </row>
    <row r="9075">
      <c r="A9075" s="2" t="inlineStr">
        <is>
          <t>EN</t>
        </is>
      </c>
      <c r="B9075" s="2" t="inlineStr">
        <is>
          <t>Passover</t>
        </is>
      </c>
      <c r="C9075" s="2" t="n">
        <v>95</v>
      </c>
      <c r="D9075" s="2" t="inlineStr">
        <is>
          <t>The Power of Proper Discernment &amp; the Word of God</t>
        </is>
      </c>
      <c r="E9075" s="2" t="inlineStr">
        <is>
          <t>Sermón</t>
        </is>
      </c>
      <c r="F9075" s="2" t="inlineStr">
        <is>
          <t>33:25</t>
        </is>
      </c>
      <c r="G9075" s="2" t="inlineStr"/>
      <c r="H9075" s="2" t="n">
        <v>14</v>
      </c>
      <c r="I9075" s="10" t="inlineStr">
        <is>
          <t>https://watvmedia.org/en/media/the-power-of-discernment-and-the-word-of-god</t>
        </is>
      </c>
    </row>
    <row r="9076">
      <c r="A9076" s="2" t="inlineStr">
        <is>
          <t>EN</t>
        </is>
      </c>
      <c r="B9076" s="2" t="inlineStr">
        <is>
          <t>Passover</t>
        </is>
      </c>
      <c r="C9076" s="2" t="n">
        <v>96</v>
      </c>
      <c r="D9076" s="2" t="inlineStr">
        <is>
          <t>The Feast of Unleavened Bread</t>
        </is>
      </c>
      <c r="E9076" s="2" t="inlineStr">
        <is>
          <t>Sermón</t>
        </is>
      </c>
      <c r="F9076" s="2" t="inlineStr">
        <is>
          <t>26:34</t>
        </is>
      </c>
      <c r="G9076" s="2" t="inlineStr"/>
      <c r="H9076" s="2" t="n">
        <v>14</v>
      </c>
      <c r="I9076" s="10" t="inlineStr">
        <is>
          <t>https://watvmedia.org/en/media/the-feast-of-unleavened-bread</t>
        </is>
      </c>
    </row>
    <row r="9077">
      <c r="A9077" s="2" t="inlineStr">
        <is>
          <t>EN</t>
        </is>
      </c>
      <c r="B9077" s="2" t="inlineStr">
        <is>
          <t>Passover</t>
        </is>
      </c>
      <c r="C9077" s="2" t="n">
        <v>97</v>
      </c>
      <c r="D9077" s="2" t="inlineStr">
        <is>
          <t>Places of Disasters and Places of Blessings</t>
        </is>
      </c>
      <c r="E9077" s="2" t="inlineStr">
        <is>
          <t>Sermón</t>
        </is>
      </c>
      <c r="F9077" s="2" t="inlineStr">
        <is>
          <t>35:19</t>
        </is>
      </c>
      <c r="G9077" s="2" t="inlineStr"/>
      <c r="H9077" s="2" t="n">
        <v>14</v>
      </c>
      <c r="I9077" s="10" t="inlineStr">
        <is>
          <t>https://watvmedia.org/en/media/places-of-disasters-and-blessings</t>
        </is>
      </c>
    </row>
    <row r="9078">
      <c r="A9078" s="2" t="inlineStr">
        <is>
          <t>EN</t>
        </is>
      </c>
      <c r="B9078" s="2" t="inlineStr">
        <is>
          <t>Passover</t>
        </is>
      </c>
      <c r="C9078" s="2" t="n">
        <v>98</v>
      </c>
      <c r="D9078" s="2" t="inlineStr">
        <is>
          <t>Qualification for Heaven</t>
        </is>
      </c>
      <c r="E9078" s="2" t="inlineStr">
        <is>
          <t>Sermón</t>
        </is>
      </c>
      <c r="F9078" s="2" t="inlineStr">
        <is>
          <t>30:47</t>
        </is>
      </c>
      <c r="G9078" s="2" t="inlineStr"/>
      <c r="H9078" s="2" t="n">
        <v>13</v>
      </c>
      <c r="I9078" s="10" t="inlineStr">
        <is>
          <t>https://watvmedia.org/en/media/qualification-for-heaven</t>
        </is>
      </c>
    </row>
    <row r="9079">
      <c r="A9079" s="2" t="inlineStr">
        <is>
          <t>EN</t>
        </is>
      </c>
      <c r="B9079" s="2" t="inlineStr">
        <is>
          <t>Passover</t>
        </is>
      </c>
      <c r="C9079" s="2" t="n">
        <v>99</v>
      </c>
      <c r="D9079" s="2" t="inlineStr">
        <is>
          <t>The Eternal High Priest in the Order of Melchizedek</t>
        </is>
      </c>
      <c r="E9079" s="2" t="inlineStr">
        <is>
          <t>Resumen</t>
        </is>
      </c>
      <c r="F9079" s="2" t="inlineStr">
        <is>
          <t>06:47</t>
        </is>
      </c>
      <c r="G9079" s="2" t="inlineStr"/>
      <c r="H9079" s="2" t="n">
        <v>13</v>
      </c>
      <c r="I9079" s="10" t="inlineStr">
        <is>
          <t>https://watvmedia.org/en/media/the-eternal-high-priest-in-the-order-of-melchizedek</t>
        </is>
      </c>
    </row>
    <row r="9080">
      <c r="A9080" s="2" t="inlineStr">
        <is>
          <t>EN</t>
        </is>
      </c>
      <c r="B9080" s="2" t="inlineStr">
        <is>
          <t>Passover</t>
        </is>
      </c>
      <c r="C9080" s="2" t="n">
        <v>100</v>
      </c>
      <c r="D9080" s="2" t="inlineStr">
        <is>
          <t>God, the Source of Wisdom</t>
        </is>
      </c>
      <c r="E9080" s="2" t="inlineStr">
        <is>
          <t>Sermón</t>
        </is>
      </c>
      <c r="F9080" s="2" t="inlineStr">
        <is>
          <t>38:39</t>
        </is>
      </c>
      <c r="G9080" s="2" t="inlineStr"/>
      <c r="H9080" s="2" t="n">
        <v>12</v>
      </c>
      <c r="I9080" s="10" t="inlineStr">
        <is>
          <t>https://watvmedia.org/en/media/god-the-source-of-wisdom</t>
        </is>
      </c>
    </row>
    <row r="9081">
      <c r="A9081" s="2" t="inlineStr">
        <is>
          <t>EN</t>
        </is>
      </c>
      <c r="B9081" s="2" t="inlineStr">
        <is>
          <t>Passover</t>
        </is>
      </c>
      <c r="C9081" s="2" t="n">
        <v>101</v>
      </c>
      <c r="D9081" s="2" t="inlineStr">
        <is>
          <t>The New Covenant and God</t>
        </is>
      </c>
      <c r="E9081" s="2" t="inlineStr">
        <is>
          <t>Sermón</t>
        </is>
      </c>
      <c r="F9081" s="2" t="inlineStr">
        <is>
          <t>26:54</t>
        </is>
      </c>
      <c r="G9081" s="2" t="inlineStr"/>
      <c r="H9081" s="2" t="n">
        <v>12</v>
      </c>
      <c r="I9081" s="10" t="inlineStr">
        <is>
          <t>https://watvmedia.org/en/media/the-new-covenant-and-god</t>
        </is>
      </c>
    </row>
    <row r="9082">
      <c r="A9082" s="2" t="inlineStr">
        <is>
          <t>EN</t>
        </is>
      </c>
      <c r="B9082" s="2" t="inlineStr">
        <is>
          <t>Passover</t>
        </is>
      </c>
      <c r="C9082" s="2" t="n">
        <v>102</v>
      </c>
      <c r="D9082" s="2" t="inlineStr">
        <is>
          <t>Heavenly Family &amp; the Gospel Mission</t>
        </is>
      </c>
      <c r="E9082" s="2" t="inlineStr">
        <is>
          <t>Sermón</t>
        </is>
      </c>
      <c r="F9082" s="2" t="inlineStr">
        <is>
          <t>29:09</t>
        </is>
      </c>
      <c r="G9082" s="2" t="inlineStr"/>
      <c r="H9082" s="2" t="n">
        <v>12</v>
      </c>
      <c r="I9082" s="10" t="inlineStr">
        <is>
          <t>https://watvmedia.org/en/media/heavenly-family--the-gospel-mission</t>
        </is>
      </c>
    </row>
    <row r="9083">
      <c r="A9083" s="2" t="inlineStr">
        <is>
          <t>EN</t>
        </is>
      </c>
      <c r="B9083" s="2" t="inlineStr">
        <is>
          <t>Passover</t>
        </is>
      </c>
      <c r="C9083" s="2" t="n">
        <v>103</v>
      </c>
      <c r="D9083" s="2" t="inlineStr">
        <is>
          <t>The Sign to Escape Disasters and the Message of Warning</t>
        </is>
      </c>
      <c r="E9083" s="2" t="inlineStr">
        <is>
          <t>Sermón</t>
        </is>
      </c>
      <c r="F9083" s="2" t="inlineStr">
        <is>
          <t>30:54</t>
        </is>
      </c>
      <c r="G9083" s="2" t="inlineStr"/>
      <c r="H9083" s="2" t="n">
        <v>12</v>
      </c>
      <c r="I9083" s="10" t="inlineStr">
        <is>
          <t>https://watvmedia.org/en/media/the-sign-of-escape-from-disasters-and-the-message-of-warning</t>
        </is>
      </c>
    </row>
    <row r="9084">
      <c r="A9084" s="2" t="inlineStr">
        <is>
          <t>EN</t>
        </is>
      </c>
      <c r="B9084" s="2" t="inlineStr">
        <is>
          <t>Passover</t>
        </is>
      </c>
      <c r="C9084" s="2" t="n">
        <v>104</v>
      </c>
      <c r="D9084" s="2" t="inlineStr">
        <is>
          <t>Those Who Found the Tree of Life—the Secret in Eden</t>
        </is>
      </c>
      <c r="E9084" s="2" t="inlineStr">
        <is>
          <t>Resumen</t>
        </is>
      </c>
      <c r="F9084" s="2" t="inlineStr">
        <is>
          <t>04:33</t>
        </is>
      </c>
      <c r="G9084" s="2" t="inlineStr"/>
      <c r="H9084" s="2" t="n">
        <v>12</v>
      </c>
      <c r="I9084" s="10" t="inlineStr">
        <is>
          <t>https://watvmedia.org/en/media/people-who-found-the-secret-tree-of-life-in-eden</t>
        </is>
      </c>
    </row>
    <row r="9085">
      <c r="A9085" s="2" t="inlineStr">
        <is>
          <t>EN</t>
        </is>
      </c>
      <c r="B9085" s="2" t="inlineStr">
        <is>
          <t>Passover</t>
        </is>
      </c>
      <c r="C9085" s="2" t="n">
        <v>105</v>
      </c>
      <c r="D9085" s="2" t="inlineStr">
        <is>
          <t>All Nations Will Stream to Zion for the Way of Life</t>
        </is>
      </c>
      <c r="E9085" s="2" t="inlineStr">
        <is>
          <t>Mensual</t>
        </is>
      </c>
      <c r="F9085" s="2" t="inlineStr">
        <is>
          <t>06:58</t>
        </is>
      </c>
      <c r="G9085" s="2" t="inlineStr"/>
      <c r="H9085" s="2" t="n">
        <v>11</v>
      </c>
      <c r="I9085" s="10" t="inlineStr">
        <is>
          <t>https://watvmedia.org/en/media/all-nations-find-their-way-to-zion</t>
        </is>
      </c>
    </row>
    <row r="9086">
      <c r="A9086" s="2" t="inlineStr">
        <is>
          <t>EN</t>
        </is>
      </c>
      <c r="B9086" s="2" t="inlineStr">
        <is>
          <t>Passover</t>
        </is>
      </c>
      <c r="C9086" s="2" t="n">
        <v>106</v>
      </c>
      <c r="D9086" s="2" t="inlineStr">
        <is>
          <t>The Temple of God and God’s Regulation</t>
        </is>
      </c>
      <c r="E9086" s="2" t="inlineStr">
        <is>
          <t>Sermón</t>
        </is>
      </c>
      <c r="F9086" s="2" t="inlineStr">
        <is>
          <t>30:01</t>
        </is>
      </c>
      <c r="G9086" s="2" t="inlineStr"/>
      <c r="H9086" s="2" t="n">
        <v>11</v>
      </c>
      <c r="I9086" s="10" t="inlineStr">
        <is>
          <t>https://watvmedia.org/en/media/the-temple-of-god-and-gods-regulation</t>
        </is>
      </c>
    </row>
    <row r="9087">
      <c r="A9087" s="2" t="inlineStr">
        <is>
          <t>EN</t>
        </is>
      </c>
      <c r="B9087" s="2" t="inlineStr">
        <is>
          <t>Passover</t>
        </is>
      </c>
      <c r="C9087" s="2" t="n">
        <v>107</v>
      </c>
      <c r="D9087" s="2" t="inlineStr">
        <is>
          <t>The New Covenant Engraved on Our Hearts</t>
        </is>
      </c>
      <c r="E9087" s="2" t="inlineStr">
        <is>
          <t>Sermón</t>
        </is>
      </c>
      <c r="F9087" s="2" t="inlineStr">
        <is>
          <t>33:58</t>
        </is>
      </c>
      <c r="G9087" s="2" t="inlineStr"/>
      <c r="H9087" s="2" t="n">
        <v>11</v>
      </c>
      <c r="I9087" s="10" t="inlineStr">
        <is>
          <t>https://watvmedia.org/en/media/the-new-covenant-engraved-on-our-hearts</t>
        </is>
      </c>
    </row>
    <row r="9088">
      <c r="A9088" s="2" t="inlineStr">
        <is>
          <t>EN</t>
        </is>
      </c>
      <c r="B9088" s="2" t="inlineStr">
        <is>
          <t>Passover</t>
        </is>
      </c>
      <c r="C9088" s="2" t="n">
        <v>108</v>
      </c>
      <c r="D9088" s="2" t="inlineStr">
        <is>
          <t>God Ahnsahnghong Who Built Zion</t>
        </is>
      </c>
      <c r="E9088" s="2" t="inlineStr">
        <is>
          <t>Sermón</t>
        </is>
      </c>
      <c r="F9088" s="2" t="inlineStr">
        <is>
          <t>28:11</t>
        </is>
      </c>
      <c r="G9088" s="2" t="inlineStr"/>
      <c r="H9088" s="2" t="n">
        <v>11</v>
      </c>
      <c r="I9088" s="10" t="inlineStr">
        <is>
          <t>https://watvmedia.org/en/media/god-ahnsahnghong-who-built-zion</t>
        </is>
      </c>
    </row>
    <row r="9089">
      <c r="A9089" s="2" t="inlineStr">
        <is>
          <t>EN</t>
        </is>
      </c>
      <c r="B9089" s="2" t="inlineStr">
        <is>
          <t>Passover</t>
        </is>
      </c>
      <c r="C9089" s="2" t="n">
        <v>109</v>
      </c>
      <c r="D9089" s="2" t="inlineStr">
        <is>
          <t>My People Whom I Acknowledge</t>
        </is>
      </c>
      <c r="E9089" s="2" t="inlineStr">
        <is>
          <t>Resumen</t>
        </is>
      </c>
      <c r="F9089" s="2" t="inlineStr">
        <is>
          <t>04:57</t>
        </is>
      </c>
      <c r="G9089" s="2" t="inlineStr"/>
      <c r="H9089" s="2" t="n">
        <v>11</v>
      </c>
      <c r="I9089" s="10" t="inlineStr">
        <is>
          <t>https://watvmedia.org/en/media/my-people-i-recognize</t>
        </is>
      </c>
    </row>
    <row r="9090">
      <c r="A9090" s="2" t="inlineStr">
        <is>
          <t>EN</t>
        </is>
      </c>
      <c r="B9090" s="2" t="inlineStr">
        <is>
          <t>Passover</t>
        </is>
      </c>
      <c r="C9090" s="2" t="n">
        <v>110</v>
      </c>
      <c r="D9090" s="2" t="inlineStr">
        <is>
          <t>The Passover That Grants Eternal Life &amp; the Heavenly Family</t>
        </is>
      </c>
      <c r="E9090" s="2" t="inlineStr">
        <is>
          <t>Resumen</t>
        </is>
      </c>
      <c r="F9090" s="2" t="inlineStr">
        <is>
          <t>03:18</t>
        </is>
      </c>
      <c r="G9090" s="2" t="inlineStr"/>
      <c r="H9090" s="2" t="n">
        <v>11</v>
      </c>
      <c r="I9090" s="10" t="inlineStr">
        <is>
          <t>https://watvmedia.org/en/media/the-passover-that-grants-eternal-life-and-the-heavenly-family</t>
        </is>
      </c>
    </row>
    <row r="9091">
      <c r="A9091" s="2" t="inlineStr">
        <is>
          <t>EN</t>
        </is>
      </c>
      <c r="B9091" s="2" t="inlineStr">
        <is>
          <t>Passover</t>
        </is>
      </c>
      <c r="C9091" s="2" t="n">
        <v>111</v>
      </c>
      <c r="D9091" s="2" t="inlineStr">
        <is>
          <t>What Is Jesus’ Flesh and Blood?</t>
        </is>
      </c>
      <c r="E9091" s="2" t="inlineStr">
        <is>
          <t>Resumen</t>
        </is>
      </c>
      <c r="F9091" s="2" t="inlineStr">
        <is>
          <t>02:55</t>
        </is>
      </c>
      <c r="G9091" s="2" t="inlineStr"/>
      <c r="H9091" s="2" t="n">
        <v>11</v>
      </c>
      <c r="I9091" s="10" t="inlineStr">
        <is>
          <t>https://watvmedia.org/en/media/what-is-jesus-flesh-and-blood</t>
        </is>
      </c>
    </row>
    <row r="9092">
      <c r="A9092" s="2" t="inlineStr">
        <is>
          <t>EN</t>
        </is>
      </c>
      <c r="B9092" s="2" t="inlineStr">
        <is>
          <t>Passover</t>
        </is>
      </c>
      <c r="C9092" s="2" t="n">
        <v>112</v>
      </c>
      <c r="D9092" s="2" t="inlineStr">
        <is>
          <t>The Only Thing God Can Do</t>
        </is>
      </c>
      <c r="E9092" s="2" t="inlineStr">
        <is>
          <t>Resumen</t>
        </is>
      </c>
      <c r="F9092" s="2" t="inlineStr">
        <is>
          <t>04:18</t>
        </is>
      </c>
      <c r="G9092" s="2" t="inlineStr"/>
      <c r="H9092" s="2" t="n">
        <v>11</v>
      </c>
      <c r="I9092" s="10" t="inlineStr">
        <is>
          <t>https://watvmedia.org/en/media/what-only-god-can-do</t>
        </is>
      </c>
    </row>
    <row r="9093">
      <c r="A9093" s="2" t="inlineStr">
        <is>
          <t>EN</t>
        </is>
      </c>
      <c r="B9093" s="2" t="inlineStr">
        <is>
          <t>Passover</t>
        </is>
      </c>
      <c r="C9093" s="2" t="n">
        <v>113</v>
      </c>
      <c r="D9093" s="2" t="inlineStr">
        <is>
          <t>The Understanding That Has Been Given to Us</t>
        </is>
      </c>
      <c r="E9093" s="2" t="inlineStr">
        <is>
          <t>Sermón</t>
        </is>
      </c>
      <c r="F9093" s="2" t="inlineStr">
        <is>
          <t>30:35</t>
        </is>
      </c>
      <c r="G9093" s="2" t="inlineStr"/>
      <c r="H9093" s="2" t="n">
        <v>10</v>
      </c>
      <c r="I9093" s="10" t="inlineStr">
        <is>
          <t>https://watvmedia.org/en/media/the-understanding-that-has-been-given-to-us</t>
        </is>
      </c>
    </row>
    <row r="9094">
      <c r="A9094" s="2" t="inlineStr">
        <is>
          <t>EN</t>
        </is>
      </c>
      <c r="B9094" s="2" t="inlineStr">
        <is>
          <t>Passover</t>
        </is>
      </c>
      <c r="C9094" s="2" t="n">
        <v>114</v>
      </c>
      <c r="D9094" s="2" t="inlineStr">
        <is>
          <t>The High Priest Ministering with the Urim and Thummim (2)</t>
        </is>
      </c>
      <c r="E9094" s="2" t="inlineStr">
        <is>
          <t>Sermón</t>
        </is>
      </c>
      <c r="F9094" s="2" t="inlineStr">
        <is>
          <t>26:28</t>
        </is>
      </c>
      <c r="G9094" s="2" t="inlineStr"/>
      <c r="H9094" s="2" t="n">
        <v>10</v>
      </c>
      <c r="I9094" s="10" t="inlineStr">
        <is>
          <t>https://watvmedia.org/en/media/the-high-priest-ministering-with-the-urim-and-thummim-2</t>
        </is>
      </c>
    </row>
    <row r="9095">
      <c r="A9095" s="2" t="inlineStr">
        <is>
          <t>EN</t>
        </is>
      </c>
      <c r="B9095" s="2" t="inlineStr">
        <is>
          <t>Passover</t>
        </is>
      </c>
      <c r="C9095" s="2" t="n">
        <v>115</v>
      </c>
      <c r="D9095" s="2" t="inlineStr">
        <is>
          <t>An Enemy Did This</t>
        </is>
      </c>
      <c r="E9095" s="2" t="inlineStr">
        <is>
          <t>Resumen</t>
        </is>
      </c>
      <c r="F9095" s="2" t="inlineStr">
        <is>
          <t>06:03</t>
        </is>
      </c>
      <c r="G9095" s="2" t="inlineStr"/>
      <c r="H9095" s="2" t="n">
        <v>10</v>
      </c>
      <c r="I9095" s="10" t="inlineStr">
        <is>
          <t>https://watvmedia.org/en/media/an-enemy-did-this</t>
        </is>
      </c>
    </row>
    <row r="9096">
      <c r="A9096" s="2" t="inlineStr">
        <is>
          <t>EN</t>
        </is>
      </c>
      <c r="B9096" s="2" t="inlineStr">
        <is>
          <t>Passover</t>
        </is>
      </c>
      <c r="C9096" s="2" t="n">
        <v>116</v>
      </c>
      <c r="D9096" s="2" t="inlineStr">
        <is>
          <t>What is the Meaning of the Passover?</t>
        </is>
      </c>
      <c r="E9096" s="2" t="inlineStr">
        <is>
          <t>Resumen</t>
        </is>
      </c>
      <c r="F9096" s="2" t="inlineStr">
        <is>
          <t>03:37</t>
        </is>
      </c>
      <c r="G9096" s="2" t="inlineStr"/>
      <c r="H9096" s="2" t="n">
        <v>10</v>
      </c>
      <c r="I9096" s="10" t="inlineStr">
        <is>
          <t>https://watvmedia.org/en/media/what-is-the-meaning-of-the-passover</t>
        </is>
      </c>
    </row>
    <row r="9097">
      <c r="A9097" s="2" t="inlineStr">
        <is>
          <t>EN</t>
        </is>
      </c>
      <c r="B9097" s="2" t="inlineStr">
        <is>
          <t>Passover</t>
        </is>
      </c>
      <c r="C9097" s="2" t="n">
        <v>117</v>
      </c>
      <c r="D9097" s="2" t="inlineStr">
        <is>
          <t>The Passover of the New Covenant, the Way to Eternal Life</t>
        </is>
      </c>
      <c r="E9097" s="2" t="inlineStr">
        <is>
          <t>Resumen</t>
        </is>
      </c>
      <c r="F9097" s="2" t="inlineStr">
        <is>
          <t>03:42</t>
        </is>
      </c>
      <c r="G9097" s="2" t="inlineStr"/>
      <c r="H9097" s="2" t="n">
        <v>10</v>
      </c>
      <c r="I9097" s="10" t="inlineStr">
        <is>
          <t>https://watvmedia.org/en/media/the-way-to-eternal-life-new-covenant-passover</t>
        </is>
      </c>
    </row>
    <row r="9098">
      <c r="A9098" s="2" t="inlineStr">
        <is>
          <t>EN</t>
        </is>
      </c>
      <c r="B9098" s="2" t="inlineStr">
        <is>
          <t>Passover</t>
        </is>
      </c>
      <c r="C9098" s="2" t="n">
        <v>118</v>
      </c>
      <c r="D9098" s="2" t="inlineStr">
        <is>
          <t>The Blessing of Eternal Life Given to Those who Receive God</t>
        </is>
      </c>
      <c r="E9098" s="2" t="inlineStr">
        <is>
          <t>Resumen</t>
        </is>
      </c>
      <c r="F9098" s="2" t="inlineStr">
        <is>
          <t>04:22</t>
        </is>
      </c>
      <c r="G9098" s="2" t="inlineStr"/>
      <c r="H9098" s="2" t="n">
        <v>10</v>
      </c>
      <c r="I9098" s="10" t="inlineStr">
        <is>
          <t>https://watvmedia.org/en/media/the-blessing-of-eternal-life-given-to-those-who-receive-god</t>
        </is>
      </c>
    </row>
    <row r="9099">
      <c r="A9099" s="2" t="inlineStr">
        <is>
          <t>EN</t>
        </is>
      </c>
      <c r="B9099" s="2" t="inlineStr">
        <is>
          <t>Passover</t>
        </is>
      </c>
      <c r="C9099" s="2" t="n">
        <v>119</v>
      </c>
      <c r="D9099" s="2" t="inlineStr">
        <is>
          <t>God’s Great Gift to Mankind</t>
        </is>
      </c>
      <c r="E9099" s="2" t="inlineStr">
        <is>
          <t>Resumen</t>
        </is>
      </c>
      <c r="F9099" s="2" t="inlineStr">
        <is>
          <t>05:14</t>
        </is>
      </c>
      <c r="G9099" s="2" t="inlineStr"/>
      <c r="H9099" s="2" t="n">
        <v>10</v>
      </c>
      <c r="I9099" s="10" t="inlineStr">
        <is>
          <t>https://watvmedia.org/en/media/gods-great-gift-to-mankind</t>
        </is>
      </c>
    </row>
    <row r="9100">
      <c r="A9100" s="2" t="inlineStr">
        <is>
          <t>EN</t>
        </is>
      </c>
      <c r="B9100" s="2" t="inlineStr">
        <is>
          <t>Passover</t>
        </is>
      </c>
      <c r="C9100" s="2" t="n">
        <v>120</v>
      </c>
      <c r="D9100" s="2" t="inlineStr">
        <is>
          <t>God’s Commandments and the Way of Salvation</t>
        </is>
      </c>
      <c r="E9100" s="2" t="inlineStr">
        <is>
          <t>Sermón</t>
        </is>
      </c>
      <c r="F9100" s="2" t="inlineStr">
        <is>
          <t>30:23</t>
        </is>
      </c>
      <c r="G9100" s="2" t="inlineStr"/>
      <c r="H9100" s="2" t="n">
        <v>9</v>
      </c>
      <c r="I9100" s="10" t="inlineStr">
        <is>
          <t>https://watvmedia.org/en/media/gods-commandments-and-the-way-of-salvation</t>
        </is>
      </c>
    </row>
    <row r="9101">
      <c r="A9101" s="2" t="inlineStr">
        <is>
          <t>EN</t>
        </is>
      </c>
      <c r="B9101" s="2" t="inlineStr">
        <is>
          <t>Passover</t>
        </is>
      </c>
      <c r="C9101" s="2" t="n">
        <v>121</v>
      </c>
      <c r="D9101" s="2" t="inlineStr">
        <is>
          <t>Our Relationship With God</t>
        </is>
      </c>
      <c r="E9101" s="2" t="inlineStr">
        <is>
          <t>Sermón</t>
        </is>
      </c>
      <c r="F9101" s="2" t="inlineStr">
        <is>
          <t>14:00</t>
        </is>
      </c>
      <c r="G9101" s="2" t="inlineStr"/>
      <c r="H9101" s="2" t="n">
        <v>9</v>
      </c>
      <c r="I9101" s="10" t="inlineStr">
        <is>
          <t>https://watvmedia.org/en/media/our-relationship-with-god</t>
        </is>
      </c>
    </row>
    <row r="9102">
      <c r="A9102" s="2" t="inlineStr">
        <is>
          <t>EN</t>
        </is>
      </c>
      <c r="B9102" s="2" t="inlineStr">
        <is>
          <t>Passover</t>
        </is>
      </c>
      <c r="C9102" s="2" t="n">
        <v>122</v>
      </c>
      <c r="D9102" s="2" t="inlineStr">
        <is>
          <t>The Church Established by the Root of David &amp; the Truth of the New Covenant</t>
        </is>
      </c>
      <c r="E9102" s="2" t="inlineStr">
        <is>
          <t>Sermón</t>
        </is>
      </c>
      <c r="F9102" s="2" t="inlineStr">
        <is>
          <t>31:54</t>
        </is>
      </c>
      <c r="G9102" s="2" t="inlineStr"/>
      <c r="H9102" s="2" t="n">
        <v>9</v>
      </c>
      <c r="I9102" s="10" t="inlineStr">
        <is>
          <t>https://watvmedia.org/en/media/church-the-root-of-david-new-covenant</t>
        </is>
      </c>
    </row>
    <row r="9103">
      <c r="A9103" s="2" t="inlineStr">
        <is>
          <t>EN</t>
        </is>
      </c>
      <c r="B9103" s="2" t="inlineStr">
        <is>
          <t>Passover</t>
        </is>
      </c>
      <c r="C9103" s="2" t="n">
        <v>123</v>
      </c>
      <c r="D9103" s="2" t="inlineStr">
        <is>
          <t>No. 1</t>
        </is>
      </c>
      <c r="E9103" s="2" t="inlineStr">
        <is>
          <t>Sermón</t>
        </is>
      </c>
      <c r="F9103" s="2" t="inlineStr">
        <is>
          <t>32:28</t>
        </is>
      </c>
      <c r="G9103" s="2" t="inlineStr"/>
      <c r="H9103" s="2" t="n">
        <v>9</v>
      </c>
      <c r="I9103" s="10" t="inlineStr">
        <is>
          <t>https://watvmedia.org/en/media/no-1</t>
        </is>
      </c>
    </row>
    <row r="9104">
      <c r="A9104" s="2" t="inlineStr">
        <is>
          <t>EN</t>
        </is>
      </c>
      <c r="B9104" s="2" t="inlineStr">
        <is>
          <t>Passover</t>
        </is>
      </c>
      <c r="C9104" s="2" t="n">
        <v>124</v>
      </c>
      <c r="D9104" s="2" t="inlineStr">
        <is>
          <t>Let’s Offer Holy Worship to God</t>
        </is>
      </c>
      <c r="E9104" s="2" t="inlineStr">
        <is>
          <t>Sermón</t>
        </is>
      </c>
      <c r="F9104" s="2" t="inlineStr">
        <is>
          <t>25:51</t>
        </is>
      </c>
      <c r="G9104" s="2" t="inlineStr"/>
      <c r="H9104" s="2" t="n">
        <v>9</v>
      </c>
      <c r="I9104" s="10" t="inlineStr">
        <is>
          <t>https://watvmedia.org/en/media/lets-offer-holy-worship-to-god</t>
        </is>
      </c>
    </row>
    <row r="9105">
      <c r="A9105" s="2" t="inlineStr">
        <is>
          <t>EN</t>
        </is>
      </c>
      <c r="B9105" s="2" t="inlineStr">
        <is>
          <t>Passover</t>
        </is>
      </c>
      <c r="C9105" s="2" t="n">
        <v>125</v>
      </c>
      <c r="D9105" s="2" t="inlineStr">
        <is>
          <t>Mark of God &amp; Mark of the Beast</t>
        </is>
      </c>
      <c r="E9105" s="2" t="inlineStr">
        <is>
          <t>Sermón</t>
        </is>
      </c>
      <c r="F9105" s="2" t="inlineStr">
        <is>
          <t>29:20</t>
        </is>
      </c>
      <c r="G9105" s="2" t="inlineStr"/>
      <c r="H9105" s="2" t="n">
        <v>9</v>
      </c>
      <c r="I9105" s="10" t="inlineStr">
        <is>
          <t>https://watvmedia.org/en/media/mark-of-god-mark-of-the-beast</t>
        </is>
      </c>
    </row>
    <row r="9106">
      <c r="A9106" s="2" t="inlineStr">
        <is>
          <t>EN</t>
        </is>
      </c>
      <c r="B9106" s="2" t="inlineStr">
        <is>
          <t>Passover</t>
        </is>
      </c>
      <c r="C9106" s="2" t="n">
        <v>126</v>
      </c>
      <c r="D9106" s="2" t="inlineStr">
        <is>
          <t>Prophecy &amp; God</t>
        </is>
      </c>
      <c r="E9106" s="2" t="inlineStr">
        <is>
          <t>Sermón</t>
        </is>
      </c>
      <c r="F9106" s="2" t="inlineStr">
        <is>
          <t>32:13</t>
        </is>
      </c>
      <c r="G9106" s="2" t="inlineStr"/>
      <c r="H9106" s="2" t="n">
        <v>9</v>
      </c>
      <c r="I9106" s="10" t="inlineStr">
        <is>
          <t>https://watvmedia.org/en/media/prophecy-and-god</t>
        </is>
      </c>
    </row>
    <row r="9107">
      <c r="A9107" s="2" t="inlineStr">
        <is>
          <t>EN</t>
        </is>
      </c>
      <c r="B9107" s="2" t="inlineStr">
        <is>
          <t>Passover</t>
        </is>
      </c>
      <c r="C9107" s="2" t="n">
        <v>127</v>
      </c>
      <c r="D9107" s="2" t="inlineStr">
        <is>
          <t>The Law of God &amp; the Fruit of Thoughts</t>
        </is>
      </c>
      <c r="E9107" s="2" t="inlineStr">
        <is>
          <t>Sermón</t>
        </is>
      </c>
      <c r="F9107" s="2" t="inlineStr">
        <is>
          <t>30:53</t>
        </is>
      </c>
      <c r="G9107" s="2" t="inlineStr"/>
      <c r="H9107" s="2" t="n">
        <v>9</v>
      </c>
      <c r="I9107" s="10" t="inlineStr">
        <is>
          <t>https://watvmedia.org/en/media/the-results-of-gods-law-and-thoughts</t>
        </is>
      </c>
    </row>
    <row r="9108">
      <c r="A9108" s="2" t="inlineStr">
        <is>
          <t>EN</t>
        </is>
      </c>
      <c r="B9108" s="2" t="inlineStr">
        <is>
          <t>Passover</t>
        </is>
      </c>
      <c r="C9108" s="2" t="n">
        <v>128</v>
      </c>
      <c r="D9108" s="2" t="inlineStr">
        <is>
          <t>The Church of God That Received the Holy Spirit of Pentecost</t>
        </is>
      </c>
      <c r="E9108" s="2" t="inlineStr">
        <is>
          <t>Sermón</t>
        </is>
      </c>
      <c r="F9108" s="2" t="inlineStr">
        <is>
          <t>20:29</t>
        </is>
      </c>
      <c r="G9108" s="2" t="inlineStr"/>
      <c r="H9108" s="2" t="n">
        <v>9</v>
      </c>
      <c r="I9108" s="10" t="inlineStr">
        <is>
          <t>https://watvmedia.org/en/media/the-church-of-god-that-received-the-holy-spirit-of-pentecost</t>
        </is>
      </c>
    </row>
    <row r="9109">
      <c r="A9109" s="2" t="inlineStr">
        <is>
          <t>EN</t>
        </is>
      </c>
      <c r="B9109" s="2" t="inlineStr">
        <is>
          <t>Passover</t>
        </is>
      </c>
      <c r="C9109" s="2" t="n">
        <v>129</v>
      </c>
      <c r="D9109" s="2" t="inlineStr">
        <is>
          <t>The Spirit and the Bride Are Calling Us</t>
        </is>
      </c>
      <c r="E9109" s="2" t="inlineStr">
        <is>
          <t>Sermón</t>
        </is>
      </c>
      <c r="F9109" s="2" t="inlineStr">
        <is>
          <t>28:28</t>
        </is>
      </c>
      <c r="G9109" s="2" t="inlineStr"/>
      <c r="H9109" s="2" t="n">
        <v>9</v>
      </c>
      <c r="I9109" s="10" t="inlineStr">
        <is>
          <t>https://watvmedia.org/en/media/the-spirit-and-the-bride-are-calling-us</t>
        </is>
      </c>
    </row>
    <row r="9110">
      <c r="A9110" s="2" t="inlineStr">
        <is>
          <t>EN</t>
        </is>
      </c>
      <c r="B9110" s="2" t="inlineStr">
        <is>
          <t>Passover</t>
        </is>
      </c>
      <c r="C9110" s="2" t="n">
        <v>130</v>
      </c>
      <c r="D9110" s="2" t="inlineStr">
        <is>
          <t>Passover, the Greatest Gift from God</t>
        </is>
      </c>
      <c r="E9110" s="2" t="inlineStr">
        <is>
          <t>Resumen</t>
        </is>
      </c>
      <c r="F9110" s="2" t="inlineStr">
        <is>
          <t>04:04</t>
        </is>
      </c>
      <c r="G9110" s="2" t="inlineStr"/>
      <c r="H9110" s="2" t="n">
        <v>9</v>
      </c>
      <c r="I9110" s="10" t="inlineStr">
        <is>
          <t>https://watvmedia.org/en/media/passover-the-greatest-gift-from-god</t>
        </is>
      </c>
    </row>
    <row r="9111">
      <c r="A9111" s="2" t="inlineStr">
        <is>
          <t>EN</t>
        </is>
      </c>
      <c r="B9111" s="2" t="inlineStr">
        <is>
          <t>Passover</t>
        </is>
      </c>
      <c r="C9111" s="2" t="n">
        <v>131</v>
      </c>
      <c r="D9111" s="2" t="inlineStr">
        <is>
          <t>The Passover Celebrated by Jesus and His Disciples</t>
        </is>
      </c>
      <c r="E9111" s="2" t="inlineStr">
        <is>
          <t>Resumen</t>
        </is>
      </c>
      <c r="F9111" s="2" t="inlineStr">
        <is>
          <t>03:59</t>
        </is>
      </c>
      <c r="G9111" s="2" t="inlineStr"/>
      <c r="H9111" s="2" t="n">
        <v>9</v>
      </c>
      <c r="I9111" s="10" t="inlineStr">
        <is>
          <t>https://watvmedia.org/en/media/the-passover-observed-by-jesus-and-his-disciples</t>
        </is>
      </c>
    </row>
    <row r="9112">
      <c r="A9112" s="2" t="inlineStr">
        <is>
          <t>EN</t>
        </is>
      </c>
      <c r="B9112" s="2" t="inlineStr">
        <is>
          <t>Passover</t>
        </is>
      </c>
      <c r="C9112" s="2" t="n">
        <v>132</v>
      </c>
      <c r="D9112" s="2" t="inlineStr">
        <is>
          <t>The Blood of the Passover Lamb That Washes Away Our Sins</t>
        </is>
      </c>
      <c r="E9112" s="2" t="inlineStr">
        <is>
          <t>Resumen</t>
        </is>
      </c>
      <c r="F9112" s="2" t="inlineStr">
        <is>
          <t>06:12</t>
        </is>
      </c>
      <c r="G9112" s="2" t="inlineStr"/>
      <c r="H9112" s="2" t="n">
        <v>9</v>
      </c>
      <c r="I9112" s="10" t="inlineStr">
        <is>
          <t>https://watvmedia.org/en/media/the-blood-of-the-passover-lamb-that-washes-away-sins</t>
        </is>
      </c>
    </row>
    <row r="9113">
      <c r="A9113" s="2" t="inlineStr">
        <is>
          <t>EN</t>
        </is>
      </c>
      <c r="B9113" s="2" t="inlineStr">
        <is>
          <t>Passover</t>
        </is>
      </c>
      <c r="C9113" s="2" t="n">
        <v>133</v>
      </c>
      <c r="D9113" s="2" t="inlineStr">
        <is>
          <t>Savior of Each Age &amp; the New Name</t>
        </is>
      </c>
      <c r="E9113" s="2" t="inlineStr">
        <is>
          <t>Sermón</t>
        </is>
      </c>
      <c r="F9113" s="2" t="inlineStr">
        <is>
          <t>37:35</t>
        </is>
      </c>
      <c r="G9113" s="2" t="inlineStr"/>
      <c r="H9113" s="2" t="n">
        <v>8</v>
      </c>
      <c r="I9113" s="10" t="inlineStr">
        <is>
          <t>https://watvmedia.org/en/media/savior-of-each-age-the-new-name</t>
        </is>
      </c>
    </row>
    <row r="9114">
      <c r="A9114" s="2" t="inlineStr">
        <is>
          <t>EN</t>
        </is>
      </c>
      <c r="B9114" s="2" t="inlineStr">
        <is>
          <t>Passover</t>
        </is>
      </c>
      <c r="C9114" s="2" t="n">
        <v>134</v>
      </c>
      <c r="D9114" s="2" t="inlineStr">
        <is>
          <t>The Day of Firstfruits &amp; the Hope of Resurrection</t>
        </is>
      </c>
      <c r="E9114" s="2" t="inlineStr">
        <is>
          <t>Sermón</t>
        </is>
      </c>
      <c r="F9114" s="2" t="inlineStr">
        <is>
          <t>24:26</t>
        </is>
      </c>
      <c r="G9114" s="2" t="inlineStr"/>
      <c r="H9114" s="2" t="n">
        <v>8</v>
      </c>
      <c r="I9114" s="10" t="inlineStr">
        <is>
          <t>https://watvmedia.org/en/media/the-day-of-firstfruits-the-hope-of-resurrection</t>
        </is>
      </c>
    </row>
    <row r="9115">
      <c r="A9115" s="2" t="inlineStr">
        <is>
          <t>EN</t>
        </is>
      </c>
      <c r="B9115" s="2" t="inlineStr">
        <is>
          <t>Passover</t>
        </is>
      </c>
      <c r="C9115" s="2" t="n">
        <v>135</v>
      </c>
      <c r="D9115" s="2" t="inlineStr">
        <is>
          <t>The Church With Life &amp; the Church Without Life</t>
        </is>
      </c>
      <c r="E9115" s="2" t="inlineStr">
        <is>
          <t>Resumen</t>
        </is>
      </c>
      <c r="F9115" s="2" t="inlineStr">
        <is>
          <t>03:41</t>
        </is>
      </c>
      <c r="G9115" s="2" t="inlineStr"/>
      <c r="H9115" s="2" t="n">
        <v>8</v>
      </c>
      <c r="I9115" s="10" t="inlineStr">
        <is>
          <t>https://watvmedia.org/en/media/churches-with-life-and-churches-without-life</t>
        </is>
      </c>
    </row>
    <row r="9116">
      <c r="A9116" s="2" t="inlineStr">
        <is>
          <t>EN</t>
        </is>
      </c>
      <c r="B9116" s="2" t="inlineStr">
        <is>
          <t>Passover</t>
        </is>
      </c>
      <c r="C9116" s="2" t="n">
        <v>136</v>
      </c>
      <c r="D9116" s="2" t="inlineStr">
        <is>
          <t>The Law of the Spirit of Life</t>
        </is>
      </c>
      <c r="E9116" s="2" t="inlineStr">
        <is>
          <t>Resumen</t>
        </is>
      </c>
      <c r="F9116" s="2" t="inlineStr">
        <is>
          <t>05:02</t>
        </is>
      </c>
      <c r="G9116" s="2" t="inlineStr"/>
      <c r="H9116" s="2" t="n">
        <v>8</v>
      </c>
      <c r="I9116" s="10" t="inlineStr">
        <is>
          <t>https://watvmedia.org/en/media/the-law-of-the-spirit-of-life</t>
        </is>
      </c>
    </row>
    <row r="9117">
      <c r="A9117" s="2" t="inlineStr">
        <is>
          <t>EN</t>
        </is>
      </c>
      <c r="B9117" s="2" t="inlineStr">
        <is>
          <t>Passover</t>
        </is>
      </c>
      <c r="C9117" s="2" t="n">
        <v>137</v>
      </c>
      <c r="D9117" s="2" t="inlineStr">
        <is>
          <t>A Life With No Answers</t>
        </is>
      </c>
      <c r="E9117" s="2" t="inlineStr">
        <is>
          <t>Sermón</t>
        </is>
      </c>
      <c r="F9117" s="2" t="inlineStr">
        <is>
          <t>28:06</t>
        </is>
      </c>
      <c r="G9117" s="2" t="inlineStr"/>
      <c r="H9117" s="2" t="n">
        <v>7</v>
      </c>
      <c r="I9117" s="10" t="inlineStr">
        <is>
          <t>https://watvmedia.org/en/media/a-life-with-no-answers</t>
        </is>
      </c>
    </row>
    <row r="9118">
      <c r="A9118" s="2" t="inlineStr">
        <is>
          <t>EN</t>
        </is>
      </c>
      <c r="B9118" s="2" t="inlineStr">
        <is>
          <t>Passover</t>
        </is>
      </c>
      <c r="C9118" s="2" t="n">
        <v>138</v>
      </c>
      <c r="D9118" s="2" t="inlineStr">
        <is>
          <t>The Meaning of the Feast of Unleavened Bread</t>
        </is>
      </c>
      <c r="E9118" s="2" t="inlineStr">
        <is>
          <t>Sermón</t>
        </is>
      </c>
      <c r="F9118" s="2" t="inlineStr">
        <is>
          <t>20:39</t>
        </is>
      </c>
      <c r="G9118" s="2" t="inlineStr"/>
      <c r="H9118" s="2" t="n">
        <v>7</v>
      </c>
      <c r="I9118" s="10" t="inlineStr">
        <is>
          <t>https://watvmedia.org/en/media/the-meaning-of-the-feast-of-unleavened-bread</t>
        </is>
      </c>
    </row>
    <row r="9119">
      <c r="A9119" s="2" t="inlineStr">
        <is>
          <t>EN</t>
        </is>
      </c>
      <c r="B9119" s="2" t="inlineStr">
        <is>
          <t>Passover</t>
        </is>
      </c>
      <c r="C9119" s="2" t="n">
        <v>139</v>
      </c>
      <c r="D9119" s="2" t="inlineStr">
        <is>
          <t>Resurrection Day and Its Fulfillment</t>
        </is>
      </c>
      <c r="E9119" s="2" t="inlineStr">
        <is>
          <t>Sermón</t>
        </is>
      </c>
      <c r="F9119" s="2" t="inlineStr">
        <is>
          <t>27:28</t>
        </is>
      </c>
      <c r="G9119" s="2" t="inlineStr"/>
      <c r="H9119" s="2" t="n">
        <v>7</v>
      </c>
      <c r="I9119" s="10" t="inlineStr">
        <is>
          <t>https://watvmedia.org/en/media/resurrection-day-and-its-fulfillment</t>
        </is>
      </c>
    </row>
    <row r="9120">
      <c r="A9120" s="2" t="inlineStr">
        <is>
          <t>EN</t>
        </is>
      </c>
      <c r="B9120" s="2" t="inlineStr">
        <is>
          <t>Passover</t>
        </is>
      </c>
      <c r="C9120" s="2" t="n">
        <v>140</v>
      </c>
      <c r="D9120" s="2" t="inlineStr">
        <is>
          <t>The Fundamental Reason for the Existence of the Law</t>
        </is>
      </c>
      <c r="E9120" s="2" t="inlineStr">
        <is>
          <t>Resumen</t>
        </is>
      </c>
      <c r="F9120" s="2" t="inlineStr">
        <is>
          <t>09:02</t>
        </is>
      </c>
      <c r="G9120" s="2" t="inlineStr"/>
      <c r="H9120" s="2" t="n">
        <v>7</v>
      </c>
      <c r="I9120" s="10" t="inlineStr">
        <is>
          <t>https://watvmedia.org/en/media/the-fundamental-reason-why-the-law-exists</t>
        </is>
      </c>
    </row>
    <row r="9121">
      <c r="A9121" s="2" t="inlineStr">
        <is>
          <t>EN</t>
        </is>
      </c>
      <c r="B9121" s="2" t="inlineStr">
        <is>
          <t>Passover</t>
        </is>
      </c>
      <c r="C9121" s="2" t="n">
        <v>141</v>
      </c>
      <c r="D9121" s="2" t="inlineStr">
        <is>
          <t>Feasts in Zion &amp; Salvation</t>
        </is>
      </c>
      <c r="E9121" s="2" t="inlineStr">
        <is>
          <t>Resumen</t>
        </is>
      </c>
      <c r="F9121" s="2" t="inlineStr">
        <is>
          <t>04:10</t>
        </is>
      </c>
      <c r="G9121" s="2" t="inlineStr"/>
      <c r="H9121" s="2" t="n">
        <v>7</v>
      </c>
      <c r="I9121" s="10" t="inlineStr">
        <is>
          <t>https://watvmedia.org/en/media/y150</t>
        </is>
      </c>
    </row>
    <row r="9122">
      <c r="A9122" s="2" t="inlineStr">
        <is>
          <t>EN</t>
        </is>
      </c>
      <c r="B9122" s="2" t="inlineStr">
        <is>
          <t>Passover</t>
        </is>
      </c>
      <c r="C9122" s="2" t="n">
        <v>142</v>
      </c>
      <c r="D9122" s="2" t="inlineStr">
        <is>
          <t>I Have Eagerly Desired to Eat the Passover</t>
        </is>
      </c>
      <c r="E9122" s="2" t="inlineStr">
        <is>
          <t>Resumen</t>
        </is>
      </c>
      <c r="F9122" s="2" t="inlineStr">
        <is>
          <t>03:41</t>
        </is>
      </c>
      <c r="G9122" s="2" t="inlineStr"/>
      <c r="H9122" s="2" t="n">
        <v>7</v>
      </c>
      <c r="I9122" s="10" t="inlineStr">
        <is>
          <t>https://watvmedia.org/en/media/i-longed-to-eat-the-passover</t>
        </is>
      </c>
    </row>
    <row r="9123">
      <c r="A9123" s="2" t="inlineStr">
        <is>
          <t>EN</t>
        </is>
      </c>
      <c r="B9123" s="2" t="inlineStr">
        <is>
          <t>Passover</t>
        </is>
      </c>
      <c r="C9123" s="2" t="n">
        <v>143</v>
      </c>
      <c r="D9123" s="2" t="inlineStr">
        <is>
          <t>How God Gives Life</t>
        </is>
      </c>
      <c r="E9123" s="2" t="inlineStr">
        <is>
          <t>Resumen</t>
        </is>
      </c>
      <c r="F9123" s="2" t="inlineStr">
        <is>
          <t>02:48</t>
        </is>
      </c>
      <c r="G9123" s="2" t="inlineStr"/>
      <c r="H9123" s="2" t="n">
        <v>7</v>
      </c>
      <c r="I9123" s="10" t="inlineStr">
        <is>
          <t>https://watvmedia.org/en/media/how-god-gives-life</t>
        </is>
      </c>
    </row>
    <row r="9124">
      <c r="A9124" s="2" t="inlineStr">
        <is>
          <t>EN</t>
        </is>
      </c>
      <c r="B9124" s="2" t="inlineStr">
        <is>
          <t>Passover</t>
        </is>
      </c>
      <c r="C9124" s="2" t="n">
        <v>144</v>
      </c>
      <c r="D9124" s="2" t="inlineStr">
        <is>
          <t>Melchizedek and the Passover</t>
        </is>
      </c>
      <c r="E9124" s="2" t="inlineStr">
        <is>
          <t>Resumen</t>
        </is>
      </c>
      <c r="F9124" s="2" t="inlineStr">
        <is>
          <t>08:33</t>
        </is>
      </c>
      <c r="G9124" s="2" t="inlineStr"/>
      <c r="H9124" s="2" t="n">
        <v>7</v>
      </c>
      <c r="I9124" s="10" t="inlineStr">
        <is>
          <t>https://watvmedia.org/en/media/melchizedek-and-the-passover</t>
        </is>
      </c>
    </row>
    <row r="9125">
      <c r="A9125" s="2" t="inlineStr">
        <is>
          <t>EN</t>
        </is>
      </c>
      <c r="B9125" s="2" t="inlineStr">
        <is>
          <t>Passover</t>
        </is>
      </c>
      <c r="C9125" s="2" t="n">
        <v>145</v>
      </c>
      <c r="D9125" s="2" t="inlineStr">
        <is>
          <t>According to the Words of Prophecy</t>
        </is>
      </c>
      <c r="E9125" s="2" t="inlineStr">
        <is>
          <t>Mensual</t>
        </is>
      </c>
      <c r="F9125" s="2" t="inlineStr">
        <is>
          <t>06:23</t>
        </is>
      </c>
      <c r="G9125" s="2" t="inlineStr"/>
      <c r="H9125" s="2" t="n">
        <v>6</v>
      </c>
      <c r="I9125" s="10" t="inlineStr">
        <is>
          <t>https://watvmedia.org/en/media/words-of-prophecy</t>
        </is>
      </c>
    </row>
    <row r="9126">
      <c r="A9126" s="2" t="inlineStr">
        <is>
          <t>EN</t>
        </is>
      </c>
      <c r="B9126" s="2" t="inlineStr">
        <is>
          <t>Passover</t>
        </is>
      </c>
      <c r="C9126" s="2" t="n">
        <v>146</v>
      </c>
      <c r="D9126" s="2" t="inlineStr">
        <is>
          <t>Who Do You Say I Am?</t>
        </is>
      </c>
      <c r="E9126" s="2" t="inlineStr">
        <is>
          <t>Sermón</t>
        </is>
      </c>
      <c r="F9126" s="2" t="inlineStr">
        <is>
          <t>30:43</t>
        </is>
      </c>
      <c r="G9126" s="2" t="inlineStr"/>
      <c r="H9126" s="2" t="n">
        <v>6</v>
      </c>
      <c r="I9126" s="10" t="inlineStr">
        <is>
          <t>https://watvmedia.org/en/media/who-do-you-say-i-am</t>
        </is>
      </c>
    </row>
    <row r="9127">
      <c r="A9127" s="2" t="inlineStr">
        <is>
          <t>EN</t>
        </is>
      </c>
      <c r="B9127" s="2" t="inlineStr">
        <is>
          <t>Passover</t>
        </is>
      </c>
      <c r="C9127" s="2" t="n">
        <v>147</v>
      </c>
      <c r="D9127" s="2" t="inlineStr">
        <is>
          <t>The Great Work of God Fulfilled Through Insignificant Things</t>
        </is>
      </c>
      <c r="E9127" s="2" t="inlineStr">
        <is>
          <t>Sermón</t>
        </is>
      </c>
      <c r="F9127" s="2" t="inlineStr">
        <is>
          <t>28:05</t>
        </is>
      </c>
      <c r="G9127" s="2" t="inlineStr"/>
      <c r="H9127" s="2" t="n">
        <v>6</v>
      </c>
      <c r="I9127" s="10" t="inlineStr">
        <is>
          <t>https://watvmedia.org/en/media/the-great-work-that-he-fulfilled-through-little-things</t>
        </is>
      </c>
    </row>
    <row r="9128">
      <c r="A9128" s="2" t="inlineStr">
        <is>
          <t>EN</t>
        </is>
      </c>
      <c r="B9128" s="2" t="inlineStr">
        <is>
          <t>Passover</t>
        </is>
      </c>
      <c r="C9128" s="2" t="n">
        <v>148</v>
      </c>
      <c r="D9128" s="2" t="inlineStr">
        <is>
          <t>The Importance of the Promise We Made With God</t>
        </is>
      </c>
      <c r="E9128" s="2" t="inlineStr">
        <is>
          <t>Resumen</t>
        </is>
      </c>
      <c r="F9128" s="2" t="inlineStr">
        <is>
          <t>08:06</t>
        </is>
      </c>
      <c r="G9128" s="2" t="inlineStr"/>
      <c r="H9128" s="2" t="n">
        <v>6</v>
      </c>
      <c r="I9128" s="10" t="inlineStr">
        <is>
          <t>https://watvmedia.org/en/media/about-the-importance-of-the-promise-made-with-god</t>
        </is>
      </c>
    </row>
    <row r="9129">
      <c r="A9129" s="2" t="inlineStr">
        <is>
          <t>EN</t>
        </is>
      </c>
      <c r="B9129" s="2" t="inlineStr">
        <is>
          <t>Passover</t>
        </is>
      </c>
      <c r="C9129" s="2" t="n">
        <v>149</v>
      </c>
      <c r="D9129" s="2" t="inlineStr">
        <is>
          <t>The Sin of Jeroboam</t>
        </is>
      </c>
      <c r="E9129" s="2" t="inlineStr">
        <is>
          <t>Resumen</t>
        </is>
      </c>
      <c r="F9129" s="2" t="inlineStr">
        <is>
          <t>07:35</t>
        </is>
      </c>
      <c r="G9129" s="2" t="inlineStr"/>
      <c r="H9129" s="2" t="n">
        <v>6</v>
      </c>
      <c r="I9129" s="10" t="inlineStr">
        <is>
          <t>https://watvmedia.org/en/media/the-sin-of-jeroboam</t>
        </is>
      </c>
    </row>
    <row r="9130">
      <c r="A9130" s="2" t="inlineStr">
        <is>
          <t>EN</t>
        </is>
      </c>
      <c r="B9130" s="2" t="inlineStr">
        <is>
          <t>Passover</t>
        </is>
      </c>
      <c r="C9130" s="2" t="n">
        <v>150</v>
      </c>
      <c r="D9130" s="2" t="inlineStr">
        <is>
          <t>The Grace of Forgiveness Granted to Sinners Through the New Covenant</t>
        </is>
      </c>
      <c r="E9130" s="2" t="inlineStr">
        <is>
          <t>Resumen</t>
        </is>
      </c>
      <c r="F9130" s="2" t="inlineStr">
        <is>
          <t>08:52</t>
        </is>
      </c>
      <c r="G9130" s="2" t="inlineStr"/>
      <c r="H9130" s="2" t="n">
        <v>6</v>
      </c>
      <c r="I9130" s="10" t="inlineStr">
        <is>
          <t>https://watvmedia.org/en/media/the-grace-of-forgiveness-granted-to-sinners-through-the-new-covenant</t>
        </is>
      </c>
    </row>
    <row r="9131">
      <c r="A9131" s="2" t="inlineStr">
        <is>
          <t>EN</t>
        </is>
      </c>
      <c r="B9131" s="2" t="inlineStr">
        <is>
          <t>Passover</t>
        </is>
      </c>
      <c r="C9131" s="2" t="n">
        <v>151</v>
      </c>
      <c r="D9131" s="2" t="inlineStr">
        <is>
          <t>The Hidden Manna &amp; the New Covenant Passover</t>
        </is>
      </c>
      <c r="E9131" s="2" t="inlineStr">
        <is>
          <t>Resumen</t>
        </is>
      </c>
      <c r="F9131" s="2" t="inlineStr">
        <is>
          <t>04:09</t>
        </is>
      </c>
      <c r="G9131" s="2" t="inlineStr"/>
      <c r="H9131" s="2" t="n">
        <v>6</v>
      </c>
      <c r="I9131" s="10" t="inlineStr">
        <is>
          <t>https://watvmedia.org/en/media/hidden-manna-and-new-covenant-passover</t>
        </is>
      </c>
    </row>
    <row r="9132">
      <c r="A9132" s="2" t="inlineStr">
        <is>
          <t>EN</t>
        </is>
      </c>
      <c r="B9132" s="2" t="inlineStr">
        <is>
          <t>Passover</t>
        </is>
      </c>
      <c r="C9132" s="2" t="n">
        <v>152</v>
      </c>
      <c r="D9132" s="2" t="inlineStr">
        <is>
          <t>Finding the Way to Be Brought Near to God</t>
        </is>
      </c>
      <c r="E9132" s="2" t="inlineStr">
        <is>
          <t>Resumen</t>
        </is>
      </c>
      <c r="F9132" s="2" t="inlineStr">
        <is>
          <t>04:21</t>
        </is>
      </c>
      <c r="G9132" s="2" t="inlineStr"/>
      <c r="H9132" s="2" t="n">
        <v>6</v>
      </c>
      <c r="I9132" s="10" t="inlineStr">
        <is>
          <t>https://watvmedia.org/en/media/finding-the-way-to-be-brought-near-to-god</t>
        </is>
      </c>
    </row>
    <row r="9133">
      <c r="A9133" s="2" t="inlineStr">
        <is>
          <t>EN</t>
        </is>
      </c>
      <c r="B9133" s="2" t="inlineStr">
        <is>
          <t>Passover</t>
        </is>
      </c>
      <c r="C9133" s="2" t="n">
        <v>153</v>
      </c>
      <c r="D9133" s="2" t="inlineStr">
        <is>
          <t>You Will Reap What You Sow</t>
        </is>
      </c>
      <c r="E9133" s="2" t="inlineStr">
        <is>
          <t>Mensual</t>
        </is>
      </c>
      <c r="F9133" s="2" t="inlineStr">
        <is>
          <t>06:25</t>
        </is>
      </c>
      <c r="G9133" s="2" t="inlineStr"/>
      <c r="H9133" s="2" t="n">
        <v>5</v>
      </c>
      <c r="I9133" s="10" t="inlineStr">
        <is>
          <t>https://watvmedia.org/en/media/you-will-reap-what-you-sow</t>
        </is>
      </c>
    </row>
    <row r="9134">
      <c r="A9134" s="2" t="inlineStr">
        <is>
          <t>EN</t>
        </is>
      </c>
      <c r="B9134" s="2" t="inlineStr">
        <is>
          <t>Passover</t>
        </is>
      </c>
      <c r="C9134" s="2" t="n">
        <v>154</v>
      </c>
      <c r="D9134" s="2" t="inlineStr">
        <is>
          <t>The Passover Which Brings Spiritual Victory</t>
        </is>
      </c>
      <c r="E9134" s="2" t="inlineStr">
        <is>
          <t>Resumen</t>
        </is>
      </c>
      <c r="F9134" s="2" t="inlineStr">
        <is>
          <t>04:35</t>
        </is>
      </c>
      <c r="G9134" s="2" t="inlineStr"/>
      <c r="H9134" s="2" t="n">
        <v>5</v>
      </c>
      <c r="I9134" s="10" t="inlineStr">
        <is>
          <t>https://watvmedia.org/en/media/passover-leads-to-spiritual-victory</t>
        </is>
      </c>
    </row>
    <row r="9135">
      <c r="A9135" s="2" t="inlineStr">
        <is>
          <t>EN</t>
        </is>
      </c>
      <c r="B9135" s="2" t="inlineStr">
        <is>
          <t>Passover</t>
        </is>
      </c>
      <c r="C9135" s="2" t="n">
        <v>155</v>
      </c>
      <c r="D9135" s="2" t="inlineStr">
        <is>
          <t>The Couriers’ Cry</t>
        </is>
      </c>
      <c r="E9135" s="2" t="inlineStr">
        <is>
          <t>Resumen</t>
        </is>
      </c>
      <c r="F9135" s="2" t="inlineStr">
        <is>
          <t>04:21</t>
        </is>
      </c>
      <c r="G9135" s="2" t="inlineStr"/>
      <c r="H9135" s="2" t="n">
        <v>5</v>
      </c>
      <c r="I9135" s="10" t="inlineStr">
        <is>
          <t>https://watvmedia.org/en/media/the-couriers-cry</t>
        </is>
      </c>
    </row>
    <row r="9136">
      <c r="A9136" s="2" t="inlineStr">
        <is>
          <t>EN</t>
        </is>
      </c>
      <c r="B9136" s="2" t="inlineStr">
        <is>
          <t>Passover</t>
        </is>
      </c>
      <c r="C9136" s="2" t="n">
        <v>156</v>
      </c>
      <c r="D9136" s="2" t="inlineStr">
        <is>
          <t>The Heavenly Citizenship and the Passover</t>
        </is>
      </c>
      <c r="E9136" s="2" t="inlineStr">
        <is>
          <t>Resumen</t>
        </is>
      </c>
      <c r="F9136" s="2" t="inlineStr">
        <is>
          <t>05:24</t>
        </is>
      </c>
      <c r="G9136" s="2" t="inlineStr"/>
      <c r="H9136" s="2" t="n">
        <v>5</v>
      </c>
      <c r="I9136" s="10" t="inlineStr">
        <is>
          <t>https://watvmedia.org/en/media/the-heavenly-citizenship-and-the-passover</t>
        </is>
      </c>
    </row>
    <row r="9137">
      <c r="A9137" s="2" t="inlineStr">
        <is>
          <t>EN</t>
        </is>
      </c>
      <c r="B9137" s="2" t="inlineStr">
        <is>
          <t>Passover</t>
        </is>
      </c>
      <c r="C9137" s="2" t="n">
        <v>157</v>
      </c>
      <c r="D9137" s="2" t="inlineStr">
        <is>
          <t>The Hidden Manna &amp; the New Name</t>
        </is>
      </c>
      <c r="E9137" s="2" t="inlineStr">
        <is>
          <t>Resumen</t>
        </is>
      </c>
      <c r="F9137" s="2" t="inlineStr">
        <is>
          <t>06:16</t>
        </is>
      </c>
      <c r="G9137" s="2" t="inlineStr"/>
      <c r="H9137" s="2" t="n">
        <v>5</v>
      </c>
      <c r="I9137" s="10" t="inlineStr">
        <is>
          <t>https://watvmedia.org/en/media/the-hidden-manna-and-the-new-name</t>
        </is>
      </c>
    </row>
    <row r="9138">
      <c r="A9138" s="2" t="inlineStr">
        <is>
          <t>EN</t>
        </is>
      </c>
      <c r="B9138" s="2" t="inlineStr">
        <is>
          <t>Passover</t>
        </is>
      </c>
      <c r="C9138" s="2" t="n">
        <v>158</v>
      </c>
      <c r="D9138" s="2" t="inlineStr">
        <is>
          <t>Sin Is Lawlessness</t>
        </is>
      </c>
      <c r="E9138" s="2" t="inlineStr">
        <is>
          <t>Mensual</t>
        </is>
      </c>
      <c r="F9138" s="2" t="inlineStr">
        <is>
          <t>08:13</t>
        </is>
      </c>
      <c r="G9138" s="2" t="inlineStr"/>
      <c r="H9138" s="2" t="n">
        <v>4</v>
      </c>
      <c r="I9138" s="10" t="inlineStr">
        <is>
          <t>https://watvmedia.org/en/media/sin-is-illegal</t>
        </is>
      </c>
    </row>
    <row r="9139">
      <c r="A9139" s="2" t="inlineStr">
        <is>
          <t>EN</t>
        </is>
      </c>
      <c r="B9139" s="2" t="inlineStr">
        <is>
          <t>Passover</t>
        </is>
      </c>
      <c r="C9139" s="2" t="n">
        <v>159</v>
      </c>
      <c r="D9139" s="2" t="inlineStr">
        <is>
          <t>God’s Fine Linen</t>
        </is>
      </c>
      <c r="E9139" s="2" t="inlineStr">
        <is>
          <t>Mensual</t>
        </is>
      </c>
      <c r="F9139" s="2" t="inlineStr">
        <is>
          <t>08:02</t>
        </is>
      </c>
      <c r="G9139" s="2" t="inlineStr"/>
      <c r="H9139" s="2" t="n">
        <v>4</v>
      </c>
      <c r="I9139" s="10" t="inlineStr">
        <is>
          <t>https://watvmedia.org/en/media/gods-linen</t>
        </is>
      </c>
    </row>
    <row r="9140">
      <c r="A9140" s="2" t="inlineStr">
        <is>
          <t>EN</t>
        </is>
      </c>
      <c r="B9140" s="2" t="inlineStr">
        <is>
          <t>Passover</t>
        </is>
      </c>
      <c r="C9140" s="2" t="n">
        <v>160</v>
      </c>
      <c r="D9140" s="2" t="inlineStr">
        <is>
          <t>Christmas, the Made-up Birthday</t>
        </is>
      </c>
      <c r="E9140" s="2" t="inlineStr">
        <is>
          <t>Sermón</t>
        </is>
      </c>
      <c r="F9140" s="2" t="inlineStr">
        <is>
          <t>24:01</t>
        </is>
      </c>
      <c r="G9140" s="2" t="inlineStr"/>
      <c r="H9140" s="2" t="n">
        <v>4</v>
      </c>
      <c r="I9140" s="10" t="inlineStr">
        <is>
          <t>https://watvmedia.org/en/media/christmas-the-made-up-birthday</t>
        </is>
      </c>
    </row>
    <row r="9141">
      <c r="A9141" s="2" t="inlineStr">
        <is>
          <t>EN</t>
        </is>
      </c>
      <c r="B9141" s="2" t="inlineStr">
        <is>
          <t>Passover</t>
        </is>
      </c>
      <c r="C9141" s="2" t="n">
        <v>161</v>
      </c>
      <c r="D9141" s="2" t="inlineStr">
        <is>
          <t>The Reason He Must Come to Zion</t>
        </is>
      </c>
      <c r="E9141" s="2" t="inlineStr">
        <is>
          <t>Resumen</t>
        </is>
      </c>
      <c r="F9141" s="2" t="inlineStr">
        <is>
          <t>04:20</t>
        </is>
      </c>
      <c r="G9141" s="2" t="inlineStr"/>
      <c r="H9141" s="2" t="n">
        <v>4</v>
      </c>
      <c r="I9141" s="10" t="inlineStr">
        <is>
          <t>https://watvmedia.org/en/media/why-he-must-come-to-zion</t>
        </is>
      </c>
    </row>
    <row r="9142">
      <c r="A9142" s="2" t="inlineStr">
        <is>
          <t>EN</t>
        </is>
      </c>
      <c r="B9142" s="2" t="inlineStr">
        <is>
          <t>Passover</t>
        </is>
      </c>
      <c r="C9142" s="2" t="n">
        <v>162</v>
      </c>
      <c r="D9142" s="2" t="inlineStr">
        <is>
          <t>The Way to Return to God</t>
        </is>
      </c>
      <c r="E9142" s="2" t="inlineStr">
        <is>
          <t>Resumen</t>
        </is>
      </c>
      <c r="F9142" s="2" t="inlineStr">
        <is>
          <t>05:08</t>
        </is>
      </c>
      <c r="G9142" s="2" t="inlineStr"/>
      <c r="H9142" s="2" t="n">
        <v>4</v>
      </c>
      <c r="I9142" s="10" t="inlineStr">
        <is>
          <t>https://watvmedia.org/en/media/way-back-to-god</t>
        </is>
      </c>
    </row>
    <row r="9143">
      <c r="A9143" s="2" t="inlineStr">
        <is>
          <t>EN</t>
        </is>
      </c>
      <c r="B9143" s="2" t="inlineStr">
        <is>
          <t>Passover</t>
        </is>
      </c>
      <c r="C9143" s="2" t="n">
        <v>163</v>
      </c>
      <c r="D9143" s="2" t="inlineStr">
        <is>
          <t>What Indeed Is the Reality of the Tree of Life?</t>
        </is>
      </c>
      <c r="E9143" s="2" t="inlineStr">
        <is>
          <t>Resumen</t>
        </is>
      </c>
      <c r="F9143" s="2" t="inlineStr">
        <is>
          <t>04:25</t>
        </is>
      </c>
      <c r="G9143" s="2" t="inlineStr"/>
      <c r="H9143" s="2" t="n">
        <v>4</v>
      </c>
      <c r="I9143" s="10" t="inlineStr">
        <is>
          <t>https://watvmedia.org/en/media/what-is-the-reality-of-life</t>
        </is>
      </c>
    </row>
    <row r="9144">
      <c r="A9144" s="2" t="inlineStr">
        <is>
          <t>EN</t>
        </is>
      </c>
      <c r="B9144" s="2" t="inlineStr">
        <is>
          <t>Passover</t>
        </is>
      </c>
      <c r="C9144" s="2" t="n">
        <v>164</v>
      </c>
      <c r="D9144" s="2" t="inlineStr">
        <is>
          <t>The Commandment of Thanksgiving</t>
        </is>
      </c>
      <c r="E9144" s="2" t="inlineStr">
        <is>
          <t>Resumen</t>
        </is>
      </c>
      <c r="F9144" s="2" t="inlineStr">
        <is>
          <t>04:40</t>
        </is>
      </c>
      <c r="G9144" s="2" t="inlineStr"/>
      <c r="H9144" s="2" t="n">
        <v>4</v>
      </c>
      <c r="I9144" s="10" t="inlineStr">
        <is>
          <t>https://watvmedia.org/en/media/gratitude-commandment</t>
        </is>
      </c>
    </row>
    <row r="9145">
      <c r="A9145" s="2" t="inlineStr">
        <is>
          <t>EN</t>
        </is>
      </c>
      <c r="B9145" s="2" t="inlineStr">
        <is>
          <t>Passover</t>
        </is>
      </c>
      <c r="C9145" s="2" t="n">
        <v>165</v>
      </c>
      <c r="D9145" s="2" t="inlineStr">
        <is>
          <t>Be Ready and Preach the Gospel</t>
        </is>
      </c>
      <c r="E9145" s="2" t="inlineStr">
        <is>
          <t>Mensual</t>
        </is>
      </c>
      <c r="F9145" s="2" t="inlineStr">
        <is>
          <t>07:11</t>
        </is>
      </c>
      <c r="G9145" s="2" t="inlineStr"/>
      <c r="H9145" s="2" t="n">
        <v>3</v>
      </c>
      <c r="I9145" s="10" t="inlineStr">
        <is>
          <t>https://watvmedia.org/en/media/be-ready-preach-the-gospel</t>
        </is>
      </c>
    </row>
    <row r="9146">
      <c r="A9146" s="2" t="inlineStr">
        <is>
          <t>EN</t>
        </is>
      </c>
      <c r="B9146" s="2" t="inlineStr">
        <is>
          <t>Passover</t>
        </is>
      </c>
      <c r="C9146" s="2" t="n">
        <v>166</v>
      </c>
      <c r="D9146" s="2" t="inlineStr">
        <is>
          <t>Be on Guard! Be Alert!</t>
        </is>
      </c>
      <c r="E9146" s="2" t="inlineStr">
        <is>
          <t>Mensual</t>
        </is>
      </c>
      <c r="F9146" s="2" t="inlineStr">
        <is>
          <t>05:51</t>
        </is>
      </c>
      <c r="G9146" s="2" t="inlineStr"/>
      <c r="H9146" s="2" t="n">
        <v>3</v>
      </c>
      <c r="I9146" s="10" t="inlineStr">
        <is>
          <t>https://watvmedia.org/en/media/be-careful-stay-awake</t>
        </is>
      </c>
    </row>
    <row r="9147">
      <c r="A9147" s="2" t="inlineStr">
        <is>
          <t>EN</t>
        </is>
      </c>
      <c r="B9147" s="2" t="inlineStr">
        <is>
          <t>Passover</t>
        </is>
      </c>
      <c r="C9147" s="2" t="n">
        <v>167</v>
      </c>
      <c r="D9147" s="2" t="inlineStr">
        <is>
          <t>Everything Happens for a Reason</t>
        </is>
      </c>
      <c r="E9147" s="2" t="inlineStr">
        <is>
          <t>Resumen</t>
        </is>
      </c>
      <c r="F9147" s="2" t="inlineStr">
        <is>
          <t>06:54</t>
        </is>
      </c>
      <c r="G9147" s="2" t="inlineStr"/>
      <c r="H9147" s="2" t="n">
        <v>3</v>
      </c>
      <c r="I9147" s="10" t="inlineStr">
        <is>
          <t>https://watvmedia.org/en/media/nothing-happens-without-a-reason</t>
        </is>
      </c>
    </row>
    <row r="9148">
      <c r="A9148" s="2" t="inlineStr">
        <is>
          <t>EN</t>
        </is>
      </c>
      <c r="B9148" s="2" t="inlineStr">
        <is>
          <t>Passover</t>
        </is>
      </c>
      <c r="C9148" s="2" t="n">
        <v>168</v>
      </c>
      <c r="D9148" s="2" t="inlineStr">
        <is>
          <t>Zion and God’s Feasts</t>
        </is>
      </c>
      <c r="E9148" s="2" t="inlineStr">
        <is>
          <t>Resumen</t>
        </is>
      </c>
      <c r="F9148" s="2" t="inlineStr">
        <is>
          <t>04:54</t>
        </is>
      </c>
      <c r="G9148" s="2" t="inlineStr"/>
      <c r="H9148" s="2" t="n">
        <v>3</v>
      </c>
      <c r="I9148" s="10" t="inlineStr">
        <is>
          <t>https://watvmedia.org/en/media/zion-and-the-seasons</t>
        </is>
      </c>
    </row>
    <row r="9149">
      <c r="A9149" s="2" t="inlineStr">
        <is>
          <t>EN</t>
        </is>
      </c>
      <c r="B9149" s="2" t="inlineStr">
        <is>
          <t>Passover</t>
        </is>
      </c>
      <c r="C9149" s="2" t="n">
        <v>169</v>
      </c>
      <c r="D9149" s="2" t="inlineStr">
        <is>
          <t>Having the Faith to Align Ourselves to God</t>
        </is>
      </c>
      <c r="E9149" s="2" t="inlineStr">
        <is>
          <t>Resumen</t>
        </is>
      </c>
      <c r="F9149" s="2" t="inlineStr">
        <is>
          <t>08:09</t>
        </is>
      </c>
      <c r="G9149" s="2" t="inlineStr"/>
      <c r="H9149" s="2" t="n">
        <v>3</v>
      </c>
      <c r="I9149" s="10" t="inlineStr">
        <is>
          <t>https://watvmedia.org/en/media/having-the-faith-to-align-ourselves-to-god</t>
        </is>
      </c>
    </row>
    <row r="9150">
      <c r="A9150" s="2" t="inlineStr">
        <is>
          <t>EN</t>
        </is>
      </c>
      <c r="B9150" s="2" t="inlineStr">
        <is>
          <t>Passover</t>
        </is>
      </c>
      <c r="C9150" s="2" t="n">
        <v>170</v>
      </c>
      <c r="D9150" s="2" t="inlineStr">
        <is>
          <t>Return to Zion</t>
        </is>
      </c>
      <c r="E9150" s="2" t="inlineStr">
        <is>
          <t>Resumen</t>
        </is>
      </c>
      <c r="F9150" s="2" t="inlineStr">
        <is>
          <t>03:29</t>
        </is>
      </c>
      <c r="G9150" s="2" t="inlineStr"/>
      <c r="H9150" s="2" t="n">
        <v>3</v>
      </c>
      <c r="I9150" s="10" t="inlineStr">
        <is>
          <t>https://watvmedia.org/en/media/return-to-zion</t>
        </is>
      </c>
    </row>
    <row r="9151">
      <c r="A9151" s="2" t="inlineStr">
        <is>
          <t>EN</t>
        </is>
      </c>
      <c r="B9151" s="2" t="inlineStr">
        <is>
          <t>Passover</t>
        </is>
      </c>
      <c r="C9151" s="2" t="n">
        <v>171</v>
      </c>
      <c r="D9151" s="2" t="inlineStr">
        <is>
          <t>Where Can Mankind Find the Way of Life?</t>
        </is>
      </c>
      <c r="E9151" s="2" t="inlineStr">
        <is>
          <t>Resumen</t>
        </is>
      </c>
      <c r="F9151" s="2" t="inlineStr">
        <is>
          <t>03:49</t>
        </is>
      </c>
      <c r="G9151" s="2" t="inlineStr"/>
      <c r="H9151" s="2" t="n">
        <v>3</v>
      </c>
      <c r="I9151" s="10" t="inlineStr">
        <is>
          <t>https://watvmedia.org/en/media/where-can-mankind-find-the-way-of-life</t>
        </is>
      </c>
    </row>
    <row r="9152">
      <c r="A9152" s="2" t="inlineStr">
        <is>
          <t>EN</t>
        </is>
      </c>
      <c r="B9152" s="2" t="inlineStr">
        <is>
          <t>Passover</t>
        </is>
      </c>
      <c r="C9152" s="2" t="n">
        <v>172</v>
      </c>
      <c r="D9152" s="2" t="inlineStr">
        <is>
          <t>You Yourselves Are Our Letter</t>
        </is>
      </c>
      <c r="E9152" s="2" t="inlineStr">
        <is>
          <t>Resumen</t>
        </is>
      </c>
      <c r="F9152" s="2" t="inlineStr">
        <is>
          <t>04:12</t>
        </is>
      </c>
      <c r="G9152" s="2" t="inlineStr"/>
      <c r="H9152" s="2" t="n">
        <v>3</v>
      </c>
      <c r="I9152" s="10" t="inlineStr">
        <is>
          <t>https://watvmedia.org/en/media/you-are-our-letters</t>
        </is>
      </c>
    </row>
    <row r="9153">
      <c r="A9153" s="2" t="inlineStr">
        <is>
          <t>EN</t>
        </is>
      </c>
      <c r="B9153" s="2" t="inlineStr">
        <is>
          <t>Passover</t>
        </is>
      </c>
      <c r="C9153" s="2" t="n">
        <v>173</v>
      </c>
      <c r="D9153" s="2" t="inlineStr">
        <is>
          <t>The Good News That Saves All Creation</t>
        </is>
      </c>
      <c r="E9153" s="2" t="inlineStr">
        <is>
          <t>Resumen</t>
        </is>
      </c>
      <c r="F9153" s="2" t="inlineStr">
        <is>
          <t>06:01</t>
        </is>
      </c>
      <c r="G9153" s="2" t="inlineStr"/>
      <c r="H9153" s="2" t="n">
        <v>3</v>
      </c>
      <c r="I9153" s="10" t="inlineStr">
        <is>
          <t>https://watvmedia.org/en/media/blessed-news-that-saves-all-peoples</t>
        </is>
      </c>
    </row>
    <row r="9154">
      <c r="A9154" s="2" t="inlineStr">
        <is>
          <t>EN</t>
        </is>
      </c>
      <c r="B9154" s="2" t="inlineStr">
        <is>
          <t>Passover</t>
        </is>
      </c>
      <c r="C9154" s="2" t="n">
        <v>174</v>
      </c>
      <c r="D9154" s="2" t="inlineStr">
        <is>
          <t>God’s Inheritance</t>
        </is>
      </c>
      <c r="E9154" s="2" t="inlineStr">
        <is>
          <t>Resumen</t>
        </is>
      </c>
      <c r="F9154" s="2" t="inlineStr">
        <is>
          <t>04:09</t>
        </is>
      </c>
      <c r="G9154" s="2" t="inlineStr"/>
      <c r="H9154" s="2" t="n">
        <v>3</v>
      </c>
      <c r="I9154" s="10" t="inlineStr">
        <is>
          <t>https://watvmedia.org/en/media/gods-legacy</t>
        </is>
      </c>
    </row>
    <row r="9155">
      <c r="A9155" s="2" t="inlineStr">
        <is>
          <t>EN</t>
        </is>
      </c>
      <c r="B9155" s="2" t="inlineStr">
        <is>
          <t>Passover</t>
        </is>
      </c>
      <c r="C9155" s="2" t="n">
        <v>175</v>
      </c>
      <c r="D9155" s="2" t="inlineStr">
        <is>
          <t>God’s Promise and Heaven</t>
        </is>
      </c>
      <c r="E9155" s="2" t="inlineStr">
        <is>
          <t>Resumen</t>
        </is>
      </c>
      <c r="F9155" s="2" t="inlineStr">
        <is>
          <t>06:05</t>
        </is>
      </c>
      <c r="G9155" s="2" t="inlineStr"/>
      <c r="H9155" s="2" t="n">
        <v>3</v>
      </c>
      <c r="I9155" s="10" t="inlineStr">
        <is>
          <t>https://watvmedia.org/en/media/y097</t>
        </is>
      </c>
    </row>
    <row r="9156">
      <c r="A9156" s="2" t="inlineStr">
        <is>
          <t>EN</t>
        </is>
      </c>
      <c r="B9156" s="2" t="inlineStr">
        <is>
          <t>Passover</t>
        </is>
      </c>
      <c r="C9156" s="2" t="n">
        <v>176</v>
      </c>
      <c r="D9156" s="2" t="inlineStr">
        <is>
          <t>Let Us Keep the Truth of Life to the End</t>
        </is>
      </c>
      <c r="E9156" s="2" t="inlineStr">
        <is>
          <t>Resumen</t>
        </is>
      </c>
      <c r="F9156" s="2" t="inlineStr">
        <is>
          <t>05:20</t>
        </is>
      </c>
      <c r="G9156" s="2" t="inlineStr"/>
      <c r="H9156" s="2" t="n">
        <v>3</v>
      </c>
      <c r="I9156" s="10" t="inlineStr">
        <is>
          <t>https://watvmedia.org/en/media/channel-video-659759</t>
        </is>
      </c>
    </row>
    <row r="9157">
      <c r="A9157" s="2" t="inlineStr">
        <is>
          <t>EN</t>
        </is>
      </c>
      <c r="B9157" s="2" t="inlineStr">
        <is>
          <t>Patience and self-control</t>
        </is>
      </c>
      <c r="C9157" s="2" t="n">
        <v>1</v>
      </c>
      <c r="D9157" s="2" t="inlineStr">
        <is>
          <t>The Age That Needs Patience</t>
        </is>
      </c>
      <c r="E9157" s="2" t="inlineStr">
        <is>
          <t>Sermón</t>
        </is>
      </c>
      <c r="F9157" s="2" t="inlineStr">
        <is>
          <t>32:45</t>
        </is>
      </c>
      <c r="G9157" s="2" t="inlineStr"/>
      <c r="H9157" s="2" t="n">
        <v>41</v>
      </c>
      <c r="I9157" s="10" t="inlineStr">
        <is>
          <t>https://watvmedia.org/en/media/the-age-that-needs-patience</t>
        </is>
      </c>
    </row>
    <row r="9158">
      <c r="A9158" s="2" t="inlineStr">
        <is>
          <t>EN</t>
        </is>
      </c>
      <c r="B9158" s="2" t="inlineStr">
        <is>
          <t>Patience and self-control</t>
        </is>
      </c>
      <c r="C9158" s="2" t="n">
        <v>2</v>
      </c>
      <c r="D9158" s="2" t="inlineStr">
        <is>
          <t>A Good Tree Bears Good Fruit</t>
        </is>
      </c>
      <c r="E9158" s="2" t="inlineStr">
        <is>
          <t>Sermón</t>
        </is>
      </c>
      <c r="F9158" s="2" t="inlineStr">
        <is>
          <t>28:47</t>
        </is>
      </c>
      <c r="G9158" s="2" t="inlineStr"/>
      <c r="H9158" s="2" t="n">
        <v>25</v>
      </c>
      <c r="I9158" s="10" t="inlineStr">
        <is>
          <t>https://watvmedia.org/en/media/a-good-tree-bears-good-fruit</t>
        </is>
      </c>
    </row>
    <row r="9159">
      <c r="A9159" s="2" t="inlineStr">
        <is>
          <t>EN</t>
        </is>
      </c>
      <c r="B9159" s="2" t="inlineStr">
        <is>
          <t>Patience and self-control</t>
        </is>
      </c>
      <c r="C9159" s="2" t="n">
        <v>3</v>
      </c>
      <c r="D9159" s="2" t="inlineStr">
        <is>
          <t>Preaching the Gospel With Love</t>
        </is>
      </c>
      <c r="E9159" s="2" t="inlineStr">
        <is>
          <t>Resumen</t>
        </is>
      </c>
      <c r="F9159" s="2" t="inlineStr">
        <is>
          <t>07:25</t>
        </is>
      </c>
      <c r="G9159" s="2" t="inlineStr"/>
      <c r="H9159" s="2" t="n">
        <v>14</v>
      </c>
      <c r="I9159" s="10" t="inlineStr">
        <is>
          <t>https://watvmedia.org/en/media/preaching-the-gospel-with-love</t>
        </is>
      </c>
    </row>
    <row r="9160">
      <c r="A9160" s="2" t="inlineStr">
        <is>
          <t>EN</t>
        </is>
      </c>
      <c r="B9160" s="2" t="inlineStr">
        <is>
          <t>Patience and self-control</t>
        </is>
      </c>
      <c r="C9160" s="2" t="n">
        <v>4</v>
      </c>
      <c r="D9160" s="2" t="inlineStr">
        <is>
          <t>Respect One Another</t>
        </is>
      </c>
      <c r="E9160" s="2" t="inlineStr">
        <is>
          <t>Sermón</t>
        </is>
      </c>
      <c r="F9160" s="2" t="inlineStr">
        <is>
          <t>26:31</t>
        </is>
      </c>
      <c r="G9160" s="2" t="inlineStr"/>
      <c r="H9160" s="2" t="n">
        <v>12</v>
      </c>
      <c r="I9160" s="10" t="inlineStr">
        <is>
          <t>https://watvmedia.org/en/media/respect-one-another</t>
        </is>
      </c>
    </row>
    <row r="9161">
      <c r="A9161" s="2" t="inlineStr">
        <is>
          <t>EN</t>
        </is>
      </c>
      <c r="B9161" s="2" t="inlineStr">
        <is>
          <t>Patience and self-control</t>
        </is>
      </c>
      <c r="C9161" s="2" t="n">
        <v>5</v>
      </c>
      <c r="D9161" s="2" t="inlineStr">
        <is>
          <t>Beautiful Brotherly Love</t>
        </is>
      </c>
      <c r="E9161" s="2" t="inlineStr">
        <is>
          <t>Sermón</t>
        </is>
      </c>
      <c r="F9161" s="2" t="inlineStr">
        <is>
          <t>29:45</t>
        </is>
      </c>
      <c r="G9161" s="2" t="inlineStr"/>
      <c r="H9161" s="2" t="n">
        <v>10</v>
      </c>
      <c r="I9161" s="10" t="inlineStr">
        <is>
          <t>https://watvmedia.org/en/media/beautiful-brotherly-love</t>
        </is>
      </c>
    </row>
    <row r="9162">
      <c r="A9162" s="2" t="inlineStr">
        <is>
          <t>EN</t>
        </is>
      </c>
      <c r="B9162" s="2" t="inlineStr">
        <is>
          <t>Patience and self-control</t>
        </is>
      </c>
      <c r="C9162" s="2" t="n">
        <v>6</v>
      </c>
      <c r="D9162" s="2" t="inlineStr">
        <is>
          <t>Heart of Love</t>
        </is>
      </c>
      <c r="E9162" s="2" t="inlineStr">
        <is>
          <t>Resumen</t>
        </is>
      </c>
      <c r="F9162" s="2" t="inlineStr">
        <is>
          <t>03:18</t>
        </is>
      </c>
      <c r="G9162" s="2" t="inlineStr"/>
      <c r="H9162" s="2" t="n">
        <v>8</v>
      </c>
      <c r="I9162" s="10" t="inlineStr">
        <is>
          <t>https://watvmedia.org/en/media/love-heart</t>
        </is>
      </c>
    </row>
    <row r="9163">
      <c r="A9163" s="2" t="inlineStr">
        <is>
          <t>EN</t>
        </is>
      </c>
      <c r="B9163" s="2" t="inlineStr">
        <is>
          <t>Patience and self-control</t>
        </is>
      </c>
      <c r="C9163" s="2" t="n">
        <v>7</v>
      </c>
      <c r="D9163" s="2" t="inlineStr">
        <is>
          <t>Having the Faith to Align Ourselves to God</t>
        </is>
      </c>
      <c r="E9163" s="2" t="inlineStr">
        <is>
          <t>Resumen</t>
        </is>
      </c>
      <c r="F9163" s="2" t="inlineStr">
        <is>
          <t>08:09</t>
        </is>
      </c>
      <c r="G9163" s="2" t="inlineStr"/>
      <c r="H9163" s="2" t="n">
        <v>7</v>
      </c>
      <c r="I9163" s="10" t="inlineStr">
        <is>
          <t>https://watvmedia.org/en/media/having-the-faith-to-align-ourselves-to-god</t>
        </is>
      </c>
    </row>
    <row r="9164">
      <c r="A9164" s="2" t="inlineStr">
        <is>
          <t>EN</t>
        </is>
      </c>
      <c r="B9164" s="2" t="inlineStr">
        <is>
          <t>Patience and self-control</t>
        </is>
      </c>
      <c r="C9164" s="2" t="n">
        <v>8</v>
      </c>
      <c r="D9164" s="2" t="inlineStr">
        <is>
          <t>God is Love</t>
        </is>
      </c>
      <c r="E9164" s="2" t="inlineStr">
        <is>
          <t>Resumen</t>
        </is>
      </c>
      <c r="F9164" s="2" t="inlineStr">
        <is>
          <t>06:50</t>
        </is>
      </c>
      <c r="G9164" s="2" t="inlineStr"/>
      <c r="H9164" s="2" t="n">
        <v>7</v>
      </c>
      <c r="I9164" s="10" t="inlineStr">
        <is>
          <t>https://watvmedia.org/en/media/god-and-love</t>
        </is>
      </c>
    </row>
    <row r="9165">
      <c r="A9165" s="2" t="inlineStr">
        <is>
          <t>EN</t>
        </is>
      </c>
      <c r="B9165" s="2" t="inlineStr">
        <is>
          <t>Patience and self-control</t>
        </is>
      </c>
      <c r="C9165" s="2" t="n">
        <v>9</v>
      </c>
      <c r="D9165" s="2" t="inlineStr">
        <is>
          <t>Let Us Participate in the Divine Nature</t>
        </is>
      </c>
      <c r="E9165" s="2" t="inlineStr">
        <is>
          <t>Resumen</t>
        </is>
      </c>
      <c r="F9165" s="2" t="inlineStr">
        <is>
          <t>04:17</t>
        </is>
      </c>
      <c r="G9165" s="2" t="inlineStr"/>
      <c r="H9165" s="2" t="n">
        <v>7</v>
      </c>
      <c r="I9165" s="10" t="inlineStr">
        <is>
          <t>https://watvmedia.org/en/media/let-us-participate-in-the-divine-nature</t>
        </is>
      </c>
    </row>
    <row r="9166">
      <c r="A9166" s="2" t="inlineStr">
        <is>
          <t>EN</t>
        </is>
      </c>
      <c r="B9166" s="2" t="inlineStr">
        <is>
          <t>Patience and self-control</t>
        </is>
      </c>
      <c r="C9166" s="2" t="n">
        <v>10</v>
      </c>
      <c r="D9166" s="2" t="inlineStr">
        <is>
          <t>Let Us Become One</t>
        </is>
      </c>
      <c r="E9166" s="2" t="inlineStr">
        <is>
          <t>Resumen</t>
        </is>
      </c>
      <c r="F9166" s="2" t="inlineStr">
        <is>
          <t>04:10</t>
        </is>
      </c>
      <c r="G9166" s="2" t="inlineStr"/>
      <c r="H9166" s="2" t="n">
        <v>6</v>
      </c>
      <c r="I9166" s="10" t="inlineStr">
        <is>
          <t>https://watvmedia.org/en/media/lets-become-one</t>
        </is>
      </c>
    </row>
    <row r="9167">
      <c r="A9167" s="2" t="inlineStr">
        <is>
          <t>EN</t>
        </is>
      </c>
      <c r="B9167" s="2" t="inlineStr">
        <is>
          <t>Patience and self-control</t>
        </is>
      </c>
      <c r="C9167" s="2" t="n">
        <v>11</v>
      </c>
      <c r="D9167" s="2" t="inlineStr">
        <is>
          <t>Words That Can Help You Overcome Suffering</t>
        </is>
      </c>
      <c r="E9167" s="2" t="inlineStr">
        <is>
          <t>Resumen</t>
        </is>
      </c>
      <c r="F9167" s="2" t="inlineStr">
        <is>
          <t>06:49</t>
        </is>
      </c>
      <c r="G9167" s="2" t="inlineStr"/>
      <c r="H9167" s="2" t="n">
        <v>5</v>
      </c>
      <c r="I9167" s="10" t="inlineStr">
        <is>
          <t>https://watvmedia.org/en/media/words-that-help-you-overcome-hardships</t>
        </is>
      </c>
    </row>
    <row r="9168">
      <c r="A9168" s="2" t="inlineStr">
        <is>
          <t>EN</t>
        </is>
      </c>
      <c r="B9168" s="2" t="inlineStr">
        <is>
          <t>Patience and self-control</t>
        </is>
      </c>
      <c r="C9168" s="2" t="n">
        <v>12</v>
      </c>
      <c r="D9168" s="2" t="inlineStr">
        <is>
          <t>Our Citizenship Is in Heaven</t>
        </is>
      </c>
      <c r="E9168" s="2" t="inlineStr">
        <is>
          <t>Mensual</t>
        </is>
      </c>
      <c r="F9168" s="2" t="inlineStr">
        <is>
          <t>07:36</t>
        </is>
      </c>
      <c r="G9168" s="2" t="inlineStr"/>
      <c r="H9168" s="2" t="n">
        <v>4</v>
      </c>
      <c r="I9168" s="10" t="inlineStr">
        <is>
          <t>https://watvmedia.org/en/media/our-citizenship-is-in-heaven1</t>
        </is>
      </c>
    </row>
    <row r="9169">
      <c r="A9169" s="2" t="inlineStr">
        <is>
          <t>EN</t>
        </is>
      </c>
      <c r="B9169" s="2" t="inlineStr">
        <is>
          <t>Patience and self-control</t>
        </is>
      </c>
      <c r="C9169" s="2" t="n">
        <v>13</v>
      </c>
      <c r="D9169" s="2" t="inlineStr">
        <is>
          <t>A Good Heart and a Smiling Face</t>
        </is>
      </c>
      <c r="E9169" s="2" t="inlineStr">
        <is>
          <t>Resumen</t>
        </is>
      </c>
      <c r="F9169" s="2" t="inlineStr">
        <is>
          <t>06:02</t>
        </is>
      </c>
      <c r="G9169" s="2" t="inlineStr"/>
      <c r="H9169" s="2" t="n">
        <v>4</v>
      </c>
      <c r="I9169" s="10" t="inlineStr">
        <is>
          <t>https://watvmedia.org/en/media/a-good-heart-and-a-smiling-face</t>
        </is>
      </c>
    </row>
    <row r="9170">
      <c r="A9170" s="2" t="inlineStr">
        <is>
          <t>EN</t>
        </is>
      </c>
      <c r="B9170" s="2" t="inlineStr">
        <is>
          <t>Patience and self-control</t>
        </is>
      </c>
      <c r="C9170" s="2" t="n">
        <v>14</v>
      </c>
      <c r="D9170" s="2" t="inlineStr">
        <is>
          <t>Apart From Me You Can Do Nothing</t>
        </is>
      </c>
      <c r="E9170" s="2" t="inlineStr">
        <is>
          <t>Resumen</t>
        </is>
      </c>
      <c r="F9170" s="2" t="inlineStr">
        <is>
          <t>03:52</t>
        </is>
      </c>
      <c r="G9170" s="2" t="inlineStr"/>
      <c r="H9170" s="2" t="n">
        <v>4</v>
      </c>
      <c r="I9170" s="10" t="inlineStr">
        <is>
          <t>https://watvmedia.org/en/media/apart-from-me-you-can-do-nothing2</t>
        </is>
      </c>
    </row>
    <row r="9171">
      <c r="A9171" s="2" t="inlineStr">
        <is>
          <t>EN</t>
        </is>
      </c>
      <c r="B9171" s="2" t="inlineStr">
        <is>
          <t>Patience and self-control</t>
        </is>
      </c>
      <c r="C9171" s="2" t="n">
        <v>15</v>
      </c>
      <c r="D9171" s="2" t="inlineStr">
        <is>
          <t>Let Us Build Others Up With Kind and Beautiful Words</t>
        </is>
      </c>
      <c r="E9171" s="2" t="inlineStr">
        <is>
          <t>Mensual</t>
        </is>
      </c>
      <c r="F9171" s="2" t="inlineStr">
        <is>
          <t>07:34</t>
        </is>
      </c>
      <c r="G9171" s="2" t="inlineStr"/>
      <c r="H9171" s="2" t="n">
        <v>3</v>
      </c>
      <c r="I9171" s="10" t="inlineStr">
        <is>
          <t>https://watvmedia.org/en/media/let-us-bestow-grace-with-good-and-beautiful-words</t>
        </is>
      </c>
    </row>
    <row r="9172">
      <c r="A9172" s="2" t="inlineStr">
        <is>
          <t>EN</t>
        </is>
      </c>
      <c r="B9172" s="2" t="inlineStr">
        <is>
          <t>Patience and self-control</t>
        </is>
      </c>
      <c r="C9172" s="2" t="n">
        <v>16</v>
      </c>
      <c r="D9172" s="2" t="inlineStr">
        <is>
          <t>God’s Fine Linen</t>
        </is>
      </c>
      <c r="E9172" s="2" t="inlineStr">
        <is>
          <t>Mensual</t>
        </is>
      </c>
      <c r="F9172" s="2" t="inlineStr">
        <is>
          <t>08:02</t>
        </is>
      </c>
      <c r="G9172" s="2" t="inlineStr"/>
      <c r="H9172" s="2" t="n">
        <v>3</v>
      </c>
      <c r="I9172" s="10" t="inlineStr">
        <is>
          <t>https://watvmedia.org/en/media/gods-linen</t>
        </is>
      </c>
    </row>
    <row r="9173">
      <c r="A9173" s="2" t="inlineStr">
        <is>
          <t>EN</t>
        </is>
      </c>
      <c r="B9173" s="2" t="inlineStr">
        <is>
          <t>Patience and self-control</t>
        </is>
      </c>
      <c r="C9173" s="2" t="n">
        <v>17</v>
      </c>
      <c r="D9173" s="2" t="inlineStr">
        <is>
          <t>The Tongue Is a Small Part of the Body</t>
        </is>
      </c>
      <c r="E9173" s="2" t="inlineStr">
        <is>
          <t>Mensual</t>
        </is>
      </c>
      <c r="F9173" s="2" t="inlineStr">
        <is>
          <t>06:16</t>
        </is>
      </c>
      <c r="G9173" s="2" t="inlineStr"/>
      <c r="H9173" s="2" t="n">
        <v>3</v>
      </c>
      <c r="I9173" s="10" t="inlineStr">
        <is>
          <t>https://watvmedia.org/en/media/the-tongue-is-a-small-member</t>
        </is>
      </c>
    </row>
    <row r="9174">
      <c r="A9174" s="2" t="inlineStr">
        <is>
          <t>EN</t>
        </is>
      </c>
      <c r="B9174" s="2" t="inlineStr">
        <is>
          <t>Patience and self-control</t>
        </is>
      </c>
      <c r="C9174" s="2" t="n">
        <v>18</v>
      </c>
      <c r="D9174" s="2" t="inlineStr">
        <is>
          <t>Those Who Overcome</t>
        </is>
      </c>
      <c r="E9174" s="2" t="inlineStr">
        <is>
          <t>Resumen</t>
        </is>
      </c>
      <c r="F9174" s="2" t="inlineStr">
        <is>
          <t>07:20</t>
        </is>
      </c>
      <c r="G9174" s="2" t="inlineStr"/>
      <c r="H9174" s="2" t="n">
        <v>3</v>
      </c>
      <c r="I9174" s="10" t="inlineStr">
        <is>
          <t>https://watvmedia.org/en/media/those-who-overcome</t>
        </is>
      </c>
    </row>
    <row r="9175">
      <c r="A9175" s="2" t="inlineStr">
        <is>
          <t>EN</t>
        </is>
      </c>
      <c r="B9175" s="2" t="inlineStr">
        <is>
          <t>Patience and self-control</t>
        </is>
      </c>
      <c r="C9175" s="2" t="n">
        <v>19</v>
      </c>
      <c r="D9175" s="2" t="inlineStr">
        <is>
          <t>You Have Kept My Command to Endure Patiently</t>
        </is>
      </c>
      <c r="E9175" s="2" t="inlineStr">
        <is>
          <t>Resumen</t>
        </is>
      </c>
      <c r="F9175" s="2" t="inlineStr">
        <is>
          <t>03:38</t>
        </is>
      </c>
      <c r="G9175" s="2" t="inlineStr"/>
      <c r="H9175" s="2" t="n">
        <v>3</v>
      </c>
      <c r="I9175" s="10" t="inlineStr">
        <is>
          <t>https://watvmedia.org/en/media/because-you-have-kept-my-word-of-patience</t>
        </is>
      </c>
    </row>
    <row r="9176">
      <c r="A9176" s="2" t="inlineStr">
        <is>
          <t>EN</t>
        </is>
      </c>
      <c r="B9176" s="2" t="inlineStr">
        <is>
          <t>Patience and self-control</t>
        </is>
      </c>
      <c r="C9176" s="2" t="n">
        <v>20</v>
      </c>
      <c r="D9176" s="2" t="inlineStr">
        <is>
          <t>The One Who Stands Firm to the End</t>
        </is>
      </c>
      <c r="E9176" s="2" t="inlineStr">
        <is>
          <t>Resumen</t>
        </is>
      </c>
      <c r="F9176" s="2" t="inlineStr">
        <is>
          <t>02:39</t>
        </is>
      </c>
      <c r="G9176" s="2" t="inlineStr"/>
      <c r="H9176" s="2" t="n">
        <v>3</v>
      </c>
      <c r="I9176" s="10" t="inlineStr">
        <is>
          <t>https://watvmedia.org/en/media/one-who-endures-till-the-end</t>
        </is>
      </c>
    </row>
    <row r="9177">
      <c r="A9177" s="2" t="inlineStr">
        <is>
          <t>EN</t>
        </is>
      </c>
      <c r="B9177" s="2" t="inlineStr">
        <is>
          <t>Persecution and mockery</t>
        </is>
      </c>
      <c r="C9177" s="2" t="n">
        <v>1</v>
      </c>
      <c r="D9177" s="2" t="inlineStr">
        <is>
          <t>The Cross of Christ &amp; Our Own Cross</t>
        </is>
      </c>
      <c r="E9177" s="2" t="inlineStr">
        <is>
          <t>Sermón</t>
        </is>
      </c>
      <c r="F9177" s="2" t="inlineStr">
        <is>
          <t>30:30</t>
        </is>
      </c>
      <c r="G9177" s="2" t="inlineStr"/>
      <c r="H9177" s="2" t="n">
        <v>14</v>
      </c>
      <c r="I9177" s="10" t="inlineStr">
        <is>
          <t>https://watvmedia.org/en/media/the-cross-of-christ-and-his-cross</t>
        </is>
      </c>
    </row>
    <row r="9178">
      <c r="A9178" s="2" t="inlineStr">
        <is>
          <t>EN</t>
        </is>
      </c>
      <c r="B9178" s="2" t="inlineStr">
        <is>
          <t>Persecution and mockery</t>
        </is>
      </c>
      <c r="C9178" s="2" t="n">
        <v>2</v>
      </c>
      <c r="D9178" s="2" t="inlineStr">
        <is>
          <t>The Blessing of Knowing God</t>
        </is>
      </c>
      <c r="E9178" s="2" t="inlineStr">
        <is>
          <t>Sermón</t>
        </is>
      </c>
      <c r="F9178" s="2" t="inlineStr">
        <is>
          <t>33:37</t>
        </is>
      </c>
      <c r="G9178" s="2" t="inlineStr"/>
      <c r="H9178" s="2" t="n">
        <v>11</v>
      </c>
      <c r="I9178" s="10" t="inlineStr">
        <is>
          <t>https://watvmedia.org/en/media/the-blessing-of-knowing-god</t>
        </is>
      </c>
    </row>
    <row r="9179">
      <c r="A9179" s="2" t="inlineStr">
        <is>
          <t>EN</t>
        </is>
      </c>
      <c r="B9179" s="2" t="inlineStr">
        <is>
          <t>Persecution and mockery</t>
        </is>
      </c>
      <c r="C9179" s="2" t="n">
        <v>3</v>
      </c>
      <c r="D9179" s="2" t="inlineStr">
        <is>
          <t>The New Name God Will Give to His Beloved Children</t>
        </is>
      </c>
      <c r="E9179" s="2" t="inlineStr">
        <is>
          <t>Resumen</t>
        </is>
      </c>
      <c r="F9179" s="2" t="inlineStr">
        <is>
          <t>07:05</t>
        </is>
      </c>
      <c r="G9179" s="2" t="inlineStr"/>
      <c r="H9179" s="2" t="n">
        <v>11</v>
      </c>
      <c r="I9179" s="10" t="inlineStr">
        <is>
          <t>https://watvmedia.org/en/media/new-name-gods-child</t>
        </is>
      </c>
    </row>
    <row r="9180">
      <c r="A9180" s="2" t="inlineStr">
        <is>
          <t>EN</t>
        </is>
      </c>
      <c r="B9180" s="2" t="inlineStr">
        <is>
          <t>Persecution and mockery</t>
        </is>
      </c>
      <c r="C9180" s="2" t="n">
        <v>4</v>
      </c>
      <c r="D9180" s="2" t="inlineStr">
        <is>
          <t>The Feast of Unleavened Bread and the Passion</t>
        </is>
      </c>
      <c r="E9180" s="2" t="inlineStr">
        <is>
          <t>Sermón</t>
        </is>
      </c>
      <c r="F9180" s="2" t="inlineStr">
        <is>
          <t>28:16</t>
        </is>
      </c>
      <c r="G9180" s="2" t="inlineStr"/>
      <c r="H9180" s="2" t="n">
        <v>10</v>
      </c>
      <c r="I9180" s="10" t="inlineStr">
        <is>
          <t>https://watvmedia.org/en/media/the-feast-of-unleavened-bread-and-the-passion</t>
        </is>
      </c>
    </row>
    <row r="9181">
      <c r="A9181" s="2" t="inlineStr">
        <is>
          <t>EN</t>
        </is>
      </c>
      <c r="B9181" s="2" t="inlineStr">
        <is>
          <t>Persecution and mockery</t>
        </is>
      </c>
      <c r="C9181" s="2" t="n">
        <v>5</v>
      </c>
      <c r="D9181" s="2" t="inlineStr">
        <is>
          <t>The Spirit of the Festival of Unleavened Bread</t>
        </is>
      </c>
      <c r="E9181" s="2" t="inlineStr">
        <is>
          <t>Sermón</t>
        </is>
      </c>
      <c r="F9181" s="2" t="inlineStr">
        <is>
          <t>27:21</t>
        </is>
      </c>
      <c r="G9181" s="2" t="inlineStr"/>
      <c r="H9181" s="2" t="n">
        <v>9</v>
      </c>
      <c r="I9181" s="10" t="inlineStr">
        <is>
          <t>https://watvmedia.org/en/media/the-spirit-of-the-feast-of-unleavened-bread</t>
        </is>
      </c>
    </row>
    <row r="9182">
      <c r="A9182" s="2" t="inlineStr">
        <is>
          <t>EN</t>
        </is>
      </c>
      <c r="B9182" s="2" t="inlineStr">
        <is>
          <t>Persecution and mockery</t>
        </is>
      </c>
      <c r="C9182" s="2" t="n">
        <v>6</v>
      </c>
      <c r="D9182" s="2" t="inlineStr">
        <is>
          <t>Valuable Choices</t>
        </is>
      </c>
      <c r="E9182" s="2" t="inlineStr">
        <is>
          <t>Sermón</t>
        </is>
      </c>
      <c r="F9182" s="2" t="inlineStr">
        <is>
          <t>27:35</t>
        </is>
      </c>
      <c r="G9182" s="2" t="inlineStr"/>
      <c r="H9182" s="2" t="n">
        <v>7</v>
      </c>
      <c r="I9182" s="10" t="inlineStr">
        <is>
          <t>https://watvmedia.org/en/media/valuable-choices</t>
        </is>
      </c>
    </row>
    <row r="9183">
      <c r="A9183" s="2" t="inlineStr">
        <is>
          <t>EN</t>
        </is>
      </c>
      <c r="B9183" s="2" t="inlineStr">
        <is>
          <t>Persecution and mockery</t>
        </is>
      </c>
      <c r="C9183" s="2" t="n">
        <v>7</v>
      </c>
      <c r="D9183" s="2" t="inlineStr">
        <is>
          <t>The Meaning of the Feast of Unleavened Bread</t>
        </is>
      </c>
      <c r="E9183" s="2" t="inlineStr">
        <is>
          <t>Sermón</t>
        </is>
      </c>
      <c r="F9183" s="2" t="inlineStr">
        <is>
          <t>20:39</t>
        </is>
      </c>
      <c r="G9183" s="2" t="inlineStr"/>
      <c r="H9183" s="2" t="n">
        <v>7</v>
      </c>
      <c r="I9183" s="10" t="inlineStr">
        <is>
          <t>https://watvmedia.org/en/media/the-meaning-of-the-feast-of-unleavened-bread</t>
        </is>
      </c>
    </row>
    <row r="9184">
      <c r="A9184" s="2" t="inlineStr">
        <is>
          <t>EN</t>
        </is>
      </c>
      <c r="B9184" s="2" t="inlineStr">
        <is>
          <t>Persecution and mockery</t>
        </is>
      </c>
      <c r="C9184" s="2" t="n">
        <v>8</v>
      </c>
      <c r="D9184" s="2" t="inlineStr">
        <is>
          <t>Faith and God’s Will</t>
        </is>
      </c>
      <c r="E9184" s="2" t="inlineStr">
        <is>
          <t>Sermón</t>
        </is>
      </c>
      <c r="F9184" s="2" t="inlineStr">
        <is>
          <t>34:50</t>
        </is>
      </c>
      <c r="G9184" s="2" t="inlineStr"/>
      <c r="H9184" s="2" t="n">
        <v>7</v>
      </c>
      <c r="I9184" s="10" t="inlineStr">
        <is>
          <t>https://watvmedia.org/en/media/faith-and-gods-will</t>
        </is>
      </c>
    </row>
    <row r="9185">
      <c r="A9185" s="2" t="inlineStr">
        <is>
          <t>EN</t>
        </is>
      </c>
      <c r="B9185" s="2" t="inlineStr">
        <is>
          <t>Persecution and mockery</t>
        </is>
      </c>
      <c r="C9185" s="2" t="n">
        <v>9</v>
      </c>
      <c r="D9185" s="2" t="inlineStr">
        <is>
          <t>God’s Perspective &amp; Man’s Perspective</t>
        </is>
      </c>
      <c r="E9185" s="2" t="inlineStr">
        <is>
          <t>Sermón</t>
        </is>
      </c>
      <c r="F9185" s="2" t="inlineStr">
        <is>
          <t>31:37</t>
        </is>
      </c>
      <c r="G9185" s="2" t="inlineStr"/>
      <c r="H9185" s="2" t="n">
        <v>5</v>
      </c>
      <c r="I9185" s="10" t="inlineStr">
        <is>
          <t>https://watvmedia.org/en/media/gods-perspective--mans-perspective</t>
        </is>
      </c>
    </row>
    <row r="9186">
      <c r="A9186" s="2" t="inlineStr">
        <is>
          <t>EN</t>
        </is>
      </c>
      <c r="B9186" s="2" t="inlineStr">
        <is>
          <t>Persecution and mockery</t>
        </is>
      </c>
      <c r="C9186" s="2" t="n">
        <v>10</v>
      </c>
      <c r="D9186" s="2" t="inlineStr">
        <is>
          <t>Our Almighty God</t>
        </is>
      </c>
      <c r="E9186" s="2" t="inlineStr">
        <is>
          <t>Sermón</t>
        </is>
      </c>
      <c r="F9186" s="2" t="inlineStr">
        <is>
          <t>27:08</t>
        </is>
      </c>
      <c r="G9186" s="2" t="inlineStr"/>
      <c r="H9186" s="2" t="n">
        <v>5</v>
      </c>
      <c r="I9186" s="10" t="inlineStr">
        <is>
          <t>https://watvmedia.org/en/media/our-almighty-god</t>
        </is>
      </c>
    </row>
    <row r="9187">
      <c r="A9187" s="2" t="inlineStr">
        <is>
          <t>EN</t>
        </is>
      </c>
      <c r="B9187" s="2" t="inlineStr">
        <is>
          <t>Persecution and mockery</t>
        </is>
      </c>
      <c r="C9187" s="2" t="n">
        <v>11</v>
      </c>
      <c r="D9187" s="2" t="inlineStr">
        <is>
          <t>The Suffering of Christ on the Cross</t>
        </is>
      </c>
      <c r="E9187" s="2" t="inlineStr">
        <is>
          <t>Sermón</t>
        </is>
      </c>
      <c r="F9187" s="2" t="inlineStr">
        <is>
          <t>18:02</t>
        </is>
      </c>
      <c r="G9187" s="2" t="inlineStr"/>
      <c r="H9187" s="2" t="n">
        <v>5</v>
      </c>
      <c r="I9187" s="10" t="inlineStr">
        <is>
          <t>https://watvmedia.org/en/media/the-suffering-of-christ-on-the-cross</t>
        </is>
      </c>
    </row>
    <row r="9188">
      <c r="A9188" s="2" t="inlineStr">
        <is>
          <t>EN</t>
        </is>
      </c>
      <c r="B9188" s="2" t="inlineStr">
        <is>
          <t>Persecution and mockery</t>
        </is>
      </c>
      <c r="C9188" s="2" t="n">
        <v>12</v>
      </c>
      <c r="D9188" s="2" t="inlineStr">
        <is>
          <t>Resurrection and the Spiritual Body</t>
        </is>
      </c>
      <c r="E9188" s="2" t="inlineStr">
        <is>
          <t>Sermón</t>
        </is>
      </c>
      <c r="F9188" s="2" t="inlineStr">
        <is>
          <t>26:35</t>
        </is>
      </c>
      <c r="G9188" s="2" t="inlineStr"/>
      <c r="H9188" s="2" t="n">
        <v>5</v>
      </c>
      <c r="I9188" s="10" t="inlineStr">
        <is>
          <t>https://watvmedia.org/en/media/resurrection-and-spiritual-body</t>
        </is>
      </c>
    </row>
    <row r="9189">
      <c r="A9189" s="2" t="inlineStr">
        <is>
          <t>EN</t>
        </is>
      </c>
      <c r="B9189" s="2" t="inlineStr">
        <is>
          <t>Persecution and mockery</t>
        </is>
      </c>
      <c r="C9189" s="2" t="n">
        <v>13</v>
      </c>
      <c r="D9189" s="2" t="inlineStr">
        <is>
          <t>Please Remember Me When You Come into Your Kingdom</t>
        </is>
      </c>
      <c r="E9189" s="2" t="inlineStr">
        <is>
          <t>Resumen</t>
        </is>
      </c>
      <c r="F9189" s="2" t="inlineStr">
        <is>
          <t>05:11</t>
        </is>
      </c>
      <c r="G9189" s="2" t="inlineStr"/>
      <c r="H9189" s="2" t="n">
        <v>4</v>
      </c>
      <c r="I9189" s="10" t="inlineStr">
        <is>
          <t>https://watvmedia.org/en/media/please-remember-me-when-you-come-into-your-kingdom</t>
        </is>
      </c>
    </row>
    <row r="9190">
      <c r="A9190" s="2" t="inlineStr">
        <is>
          <t>EN</t>
        </is>
      </c>
      <c r="B9190" s="2" t="inlineStr">
        <is>
          <t>Persecution and mockery</t>
        </is>
      </c>
      <c r="C9190" s="2" t="n">
        <v>14</v>
      </c>
      <c r="D9190" s="2" t="inlineStr">
        <is>
          <t>Hold on to the Crown of Life</t>
        </is>
      </c>
      <c r="E9190" s="2" t="inlineStr">
        <is>
          <t>Resumen</t>
        </is>
      </c>
      <c r="F9190" s="2" t="inlineStr">
        <is>
          <t>03:59</t>
        </is>
      </c>
      <c r="G9190" s="2" t="inlineStr"/>
      <c r="H9190" s="2" t="n">
        <v>3</v>
      </c>
      <c r="I9190" s="10" t="inlineStr">
        <is>
          <t>https://watvmedia.org/en/media/let-us-guard-the-crown-of-life</t>
        </is>
      </c>
    </row>
    <row r="9191">
      <c r="A9191" s="2" t="inlineStr">
        <is>
          <t>EN</t>
        </is>
      </c>
      <c r="B9191" s="2" t="inlineStr">
        <is>
          <t>Persecution and mockery</t>
        </is>
      </c>
      <c r="C9191" s="2" t="n">
        <v>15</v>
      </c>
      <c r="D9191" s="2" t="inlineStr">
        <is>
          <t>The One Who Stands Firm to the End</t>
        </is>
      </c>
      <c r="E9191" s="2" t="inlineStr">
        <is>
          <t>Resumen</t>
        </is>
      </c>
      <c r="F9191" s="2" t="inlineStr">
        <is>
          <t>02:39</t>
        </is>
      </c>
      <c r="G9191" s="2" t="inlineStr"/>
      <c r="H9191" s="2" t="n">
        <v>3</v>
      </c>
      <c r="I9191" s="10" t="inlineStr">
        <is>
          <t>https://watvmedia.org/en/media/one-who-endures-till-the-end</t>
        </is>
      </c>
    </row>
    <row r="9192">
      <c r="A9192" s="2" t="inlineStr">
        <is>
          <t>EN</t>
        </is>
      </c>
      <c r="B9192" s="2" t="inlineStr">
        <is>
          <t>Persecution and mockery</t>
        </is>
      </c>
      <c r="C9192" s="2" t="n">
        <v>16</v>
      </c>
      <c r="D9192" s="2" t="inlineStr">
        <is>
          <t>All Nations to the Light of Jerusalem</t>
        </is>
      </c>
      <c r="E9192" s="2" t="inlineStr">
        <is>
          <t>Resumen</t>
        </is>
      </c>
      <c r="F9192" s="2" t="inlineStr">
        <is>
          <t>06:42</t>
        </is>
      </c>
      <c r="G9192" s="2" t="inlineStr"/>
      <c r="H9192" s="2" t="n">
        <v>3</v>
      </c>
      <c r="I9192" s="10" t="inlineStr">
        <is>
          <t>https://watvmedia.org/en/media/y115</t>
        </is>
      </c>
    </row>
    <row r="9193">
      <c r="A9193" s="2" t="inlineStr">
        <is>
          <t>EN</t>
        </is>
      </c>
      <c r="B9193" s="2" t="inlineStr">
        <is>
          <t>Prayer</t>
        </is>
      </c>
      <c r="C9193" s="2" t="n">
        <v>1</v>
      </c>
      <c r="D9193" s="2" t="inlineStr">
        <is>
          <t>An Instrument of God’s Power, Prayer</t>
        </is>
      </c>
      <c r="E9193" s="2" t="inlineStr">
        <is>
          <t>Sermón</t>
        </is>
      </c>
      <c r="F9193" s="2" t="inlineStr">
        <is>
          <t>27:24</t>
        </is>
      </c>
      <c r="G9193" s="2" t="inlineStr"/>
      <c r="H9193" s="2" t="n">
        <v>85</v>
      </c>
      <c r="I9193" s="10" t="inlineStr">
        <is>
          <t>https://watvmedia.org/en/media/prayer-gods-powerful-tool</t>
        </is>
      </c>
    </row>
    <row r="9194">
      <c r="A9194" s="2" t="inlineStr">
        <is>
          <t>EN</t>
        </is>
      </c>
      <c r="B9194" s="2" t="inlineStr">
        <is>
          <t>Prayer</t>
        </is>
      </c>
      <c r="C9194" s="2" t="n">
        <v>2</v>
      </c>
      <c r="D9194" s="2" t="inlineStr">
        <is>
          <t>The Life of Prayer and Repentance</t>
        </is>
      </c>
      <c r="E9194" s="2" t="inlineStr">
        <is>
          <t>Sermón</t>
        </is>
      </c>
      <c r="F9194" s="2" t="inlineStr">
        <is>
          <t>29:25</t>
        </is>
      </c>
      <c r="G9194" s="2" t="inlineStr"/>
      <c r="H9194" s="2" t="n">
        <v>77</v>
      </c>
      <c r="I9194" s="10" t="inlineStr">
        <is>
          <t>https://watvmedia.org/en/media/the-life-of-prayer-and-repentance</t>
        </is>
      </c>
    </row>
    <row r="9195">
      <c r="A9195" s="2" t="inlineStr">
        <is>
          <t>EN</t>
        </is>
      </c>
      <c r="B9195" s="2" t="inlineStr">
        <is>
          <t>Prayer</t>
        </is>
      </c>
      <c r="C9195" s="2" t="n">
        <v>3</v>
      </c>
      <c r="D9195" s="2" t="inlineStr">
        <is>
          <t>The Power of Prayer</t>
        </is>
      </c>
      <c r="E9195" s="2" t="inlineStr">
        <is>
          <t>Sermón</t>
        </is>
      </c>
      <c r="F9195" s="2" t="inlineStr">
        <is>
          <t>13:32</t>
        </is>
      </c>
      <c r="G9195" s="2" t="inlineStr"/>
      <c r="H9195" s="2" t="n">
        <v>65</v>
      </c>
      <c r="I9195" s="10" t="inlineStr">
        <is>
          <t>https://watvmedia.org/en/media/prayer-power</t>
        </is>
      </c>
    </row>
    <row r="9196">
      <c r="A9196" s="2" t="inlineStr">
        <is>
          <t>EN</t>
        </is>
      </c>
      <c r="B9196" s="2" t="inlineStr">
        <is>
          <t>Prayer</t>
        </is>
      </c>
      <c r="C9196" s="2" t="n">
        <v>4</v>
      </c>
      <c r="D9196" s="2" t="inlineStr">
        <is>
          <t>Praying Hearts, Praying Hands</t>
        </is>
      </c>
      <c r="E9196" s="2" t="inlineStr">
        <is>
          <t>Sermón</t>
        </is>
      </c>
      <c r="F9196" s="2" t="inlineStr">
        <is>
          <t>17:54</t>
        </is>
      </c>
      <c r="G9196" s="2" t="inlineStr"/>
      <c r="H9196" s="2" t="n">
        <v>61</v>
      </c>
      <c r="I9196" s="10" t="inlineStr">
        <is>
          <t>https://watvmedia.org/en/media/praying-hearts-praying-hands</t>
        </is>
      </c>
    </row>
    <row r="9197">
      <c r="A9197" s="2" t="inlineStr">
        <is>
          <t>EN</t>
        </is>
      </c>
      <c r="B9197" s="2" t="inlineStr">
        <is>
          <t>Prayer</t>
        </is>
      </c>
      <c r="C9197" s="2" t="n">
        <v>5</v>
      </c>
      <c r="D9197" s="2" t="inlineStr">
        <is>
          <t>The Savior &amp; the New Name</t>
        </is>
      </c>
      <c r="E9197" s="2" t="inlineStr">
        <is>
          <t>Sermón</t>
        </is>
      </c>
      <c r="F9197" s="2" t="inlineStr">
        <is>
          <t>37:07</t>
        </is>
      </c>
      <c r="G9197" s="2" t="inlineStr"/>
      <c r="H9197" s="2" t="n">
        <v>60</v>
      </c>
      <c r="I9197" s="10" t="inlineStr">
        <is>
          <t>https://watvmedia.org/en/media/the-savior-the-new-name</t>
        </is>
      </c>
    </row>
    <row r="9198">
      <c r="A9198" s="2" t="inlineStr">
        <is>
          <t>EN</t>
        </is>
      </c>
      <c r="B9198" s="2" t="inlineStr">
        <is>
          <t>Prayer</t>
        </is>
      </c>
      <c r="C9198" s="2" t="n">
        <v>6</v>
      </c>
      <c r="D9198" s="2" t="inlineStr">
        <is>
          <t>Prayer and the Power of the Holy Spirit</t>
        </is>
      </c>
      <c r="E9198" s="2" t="inlineStr">
        <is>
          <t>Sermón</t>
        </is>
      </c>
      <c r="F9198" s="2" t="inlineStr">
        <is>
          <t>23:34</t>
        </is>
      </c>
      <c r="G9198" s="2" t="inlineStr"/>
      <c r="H9198" s="2" t="n">
        <v>51</v>
      </c>
      <c r="I9198" s="10" t="inlineStr">
        <is>
          <t>https://watvmedia.org/en/media/prayer-and-the-power-of-the-holy-spirit</t>
        </is>
      </c>
    </row>
    <row r="9199">
      <c r="A9199" s="2" t="inlineStr">
        <is>
          <t>EN</t>
        </is>
      </c>
      <c r="B9199" s="2" t="inlineStr">
        <is>
          <t>Prayer</t>
        </is>
      </c>
      <c r="C9199" s="2" t="n">
        <v>7</v>
      </c>
      <c r="D9199" s="2" t="inlineStr">
        <is>
          <t>Savior of Each Age &amp; the New Name</t>
        </is>
      </c>
      <c r="E9199" s="2" t="inlineStr">
        <is>
          <t>Sermón</t>
        </is>
      </c>
      <c r="F9199" s="2" t="inlineStr">
        <is>
          <t>37:35</t>
        </is>
      </c>
      <c r="G9199" s="2" t="inlineStr"/>
      <c r="H9199" s="2" t="n">
        <v>38</v>
      </c>
      <c r="I9199" s="10" t="inlineStr">
        <is>
          <t>https://watvmedia.org/en/media/savior-of-each-age-the-new-name</t>
        </is>
      </c>
    </row>
    <row r="9200">
      <c r="A9200" s="2" t="inlineStr">
        <is>
          <t>EN</t>
        </is>
      </c>
      <c r="B9200" s="2" t="inlineStr">
        <is>
          <t>Prayer</t>
        </is>
      </c>
      <c r="C9200" s="2" t="n">
        <v>8</v>
      </c>
      <c r="D9200" s="2" t="inlineStr">
        <is>
          <t>The Feast of Trumpets and the Prayer Week</t>
        </is>
      </c>
      <c r="E9200" s="2" t="inlineStr">
        <is>
          <t>Sermón</t>
        </is>
      </c>
      <c r="F9200" s="2" t="inlineStr">
        <is>
          <t>26:57</t>
        </is>
      </c>
      <c r="G9200" s="2" t="inlineStr"/>
      <c r="H9200" s="2" t="n">
        <v>30</v>
      </c>
      <c r="I9200" s="10" t="inlineStr">
        <is>
          <t>https://watvmedia.org/en/media/the-feast-of-trumpets-and-the-prayer-week</t>
        </is>
      </c>
    </row>
    <row r="9201">
      <c r="A9201" s="2" t="inlineStr">
        <is>
          <t>EN</t>
        </is>
      </c>
      <c r="B9201" s="2" t="inlineStr">
        <is>
          <t>Prayer</t>
        </is>
      </c>
      <c r="C9201" s="2" t="n">
        <v>9</v>
      </c>
      <c r="D9201" s="2" t="inlineStr">
        <is>
          <t>The Bible Is the Command of God</t>
        </is>
      </c>
      <c r="E9201" s="2" t="inlineStr">
        <is>
          <t>Sermón</t>
        </is>
      </c>
      <c r="F9201" s="2" t="inlineStr">
        <is>
          <t>34:59</t>
        </is>
      </c>
      <c r="G9201" s="2" t="inlineStr"/>
      <c r="H9201" s="2" t="n">
        <v>29</v>
      </c>
      <c r="I9201" s="10" t="inlineStr">
        <is>
          <t>https://watvmedia.org/en/media/the-bible-is-the-command-of-god</t>
        </is>
      </c>
    </row>
    <row r="9202">
      <c r="A9202" s="2" t="inlineStr">
        <is>
          <t>EN</t>
        </is>
      </c>
      <c r="B9202" s="2" t="inlineStr">
        <is>
          <t>Prayer</t>
        </is>
      </c>
      <c r="C9202" s="2" t="n">
        <v>10</v>
      </c>
      <c r="D9202" s="2" t="inlineStr">
        <is>
          <t>The Power and Authority of Prayer</t>
        </is>
      </c>
      <c r="E9202" s="2" t="inlineStr">
        <is>
          <t>Resumen</t>
        </is>
      </c>
      <c r="F9202" s="2" t="inlineStr">
        <is>
          <t>10:13</t>
        </is>
      </c>
      <c r="G9202" s="2" t="inlineStr"/>
      <c r="H9202" s="2" t="n">
        <v>29</v>
      </c>
      <c r="I9202" s="10" t="inlineStr">
        <is>
          <t>https://watvmedia.org/en/media/channel-video-693490</t>
        </is>
      </c>
    </row>
    <row r="9203">
      <c r="A9203" s="2" t="inlineStr">
        <is>
          <t>EN</t>
        </is>
      </c>
      <c r="B9203" s="2" t="inlineStr">
        <is>
          <t>Prayer</t>
        </is>
      </c>
      <c r="C9203" s="2" t="n">
        <v>11</v>
      </c>
      <c r="D9203" s="2" t="inlineStr">
        <is>
          <t>As the Bible Instructs</t>
        </is>
      </c>
      <c r="E9203" s="2" t="inlineStr">
        <is>
          <t>Sermón</t>
        </is>
      </c>
      <c r="F9203" s="2" t="inlineStr">
        <is>
          <t>28:50</t>
        </is>
      </c>
      <c r="G9203" s="2" t="inlineStr"/>
      <c r="H9203" s="2" t="n">
        <v>26</v>
      </c>
      <c r="I9203" s="10" t="inlineStr">
        <is>
          <t>https://watvmedia.org/en/media/as-the-bible-instructs</t>
        </is>
      </c>
    </row>
    <row r="9204">
      <c r="A9204" s="2" t="inlineStr">
        <is>
          <t>EN</t>
        </is>
      </c>
      <c r="B9204" s="2" t="inlineStr">
        <is>
          <t>Prayer</t>
        </is>
      </c>
      <c r="C9204" s="2" t="n">
        <v>12</v>
      </c>
      <c r="D9204" s="2" t="inlineStr">
        <is>
          <t>Let Us Be on God’s Side</t>
        </is>
      </c>
      <c r="E9204" s="2" t="inlineStr">
        <is>
          <t>Sermón</t>
        </is>
      </c>
      <c r="F9204" s="2" t="inlineStr">
        <is>
          <t>30:15</t>
        </is>
      </c>
      <c r="G9204" s="2" t="inlineStr"/>
      <c r="H9204" s="2" t="n">
        <v>26</v>
      </c>
      <c r="I9204" s="10" t="inlineStr">
        <is>
          <t>https://watvmedia.org/en/media/let-us-be-on-gods-side</t>
        </is>
      </c>
    </row>
    <row r="9205">
      <c r="A9205" s="2" t="inlineStr">
        <is>
          <t>EN</t>
        </is>
      </c>
      <c r="B9205" s="2" t="inlineStr">
        <is>
          <t>Prayer</t>
        </is>
      </c>
      <c r="C9205" s="2" t="n">
        <v>13</v>
      </c>
      <c r="D9205" s="2" t="inlineStr">
        <is>
          <t>The Conditions of Prayer That God Answers</t>
        </is>
      </c>
      <c r="E9205" s="2" t="inlineStr">
        <is>
          <t>Resumen</t>
        </is>
      </c>
      <c r="F9205" s="2" t="inlineStr">
        <is>
          <t>07:10</t>
        </is>
      </c>
      <c r="G9205" s="2" t="inlineStr"/>
      <c r="H9205" s="2" t="n">
        <v>17</v>
      </c>
      <c r="I9205" s="10" t="inlineStr">
        <is>
          <t>https://watvmedia.org/en/media/conditions-for-prayers-answered-by-god</t>
        </is>
      </c>
    </row>
    <row r="9206">
      <c r="A9206" s="2" t="inlineStr">
        <is>
          <t>EN</t>
        </is>
      </c>
      <c r="B9206" s="2" t="inlineStr">
        <is>
          <t>Prayer</t>
        </is>
      </c>
      <c r="C9206" s="2" t="n">
        <v>14</v>
      </c>
      <c r="D9206" s="2" t="inlineStr">
        <is>
          <t>Those Who Repent &amp; Those Who Don’t Repent</t>
        </is>
      </c>
      <c r="E9206" s="2" t="inlineStr">
        <is>
          <t>Sermón</t>
        </is>
      </c>
      <c r="F9206" s="2" t="inlineStr">
        <is>
          <t>31:15</t>
        </is>
      </c>
      <c r="G9206" s="2" t="inlineStr"/>
      <c r="H9206" s="2" t="n">
        <v>16</v>
      </c>
      <c r="I9206" s="10" t="inlineStr">
        <is>
          <t>https://watvmedia.org/en/media/those-who-repent-those-who-dont-repent</t>
        </is>
      </c>
    </row>
    <row r="9207">
      <c r="A9207" s="2" t="inlineStr">
        <is>
          <t>EN</t>
        </is>
      </c>
      <c r="B9207" s="2" t="inlineStr">
        <is>
          <t>Prayer</t>
        </is>
      </c>
      <c r="C9207" s="2" t="n">
        <v>15</v>
      </c>
      <c r="D9207" s="2" t="inlineStr">
        <is>
          <t>The Festival of Trumpets and the Work of Repentance</t>
        </is>
      </c>
      <c r="E9207" s="2" t="inlineStr">
        <is>
          <t>Sermón</t>
        </is>
      </c>
      <c r="F9207" s="2" t="inlineStr">
        <is>
          <t>28:54</t>
        </is>
      </c>
      <c r="G9207" s="2" t="inlineStr"/>
      <c r="H9207" s="2" t="n">
        <v>14</v>
      </c>
      <c r="I9207" s="10" t="inlineStr">
        <is>
          <t>https://watvmedia.org/en/media/the-festival-of-trumpets-and-the-work-of-repentance</t>
        </is>
      </c>
    </row>
    <row r="9208">
      <c r="A9208" s="2" t="inlineStr">
        <is>
          <t>EN</t>
        </is>
      </c>
      <c r="B9208" s="2" t="inlineStr">
        <is>
          <t>Prayer</t>
        </is>
      </c>
      <c r="C9208" s="2" t="n">
        <v>16</v>
      </c>
      <c r="D9208" s="2" t="inlineStr">
        <is>
          <t>The End of Those Who Love Jerusalem &amp; the End of Those Who Oppose Her</t>
        </is>
      </c>
      <c r="E9208" s="2" t="inlineStr">
        <is>
          <t>Sermón</t>
        </is>
      </c>
      <c r="F9208" s="2" t="inlineStr">
        <is>
          <t>32:10</t>
        </is>
      </c>
      <c r="G9208" s="2" t="inlineStr"/>
      <c r="H9208" s="2" t="n">
        <v>13</v>
      </c>
      <c r="I9208" s="10" t="inlineStr">
        <is>
          <t>https://watvmedia.org/en/media/the-end-of-those-who-love-jerusalem--the-end-of-those-who-oppose-her</t>
        </is>
      </c>
    </row>
    <row r="9209">
      <c r="A9209" s="2" t="inlineStr">
        <is>
          <t>EN</t>
        </is>
      </c>
      <c r="B9209" s="2" t="inlineStr">
        <is>
          <t>Prayer</t>
        </is>
      </c>
      <c r="C9209" s="2" t="n">
        <v>17</v>
      </c>
      <c r="D9209" s="2" t="inlineStr">
        <is>
          <t>Prayer Is the Breath of the Soul</t>
        </is>
      </c>
      <c r="E9209" s="2" t="inlineStr">
        <is>
          <t>Resumen</t>
        </is>
      </c>
      <c r="F9209" s="2" t="inlineStr">
        <is>
          <t>02:37</t>
        </is>
      </c>
      <c r="G9209" s="2" t="inlineStr"/>
      <c r="H9209" s="2" t="n">
        <v>12</v>
      </c>
      <c r="I9209" s="10" t="inlineStr">
        <is>
          <t>https://watvmedia.org/en/media/prayer-is-the-breath-of-the-soul</t>
        </is>
      </c>
    </row>
    <row r="9210">
      <c r="A9210" s="2" t="inlineStr">
        <is>
          <t>EN</t>
        </is>
      </c>
      <c r="B9210" s="2" t="inlineStr">
        <is>
          <t>Prayer</t>
        </is>
      </c>
      <c r="C9210" s="2" t="n">
        <v>18</v>
      </c>
      <c r="D9210" s="2" t="inlineStr">
        <is>
          <t>Temptation &amp; Victory</t>
        </is>
      </c>
      <c r="E9210" s="2" t="inlineStr">
        <is>
          <t>Sermón</t>
        </is>
      </c>
      <c r="F9210" s="2" t="inlineStr">
        <is>
          <t>30:05</t>
        </is>
      </c>
      <c r="G9210" s="2" t="inlineStr"/>
      <c r="H9210" s="2" t="n">
        <v>11</v>
      </c>
      <c r="I9210" s="10" t="inlineStr">
        <is>
          <t>https://watvmedia.org/en/media/temptation-victory</t>
        </is>
      </c>
    </row>
    <row r="9211">
      <c r="A9211" s="2" t="inlineStr">
        <is>
          <t>EN</t>
        </is>
      </c>
      <c r="B9211" s="2" t="inlineStr">
        <is>
          <t>Prayer</t>
        </is>
      </c>
      <c r="C9211" s="2" t="n">
        <v>19</v>
      </c>
      <c r="D9211" s="2" t="inlineStr">
        <is>
          <t>God Is the Answer</t>
        </is>
      </c>
      <c r="E9211" s="2" t="inlineStr">
        <is>
          <t>Sermón</t>
        </is>
      </c>
      <c r="F9211" s="2" t="inlineStr">
        <is>
          <t>32:32</t>
        </is>
      </c>
      <c r="G9211" s="2" t="inlineStr"/>
      <c r="H9211" s="2" t="n">
        <v>9</v>
      </c>
      <c r="I9211" s="10" t="inlineStr">
        <is>
          <t>https://watvmedia.org/en/media/god-is-the-answer</t>
        </is>
      </c>
    </row>
    <row r="9212">
      <c r="A9212" s="2" t="inlineStr">
        <is>
          <t>EN</t>
        </is>
      </c>
      <c r="B9212" s="2" t="inlineStr">
        <is>
          <t>Prayer</t>
        </is>
      </c>
      <c r="C9212" s="2" t="n">
        <v>20</v>
      </c>
      <c r="D9212" s="2" t="inlineStr">
        <is>
          <t>Preaching, the Great Work</t>
        </is>
      </c>
      <c r="E9212" s="2" t="inlineStr">
        <is>
          <t>Sermón</t>
        </is>
      </c>
      <c r="F9212" s="2" t="inlineStr">
        <is>
          <t>31:20</t>
        </is>
      </c>
      <c r="G9212" s="2" t="inlineStr"/>
      <c r="H9212" s="2" t="n">
        <v>9</v>
      </c>
      <c r="I9212" s="10" t="inlineStr">
        <is>
          <t>https://watvmedia.org/en/media/preaching-the-great-work</t>
        </is>
      </c>
    </row>
    <row r="9213">
      <c r="A9213" s="2" t="inlineStr">
        <is>
          <t>EN</t>
        </is>
      </c>
      <c r="B9213" s="2" t="inlineStr">
        <is>
          <t>Prayer</t>
        </is>
      </c>
      <c r="C9213" s="2" t="n">
        <v>21</v>
      </c>
      <c r="D9213" s="2" t="inlineStr">
        <is>
          <t>Heavenly Growth Rings</t>
        </is>
      </c>
      <c r="E9213" s="2" t="inlineStr">
        <is>
          <t>Sermón</t>
        </is>
      </c>
      <c r="F9213" s="2" t="inlineStr">
        <is>
          <t>25:45</t>
        </is>
      </c>
      <c r="G9213" s="2" t="inlineStr"/>
      <c r="H9213" s="2" t="n">
        <v>9</v>
      </c>
      <c r="I9213" s="10" t="inlineStr">
        <is>
          <t>https://watvmedia.org/en/media/heavenly-tree-rings-ash</t>
        </is>
      </c>
    </row>
    <row r="9214">
      <c r="A9214" s="2" t="inlineStr">
        <is>
          <t>EN</t>
        </is>
      </c>
      <c r="B9214" s="2" t="inlineStr">
        <is>
          <t>Prayer</t>
        </is>
      </c>
      <c r="C9214" s="2" t="n">
        <v>22</v>
      </c>
      <c r="D9214" s="2" t="inlineStr">
        <is>
          <t>Prayers That Ascend to Heaven</t>
        </is>
      </c>
      <c r="E9214" s="2" t="inlineStr">
        <is>
          <t>Resumen</t>
        </is>
      </c>
      <c r="F9214" s="2" t="inlineStr">
        <is>
          <t>03:42</t>
        </is>
      </c>
      <c r="G9214" s="2" t="inlineStr"/>
      <c r="H9214" s="2" t="n">
        <v>9</v>
      </c>
      <c r="I9214" s="10" t="inlineStr">
        <is>
          <t>https://watvmedia.org/en/media/the-prayer-that-reaches-the-sky</t>
        </is>
      </c>
    </row>
    <row r="9215">
      <c r="A9215" s="2" t="inlineStr">
        <is>
          <t>EN</t>
        </is>
      </c>
      <c r="B9215" s="2" t="inlineStr">
        <is>
          <t>Prayer</t>
        </is>
      </c>
      <c r="C9215" s="2" t="n">
        <v>23</v>
      </c>
      <c r="D9215" s="2" t="inlineStr">
        <is>
          <t>The Tongue Is a Small Part of the Body</t>
        </is>
      </c>
      <c r="E9215" s="2" t="inlineStr">
        <is>
          <t>Mensual</t>
        </is>
      </c>
      <c r="F9215" s="2" t="inlineStr">
        <is>
          <t>06:16</t>
        </is>
      </c>
      <c r="G9215" s="2" t="inlineStr"/>
      <c r="H9215" s="2" t="n">
        <v>8</v>
      </c>
      <c r="I9215" s="10" t="inlineStr">
        <is>
          <t>https://watvmedia.org/en/media/the-tongue-is-a-small-member</t>
        </is>
      </c>
    </row>
    <row r="9216">
      <c r="A9216" s="2" t="inlineStr">
        <is>
          <t>EN</t>
        </is>
      </c>
      <c r="B9216" s="2" t="inlineStr">
        <is>
          <t>Prayer</t>
        </is>
      </c>
      <c r="C9216" s="2" t="n">
        <v>24</v>
      </c>
      <c r="D9216" s="2" t="inlineStr">
        <is>
          <t>The Beauty of Repentance</t>
        </is>
      </c>
      <c r="E9216" s="2" t="inlineStr">
        <is>
          <t>Sermón</t>
        </is>
      </c>
      <c r="F9216" s="2" t="inlineStr">
        <is>
          <t>23:05</t>
        </is>
      </c>
      <c r="G9216" s="2" t="inlineStr"/>
      <c r="H9216" s="2" t="n">
        <v>8</v>
      </c>
      <c r="I9216" s="10" t="inlineStr">
        <is>
          <t>https://watvmedia.org/en/media/the-beauty-of-repentance</t>
        </is>
      </c>
    </row>
    <row r="9217">
      <c r="A9217" s="2" t="inlineStr">
        <is>
          <t>EN</t>
        </is>
      </c>
      <c r="B9217" s="2" t="inlineStr">
        <is>
          <t>Prayer</t>
        </is>
      </c>
      <c r="C9217" s="2" t="n">
        <v>25</v>
      </c>
      <c r="D9217" s="2" t="inlineStr">
        <is>
          <t>Closed Eyes &amp; Opened Eyes</t>
        </is>
      </c>
      <c r="E9217" s="2" t="inlineStr">
        <is>
          <t>Sermón</t>
        </is>
      </c>
      <c r="F9217" s="2" t="inlineStr">
        <is>
          <t>32:53</t>
        </is>
      </c>
      <c r="G9217" s="2" t="inlineStr"/>
      <c r="H9217" s="2" t="n">
        <v>8</v>
      </c>
      <c r="I9217" s="10" t="inlineStr">
        <is>
          <t>https://watvmedia.org/en/media/closed-eyes-opened-eyes</t>
        </is>
      </c>
    </row>
    <row r="9218">
      <c r="A9218" s="2" t="inlineStr">
        <is>
          <t>EN</t>
        </is>
      </c>
      <c r="B9218" s="2" t="inlineStr">
        <is>
          <t>Prayer</t>
        </is>
      </c>
      <c r="C9218" s="2" t="n">
        <v>26</v>
      </c>
      <c r="D9218" s="2" t="inlineStr">
        <is>
          <t>Holy Worship</t>
        </is>
      </c>
      <c r="E9218" s="2" t="inlineStr">
        <is>
          <t>Sermón</t>
        </is>
      </c>
      <c r="F9218" s="2" t="inlineStr">
        <is>
          <t>20:21</t>
        </is>
      </c>
      <c r="G9218" s="2" t="inlineStr"/>
      <c r="H9218" s="2" t="n">
        <v>8</v>
      </c>
      <c r="I9218" s="10" t="inlineStr">
        <is>
          <t>https://watvmedia.org/en/media/holy-worship</t>
        </is>
      </c>
    </row>
    <row r="9219">
      <c r="A9219" s="2" t="inlineStr">
        <is>
          <t>EN</t>
        </is>
      </c>
      <c r="B9219" s="2" t="inlineStr">
        <is>
          <t>Prayer</t>
        </is>
      </c>
      <c r="C9219" s="2" t="n">
        <v>27</v>
      </c>
      <c r="D9219" s="2" t="inlineStr">
        <is>
          <t>Miracles Made Through Prayer</t>
        </is>
      </c>
      <c r="E9219" s="2" t="inlineStr">
        <is>
          <t>Resumen</t>
        </is>
      </c>
      <c r="F9219" s="2" t="inlineStr">
        <is>
          <t>05:29</t>
        </is>
      </c>
      <c r="G9219" s="2" t="inlineStr"/>
      <c r="H9219" s="2" t="n">
        <v>8</v>
      </c>
      <c r="I9219" s="10" t="inlineStr">
        <is>
          <t>https://watvmedia.org/en/media/miracle-achieved-through-prayer</t>
        </is>
      </c>
    </row>
    <row r="9220">
      <c r="A9220" s="2" t="inlineStr">
        <is>
          <t>EN</t>
        </is>
      </c>
      <c r="B9220" s="2" t="inlineStr">
        <is>
          <t>Prayer</t>
        </is>
      </c>
      <c r="C9220" s="2" t="n">
        <v>28</v>
      </c>
      <c r="D9220" s="2" t="inlineStr">
        <is>
          <t>If We Ask Anything According to His Will, He Hears Us</t>
        </is>
      </c>
      <c r="E9220" s="2" t="inlineStr">
        <is>
          <t>Resumen</t>
        </is>
      </c>
      <c r="F9220" s="2" t="inlineStr">
        <is>
          <t>04:21</t>
        </is>
      </c>
      <c r="G9220" s="2" t="inlineStr"/>
      <c r="H9220" s="2" t="n">
        <v>8</v>
      </c>
      <c r="I9220" s="10" t="inlineStr">
        <is>
          <t>https://watvmedia.org/en/media/if-you-ask-anything-according-to-his-will-he-hears-you</t>
        </is>
      </c>
    </row>
    <row r="9221">
      <c r="A9221" s="2" t="inlineStr">
        <is>
          <t>EN</t>
        </is>
      </c>
      <c r="B9221" s="2" t="inlineStr">
        <is>
          <t>Prayer</t>
        </is>
      </c>
      <c r="C9221" s="2" t="n">
        <v>29</v>
      </c>
      <c r="D9221" s="2" t="inlineStr">
        <is>
          <t>The Source of Power That Fulfills God’s Work of Salvation</t>
        </is>
      </c>
      <c r="E9221" s="2" t="inlineStr">
        <is>
          <t>Sermón</t>
        </is>
      </c>
      <c r="F9221" s="2" t="inlineStr">
        <is>
          <t>29:26</t>
        </is>
      </c>
      <c r="G9221" s="2" t="inlineStr"/>
      <c r="H9221" s="2" t="n">
        <v>7</v>
      </c>
      <c r="I9221" s="10" t="inlineStr">
        <is>
          <t>https://watvmedia.org/en/media/215</t>
        </is>
      </c>
    </row>
    <row r="9222">
      <c r="A9222" s="2" t="inlineStr">
        <is>
          <t>EN</t>
        </is>
      </c>
      <c r="B9222" s="2" t="inlineStr">
        <is>
          <t>Prayer</t>
        </is>
      </c>
      <c r="C9222" s="2" t="n">
        <v>30</v>
      </c>
      <c r="D9222" s="2" t="inlineStr">
        <is>
          <t>Let’s Preach the Gospel With Unity</t>
        </is>
      </c>
      <c r="E9222" s="2" t="inlineStr">
        <is>
          <t>Sermón</t>
        </is>
      </c>
      <c r="F9222" s="2" t="inlineStr">
        <is>
          <t>29:26</t>
        </is>
      </c>
      <c r="G9222" s="2" t="inlineStr"/>
      <c r="H9222" s="2" t="n">
        <v>7</v>
      </c>
      <c r="I9222" s="10" t="inlineStr">
        <is>
          <t>https://watvmedia.org/en/media/lets-preach-the-gospel-with-unity</t>
        </is>
      </c>
    </row>
    <row r="9223">
      <c r="A9223" s="2" t="inlineStr">
        <is>
          <t>EN</t>
        </is>
      </c>
      <c r="B9223" s="2" t="inlineStr">
        <is>
          <t>Prayer</t>
        </is>
      </c>
      <c r="C9223" s="2" t="n">
        <v>31</v>
      </c>
      <c r="D9223" s="2" t="inlineStr">
        <is>
          <t>Those Who Seek God</t>
        </is>
      </c>
      <c r="E9223" s="2" t="inlineStr">
        <is>
          <t>Sermón</t>
        </is>
      </c>
      <c r="F9223" s="2" t="inlineStr">
        <is>
          <t>35:32</t>
        </is>
      </c>
      <c r="G9223" s="2" t="inlineStr"/>
      <c r="H9223" s="2" t="n">
        <v>7</v>
      </c>
      <c r="I9223" s="10" t="inlineStr">
        <is>
          <t>https://watvmedia.org/en/media/those-who-seek-god</t>
        </is>
      </c>
    </row>
    <row r="9224">
      <c r="A9224" s="2" t="inlineStr">
        <is>
          <t>EN</t>
        </is>
      </c>
      <c r="B9224" s="2" t="inlineStr">
        <is>
          <t>Prayer</t>
        </is>
      </c>
      <c r="C9224" s="2" t="n">
        <v>32</v>
      </c>
      <c r="D9224" s="2" t="inlineStr">
        <is>
          <t>Arise, Shine (2)</t>
        </is>
      </c>
      <c r="E9224" s="2" t="inlineStr">
        <is>
          <t>Sermón</t>
        </is>
      </c>
      <c r="F9224" s="2" t="inlineStr">
        <is>
          <t>00:01</t>
        </is>
      </c>
      <c r="G9224" s="2" t="inlineStr"/>
      <c r="H9224" s="2" t="n">
        <v>7</v>
      </c>
      <c r="I9224" s="10" t="inlineStr">
        <is>
          <t>https://watvmedia.org/en/media/arise-shine-2</t>
        </is>
      </c>
    </row>
    <row r="9225">
      <c r="A9225" s="2" t="inlineStr">
        <is>
          <t>EN</t>
        </is>
      </c>
      <c r="B9225" s="2" t="inlineStr">
        <is>
          <t>Prayer</t>
        </is>
      </c>
      <c r="C9225" s="2" t="n">
        <v>33</v>
      </c>
      <c r="D9225" s="2" t="inlineStr">
        <is>
          <t>Achieve Perfect Love</t>
        </is>
      </c>
      <c r="E9225" s="2" t="inlineStr">
        <is>
          <t>Mensual</t>
        </is>
      </c>
      <c r="F9225" s="2" t="inlineStr">
        <is>
          <t>06:56</t>
        </is>
      </c>
      <c r="G9225" s="2" t="inlineStr"/>
      <c r="H9225" s="2" t="n">
        <v>6</v>
      </c>
      <c r="I9225" s="10" t="inlineStr">
        <is>
          <t>https://watvmedia.org/en/media/be-perfect-in-love</t>
        </is>
      </c>
    </row>
    <row r="9226">
      <c r="A9226" s="2" t="inlineStr">
        <is>
          <t>EN</t>
        </is>
      </c>
      <c r="B9226" s="2" t="inlineStr">
        <is>
          <t>Prayer</t>
        </is>
      </c>
      <c r="C9226" s="2" t="n">
        <v>34</v>
      </c>
      <c r="D9226" s="2" t="inlineStr">
        <is>
          <t>The Treasure Received for Forsaking the Gold of Ophir</t>
        </is>
      </c>
      <c r="E9226" s="2" t="inlineStr">
        <is>
          <t>Resumen</t>
        </is>
      </c>
      <c r="F9226" s="2" t="inlineStr">
        <is>
          <t>04:13</t>
        </is>
      </c>
      <c r="G9226" s="2" t="inlineStr"/>
      <c r="H9226" s="2" t="n">
        <v>6</v>
      </c>
      <c r="I9226" s="10" t="inlineStr">
        <is>
          <t>https://watvmedia.org/en/media/the-treasure-received-for-forsaking-the-gold-of-auphir</t>
        </is>
      </c>
    </row>
    <row r="9227">
      <c r="A9227" s="2" t="inlineStr">
        <is>
          <t>EN</t>
        </is>
      </c>
      <c r="B9227" s="2" t="inlineStr">
        <is>
          <t>Prayer</t>
        </is>
      </c>
      <c r="C9227" s="2" t="n">
        <v>35</v>
      </c>
      <c r="D9227" s="2" t="inlineStr">
        <is>
          <t>Spiritual Goal and Earnestness</t>
        </is>
      </c>
      <c r="E9227" s="2" t="inlineStr">
        <is>
          <t>Sermón</t>
        </is>
      </c>
      <c r="F9227" s="2" t="inlineStr">
        <is>
          <t>32:49</t>
        </is>
      </c>
      <c r="G9227" s="2" t="inlineStr"/>
      <c r="H9227" s="2" t="n">
        <v>5</v>
      </c>
      <c r="I9227" s="10" t="inlineStr">
        <is>
          <t>https://watvmedia.org/en/media/spiritual-goal-and-earnestness</t>
        </is>
      </c>
    </row>
    <row r="9228">
      <c r="A9228" s="2" t="inlineStr">
        <is>
          <t>EN</t>
        </is>
      </c>
      <c r="B9228" s="2" t="inlineStr">
        <is>
          <t>Prayer</t>
        </is>
      </c>
      <c r="C9228" s="2" t="n">
        <v>36</v>
      </c>
      <c r="D9228" s="2" t="inlineStr">
        <is>
          <t>The Oil of Faith</t>
        </is>
      </c>
      <c r="E9228" s="2" t="inlineStr">
        <is>
          <t>Sermón</t>
        </is>
      </c>
      <c r="F9228" s="2" t="inlineStr">
        <is>
          <t>31:43</t>
        </is>
      </c>
      <c r="G9228" s="2" t="inlineStr"/>
      <c r="H9228" s="2" t="n">
        <v>5</v>
      </c>
      <c r="I9228" s="10" t="inlineStr">
        <is>
          <t>https://watvmedia.org/en/media/the-oil-of-faith</t>
        </is>
      </c>
    </row>
    <row r="9229">
      <c r="A9229" s="2" t="inlineStr">
        <is>
          <t>EN</t>
        </is>
      </c>
      <c r="B9229" s="2" t="inlineStr">
        <is>
          <t>Prayer</t>
        </is>
      </c>
      <c r="C9229" s="2" t="n">
        <v>37</v>
      </c>
      <c r="D9229" s="2" t="inlineStr">
        <is>
          <t>The Passover Is the Way and the Truth</t>
        </is>
      </c>
      <c r="E9229" s="2" t="inlineStr">
        <is>
          <t>Sermón</t>
        </is>
      </c>
      <c r="F9229" s="2" t="inlineStr">
        <is>
          <t>28:37</t>
        </is>
      </c>
      <c r="G9229" s="2" t="inlineStr"/>
      <c r="H9229" s="2" t="n">
        <v>5</v>
      </c>
      <c r="I9229" s="10" t="inlineStr">
        <is>
          <t>https://watvmedia.org/en/media/the-passover-is-the-way-and-the-truth</t>
        </is>
      </c>
    </row>
    <row r="9230">
      <c r="A9230" s="2" t="inlineStr">
        <is>
          <t>EN</t>
        </is>
      </c>
      <c r="B9230" s="2" t="inlineStr">
        <is>
          <t>Prayer</t>
        </is>
      </c>
      <c r="C9230" s="2" t="n">
        <v>38</v>
      </c>
      <c r="D9230" s="2" t="inlineStr">
        <is>
          <t>The One Who Plants, the One Who Waters, the One Who Makes Things Grow</t>
        </is>
      </c>
      <c r="E9230" s="2" t="inlineStr">
        <is>
          <t>Sermón</t>
        </is>
      </c>
      <c r="F9230" s="2" t="inlineStr">
        <is>
          <t>31:32</t>
        </is>
      </c>
      <c r="G9230" s="2" t="inlineStr"/>
      <c r="H9230" s="2" t="n">
        <v>5</v>
      </c>
      <c r="I9230" s="10" t="inlineStr">
        <is>
          <t>https://watvmedia.org/en/media/who-makes-it-grow</t>
        </is>
      </c>
    </row>
    <row r="9231">
      <c r="A9231" s="2" t="inlineStr">
        <is>
          <t>EN</t>
        </is>
      </c>
      <c r="B9231" s="2" t="inlineStr">
        <is>
          <t>Prayer</t>
        </is>
      </c>
      <c r="C9231" s="2" t="n">
        <v>39</v>
      </c>
      <c r="D9231" s="2" t="inlineStr">
        <is>
          <t>King Asa and King Jehoshaphat</t>
        </is>
      </c>
      <c r="E9231" s="2" t="inlineStr">
        <is>
          <t>Sermón</t>
        </is>
      </c>
      <c r="F9231" s="2" t="inlineStr">
        <is>
          <t>37:16</t>
        </is>
      </c>
      <c r="G9231" s="2" t="inlineStr"/>
      <c r="H9231" s="2" t="n">
        <v>5</v>
      </c>
      <c r="I9231" s="10" t="inlineStr">
        <is>
          <t>https://watvmedia.org/en/media/king-asa-and-king-jehoshaphat</t>
        </is>
      </c>
    </row>
    <row r="9232">
      <c r="A9232" s="2" t="inlineStr">
        <is>
          <t>EN</t>
        </is>
      </c>
      <c r="B9232" s="2" t="inlineStr">
        <is>
          <t>Prayer</t>
        </is>
      </c>
      <c r="C9232" s="2" t="n">
        <v>40</v>
      </c>
      <c r="D9232" s="2" t="inlineStr">
        <is>
          <t>Heavenly Mother Jerusalem, the Source of the Water of Life</t>
        </is>
      </c>
      <c r="E9232" s="2" t="inlineStr">
        <is>
          <t>Sermón</t>
        </is>
      </c>
      <c r="F9232" s="2" t="inlineStr">
        <is>
          <t>28:30</t>
        </is>
      </c>
      <c r="G9232" s="2" t="inlineStr"/>
      <c r="H9232" s="2" t="n">
        <v>5</v>
      </c>
      <c r="I9232" s="10" t="inlineStr">
        <is>
          <t>https://watvmedia.org/en/media/heavenly-mother-in-jerusalem-the-source-of-the-water-of-life</t>
        </is>
      </c>
    </row>
    <row r="9233">
      <c r="A9233" s="2" t="inlineStr">
        <is>
          <t>EN</t>
        </is>
      </c>
      <c r="B9233" s="2" t="inlineStr">
        <is>
          <t>Prayer</t>
        </is>
      </c>
      <c r="C9233" s="2" t="n">
        <v>41</v>
      </c>
      <c r="D9233" s="2" t="inlineStr">
        <is>
          <t>Rejoice Always</t>
        </is>
      </c>
      <c r="E9233" s="2" t="inlineStr">
        <is>
          <t>Mensual</t>
        </is>
      </c>
      <c r="F9233" s="2" t="inlineStr">
        <is>
          <t>08:05</t>
        </is>
      </c>
      <c r="G9233" s="2" t="inlineStr"/>
      <c r="H9233" s="2" t="n">
        <v>4</v>
      </c>
      <c r="I9233" s="10" t="inlineStr">
        <is>
          <t>https://watvmedia.org/en/media/always-be-happy</t>
        </is>
      </c>
    </row>
    <row r="9234">
      <c r="A9234" s="2" t="inlineStr">
        <is>
          <t>EN</t>
        </is>
      </c>
      <c r="B9234" s="2" t="inlineStr">
        <is>
          <t>Prayer</t>
        </is>
      </c>
      <c r="C9234" s="2" t="n">
        <v>42</v>
      </c>
      <c r="D9234" s="2" t="inlineStr">
        <is>
          <t>The Pebble’s Realization</t>
        </is>
      </c>
      <c r="E9234" s="2" t="inlineStr">
        <is>
          <t>Resumen</t>
        </is>
      </c>
      <c r="F9234" s="2" t="inlineStr">
        <is>
          <t>05:02</t>
        </is>
      </c>
      <c r="G9234" s="2" t="inlineStr"/>
      <c r="H9234" s="2" t="n">
        <v>4</v>
      </c>
      <c r="I9234" s="10" t="inlineStr">
        <is>
          <t>https://watvmedia.org/en/media/the-pebbles-realization</t>
        </is>
      </c>
    </row>
    <row r="9235">
      <c r="A9235" s="2" t="inlineStr">
        <is>
          <t>EN</t>
        </is>
      </c>
      <c r="B9235" s="2" t="inlineStr">
        <is>
          <t>Prayer</t>
        </is>
      </c>
      <c r="C9235" s="2" t="n">
        <v>43</v>
      </c>
      <c r="D9235" s="2" t="inlineStr">
        <is>
          <t>The Gospel That Is Fulfilled When We Just Start</t>
        </is>
      </c>
      <c r="E9235" s="2" t="inlineStr">
        <is>
          <t>Resumen</t>
        </is>
      </c>
      <c r="F9235" s="2" t="inlineStr">
        <is>
          <t>05:58</t>
        </is>
      </c>
      <c r="G9235" s="2" t="inlineStr"/>
      <c r="H9235" s="2" t="n">
        <v>4</v>
      </c>
      <c r="I9235" s="10" t="inlineStr">
        <is>
          <t>https://watvmedia.org/en/media/the-gospel-that-everything-is-possible-once-you-start</t>
        </is>
      </c>
    </row>
    <row r="9236">
      <c r="A9236" s="2" t="inlineStr">
        <is>
          <t>EN</t>
        </is>
      </c>
      <c r="B9236" s="2" t="inlineStr">
        <is>
          <t>Prayer</t>
        </is>
      </c>
      <c r="C9236" s="2" t="n">
        <v>44</v>
      </c>
      <c r="D9236" s="2" t="inlineStr">
        <is>
          <t>Sin Is Lawlessness</t>
        </is>
      </c>
      <c r="E9236" s="2" t="inlineStr">
        <is>
          <t>Mensual</t>
        </is>
      </c>
      <c r="F9236" s="2" t="inlineStr">
        <is>
          <t>08:13</t>
        </is>
      </c>
      <c r="G9236" s="2" t="inlineStr"/>
      <c r="H9236" s="2" t="n">
        <v>3</v>
      </c>
      <c r="I9236" s="10" t="inlineStr">
        <is>
          <t>https://watvmedia.org/en/media/sin-is-illegal</t>
        </is>
      </c>
    </row>
    <row r="9237">
      <c r="A9237" s="2" t="inlineStr">
        <is>
          <t>EN</t>
        </is>
      </c>
      <c r="B9237" s="2" t="inlineStr">
        <is>
          <t>Prayer</t>
        </is>
      </c>
      <c r="C9237" s="2" t="n">
        <v>45</v>
      </c>
      <c r="D9237" s="2" t="inlineStr">
        <is>
          <t>The Cross &amp; the Sacrifice of Christ</t>
        </is>
      </c>
      <c r="E9237" s="2" t="inlineStr">
        <is>
          <t>Sermón</t>
        </is>
      </c>
      <c r="F9237" s="2" t="inlineStr">
        <is>
          <t>31:12</t>
        </is>
      </c>
      <c r="G9237" s="2" t="inlineStr"/>
      <c r="H9237" s="2" t="n">
        <v>3</v>
      </c>
      <c r="I9237" s="10" t="inlineStr">
        <is>
          <t>https://watvmedia.org/en/media/the-cross-the-sacrifice-of-christ</t>
        </is>
      </c>
    </row>
    <row r="9238">
      <c r="A9238" s="2" t="inlineStr">
        <is>
          <t>EN</t>
        </is>
      </c>
      <c r="B9238" s="2" t="inlineStr">
        <is>
          <t>Prophecy and Christ Ahnsahnghong</t>
        </is>
      </c>
      <c r="C9238" s="2" t="n">
        <v>1</v>
      </c>
      <c r="D9238" s="2" t="inlineStr">
        <is>
          <t>The Prophecies of Prophets &amp; the Thoughts of People of the World</t>
        </is>
      </c>
      <c r="E9238" s="2" t="inlineStr">
        <is>
          <t>Sermón</t>
        </is>
      </c>
      <c r="F9238" s="2" t="inlineStr">
        <is>
          <t>36:50</t>
        </is>
      </c>
      <c r="G9238" s="2" t="inlineStr"/>
      <c r="H9238" s="2" t="n">
        <v>77</v>
      </c>
      <c r="I9238" s="10" t="inlineStr">
        <is>
          <t>https://watvmedia.org/en/media/the-prophecies-of-prophets-the-thoughts-of-people-of-the-world</t>
        </is>
      </c>
    </row>
    <row r="9239">
      <c r="A9239" s="2" t="inlineStr">
        <is>
          <t>EN</t>
        </is>
      </c>
      <c r="B9239" s="2" t="inlineStr">
        <is>
          <t>Prophecy and Christ Ahnsahnghong</t>
        </is>
      </c>
      <c r="C9239" s="2" t="n">
        <v>2</v>
      </c>
      <c r="D9239" s="2" t="inlineStr">
        <is>
          <t>Those Who Live According to the Prophecies</t>
        </is>
      </c>
      <c r="E9239" s="2" t="inlineStr">
        <is>
          <t>Sermón</t>
        </is>
      </c>
      <c r="F9239" s="2" t="inlineStr">
        <is>
          <t>27:28</t>
        </is>
      </c>
      <c r="G9239" s="2" t="inlineStr"/>
      <c r="H9239" s="2" t="n">
        <v>71</v>
      </c>
      <c r="I9239" s="10" t="inlineStr">
        <is>
          <t>https://watvmedia.org/en/media/those-who-live-according-to-the-prophecies</t>
        </is>
      </c>
    </row>
    <row r="9240">
      <c r="A9240" s="2" t="inlineStr">
        <is>
          <t>EN</t>
        </is>
      </c>
      <c r="B9240" s="2" t="inlineStr">
        <is>
          <t>Prophecy and Christ Ahnsahnghong</t>
        </is>
      </c>
      <c r="C9240" s="2" t="n">
        <v>3</v>
      </c>
      <c r="D9240" s="2" t="inlineStr">
        <is>
          <t>The Characteristics of False Prophets</t>
        </is>
      </c>
      <c r="E9240" s="2" t="inlineStr">
        <is>
          <t>Sermón</t>
        </is>
      </c>
      <c r="F9240" s="2" t="inlineStr">
        <is>
          <t>30:06</t>
        </is>
      </c>
      <c r="G9240" s="2" t="inlineStr"/>
      <c r="H9240" s="2" t="n">
        <v>69</v>
      </c>
      <c r="I9240" s="10" t="inlineStr">
        <is>
          <t>https://watvmedia.org/en/media/the-characteristics-of-false-prophets</t>
        </is>
      </c>
    </row>
    <row r="9241">
      <c r="A9241" s="2" t="inlineStr">
        <is>
          <t>EN</t>
        </is>
      </c>
      <c r="B9241" s="2" t="inlineStr">
        <is>
          <t>Prophecy and Christ Ahnsahnghong</t>
        </is>
      </c>
      <c r="C9241" s="2" t="n">
        <v>4</v>
      </c>
      <c r="D9241" s="2" t="inlineStr">
        <is>
          <t>God Set an Example</t>
        </is>
      </c>
      <c r="E9241" s="2" t="inlineStr">
        <is>
          <t>Sermón</t>
        </is>
      </c>
      <c r="F9241" s="2" t="inlineStr">
        <is>
          <t>30:39</t>
        </is>
      </c>
      <c r="G9241" s="2" t="inlineStr"/>
      <c r="H9241" s="2" t="n">
        <v>67</v>
      </c>
      <c r="I9241" s="10" t="inlineStr">
        <is>
          <t>https://watvmedia.org/en/media/god-set-an-example</t>
        </is>
      </c>
    </row>
    <row r="9242">
      <c r="A9242" s="2" t="inlineStr">
        <is>
          <t>EN</t>
        </is>
      </c>
      <c r="B9242" s="2" t="inlineStr">
        <is>
          <t>Prophecy and Christ Ahnsahnghong</t>
        </is>
      </c>
      <c r="C9242" s="2" t="n">
        <v>5</v>
      </c>
      <c r="D9242" s="2" t="inlineStr">
        <is>
          <t>The Bible and Prophecies</t>
        </is>
      </c>
      <c r="E9242" s="2" t="inlineStr">
        <is>
          <t>Sermón</t>
        </is>
      </c>
      <c r="F9242" s="2" t="inlineStr">
        <is>
          <t>29:20</t>
        </is>
      </c>
      <c r="G9242" s="2" t="inlineStr"/>
      <c r="H9242" s="2" t="n">
        <v>64</v>
      </c>
      <c r="I9242" s="10" t="inlineStr">
        <is>
          <t>https://watvmedia.org/en/media/bible-and-prophecy</t>
        </is>
      </c>
    </row>
    <row r="9243">
      <c r="A9243" s="2" t="inlineStr">
        <is>
          <t>EN</t>
        </is>
      </c>
      <c r="B9243" s="2" t="inlineStr">
        <is>
          <t>Prophecy and Christ Ahnsahnghong</t>
        </is>
      </c>
      <c r="C9243" s="2" t="n">
        <v>6</v>
      </c>
      <c r="D9243" s="2" t="inlineStr">
        <is>
          <t>Jerusalem and Heavenly Mother</t>
        </is>
      </c>
      <c r="E9243" s="2" t="inlineStr">
        <is>
          <t>Sermón</t>
        </is>
      </c>
      <c r="F9243" s="2" t="inlineStr">
        <is>
          <t>28:54</t>
        </is>
      </c>
      <c r="G9243" s="2" t="inlineStr"/>
      <c r="H9243" s="2" t="n">
        <v>54</v>
      </c>
      <c r="I9243" s="10" t="inlineStr">
        <is>
          <t>https://watvmedia.org/en/media/jerusalem-and-heavenly-mother</t>
        </is>
      </c>
    </row>
    <row r="9244">
      <c r="A9244" s="2" t="inlineStr">
        <is>
          <t>EN</t>
        </is>
      </c>
      <c r="B9244" s="2" t="inlineStr">
        <is>
          <t>Prophecy and Christ Ahnsahnghong</t>
        </is>
      </c>
      <c r="C9244" s="2" t="n">
        <v>7</v>
      </c>
      <c r="D9244" s="2" t="inlineStr">
        <is>
          <t>King David and Christ Ahnsahnghong (2)</t>
        </is>
      </c>
      <c r="E9244" s="2" t="inlineStr">
        <is>
          <t>Sermón</t>
        </is>
      </c>
      <c r="F9244" s="2" t="inlineStr">
        <is>
          <t>27:36</t>
        </is>
      </c>
      <c r="G9244" s="2" t="inlineStr"/>
      <c r="H9244" s="2" t="n">
        <v>50</v>
      </c>
      <c r="I9244" s="10" t="inlineStr">
        <is>
          <t>https://watvmedia.org/en/media/king-david-and-christ-ahnsahnghong-2</t>
        </is>
      </c>
    </row>
    <row r="9245">
      <c r="A9245" s="2" t="inlineStr">
        <is>
          <t>EN</t>
        </is>
      </c>
      <c r="B9245" s="2" t="inlineStr">
        <is>
          <t>Prophecy and Christ Ahnsahnghong</t>
        </is>
      </c>
      <c r="C9245" s="2" t="n">
        <v>8</v>
      </c>
      <c r="D9245" s="2" t="inlineStr">
        <is>
          <t>The Trumpet Sound of Prophecy</t>
        </is>
      </c>
      <c r="E9245" s="2" t="inlineStr">
        <is>
          <t>Sermón</t>
        </is>
      </c>
      <c r="F9245" s="2" t="inlineStr">
        <is>
          <t>28:49</t>
        </is>
      </c>
      <c r="G9245" s="2" t="inlineStr"/>
      <c r="H9245" s="2" t="n">
        <v>47</v>
      </c>
      <c r="I9245" s="10" t="inlineStr">
        <is>
          <t>https://watvmedia.org/en/media/the-trumpet-sound-of-prophecy</t>
        </is>
      </c>
    </row>
    <row r="9246">
      <c r="A9246" s="2" t="inlineStr">
        <is>
          <t>EN</t>
        </is>
      </c>
      <c r="B9246" s="2" t="inlineStr">
        <is>
          <t>Prophecy and Christ Ahnsahnghong</t>
        </is>
      </c>
      <c r="C9246" s="2" t="n">
        <v>9</v>
      </c>
      <c r="D9246" s="2" t="inlineStr">
        <is>
          <t>Let’s Shine the Light of the Glory of Jerusalem to the Whole World</t>
        </is>
      </c>
      <c r="E9246" s="2" t="inlineStr">
        <is>
          <t>Sermón</t>
        </is>
      </c>
      <c r="F9246" s="2" t="inlineStr">
        <is>
          <t>32:37</t>
        </is>
      </c>
      <c r="G9246" s="2" t="inlineStr"/>
      <c r="H9246" s="2" t="n">
        <v>46</v>
      </c>
      <c r="I9246" s="10" t="inlineStr">
        <is>
          <t>https://watvmedia.org/en/media/lets-shine-the-light-of-the-glory-of-jerusalem-to-the-whole-world</t>
        </is>
      </c>
    </row>
    <row r="9247">
      <c r="A9247" s="2" t="inlineStr">
        <is>
          <t>EN</t>
        </is>
      </c>
      <c r="B9247" s="2" t="inlineStr">
        <is>
          <t>Prophecy and Christ Ahnsahnghong</t>
        </is>
      </c>
      <c r="C9247" s="2" t="n">
        <v>10</v>
      </c>
      <c r="D9247" s="2" t="inlineStr">
        <is>
          <t>Those Who Are with Jerusalem</t>
        </is>
      </c>
      <c r="E9247" s="2" t="inlineStr">
        <is>
          <t>Sermón</t>
        </is>
      </c>
      <c r="F9247" s="2" t="inlineStr">
        <is>
          <t>27:17</t>
        </is>
      </c>
      <c r="G9247" s="2" t="inlineStr"/>
      <c r="H9247" s="2" t="n">
        <v>41</v>
      </c>
      <c r="I9247" s="10" t="inlineStr">
        <is>
          <t>https://watvmedia.org/en/media/313</t>
        </is>
      </c>
    </row>
    <row r="9248">
      <c r="A9248" s="2" t="inlineStr">
        <is>
          <t>EN</t>
        </is>
      </c>
      <c r="B9248" s="2" t="inlineStr">
        <is>
          <t>Prophecy and Christ Ahnsahnghong</t>
        </is>
      </c>
      <c r="C9248" s="2" t="n">
        <v>11</v>
      </c>
      <c r="D9248" s="2" t="inlineStr">
        <is>
          <t>Prophecies &amp; Christ Ahnsahnghong</t>
        </is>
      </c>
      <c r="E9248" s="2" t="inlineStr">
        <is>
          <t>Sermón</t>
        </is>
      </c>
      <c r="F9248" s="2" t="inlineStr">
        <is>
          <t>32:50</t>
        </is>
      </c>
      <c r="G9248" s="2" t="inlineStr"/>
      <c r="H9248" s="2" t="n">
        <v>40</v>
      </c>
      <c r="I9248" s="10" t="inlineStr">
        <is>
          <t>https://watvmedia.org/en/media/prophecies-christ-ahnsahnghong</t>
        </is>
      </c>
    </row>
    <row r="9249">
      <c r="A9249" s="2" t="inlineStr">
        <is>
          <t>EN</t>
        </is>
      </c>
      <c r="B9249" s="2" t="inlineStr">
        <is>
          <t>Prophecy and Christ Ahnsahnghong</t>
        </is>
      </c>
      <c r="C9249" s="2" t="n">
        <v>12</v>
      </c>
      <c r="D9249" s="2" t="inlineStr">
        <is>
          <t>Father Ahnsahnghong Is God, Christ Who Came a Second Time II</t>
        </is>
      </c>
      <c r="E9249" s="2" t="inlineStr">
        <is>
          <t>Sermón</t>
        </is>
      </c>
      <c r="F9249" s="2" t="inlineStr">
        <is>
          <t>36:10</t>
        </is>
      </c>
      <c r="G9249" s="2" t="inlineStr"/>
      <c r="H9249" s="2" t="n">
        <v>38</v>
      </c>
      <c r="I9249" s="10" t="inlineStr">
        <is>
          <t>https://watvmedia.org/en/media/father-ahnsahnghong-is-god-christ-who-came-a-second-time-ii</t>
        </is>
      </c>
    </row>
    <row r="9250">
      <c r="A9250" s="2" t="inlineStr">
        <is>
          <t>EN</t>
        </is>
      </c>
      <c r="B9250" s="2" t="inlineStr">
        <is>
          <t>Prophecy and Christ Ahnsahnghong</t>
        </is>
      </c>
      <c r="C9250" s="2" t="n">
        <v>13</v>
      </c>
      <c r="D9250" s="2" t="inlineStr">
        <is>
          <t>The Parable of the Fig Tree &amp; Christ Ahnsahnghong</t>
        </is>
      </c>
      <c r="E9250" s="2" t="inlineStr">
        <is>
          <t>Sermón</t>
        </is>
      </c>
      <c r="F9250" s="2" t="inlineStr">
        <is>
          <t>29:55</t>
        </is>
      </c>
      <c r="G9250" s="2" t="inlineStr"/>
      <c r="H9250" s="2" t="n">
        <v>36</v>
      </c>
      <c r="I9250" s="10" t="inlineStr">
        <is>
          <t>https://watvmedia.org/en/media/the-parable-of-the-fig-tree--christ-ahnsahnghong</t>
        </is>
      </c>
    </row>
    <row r="9251">
      <c r="A9251" s="2" t="inlineStr">
        <is>
          <t>EN</t>
        </is>
      </c>
      <c r="B9251" s="2" t="inlineStr">
        <is>
          <t>Prophecy and Christ Ahnsahnghong</t>
        </is>
      </c>
      <c r="C9251" s="2" t="n">
        <v>14</v>
      </c>
      <c r="D9251" s="2" t="inlineStr">
        <is>
          <t>Those Who Ask for the Way &amp; Those Who Teach the Way</t>
        </is>
      </c>
      <c r="E9251" s="2" t="inlineStr">
        <is>
          <t>Sermón</t>
        </is>
      </c>
      <c r="F9251" s="2" t="inlineStr">
        <is>
          <t>25:19</t>
        </is>
      </c>
      <c r="G9251" s="2" t="inlineStr"/>
      <c r="H9251" s="2" t="n">
        <v>36</v>
      </c>
      <c r="I9251" s="10" t="inlineStr">
        <is>
          <t>https://watvmedia.org/en/media/he-who-asks-the-way-and-he-who-teaches-the-way</t>
        </is>
      </c>
    </row>
    <row r="9252">
      <c r="A9252" s="2" t="inlineStr">
        <is>
          <t>EN</t>
        </is>
      </c>
      <c r="B9252" s="2" t="inlineStr">
        <is>
          <t>Prophecy and Christ Ahnsahnghong</t>
        </is>
      </c>
      <c r="C9252" s="2" t="n">
        <v>15</v>
      </c>
      <c r="D9252" s="2" t="inlineStr">
        <is>
          <t>Let Us Consider Our Future</t>
        </is>
      </c>
      <c r="E9252" s="2" t="inlineStr">
        <is>
          <t>Sermón</t>
        </is>
      </c>
      <c r="F9252" s="2" t="inlineStr">
        <is>
          <t>33:38</t>
        </is>
      </c>
      <c r="G9252" s="2" t="inlineStr"/>
      <c r="H9252" s="2" t="n">
        <v>35</v>
      </c>
      <c r="I9252" s="10" t="inlineStr">
        <is>
          <t>https://watvmedia.org/en/media/lets-think-about-our-future</t>
        </is>
      </c>
    </row>
    <row r="9253">
      <c r="A9253" s="2" t="inlineStr">
        <is>
          <t>EN</t>
        </is>
      </c>
      <c r="B9253" s="2" t="inlineStr">
        <is>
          <t>Prophecy and Christ Ahnsahnghong</t>
        </is>
      </c>
      <c r="C9253" s="2" t="n">
        <v>16</v>
      </c>
      <c r="D9253" s="2" t="inlineStr">
        <is>
          <t>King David and Christ Ahnsahnghong</t>
        </is>
      </c>
      <c r="E9253" s="2" t="inlineStr">
        <is>
          <t>Sermón</t>
        </is>
      </c>
      <c r="F9253" s="2" t="inlineStr">
        <is>
          <t>31:49</t>
        </is>
      </c>
      <c r="G9253" s="2" t="inlineStr"/>
      <c r="H9253" s="2" t="n">
        <v>34</v>
      </c>
      <c r="I9253" s="10" t="inlineStr">
        <is>
          <t>https://watvmedia.org/en/media/king-david-and-christ-ahnsahnghong</t>
        </is>
      </c>
    </row>
    <row r="9254">
      <c r="A9254" s="2" t="inlineStr">
        <is>
          <t>EN</t>
        </is>
      </c>
      <c r="B9254" s="2" t="inlineStr">
        <is>
          <t>Prophecy and Christ Ahnsahnghong</t>
        </is>
      </c>
      <c r="C9254" s="2" t="n">
        <v>17</v>
      </c>
      <c r="D9254" s="2" t="inlineStr">
        <is>
          <t>The Truth of the Apostolic Age &amp; 
Christ Ahnsahnghong</t>
        </is>
      </c>
      <c r="E9254" s="2" t="inlineStr">
        <is>
          <t>Sermón</t>
        </is>
      </c>
      <c r="F9254" s="2" t="inlineStr">
        <is>
          <t>30:11</t>
        </is>
      </c>
      <c r="G9254" s="2" t="inlineStr"/>
      <c r="H9254" s="2" t="n">
        <v>34</v>
      </c>
      <c r="I9254" s="10" t="inlineStr">
        <is>
          <t>https://watvmedia.org/en/media/the-truth-of-the-apostolic-age-christ-ahnsahnghong</t>
        </is>
      </c>
    </row>
    <row r="9255">
      <c r="A9255" s="2" t="inlineStr">
        <is>
          <t>EN</t>
        </is>
      </c>
      <c r="B9255" s="2" t="inlineStr">
        <is>
          <t>Prophecy and Christ Ahnsahnghong</t>
        </is>
      </c>
      <c r="C9255" s="2" t="n">
        <v>18</v>
      </c>
      <c r="D9255" s="2" t="inlineStr">
        <is>
          <t>The New Covenant Engraved on Our Hearts</t>
        </is>
      </c>
      <c r="E9255" s="2" t="inlineStr">
        <is>
          <t>Sermón</t>
        </is>
      </c>
      <c r="F9255" s="2" t="inlineStr">
        <is>
          <t>33:58</t>
        </is>
      </c>
      <c r="G9255" s="2" t="inlineStr"/>
      <c r="H9255" s="2" t="n">
        <v>34</v>
      </c>
      <c r="I9255" s="10" t="inlineStr">
        <is>
          <t>https://watvmedia.org/en/media/the-new-covenant-engraved-on-our-hearts</t>
        </is>
      </c>
    </row>
    <row r="9256">
      <c r="A9256" s="2" t="inlineStr">
        <is>
          <t>EN</t>
        </is>
      </c>
      <c r="B9256" s="2" t="inlineStr">
        <is>
          <t>Prophecy and Christ Ahnsahnghong</t>
        </is>
      </c>
      <c r="C9256" s="2" t="n">
        <v>19</v>
      </c>
      <c r="D9256" s="2" t="inlineStr">
        <is>
          <t>Pilgrimage to the Spiritual Holy Land</t>
        </is>
      </c>
      <c r="E9256" s="2" t="inlineStr">
        <is>
          <t>Sermón</t>
        </is>
      </c>
      <c r="F9256" s="2" t="inlineStr">
        <is>
          <t>28:00</t>
        </is>
      </c>
      <c r="G9256" s="2" t="inlineStr"/>
      <c r="H9256" s="2" t="n">
        <v>34</v>
      </c>
      <c r="I9256" s="10" t="inlineStr">
        <is>
          <t>https://watvmedia.org/en/media/spiritual-pilgrimage</t>
        </is>
      </c>
    </row>
    <row r="9257">
      <c r="A9257" s="2" t="inlineStr">
        <is>
          <t>EN</t>
        </is>
      </c>
      <c r="B9257" s="2" t="inlineStr">
        <is>
          <t>Prophecy and Christ Ahnsahnghong</t>
        </is>
      </c>
      <c r="C9257" s="2" t="n">
        <v>20</v>
      </c>
      <c r="D9257" s="2" t="inlineStr">
        <is>
          <t>King David &amp; the New Covenant</t>
        </is>
      </c>
      <c r="E9257" s="2" t="inlineStr">
        <is>
          <t>Sermón</t>
        </is>
      </c>
      <c r="F9257" s="2" t="inlineStr">
        <is>
          <t>34:41</t>
        </is>
      </c>
      <c r="G9257" s="2" t="inlineStr"/>
      <c r="H9257" s="2" t="n">
        <v>31</v>
      </c>
      <c r="I9257" s="10" t="inlineStr">
        <is>
          <t>https://watvmedia.org/en/media/king-david-the-new-covenant</t>
        </is>
      </c>
    </row>
    <row r="9258">
      <c r="A9258" s="2" t="inlineStr">
        <is>
          <t>EN</t>
        </is>
      </c>
      <c r="B9258" s="2" t="inlineStr">
        <is>
          <t>Prophecy and Christ Ahnsahnghong</t>
        </is>
      </c>
      <c r="C9258" s="2" t="n">
        <v>21</v>
      </c>
      <c r="D9258" s="2" t="inlineStr">
        <is>
          <t>The Secrets of the Kingdom of Heaven and Christ</t>
        </is>
      </c>
      <c r="E9258" s="2" t="inlineStr">
        <is>
          <t>Sermón</t>
        </is>
      </c>
      <c r="F9258" s="2" t="inlineStr">
        <is>
          <t>31:08</t>
        </is>
      </c>
      <c r="G9258" s="2" t="inlineStr"/>
      <c r="H9258" s="2" t="n">
        <v>31</v>
      </c>
      <c r="I9258" s="10" t="inlineStr">
        <is>
          <t>https://watvmedia.org/en/media/the-secrets-of-the-kingdom-of-heaven-and-christ</t>
        </is>
      </c>
    </row>
    <row r="9259">
      <c r="A9259" s="2" t="inlineStr">
        <is>
          <t>EN</t>
        </is>
      </c>
      <c r="B9259" s="2" t="inlineStr">
        <is>
          <t>Prophecy and Christ Ahnsahnghong</t>
        </is>
      </c>
      <c r="C9259" s="2" t="n">
        <v>22</v>
      </c>
      <c r="D9259" s="2" t="inlineStr">
        <is>
          <t>Moses, Jesus, and the Cross</t>
        </is>
      </c>
      <c r="E9259" s="2" t="inlineStr">
        <is>
          <t>Sermón</t>
        </is>
      </c>
      <c r="F9259" s="2" t="inlineStr">
        <is>
          <t>43:04</t>
        </is>
      </c>
      <c r="G9259" s="2" t="inlineStr"/>
      <c r="H9259" s="2" t="n">
        <v>29</v>
      </c>
      <c r="I9259" s="10" t="inlineStr">
        <is>
          <t>https://watvmedia.org/en/media/moses-jesus-and-the-cross</t>
        </is>
      </c>
    </row>
    <row r="9260">
      <c r="A9260" s="2" t="inlineStr">
        <is>
          <t>EN</t>
        </is>
      </c>
      <c r="B9260" s="2" t="inlineStr">
        <is>
          <t>Prophecy and Christ Ahnsahnghong</t>
        </is>
      </c>
      <c r="C9260" s="2" t="n">
        <v>23</v>
      </c>
      <c r="D9260" s="2" t="inlineStr">
        <is>
          <t>I Will Make You the Head, Not the Tail</t>
        </is>
      </c>
      <c r="E9260" s="2" t="inlineStr">
        <is>
          <t>Sermón</t>
        </is>
      </c>
      <c r="F9260" s="2" t="inlineStr">
        <is>
          <t>32:26</t>
        </is>
      </c>
      <c r="G9260" s="2" t="inlineStr"/>
      <c r="H9260" s="2" t="n">
        <v>28</v>
      </c>
      <c r="I9260" s="10" t="inlineStr">
        <is>
          <t>https://watvmedia.org/en/media/i-will-make-you-the-head-not-the-tail</t>
        </is>
      </c>
    </row>
    <row r="9261">
      <c r="A9261" s="2" t="inlineStr">
        <is>
          <t>EN</t>
        </is>
      </c>
      <c r="B9261" s="2" t="inlineStr">
        <is>
          <t>Prophecy and Christ Ahnsahnghong</t>
        </is>
      </c>
      <c r="C9261" s="2" t="n">
        <v>24</v>
      </c>
      <c r="D9261" s="2" t="inlineStr">
        <is>
          <t>Glory of Zion &amp; God</t>
        </is>
      </c>
      <c r="E9261" s="2" t="inlineStr">
        <is>
          <t>Sermón</t>
        </is>
      </c>
      <c r="F9261" s="2" t="inlineStr">
        <is>
          <t>29:36</t>
        </is>
      </c>
      <c r="G9261" s="2" t="inlineStr"/>
      <c r="H9261" s="2" t="n">
        <v>28</v>
      </c>
      <c r="I9261" s="10" t="inlineStr">
        <is>
          <t>https://watvmedia.org/en/media/glory-of-zion-god</t>
        </is>
      </c>
    </row>
    <row r="9262">
      <c r="A9262" s="2" t="inlineStr">
        <is>
          <t>EN</t>
        </is>
      </c>
      <c r="B9262" s="2" t="inlineStr">
        <is>
          <t>Prophecy and Christ Ahnsahnghong</t>
        </is>
      </c>
      <c r="C9262" s="2" t="n">
        <v>25</v>
      </c>
      <c r="D9262" s="2" t="inlineStr">
        <is>
          <t>God Ahnsahnghong Who Built Zion</t>
        </is>
      </c>
      <c r="E9262" s="2" t="inlineStr">
        <is>
          <t>Sermón</t>
        </is>
      </c>
      <c r="F9262" s="2" t="inlineStr">
        <is>
          <t>28:11</t>
        </is>
      </c>
      <c r="G9262" s="2" t="inlineStr"/>
      <c r="H9262" s="2" t="n">
        <v>28</v>
      </c>
      <c r="I9262" s="10" t="inlineStr">
        <is>
          <t>https://watvmedia.org/en/media/god-ahnsahnghong-who-built-zion</t>
        </is>
      </c>
    </row>
    <row r="9263">
      <c r="A9263" s="2" t="inlineStr">
        <is>
          <t>EN</t>
        </is>
      </c>
      <c r="B9263" s="2" t="inlineStr">
        <is>
          <t>Prophecy and Christ Ahnsahnghong</t>
        </is>
      </c>
      <c r="C9263" s="2" t="n">
        <v>26</v>
      </c>
      <c r="D9263" s="2" t="inlineStr">
        <is>
          <t>The Inspiration of Cyrus and Our Future</t>
        </is>
      </c>
      <c r="E9263" s="2" t="inlineStr">
        <is>
          <t>Sermón</t>
        </is>
      </c>
      <c r="F9263" s="2" t="inlineStr">
        <is>
          <t>30:38</t>
        </is>
      </c>
      <c r="G9263" s="2" t="inlineStr"/>
      <c r="H9263" s="2" t="n">
        <v>28</v>
      </c>
      <c r="I9263" s="10" t="inlineStr">
        <is>
          <t>https://watvmedia.org/en/media/the-inspiration-of-cyrus-and-our-future</t>
        </is>
      </c>
    </row>
    <row r="9264">
      <c r="A9264" s="2" t="inlineStr">
        <is>
          <t>EN</t>
        </is>
      </c>
      <c r="B9264" s="2" t="inlineStr">
        <is>
          <t>Prophecy and Christ Ahnsahnghong</t>
        </is>
      </c>
      <c r="C9264" s="2" t="n">
        <v>27</v>
      </c>
      <c r="D9264" s="2" t="inlineStr">
        <is>
          <t>The True Bible</t>
        </is>
      </c>
      <c r="E9264" s="2" t="inlineStr">
        <is>
          <t>Sermón</t>
        </is>
      </c>
      <c r="F9264" s="2" t="inlineStr">
        <is>
          <t>37:42</t>
        </is>
      </c>
      <c r="G9264" s="2" t="inlineStr"/>
      <c r="H9264" s="2" t="n">
        <v>27</v>
      </c>
      <c r="I9264" s="10" t="inlineStr">
        <is>
          <t>https://watvmedia.org/en/media/the-true-bible</t>
        </is>
      </c>
    </row>
    <row r="9265">
      <c r="A9265" s="2" t="inlineStr">
        <is>
          <t>EN</t>
        </is>
      </c>
      <c r="B9265" s="2" t="inlineStr">
        <is>
          <t>Prophecy and Christ Ahnsahnghong</t>
        </is>
      </c>
      <c r="C9265" s="2" t="n">
        <v>28</v>
      </c>
      <c r="D9265" s="2" t="inlineStr">
        <is>
          <t>He Will Come in a Cloud</t>
        </is>
      </c>
      <c r="E9265" s="2" t="inlineStr">
        <is>
          <t>Sermón</t>
        </is>
      </c>
      <c r="F9265" s="2" t="inlineStr">
        <is>
          <t>22:56</t>
        </is>
      </c>
      <c r="G9265" s="2" t="inlineStr"/>
      <c r="H9265" s="2" t="n">
        <v>27</v>
      </c>
      <c r="I9265" s="10" t="inlineStr">
        <is>
          <t>https://watvmedia.org/en/media/he-will-come-in-a-cloud</t>
        </is>
      </c>
    </row>
    <row r="9266">
      <c r="A9266" s="2" t="inlineStr">
        <is>
          <t>EN</t>
        </is>
      </c>
      <c r="B9266" s="2" t="inlineStr">
        <is>
          <t>Prophecy and Christ Ahnsahnghong</t>
        </is>
      </c>
      <c r="C9266" s="2" t="n">
        <v>29</v>
      </c>
      <c r="D9266" s="2" t="inlineStr">
        <is>
          <t>The New Covenant and God</t>
        </is>
      </c>
      <c r="E9266" s="2" t="inlineStr">
        <is>
          <t>Sermón</t>
        </is>
      </c>
      <c r="F9266" s="2" t="inlineStr">
        <is>
          <t>26:54</t>
        </is>
      </c>
      <c r="G9266" s="2" t="inlineStr"/>
      <c r="H9266" s="2" t="n">
        <v>27</v>
      </c>
      <c r="I9266" s="10" t="inlineStr">
        <is>
          <t>https://watvmedia.org/en/media/the-new-covenant-and-god</t>
        </is>
      </c>
    </row>
    <row r="9267">
      <c r="A9267" s="2" t="inlineStr">
        <is>
          <t>EN</t>
        </is>
      </c>
      <c r="B9267" s="2" t="inlineStr">
        <is>
          <t>Prophecy and Christ Ahnsahnghong</t>
        </is>
      </c>
      <c r="C9267" s="2" t="n">
        <v>30</v>
      </c>
      <c r="D9267" s="2" t="inlineStr">
        <is>
          <t>God Is the Center of the Universe and the Center of the Bible</t>
        </is>
      </c>
      <c r="E9267" s="2" t="inlineStr">
        <is>
          <t>Sermón</t>
        </is>
      </c>
      <c r="F9267" s="2" t="inlineStr">
        <is>
          <t>33:12</t>
        </is>
      </c>
      <c r="G9267" s="2" t="inlineStr"/>
      <c r="H9267" s="2" t="n">
        <v>26</v>
      </c>
      <c r="I9267" s="10" t="inlineStr">
        <is>
          <t>https://watvmedia.org/en/media/god-is-the-center-of-the-universe-and-the-center-of-the-bible</t>
        </is>
      </c>
    </row>
    <row r="9268">
      <c r="A9268" s="2" t="inlineStr">
        <is>
          <t>EN</t>
        </is>
      </c>
      <c r="B9268" s="2" t="inlineStr">
        <is>
          <t>Prophecy and Christ Ahnsahnghong</t>
        </is>
      </c>
      <c r="C9268" s="2" t="n">
        <v>31</v>
      </c>
      <c r="D9268" s="2" t="inlineStr">
        <is>
          <t>Be My Witnesses in Samaria and to the Ends of the Earth</t>
        </is>
      </c>
      <c r="E9268" s="2" t="inlineStr">
        <is>
          <t>Sermón</t>
        </is>
      </c>
      <c r="F9268" s="2" t="inlineStr">
        <is>
          <t>25:04</t>
        </is>
      </c>
      <c r="G9268" s="2" t="inlineStr"/>
      <c r="H9268" s="2" t="n">
        <v>25</v>
      </c>
      <c r="I9268" s="10" t="inlineStr">
        <is>
          <t>https://watvmedia.org/en/media/be-my-witnesses-in-samaria-and-to-the-ends-of-the-earth</t>
        </is>
      </c>
    </row>
    <row r="9269">
      <c r="A9269" s="2" t="inlineStr">
        <is>
          <t>EN</t>
        </is>
      </c>
      <c r="B9269" s="2" t="inlineStr">
        <is>
          <t>Prophecy and Christ Ahnsahnghong</t>
        </is>
      </c>
      <c r="C9269" s="2" t="n">
        <v>32</v>
      </c>
      <c r="D9269" s="2" t="inlineStr">
        <is>
          <t>Christ Ahnsahnghong who established Zion</t>
        </is>
      </c>
      <c r="E9269" s="2" t="inlineStr">
        <is>
          <t>Sermón</t>
        </is>
      </c>
      <c r="F9269" s="2" t="inlineStr">
        <is>
          <t>34:47</t>
        </is>
      </c>
      <c r="G9269" s="2" t="inlineStr"/>
      <c r="H9269" s="2" t="n">
        <v>24</v>
      </c>
      <c r="I9269" s="10" t="inlineStr">
        <is>
          <t>https://watvmedia.org/en/media/christ-ahnsahnghong-who-established-zion</t>
        </is>
      </c>
    </row>
    <row r="9270">
      <c r="A9270" s="2" t="inlineStr">
        <is>
          <t>EN</t>
        </is>
      </c>
      <c r="B9270" s="2" t="inlineStr">
        <is>
          <t>Prophecy and Christ Ahnsahnghong</t>
        </is>
      </c>
      <c r="C9270" s="2" t="n">
        <v>33</v>
      </c>
      <c r="D9270" s="2" t="inlineStr">
        <is>
          <t>Mother, the Source of the Water of Life</t>
        </is>
      </c>
      <c r="E9270" s="2" t="inlineStr">
        <is>
          <t>Sermón</t>
        </is>
      </c>
      <c r="F9270" s="2" t="inlineStr">
        <is>
          <t>25:06</t>
        </is>
      </c>
      <c r="G9270" s="2" t="inlineStr"/>
      <c r="H9270" s="2" t="n">
        <v>24</v>
      </c>
      <c r="I9270" s="10" t="inlineStr">
        <is>
          <t>https://watvmedia.org/en/media/mother-the-source-of-the-water-of-life</t>
        </is>
      </c>
    </row>
    <row r="9271">
      <c r="A9271" s="2" t="inlineStr">
        <is>
          <t>EN</t>
        </is>
      </c>
      <c r="B9271" s="2" t="inlineStr">
        <is>
          <t>Prophecy and Christ Ahnsahnghong</t>
        </is>
      </c>
      <c r="C9271" s="2" t="n">
        <v>34</v>
      </c>
      <c r="D9271" s="2" t="inlineStr">
        <is>
          <t>Truth &amp; Falsehood</t>
        </is>
      </c>
      <c r="E9271" s="2" t="inlineStr">
        <is>
          <t>Sermón</t>
        </is>
      </c>
      <c r="F9271" s="2" t="inlineStr">
        <is>
          <t>38:58</t>
        </is>
      </c>
      <c r="G9271" s="2" t="inlineStr"/>
      <c r="H9271" s="2" t="n">
        <v>24</v>
      </c>
      <c r="I9271" s="10" t="inlineStr">
        <is>
          <t>https://watvmedia.org/en/media/truth-and-falsehood</t>
        </is>
      </c>
    </row>
    <row r="9272">
      <c r="A9272" s="2" t="inlineStr">
        <is>
          <t>EN</t>
        </is>
      </c>
      <c r="B9272" s="2" t="inlineStr">
        <is>
          <t>Prophecy and Christ Ahnsahnghong</t>
        </is>
      </c>
      <c r="C9272" s="2" t="n">
        <v>35</v>
      </c>
      <c r="D9272" s="2" t="inlineStr">
        <is>
          <t>God Who Came in the Flesh &amp; the Saints</t>
        </is>
      </c>
      <c r="E9272" s="2" t="inlineStr">
        <is>
          <t>Sermón</t>
        </is>
      </c>
      <c r="F9272" s="2" t="inlineStr">
        <is>
          <t>34:05</t>
        </is>
      </c>
      <c r="G9272" s="2" t="inlineStr"/>
      <c r="H9272" s="2" t="n">
        <v>24</v>
      </c>
      <c r="I9272" s="10" t="inlineStr">
        <is>
          <t>https://watvmedia.org/en/media/god-and-the-saints-who-came-in-the-flesh</t>
        </is>
      </c>
    </row>
    <row r="9273">
      <c r="A9273" s="2" t="inlineStr">
        <is>
          <t>EN</t>
        </is>
      </c>
      <c r="B9273" s="2" t="inlineStr">
        <is>
          <t>Prophecy and Christ Ahnsahnghong</t>
        </is>
      </c>
      <c r="C9273" s="2" t="n">
        <v>36</v>
      </c>
      <c r="D9273" s="2" t="inlineStr">
        <is>
          <t>God Came to Swallow up Death I</t>
        </is>
      </c>
      <c r="E9273" s="2" t="inlineStr">
        <is>
          <t>Sermón</t>
        </is>
      </c>
      <c r="F9273" s="2" t="inlineStr">
        <is>
          <t>29:53</t>
        </is>
      </c>
      <c r="G9273" s="2" t="inlineStr"/>
      <c r="H9273" s="2" t="n">
        <v>24</v>
      </c>
      <c r="I9273" s="10" t="inlineStr">
        <is>
          <t>https://watvmedia.org/en/media/god-who-came-to-destroy-death-1</t>
        </is>
      </c>
    </row>
    <row r="9274">
      <c r="A9274" s="2" t="inlineStr">
        <is>
          <t>EN</t>
        </is>
      </c>
      <c r="B9274" s="2" t="inlineStr">
        <is>
          <t>Prophecy and Christ Ahnsahnghong</t>
        </is>
      </c>
      <c r="C9274" s="2" t="n">
        <v>37</v>
      </c>
      <c r="D9274" s="2" t="inlineStr">
        <is>
          <t>An Unheard of Disaster &amp; the Passover</t>
        </is>
      </c>
      <c r="E9274" s="2" t="inlineStr">
        <is>
          <t>Sermón</t>
        </is>
      </c>
      <c r="F9274" s="2" t="inlineStr">
        <is>
          <t>34:49</t>
        </is>
      </c>
      <c r="G9274" s="2" t="inlineStr"/>
      <c r="H9274" s="2" t="n">
        <v>23</v>
      </c>
      <c r="I9274" s="10" t="inlineStr">
        <is>
          <t>https://watvmedia.org/en/media/an-unheard-of-disaster-the-passover</t>
        </is>
      </c>
    </row>
    <row r="9275">
      <c r="A9275" s="2" t="inlineStr">
        <is>
          <t>EN</t>
        </is>
      </c>
      <c r="B9275" s="2" t="inlineStr">
        <is>
          <t>Prophecy and Christ Ahnsahnghong</t>
        </is>
      </c>
      <c r="C9275" s="2" t="n">
        <v>38</v>
      </c>
      <c r="D9275" s="2" t="inlineStr">
        <is>
          <t>Prophecy &amp; God</t>
        </is>
      </c>
      <c r="E9275" s="2" t="inlineStr">
        <is>
          <t>Sermón</t>
        </is>
      </c>
      <c r="F9275" s="2" t="inlineStr">
        <is>
          <t>32:13</t>
        </is>
      </c>
      <c r="G9275" s="2" t="inlineStr"/>
      <c r="H9275" s="2" t="n">
        <v>23</v>
      </c>
      <c r="I9275" s="10" t="inlineStr">
        <is>
          <t>https://watvmedia.org/en/media/prophecy-and-god</t>
        </is>
      </c>
    </row>
    <row r="9276">
      <c r="A9276" s="2" t="inlineStr">
        <is>
          <t>EN</t>
        </is>
      </c>
      <c r="B9276" s="2" t="inlineStr">
        <is>
          <t>Prophecy and Christ Ahnsahnghong</t>
        </is>
      </c>
      <c r="C9276" s="2" t="n">
        <v>39</v>
      </c>
      <c r="D9276" s="2" t="inlineStr">
        <is>
          <t>The Church Established by the Root of David &amp; the Truth of the New Covenant</t>
        </is>
      </c>
      <c r="E9276" s="2" t="inlineStr">
        <is>
          <t>Sermón</t>
        </is>
      </c>
      <c r="F9276" s="2" t="inlineStr">
        <is>
          <t>31:54</t>
        </is>
      </c>
      <c r="G9276" s="2" t="inlineStr"/>
      <c r="H9276" s="2" t="n">
        <v>22</v>
      </c>
      <c r="I9276" s="10" t="inlineStr">
        <is>
          <t>https://watvmedia.org/en/media/church-the-root-of-david-new-covenant</t>
        </is>
      </c>
    </row>
    <row r="9277">
      <c r="A9277" s="2" t="inlineStr">
        <is>
          <t>EN</t>
        </is>
      </c>
      <c r="B9277" s="2" t="inlineStr">
        <is>
          <t>Prophecy and Christ Ahnsahnghong</t>
        </is>
      </c>
      <c r="C9277" s="2" t="n">
        <v>40</v>
      </c>
      <c r="D9277" s="2" t="inlineStr">
        <is>
          <t>The Bible and Facts</t>
        </is>
      </c>
      <c r="E9277" s="2" t="inlineStr">
        <is>
          <t>Sermón</t>
        </is>
      </c>
      <c r="F9277" s="2" t="inlineStr">
        <is>
          <t>32:38</t>
        </is>
      </c>
      <c r="G9277" s="2" t="inlineStr"/>
      <c r="H9277" s="2" t="n">
        <v>22</v>
      </c>
      <c r="I9277" s="10" t="inlineStr">
        <is>
          <t>https://watvmedia.org/en/media/the-bible-and-factual-events</t>
        </is>
      </c>
    </row>
    <row r="9278">
      <c r="A9278" s="2" t="inlineStr">
        <is>
          <t>EN</t>
        </is>
      </c>
      <c r="B9278" s="2" t="inlineStr">
        <is>
          <t>Prophecy and Christ Ahnsahnghong</t>
        </is>
      </c>
      <c r="C9278" s="2" t="n">
        <v>41</v>
      </c>
      <c r="D9278" s="2" t="inlineStr">
        <is>
          <t>Seek Me</t>
        </is>
      </c>
      <c r="E9278" s="2" t="inlineStr">
        <is>
          <t>Sermón</t>
        </is>
      </c>
      <c r="F9278" s="2" t="inlineStr">
        <is>
          <t>32:40</t>
        </is>
      </c>
      <c r="G9278" s="2" t="inlineStr"/>
      <c r="H9278" s="2" t="n">
        <v>21</v>
      </c>
      <c r="I9278" s="10" t="inlineStr">
        <is>
          <t>https://watvmedia.org/en/media/seek-me</t>
        </is>
      </c>
    </row>
    <row r="9279">
      <c r="A9279" s="2" t="inlineStr">
        <is>
          <t>EN</t>
        </is>
      </c>
      <c r="B9279" s="2" t="inlineStr">
        <is>
          <t>Prophecy and Christ Ahnsahnghong</t>
        </is>
      </c>
      <c r="C9279" s="2" t="n">
        <v>42</v>
      </c>
      <c r="D9279" s="2" t="inlineStr">
        <is>
          <t>He Who Believes &amp; He Who Doesn’t</t>
        </is>
      </c>
      <c r="E9279" s="2" t="inlineStr">
        <is>
          <t>Sermón</t>
        </is>
      </c>
      <c r="F9279" s="2" t="inlineStr">
        <is>
          <t>38:15</t>
        </is>
      </c>
      <c r="G9279" s="2" t="inlineStr"/>
      <c r="H9279" s="2" t="n">
        <v>21</v>
      </c>
      <c r="I9279" s="10" t="inlineStr">
        <is>
          <t>https://watvmedia.org/en/media/he-who-believes-he-who-doesnt</t>
        </is>
      </c>
    </row>
    <row r="9280">
      <c r="A9280" s="2" t="inlineStr">
        <is>
          <t>EN</t>
        </is>
      </c>
      <c r="B9280" s="2" t="inlineStr">
        <is>
          <t>Prophecy and Christ Ahnsahnghong</t>
        </is>
      </c>
      <c r="C9280" s="2" t="n">
        <v>43</v>
      </c>
      <c r="D9280" s="2" t="inlineStr">
        <is>
          <t>Father Ahnsahnghong is God, Christ Who Came a Second Time I</t>
        </is>
      </c>
      <c r="E9280" s="2" t="inlineStr">
        <is>
          <t>Sermón</t>
        </is>
      </c>
      <c r="F9280" s="2" t="inlineStr">
        <is>
          <t>34:54</t>
        </is>
      </c>
      <c r="G9280" s="2" t="inlineStr"/>
      <c r="H9280" s="2" t="n">
        <v>21</v>
      </c>
      <c r="I9280" s="10" t="inlineStr">
        <is>
          <t>https://watvmedia.org/en/media/father-ahnsahnghong-is-god-christ-who-came-a-second-time-i</t>
        </is>
      </c>
    </row>
    <row r="9281">
      <c r="A9281" s="2" t="inlineStr">
        <is>
          <t>EN</t>
        </is>
      </c>
      <c r="B9281" s="2" t="inlineStr">
        <is>
          <t>Prophecy and Christ Ahnsahnghong</t>
        </is>
      </c>
      <c r="C9281" s="2" t="n">
        <v>44</v>
      </c>
      <c r="D9281" s="2" t="inlineStr">
        <is>
          <t>Christ Ahnsahnghong Who Came a Second Time</t>
        </is>
      </c>
      <c r="E9281" s="2" t="inlineStr">
        <is>
          <t>Sermón</t>
        </is>
      </c>
      <c r="F9281" s="2" t="inlineStr">
        <is>
          <t>31:28</t>
        </is>
      </c>
      <c r="G9281" s="2" t="inlineStr"/>
      <c r="H9281" s="2" t="n">
        <v>21</v>
      </c>
      <c r="I9281" s="10" t="inlineStr">
        <is>
          <t>https://watvmedia.org/en/media/christ-ahnsahnghong-who-came-a-second-time</t>
        </is>
      </c>
    </row>
    <row r="9282">
      <c r="A9282" s="2" t="inlineStr">
        <is>
          <t>EN</t>
        </is>
      </c>
      <c r="B9282" s="2" t="inlineStr">
        <is>
          <t>Prophecy and Christ Ahnsahnghong</t>
        </is>
      </c>
      <c r="C9282" s="2" t="n">
        <v>45</v>
      </c>
      <c r="D9282" s="2" t="inlineStr">
        <is>
          <t>Let Us Be on God’s Side</t>
        </is>
      </c>
      <c r="E9282" s="2" t="inlineStr">
        <is>
          <t>Sermón</t>
        </is>
      </c>
      <c r="F9282" s="2" t="inlineStr">
        <is>
          <t>30:15</t>
        </is>
      </c>
      <c r="G9282" s="2" t="inlineStr"/>
      <c r="H9282" s="2" t="n">
        <v>20</v>
      </c>
      <c r="I9282" s="10" t="inlineStr">
        <is>
          <t>https://watvmedia.org/en/media/let-us-be-on-gods-side</t>
        </is>
      </c>
    </row>
    <row r="9283">
      <c r="A9283" s="2" t="inlineStr">
        <is>
          <t>EN</t>
        </is>
      </c>
      <c r="B9283" s="2" t="inlineStr">
        <is>
          <t>Prophecy and Christ Ahnsahnghong</t>
        </is>
      </c>
      <c r="C9283" s="2" t="n">
        <v>46</v>
      </c>
      <c r="D9283" s="2" t="inlineStr">
        <is>
          <t>The Church of God Established on the Foundation of the Apostles</t>
        </is>
      </c>
      <c r="E9283" s="2" t="inlineStr">
        <is>
          <t>Sermón</t>
        </is>
      </c>
      <c r="F9283" s="2" t="inlineStr">
        <is>
          <t>32:52</t>
        </is>
      </c>
      <c r="G9283" s="2" t="inlineStr"/>
      <c r="H9283" s="2" t="n">
        <v>20</v>
      </c>
      <c r="I9283" s="10" t="inlineStr">
        <is>
          <t>https://watvmedia.org/en/media/the-church-of-god-built-on-the-foundation-of-the-apostles</t>
        </is>
      </c>
    </row>
    <row r="9284">
      <c r="A9284" s="2" t="inlineStr">
        <is>
          <t>EN</t>
        </is>
      </c>
      <c r="B9284" s="2" t="inlineStr">
        <is>
          <t>Prophecy and Christ Ahnsahnghong</t>
        </is>
      </c>
      <c r="C9284" s="2" t="n">
        <v>47</v>
      </c>
      <c r="D9284" s="2" t="inlineStr">
        <is>
          <t>I Have Come to Give Life</t>
        </is>
      </c>
      <c r="E9284" s="2" t="inlineStr">
        <is>
          <t>Sermón</t>
        </is>
      </c>
      <c r="F9284" s="2" t="inlineStr">
        <is>
          <t>33:50</t>
        </is>
      </c>
      <c r="G9284" s="2" t="inlineStr"/>
      <c r="H9284" s="2" t="n">
        <v>19</v>
      </c>
      <c r="I9284" s="10" t="inlineStr">
        <is>
          <t>https://watvmedia.org/en/media/i-have-come-to-give-life</t>
        </is>
      </c>
    </row>
    <row r="9285">
      <c r="A9285" s="2" t="inlineStr">
        <is>
          <t>EN</t>
        </is>
      </c>
      <c r="B9285" s="2" t="inlineStr">
        <is>
          <t>Prophecy and Christ Ahnsahnghong</t>
        </is>
      </c>
      <c r="C9285" s="2" t="n">
        <v>48</v>
      </c>
      <c r="D9285" s="2" t="inlineStr">
        <is>
          <t>God’s Commandments and Salvation</t>
        </is>
      </c>
      <c r="E9285" s="2" t="inlineStr">
        <is>
          <t>Sermón</t>
        </is>
      </c>
      <c r="F9285" s="2" t="inlineStr">
        <is>
          <t>27:31</t>
        </is>
      </c>
      <c r="G9285" s="2" t="inlineStr"/>
      <c r="H9285" s="2" t="n">
        <v>19</v>
      </c>
      <c r="I9285" s="10" t="inlineStr">
        <is>
          <t>https://watvmedia.org/en/media/gods-commandments-and-salvation</t>
        </is>
      </c>
    </row>
    <row r="9286">
      <c r="A9286" s="2" t="inlineStr">
        <is>
          <t>EN</t>
        </is>
      </c>
      <c r="B9286" s="2" t="inlineStr">
        <is>
          <t>Prophecy and Christ Ahnsahnghong</t>
        </is>
      </c>
      <c r="C9286" s="2" t="n">
        <v>49</v>
      </c>
      <c r="D9286" s="2" t="inlineStr">
        <is>
          <t>God’s Word and Its Power</t>
        </is>
      </c>
      <c r="E9286" s="2" t="inlineStr">
        <is>
          <t>Sermón</t>
        </is>
      </c>
      <c r="F9286" s="2" t="inlineStr">
        <is>
          <t>30:41</t>
        </is>
      </c>
      <c r="G9286" s="2" t="inlineStr"/>
      <c r="H9286" s="2" t="n">
        <v>17</v>
      </c>
      <c r="I9286" s="10" t="inlineStr">
        <is>
          <t>https://watvmedia.org/en/media/word-of-god-and-its-power</t>
        </is>
      </c>
    </row>
    <row r="9287">
      <c r="A9287" s="2" t="inlineStr">
        <is>
          <t>EN</t>
        </is>
      </c>
      <c r="B9287" s="2" t="inlineStr">
        <is>
          <t>Prophecy and Christ Ahnsahnghong</t>
        </is>
      </c>
      <c r="C9287" s="2" t="n">
        <v>50</v>
      </c>
      <c r="D9287" s="2" t="inlineStr">
        <is>
          <t>Hidden Manna &amp; the New Name</t>
        </is>
      </c>
      <c r="E9287" s="2" t="inlineStr">
        <is>
          <t>Sermón</t>
        </is>
      </c>
      <c r="F9287" s="2" t="inlineStr">
        <is>
          <t>36:24</t>
        </is>
      </c>
      <c r="G9287" s="2" t="inlineStr"/>
      <c r="H9287" s="2" t="n">
        <v>16</v>
      </c>
      <c r="I9287" s="10" t="inlineStr">
        <is>
          <t>https://watvmedia.org/en/media/hidden-manna-the-new-name</t>
        </is>
      </c>
    </row>
    <row r="9288">
      <c r="A9288" s="2" t="inlineStr">
        <is>
          <t>EN</t>
        </is>
      </c>
      <c r="B9288" s="2" t="inlineStr">
        <is>
          <t>Prophecy and Christ Ahnsahnghong</t>
        </is>
      </c>
      <c r="C9288" s="2" t="n">
        <v>51</v>
      </c>
      <c r="D9288" s="2" t="inlineStr">
        <is>
          <t>Hosanna! Christ Ahnsahnghong Has Come!</t>
        </is>
      </c>
      <c r="E9288" s="2" t="inlineStr">
        <is>
          <t>Sermón</t>
        </is>
      </c>
      <c r="F9288" s="2" t="inlineStr">
        <is>
          <t>26:12</t>
        </is>
      </c>
      <c r="G9288" s="2" t="inlineStr"/>
      <c r="H9288" s="2" t="n">
        <v>16</v>
      </c>
      <c r="I9288" s="10" t="inlineStr">
        <is>
          <t>https://watvmedia.org/en/media/hosanna-christ-ahnsahnghong-has-come</t>
        </is>
      </c>
    </row>
    <row r="9289">
      <c r="A9289" s="2" t="inlineStr">
        <is>
          <t>EN</t>
        </is>
      </c>
      <c r="B9289" s="2" t="inlineStr">
        <is>
          <t>Prophecy and Christ Ahnsahnghong</t>
        </is>
      </c>
      <c r="C9289" s="2" t="n">
        <v>52</v>
      </c>
      <c r="D9289" s="2" t="inlineStr">
        <is>
          <t>Father Ahnsahnghong is God, Christ Who Came a Second Time III</t>
        </is>
      </c>
      <c r="E9289" s="2" t="inlineStr">
        <is>
          <t>Sermón</t>
        </is>
      </c>
      <c r="F9289" s="2" t="inlineStr">
        <is>
          <t>30:16</t>
        </is>
      </c>
      <c r="G9289" s="2" t="inlineStr"/>
      <c r="H9289" s="2" t="n">
        <v>16</v>
      </c>
      <c r="I9289" s="10" t="inlineStr">
        <is>
          <t>https://watvmedia.org/en/media/388</t>
        </is>
      </c>
    </row>
    <row r="9290">
      <c r="A9290" s="2" t="inlineStr">
        <is>
          <t>EN</t>
        </is>
      </c>
      <c r="B9290" s="2" t="inlineStr">
        <is>
          <t>Prophecy and Christ Ahnsahnghong</t>
        </is>
      </c>
      <c r="C9290" s="2" t="n">
        <v>53</v>
      </c>
      <c r="D9290" s="2" t="inlineStr">
        <is>
          <t>To Whom Is the Holy Spirit of the Latter Rain Given?</t>
        </is>
      </c>
      <c r="E9290" s="2" t="inlineStr">
        <is>
          <t>Sermón</t>
        </is>
      </c>
      <c r="F9290" s="2" t="inlineStr">
        <is>
          <t>28:12</t>
        </is>
      </c>
      <c r="G9290" s="2" t="inlineStr"/>
      <c r="H9290" s="2" t="n">
        <v>16</v>
      </c>
      <c r="I9290" s="10" t="inlineStr">
        <is>
          <t>https://watvmedia.org/en/media/to-whom-is-the-holy-spirit-of-the-latter-rain-given</t>
        </is>
      </c>
    </row>
    <row r="9291">
      <c r="A9291" s="2" t="inlineStr">
        <is>
          <t>EN</t>
        </is>
      </c>
      <c r="B9291" s="2" t="inlineStr">
        <is>
          <t>Prophecy and Christ Ahnsahnghong</t>
        </is>
      </c>
      <c r="C9291" s="2" t="n">
        <v>54</v>
      </c>
      <c r="D9291" s="2" t="inlineStr">
        <is>
          <t>The Day of Firstfruits &amp; the Hope for Resurrection</t>
        </is>
      </c>
      <c r="E9291" s="2" t="inlineStr">
        <is>
          <t>Sermón</t>
        </is>
      </c>
      <c r="F9291" s="2" t="inlineStr">
        <is>
          <t>29:10</t>
        </is>
      </c>
      <c r="G9291" s="2" t="inlineStr"/>
      <c r="H9291" s="2" t="n">
        <v>16</v>
      </c>
      <c r="I9291" s="10" t="inlineStr">
        <is>
          <t>https://watvmedia.org/en/media/the-day-of-firstfruits-and-the-hope-for-resurrection</t>
        </is>
      </c>
    </row>
    <row r="9292">
      <c r="A9292" s="2" t="inlineStr">
        <is>
          <t>EN</t>
        </is>
      </c>
      <c r="B9292" s="2" t="inlineStr">
        <is>
          <t>Prophecy and Christ Ahnsahnghong</t>
        </is>
      </c>
      <c r="C9292" s="2" t="n">
        <v>55</v>
      </c>
      <c r="D9292" s="2" t="inlineStr">
        <is>
          <t>Let Us Preach the Glory of Jerusalem to the Whole World</t>
        </is>
      </c>
      <c r="E9292" s="2" t="inlineStr">
        <is>
          <t>Sermón</t>
        </is>
      </c>
      <c r="F9292" s="2" t="inlineStr">
        <is>
          <t>26:58</t>
        </is>
      </c>
      <c r="G9292" s="2" t="inlineStr"/>
      <c r="H9292" s="2" t="n">
        <v>16</v>
      </c>
      <c r="I9292" s="10" t="inlineStr">
        <is>
          <t>https://watvmedia.org/en/media/lets-preach-the-glory-of-jerusalem-to-the-whole-world</t>
        </is>
      </c>
    </row>
    <row r="9293">
      <c r="A9293" s="2" t="inlineStr">
        <is>
          <t>EN</t>
        </is>
      </c>
      <c r="B9293" s="2" t="inlineStr">
        <is>
          <t>Prophecy and Christ Ahnsahnghong</t>
        </is>
      </c>
      <c r="C9293" s="2" t="n">
        <v>56</v>
      </c>
      <c r="D9293" s="2" t="inlineStr">
        <is>
          <t>Judgment Day 1</t>
        </is>
      </c>
      <c r="E9293" s="2" t="inlineStr">
        <is>
          <t>Sermón</t>
        </is>
      </c>
      <c r="F9293" s="2" t="inlineStr">
        <is>
          <t>31:00</t>
        </is>
      </c>
      <c r="G9293" s="2" t="inlineStr"/>
      <c r="H9293" s="2" t="n">
        <v>15</v>
      </c>
      <c r="I9293" s="10" t="inlineStr">
        <is>
          <t>https://watvmedia.org/en/media/judgment-day-1</t>
        </is>
      </c>
    </row>
    <row r="9294">
      <c r="A9294" s="2" t="inlineStr">
        <is>
          <t>EN</t>
        </is>
      </c>
      <c r="B9294" s="2" t="inlineStr">
        <is>
          <t>Prophecy and Christ Ahnsahnghong</t>
        </is>
      </c>
      <c r="C9294" s="2" t="n">
        <v>57</v>
      </c>
      <c r="D9294" s="2" t="inlineStr">
        <is>
          <t>The Day Father Came</t>
        </is>
      </c>
      <c r="E9294" s="2" t="inlineStr">
        <is>
          <t>Sermón</t>
        </is>
      </c>
      <c r="F9294" s="2" t="inlineStr">
        <is>
          <t>15:10</t>
        </is>
      </c>
      <c r="G9294" s="2" t="inlineStr"/>
      <c r="H9294" s="2" t="n">
        <v>15</v>
      </c>
      <c r="I9294" s="10" t="inlineStr">
        <is>
          <t>https://watvmedia.org/en/media/the-day-father-came</t>
        </is>
      </c>
    </row>
    <row r="9295">
      <c r="A9295" s="2" t="inlineStr">
        <is>
          <t>EN</t>
        </is>
      </c>
      <c r="B9295" s="2" t="inlineStr">
        <is>
          <t>Prophecy and Christ Ahnsahnghong</t>
        </is>
      </c>
      <c r="C9295" s="2" t="n">
        <v>58</v>
      </c>
      <c r="D9295" s="2" t="inlineStr">
        <is>
          <t>In Samaria and to the Ends of the Earth</t>
        </is>
      </c>
      <c r="E9295" s="2" t="inlineStr">
        <is>
          <t>Resumen</t>
        </is>
      </c>
      <c r="F9295" s="2" t="inlineStr">
        <is>
          <t>06:04</t>
        </is>
      </c>
      <c r="G9295" s="2" t="inlineStr"/>
      <c r="H9295" s="2" t="n">
        <v>15</v>
      </c>
      <c r="I9295" s="10" t="inlineStr">
        <is>
          <t>https://watvmedia.org/en/media/y114</t>
        </is>
      </c>
    </row>
    <row r="9296">
      <c r="A9296" s="2" t="inlineStr">
        <is>
          <t>EN</t>
        </is>
      </c>
      <c r="B9296" s="2" t="inlineStr">
        <is>
          <t>Prophecy and Christ Ahnsahnghong</t>
        </is>
      </c>
      <c r="C9296" s="2" t="n">
        <v>59</v>
      </c>
      <c r="D9296" s="2" t="inlineStr">
        <is>
          <t>The Lamb Reigns on Mount Zion</t>
        </is>
      </c>
      <c r="E9296" s="2" t="inlineStr">
        <is>
          <t>Sermón</t>
        </is>
      </c>
      <c r="F9296" s="2" t="inlineStr">
        <is>
          <t>26:43</t>
        </is>
      </c>
      <c r="G9296" s="2" t="inlineStr"/>
      <c r="H9296" s="2" t="n">
        <v>14</v>
      </c>
      <c r="I9296" s="10" t="inlineStr">
        <is>
          <t>https://watvmedia.org/en/media/the-lamb-reigns-on-mount-zion</t>
        </is>
      </c>
    </row>
    <row r="9297">
      <c r="A9297" s="2" t="inlineStr">
        <is>
          <t>EN</t>
        </is>
      </c>
      <c r="B9297" s="2" t="inlineStr">
        <is>
          <t>Prophecy and Christ Ahnsahnghong</t>
        </is>
      </c>
      <c r="C9297" s="2" t="n">
        <v>60</v>
      </c>
      <c r="D9297" s="2" t="inlineStr">
        <is>
          <t>Those Who Deliver the Light</t>
        </is>
      </c>
      <c r="E9297" s="2" t="inlineStr">
        <is>
          <t>Sermón</t>
        </is>
      </c>
      <c r="F9297" s="2" t="inlineStr">
        <is>
          <t>31:59</t>
        </is>
      </c>
      <c r="G9297" s="2" t="inlineStr"/>
      <c r="H9297" s="2" t="n">
        <v>14</v>
      </c>
      <c r="I9297" s="10" t="inlineStr">
        <is>
          <t>https://watvmedia.org/en/media/those-who-deliver-the-light</t>
        </is>
      </c>
    </row>
    <row r="9298">
      <c r="A9298" s="2" t="inlineStr">
        <is>
          <t>EN</t>
        </is>
      </c>
      <c r="B9298" s="2" t="inlineStr">
        <is>
          <t>Prophecy and Christ Ahnsahnghong</t>
        </is>
      </c>
      <c r="C9298" s="2" t="n">
        <v>61</v>
      </c>
      <c r="D9298" s="2" t="inlineStr">
        <is>
          <t>Finding Heavenly Mother</t>
        </is>
      </c>
      <c r="E9298" s="2" t="inlineStr">
        <is>
          <t>Sermón</t>
        </is>
      </c>
      <c r="F9298" s="2" t="inlineStr">
        <is>
          <t>30:33</t>
        </is>
      </c>
      <c r="G9298" s="2" t="inlineStr"/>
      <c r="H9298" s="2" t="n">
        <v>14</v>
      </c>
      <c r="I9298" s="10" t="inlineStr">
        <is>
          <t>https://watvmedia.org/en/media/finding-heavenly-mother</t>
        </is>
      </c>
    </row>
    <row r="9299">
      <c r="A9299" s="2" t="inlineStr">
        <is>
          <t>EN</t>
        </is>
      </c>
      <c r="B9299" s="2" t="inlineStr">
        <is>
          <t>Prophecy and Christ Ahnsahnghong</t>
        </is>
      </c>
      <c r="C9299" s="2" t="n">
        <v>62</v>
      </c>
      <c r="D9299" s="2" t="inlineStr">
        <is>
          <t>Christ Ahnsahnghong Who Brought the Tree of Life</t>
        </is>
      </c>
      <c r="E9299" s="2" t="inlineStr">
        <is>
          <t>Sermón</t>
        </is>
      </c>
      <c r="F9299" s="2" t="inlineStr">
        <is>
          <t>32:27</t>
        </is>
      </c>
      <c r="G9299" s="2" t="inlineStr"/>
      <c r="H9299" s="2" t="n">
        <v>14</v>
      </c>
      <c r="I9299" s="10" t="inlineStr">
        <is>
          <t>https://watvmedia.org/en/media/christ-ahnsahnghong-who-brought-the-tree-of-life</t>
        </is>
      </c>
    </row>
    <row r="9300">
      <c r="A9300" s="2" t="inlineStr">
        <is>
          <t>EN</t>
        </is>
      </c>
      <c r="B9300" s="2" t="inlineStr">
        <is>
          <t>Prophecy and Christ Ahnsahnghong</t>
        </is>
      </c>
      <c r="C9300" s="2" t="n">
        <v>63</v>
      </c>
      <c r="D9300" s="2" t="inlineStr">
        <is>
          <t>Heavenly Mother &amp; Eternal Life</t>
        </is>
      </c>
      <c r="E9300" s="2" t="inlineStr">
        <is>
          <t>Sermón</t>
        </is>
      </c>
      <c r="F9300" s="2" t="inlineStr">
        <is>
          <t>30:04</t>
        </is>
      </c>
      <c r="G9300" s="2" t="inlineStr"/>
      <c r="H9300" s="2" t="n">
        <v>14</v>
      </c>
      <c r="I9300" s="10" t="inlineStr">
        <is>
          <t>https://watvmedia.org/en/media/heavenly-mother-eternal-life</t>
        </is>
      </c>
    </row>
    <row r="9301">
      <c r="A9301" s="2" t="inlineStr">
        <is>
          <t>EN</t>
        </is>
      </c>
      <c r="B9301" s="2" t="inlineStr">
        <is>
          <t>Prophecy and Christ Ahnsahnghong</t>
        </is>
      </c>
      <c r="C9301" s="2" t="n">
        <v>64</v>
      </c>
      <c r="D9301" s="2" t="inlineStr">
        <is>
          <t>The Name of God &amp; the Age of the Holy Spirit</t>
        </is>
      </c>
      <c r="E9301" s="2" t="inlineStr">
        <is>
          <t>Sermón</t>
        </is>
      </c>
      <c r="F9301" s="2" t="inlineStr">
        <is>
          <t>33:42</t>
        </is>
      </c>
      <c r="G9301" s="2" t="inlineStr"/>
      <c r="H9301" s="2" t="n">
        <v>14</v>
      </c>
      <c r="I9301" s="10" t="inlineStr">
        <is>
          <t>https://watvmedia.org/en/media/the-name-of-god-and-the-age-of-the-holy-spirit</t>
        </is>
      </c>
    </row>
    <row r="9302">
      <c r="A9302" s="2" t="inlineStr">
        <is>
          <t>EN</t>
        </is>
      </c>
      <c r="B9302" s="2" t="inlineStr">
        <is>
          <t>Prophecy and Christ Ahnsahnghong</t>
        </is>
      </c>
      <c r="C9302" s="2" t="n">
        <v>65</v>
      </c>
      <c r="D9302" s="2" t="inlineStr">
        <is>
          <t>The 107th Anniversary of the Sacred Birth of Christ Ahnsahnghong</t>
        </is>
      </c>
      <c r="E9302" s="2" t="inlineStr">
        <is>
          <t>Sermón</t>
        </is>
      </c>
      <c r="F9302" s="2" t="inlineStr">
        <is>
          <t>16:31</t>
        </is>
      </c>
      <c r="G9302" s="2" t="inlineStr"/>
      <c r="H9302" s="2" t="n">
        <v>14</v>
      </c>
      <c r="I9302" s="10" t="inlineStr">
        <is>
          <t>https://watvmedia.org/en/media/107th-anniversary-of-the-birth-of-christ-ahnsahnghong</t>
        </is>
      </c>
    </row>
    <row r="9303">
      <c r="A9303" s="2" t="inlineStr">
        <is>
          <t>EN</t>
        </is>
      </c>
      <c r="B9303" s="2" t="inlineStr">
        <is>
          <t>Prophecy and Christ Ahnsahnghong</t>
        </is>
      </c>
      <c r="C9303" s="2" t="n">
        <v>66</v>
      </c>
      <c r="D9303" s="2" t="inlineStr">
        <is>
          <t>The Meaning of Resurrection Day</t>
        </is>
      </c>
      <c r="E9303" s="2" t="inlineStr">
        <is>
          <t>Sermón</t>
        </is>
      </c>
      <c r="F9303" s="2" t="inlineStr">
        <is>
          <t>28:50</t>
        </is>
      </c>
      <c r="G9303" s="2" t="inlineStr"/>
      <c r="H9303" s="2" t="n">
        <v>14</v>
      </c>
      <c r="I9303" s="10" t="inlineStr">
        <is>
          <t>https://watvmedia.org/en/media/the-meaning-of-resurrection-day</t>
        </is>
      </c>
    </row>
    <row r="9304">
      <c r="A9304" s="2" t="inlineStr">
        <is>
          <t>EN</t>
        </is>
      </c>
      <c r="B9304" s="2" t="inlineStr">
        <is>
          <t>Prophecy and Christ Ahnsahnghong</t>
        </is>
      </c>
      <c r="C9304" s="2" t="n">
        <v>67</v>
      </c>
      <c r="D9304" s="2" t="inlineStr">
        <is>
          <t>The Trinity &amp; God</t>
        </is>
      </c>
      <c r="E9304" s="2" t="inlineStr">
        <is>
          <t>Sermón</t>
        </is>
      </c>
      <c r="F9304" s="2" t="inlineStr">
        <is>
          <t>34:57</t>
        </is>
      </c>
      <c r="G9304" s="2" t="inlineStr"/>
      <c r="H9304" s="2" t="n">
        <v>13</v>
      </c>
      <c r="I9304" s="10" t="inlineStr">
        <is>
          <t>https://watvmedia.org/en/media/the-trinity-god</t>
        </is>
      </c>
    </row>
    <row r="9305">
      <c r="A9305" s="2" t="inlineStr">
        <is>
          <t>EN</t>
        </is>
      </c>
      <c r="B9305" s="2" t="inlineStr">
        <is>
          <t>Prophecy and Christ Ahnsahnghong</t>
        </is>
      </c>
      <c r="C9305" s="2" t="n">
        <v>68</v>
      </c>
      <c r="D9305" s="2" t="inlineStr">
        <is>
          <t>As the Bible Instructs</t>
        </is>
      </c>
      <c r="E9305" s="2" t="inlineStr">
        <is>
          <t>Sermón</t>
        </is>
      </c>
      <c r="F9305" s="2" t="inlineStr">
        <is>
          <t>28:50</t>
        </is>
      </c>
      <c r="G9305" s="2" t="inlineStr"/>
      <c r="H9305" s="2" t="n">
        <v>13</v>
      </c>
      <c r="I9305" s="10" t="inlineStr">
        <is>
          <t>https://watvmedia.org/en/media/as-the-bible-instructs</t>
        </is>
      </c>
    </row>
    <row r="9306">
      <c r="A9306" s="2" t="inlineStr">
        <is>
          <t>EN</t>
        </is>
      </c>
      <c r="B9306" s="2" t="inlineStr">
        <is>
          <t>Prophecy and Christ Ahnsahnghong</t>
        </is>
      </c>
      <c r="C9306" s="2" t="n">
        <v>69</v>
      </c>
      <c r="D9306" s="2" t="inlineStr">
        <is>
          <t>The Sin of Taking God’s Word as a Joke</t>
        </is>
      </c>
      <c r="E9306" s="2" t="inlineStr">
        <is>
          <t>Sermón</t>
        </is>
      </c>
      <c r="F9306" s="2" t="inlineStr">
        <is>
          <t>31:16</t>
        </is>
      </c>
      <c r="G9306" s="2" t="inlineStr"/>
      <c r="H9306" s="2" t="n">
        <v>13</v>
      </c>
      <c r="I9306" s="10" t="inlineStr">
        <is>
          <t>https://watvmedia.org/en/media/the-sin-of-treating-the-word-of-god-like-a-joke</t>
        </is>
      </c>
    </row>
    <row r="9307">
      <c r="A9307" s="2" t="inlineStr">
        <is>
          <t>EN</t>
        </is>
      </c>
      <c r="B9307" s="2" t="inlineStr">
        <is>
          <t>Prophecy and Christ Ahnsahnghong</t>
        </is>
      </c>
      <c r="C9307" s="2" t="n">
        <v>70</v>
      </c>
      <c r="D9307" s="2" t="inlineStr">
        <is>
          <t>Imperfect People &amp; Perfect God</t>
        </is>
      </c>
      <c r="E9307" s="2" t="inlineStr">
        <is>
          <t>Sermón</t>
        </is>
      </c>
      <c r="F9307" s="2" t="inlineStr">
        <is>
          <t>28:50</t>
        </is>
      </c>
      <c r="G9307" s="2" t="inlineStr"/>
      <c r="H9307" s="2" t="n">
        <v>13</v>
      </c>
      <c r="I9307" s="10" t="inlineStr">
        <is>
          <t>https://watvmedia.org/en/media/imperfect-people-perfect-god</t>
        </is>
      </c>
    </row>
    <row r="9308">
      <c r="A9308" s="2" t="inlineStr">
        <is>
          <t>EN</t>
        </is>
      </c>
      <c r="B9308" s="2" t="inlineStr">
        <is>
          <t>Prophecy and Christ Ahnsahnghong</t>
        </is>
      </c>
      <c r="C9308" s="2" t="n">
        <v>71</v>
      </c>
      <c r="D9308" s="2" t="inlineStr">
        <is>
          <t>The Plagues and the Judgment, and the Hopeful Promise</t>
        </is>
      </c>
      <c r="E9308" s="2" t="inlineStr">
        <is>
          <t>Sermón</t>
        </is>
      </c>
      <c r="F9308" s="2" t="inlineStr">
        <is>
          <t>27:38</t>
        </is>
      </c>
      <c r="G9308" s="2" t="inlineStr"/>
      <c r="H9308" s="2" t="n">
        <v>13</v>
      </c>
      <c r="I9308" s="10" t="inlineStr">
        <is>
          <t>https://watvmedia.org/en/media/the-plagues-and-the-judgment-and-the-hopeful-promise</t>
        </is>
      </c>
    </row>
    <row r="9309">
      <c r="A9309" s="2" t="inlineStr">
        <is>
          <t>EN</t>
        </is>
      </c>
      <c r="B9309" s="2" t="inlineStr">
        <is>
          <t>Prophecy and Christ Ahnsahnghong</t>
        </is>
      </c>
      <c r="C9309" s="2" t="n">
        <v>72</v>
      </c>
      <c r="D9309" s="2" t="inlineStr">
        <is>
          <t>Understanding That God Has Given Us</t>
        </is>
      </c>
      <c r="E9309" s="2" t="inlineStr">
        <is>
          <t>Sermón</t>
        </is>
      </c>
      <c r="F9309" s="2" t="inlineStr">
        <is>
          <t>29:52</t>
        </is>
      </c>
      <c r="G9309" s="2" t="inlineStr"/>
      <c r="H9309" s="2" t="n">
        <v>13</v>
      </c>
      <c r="I9309" s="10" t="inlineStr">
        <is>
          <t>https://watvmedia.org/en/media/understanding-that-god-has-given-us</t>
        </is>
      </c>
    </row>
    <row r="9310">
      <c r="A9310" s="2" t="inlineStr">
        <is>
          <t>EN</t>
        </is>
      </c>
      <c r="B9310" s="2" t="inlineStr">
        <is>
          <t>Prophecy and Christ Ahnsahnghong</t>
        </is>
      </c>
      <c r="C9310" s="2" t="n">
        <v>73</v>
      </c>
      <c r="D9310" s="2" t="inlineStr">
        <is>
          <t>Day of Judgment &amp; Day of Salvation</t>
        </is>
      </c>
      <c r="E9310" s="2" t="inlineStr">
        <is>
          <t>Sermón</t>
        </is>
      </c>
      <c r="F9310" s="2" t="inlineStr">
        <is>
          <t>30:40</t>
        </is>
      </c>
      <c r="G9310" s="2" t="inlineStr"/>
      <c r="H9310" s="2" t="n">
        <v>13</v>
      </c>
      <c r="I9310" s="10" t="inlineStr">
        <is>
          <t>https://watvmedia.org/en/media/day-of-judgment-day-of-salvation</t>
        </is>
      </c>
    </row>
    <row r="9311">
      <c r="A9311" s="2" t="inlineStr">
        <is>
          <t>EN</t>
        </is>
      </c>
      <c r="B9311" s="2" t="inlineStr">
        <is>
          <t>Prophecy and Christ Ahnsahnghong</t>
        </is>
      </c>
      <c r="C9311" s="2" t="n">
        <v>74</v>
      </c>
      <c r="D9311" s="2" t="inlineStr">
        <is>
          <t>The Truth Which We Need to Seek in the Place Where It Can Be Found</t>
        </is>
      </c>
      <c r="E9311" s="2" t="inlineStr">
        <is>
          <t>Sermón</t>
        </is>
      </c>
      <c r="F9311" s="2" t="inlineStr">
        <is>
          <t>28:38</t>
        </is>
      </c>
      <c r="G9311" s="2" t="inlineStr"/>
      <c r="H9311" s="2" t="n">
        <v>13</v>
      </c>
      <c r="I9311" s="10" t="inlineStr">
        <is>
          <t>https://watvmedia.org/en/media/the-truth-which-we-need-to-seek-in-the-place-where-it-can-be-found</t>
        </is>
      </c>
    </row>
    <row r="9312">
      <c r="A9312" s="2" t="inlineStr">
        <is>
          <t>EN</t>
        </is>
      </c>
      <c r="B9312" s="2" t="inlineStr">
        <is>
          <t>Prophecy and Christ Ahnsahnghong</t>
        </is>
      </c>
      <c r="C9312" s="2" t="n">
        <v>75</v>
      </c>
      <c r="D9312" s="2" t="inlineStr">
        <is>
          <t>Resurrection Day and Its Fulfillment</t>
        </is>
      </c>
      <c r="E9312" s="2" t="inlineStr">
        <is>
          <t>Sermón</t>
        </is>
      </c>
      <c r="F9312" s="2" t="inlineStr">
        <is>
          <t>27:28</t>
        </is>
      </c>
      <c r="G9312" s="2" t="inlineStr"/>
      <c r="H9312" s="2" t="n">
        <v>13</v>
      </c>
      <c r="I9312" s="10" t="inlineStr">
        <is>
          <t>https://watvmedia.org/en/media/resurrection-day-and-its-fulfillment</t>
        </is>
      </c>
    </row>
    <row r="9313">
      <c r="A9313" s="2" t="inlineStr">
        <is>
          <t>EN</t>
        </is>
      </c>
      <c r="B9313" s="2" t="inlineStr">
        <is>
          <t>Prophecy and Christ Ahnsahnghong</t>
        </is>
      </c>
      <c r="C9313" s="2" t="n">
        <v>76</v>
      </c>
      <c r="D9313" s="2" t="inlineStr">
        <is>
          <t>Those Who Can Hear the Voice of God</t>
        </is>
      </c>
      <c r="E9313" s="2" t="inlineStr">
        <is>
          <t>Sermón</t>
        </is>
      </c>
      <c r="F9313" s="2" t="inlineStr">
        <is>
          <t>28:18</t>
        </is>
      </c>
      <c r="G9313" s="2" t="inlineStr"/>
      <c r="H9313" s="2" t="n">
        <v>12</v>
      </c>
      <c r="I9313" s="10" t="inlineStr">
        <is>
          <t>https://watvmedia.org/en/media/those-who-can-hear-the-voice-of-god</t>
        </is>
      </c>
    </row>
    <row r="9314">
      <c r="A9314" s="2" t="inlineStr">
        <is>
          <t>EN</t>
        </is>
      </c>
      <c r="B9314" s="2" t="inlineStr">
        <is>
          <t>Prophecy and Christ Ahnsahnghong</t>
        </is>
      </c>
      <c r="C9314" s="2" t="n">
        <v>77</v>
      </c>
      <c r="D9314" s="2" t="inlineStr">
        <is>
          <t>The First Coming Jesus &amp; the Second Coming Ahnsahnghong</t>
        </is>
      </c>
      <c r="E9314" s="2" t="inlineStr">
        <is>
          <t>Sermón</t>
        </is>
      </c>
      <c r="F9314" s="2" t="inlineStr">
        <is>
          <t>32:00</t>
        </is>
      </c>
      <c r="G9314" s="2" t="inlineStr"/>
      <c r="H9314" s="2" t="n">
        <v>12</v>
      </c>
      <c r="I9314" s="10" t="inlineStr">
        <is>
          <t>https://watvmedia.org/en/media/the-first-coming-jesus--the-second-coming-ahnsahnghong</t>
        </is>
      </c>
    </row>
    <row r="9315">
      <c r="A9315" s="2" t="inlineStr">
        <is>
          <t>EN</t>
        </is>
      </c>
      <c r="B9315" s="2" t="inlineStr">
        <is>
          <t>Prophecy and Christ Ahnsahnghong</t>
        </is>
      </c>
      <c r="C9315" s="2" t="n">
        <v>78</v>
      </c>
      <c r="D9315" s="2" t="inlineStr">
        <is>
          <t>God Examines Us With a Plumb Line</t>
        </is>
      </c>
      <c r="E9315" s="2" t="inlineStr">
        <is>
          <t>Sermón</t>
        </is>
      </c>
      <c r="F9315" s="2" t="inlineStr">
        <is>
          <t>27:36</t>
        </is>
      </c>
      <c r="G9315" s="2" t="inlineStr"/>
      <c r="H9315" s="2" t="n">
        <v>12</v>
      </c>
      <c r="I9315" s="10" t="inlineStr">
        <is>
          <t>https://watvmedia.org/en/media/god-examines-us-with-a-plumb-line</t>
        </is>
      </c>
    </row>
    <row r="9316">
      <c r="A9316" s="2" t="inlineStr">
        <is>
          <t>EN</t>
        </is>
      </c>
      <c r="B9316" s="2" t="inlineStr">
        <is>
          <t>Prophecy and Christ Ahnsahnghong</t>
        </is>
      </c>
      <c r="C9316" s="2" t="n">
        <v>79</v>
      </c>
      <c r="D9316" s="2" t="inlineStr">
        <is>
          <t>The One Who Plants, the One Who Waters, the One Who Makes Things Grow</t>
        </is>
      </c>
      <c r="E9316" s="2" t="inlineStr">
        <is>
          <t>Sermón</t>
        </is>
      </c>
      <c r="F9316" s="2" t="inlineStr">
        <is>
          <t>31:32</t>
        </is>
      </c>
      <c r="G9316" s="2" t="inlineStr"/>
      <c r="H9316" s="2" t="n">
        <v>12</v>
      </c>
      <c r="I9316" s="10" t="inlineStr">
        <is>
          <t>https://watvmedia.org/en/media/who-makes-it-grow</t>
        </is>
      </c>
    </row>
    <row r="9317">
      <c r="A9317" s="2" t="inlineStr">
        <is>
          <t>EN</t>
        </is>
      </c>
      <c r="B9317" s="2" t="inlineStr">
        <is>
          <t>Prophecy and Christ Ahnsahnghong</t>
        </is>
      </c>
      <c r="C9317" s="2" t="n">
        <v>80</v>
      </c>
      <c r="D9317" s="2" t="inlineStr">
        <is>
          <t>Christ Ahnsahnghong, the New Covenant Passover Lamb</t>
        </is>
      </c>
      <c r="E9317" s="2" t="inlineStr">
        <is>
          <t>Sermón</t>
        </is>
      </c>
      <c r="F9317" s="2" t="inlineStr">
        <is>
          <t>26:37</t>
        </is>
      </c>
      <c r="G9317" s="2" t="inlineStr"/>
      <c r="H9317" s="2" t="n">
        <v>12</v>
      </c>
      <c r="I9317" s="10" t="inlineStr">
        <is>
          <t>https://watvmedia.org/en/media/christ-ahnsahnghong-the-new-covenant-passover-lamb</t>
        </is>
      </c>
    </row>
    <row r="9318">
      <c r="A9318" s="2" t="inlineStr">
        <is>
          <t>EN</t>
        </is>
      </c>
      <c r="B9318" s="2" t="inlineStr">
        <is>
          <t>Prophecy and Christ Ahnsahnghong</t>
        </is>
      </c>
      <c r="C9318" s="2" t="n">
        <v>81</v>
      </c>
      <c r="D9318" s="2" t="inlineStr">
        <is>
          <t>The Great Mystery, the Secret of the Bible</t>
        </is>
      </c>
      <c r="E9318" s="2" t="inlineStr">
        <is>
          <t>Sermón</t>
        </is>
      </c>
      <c r="F9318" s="2" t="inlineStr">
        <is>
          <t>33:57</t>
        </is>
      </c>
      <c r="G9318" s="2" t="inlineStr"/>
      <c r="H9318" s="2" t="n">
        <v>11</v>
      </c>
      <c r="I9318" s="10" t="inlineStr">
        <is>
          <t>https://watvmedia.org/en/media/the-great-mystery-the-secret-of-the-bible</t>
        </is>
      </c>
    </row>
    <row r="9319">
      <c r="A9319" s="2" t="inlineStr">
        <is>
          <t>EN</t>
        </is>
      </c>
      <c r="B9319" s="2" t="inlineStr">
        <is>
          <t>Prophecy and Christ Ahnsahnghong</t>
        </is>
      </c>
      <c r="C9319" s="2" t="n">
        <v>82</v>
      </c>
      <c r="D9319" s="2" t="inlineStr">
        <is>
          <t>The Hope of Mankind</t>
        </is>
      </c>
      <c r="E9319" s="2" t="inlineStr">
        <is>
          <t>Sermón</t>
        </is>
      </c>
      <c r="F9319" s="2" t="inlineStr">
        <is>
          <t>27:03</t>
        </is>
      </c>
      <c r="G9319" s="2" t="inlineStr"/>
      <c r="H9319" s="2" t="n">
        <v>11</v>
      </c>
      <c r="I9319" s="10" t="inlineStr">
        <is>
          <t>https://watvmedia.org/en/media/the-hope-of-mankind</t>
        </is>
      </c>
    </row>
    <row r="9320">
      <c r="A9320" s="2" t="inlineStr">
        <is>
          <t>EN</t>
        </is>
      </c>
      <c r="B9320" s="2" t="inlineStr">
        <is>
          <t>Prophecy and Christ Ahnsahnghong</t>
        </is>
      </c>
      <c r="C9320" s="2" t="n">
        <v>83</v>
      </c>
      <c r="D9320" s="2" t="inlineStr">
        <is>
          <t>Workers of the New Covenant Whom God Has Chosen</t>
        </is>
      </c>
      <c r="E9320" s="2" t="inlineStr">
        <is>
          <t>Sermón</t>
        </is>
      </c>
      <c r="F9320" s="2" t="inlineStr">
        <is>
          <t>27:05</t>
        </is>
      </c>
      <c r="G9320" s="2" t="inlineStr"/>
      <c r="H9320" s="2" t="n">
        <v>11</v>
      </c>
      <c r="I9320" s="10" t="inlineStr">
        <is>
          <t>https://watvmedia.org/en/media/workers-of-the-new-covenant-whom-god-has-chosen</t>
        </is>
      </c>
    </row>
    <row r="9321">
      <c r="A9321" s="2" t="inlineStr">
        <is>
          <t>EN</t>
        </is>
      </c>
      <c r="B9321" s="2" t="inlineStr">
        <is>
          <t>Prophecy and Christ Ahnsahnghong</t>
        </is>
      </c>
      <c r="C9321" s="2" t="n">
        <v>84</v>
      </c>
      <c r="D9321" s="2" t="inlineStr">
        <is>
          <t>The Bible and the Heavenly Family</t>
        </is>
      </c>
      <c r="E9321" s="2" t="inlineStr">
        <is>
          <t>Sermón</t>
        </is>
      </c>
      <c r="F9321" s="2" t="inlineStr">
        <is>
          <t>33:30</t>
        </is>
      </c>
      <c r="G9321" s="2" t="inlineStr"/>
      <c r="H9321" s="2" t="n">
        <v>11</v>
      </c>
      <c r="I9321" s="10" t="inlineStr">
        <is>
          <t>https://watvmedia.org/en/media/the-bible-and-the-heavenly-family</t>
        </is>
      </c>
    </row>
    <row r="9322">
      <c r="A9322" s="2" t="inlineStr">
        <is>
          <t>EN</t>
        </is>
      </c>
      <c r="B9322" s="2" t="inlineStr">
        <is>
          <t>Prophecy and Christ Ahnsahnghong</t>
        </is>
      </c>
      <c r="C9322" s="2" t="n">
        <v>85</v>
      </c>
      <c r="D9322" s="2" t="inlineStr">
        <is>
          <t>Heavenly Mother and Heavenly Children</t>
        </is>
      </c>
      <c r="E9322" s="2" t="inlineStr">
        <is>
          <t>Sermón</t>
        </is>
      </c>
      <c r="F9322" s="2" t="inlineStr">
        <is>
          <t>29:28</t>
        </is>
      </c>
      <c r="G9322" s="2" t="inlineStr"/>
      <c r="H9322" s="2" t="n">
        <v>11</v>
      </c>
      <c r="I9322" s="10" t="inlineStr">
        <is>
          <t>https://watvmedia.org/en/media/heavenly-mother-and-heavenly-children</t>
        </is>
      </c>
    </row>
    <row r="9323">
      <c r="A9323" s="2" t="inlineStr">
        <is>
          <t>EN</t>
        </is>
      </c>
      <c r="B9323" s="2" t="inlineStr">
        <is>
          <t>Prophecy and Christ Ahnsahnghong</t>
        </is>
      </c>
      <c r="C9323" s="2" t="n">
        <v>86</v>
      </c>
      <c r="D9323" s="2" t="inlineStr">
        <is>
          <t>Heavenly Mother Jerusalem, the Source of the Water of Life</t>
        </is>
      </c>
      <c r="E9323" s="2" t="inlineStr">
        <is>
          <t>Sermón</t>
        </is>
      </c>
      <c r="F9323" s="2" t="inlineStr">
        <is>
          <t>28:30</t>
        </is>
      </c>
      <c r="G9323" s="2" t="inlineStr"/>
      <c r="H9323" s="2" t="n">
        <v>11</v>
      </c>
      <c r="I9323" s="10" t="inlineStr">
        <is>
          <t>https://watvmedia.org/en/media/heavenly-mother-in-jerusalem-the-source-of-the-water-of-life</t>
        </is>
      </c>
    </row>
    <row r="9324">
      <c r="A9324" s="2" t="inlineStr">
        <is>
          <t>EN</t>
        </is>
      </c>
      <c r="B9324" s="2" t="inlineStr">
        <is>
          <t>Prophecy and Christ Ahnsahnghong</t>
        </is>
      </c>
      <c r="C9324" s="2" t="n">
        <v>87</v>
      </c>
      <c r="D9324" s="2" t="inlineStr">
        <is>
          <t>According to the Words of Prophecy</t>
        </is>
      </c>
      <c r="E9324" s="2" t="inlineStr">
        <is>
          <t>Mensual</t>
        </is>
      </c>
      <c r="F9324" s="2" t="inlineStr">
        <is>
          <t>06:23</t>
        </is>
      </c>
      <c r="G9324" s="2" t="inlineStr"/>
      <c r="H9324" s="2" t="n">
        <v>10</v>
      </c>
      <c r="I9324" s="10" t="inlineStr">
        <is>
          <t>https://watvmedia.org/en/media/words-of-prophecy</t>
        </is>
      </c>
    </row>
    <row r="9325">
      <c r="A9325" s="2" t="inlineStr">
        <is>
          <t>EN</t>
        </is>
      </c>
      <c r="B9325" s="2" t="inlineStr">
        <is>
          <t>Prophecy and Christ Ahnsahnghong</t>
        </is>
      </c>
      <c r="C9325" s="2" t="n">
        <v>88</v>
      </c>
      <c r="D9325" s="2" t="inlineStr">
        <is>
          <t>The Understanding That Has Been Given to Us</t>
        </is>
      </c>
      <c r="E9325" s="2" t="inlineStr">
        <is>
          <t>Sermón</t>
        </is>
      </c>
      <c r="F9325" s="2" t="inlineStr">
        <is>
          <t>30:35</t>
        </is>
      </c>
      <c r="G9325" s="2" t="inlineStr"/>
      <c r="H9325" s="2" t="n">
        <v>10</v>
      </c>
      <c r="I9325" s="10" t="inlineStr">
        <is>
          <t>https://watvmedia.org/en/media/the-understanding-that-has-been-given-to-us</t>
        </is>
      </c>
    </row>
    <row r="9326">
      <c r="A9326" s="2" t="inlineStr">
        <is>
          <t>EN</t>
        </is>
      </c>
      <c r="B9326" s="2" t="inlineStr">
        <is>
          <t>Prophecy and Christ Ahnsahnghong</t>
        </is>
      </c>
      <c r="C9326" s="2" t="n">
        <v>89</v>
      </c>
      <c r="D9326" s="2" t="inlineStr">
        <is>
          <t>The Faith of the Early Church</t>
        </is>
      </c>
      <c r="E9326" s="2" t="inlineStr">
        <is>
          <t>Sermón</t>
        </is>
      </c>
      <c r="F9326" s="2" t="inlineStr">
        <is>
          <t>27:15</t>
        </is>
      </c>
      <c r="G9326" s="2" t="inlineStr"/>
      <c r="H9326" s="2" t="n">
        <v>10</v>
      </c>
      <c r="I9326" s="10" t="inlineStr">
        <is>
          <t>https://watvmedia.org/en/media/the-faith-of-the-early-church</t>
        </is>
      </c>
    </row>
    <row r="9327">
      <c r="A9327" s="2" t="inlineStr">
        <is>
          <t>EN</t>
        </is>
      </c>
      <c r="B9327" s="2" t="inlineStr">
        <is>
          <t>Prophecy and Christ Ahnsahnghong</t>
        </is>
      </c>
      <c r="C9327" s="2" t="n">
        <v>90</v>
      </c>
      <c r="D9327" s="2" t="inlineStr">
        <is>
          <t>Father Ahnsahnghong Is God, Christ Who Came a Second Time V</t>
        </is>
      </c>
      <c r="E9327" s="2" t="inlineStr">
        <is>
          <t>Sermón</t>
        </is>
      </c>
      <c r="F9327" s="2" t="inlineStr">
        <is>
          <t>30:16</t>
        </is>
      </c>
      <c r="G9327" s="2" t="inlineStr"/>
      <c r="H9327" s="2" t="n">
        <v>10</v>
      </c>
      <c r="I9327" s="10" t="inlineStr">
        <is>
          <t>https://watvmedia.org/en/media/father-ahnsahnghong-is-god-christ-who-came-a-second-time-v</t>
        </is>
      </c>
    </row>
    <row r="9328">
      <c r="A9328" s="2" t="inlineStr">
        <is>
          <t>EN</t>
        </is>
      </c>
      <c r="B9328" s="2" t="inlineStr">
        <is>
          <t>Prophecy and Christ Ahnsahnghong</t>
        </is>
      </c>
      <c r="C9328" s="2" t="n">
        <v>91</v>
      </c>
      <c r="D9328" s="2" t="inlineStr">
        <is>
          <t>Father Ahnsahnghong Is God, Christ Who Came a Second Time IV</t>
        </is>
      </c>
      <c r="E9328" s="2" t="inlineStr">
        <is>
          <t>Sermón</t>
        </is>
      </c>
      <c r="F9328" s="2" t="inlineStr">
        <is>
          <t>33:17</t>
        </is>
      </c>
      <c r="G9328" s="2" t="inlineStr"/>
      <c r="H9328" s="2" t="n">
        <v>10</v>
      </c>
      <c r="I9328" s="10" t="inlineStr">
        <is>
          <t>https://watvmedia.org/en/media/father-ahnsahnghong-is-god-christ-who-came-a-second-time-iv</t>
        </is>
      </c>
    </row>
    <row r="9329">
      <c r="A9329" s="2" t="inlineStr">
        <is>
          <t>EN</t>
        </is>
      </c>
      <c r="B9329" s="2" t="inlineStr">
        <is>
          <t>Prophecy and Christ Ahnsahnghong</t>
        </is>
      </c>
      <c r="C9329" s="2" t="n">
        <v>92</v>
      </c>
      <c r="D9329" s="2" t="inlineStr">
        <is>
          <t>God’s Law Was Regarded as Something Foreign</t>
        </is>
      </c>
      <c r="E9329" s="2" t="inlineStr">
        <is>
          <t>Sermón</t>
        </is>
      </c>
      <c r="F9329" s="2" t="inlineStr">
        <is>
          <t>30:42</t>
        </is>
      </c>
      <c r="G9329" s="2" t="inlineStr"/>
      <c r="H9329" s="2" t="n">
        <v>10</v>
      </c>
      <c r="I9329" s="10" t="inlineStr">
        <is>
          <t>https://watvmedia.org/en/media/gods-laws-considered-irrelevant</t>
        </is>
      </c>
    </row>
    <row r="9330">
      <c r="A9330" s="2" t="inlineStr">
        <is>
          <t>EN</t>
        </is>
      </c>
      <c r="B9330" s="2" t="inlineStr">
        <is>
          <t>Prophecy and Christ Ahnsahnghong</t>
        </is>
      </c>
      <c r="C9330" s="2" t="n">
        <v>93</v>
      </c>
      <c r="D9330" s="2" t="inlineStr">
        <is>
          <t>The Greatest Mystery of All Mysteries</t>
        </is>
      </c>
      <c r="E9330" s="2" t="inlineStr">
        <is>
          <t>Sermón</t>
        </is>
      </c>
      <c r="F9330" s="2" t="inlineStr">
        <is>
          <t>28:03</t>
        </is>
      </c>
      <c r="G9330" s="2" t="inlineStr"/>
      <c r="H9330" s="2" t="n">
        <v>10</v>
      </c>
      <c r="I9330" s="10" t="inlineStr">
        <is>
          <t>https://watvmedia.org/en/media/the-greatest-mystery-of-all-mysteries</t>
        </is>
      </c>
    </row>
    <row r="9331">
      <c r="A9331" s="2" t="inlineStr">
        <is>
          <t>EN</t>
        </is>
      </c>
      <c r="B9331" s="2" t="inlineStr">
        <is>
          <t>Prophecy and Christ Ahnsahnghong</t>
        </is>
      </c>
      <c r="C9331" s="2" t="n">
        <v>94</v>
      </c>
      <c r="D9331" s="2" t="inlineStr">
        <is>
          <t>The Light of the East</t>
        </is>
      </c>
      <c r="E9331" s="2" t="inlineStr">
        <is>
          <t>Sermón</t>
        </is>
      </c>
      <c r="F9331" s="2" t="inlineStr">
        <is>
          <t>32:43</t>
        </is>
      </c>
      <c r="G9331" s="2" t="inlineStr"/>
      <c r="H9331" s="2" t="n">
        <v>10</v>
      </c>
      <c r="I9331" s="10" t="inlineStr">
        <is>
          <t>https://watvmedia.org/en/media/light-from-the-east</t>
        </is>
      </c>
    </row>
    <row r="9332">
      <c r="A9332" s="2" t="inlineStr">
        <is>
          <t>EN</t>
        </is>
      </c>
      <c r="B9332" s="2" t="inlineStr">
        <is>
          <t>Prophecy and Christ Ahnsahnghong</t>
        </is>
      </c>
      <c r="C9332" s="2" t="n">
        <v>95</v>
      </c>
      <c r="D9332" s="2" t="inlineStr">
        <is>
          <t>The Sign to Escape Disasters and the Message of Warning</t>
        </is>
      </c>
      <c r="E9332" s="2" t="inlineStr">
        <is>
          <t>Sermón</t>
        </is>
      </c>
      <c r="F9332" s="2" t="inlineStr">
        <is>
          <t>30:54</t>
        </is>
      </c>
      <c r="G9332" s="2" t="inlineStr"/>
      <c r="H9332" s="2" t="n">
        <v>10</v>
      </c>
      <c r="I9332" s="10" t="inlineStr">
        <is>
          <t>https://watvmedia.org/en/media/the-sign-of-escape-from-disasters-and-the-message-of-warning</t>
        </is>
      </c>
    </row>
    <row r="9333">
      <c r="A9333" s="2" t="inlineStr">
        <is>
          <t>EN</t>
        </is>
      </c>
      <c r="B9333" s="2" t="inlineStr">
        <is>
          <t>Prophecy and Christ Ahnsahnghong</t>
        </is>
      </c>
      <c r="C9333" s="2" t="n">
        <v>96</v>
      </c>
      <c r="D9333" s="2" t="inlineStr">
        <is>
          <t>Christianity Branded as Heresy</t>
        </is>
      </c>
      <c r="E9333" s="2" t="inlineStr">
        <is>
          <t>Sermón</t>
        </is>
      </c>
      <c r="F9333" s="2" t="inlineStr">
        <is>
          <t>26:40</t>
        </is>
      </c>
      <c r="G9333" s="2" t="inlineStr"/>
      <c r="H9333" s="2" t="n">
        <v>9</v>
      </c>
      <c r="I9333" s="10" t="inlineStr">
        <is>
          <t>https://watvmedia.org/en/media/christianity-branded-as-heresy</t>
        </is>
      </c>
    </row>
    <row r="9334">
      <c r="A9334" s="2" t="inlineStr">
        <is>
          <t>EN</t>
        </is>
      </c>
      <c r="B9334" s="2" t="inlineStr">
        <is>
          <t>Prophecy and Christ Ahnsahnghong</t>
        </is>
      </c>
      <c r="C9334" s="2" t="n">
        <v>97</v>
      </c>
      <c r="D9334" s="2" t="inlineStr">
        <is>
          <t>Trinity</t>
        </is>
      </c>
      <c r="E9334" s="2" t="inlineStr">
        <is>
          <t>Sermón</t>
        </is>
      </c>
      <c r="F9334" s="2" t="inlineStr">
        <is>
          <t>28:57</t>
        </is>
      </c>
      <c r="G9334" s="2" t="inlineStr"/>
      <c r="H9334" s="2" t="n">
        <v>9</v>
      </c>
      <c r="I9334" s="10" t="inlineStr">
        <is>
          <t>https://watvmedia.org/en/media/trinity</t>
        </is>
      </c>
    </row>
    <row r="9335">
      <c r="A9335" s="2" t="inlineStr">
        <is>
          <t>EN</t>
        </is>
      </c>
      <c r="B9335" s="2" t="inlineStr">
        <is>
          <t>Prophecy and Christ Ahnsahnghong</t>
        </is>
      </c>
      <c r="C9335" s="2" t="n">
        <v>98</v>
      </c>
      <c r="D9335" s="2" t="inlineStr">
        <is>
          <t>The Story of Mother</t>
        </is>
      </c>
      <c r="E9335" s="2" t="inlineStr">
        <is>
          <t>Sermón</t>
        </is>
      </c>
      <c r="F9335" s="2" t="inlineStr">
        <is>
          <t>28:24</t>
        </is>
      </c>
      <c r="G9335" s="2" t="inlineStr"/>
      <c r="H9335" s="2" t="n">
        <v>9</v>
      </c>
      <c r="I9335" s="10" t="inlineStr">
        <is>
          <t>https://watvmedia.org/en/media/mothers-story</t>
        </is>
      </c>
    </row>
    <row r="9336">
      <c r="A9336" s="2" t="inlineStr">
        <is>
          <t>EN</t>
        </is>
      </c>
      <c r="B9336" s="2" t="inlineStr">
        <is>
          <t>Prophecy and Christ Ahnsahnghong</t>
        </is>
      </c>
      <c r="C9336" s="2" t="n">
        <v>99</v>
      </c>
      <c r="D9336" s="2" t="inlineStr">
        <is>
          <t>All Things Are Fulfilled According to the Bible</t>
        </is>
      </c>
      <c r="E9336" s="2" t="inlineStr">
        <is>
          <t>Sermón</t>
        </is>
      </c>
      <c r="F9336" s="2" t="inlineStr">
        <is>
          <t>29:06</t>
        </is>
      </c>
      <c r="G9336" s="2" t="inlineStr"/>
      <c r="H9336" s="2" t="n">
        <v>9</v>
      </c>
      <c r="I9336" s="10" t="inlineStr">
        <is>
          <t>https://watvmedia.org/en/media/things-are-fulfilled-according-to-the-bible</t>
        </is>
      </c>
    </row>
    <row r="9337">
      <c r="A9337" s="2" t="inlineStr">
        <is>
          <t>EN</t>
        </is>
      </c>
      <c r="B9337" s="2" t="inlineStr">
        <is>
          <t>Prophecy and Christ Ahnsahnghong</t>
        </is>
      </c>
      <c r="C9337" s="2" t="n">
        <v>100</v>
      </c>
      <c r="D9337" s="2" t="inlineStr">
        <is>
          <t>The Purpose and Goal of Our Faith</t>
        </is>
      </c>
      <c r="E9337" s="2" t="inlineStr">
        <is>
          <t>Sermón</t>
        </is>
      </c>
      <c r="F9337" s="2" t="inlineStr">
        <is>
          <t>32:35</t>
        </is>
      </c>
      <c r="G9337" s="2" t="inlineStr"/>
      <c r="H9337" s="2" t="n">
        <v>9</v>
      </c>
      <c r="I9337" s="10" t="inlineStr">
        <is>
          <t>https://watvmedia.org/en/media/the-purpose-and-goal-of-faith</t>
        </is>
      </c>
    </row>
    <row r="9338">
      <c r="A9338" s="2" t="inlineStr">
        <is>
          <t>EN</t>
        </is>
      </c>
      <c r="B9338" s="2" t="inlineStr">
        <is>
          <t>Prophecy and Christ Ahnsahnghong</t>
        </is>
      </c>
      <c r="C9338" s="2" t="n">
        <v>101</v>
      </c>
      <c r="D9338" s="2" t="inlineStr">
        <is>
          <t>The Day of Firstfruits in the Old Testament &amp; the Resurrection Day</t>
        </is>
      </c>
      <c r="E9338" s="2" t="inlineStr">
        <is>
          <t>Sermón</t>
        </is>
      </c>
      <c r="F9338" s="2" t="inlineStr">
        <is>
          <t>25:03</t>
        </is>
      </c>
      <c r="G9338" s="2" t="inlineStr"/>
      <c r="H9338" s="2" t="n">
        <v>9</v>
      </c>
      <c r="I9338" s="10" t="inlineStr">
        <is>
          <t>https://watvmedia.org/en/media/the-feast-of-firstfruits-and-resurrectionday-in-the-old-testament</t>
        </is>
      </c>
    </row>
    <row r="9339">
      <c r="A9339" s="2" t="inlineStr">
        <is>
          <t>EN</t>
        </is>
      </c>
      <c r="B9339" s="2" t="inlineStr">
        <is>
          <t>Prophecy and Christ Ahnsahnghong</t>
        </is>
      </c>
      <c r="C9339" s="2" t="n">
        <v>102</v>
      </c>
      <c r="D9339" s="2" t="inlineStr">
        <is>
          <t>Revealing the Words That Were Once Sealed</t>
        </is>
      </c>
      <c r="E9339" s="2" t="inlineStr">
        <is>
          <t>Resumen</t>
        </is>
      </c>
      <c r="F9339" s="2" t="inlineStr">
        <is>
          <t>04:16</t>
        </is>
      </c>
      <c r="G9339" s="2" t="inlineStr"/>
      <c r="H9339" s="2" t="n">
        <v>9</v>
      </c>
      <c r="I9339" s="10" t="inlineStr">
        <is>
          <t>https://watvmedia.org/en/media/revealing-the-words-that-were-once-sealed</t>
        </is>
      </c>
    </row>
    <row r="9340">
      <c r="A9340" s="2" t="inlineStr">
        <is>
          <t>EN</t>
        </is>
      </c>
      <c r="B9340" s="2" t="inlineStr">
        <is>
          <t>Prophecy and Christ Ahnsahnghong</t>
        </is>
      </c>
      <c r="C9340" s="2" t="n">
        <v>103</v>
      </c>
      <c r="D9340" s="2" t="inlineStr">
        <is>
          <t>The Meaning of Zion Being Ruined</t>
        </is>
      </c>
      <c r="E9340" s="2" t="inlineStr">
        <is>
          <t>Resumen</t>
        </is>
      </c>
      <c r="F9340" s="2" t="inlineStr">
        <is>
          <t>04:40</t>
        </is>
      </c>
      <c r="G9340" s="2" t="inlineStr"/>
      <c r="H9340" s="2" t="n">
        <v>9</v>
      </c>
      <c r="I9340" s="10" t="inlineStr">
        <is>
          <t>https://watvmedia.org/en/media/zion-wasteland-meaning</t>
        </is>
      </c>
    </row>
    <row r="9341">
      <c r="A9341" s="2" t="inlineStr">
        <is>
          <t>EN</t>
        </is>
      </c>
      <c r="B9341" s="2" t="inlineStr">
        <is>
          <t>Prophecy and Christ Ahnsahnghong</t>
        </is>
      </c>
      <c r="C9341" s="2" t="n">
        <v>104</v>
      </c>
      <c r="D9341" s="2" t="inlineStr">
        <is>
          <t>It Is God Who Restored the Feasts</t>
        </is>
      </c>
      <c r="E9341" s="2" t="inlineStr">
        <is>
          <t>Resumen</t>
        </is>
      </c>
      <c r="F9341" s="2" t="inlineStr">
        <is>
          <t>04:18</t>
        </is>
      </c>
      <c r="G9341" s="2" t="inlineStr"/>
      <c r="H9341" s="2" t="n">
        <v>9</v>
      </c>
      <c r="I9341" s="10" t="inlineStr">
        <is>
          <t>https://watvmedia.org/en/media/god-is-the-one-who-found-the-seasons</t>
        </is>
      </c>
    </row>
    <row r="9342">
      <c r="A9342" s="2" t="inlineStr">
        <is>
          <t>EN</t>
        </is>
      </c>
      <c r="B9342" s="2" t="inlineStr">
        <is>
          <t>Prophecy and Christ Ahnsahnghong</t>
        </is>
      </c>
      <c r="C9342" s="2" t="n">
        <v>105</v>
      </c>
      <c r="D9342" s="2" t="inlineStr">
        <is>
          <t>Spiritual Goal and Earnestness</t>
        </is>
      </c>
      <c r="E9342" s="2" t="inlineStr">
        <is>
          <t>Sermón</t>
        </is>
      </c>
      <c r="F9342" s="2" t="inlineStr">
        <is>
          <t>32:49</t>
        </is>
      </c>
      <c r="G9342" s="2" t="inlineStr"/>
      <c r="H9342" s="2" t="n">
        <v>8</v>
      </c>
      <c r="I9342" s="10" t="inlineStr">
        <is>
          <t>https://watvmedia.org/en/media/spiritual-goal-and-earnestness</t>
        </is>
      </c>
    </row>
    <row r="9343">
      <c r="A9343" s="2" t="inlineStr">
        <is>
          <t>EN</t>
        </is>
      </c>
      <c r="B9343" s="2" t="inlineStr">
        <is>
          <t>Prophecy and Christ Ahnsahnghong</t>
        </is>
      </c>
      <c r="C9343" s="2" t="n">
        <v>106</v>
      </c>
      <c r="D9343" s="2" t="inlineStr">
        <is>
          <t>Father Ahnsahnghong Is God, Christ Who Came a Second Time VI</t>
        </is>
      </c>
      <c r="E9343" s="2" t="inlineStr">
        <is>
          <t>Sermón</t>
        </is>
      </c>
      <c r="F9343" s="2" t="inlineStr">
        <is>
          <t>22:25</t>
        </is>
      </c>
      <c r="G9343" s="2" t="inlineStr"/>
      <c r="H9343" s="2" t="n">
        <v>8</v>
      </c>
      <c r="I9343" s="10" t="inlineStr">
        <is>
          <t>https://watvmedia.org/en/media/father-ahnsahnghong-is-god-christ-who-came-a-second-time-6</t>
        </is>
      </c>
    </row>
    <row r="9344">
      <c r="A9344" s="2" t="inlineStr">
        <is>
          <t>EN</t>
        </is>
      </c>
      <c r="B9344" s="2" t="inlineStr">
        <is>
          <t>Prophecy and Christ Ahnsahnghong</t>
        </is>
      </c>
      <c r="C9344" s="2" t="n">
        <v>107</v>
      </c>
      <c r="D9344" s="2" t="inlineStr">
        <is>
          <t>Those Who Treasure God’s Commandments</t>
        </is>
      </c>
      <c r="E9344" s="2" t="inlineStr">
        <is>
          <t>Sermón</t>
        </is>
      </c>
      <c r="F9344" s="2" t="inlineStr">
        <is>
          <t>30:51</t>
        </is>
      </c>
      <c r="G9344" s="2" t="inlineStr"/>
      <c r="H9344" s="2" t="n">
        <v>8</v>
      </c>
      <c r="I9344" s="10" t="inlineStr">
        <is>
          <t>https://watvmedia.org/en/media/those-who-treasure-gods-commandments</t>
        </is>
      </c>
    </row>
    <row r="9345">
      <c r="A9345" s="2" t="inlineStr">
        <is>
          <t>EN</t>
        </is>
      </c>
      <c r="B9345" s="2" t="inlineStr">
        <is>
          <t>Prophecy and Christ Ahnsahnghong</t>
        </is>
      </c>
      <c r="C9345" s="2" t="n">
        <v>108</v>
      </c>
      <c r="D9345" s="2" t="inlineStr">
        <is>
          <t>Heavenly Mother, the Source of the Water of Life</t>
        </is>
      </c>
      <c r="E9345" s="2" t="inlineStr">
        <is>
          <t>Sermón</t>
        </is>
      </c>
      <c r="F9345" s="2" t="inlineStr">
        <is>
          <t>26:59</t>
        </is>
      </c>
      <c r="G9345" s="2" t="inlineStr"/>
      <c r="H9345" s="2" t="n">
        <v>8</v>
      </c>
      <c r="I9345" s="10" t="inlineStr">
        <is>
          <t>https://watvmedia.org/en/media/heavenly-mother-the-source-of-the-water-of-life</t>
        </is>
      </c>
    </row>
    <row r="9346">
      <c r="A9346" s="2" t="inlineStr">
        <is>
          <t>EN</t>
        </is>
      </c>
      <c r="B9346" s="2" t="inlineStr">
        <is>
          <t>Prophecy and Christ Ahnsahnghong</t>
        </is>
      </c>
      <c r="C9346" s="2" t="n">
        <v>109</v>
      </c>
      <c r="D9346" s="2" t="inlineStr">
        <is>
          <t>The Water of Life &amp; Mother</t>
        </is>
      </c>
      <c r="E9346" s="2" t="inlineStr">
        <is>
          <t>Sermón</t>
        </is>
      </c>
      <c r="F9346" s="2" t="inlineStr">
        <is>
          <t>30:58</t>
        </is>
      </c>
      <c r="G9346" s="2" t="inlineStr"/>
      <c r="H9346" s="2" t="n">
        <v>8</v>
      </c>
      <c r="I9346" s="10" t="inlineStr">
        <is>
          <t>https://watvmedia.org/en/media/water-of-life-and-mother</t>
        </is>
      </c>
    </row>
    <row r="9347">
      <c r="A9347" s="2" t="inlineStr">
        <is>
          <t>EN</t>
        </is>
      </c>
      <c r="B9347" s="2" t="inlineStr">
        <is>
          <t>Prophecy and Christ Ahnsahnghong</t>
        </is>
      </c>
      <c r="C9347" s="2" t="n">
        <v>110</v>
      </c>
      <c r="D9347" s="2" t="inlineStr">
        <is>
          <t>Be the Lamp That Lights up the Darkness</t>
        </is>
      </c>
      <c r="E9347" s="2" t="inlineStr">
        <is>
          <t>Sermón</t>
        </is>
      </c>
      <c r="F9347" s="2" t="inlineStr">
        <is>
          <t>28:51</t>
        </is>
      </c>
      <c r="G9347" s="2" t="inlineStr"/>
      <c r="H9347" s="2" t="n">
        <v>8</v>
      </c>
      <c r="I9347" s="10" t="inlineStr">
        <is>
          <t>https://watvmedia.org/en/media/be-a-light-in-the-dark</t>
        </is>
      </c>
    </row>
    <row r="9348">
      <c r="A9348" s="2" t="inlineStr">
        <is>
          <t>EN</t>
        </is>
      </c>
      <c r="B9348" s="2" t="inlineStr">
        <is>
          <t>Prophecy and Christ Ahnsahnghong</t>
        </is>
      </c>
      <c r="C9348" s="2" t="n">
        <v>111</v>
      </c>
      <c r="D9348" s="2" t="inlineStr">
        <is>
          <t>Are You Happy?</t>
        </is>
      </c>
      <c r="E9348" s="2" t="inlineStr">
        <is>
          <t>Sermón</t>
        </is>
      </c>
      <c r="F9348" s="2" t="inlineStr">
        <is>
          <t>27:22</t>
        </is>
      </c>
      <c r="G9348" s="2" t="inlineStr"/>
      <c r="H9348" s="2" t="n">
        <v>8</v>
      </c>
      <c r="I9348" s="10" t="inlineStr">
        <is>
          <t>https://watvmedia.org/en/media/are-you-happy</t>
        </is>
      </c>
    </row>
    <row r="9349">
      <c r="A9349" s="2" t="inlineStr">
        <is>
          <t>EN</t>
        </is>
      </c>
      <c r="B9349" s="2" t="inlineStr">
        <is>
          <t>Prophecy and Christ Ahnsahnghong</t>
        </is>
      </c>
      <c r="C9349" s="2" t="n">
        <v>112</v>
      </c>
      <c r="D9349" s="2" t="inlineStr">
        <is>
          <t>What the Enemy Has Done &amp; Its Consequences</t>
        </is>
      </c>
      <c r="E9349" s="2" t="inlineStr">
        <is>
          <t>Sermón</t>
        </is>
      </c>
      <c r="F9349" s="2" t="inlineStr">
        <is>
          <t>29:48</t>
        </is>
      </c>
      <c r="G9349" s="2" t="inlineStr"/>
      <c r="H9349" s="2" t="n">
        <v>8</v>
      </c>
      <c r="I9349" s="10" t="inlineStr">
        <is>
          <t>https://watvmedia.org/en/media/what-the-enemy-has-done--its-consequences</t>
        </is>
      </c>
    </row>
    <row r="9350">
      <c r="A9350" s="2" t="inlineStr">
        <is>
          <t>EN</t>
        </is>
      </c>
      <c r="B9350" s="2" t="inlineStr">
        <is>
          <t>Prophecy and Christ Ahnsahnghong</t>
        </is>
      </c>
      <c r="C9350" s="2" t="n">
        <v>113</v>
      </c>
      <c r="D9350" s="2" t="inlineStr">
        <is>
          <t>Love Is the Fulfillment of the Law</t>
        </is>
      </c>
      <c r="E9350" s="2" t="inlineStr">
        <is>
          <t>Sermón</t>
        </is>
      </c>
      <c r="F9350" s="2" t="inlineStr">
        <is>
          <t>21:44</t>
        </is>
      </c>
      <c r="G9350" s="2" t="inlineStr"/>
      <c r="H9350" s="2" t="n">
        <v>8</v>
      </c>
      <c r="I9350" s="10" t="inlineStr">
        <is>
          <t>https://watvmedia.org/en/media/love-is-the-completion-of-the-law</t>
        </is>
      </c>
    </row>
    <row r="9351">
      <c r="A9351" s="2" t="inlineStr">
        <is>
          <t>EN</t>
        </is>
      </c>
      <c r="B9351" s="2" t="inlineStr">
        <is>
          <t>Prophecy and Christ Ahnsahnghong</t>
        </is>
      </c>
      <c r="C9351" s="2" t="n">
        <v>114</v>
      </c>
      <c r="D9351" s="2" t="inlineStr">
        <is>
          <t>The Result of Those Who Sinned Against God &amp; Those Who Were Faithful to God</t>
        </is>
      </c>
      <c r="E9351" s="2" t="inlineStr">
        <is>
          <t>Sermón</t>
        </is>
      </c>
      <c r="F9351" s="2" t="inlineStr">
        <is>
          <t>26:30</t>
        </is>
      </c>
      <c r="G9351" s="2" t="inlineStr"/>
      <c r="H9351" s="2" t="n">
        <v>8</v>
      </c>
      <c r="I9351" s="10" t="inlineStr">
        <is>
          <t>https://watvmedia.org/en/media/result-of-those-who-were-faithful-to-god</t>
        </is>
      </c>
    </row>
    <row r="9352">
      <c r="A9352" s="2" t="inlineStr">
        <is>
          <t>EN</t>
        </is>
      </c>
      <c r="B9352" s="2" t="inlineStr">
        <is>
          <t>Prophecy and Christ Ahnsahnghong</t>
        </is>
      </c>
      <c r="C9352" s="2" t="n">
        <v>115</v>
      </c>
      <c r="D9352" s="2" t="inlineStr">
        <is>
          <t>The Passover and the Eternal Flesh and Blood</t>
        </is>
      </c>
      <c r="E9352" s="2" t="inlineStr">
        <is>
          <t>Sermón</t>
        </is>
      </c>
      <c r="F9352" s="2" t="inlineStr">
        <is>
          <t>29:35</t>
        </is>
      </c>
      <c r="G9352" s="2" t="inlineStr"/>
      <c r="H9352" s="2" t="n">
        <v>8</v>
      </c>
      <c r="I9352" s="10" t="inlineStr">
        <is>
          <t>https://watvmedia.org/en/media/the-passover-and-the-eternal-flesh-and-blood</t>
        </is>
      </c>
    </row>
    <row r="9353">
      <c r="A9353" s="2" t="inlineStr">
        <is>
          <t>EN</t>
        </is>
      </c>
      <c r="B9353" s="2" t="inlineStr">
        <is>
          <t>Prophecy and Christ Ahnsahnghong</t>
        </is>
      </c>
      <c r="C9353" s="2" t="n">
        <v>116</v>
      </c>
      <c r="D9353" s="2" t="inlineStr">
        <is>
          <t>The Great Spiritual Battle and Worship</t>
        </is>
      </c>
      <c r="E9353" s="2" t="inlineStr">
        <is>
          <t>Sermón</t>
        </is>
      </c>
      <c r="F9353" s="2" t="inlineStr">
        <is>
          <t>34:05</t>
        </is>
      </c>
      <c r="G9353" s="2" t="inlineStr"/>
      <c r="H9353" s="2" t="n">
        <v>8</v>
      </c>
      <c r="I9353" s="10" t="inlineStr">
        <is>
          <t>https://watvmedia.org/en/media/spiritual-conflict-and-worship</t>
        </is>
      </c>
    </row>
    <row r="9354">
      <c r="A9354" s="2" t="inlineStr">
        <is>
          <t>EN</t>
        </is>
      </c>
      <c r="B9354" s="2" t="inlineStr">
        <is>
          <t>Prophecy and Christ Ahnsahnghong</t>
        </is>
      </c>
      <c r="C9354" s="2" t="n">
        <v>117</v>
      </c>
      <c r="D9354" s="2" t="inlineStr">
        <is>
          <t>What Day of the Week Is the Sabbath Day of the New Covenant?</t>
        </is>
      </c>
      <c r="E9354" s="2" t="inlineStr">
        <is>
          <t>Resumen</t>
        </is>
      </c>
      <c r="F9354" s="2" t="inlineStr">
        <is>
          <t>08:31</t>
        </is>
      </c>
      <c r="G9354" s="2" t="inlineStr"/>
      <c r="H9354" s="2" t="n">
        <v>8</v>
      </c>
      <c r="I9354" s="10" t="inlineStr">
        <is>
          <t>https://watvmedia.org/en/media/what-day-of-the-week-is-the-sabbath-day-of-the-new-covenant</t>
        </is>
      </c>
    </row>
    <row r="9355">
      <c r="A9355" s="2" t="inlineStr">
        <is>
          <t>EN</t>
        </is>
      </c>
      <c r="B9355" s="2" t="inlineStr">
        <is>
          <t>Prophecy and Christ Ahnsahnghong</t>
        </is>
      </c>
      <c r="C9355" s="2" t="n">
        <v>118</v>
      </c>
      <c r="D9355" s="2" t="inlineStr">
        <is>
          <t>We Die by What We Eat, and We Live by What We Eat</t>
        </is>
      </c>
      <c r="E9355" s="2" t="inlineStr">
        <is>
          <t>Sermón</t>
        </is>
      </c>
      <c r="F9355" s="2" t="inlineStr">
        <is>
          <t>38:53</t>
        </is>
      </c>
      <c r="G9355" s="2" t="inlineStr"/>
      <c r="H9355" s="2" t="n">
        <v>7</v>
      </c>
      <c r="I9355" s="10" t="inlineStr">
        <is>
          <t>https://watvmedia.org/en/media/we-die-by-what-we-eat-and-we-live-by-what-we-eat</t>
        </is>
      </c>
    </row>
    <row r="9356">
      <c r="A9356" s="2" t="inlineStr">
        <is>
          <t>EN</t>
        </is>
      </c>
      <c r="B9356" s="2" t="inlineStr">
        <is>
          <t>Prophecy and Christ Ahnsahnghong</t>
        </is>
      </c>
      <c r="C9356" s="2" t="n">
        <v>119</v>
      </c>
      <c r="D9356" s="2" t="inlineStr">
        <is>
          <t>Express Spiritual Truths in Spiritual Words</t>
        </is>
      </c>
      <c r="E9356" s="2" t="inlineStr">
        <is>
          <t>Sermón</t>
        </is>
      </c>
      <c r="F9356" s="2" t="inlineStr">
        <is>
          <t>31:13</t>
        </is>
      </c>
      <c r="G9356" s="2" t="inlineStr"/>
      <c r="H9356" s="2" t="n">
        <v>7</v>
      </c>
      <c r="I9356" s="10" t="inlineStr">
        <is>
          <t>https://watvmedia.org/en/media/express-spiritual-truths-in-spiritual-words</t>
        </is>
      </c>
    </row>
    <row r="9357">
      <c r="A9357" s="2" t="inlineStr">
        <is>
          <t>EN</t>
        </is>
      </c>
      <c r="B9357" s="2" t="inlineStr">
        <is>
          <t>Prophecy and Christ Ahnsahnghong</t>
        </is>
      </c>
      <c r="C9357" s="2" t="n">
        <v>120</v>
      </c>
      <c r="D9357" s="2" t="inlineStr">
        <is>
          <t>Let’s Preach the Gospel With Unity</t>
        </is>
      </c>
      <c r="E9357" s="2" t="inlineStr">
        <is>
          <t>Sermón</t>
        </is>
      </c>
      <c r="F9357" s="2" t="inlineStr">
        <is>
          <t>29:26</t>
        </is>
      </c>
      <c r="G9357" s="2" t="inlineStr"/>
      <c r="H9357" s="2" t="n">
        <v>7</v>
      </c>
      <c r="I9357" s="10" t="inlineStr">
        <is>
          <t>https://watvmedia.org/en/media/lets-preach-the-gospel-with-unity</t>
        </is>
      </c>
    </row>
    <row r="9358">
      <c r="A9358" s="2" t="inlineStr">
        <is>
          <t>EN</t>
        </is>
      </c>
      <c r="B9358" s="2" t="inlineStr">
        <is>
          <t>Prophecy and Christ Ahnsahnghong</t>
        </is>
      </c>
      <c r="C9358" s="2" t="n">
        <v>121</v>
      </c>
      <c r="D9358" s="2" t="inlineStr">
        <is>
          <t>The Sound That Awakens the World</t>
        </is>
      </c>
      <c r="E9358" s="2" t="inlineStr">
        <is>
          <t>Sermón</t>
        </is>
      </c>
      <c r="F9358" s="2" t="inlineStr">
        <is>
          <t>23:01</t>
        </is>
      </c>
      <c r="G9358" s="2" t="inlineStr"/>
      <c r="H9358" s="2" t="n">
        <v>7</v>
      </c>
      <c r="I9358" s="10" t="inlineStr">
        <is>
          <t>https://watvmedia.org/en/media/a-sound-that-wakes-up-the-world</t>
        </is>
      </c>
    </row>
    <row r="9359">
      <c r="A9359" s="2" t="inlineStr">
        <is>
          <t>EN</t>
        </is>
      </c>
      <c r="B9359" s="2" t="inlineStr">
        <is>
          <t>Prophecy and Christ Ahnsahnghong</t>
        </is>
      </c>
      <c r="C9359" s="2" t="n">
        <v>122</v>
      </c>
      <c r="D9359" s="2" t="inlineStr">
        <is>
          <t>Apart From God, We Cannot Live</t>
        </is>
      </c>
      <c r="E9359" s="2" t="inlineStr">
        <is>
          <t>Sermón</t>
        </is>
      </c>
      <c r="F9359" s="2" t="inlineStr">
        <is>
          <t>37:01</t>
        </is>
      </c>
      <c r="G9359" s="2" t="inlineStr"/>
      <c r="H9359" s="2" t="n">
        <v>7</v>
      </c>
      <c r="I9359" s="10" t="inlineStr">
        <is>
          <t>https://watvmedia.org/en/media/you-cant-live-without-god</t>
        </is>
      </c>
    </row>
    <row r="9360">
      <c r="A9360" s="2" t="inlineStr">
        <is>
          <t>EN</t>
        </is>
      </c>
      <c r="B9360" s="2" t="inlineStr">
        <is>
          <t>Prophecy and Christ Ahnsahnghong</t>
        </is>
      </c>
      <c r="C9360" s="2" t="n">
        <v>123</v>
      </c>
      <c r="D9360" s="2" t="inlineStr">
        <is>
          <t>The Feasts &amp; God’s Commandments</t>
        </is>
      </c>
      <c r="E9360" s="2" t="inlineStr">
        <is>
          <t>Sermón</t>
        </is>
      </c>
      <c r="F9360" s="2" t="inlineStr">
        <is>
          <t>30:57</t>
        </is>
      </c>
      <c r="G9360" s="2" t="inlineStr"/>
      <c r="H9360" s="2" t="n">
        <v>7</v>
      </c>
      <c r="I9360" s="10" t="inlineStr">
        <is>
          <t>https://watvmedia.org/en/media/the-feasts-gods-commandments</t>
        </is>
      </c>
    </row>
    <row r="9361">
      <c r="A9361" s="2" t="inlineStr">
        <is>
          <t>EN</t>
        </is>
      </c>
      <c r="B9361" s="2" t="inlineStr">
        <is>
          <t>Prophecy and Christ Ahnsahnghong</t>
        </is>
      </c>
      <c r="C9361" s="2" t="n">
        <v>124</v>
      </c>
      <c r="D9361" s="2" t="inlineStr">
        <is>
          <t>The Perfect Law of God</t>
        </is>
      </c>
      <c r="E9361" s="2" t="inlineStr">
        <is>
          <t>Sermón</t>
        </is>
      </c>
      <c r="F9361" s="2" t="inlineStr">
        <is>
          <t>30:19</t>
        </is>
      </c>
      <c r="G9361" s="2" t="inlineStr"/>
      <c r="H9361" s="2" t="n">
        <v>7</v>
      </c>
      <c r="I9361" s="10" t="inlineStr">
        <is>
          <t>https://watvmedia.org/en/media/the-perfect-law-of-god</t>
        </is>
      </c>
    </row>
    <row r="9362">
      <c r="A9362" s="2" t="inlineStr">
        <is>
          <t>EN</t>
        </is>
      </c>
      <c r="B9362" s="2" t="inlineStr">
        <is>
          <t>Prophecy and Christ Ahnsahnghong</t>
        </is>
      </c>
      <c r="C9362" s="2" t="n">
        <v>125</v>
      </c>
      <c r="D9362" s="2" t="inlineStr">
        <is>
          <t>The Tree of Life &amp; the Passover 2</t>
        </is>
      </c>
      <c r="E9362" s="2" t="inlineStr">
        <is>
          <t>Sermón</t>
        </is>
      </c>
      <c r="F9362" s="2" t="inlineStr">
        <is>
          <t>26:06</t>
        </is>
      </c>
      <c r="G9362" s="2" t="inlineStr"/>
      <c r="H9362" s="2" t="n">
        <v>7</v>
      </c>
      <c r="I9362" s="10" t="inlineStr">
        <is>
          <t>https://watvmedia.org/en/media/tree-of-life-and-the-passover</t>
        </is>
      </c>
    </row>
    <row r="9363">
      <c r="A9363" s="2" t="inlineStr">
        <is>
          <t>EN</t>
        </is>
      </c>
      <c r="B9363" s="2" t="inlineStr">
        <is>
          <t>Prophecy and Christ Ahnsahnghong</t>
        </is>
      </c>
      <c r="C9363" s="2" t="n">
        <v>126</v>
      </c>
      <c r="D9363" s="2" t="inlineStr">
        <is>
          <t>God’s Preparation &amp; Our Preparation</t>
        </is>
      </c>
      <c r="E9363" s="2" t="inlineStr">
        <is>
          <t>Sermón</t>
        </is>
      </c>
      <c r="F9363" s="2" t="inlineStr">
        <is>
          <t>28:51</t>
        </is>
      </c>
      <c r="G9363" s="2" t="inlineStr"/>
      <c r="H9363" s="2" t="n">
        <v>7</v>
      </c>
      <c r="I9363" s="10" t="inlineStr">
        <is>
          <t>https://watvmedia.org/en/media/gods-preparation-our-preparation</t>
        </is>
      </c>
    </row>
    <row r="9364">
      <c r="A9364" s="2" t="inlineStr">
        <is>
          <t>EN</t>
        </is>
      </c>
      <c r="B9364" s="2" t="inlineStr">
        <is>
          <t>Prophecy and Christ Ahnsahnghong</t>
        </is>
      </c>
      <c r="C9364" s="2" t="n">
        <v>127</v>
      </c>
      <c r="D9364" s="2" t="inlineStr">
        <is>
          <t>The Source of Power That Fulfills the Work of Salvation</t>
        </is>
      </c>
      <c r="E9364" s="2" t="inlineStr">
        <is>
          <t>Sermón</t>
        </is>
      </c>
      <c r="F9364" s="2" t="inlineStr">
        <is>
          <t>30:44</t>
        </is>
      </c>
      <c r="G9364" s="2" t="inlineStr"/>
      <c r="H9364" s="2" t="n">
        <v>7</v>
      </c>
      <c r="I9364" s="10" t="inlineStr">
        <is>
          <t>https://watvmedia.org/en/media/the-source-of-power-that-fulfills-the-work-of-salvation</t>
        </is>
      </c>
    </row>
    <row r="9365">
      <c r="A9365" s="2" t="inlineStr">
        <is>
          <t>EN</t>
        </is>
      </c>
      <c r="B9365" s="2" t="inlineStr">
        <is>
          <t>Prophecy and Christ Ahnsahnghong</t>
        </is>
      </c>
      <c r="C9365" s="2" t="n">
        <v>128</v>
      </c>
      <c r="D9365" s="2" t="inlineStr">
        <is>
          <t>The Parable of the Ten Virgins &amp; Confidence in the Truth</t>
        </is>
      </c>
      <c r="E9365" s="2" t="inlineStr">
        <is>
          <t>Sermón</t>
        </is>
      </c>
      <c r="F9365" s="2" t="inlineStr">
        <is>
          <t>26:04</t>
        </is>
      </c>
      <c r="G9365" s="2" t="inlineStr"/>
      <c r="H9365" s="2" t="n">
        <v>7</v>
      </c>
      <c r="I9365" s="10" t="inlineStr">
        <is>
          <t>https://watvmedia.org/en/media/the-parable-of-the-ten-virgins-and-assurance-of-truth</t>
        </is>
      </c>
    </row>
    <row r="9366">
      <c r="A9366" s="2" t="inlineStr">
        <is>
          <t>EN</t>
        </is>
      </c>
      <c r="B9366" s="2" t="inlineStr">
        <is>
          <t>Prophecy and Christ Ahnsahnghong</t>
        </is>
      </c>
      <c r="C9366" s="2" t="n">
        <v>129</v>
      </c>
      <c r="D9366" s="2" t="inlineStr">
        <is>
          <t>The Trinity and Christ</t>
        </is>
      </c>
      <c r="E9366" s="2" t="inlineStr">
        <is>
          <t>Sermón</t>
        </is>
      </c>
      <c r="F9366" s="2" t="inlineStr">
        <is>
          <t>30:02</t>
        </is>
      </c>
      <c r="G9366" s="2" t="inlineStr"/>
      <c r="H9366" s="2" t="n">
        <v>7</v>
      </c>
      <c r="I9366" s="10" t="inlineStr">
        <is>
          <t>https://watvmedia.org/en/media/the-trinity-and-christ</t>
        </is>
      </c>
    </row>
    <row r="9367">
      <c r="A9367" s="2" t="inlineStr">
        <is>
          <t>EN</t>
        </is>
      </c>
      <c r="B9367" s="2" t="inlineStr">
        <is>
          <t>Prophecy and Christ Ahnsahnghong</t>
        </is>
      </c>
      <c r="C9367" s="2" t="n">
        <v>130</v>
      </c>
      <c r="D9367" s="2" t="inlineStr">
        <is>
          <t>Let Us Follow God’s Law</t>
        </is>
      </c>
      <c r="E9367" s="2" t="inlineStr">
        <is>
          <t>Sermón</t>
        </is>
      </c>
      <c r="F9367" s="2" t="inlineStr">
        <is>
          <t>28:47</t>
        </is>
      </c>
      <c r="G9367" s="2" t="inlineStr"/>
      <c r="H9367" s="2" t="n">
        <v>7</v>
      </c>
      <c r="I9367" s="10" t="inlineStr">
        <is>
          <t>https://watvmedia.org/en/media/let-us-obey-the-laws-of-god</t>
        </is>
      </c>
    </row>
    <row r="9368">
      <c r="A9368" s="2" t="inlineStr">
        <is>
          <t>EN</t>
        </is>
      </c>
      <c r="B9368" s="2" t="inlineStr">
        <is>
          <t>Prophecy and Christ Ahnsahnghong</t>
        </is>
      </c>
      <c r="C9368" s="2" t="n">
        <v>131</v>
      </c>
      <c r="D9368" s="2" t="inlineStr">
        <is>
          <t>God’s Promise &amp; the Passover</t>
        </is>
      </c>
      <c r="E9368" s="2" t="inlineStr">
        <is>
          <t>Sermón</t>
        </is>
      </c>
      <c r="F9368" s="2" t="inlineStr">
        <is>
          <t>29:24</t>
        </is>
      </c>
      <c r="G9368" s="2" t="inlineStr"/>
      <c r="H9368" s="2" t="n">
        <v>7</v>
      </c>
      <c r="I9368" s="10" t="inlineStr">
        <is>
          <t>https://watvmedia.org/en/media/gods-promise-the-passover</t>
        </is>
      </c>
    </row>
    <row r="9369">
      <c r="A9369" s="2" t="inlineStr">
        <is>
          <t>EN</t>
        </is>
      </c>
      <c r="B9369" s="2" t="inlineStr">
        <is>
          <t>Prophecy and Christ Ahnsahnghong</t>
        </is>
      </c>
      <c r="C9369" s="2" t="n">
        <v>132</v>
      </c>
      <c r="D9369" s="2" t="inlineStr">
        <is>
          <t>The Passover, the Blessing of Eternal Life</t>
        </is>
      </c>
      <c r="E9369" s="2" t="inlineStr">
        <is>
          <t>Sermón</t>
        </is>
      </c>
      <c r="F9369" s="2" t="inlineStr">
        <is>
          <t>35:23</t>
        </is>
      </c>
      <c r="G9369" s="2" t="inlineStr"/>
      <c r="H9369" s="2" t="n">
        <v>7</v>
      </c>
      <c r="I9369" s="10" t="inlineStr">
        <is>
          <t>https://watvmedia.org/en/media/passover-the-blessing-of-eternal-life</t>
        </is>
      </c>
    </row>
    <row r="9370">
      <c r="A9370" s="2" t="inlineStr">
        <is>
          <t>EN</t>
        </is>
      </c>
      <c r="B9370" s="2" t="inlineStr">
        <is>
          <t>Prophecy and Christ Ahnsahnghong</t>
        </is>
      </c>
      <c r="C9370" s="2" t="n">
        <v>133</v>
      </c>
      <c r="D9370" s="2" t="inlineStr">
        <is>
          <t>Faith and God’s Will</t>
        </is>
      </c>
      <c r="E9370" s="2" t="inlineStr">
        <is>
          <t>Sermón</t>
        </is>
      </c>
      <c r="F9370" s="2" t="inlineStr">
        <is>
          <t>34:50</t>
        </is>
      </c>
      <c r="G9370" s="2" t="inlineStr"/>
      <c r="H9370" s="2" t="n">
        <v>7</v>
      </c>
      <c r="I9370" s="10" t="inlineStr">
        <is>
          <t>https://watvmedia.org/en/media/faith-and-gods-will</t>
        </is>
      </c>
    </row>
    <row r="9371">
      <c r="A9371" s="2" t="inlineStr">
        <is>
          <t>EN</t>
        </is>
      </c>
      <c r="B9371" s="2" t="inlineStr">
        <is>
          <t>Prophecy and Christ Ahnsahnghong</t>
        </is>
      </c>
      <c r="C9371" s="2" t="n">
        <v>134</v>
      </c>
      <c r="D9371" s="2" t="inlineStr">
        <is>
          <t>The Sabbath Day and God’s Commandments</t>
        </is>
      </c>
      <c r="E9371" s="2" t="inlineStr">
        <is>
          <t>Sermón</t>
        </is>
      </c>
      <c r="F9371" s="2" t="inlineStr">
        <is>
          <t>31:09</t>
        </is>
      </c>
      <c r="G9371" s="2" t="inlineStr"/>
      <c r="H9371" s="2" t="n">
        <v>7</v>
      </c>
      <c r="I9371" s="10" t="inlineStr">
        <is>
          <t>https://watvmedia.org/en/media/the-sabbath-day-and-gods-commandments</t>
        </is>
      </c>
    </row>
    <row r="9372">
      <c r="A9372" s="2" t="inlineStr">
        <is>
          <t>EN</t>
        </is>
      </c>
      <c r="B9372" s="2" t="inlineStr">
        <is>
          <t>Prophecy and Christ Ahnsahnghong</t>
        </is>
      </c>
      <c r="C9372" s="2" t="n">
        <v>135</v>
      </c>
      <c r="D9372" s="2" t="inlineStr">
        <is>
          <t>The Messenger of the Covenant</t>
        </is>
      </c>
      <c r="E9372" s="2" t="inlineStr">
        <is>
          <t>Resumen</t>
        </is>
      </c>
      <c r="F9372" s="2" t="inlineStr">
        <is>
          <t>06:34</t>
        </is>
      </c>
      <c r="G9372" s="2" t="inlineStr"/>
      <c r="H9372" s="2" t="n">
        <v>7</v>
      </c>
      <c r="I9372" s="10" t="inlineStr">
        <is>
          <t>https://watvmedia.org/en/media/the-messenger-of-the-covenant</t>
        </is>
      </c>
    </row>
    <row r="9373">
      <c r="A9373" s="2" t="inlineStr">
        <is>
          <t>EN</t>
        </is>
      </c>
      <c r="B9373" s="2" t="inlineStr">
        <is>
          <t>Prophecy and Christ Ahnsahnghong</t>
        </is>
      </c>
      <c r="C9373" s="2" t="n">
        <v>136</v>
      </c>
      <c r="D9373" s="2" t="inlineStr">
        <is>
          <t>The Reason They Did Not Believe in Jesus</t>
        </is>
      </c>
      <c r="E9373" s="2" t="inlineStr">
        <is>
          <t>Resumen</t>
        </is>
      </c>
      <c r="F9373" s="2" t="inlineStr">
        <is>
          <t>05:34</t>
        </is>
      </c>
      <c r="G9373" s="2" t="inlineStr"/>
      <c r="H9373" s="2" t="n">
        <v>7</v>
      </c>
      <c r="I9373" s="10" t="inlineStr">
        <is>
          <t>https://watvmedia.org/en/media/why-i-didnt-believe-in-jesus</t>
        </is>
      </c>
    </row>
    <row r="9374">
      <c r="A9374" s="2" t="inlineStr">
        <is>
          <t>EN</t>
        </is>
      </c>
      <c r="B9374" s="2" t="inlineStr">
        <is>
          <t>Prophecy and Christ Ahnsahnghong</t>
        </is>
      </c>
      <c r="C9374" s="2" t="n">
        <v>137</v>
      </c>
      <c r="D9374" s="2" t="inlineStr">
        <is>
          <t>About the Soul (2)</t>
        </is>
      </c>
      <c r="E9374" s="2" t="inlineStr">
        <is>
          <t>Sermón</t>
        </is>
      </c>
      <c r="F9374" s="2" t="inlineStr">
        <is>
          <t>32:08</t>
        </is>
      </c>
      <c r="G9374" s="2" t="inlineStr"/>
      <c r="H9374" s="2" t="n">
        <v>6</v>
      </c>
      <c r="I9374" s="10" t="inlineStr">
        <is>
          <t>https://watvmedia.org/en/media/about-the-soul2</t>
        </is>
      </c>
    </row>
    <row r="9375">
      <c r="A9375" s="2" t="inlineStr">
        <is>
          <t>EN</t>
        </is>
      </c>
      <c r="B9375" s="2" t="inlineStr">
        <is>
          <t>Prophecy and Christ Ahnsahnghong</t>
        </is>
      </c>
      <c r="C9375" s="2" t="n">
        <v>138</v>
      </c>
      <c r="D9375" s="2" t="inlineStr">
        <is>
          <t>Those Who Cannot Tell Their Right Hand from Their Left</t>
        </is>
      </c>
      <c r="E9375" s="2" t="inlineStr">
        <is>
          <t>Sermón</t>
        </is>
      </c>
      <c r="F9375" s="2" t="inlineStr">
        <is>
          <t>29:56</t>
        </is>
      </c>
      <c r="G9375" s="2" t="inlineStr"/>
      <c r="H9375" s="2" t="n">
        <v>6</v>
      </c>
      <c r="I9375" s="10" t="inlineStr">
        <is>
          <t>https://watvmedia.org/en/media/those-who-cannot-tell-their-right-hand-from-their-left</t>
        </is>
      </c>
    </row>
    <row r="9376">
      <c r="A9376" s="2" t="inlineStr">
        <is>
          <t>EN</t>
        </is>
      </c>
      <c r="B9376" s="2" t="inlineStr">
        <is>
          <t>Prophecy and Christ Ahnsahnghong</t>
        </is>
      </c>
      <c r="C9376" s="2" t="n">
        <v>139</v>
      </c>
      <c r="D9376" s="2" t="inlineStr">
        <is>
          <t>The Wedding at Cana &amp; God’s Errand</t>
        </is>
      </c>
      <c r="E9376" s="2" t="inlineStr">
        <is>
          <t>Sermón</t>
        </is>
      </c>
      <c r="F9376" s="2" t="inlineStr">
        <is>
          <t>31:47</t>
        </is>
      </c>
      <c r="G9376" s="2" t="inlineStr"/>
      <c r="H9376" s="2" t="n">
        <v>6</v>
      </c>
      <c r="I9376" s="10" t="inlineStr">
        <is>
          <t>https://watvmedia.org/en/media/355</t>
        </is>
      </c>
    </row>
    <row r="9377">
      <c r="A9377" s="2" t="inlineStr">
        <is>
          <t>EN</t>
        </is>
      </c>
      <c r="B9377" s="2" t="inlineStr">
        <is>
          <t>Prophecy and Christ Ahnsahnghong</t>
        </is>
      </c>
      <c r="C9377" s="2" t="n">
        <v>140</v>
      </c>
      <c r="D9377" s="2" t="inlineStr">
        <is>
          <t>Keep the Commandment of the Passover</t>
        </is>
      </c>
      <c r="E9377" s="2" t="inlineStr">
        <is>
          <t>Sermón</t>
        </is>
      </c>
      <c r="F9377" s="2" t="inlineStr">
        <is>
          <t>30:29</t>
        </is>
      </c>
      <c r="G9377" s="2" t="inlineStr"/>
      <c r="H9377" s="2" t="n">
        <v>6</v>
      </c>
      <c r="I9377" s="10" t="inlineStr">
        <is>
          <t>https://watvmedia.org/en/media/keep-the-commandment-of-the-passover</t>
        </is>
      </c>
    </row>
    <row r="9378">
      <c r="A9378" s="2" t="inlineStr">
        <is>
          <t>EN</t>
        </is>
      </c>
      <c r="B9378" s="2" t="inlineStr">
        <is>
          <t>Prophecy and Christ Ahnsahnghong</t>
        </is>
      </c>
      <c r="C9378" s="2" t="n">
        <v>141</v>
      </c>
      <c r="D9378" s="2" t="inlineStr">
        <is>
          <t>Ascension Day &amp; the Hope for Ascension</t>
        </is>
      </c>
      <c r="E9378" s="2" t="inlineStr">
        <is>
          <t>Sermón</t>
        </is>
      </c>
      <c r="F9378" s="2" t="inlineStr">
        <is>
          <t>24:21</t>
        </is>
      </c>
      <c r="G9378" s="2" t="inlineStr"/>
      <c r="H9378" s="2" t="n">
        <v>6</v>
      </c>
      <c r="I9378" s="10" t="inlineStr">
        <is>
          <t>https://watvmedia.org/en/media/ascension-day-the-hope-for-ascension</t>
        </is>
      </c>
    </row>
    <row r="9379">
      <c r="A9379" s="2" t="inlineStr">
        <is>
          <t>EN</t>
        </is>
      </c>
      <c r="B9379" s="2" t="inlineStr">
        <is>
          <t>Prophecy and Christ Ahnsahnghong</t>
        </is>
      </c>
      <c r="C9379" s="2" t="n">
        <v>142</v>
      </c>
      <c r="D9379" s="2" t="inlineStr">
        <is>
          <t>God’s Blessing of the Holy Spirit</t>
        </is>
      </c>
      <c r="E9379" s="2" t="inlineStr">
        <is>
          <t>Sermón</t>
        </is>
      </c>
      <c r="F9379" s="2" t="inlineStr">
        <is>
          <t>27:51</t>
        </is>
      </c>
      <c r="G9379" s="2" t="inlineStr"/>
      <c r="H9379" s="2" t="n">
        <v>6</v>
      </c>
      <c r="I9379" s="10" t="inlineStr">
        <is>
          <t>https://watvmedia.org/en/media/gods-blessing-of-the-holy-spirit</t>
        </is>
      </c>
    </row>
    <row r="9380">
      <c r="A9380" s="2" t="inlineStr">
        <is>
          <t>EN</t>
        </is>
      </c>
      <c r="B9380" s="2" t="inlineStr">
        <is>
          <t>Prophecy and Christ Ahnsahnghong</t>
        </is>
      </c>
      <c r="C9380" s="2" t="n">
        <v>143</v>
      </c>
      <c r="D9380" s="2" t="inlineStr">
        <is>
          <t>King Asa and King Jehoshaphat</t>
        </is>
      </c>
      <c r="E9380" s="2" t="inlineStr">
        <is>
          <t>Sermón</t>
        </is>
      </c>
      <c r="F9380" s="2" t="inlineStr">
        <is>
          <t>37:16</t>
        </is>
      </c>
      <c r="G9380" s="2" t="inlineStr"/>
      <c r="H9380" s="2" t="n">
        <v>6</v>
      </c>
      <c r="I9380" s="10" t="inlineStr">
        <is>
          <t>https://watvmedia.org/en/media/king-asa-and-king-jehoshaphat</t>
        </is>
      </c>
    </row>
    <row r="9381">
      <c r="A9381" s="2" t="inlineStr">
        <is>
          <t>EN</t>
        </is>
      </c>
      <c r="B9381" s="2" t="inlineStr">
        <is>
          <t>Prophecy and Christ Ahnsahnghong</t>
        </is>
      </c>
      <c r="C9381" s="2" t="n">
        <v>144</v>
      </c>
      <c r="D9381" s="2" t="inlineStr">
        <is>
          <t>God and Love</t>
        </is>
      </c>
      <c r="E9381" s="2" t="inlineStr">
        <is>
          <t>Resumen</t>
        </is>
      </c>
      <c r="F9381" s="2" t="inlineStr">
        <is>
          <t>06:25</t>
        </is>
      </c>
      <c r="G9381" s="2" t="inlineStr"/>
      <c r="H9381" s="2" t="n">
        <v>6</v>
      </c>
      <c r="I9381" s="10" t="inlineStr">
        <is>
          <t>https://watvmedia.org/en/media/123</t>
        </is>
      </c>
    </row>
    <row r="9382">
      <c r="A9382" s="2" t="inlineStr">
        <is>
          <t>EN</t>
        </is>
      </c>
      <c r="B9382" s="2" t="inlineStr">
        <is>
          <t>Prophecy and Christ Ahnsahnghong</t>
        </is>
      </c>
      <c r="C9382" s="2" t="n">
        <v>145</v>
      </c>
      <c r="D9382" s="2" t="inlineStr">
        <is>
          <t>Caesar Augustus &amp; the Census</t>
        </is>
      </c>
      <c r="E9382" s="2" t="inlineStr">
        <is>
          <t>Resumen</t>
        </is>
      </c>
      <c r="F9382" s="2" t="inlineStr">
        <is>
          <t>03:13</t>
        </is>
      </c>
      <c r="G9382" s="2" t="inlineStr"/>
      <c r="H9382" s="2" t="n">
        <v>6</v>
      </c>
      <c r="I9382" s="10" t="inlineStr">
        <is>
          <t>https://watvmedia.org/en/media/caesar-augustus-and-the-order-of-family-registration</t>
        </is>
      </c>
    </row>
    <row r="9383">
      <c r="A9383" s="2" t="inlineStr">
        <is>
          <t>EN</t>
        </is>
      </c>
      <c r="B9383" s="2" t="inlineStr">
        <is>
          <t>Prophecy and Christ Ahnsahnghong</t>
        </is>
      </c>
      <c r="C9383" s="2" t="n">
        <v>146</v>
      </c>
      <c r="D9383" s="2" t="inlineStr">
        <is>
          <t>The True Shepherd &amp; the False Shepherd</t>
        </is>
      </c>
      <c r="E9383" s="2" t="inlineStr">
        <is>
          <t>Resumen</t>
        </is>
      </c>
      <c r="F9383" s="2" t="inlineStr">
        <is>
          <t>02:41</t>
        </is>
      </c>
      <c r="G9383" s="2" t="inlineStr"/>
      <c r="H9383" s="2" t="n">
        <v>6</v>
      </c>
      <c r="I9383" s="10" t="inlineStr">
        <is>
          <t>https://watvmedia.org/en/media/true-shepherd-and-false-shepherd</t>
        </is>
      </c>
    </row>
    <row r="9384">
      <c r="A9384" s="2" t="inlineStr">
        <is>
          <t>EN</t>
        </is>
      </c>
      <c r="B9384" s="2" t="inlineStr">
        <is>
          <t>Prophecy and Christ Ahnsahnghong</t>
        </is>
      </c>
      <c r="C9384" s="2" t="n">
        <v>147</v>
      </c>
      <c r="D9384" s="2" t="inlineStr">
        <is>
          <t>By Their Fruit You Will Recognize Them</t>
        </is>
      </c>
      <c r="E9384" s="2" t="inlineStr">
        <is>
          <t>Resumen</t>
        </is>
      </c>
      <c r="F9384" s="2" t="inlineStr">
        <is>
          <t>03:54</t>
        </is>
      </c>
      <c r="G9384" s="2" t="inlineStr"/>
      <c r="H9384" s="2" t="n">
        <v>6</v>
      </c>
      <c r="I9384" s="10" t="inlineStr">
        <is>
          <t>https://watvmedia.org/en/media/know-them-by-their-fruits</t>
        </is>
      </c>
    </row>
    <row r="9385">
      <c r="A9385" s="2" t="inlineStr">
        <is>
          <t>EN</t>
        </is>
      </c>
      <c r="B9385" s="2" t="inlineStr">
        <is>
          <t>Prophecy and Christ Ahnsahnghong</t>
        </is>
      </c>
      <c r="C9385" s="2" t="n">
        <v>148</v>
      </c>
      <c r="D9385" s="2" t="inlineStr">
        <is>
          <t>The Hidden Manna &amp; the New Name</t>
        </is>
      </c>
      <c r="E9385" s="2" t="inlineStr">
        <is>
          <t>Resumen</t>
        </is>
      </c>
      <c r="F9385" s="2" t="inlineStr">
        <is>
          <t>06:16</t>
        </is>
      </c>
      <c r="G9385" s="2" t="inlineStr"/>
      <c r="H9385" s="2" t="n">
        <v>6</v>
      </c>
      <c r="I9385" s="10" t="inlineStr">
        <is>
          <t>https://watvmedia.org/en/media/the-hidden-manna-and-the-new-name</t>
        </is>
      </c>
    </row>
    <row r="9386">
      <c r="A9386" s="2" t="inlineStr">
        <is>
          <t>EN</t>
        </is>
      </c>
      <c r="B9386" s="2" t="inlineStr">
        <is>
          <t>Prophecy and Christ Ahnsahnghong</t>
        </is>
      </c>
      <c r="C9386" s="2" t="n">
        <v>149</v>
      </c>
      <c r="D9386" s="2" t="inlineStr">
        <is>
          <t>The Work of God</t>
        </is>
      </c>
      <c r="E9386" s="2" t="inlineStr">
        <is>
          <t>Resumen</t>
        </is>
      </c>
      <c r="F9386" s="2" t="inlineStr">
        <is>
          <t>03:52</t>
        </is>
      </c>
      <c r="G9386" s="2" t="inlineStr"/>
      <c r="H9386" s="2" t="n">
        <v>6</v>
      </c>
      <c r="I9386" s="10" t="inlineStr">
        <is>
          <t>https://watvmedia.org/en/media/gods-work</t>
        </is>
      </c>
    </row>
    <row r="9387">
      <c r="A9387" s="2" t="inlineStr">
        <is>
          <t>EN</t>
        </is>
      </c>
      <c r="B9387" s="2" t="inlineStr">
        <is>
          <t>Prophecy and Christ Ahnsahnghong</t>
        </is>
      </c>
      <c r="C9387" s="2" t="n">
        <v>150</v>
      </c>
      <c r="D9387" s="2" t="inlineStr">
        <is>
          <t>Miracles Made Through Prayer</t>
        </is>
      </c>
      <c r="E9387" s="2" t="inlineStr">
        <is>
          <t>Resumen</t>
        </is>
      </c>
      <c r="F9387" s="2" t="inlineStr">
        <is>
          <t>05:29</t>
        </is>
      </c>
      <c r="G9387" s="2" t="inlineStr"/>
      <c r="H9387" s="2" t="n">
        <v>6</v>
      </c>
      <c r="I9387" s="10" t="inlineStr">
        <is>
          <t>https://watvmedia.org/en/media/miracle-achieved-through-prayer</t>
        </is>
      </c>
    </row>
    <row r="9388">
      <c r="A9388" s="2" t="inlineStr">
        <is>
          <t>EN</t>
        </is>
      </c>
      <c r="B9388" s="2" t="inlineStr">
        <is>
          <t>Prophecy and Christ Ahnsahnghong</t>
        </is>
      </c>
      <c r="C9388" s="2" t="n">
        <v>151</v>
      </c>
      <c r="D9388" s="2" t="inlineStr">
        <is>
          <t>The Characteristics of Authenticity and Heresy</t>
        </is>
      </c>
      <c r="E9388" s="2" t="inlineStr">
        <is>
          <t>Sermón</t>
        </is>
      </c>
      <c r="F9388" s="2" t="inlineStr">
        <is>
          <t>28:39</t>
        </is>
      </c>
      <c r="G9388" s="2" t="inlineStr"/>
      <c r="H9388" s="2" t="n">
        <v>5</v>
      </c>
      <c r="I9388" s="10" t="inlineStr">
        <is>
          <t>https://watvmedia.org/en/media/the-characteristics-of-authenticity-and-heresy</t>
        </is>
      </c>
    </row>
    <row r="9389">
      <c r="A9389" s="2" t="inlineStr">
        <is>
          <t>EN</t>
        </is>
      </c>
      <c r="B9389" s="2" t="inlineStr">
        <is>
          <t>Prophecy and Christ Ahnsahnghong</t>
        </is>
      </c>
      <c r="C9389" s="2" t="n">
        <v>152</v>
      </c>
      <c r="D9389" s="2" t="inlineStr">
        <is>
          <t>A Great Riddle</t>
        </is>
      </c>
      <c r="E9389" s="2" t="inlineStr">
        <is>
          <t>Sermón</t>
        </is>
      </c>
      <c r="F9389" s="2" t="inlineStr">
        <is>
          <t>35:33</t>
        </is>
      </c>
      <c r="G9389" s="2" t="inlineStr"/>
      <c r="H9389" s="2" t="n">
        <v>5</v>
      </c>
      <c r="I9389" s="10" t="inlineStr">
        <is>
          <t>https://watvmedia.org/en/media/a-great-riddle</t>
        </is>
      </c>
    </row>
    <row r="9390">
      <c r="A9390" s="2" t="inlineStr">
        <is>
          <t>EN</t>
        </is>
      </c>
      <c r="B9390" s="2" t="inlineStr">
        <is>
          <t>Prophecy and Christ Ahnsahnghong</t>
        </is>
      </c>
      <c r="C9390" s="2" t="n">
        <v>153</v>
      </c>
      <c r="D9390" s="2" t="inlineStr">
        <is>
          <t>The Tree of Life &amp; Our Savior, Christ Ahnsahnghong</t>
        </is>
      </c>
      <c r="E9390" s="2" t="inlineStr">
        <is>
          <t>Sermón</t>
        </is>
      </c>
      <c r="F9390" s="2" t="inlineStr">
        <is>
          <t>27:38</t>
        </is>
      </c>
      <c r="G9390" s="2" t="inlineStr"/>
      <c r="H9390" s="2" t="n">
        <v>5</v>
      </c>
      <c r="I9390" s="10" t="inlineStr">
        <is>
          <t>https://watvmedia.org/en/media/the-tree-of-life--our-savior-christ-ahnsahnghong</t>
        </is>
      </c>
    </row>
    <row r="9391">
      <c r="A9391" s="2" t="inlineStr">
        <is>
          <t>EN</t>
        </is>
      </c>
      <c r="B9391" s="2" t="inlineStr">
        <is>
          <t>Prophecy and Christ Ahnsahnghong</t>
        </is>
      </c>
      <c r="C9391" s="2" t="n">
        <v>154</v>
      </c>
      <c r="D9391" s="2" t="inlineStr">
        <is>
          <t>The Place of Prophecy Where the Blessing of Eternal Life Is Granted</t>
        </is>
      </c>
      <c r="E9391" s="2" t="inlineStr">
        <is>
          <t>Resumen</t>
        </is>
      </c>
      <c r="F9391" s="2" t="inlineStr">
        <is>
          <t>03:45</t>
        </is>
      </c>
      <c r="G9391" s="2" t="inlineStr"/>
      <c r="H9391" s="2" t="n">
        <v>5</v>
      </c>
      <c r="I9391" s="10" t="inlineStr">
        <is>
          <t>https://watvmedia.org/en/media/a-place-of-prophecy-where-the-blessings-of-eternal-life-are-granted</t>
        </is>
      </c>
    </row>
    <row r="9392">
      <c r="A9392" s="2" t="inlineStr">
        <is>
          <t>EN</t>
        </is>
      </c>
      <c r="B9392" s="2" t="inlineStr">
        <is>
          <t>Prophecy and Christ Ahnsahnghong</t>
        </is>
      </c>
      <c r="C9392" s="2" t="n">
        <v>155</v>
      </c>
      <c r="D9392" s="2" t="inlineStr">
        <is>
          <t>The Reason He Must Come to Zion</t>
        </is>
      </c>
      <c r="E9392" s="2" t="inlineStr">
        <is>
          <t>Resumen</t>
        </is>
      </c>
      <c r="F9392" s="2" t="inlineStr">
        <is>
          <t>04:20</t>
        </is>
      </c>
      <c r="G9392" s="2" t="inlineStr"/>
      <c r="H9392" s="2" t="n">
        <v>5</v>
      </c>
      <c r="I9392" s="10" t="inlineStr">
        <is>
          <t>https://watvmedia.org/en/media/why-he-must-come-to-zion</t>
        </is>
      </c>
    </row>
    <row r="9393">
      <c r="A9393" s="2" t="inlineStr">
        <is>
          <t>EN</t>
        </is>
      </c>
      <c r="B9393" s="2" t="inlineStr">
        <is>
          <t>Prophecy and Christ Ahnsahnghong</t>
        </is>
      </c>
      <c r="C9393" s="2" t="n">
        <v>156</v>
      </c>
      <c r="D9393" s="2" t="inlineStr">
        <is>
          <t>The Name of God in the Last Age</t>
        </is>
      </c>
      <c r="E9393" s="2" t="inlineStr">
        <is>
          <t>Resumen</t>
        </is>
      </c>
      <c r="F9393" s="2" t="inlineStr">
        <is>
          <t>07:15</t>
        </is>
      </c>
      <c r="G9393" s="2" t="inlineStr"/>
      <c r="H9393" s="2" t="n">
        <v>5</v>
      </c>
      <c r="I9393" s="10" t="inlineStr">
        <is>
          <t>https://watvmedia.org/en/media/the-last-name-of-god</t>
        </is>
      </c>
    </row>
    <row r="9394">
      <c r="A9394" s="2" t="inlineStr">
        <is>
          <t>EN</t>
        </is>
      </c>
      <c r="B9394" s="2" t="inlineStr">
        <is>
          <t>Prophecy and Christ Ahnsahnghong</t>
        </is>
      </c>
      <c r="C9394" s="2" t="n">
        <v>157</v>
      </c>
      <c r="D9394" s="2" t="inlineStr">
        <is>
          <t>The Lawless Can Never Enter Heaven</t>
        </is>
      </c>
      <c r="E9394" s="2" t="inlineStr">
        <is>
          <t>Resumen</t>
        </is>
      </c>
      <c r="F9394" s="2" t="inlineStr">
        <is>
          <t>07:04</t>
        </is>
      </c>
      <c r="G9394" s="2" t="inlineStr"/>
      <c r="H9394" s="2" t="n">
        <v>5</v>
      </c>
      <c r="I9394" s="10" t="inlineStr">
        <is>
          <t>https://watvmedia.org/en/media/the-lawless-can-never-enter-heaven</t>
        </is>
      </c>
    </row>
    <row r="9395">
      <c r="A9395" s="2" t="inlineStr">
        <is>
          <t>EN</t>
        </is>
      </c>
      <c r="B9395" s="2" t="inlineStr">
        <is>
          <t>Prophecy and Christ Ahnsahnghong</t>
        </is>
      </c>
      <c r="C9395" s="2" t="n">
        <v>158</v>
      </c>
      <c r="D9395" s="2" t="inlineStr">
        <is>
          <t>Those Who Do Not Fall Away On Account of Me</t>
        </is>
      </c>
      <c r="E9395" s="2" t="inlineStr">
        <is>
          <t>Resumen</t>
        </is>
      </c>
      <c r="F9395" s="2" t="inlineStr">
        <is>
          <t>04:00</t>
        </is>
      </c>
      <c r="G9395" s="2" t="inlineStr"/>
      <c r="H9395" s="2" t="n">
        <v>5</v>
      </c>
      <c r="I9395" s="10" t="inlineStr">
        <is>
          <t>https://watvmedia.org/en/media/y128</t>
        </is>
      </c>
    </row>
    <row r="9396">
      <c r="A9396" s="2" t="inlineStr">
        <is>
          <t>EN</t>
        </is>
      </c>
      <c r="B9396" s="2" t="inlineStr">
        <is>
          <t>Prophecy and Christ Ahnsahnghong</t>
        </is>
      </c>
      <c r="C9396" s="2" t="n">
        <v>159</v>
      </c>
      <c r="D9396" s="2" t="inlineStr">
        <is>
          <t>The Standard of the Wicked &amp; Covenant of God</t>
        </is>
      </c>
      <c r="E9396" s="2" t="inlineStr">
        <is>
          <t>Resumen</t>
        </is>
      </c>
      <c r="F9396" s="2" t="inlineStr">
        <is>
          <t>06:14</t>
        </is>
      </c>
      <c r="G9396" s="2" t="inlineStr"/>
      <c r="H9396" s="2" t="n">
        <v>5</v>
      </c>
      <c r="I9396" s="10" t="inlineStr">
        <is>
          <t>https://watvmedia.org/en/media/the-standard-of-the-wicked-and-gods-covenant</t>
        </is>
      </c>
    </row>
    <row r="9397">
      <c r="A9397" s="2" t="inlineStr">
        <is>
          <t>EN</t>
        </is>
      </c>
      <c r="B9397" s="2" t="inlineStr">
        <is>
          <t>Prophecy and Christ Ahnsahnghong</t>
        </is>
      </c>
      <c r="C9397" s="2" t="n">
        <v>160</v>
      </c>
      <c r="D9397" s="2" t="inlineStr">
        <is>
          <t>The Commands of Christ Mankind Must Keep in This Age</t>
        </is>
      </c>
      <c r="E9397" s="2" t="inlineStr">
        <is>
          <t>Resumen</t>
        </is>
      </c>
      <c r="F9397" s="2" t="inlineStr">
        <is>
          <t>03:00</t>
        </is>
      </c>
      <c r="G9397" s="2" t="inlineStr"/>
      <c r="H9397" s="2" t="n">
        <v>5</v>
      </c>
      <c r="I9397" s="10" t="inlineStr">
        <is>
          <t>https://watvmedia.org/en/media/christs-commands-to-be-followed-in-this-age</t>
        </is>
      </c>
    </row>
    <row r="9398">
      <c r="A9398" s="2" t="inlineStr">
        <is>
          <t>EN</t>
        </is>
      </c>
      <c r="B9398" s="2" t="inlineStr">
        <is>
          <t>Prophecy and Christ Ahnsahnghong</t>
        </is>
      </c>
      <c r="C9398" s="2" t="n">
        <v>161</v>
      </c>
      <c r="D9398" s="2" t="inlineStr">
        <is>
          <t>The Reason Why We Need to Press on to Acknowledge God</t>
        </is>
      </c>
      <c r="E9398" s="2" t="inlineStr">
        <is>
          <t>Resumen</t>
        </is>
      </c>
      <c r="F9398" s="2" t="inlineStr">
        <is>
          <t>04:49</t>
        </is>
      </c>
      <c r="G9398" s="2" t="inlineStr"/>
      <c r="H9398" s="2" t="n">
        <v>5</v>
      </c>
      <c r="I9398" s="10" t="inlineStr">
        <is>
          <t>https://watvmedia.org/en/media/why-you-need-to-work-hard-to-know-god</t>
        </is>
      </c>
    </row>
    <row r="9399">
      <c r="A9399" s="2" t="inlineStr">
        <is>
          <t>EN</t>
        </is>
      </c>
      <c r="B9399" s="2" t="inlineStr">
        <is>
          <t>Prophecy and Christ Ahnsahnghong</t>
        </is>
      </c>
      <c r="C9399" s="2" t="n">
        <v>162</v>
      </c>
      <c r="D9399" s="2" t="inlineStr">
        <is>
          <t>The Seed Falling on Good Soil</t>
        </is>
      </c>
      <c r="E9399" s="2" t="inlineStr">
        <is>
          <t>Resumen</t>
        </is>
      </c>
      <c r="F9399" s="2" t="inlineStr">
        <is>
          <t>04:56</t>
        </is>
      </c>
      <c r="G9399" s="2" t="inlineStr"/>
      <c r="H9399" s="2" t="n">
        <v>5</v>
      </c>
      <c r="I9399" s="10" t="inlineStr">
        <is>
          <t>https://watvmedia.org/en/media/seeds-that-fell-on-good-soil</t>
        </is>
      </c>
    </row>
    <row r="9400">
      <c r="A9400" s="2" t="inlineStr">
        <is>
          <t>EN</t>
        </is>
      </c>
      <c r="B9400" s="2" t="inlineStr">
        <is>
          <t>Prophecy and Christ Ahnsahnghong</t>
        </is>
      </c>
      <c r="C9400" s="2" t="n">
        <v>163</v>
      </c>
      <c r="D9400" s="2" t="inlineStr">
        <is>
          <t>The Power of the Word</t>
        </is>
      </c>
      <c r="E9400" s="2" t="inlineStr">
        <is>
          <t>Sermón</t>
        </is>
      </c>
      <c r="F9400" s="2" t="inlineStr">
        <is>
          <t>21:29</t>
        </is>
      </c>
      <c r="G9400" s="2" t="inlineStr"/>
      <c r="H9400" s="2" t="n">
        <v>4</v>
      </c>
      <c r="I9400" s="10" t="inlineStr">
        <is>
          <t>https://watvmedia.org/en/media/the-power-of-the-word</t>
        </is>
      </c>
    </row>
    <row r="9401">
      <c r="A9401" s="2" t="inlineStr">
        <is>
          <t>EN</t>
        </is>
      </c>
      <c r="B9401" s="2" t="inlineStr">
        <is>
          <t>Prophecy and Christ Ahnsahnghong</t>
        </is>
      </c>
      <c r="C9401" s="2" t="n">
        <v>164</v>
      </c>
      <c r="D9401" s="2" t="inlineStr">
        <is>
          <t>The Instruments God Uses to Perform Miracles</t>
        </is>
      </c>
      <c r="E9401" s="2" t="inlineStr">
        <is>
          <t>Sermón</t>
        </is>
      </c>
      <c r="F9401" s="2" t="inlineStr">
        <is>
          <t>25:50</t>
        </is>
      </c>
      <c r="G9401" s="2" t="inlineStr"/>
      <c r="H9401" s="2" t="n">
        <v>4</v>
      </c>
      <c r="I9401" s="10" t="inlineStr">
        <is>
          <t>https://watvmedia.org/en/media/the-instruments-god-uses-to-perform-miracles</t>
        </is>
      </c>
    </row>
    <row r="9402">
      <c r="A9402" s="2" t="inlineStr">
        <is>
          <t>EN</t>
        </is>
      </c>
      <c r="B9402" s="2" t="inlineStr">
        <is>
          <t>Prophecy and Christ Ahnsahnghong</t>
        </is>
      </c>
      <c r="C9402" s="2" t="n">
        <v>165</v>
      </c>
      <c r="D9402" s="2" t="inlineStr">
        <is>
          <t>The Holy Spirit of the Festival of Tabernacles &amp; the Parable of the Talents</t>
        </is>
      </c>
      <c r="E9402" s="2" t="inlineStr">
        <is>
          <t>Sermón</t>
        </is>
      </c>
      <c r="F9402" s="2" t="inlineStr">
        <is>
          <t>29:21</t>
        </is>
      </c>
      <c r="G9402" s="2" t="inlineStr"/>
      <c r="H9402" s="2" t="n">
        <v>4</v>
      </c>
      <c r="I9402" s="10" t="inlineStr">
        <is>
          <t>https://watvmedia.org/en/media/the-parable-of-the-holy-spirit-and-the-talents-at-the-feast-of-tabernacles</t>
        </is>
      </c>
    </row>
    <row r="9403">
      <c r="A9403" s="2" t="inlineStr">
        <is>
          <t>EN</t>
        </is>
      </c>
      <c r="B9403" s="2" t="inlineStr">
        <is>
          <t>Prophecy and Christ Ahnsahnghong</t>
        </is>
      </c>
      <c r="C9403" s="2" t="n">
        <v>166</v>
      </c>
      <c r="D9403" s="2" t="inlineStr">
        <is>
          <t>Preaching the Gospel With Love</t>
        </is>
      </c>
      <c r="E9403" s="2" t="inlineStr">
        <is>
          <t>Resumen</t>
        </is>
      </c>
      <c r="F9403" s="2" t="inlineStr">
        <is>
          <t>07:25</t>
        </is>
      </c>
      <c r="G9403" s="2" t="inlineStr"/>
      <c r="H9403" s="2" t="n">
        <v>4</v>
      </c>
      <c r="I9403" s="10" t="inlineStr">
        <is>
          <t>https://watvmedia.org/en/media/preaching-the-gospel-with-love</t>
        </is>
      </c>
    </row>
    <row r="9404">
      <c r="A9404" s="2" t="inlineStr">
        <is>
          <t>EN</t>
        </is>
      </c>
      <c r="B9404" s="2" t="inlineStr">
        <is>
          <t>Prophecy and Christ Ahnsahnghong</t>
        </is>
      </c>
      <c r="C9404" s="2" t="n">
        <v>167</v>
      </c>
      <c r="D9404" s="2" t="inlineStr">
        <is>
          <t>God Who Is the Mystery</t>
        </is>
      </c>
      <c r="E9404" s="2" t="inlineStr">
        <is>
          <t>Resumen</t>
        </is>
      </c>
      <c r="F9404" s="2" t="inlineStr">
        <is>
          <t>05:22</t>
        </is>
      </c>
      <c r="G9404" s="2" t="inlineStr"/>
      <c r="H9404" s="2" t="n">
        <v>4</v>
      </c>
      <c r="I9404" s="10" t="inlineStr">
        <is>
          <t>https://watvmedia.org/en/media/god-is-a-secret</t>
        </is>
      </c>
    </row>
    <row r="9405">
      <c r="A9405" s="2" t="inlineStr">
        <is>
          <t>EN</t>
        </is>
      </c>
      <c r="B9405" s="2" t="inlineStr">
        <is>
          <t>Prophecy and Christ Ahnsahnghong</t>
        </is>
      </c>
      <c r="C9405" s="2" t="n">
        <v>168</v>
      </c>
      <c r="D9405" s="2" t="inlineStr">
        <is>
          <t>Zion and God’s Feasts</t>
        </is>
      </c>
      <c r="E9405" s="2" t="inlineStr">
        <is>
          <t>Resumen</t>
        </is>
      </c>
      <c r="F9405" s="2" t="inlineStr">
        <is>
          <t>04:54</t>
        </is>
      </c>
      <c r="G9405" s="2" t="inlineStr"/>
      <c r="H9405" s="2" t="n">
        <v>4</v>
      </c>
      <c r="I9405" s="10" t="inlineStr">
        <is>
          <t>https://watvmedia.org/en/media/zion-and-the-seasons</t>
        </is>
      </c>
    </row>
    <row r="9406">
      <c r="A9406" s="2" t="inlineStr">
        <is>
          <t>EN</t>
        </is>
      </c>
      <c r="B9406" s="2" t="inlineStr">
        <is>
          <t>Prophecy and Christ Ahnsahnghong</t>
        </is>
      </c>
      <c r="C9406" s="2" t="n">
        <v>169</v>
      </c>
      <c r="D9406" s="2" t="inlineStr">
        <is>
          <t>The Rich Man &amp; Lazarus</t>
        </is>
      </c>
      <c r="E9406" s="2" t="inlineStr">
        <is>
          <t>Resumen</t>
        </is>
      </c>
      <c r="F9406" s="2" t="inlineStr">
        <is>
          <t>07:34</t>
        </is>
      </c>
      <c r="G9406" s="2" t="inlineStr"/>
      <c r="H9406" s="2" t="n">
        <v>4</v>
      </c>
      <c r="I9406" s="10" t="inlineStr">
        <is>
          <t>https://watvmedia.org/en/media/the-rich-man--lazarus</t>
        </is>
      </c>
    </row>
    <row r="9407">
      <c r="A9407" s="2" t="inlineStr">
        <is>
          <t>EN</t>
        </is>
      </c>
      <c r="B9407" s="2" t="inlineStr">
        <is>
          <t>Prophecy and Christ Ahnsahnghong</t>
        </is>
      </c>
      <c r="C9407" s="2" t="n">
        <v>170</v>
      </c>
      <c r="D9407" s="2" t="inlineStr">
        <is>
          <t>Those Whose Spiritual Eyes Are Sealed</t>
        </is>
      </c>
      <c r="E9407" s="2" t="inlineStr">
        <is>
          <t>Resumen</t>
        </is>
      </c>
      <c r="F9407" s="2" t="inlineStr">
        <is>
          <t>04:11</t>
        </is>
      </c>
      <c r="G9407" s="2" t="inlineStr"/>
      <c r="H9407" s="2" t="n">
        <v>4</v>
      </c>
      <c r="I9407" s="10" t="inlineStr">
        <is>
          <t>https://watvmedia.org/en/media/people-with-spiritual-eyes-closed</t>
        </is>
      </c>
    </row>
    <row r="9408">
      <c r="A9408" s="2" t="inlineStr">
        <is>
          <t>EN</t>
        </is>
      </c>
      <c r="B9408" s="2" t="inlineStr">
        <is>
          <t>Prophecy and Christ Ahnsahnghong</t>
        </is>
      </c>
      <c r="C9408" s="2" t="n">
        <v>171</v>
      </c>
      <c r="D9408" s="2" t="inlineStr">
        <is>
          <t>Your Beginnings Will Seem Humble, so Prosperous Will Your Future Be</t>
        </is>
      </c>
      <c r="E9408" s="2" t="inlineStr">
        <is>
          <t>Resumen</t>
        </is>
      </c>
      <c r="F9408" s="2" t="inlineStr">
        <is>
          <t>04:32</t>
        </is>
      </c>
      <c r="G9408" s="2" t="inlineStr"/>
      <c r="H9408" s="2" t="n">
        <v>4</v>
      </c>
      <c r="I9408" s="10" t="inlineStr">
        <is>
          <t>https://watvmedia.org/en/media/the-beginning-may-be-small</t>
        </is>
      </c>
    </row>
    <row r="9409">
      <c r="A9409" s="2" t="inlineStr">
        <is>
          <t>EN</t>
        </is>
      </c>
      <c r="B9409" s="2" t="inlineStr">
        <is>
          <t>Prophecy and Christ Ahnsahnghong</t>
        </is>
      </c>
      <c r="C9409" s="2" t="n">
        <v>172</v>
      </c>
      <c r="D9409" s="2" t="inlineStr">
        <is>
          <t>The Sign of God Who Came as David</t>
        </is>
      </c>
      <c r="E9409" s="2" t="inlineStr">
        <is>
          <t>Resumen</t>
        </is>
      </c>
      <c r="F9409" s="2" t="inlineStr">
        <is>
          <t>03:40</t>
        </is>
      </c>
      <c r="G9409" s="2" t="inlineStr"/>
      <c r="H9409" s="2" t="n">
        <v>4</v>
      </c>
      <c r="I9409" s="10" t="inlineStr">
        <is>
          <t>https://watvmedia.org/en/media/the-sign-of-god-who-came-as-david</t>
        </is>
      </c>
    </row>
    <row r="9410">
      <c r="A9410" s="2" t="inlineStr">
        <is>
          <t>EN</t>
        </is>
      </c>
      <c r="B9410" s="2" t="inlineStr">
        <is>
          <t>Prophecy and Christ Ahnsahnghong</t>
        </is>
      </c>
      <c r="C9410" s="2" t="n">
        <v>173</v>
      </c>
      <c r="D9410" s="2" t="inlineStr">
        <is>
          <t>Why Was God a Stone That Causes People to Stumble?</t>
        </is>
      </c>
      <c r="E9410" s="2" t="inlineStr">
        <is>
          <t>Resumen</t>
        </is>
      </c>
      <c r="F9410" s="2" t="inlineStr">
        <is>
          <t>03:25</t>
        </is>
      </c>
      <c r="G9410" s="2" t="inlineStr"/>
      <c r="H9410" s="2" t="n">
        <v>4</v>
      </c>
      <c r="I9410" s="10" t="inlineStr">
        <is>
          <t>https://watvmedia.org/en/media/why-was-god-a-stone-that-causes-people-to-stumble</t>
        </is>
      </c>
    </row>
    <row r="9411">
      <c r="A9411" s="2" t="inlineStr">
        <is>
          <t>EN</t>
        </is>
      </c>
      <c r="B9411" s="2" t="inlineStr">
        <is>
          <t>Prophecy and Christ Ahnsahnghong</t>
        </is>
      </c>
      <c r="C9411" s="2" t="n">
        <v>174</v>
      </c>
      <c r="D9411" s="2" t="inlineStr">
        <is>
          <t>The True Meaning of the Second Coming</t>
        </is>
      </c>
      <c r="E9411" s="2" t="inlineStr">
        <is>
          <t>Resumen</t>
        </is>
      </c>
      <c r="F9411" s="2" t="inlineStr">
        <is>
          <t>04:25</t>
        </is>
      </c>
      <c r="G9411" s="2" t="inlineStr"/>
      <c r="H9411" s="2" t="n">
        <v>4</v>
      </c>
      <c r="I9411" s="10" t="inlineStr">
        <is>
          <t>https://watvmedia.org/en/media/the-true-meaning-of-the-second-coming</t>
        </is>
      </c>
    </row>
    <row r="9412">
      <c r="A9412" s="2" t="inlineStr">
        <is>
          <t>EN</t>
        </is>
      </c>
      <c r="B9412" s="2" t="inlineStr">
        <is>
          <t>Prophecy and Christ Ahnsahnghong</t>
        </is>
      </c>
      <c r="C9412" s="2" t="n">
        <v>175</v>
      </c>
      <c r="D9412" s="2" t="inlineStr">
        <is>
          <t>The Most Holy Place With the Same Length, Width, and Height &amp; Jerusalem</t>
        </is>
      </c>
      <c r="E9412" s="2" t="inlineStr">
        <is>
          <t>Resumen</t>
        </is>
      </c>
      <c r="F9412" s="2" t="inlineStr">
        <is>
          <t>06:03</t>
        </is>
      </c>
      <c r="G9412" s="2" t="inlineStr"/>
      <c r="H9412" s="2" t="n">
        <v>4</v>
      </c>
      <c r="I9412" s="10" t="inlineStr">
        <is>
          <t>https://watvmedia.org/en/media/the-holy-of-holies-and-jerusalem-are-the-same</t>
        </is>
      </c>
    </row>
    <row r="9413">
      <c r="A9413" s="2" t="inlineStr">
        <is>
          <t>EN</t>
        </is>
      </c>
      <c r="B9413" s="2" t="inlineStr">
        <is>
          <t>Prophecy and Christ Ahnsahnghong</t>
        </is>
      </c>
      <c r="C9413" s="2" t="n">
        <v>176</v>
      </c>
      <c r="D9413" s="2" t="inlineStr">
        <is>
          <t>Autumn Trees Bearing Fruit</t>
        </is>
      </c>
      <c r="E9413" s="2" t="inlineStr">
        <is>
          <t>Mensual</t>
        </is>
      </c>
      <c r="F9413" s="2" t="inlineStr">
        <is>
          <t>07:40</t>
        </is>
      </c>
      <c r="G9413" s="2" t="inlineStr"/>
      <c r="H9413" s="2" t="n">
        <v>3</v>
      </c>
      <c r="I9413" s="10" t="inlineStr">
        <is>
          <t>https://watvmedia.org/en/media/autumn-tree-bearing-fruits</t>
        </is>
      </c>
    </row>
    <row r="9414">
      <c r="A9414" s="2" t="inlineStr">
        <is>
          <t>EN</t>
        </is>
      </c>
      <c r="B9414" s="2" t="inlineStr">
        <is>
          <t>Prophecy and Christ Ahnsahnghong</t>
        </is>
      </c>
      <c r="C9414" s="2" t="n">
        <v>177</v>
      </c>
      <c r="D9414" s="2" t="inlineStr">
        <is>
          <t>Be on Guard! Be Alert!</t>
        </is>
      </c>
      <c r="E9414" s="2" t="inlineStr">
        <is>
          <t>Mensual</t>
        </is>
      </c>
      <c r="F9414" s="2" t="inlineStr">
        <is>
          <t>05:51</t>
        </is>
      </c>
      <c r="G9414" s="2" t="inlineStr"/>
      <c r="H9414" s="2" t="n">
        <v>3</v>
      </c>
      <c r="I9414" s="10" t="inlineStr">
        <is>
          <t>https://watvmedia.org/en/media/be-careful-stay-awake</t>
        </is>
      </c>
    </row>
    <row r="9415">
      <c r="A9415" s="2" t="inlineStr">
        <is>
          <t>EN</t>
        </is>
      </c>
      <c r="B9415" s="2" t="inlineStr">
        <is>
          <t>Prophecy and Christ Ahnsahnghong</t>
        </is>
      </c>
      <c r="C9415" s="2" t="n">
        <v>178</v>
      </c>
      <c r="D9415" s="2" t="inlineStr">
        <is>
          <t>God Leads the Future</t>
        </is>
      </c>
      <c r="E9415" s="2" t="inlineStr">
        <is>
          <t>Sermón</t>
        </is>
      </c>
      <c r="F9415" s="2" t="inlineStr">
        <is>
          <t>27:50</t>
        </is>
      </c>
      <c r="G9415" s="2" t="inlineStr"/>
      <c r="H9415" s="2" t="n">
        <v>3</v>
      </c>
      <c r="I9415" s="10" t="inlineStr">
        <is>
          <t>https://watvmedia.org/en/media/god-leads-the-future</t>
        </is>
      </c>
    </row>
    <row r="9416">
      <c r="A9416" s="2" t="inlineStr">
        <is>
          <t>EN</t>
        </is>
      </c>
      <c r="B9416" s="2" t="inlineStr">
        <is>
          <t>Prophecy and Christ Ahnsahnghong</t>
        </is>
      </c>
      <c r="C9416" s="2" t="n">
        <v>179</v>
      </c>
      <c r="D9416" s="2" t="inlineStr">
        <is>
          <t>Everything Happens for a Reason</t>
        </is>
      </c>
      <c r="E9416" s="2" t="inlineStr">
        <is>
          <t>Resumen</t>
        </is>
      </c>
      <c r="F9416" s="2" t="inlineStr">
        <is>
          <t>06:54</t>
        </is>
      </c>
      <c r="G9416" s="2" t="inlineStr"/>
      <c r="H9416" s="2" t="n">
        <v>3</v>
      </c>
      <c r="I9416" s="10" t="inlineStr">
        <is>
          <t>https://watvmedia.org/en/media/nothing-happens-without-a-reason</t>
        </is>
      </c>
    </row>
    <row r="9417">
      <c r="A9417" s="2" t="inlineStr">
        <is>
          <t>EN</t>
        </is>
      </c>
      <c r="B9417" s="2" t="inlineStr">
        <is>
          <t>Prophecy and Christ Ahnsahnghong</t>
        </is>
      </c>
      <c r="C9417" s="2" t="n">
        <v>180</v>
      </c>
      <c r="D9417" s="2" t="inlineStr">
        <is>
          <t>The New Name God Will Give to His Beloved Children</t>
        </is>
      </c>
      <c r="E9417" s="2" t="inlineStr">
        <is>
          <t>Resumen</t>
        </is>
      </c>
      <c r="F9417" s="2" t="inlineStr">
        <is>
          <t>07:05</t>
        </is>
      </c>
      <c r="G9417" s="2" t="inlineStr"/>
      <c r="H9417" s="2" t="n">
        <v>3</v>
      </c>
      <c r="I9417" s="10" t="inlineStr">
        <is>
          <t>https://watvmedia.org/en/media/new-name-gods-child</t>
        </is>
      </c>
    </row>
    <row r="9418">
      <c r="A9418" s="2" t="inlineStr">
        <is>
          <t>EN</t>
        </is>
      </c>
      <c r="B9418" s="2" t="inlineStr">
        <is>
          <t>Prophecy and Christ Ahnsahnghong</t>
        </is>
      </c>
      <c r="C9418" s="2" t="n">
        <v>181</v>
      </c>
      <c r="D9418" s="2" t="inlineStr">
        <is>
          <t>The Fire of Hell and Paradise</t>
        </is>
      </c>
      <c r="E9418" s="2" t="inlineStr">
        <is>
          <t>Resumen</t>
        </is>
      </c>
      <c r="F9418" s="2" t="inlineStr">
        <is>
          <t>07:48</t>
        </is>
      </c>
      <c r="G9418" s="2" t="inlineStr"/>
      <c r="H9418" s="2" t="n">
        <v>3</v>
      </c>
      <c r="I9418" s="10" t="inlineStr">
        <is>
          <t>https://watvmedia.org/en/media/y026</t>
        </is>
      </c>
    </row>
    <row r="9419">
      <c r="A9419" s="2" t="inlineStr">
        <is>
          <t>EN</t>
        </is>
      </c>
      <c r="B9419" s="2" t="inlineStr">
        <is>
          <t>Prophecy and Christ Ahnsahnghong</t>
        </is>
      </c>
      <c r="C9419" s="2" t="n">
        <v>182</v>
      </c>
      <c r="D9419" s="2" t="inlineStr">
        <is>
          <t>The Ones That Resemble Christ the Most</t>
        </is>
      </c>
      <c r="E9419" s="2" t="inlineStr">
        <is>
          <t>Resumen</t>
        </is>
      </c>
      <c r="F9419" s="2" t="inlineStr">
        <is>
          <t>08:36</t>
        </is>
      </c>
      <c r="G9419" s="2" t="inlineStr"/>
      <c r="H9419" s="2" t="n">
        <v>3</v>
      </c>
      <c r="I9419" s="10" t="inlineStr">
        <is>
          <t>https://watvmedia.org/en/media/the-ones-that-resemble-christ-the-most</t>
        </is>
      </c>
    </row>
    <row r="9420">
      <c r="A9420" s="2" t="inlineStr">
        <is>
          <t>EN</t>
        </is>
      </c>
      <c r="B9420" s="2" t="inlineStr">
        <is>
          <t>Prophecy and Christ Ahnsahnghong</t>
        </is>
      </c>
      <c r="C9420" s="2" t="n">
        <v>183</v>
      </c>
      <c r="D9420" s="2" t="inlineStr">
        <is>
          <t>The Path to Heaven That God Made</t>
        </is>
      </c>
      <c r="E9420" s="2" t="inlineStr">
        <is>
          <t>Resumen</t>
        </is>
      </c>
      <c r="F9420" s="2" t="inlineStr">
        <is>
          <t>04:50</t>
        </is>
      </c>
      <c r="G9420" s="2" t="inlineStr"/>
      <c r="H9420" s="2" t="n">
        <v>3</v>
      </c>
      <c r="I9420" s="10" t="inlineStr">
        <is>
          <t>https://watvmedia.org/en/media/the-path-to-heaven-that-god-made</t>
        </is>
      </c>
    </row>
    <row r="9421">
      <c r="A9421" s="2" t="inlineStr">
        <is>
          <t>EN</t>
        </is>
      </c>
      <c r="B9421" s="2" t="inlineStr">
        <is>
          <t>Prophecy and Christ Ahnsahnghong</t>
        </is>
      </c>
      <c r="C9421" s="2" t="n">
        <v>184</v>
      </c>
      <c r="D9421" s="2" t="inlineStr">
        <is>
          <t>The Law of God &amp; the Sabbath Day Commandment</t>
        </is>
      </c>
      <c r="E9421" s="2" t="inlineStr">
        <is>
          <t>Resumen</t>
        </is>
      </c>
      <c r="F9421" s="2" t="inlineStr">
        <is>
          <t>11:58</t>
        </is>
      </c>
      <c r="G9421" s="2" t="inlineStr"/>
      <c r="H9421" s="2" t="n">
        <v>3</v>
      </c>
      <c r="I9421" s="10" t="inlineStr">
        <is>
          <t>https://watvmedia.org/en/media/gods-laws-and-sabbath-commandments</t>
        </is>
      </c>
    </row>
    <row r="9422">
      <c r="A9422" s="2" t="inlineStr">
        <is>
          <t>EN</t>
        </is>
      </c>
      <c r="B9422" s="2" t="inlineStr">
        <is>
          <t>Prophecy and Christ Ahnsahnghong</t>
        </is>
      </c>
      <c r="C9422" s="2" t="n">
        <v>185</v>
      </c>
      <c r="D9422" s="2" t="inlineStr">
        <is>
          <t>The Wife of the Lamb Is Jerusalem, Our Mother</t>
        </is>
      </c>
      <c r="E9422" s="2" t="inlineStr">
        <is>
          <t>Resumen</t>
        </is>
      </c>
      <c r="F9422" s="2" t="inlineStr">
        <is>
          <t>03:47</t>
        </is>
      </c>
      <c r="G9422" s="2" t="inlineStr"/>
      <c r="H9422" s="2" t="n">
        <v>3</v>
      </c>
      <c r="I9422" s="10" t="inlineStr">
        <is>
          <t>https://watvmedia.org/en/media/the-wife-of-the-lamb-is-jerusalem-our-mother</t>
        </is>
      </c>
    </row>
    <row r="9423">
      <c r="A9423" s="2" t="inlineStr">
        <is>
          <t>EN</t>
        </is>
      </c>
      <c r="B9423" s="2" t="inlineStr">
        <is>
          <t>Prophecy and Christ Ahnsahnghong</t>
        </is>
      </c>
      <c r="C9423" s="2" t="n">
        <v>186</v>
      </c>
      <c r="D9423" s="2" t="inlineStr">
        <is>
          <t>Let Us Become One</t>
        </is>
      </c>
      <c r="E9423" s="2" t="inlineStr">
        <is>
          <t>Resumen</t>
        </is>
      </c>
      <c r="F9423" s="2" t="inlineStr">
        <is>
          <t>04:10</t>
        </is>
      </c>
      <c r="G9423" s="2" t="inlineStr"/>
      <c r="H9423" s="2" t="n">
        <v>3</v>
      </c>
      <c r="I9423" s="10" t="inlineStr">
        <is>
          <t>https://watvmedia.org/en/media/lets-become-one</t>
        </is>
      </c>
    </row>
    <row r="9424">
      <c r="A9424" s="2" t="inlineStr">
        <is>
          <t>EN</t>
        </is>
      </c>
      <c r="B9424" s="2" t="inlineStr">
        <is>
          <t>Prophecy and Christ Ahnsahnghong</t>
        </is>
      </c>
      <c r="C9424" s="2" t="n">
        <v>187</v>
      </c>
      <c r="D9424" s="2" t="inlineStr">
        <is>
          <t>My People Whom I Acknowledge</t>
        </is>
      </c>
      <c r="E9424" s="2" t="inlineStr">
        <is>
          <t>Resumen</t>
        </is>
      </c>
      <c r="F9424" s="2" t="inlineStr">
        <is>
          <t>04:57</t>
        </is>
      </c>
      <c r="G9424" s="2" t="inlineStr"/>
      <c r="H9424" s="2" t="n">
        <v>3</v>
      </c>
      <c r="I9424" s="10" t="inlineStr">
        <is>
          <t>https://watvmedia.org/en/media/my-people-i-recognize</t>
        </is>
      </c>
    </row>
    <row r="9425">
      <c r="A9425" s="2" t="inlineStr">
        <is>
          <t>EN</t>
        </is>
      </c>
      <c r="B9425" s="2" t="inlineStr">
        <is>
          <t>Prophecy and Christ Ahnsahnghong</t>
        </is>
      </c>
      <c r="C9425" s="2" t="n">
        <v>188</v>
      </c>
      <c r="D9425" s="2" t="inlineStr">
        <is>
          <t>All Nations to the Light of Jerusalem</t>
        </is>
      </c>
      <c r="E9425" s="2" t="inlineStr">
        <is>
          <t>Resumen</t>
        </is>
      </c>
      <c r="F9425" s="2" t="inlineStr">
        <is>
          <t>06:42</t>
        </is>
      </c>
      <c r="G9425" s="2" t="inlineStr"/>
      <c r="H9425" s="2" t="n">
        <v>3</v>
      </c>
      <c r="I9425" s="10" t="inlineStr">
        <is>
          <t>https://watvmedia.org/en/media/y115</t>
        </is>
      </c>
    </row>
    <row r="9426">
      <c r="A9426" s="2" t="inlineStr">
        <is>
          <t>EN</t>
        </is>
      </c>
      <c r="B9426" s="2" t="inlineStr">
        <is>
          <t>Prophecy and Christ Ahnsahnghong</t>
        </is>
      </c>
      <c r="C9426" s="2" t="n">
        <v>189</v>
      </c>
      <c r="D9426" s="2" t="inlineStr">
        <is>
          <t>God Who Is a Trap and a Snare</t>
        </is>
      </c>
      <c r="E9426" s="2" t="inlineStr">
        <is>
          <t>Resumen</t>
        </is>
      </c>
      <c r="F9426" s="2" t="inlineStr">
        <is>
          <t>03:05</t>
        </is>
      </c>
      <c r="G9426" s="2" t="inlineStr"/>
      <c r="H9426" s="2" t="n">
        <v>3</v>
      </c>
      <c r="I9426" s="10" t="inlineStr">
        <is>
          <t>https://watvmedia.org/en/media/god-who-is-a-trap-and-a-snare</t>
        </is>
      </c>
    </row>
    <row r="9427">
      <c r="A9427" s="2" t="inlineStr">
        <is>
          <t>EN</t>
        </is>
      </c>
      <c r="B9427" s="2" t="inlineStr">
        <is>
          <t>Prophecy and Christ Ahnsahnghong</t>
        </is>
      </c>
      <c r="C9427" s="2" t="n">
        <v>190</v>
      </c>
      <c r="D9427" s="2" t="inlineStr">
        <is>
          <t>Who Will Rebuild Zion?</t>
        </is>
      </c>
      <c r="E9427" s="2" t="inlineStr">
        <is>
          <t>Resumen</t>
        </is>
      </c>
      <c r="F9427" s="2" t="inlineStr">
        <is>
          <t>02:36</t>
        </is>
      </c>
      <c r="G9427" s="2" t="inlineStr"/>
      <c r="H9427" s="2" t="n">
        <v>3</v>
      </c>
      <c r="I9427" s="10" t="inlineStr">
        <is>
          <t>https://watvmedia.org/en/media/who-will-rebuild-zion</t>
        </is>
      </c>
    </row>
    <row r="9428">
      <c r="A9428" s="2" t="inlineStr">
        <is>
          <t>EN</t>
        </is>
      </c>
      <c r="B9428" s="2" t="inlineStr">
        <is>
          <t>Prophecy and Christ Ahnsahnghong</t>
        </is>
      </c>
      <c r="C9428" s="2" t="n">
        <v>191</v>
      </c>
      <c r="D9428" s="2" t="inlineStr">
        <is>
          <t>I Myself Will Tend My Sheep</t>
        </is>
      </c>
      <c r="E9428" s="2" t="inlineStr">
        <is>
          <t>Resumen</t>
        </is>
      </c>
      <c r="F9428" s="2" t="inlineStr">
        <is>
          <t>04:31</t>
        </is>
      </c>
      <c r="G9428" s="2" t="inlineStr"/>
      <c r="H9428" s="2" t="n">
        <v>3</v>
      </c>
      <c r="I9428" s="10" t="inlineStr">
        <is>
          <t>https://watvmedia.org/en/media/i-myself-will-tend-my-sheep</t>
        </is>
      </c>
    </row>
    <row r="9429">
      <c r="A9429" s="2" t="inlineStr">
        <is>
          <t>EN</t>
        </is>
      </c>
      <c r="B9429" s="2" t="inlineStr">
        <is>
          <t>Prophecy and Christ Ahnsahnghong</t>
        </is>
      </c>
      <c r="C9429" s="2" t="n">
        <v>192</v>
      </c>
      <c r="D9429" s="2" t="inlineStr">
        <is>
          <t>The Reality of the Manna That Came Down From Heaven</t>
        </is>
      </c>
      <c r="E9429" s="2" t="inlineStr">
        <is>
          <t>Resumen</t>
        </is>
      </c>
      <c r="F9429" s="2" t="inlineStr">
        <is>
          <t>04:42</t>
        </is>
      </c>
      <c r="G9429" s="2" t="inlineStr"/>
      <c r="H9429" s="2" t="n">
        <v>3</v>
      </c>
      <c r="I9429" s="10" t="inlineStr">
        <is>
          <t>https://watvmedia.org/en/media/the-reality-of-the-manna-that-came-down-from-heaven</t>
        </is>
      </c>
    </row>
    <row r="9430">
      <c r="A9430" s="2" t="inlineStr">
        <is>
          <t>EN</t>
        </is>
      </c>
      <c r="B9430" s="2" t="inlineStr">
        <is>
          <t>Prophecy and Christ Ahnsahnghong</t>
        </is>
      </c>
      <c r="C9430" s="2" t="n">
        <v>193</v>
      </c>
      <c r="D9430" s="2" t="inlineStr">
        <is>
          <t>Keeping God’s Commandments Is Knowing Christ</t>
        </is>
      </c>
      <c r="E9430" s="2" t="inlineStr">
        <is>
          <t>Resumen</t>
        </is>
      </c>
      <c r="F9430" s="2" t="inlineStr">
        <is>
          <t>06:18</t>
        </is>
      </c>
      <c r="G9430" s="2" t="inlineStr"/>
      <c r="H9430" s="2" t="n">
        <v>3</v>
      </c>
      <c r="I9430" s="10" t="inlineStr">
        <is>
          <t>https://watvmedia.org/en/media/y118</t>
        </is>
      </c>
    </row>
    <row r="9431">
      <c r="A9431" s="2" t="inlineStr">
        <is>
          <t>EN</t>
        </is>
      </c>
      <c r="B9431" s="2" t="inlineStr">
        <is>
          <t>Prophecy and Christ Ahnsahnghong</t>
        </is>
      </c>
      <c r="C9431" s="2" t="n">
        <v>194</v>
      </c>
      <c r="D9431" s="2" t="inlineStr">
        <is>
          <t>The Bible Is God’s Teaching That Leads Those Destined for Hell to the Kingdom of Heaven</t>
        </is>
      </c>
      <c r="E9431" s="2" t="inlineStr">
        <is>
          <t>Resumen</t>
        </is>
      </c>
      <c r="F9431" s="2" t="inlineStr">
        <is>
          <t>04:33</t>
        </is>
      </c>
      <c r="G9431" s="2" t="inlineStr"/>
      <c r="H9431" s="2" t="n">
        <v>3</v>
      </c>
      <c r="I9431" s="10" t="inlineStr">
        <is>
          <t>https://watvmedia.org/en/media/the-bible-is-gods-teaching-that-leads-those-destined-for-hell-to-the-kingdom-of-heaven</t>
        </is>
      </c>
    </row>
    <row r="9432">
      <c r="A9432" s="2" t="inlineStr">
        <is>
          <t>EN</t>
        </is>
      </c>
      <c r="B9432" s="2" t="inlineStr">
        <is>
          <t>Prophecy and Christ Ahnsahnghong</t>
        </is>
      </c>
      <c r="C9432" s="2" t="n">
        <v>195</v>
      </c>
      <c r="D9432" s="2" t="inlineStr">
        <is>
          <t>The Promise and Blessing of the Passover</t>
        </is>
      </c>
      <c r="E9432" s="2" t="inlineStr">
        <is>
          <t>Resumen</t>
        </is>
      </c>
      <c r="F9432" s="2" t="inlineStr">
        <is>
          <t>05:20</t>
        </is>
      </c>
      <c r="G9432" s="2" t="inlineStr"/>
      <c r="H9432" s="2" t="n">
        <v>3</v>
      </c>
      <c r="I9432" s="10" t="inlineStr">
        <is>
          <t>https://watvmedia.org/en/media/the-promise-and-blessing-of-passover</t>
        </is>
      </c>
    </row>
    <row r="9433">
      <c r="A9433" s="2" t="inlineStr">
        <is>
          <t>EN</t>
        </is>
      </c>
      <c r="B9433" s="2" t="inlineStr">
        <is>
          <t>Prophecy and Christ Ahnsahnghong</t>
        </is>
      </c>
      <c r="C9433" s="2" t="n">
        <v>196</v>
      </c>
      <c r="D9433" s="2" t="inlineStr">
        <is>
          <t>The Way to Heaven</t>
        </is>
      </c>
      <c r="E9433" s="2" t="inlineStr">
        <is>
          <t>Resumen</t>
        </is>
      </c>
      <c r="F9433" s="2" t="inlineStr">
        <is>
          <t>04:42</t>
        </is>
      </c>
      <c r="G9433" s="2" t="inlineStr"/>
      <c r="H9433" s="2" t="n">
        <v>3</v>
      </c>
      <c r="I9433" s="10" t="inlineStr">
        <is>
          <t>https://watvmedia.org/en/media/channel-video-373373373</t>
        </is>
      </c>
    </row>
    <row r="9434">
      <c r="A9434" s="2" t="inlineStr">
        <is>
          <t>EN</t>
        </is>
      </c>
      <c r="B9434" s="2" t="inlineStr">
        <is>
          <t>Prophecy and Christ Ahnsahnghong</t>
        </is>
      </c>
      <c r="C9434" s="2" t="n">
        <v>197</v>
      </c>
      <c r="D9434" s="2" t="inlineStr">
        <is>
          <t>The Place of Christ’s Second Coming</t>
        </is>
      </c>
      <c r="E9434" s="2" t="inlineStr">
        <is>
          <t>Resumen</t>
        </is>
      </c>
      <c r="F9434" s="2" t="inlineStr">
        <is>
          <t>05:20</t>
        </is>
      </c>
      <c r="G9434" s="2" t="inlineStr"/>
      <c r="H9434" s="2" t="n">
        <v>3</v>
      </c>
      <c r="I9434" s="10" t="inlineStr">
        <is>
          <t>https://watvmedia.org/en/media/channel-video-688482</t>
        </is>
      </c>
    </row>
    <row r="9435">
      <c r="A9435" s="2" t="inlineStr">
        <is>
          <t>EN</t>
        </is>
      </c>
      <c r="B9435" s="2" t="inlineStr">
        <is>
          <t>Prophecy and Christ Ahnsahnghong</t>
        </is>
      </c>
      <c r="C9435" s="2" t="n">
        <v>198</v>
      </c>
      <c r="D9435" s="2" t="inlineStr">
        <is>
          <t>Those to Whom the Secret of the Kingdom of Heaven Has Been Granted</t>
        </is>
      </c>
      <c r="E9435" s="2" t="inlineStr">
        <is>
          <t>Resumen</t>
        </is>
      </c>
      <c r="F9435" s="2" t="inlineStr">
        <is>
          <t>05:24</t>
        </is>
      </c>
      <c r="G9435" s="2" t="inlineStr"/>
      <c r="H9435" s="2" t="n">
        <v>3</v>
      </c>
      <c r="I9435" s="10" t="inlineStr">
        <is>
          <t>https://watvmedia.org/en/media/channel-video-688604</t>
        </is>
      </c>
    </row>
    <row r="9436">
      <c r="A9436" s="2" t="inlineStr">
        <is>
          <t>EN</t>
        </is>
      </c>
      <c r="B9436" s="2" t="inlineStr">
        <is>
          <t>Repentance</t>
        </is>
      </c>
      <c r="C9436" s="2" t="n">
        <v>1</v>
      </c>
      <c r="D9436" s="2" t="inlineStr">
        <is>
          <t>Repentance &amp; the Forgiveness of Sins</t>
        </is>
      </c>
      <c r="E9436" s="2" t="inlineStr">
        <is>
          <t>Sermón</t>
        </is>
      </c>
      <c r="F9436" s="2" t="inlineStr">
        <is>
          <t>28:07</t>
        </is>
      </c>
      <c r="G9436" s="2" t="inlineStr"/>
      <c r="H9436" s="2" t="n">
        <v>119</v>
      </c>
      <c r="I9436" s="10" t="inlineStr">
        <is>
          <t>https://watvmedia.org/en/media/repentence-and-the-forgiveness-of-sins</t>
        </is>
      </c>
    </row>
    <row r="9437">
      <c r="A9437" s="2" t="inlineStr">
        <is>
          <t>EN</t>
        </is>
      </c>
      <c r="B9437" s="2" t="inlineStr">
        <is>
          <t>Repentance</t>
        </is>
      </c>
      <c r="C9437" s="2" t="n">
        <v>2</v>
      </c>
      <c r="D9437" s="2" t="inlineStr">
        <is>
          <t>The Origin &amp; Meaning of the Day of Atonement</t>
        </is>
      </c>
      <c r="E9437" s="2" t="inlineStr">
        <is>
          <t>Sermón</t>
        </is>
      </c>
      <c r="F9437" s="2" t="inlineStr">
        <is>
          <t>29:18</t>
        </is>
      </c>
      <c r="G9437" s="2" t="inlineStr"/>
      <c r="H9437" s="2" t="n">
        <v>110</v>
      </c>
      <c r="I9437" s="10" t="inlineStr">
        <is>
          <t>https://watvmedia.org/en/media/the-origin--meaning-of-the-day-of-atonement</t>
        </is>
      </c>
    </row>
    <row r="9438">
      <c r="A9438" s="2" t="inlineStr">
        <is>
          <t>EN</t>
        </is>
      </c>
      <c r="B9438" s="2" t="inlineStr">
        <is>
          <t>Repentance</t>
        </is>
      </c>
      <c r="C9438" s="2" t="n">
        <v>3</v>
      </c>
      <c r="D9438" s="2" t="inlineStr">
        <is>
          <t>The Beauty of Repentance</t>
        </is>
      </c>
      <c r="E9438" s="2" t="inlineStr">
        <is>
          <t>Sermón</t>
        </is>
      </c>
      <c r="F9438" s="2" t="inlineStr">
        <is>
          <t>23:05</t>
        </is>
      </c>
      <c r="G9438" s="2" t="inlineStr"/>
      <c r="H9438" s="2" t="n">
        <v>108</v>
      </c>
      <c r="I9438" s="10" t="inlineStr">
        <is>
          <t>https://watvmedia.org/en/media/the-beauty-of-repentance</t>
        </is>
      </c>
    </row>
    <row r="9439">
      <c r="A9439" s="2" t="inlineStr">
        <is>
          <t>EN</t>
        </is>
      </c>
      <c r="B9439" s="2" t="inlineStr">
        <is>
          <t>Repentance</t>
        </is>
      </c>
      <c r="C9439" s="2" t="n">
        <v>4</v>
      </c>
      <c r="D9439" s="2" t="inlineStr">
        <is>
          <t>The Kingdom of Heaven &amp; Repentance</t>
        </is>
      </c>
      <c r="E9439" s="2" t="inlineStr">
        <is>
          <t>Sermón</t>
        </is>
      </c>
      <c r="F9439" s="2" t="inlineStr">
        <is>
          <t>27:19</t>
        </is>
      </c>
      <c r="G9439" s="2" t="inlineStr"/>
      <c r="H9439" s="2" t="n">
        <v>102</v>
      </c>
      <c r="I9439" s="10" t="inlineStr">
        <is>
          <t>https://watvmedia.org/en/media/heaven-and-repentance</t>
        </is>
      </c>
    </row>
    <row r="9440">
      <c r="A9440" s="2" t="inlineStr">
        <is>
          <t>EN</t>
        </is>
      </c>
      <c r="B9440" s="2" t="inlineStr">
        <is>
          <t>Repentance</t>
        </is>
      </c>
      <c r="C9440" s="2" t="n">
        <v>5</v>
      </c>
      <c r="D9440" s="2" t="inlineStr">
        <is>
          <t>Repentance &amp; the Feast of Trumpets</t>
        </is>
      </c>
      <c r="E9440" s="2" t="inlineStr">
        <is>
          <t>Sermón</t>
        </is>
      </c>
      <c r="F9440" s="2" t="inlineStr">
        <is>
          <t>26:33</t>
        </is>
      </c>
      <c r="G9440" s="2" t="inlineStr"/>
      <c r="H9440" s="2" t="n">
        <v>98</v>
      </c>
      <c r="I9440" s="10" t="inlineStr">
        <is>
          <t>https://watvmedia.org/en/media/repentance-the-feast-of-trumpets</t>
        </is>
      </c>
    </row>
    <row r="9441">
      <c r="A9441" s="2" t="inlineStr">
        <is>
          <t>EN</t>
        </is>
      </c>
      <c r="B9441" s="2" t="inlineStr">
        <is>
          <t>Repentance</t>
        </is>
      </c>
      <c r="C9441" s="2" t="n">
        <v>6</v>
      </c>
      <c r="D9441" s="2" t="inlineStr">
        <is>
          <t>The Feast of Trumpets &amp; Repentance</t>
        </is>
      </c>
      <c r="E9441" s="2" t="inlineStr">
        <is>
          <t>Sermón</t>
        </is>
      </c>
      <c r="F9441" s="2" t="inlineStr">
        <is>
          <t>28:06</t>
        </is>
      </c>
      <c r="G9441" s="2" t="inlineStr"/>
      <c r="H9441" s="2" t="n">
        <v>97</v>
      </c>
      <c r="I9441" s="10" t="inlineStr">
        <is>
          <t>https://watvmedia.org/en/media/the-feast-of-trumpets--repentance</t>
        </is>
      </c>
    </row>
    <row r="9442">
      <c r="A9442" s="2" t="inlineStr">
        <is>
          <t>EN</t>
        </is>
      </c>
      <c r="B9442" s="2" t="inlineStr">
        <is>
          <t>Repentance</t>
        </is>
      </c>
      <c r="C9442" s="2" t="n">
        <v>7</v>
      </c>
      <c r="D9442" s="2" t="inlineStr">
        <is>
          <t>Because of My Sins</t>
        </is>
      </c>
      <c r="E9442" s="2" t="inlineStr">
        <is>
          <t>Sermón</t>
        </is>
      </c>
      <c r="F9442" s="2" t="inlineStr">
        <is>
          <t>27:36</t>
        </is>
      </c>
      <c r="G9442" s="2" t="inlineStr"/>
      <c r="H9442" s="2" t="n">
        <v>94</v>
      </c>
      <c r="I9442" s="10" t="inlineStr">
        <is>
          <t>https://watvmedia.org/en/media/because-of-my-sins</t>
        </is>
      </c>
    </row>
    <row r="9443">
      <c r="A9443" s="2" t="inlineStr">
        <is>
          <t>EN</t>
        </is>
      </c>
      <c r="B9443" s="2" t="inlineStr">
        <is>
          <t>Repentance</t>
        </is>
      </c>
      <c r="C9443" s="2" t="n">
        <v>8</v>
      </c>
      <c r="D9443" s="2" t="inlineStr">
        <is>
          <t>The Meaning of the Day of Atonement</t>
        </is>
      </c>
      <c r="E9443" s="2" t="inlineStr">
        <is>
          <t>Sermón</t>
        </is>
      </c>
      <c r="F9443" s="2" t="inlineStr">
        <is>
          <t>31:12</t>
        </is>
      </c>
      <c r="G9443" s="2" t="inlineStr"/>
      <c r="H9443" s="2" t="n">
        <v>93</v>
      </c>
      <c r="I9443" s="10" t="inlineStr">
        <is>
          <t>https://watvmedia.org/en/media/the-meaning-of-the-day-of-atonement</t>
        </is>
      </c>
    </row>
    <row r="9444">
      <c r="A9444" s="2" t="inlineStr">
        <is>
          <t>EN</t>
        </is>
      </c>
      <c r="B9444" s="2" t="inlineStr">
        <is>
          <t>Repentance</t>
        </is>
      </c>
      <c r="C9444" s="2" t="n">
        <v>9</v>
      </c>
      <c r="D9444" s="2" t="inlineStr">
        <is>
          <t>Proof of Repentance</t>
        </is>
      </c>
      <c r="E9444" s="2" t="inlineStr">
        <is>
          <t>Sermón</t>
        </is>
      </c>
      <c r="F9444" s="2" t="inlineStr">
        <is>
          <t>32:25</t>
        </is>
      </c>
      <c r="G9444" s="2" t="inlineStr"/>
      <c r="H9444" s="2" t="n">
        <v>83</v>
      </c>
      <c r="I9444" s="10" t="inlineStr">
        <is>
          <t>https://watvmedia.org/en/media/proof-of-repentance</t>
        </is>
      </c>
    </row>
    <row r="9445">
      <c r="A9445" s="2" t="inlineStr">
        <is>
          <t>EN</t>
        </is>
      </c>
      <c r="B9445" s="2" t="inlineStr">
        <is>
          <t>Repentance</t>
        </is>
      </c>
      <c r="C9445" s="2" t="n">
        <v>10</v>
      </c>
      <c r="D9445" s="2" t="inlineStr">
        <is>
          <t>The Feast of Trumpets &amp; Repentance</t>
        </is>
      </c>
      <c r="E9445" s="2" t="inlineStr">
        <is>
          <t>Sermón</t>
        </is>
      </c>
      <c r="F9445" s="2" t="inlineStr">
        <is>
          <t>22:32</t>
        </is>
      </c>
      <c r="G9445" s="2" t="inlineStr"/>
      <c r="H9445" s="2" t="n">
        <v>82</v>
      </c>
      <c r="I9445" s="10" t="inlineStr">
        <is>
          <t>https://watvmedia.org/en/media/the-feast-of-trumpets-and-repentance</t>
        </is>
      </c>
    </row>
    <row r="9446">
      <c r="A9446" s="2" t="inlineStr">
        <is>
          <t>EN</t>
        </is>
      </c>
      <c r="B9446" s="2" t="inlineStr">
        <is>
          <t>Repentance</t>
        </is>
      </c>
      <c r="C9446" s="2" t="n">
        <v>11</v>
      </c>
      <c r="D9446" s="2" t="inlineStr">
        <is>
          <t>Repent, for the Kingdom of Heaven Is NearⅠ</t>
        </is>
      </c>
      <c r="E9446" s="2" t="inlineStr">
        <is>
          <t>Sermón</t>
        </is>
      </c>
      <c r="F9446" s="2" t="inlineStr">
        <is>
          <t>28:17</t>
        </is>
      </c>
      <c r="G9446" s="2" t="inlineStr"/>
      <c r="H9446" s="2" t="n">
        <v>82</v>
      </c>
      <c r="I9446" s="10" t="inlineStr">
        <is>
          <t>https://watvmedia.org/en/media/302</t>
        </is>
      </c>
    </row>
    <row r="9447">
      <c r="A9447" s="2" t="inlineStr">
        <is>
          <t>EN</t>
        </is>
      </c>
      <c r="B9447" s="2" t="inlineStr">
        <is>
          <t>Repentance</t>
        </is>
      </c>
      <c r="C9447" s="2" t="n">
        <v>12</v>
      </c>
      <c r="D9447" s="2" t="inlineStr">
        <is>
          <t>Those Who Repent &amp; Those Who Don’t Repent</t>
        </is>
      </c>
      <c r="E9447" s="2" t="inlineStr">
        <is>
          <t>Sermón</t>
        </is>
      </c>
      <c r="F9447" s="2" t="inlineStr">
        <is>
          <t>31:15</t>
        </is>
      </c>
      <c r="G9447" s="2" t="inlineStr"/>
      <c r="H9447" s="2" t="n">
        <v>81</v>
      </c>
      <c r="I9447" s="10" t="inlineStr">
        <is>
          <t>https://watvmedia.org/en/media/those-who-repent-those-who-dont-repent</t>
        </is>
      </c>
    </row>
    <row r="9448">
      <c r="A9448" s="2" t="inlineStr">
        <is>
          <t>EN</t>
        </is>
      </c>
      <c r="B9448" s="2" t="inlineStr">
        <is>
          <t>Repentance</t>
        </is>
      </c>
      <c r="C9448" s="2" t="n">
        <v>13</v>
      </c>
      <c r="D9448" s="2" t="inlineStr">
        <is>
          <t>Repentance and Realization</t>
        </is>
      </c>
      <c r="E9448" s="2" t="inlineStr">
        <is>
          <t>Sermón</t>
        </is>
      </c>
      <c r="F9448" s="2" t="inlineStr">
        <is>
          <t>28:45</t>
        </is>
      </c>
      <c r="G9448" s="2" t="inlineStr"/>
      <c r="H9448" s="2" t="n">
        <v>79</v>
      </c>
      <c r="I9448" s="10" t="inlineStr">
        <is>
          <t>https://watvmedia.org/en/media/repentance-and-realization</t>
        </is>
      </c>
    </row>
    <row r="9449">
      <c r="A9449" s="2" t="inlineStr">
        <is>
          <t>EN</t>
        </is>
      </c>
      <c r="B9449" s="2" t="inlineStr">
        <is>
          <t>Repentance</t>
        </is>
      </c>
      <c r="C9449" s="2" t="n">
        <v>14</v>
      </c>
      <c r="D9449" s="2" t="inlineStr">
        <is>
          <t>The Day of Atonement &amp; the Grace of Redemption</t>
        </is>
      </c>
      <c r="E9449" s="2" t="inlineStr">
        <is>
          <t>Sermón</t>
        </is>
      </c>
      <c r="F9449" s="2" t="inlineStr">
        <is>
          <t>27:05</t>
        </is>
      </c>
      <c r="G9449" s="2" t="inlineStr"/>
      <c r="H9449" s="2" t="n">
        <v>78</v>
      </c>
      <c r="I9449" s="10" t="inlineStr">
        <is>
          <t>https://watvmedia.org/en/media/the-day-of-atonement-and-the-grace-of-atonement</t>
        </is>
      </c>
    </row>
    <row r="9450">
      <c r="A9450" s="2" t="inlineStr">
        <is>
          <t>EN</t>
        </is>
      </c>
      <c r="B9450" s="2" t="inlineStr">
        <is>
          <t>Repentance</t>
        </is>
      </c>
      <c r="C9450" s="2" t="n">
        <v>15</v>
      </c>
      <c r="D9450" s="2" t="inlineStr">
        <is>
          <t>Worship Service &amp; the Forgiveness of Sins</t>
        </is>
      </c>
      <c r="E9450" s="2" t="inlineStr">
        <is>
          <t>Sermón</t>
        </is>
      </c>
      <c r="F9450" s="2" t="inlineStr">
        <is>
          <t>30:13</t>
        </is>
      </c>
      <c r="G9450" s="2" t="inlineStr"/>
      <c r="H9450" s="2" t="n">
        <v>76</v>
      </c>
      <c r="I9450" s="10" t="inlineStr">
        <is>
          <t>https://watvmedia.org/en/media/worship-service-the-forgiveness-of-sins</t>
        </is>
      </c>
    </row>
    <row r="9451">
      <c r="A9451" s="2" t="inlineStr">
        <is>
          <t>EN</t>
        </is>
      </c>
      <c r="B9451" s="2" t="inlineStr">
        <is>
          <t>Repentance</t>
        </is>
      </c>
      <c r="C9451" s="2" t="n">
        <v>16</v>
      </c>
      <c r="D9451" s="2" t="inlineStr">
        <is>
          <t>Father Ahnsahnghong Is God, Christ Who Came a Second Time VI</t>
        </is>
      </c>
      <c r="E9451" s="2" t="inlineStr">
        <is>
          <t>Sermón</t>
        </is>
      </c>
      <c r="F9451" s="2" t="inlineStr">
        <is>
          <t>22:25</t>
        </is>
      </c>
      <c r="G9451" s="2" t="inlineStr"/>
      <c r="H9451" s="2" t="n">
        <v>74</v>
      </c>
      <c r="I9451" s="10" t="inlineStr">
        <is>
          <t>https://watvmedia.org/en/media/father-ahnsahnghong-is-god-christ-who-came-a-second-time-6</t>
        </is>
      </c>
    </row>
    <row r="9452">
      <c r="A9452" s="2" t="inlineStr">
        <is>
          <t>EN</t>
        </is>
      </c>
      <c r="B9452" s="2" t="inlineStr">
        <is>
          <t>Repentance</t>
        </is>
      </c>
      <c r="C9452" s="2" t="n">
        <v>17</v>
      </c>
      <c r="D9452" s="2" t="inlineStr">
        <is>
          <t>Repent and Return to God</t>
        </is>
      </c>
      <c r="E9452" s="2" t="inlineStr">
        <is>
          <t>Sermón</t>
        </is>
      </c>
      <c r="F9452" s="2" t="inlineStr">
        <is>
          <t>26:51</t>
        </is>
      </c>
      <c r="G9452" s="2" t="inlineStr"/>
      <c r="H9452" s="2" t="n">
        <v>73</v>
      </c>
      <c r="I9452" s="10" t="inlineStr">
        <is>
          <t>https://watvmedia.org/en/media/repent-and-return-to-god</t>
        </is>
      </c>
    </row>
    <row r="9453">
      <c r="A9453" s="2" t="inlineStr">
        <is>
          <t>EN</t>
        </is>
      </c>
      <c r="B9453" s="2" t="inlineStr">
        <is>
          <t>Repentance</t>
        </is>
      </c>
      <c r="C9453" s="2" t="n">
        <v>18</v>
      </c>
      <c r="D9453" s="2" t="inlineStr">
        <is>
          <t>God Who Gives the Forgiveness of Sins</t>
        </is>
      </c>
      <c r="E9453" s="2" t="inlineStr">
        <is>
          <t>Sermón</t>
        </is>
      </c>
      <c r="F9453" s="2" t="inlineStr">
        <is>
          <t>21:25</t>
        </is>
      </c>
      <c r="G9453" s="2" t="inlineStr"/>
      <c r="H9453" s="2" t="n">
        <v>72</v>
      </c>
      <c r="I9453" s="10" t="inlineStr">
        <is>
          <t>https://watvmedia.org/en/media/god-who-gives-the-forgiveness-of-sins</t>
        </is>
      </c>
    </row>
    <row r="9454">
      <c r="A9454" s="2" t="inlineStr">
        <is>
          <t>EN</t>
        </is>
      </c>
      <c r="B9454" s="2" t="inlineStr">
        <is>
          <t>Repentance</t>
        </is>
      </c>
      <c r="C9454" s="2" t="n">
        <v>19</v>
      </c>
      <c r="D9454" s="2" t="inlineStr">
        <is>
          <t>God’s Law &amp; Judgment</t>
        </is>
      </c>
      <c r="E9454" s="2" t="inlineStr">
        <is>
          <t>Sermón</t>
        </is>
      </c>
      <c r="F9454" s="2" t="inlineStr">
        <is>
          <t>29:20</t>
        </is>
      </c>
      <c r="G9454" s="2" t="inlineStr"/>
      <c r="H9454" s="2" t="n">
        <v>71</v>
      </c>
      <c r="I9454" s="10" t="inlineStr">
        <is>
          <t>https://watvmedia.org/en/media/gods-law-judgment</t>
        </is>
      </c>
    </row>
    <row r="9455">
      <c r="A9455" s="2" t="inlineStr">
        <is>
          <t>EN</t>
        </is>
      </c>
      <c r="B9455" s="2" t="inlineStr">
        <is>
          <t>Repentance</t>
        </is>
      </c>
      <c r="C9455" s="2" t="n">
        <v>20</v>
      </c>
      <c r="D9455" s="2" t="inlineStr">
        <is>
          <t>God Grants the Forgiveness of Sins</t>
        </is>
      </c>
      <c r="E9455" s="2" t="inlineStr">
        <is>
          <t>Sermón</t>
        </is>
      </c>
      <c r="F9455" s="2" t="inlineStr">
        <is>
          <t>34:59</t>
        </is>
      </c>
      <c r="G9455" s="2" t="inlineStr"/>
      <c r="H9455" s="2" t="n">
        <v>71</v>
      </c>
      <c r="I9455" s="10" t="inlineStr">
        <is>
          <t>https://watvmedia.org/en/media/god-who-forgave-our-sins</t>
        </is>
      </c>
    </row>
    <row r="9456">
      <c r="A9456" s="2" t="inlineStr">
        <is>
          <t>EN</t>
        </is>
      </c>
      <c r="B9456" s="2" t="inlineStr">
        <is>
          <t>Repentance</t>
        </is>
      </c>
      <c r="C9456" s="2" t="n">
        <v>21</v>
      </c>
      <c r="D9456" s="2" t="inlineStr">
        <is>
          <t>The Festival of Trumpets &amp; the Trumpet of Repentance</t>
        </is>
      </c>
      <c r="E9456" s="2" t="inlineStr">
        <is>
          <t>Sermón</t>
        </is>
      </c>
      <c r="F9456" s="2" t="inlineStr">
        <is>
          <t>29:51</t>
        </is>
      </c>
      <c r="G9456" s="2" t="inlineStr"/>
      <c r="H9456" s="2" t="n">
        <v>70</v>
      </c>
      <c r="I9456" s="10" t="inlineStr">
        <is>
          <t>https://watvmedia.org/en/media/the-feast-of-trumpets-and-the-trumpet-of-repentance</t>
        </is>
      </c>
    </row>
    <row r="9457">
      <c r="A9457" s="2" t="inlineStr">
        <is>
          <t>EN</t>
        </is>
      </c>
      <c r="B9457" s="2" t="inlineStr">
        <is>
          <t>Repentance</t>
        </is>
      </c>
      <c r="C9457" s="2" t="n">
        <v>22</v>
      </c>
      <c r="D9457" s="2" t="inlineStr">
        <is>
          <t>The Sacred Assembly of the Day of Atonement</t>
        </is>
      </c>
      <c r="E9457" s="2" t="inlineStr">
        <is>
          <t>Sermón</t>
        </is>
      </c>
      <c r="F9457" s="2" t="inlineStr">
        <is>
          <t>29:03</t>
        </is>
      </c>
      <c r="G9457" s="2" t="inlineStr"/>
      <c r="H9457" s="2" t="n">
        <v>68</v>
      </c>
      <c r="I9457" s="10" t="inlineStr">
        <is>
          <t>https://watvmedia.org/en/media/the-sacred-assembly-of-the-day-of-atonement</t>
        </is>
      </c>
    </row>
    <row r="9458">
      <c r="A9458" s="2" t="inlineStr">
        <is>
          <t>EN</t>
        </is>
      </c>
      <c r="B9458" s="2" t="inlineStr">
        <is>
          <t>Repentance</t>
        </is>
      </c>
      <c r="C9458" s="2" t="n">
        <v>23</v>
      </c>
      <c r="D9458" s="2" t="inlineStr">
        <is>
          <t>Heaven, Hell, and Judgment</t>
        </is>
      </c>
      <c r="E9458" s="2" t="inlineStr">
        <is>
          <t>Sermón</t>
        </is>
      </c>
      <c r="F9458" s="2" t="inlineStr">
        <is>
          <t>32:07</t>
        </is>
      </c>
      <c r="G9458" s="2" t="inlineStr"/>
      <c r="H9458" s="2" t="n">
        <v>66</v>
      </c>
      <c r="I9458" s="10" t="inlineStr">
        <is>
          <t>https://watvmedia.org/en/media/heaven-hell-and-judgment</t>
        </is>
      </c>
    </row>
    <row r="9459">
      <c r="A9459" s="2" t="inlineStr">
        <is>
          <t>EN</t>
        </is>
      </c>
      <c r="B9459" s="2" t="inlineStr">
        <is>
          <t>Repentance</t>
        </is>
      </c>
      <c r="C9459" s="2" t="n">
        <v>24</v>
      </c>
      <c r="D9459" s="2" t="inlineStr">
        <is>
          <t>The Life of Prayer and Repentance</t>
        </is>
      </c>
      <c r="E9459" s="2" t="inlineStr">
        <is>
          <t>Sermón</t>
        </is>
      </c>
      <c r="F9459" s="2" t="inlineStr">
        <is>
          <t>29:25</t>
        </is>
      </c>
      <c r="G9459" s="2" t="inlineStr"/>
      <c r="H9459" s="2" t="n">
        <v>56</v>
      </c>
      <c r="I9459" s="10" t="inlineStr">
        <is>
          <t>https://watvmedia.org/en/media/the-life-of-prayer-and-repentance</t>
        </is>
      </c>
    </row>
    <row r="9460">
      <c r="A9460" s="2" t="inlineStr">
        <is>
          <t>EN</t>
        </is>
      </c>
      <c r="B9460" s="2" t="inlineStr">
        <is>
          <t>Repentance</t>
        </is>
      </c>
      <c r="C9460" s="2" t="n">
        <v>25</v>
      </c>
      <c r="D9460" s="2" t="inlineStr">
        <is>
          <t>Repentance &amp; Heaven</t>
        </is>
      </c>
      <c r="E9460" s="2" t="inlineStr">
        <is>
          <t>Sermón</t>
        </is>
      </c>
      <c r="F9460" s="2" t="inlineStr">
        <is>
          <t>18:44</t>
        </is>
      </c>
      <c r="G9460" s="2" t="inlineStr"/>
      <c r="H9460" s="2" t="n">
        <v>55</v>
      </c>
      <c r="I9460" s="10" t="inlineStr">
        <is>
          <t>https://watvmedia.org/en/media/repentance-heaven</t>
        </is>
      </c>
    </row>
    <row r="9461">
      <c r="A9461" s="2" t="inlineStr">
        <is>
          <t>EN</t>
        </is>
      </c>
      <c r="B9461" s="2" t="inlineStr">
        <is>
          <t>Repentance</t>
        </is>
      </c>
      <c r="C9461" s="2" t="n">
        <v>26</v>
      </c>
      <c r="D9461" s="2" t="inlineStr">
        <is>
          <t>The Holy Feast of the Day of Atonement</t>
        </is>
      </c>
      <c r="E9461" s="2" t="inlineStr">
        <is>
          <t>Sermón</t>
        </is>
      </c>
      <c r="F9461" s="2" t="inlineStr">
        <is>
          <t>27:03</t>
        </is>
      </c>
      <c r="G9461" s="2" t="inlineStr"/>
      <c r="H9461" s="2" t="n">
        <v>54</v>
      </c>
      <c r="I9461" s="10" t="inlineStr">
        <is>
          <t>https://watvmedia.org/en/media/the-holy-feast-of-the-day-of-atonement</t>
        </is>
      </c>
    </row>
    <row r="9462">
      <c r="A9462" s="2" t="inlineStr">
        <is>
          <t>EN</t>
        </is>
      </c>
      <c r="B9462" s="2" t="inlineStr">
        <is>
          <t>Repentance</t>
        </is>
      </c>
      <c r="C9462" s="2" t="n">
        <v>27</v>
      </c>
      <c r="D9462" s="2" t="inlineStr">
        <is>
          <t>God Will Punish the Earth</t>
        </is>
      </c>
      <c r="E9462" s="2" t="inlineStr">
        <is>
          <t>Sermón</t>
        </is>
      </c>
      <c r="F9462" s="2" t="inlineStr">
        <is>
          <t>33:55</t>
        </is>
      </c>
      <c r="G9462" s="2" t="inlineStr"/>
      <c r="H9462" s="2" t="n">
        <v>53</v>
      </c>
      <c r="I9462" s="10" t="inlineStr">
        <is>
          <t>https://watvmedia.org/en/media/god-will-punish-the-earth</t>
        </is>
      </c>
    </row>
    <row r="9463">
      <c r="A9463" s="2" t="inlineStr">
        <is>
          <t>EN</t>
        </is>
      </c>
      <c r="B9463" s="2" t="inlineStr">
        <is>
          <t>Repentance</t>
        </is>
      </c>
      <c r="C9463" s="2" t="n">
        <v>28</v>
      </c>
      <c r="D9463" s="2" t="inlineStr">
        <is>
          <t>Repentance &amp; the Way to the Kingdom of Heaven</t>
        </is>
      </c>
      <c r="E9463" s="2" t="inlineStr">
        <is>
          <t>Sermón</t>
        </is>
      </c>
      <c r="F9463" s="2" t="inlineStr">
        <is>
          <t>27:36</t>
        </is>
      </c>
      <c r="G9463" s="2" t="inlineStr"/>
      <c r="H9463" s="2" t="n">
        <v>53</v>
      </c>
      <c r="I9463" s="10" t="inlineStr">
        <is>
          <t>https://watvmedia.org/en/media/repentance-and-the-road-to-heaven</t>
        </is>
      </c>
    </row>
    <row r="9464">
      <c r="A9464" s="2" t="inlineStr">
        <is>
          <t>EN</t>
        </is>
      </c>
      <c r="B9464" s="2" t="inlineStr">
        <is>
          <t>Repentance</t>
        </is>
      </c>
      <c r="C9464" s="2" t="n">
        <v>29</v>
      </c>
      <c r="D9464" s="2" t="inlineStr">
        <is>
          <t>The Festival of Trumpets and the Work of Repentance</t>
        </is>
      </c>
      <c r="E9464" s="2" t="inlineStr">
        <is>
          <t>Sermón</t>
        </is>
      </c>
      <c r="F9464" s="2" t="inlineStr">
        <is>
          <t>28:54</t>
        </is>
      </c>
      <c r="G9464" s="2" t="inlineStr"/>
      <c r="H9464" s="2" t="n">
        <v>53</v>
      </c>
      <c r="I9464" s="10" t="inlineStr">
        <is>
          <t>https://watvmedia.org/en/media/the-festival-of-trumpets-and-the-work-of-repentance</t>
        </is>
      </c>
    </row>
    <row r="9465">
      <c r="A9465" s="2" t="inlineStr">
        <is>
          <t>EN</t>
        </is>
      </c>
      <c r="B9465" s="2" t="inlineStr">
        <is>
          <t>Repentance</t>
        </is>
      </c>
      <c r="C9465" s="2" t="n">
        <v>30</v>
      </c>
      <c r="D9465" s="2" t="inlineStr">
        <is>
          <t>Heavenly Mother &amp; the Most Holy Place</t>
        </is>
      </c>
      <c r="E9465" s="2" t="inlineStr">
        <is>
          <t>Sermón</t>
        </is>
      </c>
      <c r="F9465" s="2" t="inlineStr">
        <is>
          <t>32:01</t>
        </is>
      </c>
      <c r="G9465" s="2" t="inlineStr"/>
      <c r="H9465" s="2" t="n">
        <v>52</v>
      </c>
      <c r="I9465" s="10" t="inlineStr">
        <is>
          <t>https://watvmedia.org/en/media/heavenly-mother-the-most-holy-place</t>
        </is>
      </c>
    </row>
    <row r="9466">
      <c r="A9466" s="2" t="inlineStr">
        <is>
          <t>EN</t>
        </is>
      </c>
      <c r="B9466" s="2" t="inlineStr">
        <is>
          <t>Repentance</t>
        </is>
      </c>
      <c r="C9466" s="2" t="n">
        <v>31</v>
      </c>
      <c r="D9466" s="2" t="inlineStr">
        <is>
          <t>The Secret of the forgiveness of Sins &amp; the Passover</t>
        </is>
      </c>
      <c r="E9466" s="2" t="inlineStr">
        <is>
          <t>Sermón</t>
        </is>
      </c>
      <c r="F9466" s="2" t="inlineStr">
        <is>
          <t>35:13</t>
        </is>
      </c>
      <c r="G9466" s="2" t="inlineStr"/>
      <c r="H9466" s="2" t="n">
        <v>49</v>
      </c>
      <c r="I9466" s="10" t="inlineStr">
        <is>
          <t>https://watvmedia.org/en/media/the-secret-of-the-forgiveness-of-sins-the-passover</t>
        </is>
      </c>
    </row>
    <row r="9467">
      <c r="A9467" s="2" t="inlineStr">
        <is>
          <t>EN</t>
        </is>
      </c>
      <c r="B9467" s="2" t="inlineStr">
        <is>
          <t>Repentance</t>
        </is>
      </c>
      <c r="C9467" s="2" t="n">
        <v>32</v>
      </c>
      <c r="D9467" s="2" t="inlineStr">
        <is>
          <t>Beautiful Repentance</t>
        </is>
      </c>
      <c r="E9467" s="2" t="inlineStr">
        <is>
          <t>Sermón</t>
        </is>
      </c>
      <c r="F9467" s="2" t="inlineStr">
        <is>
          <t>26:10</t>
        </is>
      </c>
      <c r="G9467" s="2" t="inlineStr"/>
      <c r="H9467" s="2" t="n">
        <v>49</v>
      </c>
      <c r="I9467" s="10" t="inlineStr">
        <is>
          <t>https://watvmedia.org/en/media/beautiful-repentance</t>
        </is>
      </c>
    </row>
    <row r="9468">
      <c r="A9468" s="2" t="inlineStr">
        <is>
          <t>EN</t>
        </is>
      </c>
      <c r="B9468" s="2" t="inlineStr">
        <is>
          <t>Repentance</t>
        </is>
      </c>
      <c r="C9468" s="2" t="n">
        <v>33</v>
      </c>
      <c r="D9468" s="2" t="inlineStr">
        <is>
          <t>The Truth That Set Us Free from Sin</t>
        </is>
      </c>
      <c r="E9468" s="2" t="inlineStr">
        <is>
          <t>Sermón</t>
        </is>
      </c>
      <c r="F9468" s="2" t="inlineStr">
        <is>
          <t>29:39</t>
        </is>
      </c>
      <c r="G9468" s="2" t="inlineStr"/>
      <c r="H9468" s="2" t="n">
        <v>48</v>
      </c>
      <c r="I9468" s="10" t="inlineStr">
        <is>
          <t>https://watvmedia.org/en/media/the-truth-that-set-us-free-from-sin</t>
        </is>
      </c>
    </row>
    <row r="9469">
      <c r="A9469" s="2" t="inlineStr">
        <is>
          <t>EN</t>
        </is>
      </c>
      <c r="B9469" s="2" t="inlineStr">
        <is>
          <t>Repentance</t>
        </is>
      </c>
      <c r="C9469" s="2" t="n">
        <v>34</v>
      </c>
      <c r="D9469" s="2" t="inlineStr">
        <is>
          <t>The Feast of Trumpets and the Prayer Week</t>
        </is>
      </c>
      <c r="E9469" s="2" t="inlineStr">
        <is>
          <t>Sermón</t>
        </is>
      </c>
      <c r="F9469" s="2" t="inlineStr">
        <is>
          <t>26:57</t>
        </is>
      </c>
      <c r="G9469" s="2" t="inlineStr"/>
      <c r="H9469" s="2" t="n">
        <v>45</v>
      </c>
      <c r="I9469" s="10" t="inlineStr">
        <is>
          <t>https://watvmedia.org/en/media/the-feast-of-trumpets-and-the-prayer-week</t>
        </is>
      </c>
    </row>
    <row r="9470">
      <c r="A9470" s="2" t="inlineStr">
        <is>
          <t>EN</t>
        </is>
      </c>
      <c r="B9470" s="2" t="inlineStr">
        <is>
          <t>Repentance</t>
        </is>
      </c>
      <c r="C9470" s="2" t="n">
        <v>35</v>
      </c>
      <c r="D9470" s="2" t="inlineStr">
        <is>
          <t>Be Baptized Immediately</t>
        </is>
      </c>
      <c r="E9470" s="2" t="inlineStr">
        <is>
          <t>Sermón</t>
        </is>
      </c>
      <c r="F9470" s="2" t="inlineStr">
        <is>
          <t>31:30</t>
        </is>
      </c>
      <c r="G9470" s="2" t="inlineStr"/>
      <c r="H9470" s="2" t="n">
        <v>42</v>
      </c>
      <c r="I9470" s="10" t="inlineStr">
        <is>
          <t>https://watvmedia.org/en/media/be-baptized-immediately</t>
        </is>
      </c>
    </row>
    <row r="9471">
      <c r="A9471" s="2" t="inlineStr">
        <is>
          <t>EN</t>
        </is>
      </c>
      <c r="B9471" s="2" t="inlineStr">
        <is>
          <t>Repentance</t>
        </is>
      </c>
      <c r="C9471" s="2" t="n">
        <v>36</v>
      </c>
      <c r="D9471" s="2" t="inlineStr">
        <is>
          <t>Mother &amp; the Covenant Established in Blood</t>
        </is>
      </c>
      <c r="E9471" s="2" t="inlineStr">
        <is>
          <t>Sermón</t>
        </is>
      </c>
      <c r="F9471" s="2" t="inlineStr">
        <is>
          <t>27:01</t>
        </is>
      </c>
      <c r="G9471" s="2" t="inlineStr"/>
      <c r="H9471" s="2" t="n">
        <v>42</v>
      </c>
      <c r="I9471" s="10" t="inlineStr">
        <is>
          <t>https://watvmedia.org/en/media/mother-the-covenant-established-in-blood</t>
        </is>
      </c>
    </row>
    <row r="9472">
      <c r="A9472" s="2" t="inlineStr">
        <is>
          <t>EN</t>
        </is>
      </c>
      <c r="B9472" s="2" t="inlineStr">
        <is>
          <t>Repentance</t>
        </is>
      </c>
      <c r="C9472" s="2" t="n">
        <v>37</v>
      </c>
      <c r="D9472" s="2" t="inlineStr">
        <is>
          <t>A Life With No Answers</t>
        </is>
      </c>
      <c r="E9472" s="2" t="inlineStr">
        <is>
          <t>Sermón</t>
        </is>
      </c>
      <c r="F9472" s="2" t="inlineStr">
        <is>
          <t>28:06</t>
        </is>
      </c>
      <c r="G9472" s="2" t="inlineStr"/>
      <c r="H9472" s="2" t="n">
        <v>36</v>
      </c>
      <c r="I9472" s="10" t="inlineStr">
        <is>
          <t>https://watvmedia.org/en/media/a-life-with-no-answers</t>
        </is>
      </c>
    </row>
    <row r="9473">
      <c r="A9473" s="2" t="inlineStr">
        <is>
          <t>EN</t>
        </is>
      </c>
      <c r="B9473" s="2" t="inlineStr">
        <is>
          <t>Repentance</t>
        </is>
      </c>
      <c r="C9473" s="2" t="n">
        <v>38</v>
      </c>
      <c r="D9473" s="2" t="inlineStr">
        <is>
          <t>The Pleasures of Sin &amp; the Pleasures of Heaven</t>
        </is>
      </c>
      <c r="E9473" s="2" t="inlineStr">
        <is>
          <t>Sermón</t>
        </is>
      </c>
      <c r="F9473" s="2" t="inlineStr">
        <is>
          <t>31:55</t>
        </is>
      </c>
      <c r="G9473" s="2" t="inlineStr"/>
      <c r="H9473" s="2" t="n">
        <v>36</v>
      </c>
      <c r="I9473" s="10" t="inlineStr">
        <is>
          <t>https://watvmedia.org/en/media/the-pleasures-of-sin-and-the-pleasures-of-heaven</t>
        </is>
      </c>
    </row>
    <row r="9474">
      <c r="A9474" s="2" t="inlineStr">
        <is>
          <t>EN</t>
        </is>
      </c>
      <c r="B9474" s="2" t="inlineStr">
        <is>
          <t>Repentance</t>
        </is>
      </c>
      <c r="C9474" s="2" t="n">
        <v>39</v>
      </c>
      <c r="D9474" s="2" t="inlineStr">
        <is>
          <t>Filial Duty With All Our Heart</t>
        </is>
      </c>
      <c r="E9474" s="2" t="inlineStr">
        <is>
          <t>Sermón</t>
        </is>
      </c>
      <c r="F9474" s="2" t="inlineStr">
        <is>
          <t>35:01</t>
        </is>
      </c>
      <c r="G9474" s="2" t="inlineStr"/>
      <c r="H9474" s="2" t="n">
        <v>35</v>
      </c>
      <c r="I9474" s="10" t="inlineStr">
        <is>
          <t>https://watvmedia.org/en/media/filial-duty-with-all-our-heart</t>
        </is>
      </c>
    </row>
    <row r="9475">
      <c r="A9475" s="2" t="inlineStr">
        <is>
          <t>EN</t>
        </is>
      </c>
      <c r="B9475" s="2" t="inlineStr">
        <is>
          <t>Repentance</t>
        </is>
      </c>
      <c r="C9475" s="2" t="n">
        <v>40</v>
      </c>
      <c r="D9475" s="2" t="inlineStr">
        <is>
          <t>The Day of Atonement &amp; the Mystery of the Most Holy Place</t>
        </is>
      </c>
      <c r="E9475" s="2" t="inlineStr">
        <is>
          <t>Sermón</t>
        </is>
      </c>
      <c r="F9475" s="2" t="inlineStr">
        <is>
          <t>30:29</t>
        </is>
      </c>
      <c r="G9475" s="2" t="inlineStr"/>
      <c r="H9475" s="2" t="n">
        <v>34</v>
      </c>
      <c r="I9475" s="10" t="inlineStr">
        <is>
          <t>https://watvmedia.org/en/media/the-day-of-atonement-the-mystery-of-the-most-holy-place</t>
        </is>
      </c>
    </row>
    <row r="9476">
      <c r="A9476" s="2" t="inlineStr">
        <is>
          <t>EN</t>
        </is>
      </c>
      <c r="B9476" s="2" t="inlineStr">
        <is>
          <t>Repentance</t>
        </is>
      </c>
      <c r="C9476" s="2" t="n">
        <v>41</v>
      </c>
      <c r="D9476" s="2" t="inlineStr">
        <is>
          <t>What Can We Offer to God?</t>
        </is>
      </c>
      <c r="E9476" s="2" t="inlineStr">
        <is>
          <t>Sermón</t>
        </is>
      </c>
      <c r="F9476" s="2" t="inlineStr">
        <is>
          <t>31:45</t>
        </is>
      </c>
      <c r="G9476" s="2" t="inlineStr"/>
      <c r="H9476" s="2" t="n">
        <v>33</v>
      </c>
      <c r="I9476" s="10" t="inlineStr">
        <is>
          <t>https://watvmedia.org/en/media/what-can-we-offer-to-god</t>
        </is>
      </c>
    </row>
    <row r="9477">
      <c r="A9477" s="2" t="inlineStr">
        <is>
          <t>EN</t>
        </is>
      </c>
      <c r="B9477" s="2" t="inlineStr">
        <is>
          <t>Repentance</t>
        </is>
      </c>
      <c r="C9477" s="2" t="n">
        <v>42</v>
      </c>
      <c r="D9477" s="2" t="inlineStr">
        <is>
          <t>The Importance of the Promise We Made With God</t>
        </is>
      </c>
      <c r="E9477" s="2" t="inlineStr">
        <is>
          <t>Resumen</t>
        </is>
      </c>
      <c r="F9477" s="2" t="inlineStr">
        <is>
          <t>08:06</t>
        </is>
      </c>
      <c r="G9477" s="2" t="inlineStr"/>
      <c r="H9477" s="2" t="n">
        <v>33</v>
      </c>
      <c r="I9477" s="10" t="inlineStr">
        <is>
          <t>https://watvmedia.org/en/media/about-the-importance-of-the-promise-made-with-god</t>
        </is>
      </c>
    </row>
    <row r="9478">
      <c r="A9478" s="2" t="inlineStr">
        <is>
          <t>EN</t>
        </is>
      </c>
      <c r="B9478" s="2" t="inlineStr">
        <is>
          <t>Repentance</t>
        </is>
      </c>
      <c r="C9478" s="2" t="n">
        <v>43</v>
      </c>
      <c r="D9478" s="2" t="inlineStr">
        <is>
          <t>Let’s Offer Holy Worship to God</t>
        </is>
      </c>
      <c r="E9478" s="2" t="inlineStr">
        <is>
          <t>Sermón</t>
        </is>
      </c>
      <c r="F9478" s="2" t="inlineStr">
        <is>
          <t>25:51</t>
        </is>
      </c>
      <c r="G9478" s="2" t="inlineStr"/>
      <c r="H9478" s="2" t="n">
        <v>32</v>
      </c>
      <c r="I9478" s="10" t="inlineStr">
        <is>
          <t>https://watvmedia.org/en/media/lets-offer-holy-worship-to-god</t>
        </is>
      </c>
    </row>
    <row r="9479">
      <c r="A9479" s="2" t="inlineStr">
        <is>
          <t>EN</t>
        </is>
      </c>
      <c r="B9479" s="2" t="inlineStr">
        <is>
          <t>Repentance</t>
        </is>
      </c>
      <c r="C9479" s="2" t="n">
        <v>44</v>
      </c>
      <c r="D9479" s="2" t="inlineStr">
        <is>
          <t>Eternal Angelic World &amp; the Heavenly Kingdom</t>
        </is>
      </c>
      <c r="E9479" s="2" t="inlineStr">
        <is>
          <t>Sermón</t>
        </is>
      </c>
      <c r="F9479" s="2" t="inlineStr">
        <is>
          <t>33:41</t>
        </is>
      </c>
      <c r="G9479" s="2" t="inlineStr"/>
      <c r="H9479" s="2" t="n">
        <v>31</v>
      </c>
      <c r="I9479" s="10" t="inlineStr">
        <is>
          <t>https://watvmedia.org/en/media/eternal-angelic-world-the-heavenly-kingdom</t>
        </is>
      </c>
    </row>
    <row r="9480">
      <c r="A9480" s="2" t="inlineStr">
        <is>
          <t>EN</t>
        </is>
      </c>
      <c r="B9480" s="2" t="inlineStr">
        <is>
          <t>Repentance</t>
        </is>
      </c>
      <c r="C9480" s="2" t="n">
        <v>45</v>
      </c>
      <c r="D9480" s="2" t="inlineStr">
        <is>
          <t>Who Gives the Forgiveness of Sins in the Age of the Holy Spirit?</t>
        </is>
      </c>
      <c r="E9480" s="2" t="inlineStr">
        <is>
          <t>Resumen</t>
        </is>
      </c>
      <c r="F9480" s="2" t="inlineStr">
        <is>
          <t>07:20</t>
        </is>
      </c>
      <c r="G9480" s="2" t="inlineStr"/>
      <c r="H9480" s="2" t="n">
        <v>31</v>
      </c>
      <c r="I9480" s="10" t="inlineStr">
        <is>
          <t>https://watvmedia.org/en/media/who-gives-forgiveness-of-sins-in-the-age-of-the-holy-spirit</t>
        </is>
      </c>
    </row>
    <row r="9481">
      <c r="A9481" s="2" t="inlineStr">
        <is>
          <t>EN</t>
        </is>
      </c>
      <c r="B9481" s="2" t="inlineStr">
        <is>
          <t>Repentance</t>
        </is>
      </c>
      <c r="C9481" s="2" t="n">
        <v>46</v>
      </c>
      <c r="D9481" s="2" t="inlineStr">
        <is>
          <t>In the End It Might Go Well with You</t>
        </is>
      </c>
      <c r="E9481" s="2" t="inlineStr">
        <is>
          <t>Sermón</t>
        </is>
      </c>
      <c r="F9481" s="2" t="inlineStr">
        <is>
          <t>34:02</t>
        </is>
      </c>
      <c r="G9481" s="2" t="inlineStr"/>
      <c r="H9481" s="2" t="n">
        <v>30</v>
      </c>
      <c r="I9481" s="10" t="inlineStr">
        <is>
          <t>https://watvmedia.org/en/media/god-wants-to-bless-him-in-the-end</t>
        </is>
      </c>
    </row>
    <row r="9482">
      <c r="A9482" s="2" t="inlineStr">
        <is>
          <t>EN</t>
        </is>
      </c>
      <c r="B9482" s="2" t="inlineStr">
        <is>
          <t>Repentance</t>
        </is>
      </c>
      <c r="C9482" s="2" t="n">
        <v>47</v>
      </c>
      <c r="D9482" s="2" t="inlineStr">
        <is>
          <t>Sin Is Lawlessness</t>
        </is>
      </c>
      <c r="E9482" s="2" t="inlineStr">
        <is>
          <t>Mensual</t>
        </is>
      </c>
      <c r="F9482" s="2" t="inlineStr">
        <is>
          <t>08:13</t>
        </is>
      </c>
      <c r="G9482" s="2" t="inlineStr"/>
      <c r="H9482" s="2" t="n">
        <v>29</v>
      </c>
      <c r="I9482" s="10" t="inlineStr">
        <is>
          <t>https://watvmedia.org/en/media/sin-is-illegal</t>
        </is>
      </c>
    </row>
    <row r="9483">
      <c r="A9483" s="2" t="inlineStr">
        <is>
          <t>EN</t>
        </is>
      </c>
      <c r="B9483" s="2" t="inlineStr">
        <is>
          <t>Repentance</t>
        </is>
      </c>
      <c r="C9483" s="2" t="n">
        <v>48</v>
      </c>
      <c r="D9483" s="2" t="inlineStr">
        <is>
          <t>The Gift That Pleases God</t>
        </is>
      </c>
      <c r="E9483" s="2" t="inlineStr">
        <is>
          <t>Sermón</t>
        </is>
      </c>
      <c r="F9483" s="2" t="inlineStr">
        <is>
          <t>30:12</t>
        </is>
      </c>
      <c r="G9483" s="2" t="inlineStr"/>
      <c r="H9483" s="2" t="n">
        <v>29</v>
      </c>
      <c r="I9483" s="10" t="inlineStr">
        <is>
          <t>https://watvmedia.org/en/media/the-gift-that-pleases-god</t>
        </is>
      </c>
    </row>
    <row r="9484">
      <c r="A9484" s="2" t="inlineStr">
        <is>
          <t>EN</t>
        </is>
      </c>
      <c r="B9484" s="2" t="inlineStr">
        <is>
          <t>Repentance</t>
        </is>
      </c>
      <c r="C9484" s="2" t="n">
        <v>49</v>
      </c>
      <c r="D9484" s="2" t="inlineStr">
        <is>
          <t>Judgment Day</t>
        </is>
      </c>
      <c r="E9484" s="2" t="inlineStr">
        <is>
          <t>Sermón</t>
        </is>
      </c>
      <c r="F9484" s="2" t="inlineStr">
        <is>
          <t>32:58</t>
        </is>
      </c>
      <c r="G9484" s="2" t="inlineStr"/>
      <c r="H9484" s="2" t="n">
        <v>28</v>
      </c>
      <c r="I9484" s="10" t="inlineStr">
        <is>
          <t>https://watvmedia.org/en/media/judgment-day</t>
        </is>
      </c>
    </row>
    <row r="9485">
      <c r="A9485" s="2" t="inlineStr">
        <is>
          <t>EN</t>
        </is>
      </c>
      <c r="B9485" s="2" t="inlineStr">
        <is>
          <t>Repentance</t>
        </is>
      </c>
      <c r="C9485" s="2" t="n">
        <v>50</v>
      </c>
      <c r="D9485" s="2" t="inlineStr">
        <is>
          <t>Eternal Heaven and Hell</t>
        </is>
      </c>
      <c r="E9485" s="2" t="inlineStr">
        <is>
          <t>Sermón</t>
        </is>
      </c>
      <c r="F9485" s="2" t="inlineStr">
        <is>
          <t>27:52</t>
        </is>
      </c>
      <c r="G9485" s="2" t="inlineStr"/>
      <c r="H9485" s="2" t="n">
        <v>28</v>
      </c>
      <c r="I9485" s="10" t="inlineStr">
        <is>
          <t>https://watvmedia.org/en/media/eternal-heaven-and-hell</t>
        </is>
      </c>
    </row>
    <row r="9486">
      <c r="A9486" s="2" t="inlineStr">
        <is>
          <t>EN</t>
        </is>
      </c>
      <c r="B9486" s="2" t="inlineStr">
        <is>
          <t>Repentance</t>
        </is>
      </c>
      <c r="C9486" s="2" t="n">
        <v>51</v>
      </c>
      <c r="D9486" s="2" t="inlineStr">
        <is>
          <t>The Last Opportunity</t>
        </is>
      </c>
      <c r="E9486" s="2" t="inlineStr">
        <is>
          <t>Sermón</t>
        </is>
      </c>
      <c r="F9486" s="2" t="inlineStr">
        <is>
          <t>32:47</t>
        </is>
      </c>
      <c r="G9486" s="2" t="inlineStr"/>
      <c r="H9486" s="2" t="n">
        <v>26</v>
      </c>
      <c r="I9486" s="10" t="inlineStr">
        <is>
          <t>https://watvmedia.org/en/media/the-last-opportunity</t>
        </is>
      </c>
    </row>
    <row r="9487">
      <c r="A9487" s="2" t="inlineStr">
        <is>
          <t>EN</t>
        </is>
      </c>
      <c r="B9487" s="2" t="inlineStr">
        <is>
          <t>Repentance</t>
        </is>
      </c>
      <c r="C9487" s="2" t="n">
        <v>52</v>
      </c>
      <c r="D9487" s="2" t="inlineStr">
        <is>
          <t>The Hope of Mankind</t>
        </is>
      </c>
      <c r="E9487" s="2" t="inlineStr">
        <is>
          <t>Sermón</t>
        </is>
      </c>
      <c r="F9487" s="2" t="inlineStr">
        <is>
          <t>27:03</t>
        </is>
      </c>
      <c r="G9487" s="2" t="inlineStr"/>
      <c r="H9487" s="2" t="n">
        <v>25</v>
      </c>
      <c r="I9487" s="10" t="inlineStr">
        <is>
          <t>https://watvmedia.org/en/media/the-hope-of-mankind</t>
        </is>
      </c>
    </row>
    <row r="9488">
      <c r="A9488" s="2" t="inlineStr">
        <is>
          <t>EN</t>
        </is>
      </c>
      <c r="B9488" s="2" t="inlineStr">
        <is>
          <t>Repentance</t>
        </is>
      </c>
      <c r="C9488" s="2" t="n">
        <v>53</v>
      </c>
      <c r="D9488" s="2" t="inlineStr">
        <is>
          <t>I Have Come to Give Life</t>
        </is>
      </c>
      <c r="E9488" s="2" t="inlineStr">
        <is>
          <t>Sermón</t>
        </is>
      </c>
      <c r="F9488" s="2" t="inlineStr">
        <is>
          <t>33:50</t>
        </is>
      </c>
      <c r="G9488" s="2" t="inlineStr"/>
      <c r="H9488" s="2" t="n">
        <v>25</v>
      </c>
      <c r="I9488" s="10" t="inlineStr">
        <is>
          <t>https://watvmedia.org/en/media/i-have-come-to-give-life</t>
        </is>
      </c>
    </row>
    <row r="9489">
      <c r="A9489" s="2" t="inlineStr">
        <is>
          <t>EN</t>
        </is>
      </c>
      <c r="B9489" s="2" t="inlineStr">
        <is>
          <t>Repentance</t>
        </is>
      </c>
      <c r="C9489" s="2" t="n">
        <v>54</v>
      </c>
      <c r="D9489" s="2" t="inlineStr">
        <is>
          <t>We Die by What We Eat, and We Live by What We Eat</t>
        </is>
      </c>
      <c r="E9489" s="2" t="inlineStr">
        <is>
          <t>Sermón</t>
        </is>
      </c>
      <c r="F9489" s="2" t="inlineStr">
        <is>
          <t>38:53</t>
        </is>
      </c>
      <c r="G9489" s="2" t="inlineStr"/>
      <c r="H9489" s="2" t="n">
        <v>24</v>
      </c>
      <c r="I9489" s="10" t="inlineStr">
        <is>
          <t>https://watvmedia.org/en/media/we-die-by-what-we-eat-and-we-live-by-what-we-eat</t>
        </is>
      </c>
    </row>
    <row r="9490">
      <c r="A9490" s="2" t="inlineStr">
        <is>
          <t>EN</t>
        </is>
      </c>
      <c r="B9490" s="2" t="inlineStr">
        <is>
          <t>Repentance</t>
        </is>
      </c>
      <c r="C9490" s="2" t="n">
        <v>55</v>
      </c>
      <c r="D9490" s="2" t="inlineStr">
        <is>
          <t>The Parable of the Ten Virgins &amp; Confidence in the Truth</t>
        </is>
      </c>
      <c r="E9490" s="2" t="inlineStr">
        <is>
          <t>Sermón</t>
        </is>
      </c>
      <c r="F9490" s="2" t="inlineStr">
        <is>
          <t>26:04</t>
        </is>
      </c>
      <c r="G9490" s="2" t="inlineStr"/>
      <c r="H9490" s="2" t="n">
        <v>24</v>
      </c>
      <c r="I9490" s="10" t="inlineStr">
        <is>
          <t>https://watvmedia.org/en/media/the-parable-of-the-ten-virgins-and-assurance-of-truth</t>
        </is>
      </c>
    </row>
    <row r="9491">
      <c r="A9491" s="2" t="inlineStr">
        <is>
          <t>EN</t>
        </is>
      </c>
      <c r="B9491" s="2" t="inlineStr">
        <is>
          <t>Repentance</t>
        </is>
      </c>
      <c r="C9491" s="2" t="n">
        <v>56</v>
      </c>
      <c r="D9491" s="2" t="inlineStr">
        <is>
          <t>God’s Distressed Heart</t>
        </is>
      </c>
      <c r="E9491" s="2" t="inlineStr">
        <is>
          <t>Sermón</t>
        </is>
      </c>
      <c r="F9491" s="2" t="inlineStr">
        <is>
          <t>30:18</t>
        </is>
      </c>
      <c r="G9491" s="2" t="inlineStr"/>
      <c r="H9491" s="2" t="n">
        <v>24</v>
      </c>
      <c r="I9491" s="10" t="inlineStr">
        <is>
          <t>https://watvmedia.org/en/media/gods-distressed-heart</t>
        </is>
      </c>
    </row>
    <row r="9492">
      <c r="A9492" s="2" t="inlineStr">
        <is>
          <t>EN</t>
        </is>
      </c>
      <c r="B9492" s="2" t="inlineStr">
        <is>
          <t>Repentance</t>
        </is>
      </c>
      <c r="C9492" s="2" t="n">
        <v>57</v>
      </c>
      <c r="D9492" s="2" t="inlineStr">
        <is>
          <t>The Kingdom of Heaven and Repentance Are Indispensable to Each Other</t>
        </is>
      </c>
      <c r="E9492" s="2" t="inlineStr">
        <is>
          <t>Sermón</t>
        </is>
      </c>
      <c r="F9492" s="2" t="inlineStr">
        <is>
          <t>32:03</t>
        </is>
      </c>
      <c r="G9492" s="2" t="inlineStr"/>
      <c r="H9492" s="2" t="n">
        <v>23</v>
      </c>
      <c r="I9492" s="10" t="inlineStr">
        <is>
          <t>https://watvmedia.org/en/media/the-kingdom-of-heaven-and-repentance-are-indispensable-to-each-other</t>
        </is>
      </c>
    </row>
    <row r="9493">
      <c r="A9493" s="2" t="inlineStr">
        <is>
          <t>EN</t>
        </is>
      </c>
      <c r="B9493" s="2" t="inlineStr">
        <is>
          <t>Repentance</t>
        </is>
      </c>
      <c r="C9493" s="2" t="n">
        <v>58</v>
      </c>
      <c r="D9493" s="2" t="inlineStr">
        <is>
          <t>Fragrance of Mother &amp; Zion</t>
        </is>
      </c>
      <c r="E9493" s="2" t="inlineStr">
        <is>
          <t>Sermón</t>
        </is>
      </c>
      <c r="F9493" s="2" t="inlineStr">
        <is>
          <t>27:11</t>
        </is>
      </c>
      <c r="G9493" s="2" t="inlineStr"/>
      <c r="H9493" s="2" t="n">
        <v>23</v>
      </c>
      <c r="I9493" s="10" t="inlineStr">
        <is>
          <t>https://watvmedia.org/en/media/fragrance-of-mother-zion</t>
        </is>
      </c>
    </row>
    <row r="9494">
      <c r="A9494" s="2" t="inlineStr">
        <is>
          <t>EN</t>
        </is>
      </c>
      <c r="B9494" s="2" t="inlineStr">
        <is>
          <t>Repentance</t>
        </is>
      </c>
      <c r="C9494" s="2" t="n">
        <v>59</v>
      </c>
      <c r="D9494" s="2" t="inlineStr">
        <is>
          <t>Judgment, Heaven or Hell</t>
        </is>
      </c>
      <c r="E9494" s="2" t="inlineStr">
        <is>
          <t>Sermón</t>
        </is>
      </c>
      <c r="F9494" s="2" t="inlineStr">
        <is>
          <t>30:45</t>
        </is>
      </c>
      <c r="G9494" s="2" t="inlineStr"/>
      <c r="H9494" s="2" t="n">
        <v>22</v>
      </c>
      <c r="I9494" s="10" t="inlineStr">
        <is>
          <t>https://watvmedia.org/en/media/judgment-heaven-or-hell</t>
        </is>
      </c>
    </row>
    <row r="9495">
      <c r="A9495" s="2" t="inlineStr">
        <is>
          <t>EN</t>
        </is>
      </c>
      <c r="B9495" s="2" t="inlineStr">
        <is>
          <t>Repentance</t>
        </is>
      </c>
      <c r="C9495" s="2" t="n">
        <v>60</v>
      </c>
      <c r="D9495" s="2" t="inlineStr">
        <is>
          <t>The Order of Aaron &amp; the Order of Melchizedek</t>
        </is>
      </c>
      <c r="E9495" s="2" t="inlineStr">
        <is>
          <t>Sermón</t>
        </is>
      </c>
      <c r="F9495" s="2" t="inlineStr">
        <is>
          <t>31:20</t>
        </is>
      </c>
      <c r="G9495" s="2" t="inlineStr"/>
      <c r="H9495" s="2" t="n">
        <v>21</v>
      </c>
      <c r="I9495" s="10" t="inlineStr">
        <is>
          <t>https://watvmedia.org/en/media/the-order-of-aaron-the-order-of-melchizedek</t>
        </is>
      </c>
    </row>
    <row r="9496">
      <c r="A9496" s="2" t="inlineStr">
        <is>
          <t>EN</t>
        </is>
      </c>
      <c r="B9496" s="2" t="inlineStr">
        <is>
          <t>Repentance</t>
        </is>
      </c>
      <c r="C9496" s="2" t="n">
        <v>61</v>
      </c>
      <c r="D9496" s="2" t="inlineStr">
        <is>
          <t>Temptation &amp; Victory</t>
        </is>
      </c>
      <c r="E9496" s="2" t="inlineStr">
        <is>
          <t>Sermón</t>
        </is>
      </c>
      <c r="F9496" s="2" t="inlineStr">
        <is>
          <t>30:05</t>
        </is>
      </c>
      <c r="G9496" s="2" t="inlineStr"/>
      <c r="H9496" s="2" t="n">
        <v>21</v>
      </c>
      <c r="I9496" s="10" t="inlineStr">
        <is>
          <t>https://watvmedia.org/en/media/temptation-victory</t>
        </is>
      </c>
    </row>
    <row r="9497">
      <c r="A9497" s="2" t="inlineStr">
        <is>
          <t>EN</t>
        </is>
      </c>
      <c r="B9497" s="2" t="inlineStr">
        <is>
          <t>Repentance</t>
        </is>
      </c>
      <c r="C9497" s="2" t="n">
        <v>62</v>
      </c>
      <c r="D9497" s="2" t="inlineStr">
        <is>
          <t>God’s Invitation</t>
        </is>
      </c>
      <c r="E9497" s="2" t="inlineStr">
        <is>
          <t>Sermón</t>
        </is>
      </c>
      <c r="F9497" s="2" t="inlineStr">
        <is>
          <t>36:16</t>
        </is>
      </c>
      <c r="G9497" s="2" t="inlineStr"/>
      <c r="H9497" s="2" t="n">
        <v>21</v>
      </c>
      <c r="I9497" s="10" t="inlineStr">
        <is>
          <t>https://watvmedia.org/en/media/gods-invitation</t>
        </is>
      </c>
    </row>
    <row r="9498">
      <c r="A9498" s="2" t="inlineStr">
        <is>
          <t>EN</t>
        </is>
      </c>
      <c r="B9498" s="2" t="inlineStr">
        <is>
          <t>Repentance</t>
        </is>
      </c>
      <c r="C9498" s="2" t="n">
        <v>63</v>
      </c>
      <c r="D9498" s="2" t="inlineStr">
        <is>
          <t>The New Covenant Engraved on Our Hearts</t>
        </is>
      </c>
      <c r="E9498" s="2" t="inlineStr">
        <is>
          <t>Sermón</t>
        </is>
      </c>
      <c r="F9498" s="2" t="inlineStr">
        <is>
          <t>33:58</t>
        </is>
      </c>
      <c r="G9498" s="2" t="inlineStr"/>
      <c r="H9498" s="2" t="n">
        <v>21</v>
      </c>
      <c r="I9498" s="10" t="inlineStr">
        <is>
          <t>https://watvmedia.org/en/media/the-new-covenant-engraved-on-our-hearts</t>
        </is>
      </c>
    </row>
    <row r="9499">
      <c r="A9499" s="2" t="inlineStr">
        <is>
          <t>EN</t>
        </is>
      </c>
      <c r="B9499" s="2" t="inlineStr">
        <is>
          <t>Repentance</t>
        </is>
      </c>
      <c r="C9499" s="2" t="n">
        <v>64</v>
      </c>
      <c r="D9499" s="2" t="inlineStr">
        <is>
          <t>Sacrificed as a Ransom</t>
        </is>
      </c>
      <c r="E9499" s="2" t="inlineStr">
        <is>
          <t>Sermón</t>
        </is>
      </c>
      <c r="F9499" s="2" t="inlineStr">
        <is>
          <t>23:00</t>
        </is>
      </c>
      <c r="G9499" s="2" t="inlineStr"/>
      <c r="H9499" s="2" t="n">
        <v>21</v>
      </c>
      <c r="I9499" s="10" t="inlineStr">
        <is>
          <t>https://watvmedia.org/en/media/sacrificed-as-a-ransom</t>
        </is>
      </c>
    </row>
    <row r="9500">
      <c r="A9500" s="2" t="inlineStr">
        <is>
          <t>EN</t>
        </is>
      </c>
      <c r="B9500" s="2" t="inlineStr">
        <is>
          <t>Repentance</t>
        </is>
      </c>
      <c r="C9500" s="2" t="n">
        <v>65</v>
      </c>
      <c r="D9500" s="2" t="inlineStr">
        <is>
          <t>The Grace of Forgiveness Granted to Sinners Through the New Covenant</t>
        </is>
      </c>
      <c r="E9500" s="2" t="inlineStr">
        <is>
          <t>Resumen</t>
        </is>
      </c>
      <c r="F9500" s="2" t="inlineStr">
        <is>
          <t>08:52</t>
        </is>
      </c>
      <c r="G9500" s="2" t="inlineStr"/>
      <c r="H9500" s="2" t="n">
        <v>21</v>
      </c>
      <c r="I9500" s="10" t="inlineStr">
        <is>
          <t>https://watvmedia.org/en/media/the-grace-of-forgiveness-granted-to-sinners-through-the-new-covenant</t>
        </is>
      </c>
    </row>
    <row r="9501">
      <c r="A9501" s="2" t="inlineStr">
        <is>
          <t>EN</t>
        </is>
      </c>
      <c r="B9501" s="2" t="inlineStr">
        <is>
          <t>Repentance</t>
        </is>
      </c>
      <c r="C9501" s="2" t="n">
        <v>66</v>
      </c>
      <c r="D9501" s="2" t="inlineStr">
        <is>
          <t>Those Who Will Enter the Kingdom of God</t>
        </is>
      </c>
      <c r="E9501" s="2" t="inlineStr">
        <is>
          <t>Sermón</t>
        </is>
      </c>
      <c r="F9501" s="2" t="inlineStr">
        <is>
          <t>24:59</t>
        </is>
      </c>
      <c r="G9501" s="2" t="inlineStr"/>
      <c r="H9501" s="2" t="n">
        <v>20</v>
      </c>
      <c r="I9501" s="10" t="inlineStr">
        <is>
          <t>https://watvmedia.org/en/media/those-who-will-enter-the-kingdom-of-god</t>
        </is>
      </c>
    </row>
    <row r="9502">
      <c r="A9502" s="2" t="inlineStr">
        <is>
          <t>EN</t>
        </is>
      </c>
      <c r="B9502" s="2" t="inlineStr">
        <is>
          <t>Repentance</t>
        </is>
      </c>
      <c r="C9502" s="2" t="n">
        <v>67</v>
      </c>
      <c r="D9502" s="2" t="inlineStr">
        <is>
          <t>Why Does Man Not Remember His Previous Life?</t>
        </is>
      </c>
      <c r="E9502" s="2" t="inlineStr">
        <is>
          <t>Sermón</t>
        </is>
      </c>
      <c r="F9502" s="2" t="inlineStr">
        <is>
          <t>23:27</t>
        </is>
      </c>
      <c r="G9502" s="2" t="inlineStr"/>
      <c r="H9502" s="2" t="n">
        <v>19</v>
      </c>
      <c r="I9502" s="10" t="inlineStr">
        <is>
          <t>https://watvmedia.org/en/media/why-does-man-not-remember-his-previous-life</t>
        </is>
      </c>
    </row>
    <row r="9503">
      <c r="A9503" s="2" t="inlineStr">
        <is>
          <t>EN</t>
        </is>
      </c>
      <c r="B9503" s="2" t="inlineStr">
        <is>
          <t>Repentance</t>
        </is>
      </c>
      <c r="C9503" s="2" t="n">
        <v>68</v>
      </c>
      <c r="D9503" s="2" t="inlineStr">
        <is>
          <t>The Law of Life, the Passover</t>
        </is>
      </c>
      <c r="E9503" s="2" t="inlineStr">
        <is>
          <t>Sermón</t>
        </is>
      </c>
      <c r="F9503" s="2" t="inlineStr">
        <is>
          <t>14:22</t>
        </is>
      </c>
      <c r="G9503" s="2" t="inlineStr"/>
      <c r="H9503" s="2" t="n">
        <v>19</v>
      </c>
      <c r="I9503" s="10" t="inlineStr">
        <is>
          <t>https://watvmedia.org/en/media/the-law-of-life-the-passover</t>
        </is>
      </c>
    </row>
    <row r="9504">
      <c r="A9504" s="2" t="inlineStr">
        <is>
          <t>EN</t>
        </is>
      </c>
      <c r="B9504" s="2" t="inlineStr">
        <is>
          <t>Repentance</t>
        </is>
      </c>
      <c r="C9504" s="2" t="n">
        <v>69</v>
      </c>
      <c r="D9504" s="2" t="inlineStr">
        <is>
          <t>Christ Ahnsahnghong Who Came to Give Us the Tree of Life</t>
        </is>
      </c>
      <c r="E9504" s="2" t="inlineStr">
        <is>
          <t>Sermón</t>
        </is>
      </c>
      <c r="F9504" s="2" t="inlineStr">
        <is>
          <t>32:45</t>
        </is>
      </c>
      <c r="G9504" s="2" t="inlineStr"/>
      <c r="H9504" s="2" t="n">
        <v>19</v>
      </c>
      <c r="I9504" s="10" t="inlineStr">
        <is>
          <t>https://watvmedia.org/en/media/christ-ahnsahnghong-came-to-give-us-the-tree-of-life</t>
        </is>
      </c>
    </row>
    <row r="9505">
      <c r="A9505" s="2" t="inlineStr">
        <is>
          <t>EN</t>
        </is>
      </c>
      <c r="B9505" s="2" t="inlineStr">
        <is>
          <t>Repentance</t>
        </is>
      </c>
      <c r="C9505" s="2" t="n">
        <v>70</v>
      </c>
      <c r="D9505" s="2" t="inlineStr">
        <is>
          <t>The Passover and God’s Blessing</t>
        </is>
      </c>
      <c r="E9505" s="2" t="inlineStr">
        <is>
          <t>Sermón</t>
        </is>
      </c>
      <c r="F9505" s="2" t="inlineStr">
        <is>
          <t>39:11</t>
        </is>
      </c>
      <c r="G9505" s="2" t="inlineStr"/>
      <c r="H9505" s="2" t="n">
        <v>19</v>
      </c>
      <c r="I9505" s="10" t="inlineStr">
        <is>
          <t>https://watvmedia.org/en/media/the-passover-and-gods-blessing</t>
        </is>
      </c>
    </row>
    <row r="9506">
      <c r="A9506" s="2" t="inlineStr">
        <is>
          <t>EN</t>
        </is>
      </c>
      <c r="B9506" s="2" t="inlineStr">
        <is>
          <t>Repentance</t>
        </is>
      </c>
      <c r="C9506" s="2" t="n">
        <v>71</v>
      </c>
      <c r="D9506" s="2" t="inlineStr">
        <is>
          <t>Who Shall Separate Us From the Love of Christ?</t>
        </is>
      </c>
      <c r="E9506" s="2" t="inlineStr">
        <is>
          <t>Sermón</t>
        </is>
      </c>
      <c r="F9506" s="2" t="inlineStr">
        <is>
          <t>23:55</t>
        </is>
      </c>
      <c r="G9506" s="2" t="inlineStr"/>
      <c r="H9506" s="2" t="n">
        <v>19</v>
      </c>
      <c r="I9506" s="10" t="inlineStr">
        <is>
          <t>https://watvmedia.org/en/media/who-shall-separate-us-from-the-love-of-christ</t>
        </is>
      </c>
    </row>
    <row r="9507">
      <c r="A9507" s="2" t="inlineStr">
        <is>
          <t>EN</t>
        </is>
      </c>
      <c r="B9507" s="2" t="inlineStr">
        <is>
          <t>Repentance</t>
        </is>
      </c>
      <c r="C9507" s="2" t="n">
        <v>72</v>
      </c>
      <c r="D9507" s="2" t="inlineStr">
        <is>
          <t>The Importance of Worship</t>
        </is>
      </c>
      <c r="E9507" s="2" t="inlineStr">
        <is>
          <t>Sermón</t>
        </is>
      </c>
      <c r="F9507" s="2" t="inlineStr">
        <is>
          <t>30:21</t>
        </is>
      </c>
      <c r="G9507" s="2" t="inlineStr"/>
      <c r="H9507" s="2" t="n">
        <v>19</v>
      </c>
      <c r="I9507" s="10" t="inlineStr">
        <is>
          <t>https://watvmedia.org/en/media/the-importance-of-worship</t>
        </is>
      </c>
    </row>
    <row r="9508">
      <c r="A9508" s="2" t="inlineStr">
        <is>
          <t>EN</t>
        </is>
      </c>
      <c r="B9508" s="2" t="inlineStr">
        <is>
          <t>Repentance</t>
        </is>
      </c>
      <c r="C9508" s="2" t="n">
        <v>73</v>
      </c>
      <c r="D9508" s="2" t="inlineStr">
        <is>
          <t>Passover, the Truth That Allows Us to Return to God</t>
        </is>
      </c>
      <c r="E9508" s="2" t="inlineStr">
        <is>
          <t>Sermón</t>
        </is>
      </c>
      <c r="F9508" s="2" t="inlineStr">
        <is>
          <t>16:48</t>
        </is>
      </c>
      <c r="G9508" s="2" t="inlineStr"/>
      <c r="H9508" s="2" t="n">
        <v>18</v>
      </c>
      <c r="I9508" s="10" t="inlineStr">
        <is>
          <t>https://watvmedia.org/en/media/passover-the-truth-that-allows-us-to-return-to-god</t>
        </is>
      </c>
    </row>
    <row r="9509">
      <c r="A9509" s="2" t="inlineStr">
        <is>
          <t>EN</t>
        </is>
      </c>
      <c r="B9509" s="2" t="inlineStr">
        <is>
          <t>Repentance</t>
        </is>
      </c>
      <c r="C9509" s="2" t="n">
        <v>74</v>
      </c>
      <c r="D9509" s="2" t="inlineStr">
        <is>
          <t>Their Names Will Be Written in the Book of Life</t>
        </is>
      </c>
      <c r="E9509" s="2" t="inlineStr">
        <is>
          <t>Sermón</t>
        </is>
      </c>
      <c r="F9509" s="2" t="inlineStr">
        <is>
          <t>32:13</t>
        </is>
      </c>
      <c r="G9509" s="2" t="inlineStr"/>
      <c r="H9509" s="2" t="n">
        <v>18</v>
      </c>
      <c r="I9509" s="10" t="inlineStr">
        <is>
          <t>https://watvmedia.org/en/media/their-names-will-be-written-in-the-book-of-life</t>
        </is>
      </c>
    </row>
    <row r="9510">
      <c r="A9510" s="2" t="inlineStr">
        <is>
          <t>EN</t>
        </is>
      </c>
      <c r="B9510" s="2" t="inlineStr">
        <is>
          <t>Repentance</t>
        </is>
      </c>
      <c r="C9510" s="2" t="n">
        <v>75</v>
      </c>
      <c r="D9510" s="2" t="inlineStr">
        <is>
          <t>The Passover Is the Truth That Testifies to the Blood of Christ</t>
        </is>
      </c>
      <c r="E9510" s="2" t="inlineStr">
        <is>
          <t>Sermón</t>
        </is>
      </c>
      <c r="F9510" s="2" t="inlineStr">
        <is>
          <t>29:28</t>
        </is>
      </c>
      <c r="G9510" s="2" t="inlineStr"/>
      <c r="H9510" s="2" t="n">
        <v>17</v>
      </c>
      <c r="I9510" s="10" t="inlineStr">
        <is>
          <t>https://watvmedia.org/en/media/the-passover-is-the-truth-that-testifies-to-the-blood-of-christ</t>
        </is>
      </c>
    </row>
    <row r="9511">
      <c r="A9511" s="2" t="inlineStr">
        <is>
          <t>EN</t>
        </is>
      </c>
      <c r="B9511" s="2" t="inlineStr">
        <is>
          <t>Repentance</t>
        </is>
      </c>
      <c r="C9511" s="2" t="n">
        <v>76</v>
      </c>
      <c r="D9511" s="2" t="inlineStr">
        <is>
          <t>The Truth of the Tree of Life</t>
        </is>
      </c>
      <c r="E9511" s="2" t="inlineStr">
        <is>
          <t>Sermón</t>
        </is>
      </c>
      <c r="F9511" s="2" t="inlineStr">
        <is>
          <t>30:56</t>
        </is>
      </c>
      <c r="G9511" s="2" t="inlineStr"/>
      <c r="H9511" s="2" t="n">
        <v>16</v>
      </c>
      <c r="I9511" s="10" t="inlineStr">
        <is>
          <t>https://watvmedia.org/en/media/world-mission-society-church-of-god</t>
        </is>
      </c>
    </row>
    <row r="9512">
      <c r="A9512" s="2" t="inlineStr">
        <is>
          <t>EN</t>
        </is>
      </c>
      <c r="B9512" s="2" t="inlineStr">
        <is>
          <t>Repentance</t>
        </is>
      </c>
      <c r="C9512" s="2" t="n">
        <v>77</v>
      </c>
      <c r="D9512" s="2" t="inlineStr">
        <is>
          <t>Obedience Is the Source of Salvation</t>
        </is>
      </c>
      <c r="E9512" s="2" t="inlineStr">
        <is>
          <t>Sermón</t>
        </is>
      </c>
      <c r="F9512" s="2" t="inlineStr">
        <is>
          <t>34:07</t>
        </is>
      </c>
      <c r="G9512" s="2" t="inlineStr"/>
      <c r="H9512" s="2" t="n">
        <v>16</v>
      </c>
      <c r="I9512" s="10" t="inlineStr">
        <is>
          <t>https://watvmedia.org/en/media/obedience-is-the-source-of-salvation</t>
        </is>
      </c>
    </row>
    <row r="9513">
      <c r="A9513" s="2" t="inlineStr">
        <is>
          <t>EN</t>
        </is>
      </c>
      <c r="B9513" s="2" t="inlineStr">
        <is>
          <t>Repentance</t>
        </is>
      </c>
      <c r="C9513" s="2" t="n">
        <v>78</v>
      </c>
      <c r="D9513" s="2" t="inlineStr">
        <is>
          <t>Importance of God’s Name Given in Each Age</t>
        </is>
      </c>
      <c r="E9513" s="2" t="inlineStr">
        <is>
          <t>Sermón</t>
        </is>
      </c>
      <c r="F9513" s="2" t="inlineStr">
        <is>
          <t>21:43</t>
        </is>
      </c>
      <c r="G9513" s="2" t="inlineStr"/>
      <c r="H9513" s="2" t="n">
        <v>16</v>
      </c>
      <c r="I9513" s="10" t="inlineStr">
        <is>
          <t>https://watvmedia.org/en/media/the-importance-of-the-name-in-each-age</t>
        </is>
      </c>
    </row>
    <row r="9514">
      <c r="A9514" s="2" t="inlineStr">
        <is>
          <t>EN</t>
        </is>
      </c>
      <c r="B9514" s="2" t="inlineStr">
        <is>
          <t>Repentance</t>
        </is>
      </c>
      <c r="C9514" s="2" t="n">
        <v>79</v>
      </c>
      <c r="D9514" s="2" t="inlineStr">
        <is>
          <t>The Sound That Awakens the World</t>
        </is>
      </c>
      <c r="E9514" s="2" t="inlineStr">
        <is>
          <t>Sermón</t>
        </is>
      </c>
      <c r="F9514" s="2" t="inlineStr">
        <is>
          <t>23:01</t>
        </is>
      </c>
      <c r="G9514" s="2" t="inlineStr"/>
      <c r="H9514" s="2" t="n">
        <v>16</v>
      </c>
      <c r="I9514" s="10" t="inlineStr">
        <is>
          <t>https://watvmedia.org/en/media/a-sound-that-wakes-up-the-world</t>
        </is>
      </c>
    </row>
    <row r="9515">
      <c r="A9515" s="2" t="inlineStr">
        <is>
          <t>EN</t>
        </is>
      </c>
      <c r="B9515" s="2" t="inlineStr">
        <is>
          <t>Repentance</t>
        </is>
      </c>
      <c r="C9515" s="2" t="n">
        <v>80</v>
      </c>
      <c r="D9515" s="2" t="inlineStr">
        <is>
          <t>The History of Eden and the Savior in the Age of the Holy Spirit</t>
        </is>
      </c>
      <c r="E9515" s="2" t="inlineStr">
        <is>
          <t>Sermón</t>
        </is>
      </c>
      <c r="F9515" s="2" t="inlineStr">
        <is>
          <t>30:20</t>
        </is>
      </c>
      <c r="G9515" s="2" t="inlineStr"/>
      <c r="H9515" s="2" t="n">
        <v>16</v>
      </c>
      <c r="I9515" s="10" t="inlineStr">
        <is>
          <t>https://watvmedia.org/en/media/the-history-of-eden-and-the-savior-in-the-age-of-the-holy-spirit</t>
        </is>
      </c>
    </row>
    <row r="9516">
      <c r="A9516" s="2" t="inlineStr">
        <is>
          <t>EN</t>
        </is>
      </c>
      <c r="B9516" s="2" t="inlineStr">
        <is>
          <t>Repentance</t>
        </is>
      </c>
      <c r="C9516" s="2" t="n">
        <v>81</v>
      </c>
      <c r="D9516" s="2" t="inlineStr">
        <is>
          <t>Whoever Exalts Himself Will Be Humbled</t>
        </is>
      </c>
      <c r="E9516" s="2" t="inlineStr">
        <is>
          <t>Sermón</t>
        </is>
      </c>
      <c r="F9516" s="2" t="inlineStr">
        <is>
          <t>27:59</t>
        </is>
      </c>
      <c r="G9516" s="2" t="inlineStr"/>
      <c r="H9516" s="2" t="n">
        <v>15</v>
      </c>
      <c r="I9516" s="10" t="inlineStr">
        <is>
          <t>https://watvmedia.org/en/media/whoever-exalts-himself-will-be-humbled</t>
        </is>
      </c>
    </row>
    <row r="9517">
      <c r="A9517" s="2" t="inlineStr">
        <is>
          <t>EN</t>
        </is>
      </c>
      <c r="B9517" s="2" t="inlineStr">
        <is>
          <t>Repentance</t>
        </is>
      </c>
      <c r="C9517" s="2" t="n">
        <v>82</v>
      </c>
      <c r="D9517" s="2" t="inlineStr">
        <is>
          <t>The Power of Prayer</t>
        </is>
      </c>
      <c r="E9517" s="2" t="inlineStr">
        <is>
          <t>Sermón</t>
        </is>
      </c>
      <c r="F9517" s="2" t="inlineStr">
        <is>
          <t>13:32</t>
        </is>
      </c>
      <c r="G9517" s="2" t="inlineStr"/>
      <c r="H9517" s="2" t="n">
        <v>14</v>
      </c>
      <c r="I9517" s="10" t="inlineStr">
        <is>
          <t>https://watvmedia.org/en/media/prayer-power</t>
        </is>
      </c>
    </row>
    <row r="9518">
      <c r="A9518" s="2" t="inlineStr">
        <is>
          <t>EN</t>
        </is>
      </c>
      <c r="B9518" s="2" t="inlineStr">
        <is>
          <t>Repentance</t>
        </is>
      </c>
      <c r="C9518" s="2" t="n">
        <v>83</v>
      </c>
      <c r="D9518" s="2" t="inlineStr">
        <is>
          <t>Let Us Know God</t>
        </is>
      </c>
      <c r="E9518" s="2" t="inlineStr">
        <is>
          <t>Sermón</t>
        </is>
      </c>
      <c r="F9518" s="2" t="inlineStr">
        <is>
          <t>34:46</t>
        </is>
      </c>
      <c r="G9518" s="2" t="inlineStr"/>
      <c r="H9518" s="2" t="n">
        <v>14</v>
      </c>
      <c r="I9518" s="10" t="inlineStr">
        <is>
          <t>https://watvmedia.org/en/media/let-us-know-god</t>
        </is>
      </c>
    </row>
    <row r="9519">
      <c r="A9519" s="2" t="inlineStr">
        <is>
          <t>EN</t>
        </is>
      </c>
      <c r="B9519" s="2" t="inlineStr">
        <is>
          <t>Repentance</t>
        </is>
      </c>
      <c r="C9519" s="2" t="n">
        <v>84</v>
      </c>
      <c r="D9519" s="2" t="inlineStr">
        <is>
          <t>Earth the City of Refuge &amp; the New Covenant System</t>
        </is>
      </c>
      <c r="E9519" s="2" t="inlineStr">
        <is>
          <t>Sermón</t>
        </is>
      </c>
      <c r="F9519" s="2" t="inlineStr">
        <is>
          <t>37:54</t>
        </is>
      </c>
      <c r="G9519" s="2" t="inlineStr"/>
      <c r="H9519" s="2" t="n">
        <v>14</v>
      </c>
      <c r="I9519" s="10" t="inlineStr">
        <is>
          <t>https://watvmedia.org/en/media/earth-the-city-of-refuge-and-the-new-covenant-system</t>
        </is>
      </c>
    </row>
    <row r="9520">
      <c r="A9520" s="2" t="inlineStr">
        <is>
          <t>EN</t>
        </is>
      </c>
      <c r="B9520" s="2" t="inlineStr">
        <is>
          <t>Repentance</t>
        </is>
      </c>
      <c r="C9520" s="2" t="n">
        <v>85</v>
      </c>
      <c r="D9520" s="2" t="inlineStr">
        <is>
          <t>The Mystery of God</t>
        </is>
      </c>
      <c r="E9520" s="2" t="inlineStr">
        <is>
          <t>Sermón</t>
        </is>
      </c>
      <c r="F9520" s="2" t="inlineStr">
        <is>
          <t>31:12</t>
        </is>
      </c>
      <c r="G9520" s="2" t="inlineStr"/>
      <c r="H9520" s="2" t="n">
        <v>14</v>
      </c>
      <c r="I9520" s="10" t="inlineStr">
        <is>
          <t>https://watvmedia.org/en/media/the-mystery-of-god</t>
        </is>
      </c>
    </row>
    <row r="9521">
      <c r="A9521" s="2" t="inlineStr">
        <is>
          <t>EN</t>
        </is>
      </c>
      <c r="B9521" s="2" t="inlineStr">
        <is>
          <t>Repentance</t>
        </is>
      </c>
      <c r="C9521" s="2" t="n">
        <v>86</v>
      </c>
      <c r="D9521" s="2" t="inlineStr">
        <is>
          <t>The Tree of Life &amp; the Passover 2</t>
        </is>
      </c>
      <c r="E9521" s="2" t="inlineStr">
        <is>
          <t>Sermón</t>
        </is>
      </c>
      <c r="F9521" s="2" t="inlineStr">
        <is>
          <t>26:06</t>
        </is>
      </c>
      <c r="G9521" s="2" t="inlineStr"/>
      <c r="H9521" s="2" t="n">
        <v>14</v>
      </c>
      <c r="I9521" s="10" t="inlineStr">
        <is>
          <t>https://watvmedia.org/en/media/tree-of-life-and-the-passover</t>
        </is>
      </c>
    </row>
    <row r="9522">
      <c r="A9522" s="2" t="inlineStr">
        <is>
          <t>EN</t>
        </is>
      </c>
      <c r="B9522" s="2" t="inlineStr">
        <is>
          <t>Repentance</t>
        </is>
      </c>
      <c r="C9522" s="2" t="n">
        <v>87</v>
      </c>
      <c r="D9522" s="2" t="inlineStr">
        <is>
          <t>Christ Ahnsahnghong Who Brought the Tree of Life</t>
        </is>
      </c>
      <c r="E9522" s="2" t="inlineStr">
        <is>
          <t>Sermón</t>
        </is>
      </c>
      <c r="F9522" s="2" t="inlineStr">
        <is>
          <t>32:27</t>
        </is>
      </c>
      <c r="G9522" s="2" t="inlineStr"/>
      <c r="H9522" s="2" t="n">
        <v>14</v>
      </c>
      <c r="I9522" s="10" t="inlineStr">
        <is>
          <t>https://watvmedia.org/en/media/christ-ahnsahnghong-who-brought-the-tree-of-life</t>
        </is>
      </c>
    </row>
    <row r="9523">
      <c r="A9523" s="2" t="inlineStr">
        <is>
          <t>EN</t>
        </is>
      </c>
      <c r="B9523" s="2" t="inlineStr">
        <is>
          <t>Repentance</t>
        </is>
      </c>
      <c r="C9523" s="2" t="n">
        <v>88</v>
      </c>
      <c r="D9523" s="2" t="inlineStr">
        <is>
          <t>Day of Judgment &amp; Day of Salvation</t>
        </is>
      </c>
      <c r="E9523" s="2" t="inlineStr">
        <is>
          <t>Sermón</t>
        </is>
      </c>
      <c r="F9523" s="2" t="inlineStr">
        <is>
          <t>30:40</t>
        </is>
      </c>
      <c r="G9523" s="2" t="inlineStr"/>
      <c r="H9523" s="2" t="n">
        <v>14</v>
      </c>
      <c r="I9523" s="10" t="inlineStr">
        <is>
          <t>https://watvmedia.org/en/media/day-of-judgment-day-of-salvation</t>
        </is>
      </c>
    </row>
    <row r="9524">
      <c r="A9524" s="2" t="inlineStr">
        <is>
          <t>EN</t>
        </is>
      </c>
      <c r="B9524" s="2" t="inlineStr">
        <is>
          <t>Repentance</t>
        </is>
      </c>
      <c r="C9524" s="2" t="n">
        <v>89</v>
      </c>
      <c r="D9524" s="2" t="inlineStr">
        <is>
          <t>The Result of Those Who Sinned Against God &amp; Those Who Were Faithful to God</t>
        </is>
      </c>
      <c r="E9524" s="2" t="inlineStr">
        <is>
          <t>Sermón</t>
        </is>
      </c>
      <c r="F9524" s="2" t="inlineStr">
        <is>
          <t>26:30</t>
        </is>
      </c>
      <c r="G9524" s="2" t="inlineStr"/>
      <c r="H9524" s="2" t="n">
        <v>14</v>
      </c>
      <c r="I9524" s="10" t="inlineStr">
        <is>
          <t>https://watvmedia.org/en/media/result-of-those-who-were-faithful-to-god</t>
        </is>
      </c>
    </row>
    <row r="9525">
      <c r="A9525" s="2" t="inlineStr">
        <is>
          <t>EN</t>
        </is>
      </c>
      <c r="B9525" s="2" t="inlineStr">
        <is>
          <t>Repentance</t>
        </is>
      </c>
      <c r="C9525" s="2" t="n">
        <v>90</v>
      </c>
      <c r="D9525" s="2" t="inlineStr">
        <is>
          <t>The Spirit of the Festival of Unleavened Bread</t>
        </is>
      </c>
      <c r="E9525" s="2" t="inlineStr">
        <is>
          <t>Sermón</t>
        </is>
      </c>
      <c r="F9525" s="2" t="inlineStr">
        <is>
          <t>27:21</t>
        </is>
      </c>
      <c r="G9525" s="2" t="inlineStr"/>
      <c r="H9525" s="2" t="n">
        <v>14</v>
      </c>
      <c r="I9525" s="10" t="inlineStr">
        <is>
          <t>https://watvmedia.org/en/media/the-spirit-of-the-feast-of-unleavened-bread</t>
        </is>
      </c>
    </row>
    <row r="9526">
      <c r="A9526" s="2" t="inlineStr">
        <is>
          <t>EN</t>
        </is>
      </c>
      <c r="B9526" s="2" t="inlineStr">
        <is>
          <t>Repentance</t>
        </is>
      </c>
      <c r="C9526" s="2" t="n">
        <v>91</v>
      </c>
      <c r="D9526" s="2" t="inlineStr">
        <is>
          <t>The Feast of Unleavened Bread and the Passion of Christ</t>
        </is>
      </c>
      <c r="E9526" s="2" t="inlineStr">
        <is>
          <t>Sermón</t>
        </is>
      </c>
      <c r="F9526" s="2" t="inlineStr">
        <is>
          <t>29:15</t>
        </is>
      </c>
      <c r="G9526" s="2" t="inlineStr"/>
      <c r="H9526" s="2" t="n">
        <v>14</v>
      </c>
      <c r="I9526" s="10" t="inlineStr">
        <is>
          <t>https://watvmedia.org/en/media/the-feast-of-unleavened-bread-and-the-passion-of-christ</t>
        </is>
      </c>
    </row>
    <row r="9527">
      <c r="A9527" s="2" t="inlineStr">
        <is>
          <t>EN</t>
        </is>
      </c>
      <c r="B9527" s="2" t="inlineStr">
        <is>
          <t>Repentance</t>
        </is>
      </c>
      <c r="C9527" s="2" t="n">
        <v>92</v>
      </c>
      <c r="D9527" s="2" t="inlineStr">
        <is>
          <t>The Fundamental Reason for the Existence of the Law</t>
        </is>
      </c>
      <c r="E9527" s="2" t="inlineStr">
        <is>
          <t>Resumen</t>
        </is>
      </c>
      <c r="F9527" s="2" t="inlineStr">
        <is>
          <t>09:02</t>
        </is>
      </c>
      <c r="G9527" s="2" t="inlineStr"/>
      <c r="H9527" s="2" t="n">
        <v>14</v>
      </c>
      <c r="I9527" s="10" t="inlineStr">
        <is>
          <t>https://watvmedia.org/en/media/the-fundamental-reason-why-the-law-exists</t>
        </is>
      </c>
    </row>
    <row r="9528">
      <c r="A9528" s="2" t="inlineStr">
        <is>
          <t>EN</t>
        </is>
      </c>
      <c r="B9528" s="2" t="inlineStr">
        <is>
          <t>Repentance</t>
        </is>
      </c>
      <c r="C9528" s="2" t="n">
        <v>93</v>
      </c>
      <c r="D9528" s="2" t="inlineStr">
        <is>
          <t>What Is Adam and Eve’s Sin?</t>
        </is>
      </c>
      <c r="E9528" s="2" t="inlineStr">
        <is>
          <t>Resumen</t>
        </is>
      </c>
      <c r="F9528" s="2" t="inlineStr">
        <is>
          <t>08:10</t>
        </is>
      </c>
      <c r="G9528" s="2" t="inlineStr"/>
      <c r="H9528" s="2" t="n">
        <v>14</v>
      </c>
      <c r="I9528" s="10" t="inlineStr">
        <is>
          <t>https://watvmedia.org/en/media/what-is-adam-and-eves-sin</t>
        </is>
      </c>
    </row>
    <row r="9529">
      <c r="A9529" s="2" t="inlineStr">
        <is>
          <t>EN</t>
        </is>
      </c>
      <c r="B9529" s="2" t="inlineStr">
        <is>
          <t>Repentance</t>
        </is>
      </c>
      <c r="C9529" s="2" t="n">
        <v>94</v>
      </c>
      <c r="D9529" s="2" t="inlineStr">
        <is>
          <t>The Passover &amp; the Order of Melchizedek</t>
        </is>
      </c>
      <c r="E9529" s="2" t="inlineStr">
        <is>
          <t>Sermón</t>
        </is>
      </c>
      <c r="F9529" s="2" t="inlineStr">
        <is>
          <t>28:39</t>
        </is>
      </c>
      <c r="G9529" s="2" t="inlineStr"/>
      <c r="H9529" s="2" t="n">
        <v>13</v>
      </c>
      <c r="I9529" s="10" t="inlineStr">
        <is>
          <t>https://watvmedia.org/en/media/the-passover-the-order-of-melchizedek</t>
        </is>
      </c>
    </row>
    <row r="9530">
      <c r="A9530" s="2" t="inlineStr">
        <is>
          <t>EN</t>
        </is>
      </c>
      <c r="B9530" s="2" t="inlineStr">
        <is>
          <t>Repentance</t>
        </is>
      </c>
      <c r="C9530" s="2" t="n">
        <v>95</v>
      </c>
      <c r="D9530" s="2" t="inlineStr">
        <is>
          <t>Those Who Cannot Tell Their Right Hand from Their Left</t>
        </is>
      </c>
      <c r="E9530" s="2" t="inlineStr">
        <is>
          <t>Sermón</t>
        </is>
      </c>
      <c r="F9530" s="2" t="inlineStr">
        <is>
          <t>29:56</t>
        </is>
      </c>
      <c r="G9530" s="2" t="inlineStr"/>
      <c r="H9530" s="2" t="n">
        <v>13</v>
      </c>
      <c r="I9530" s="10" t="inlineStr">
        <is>
          <t>https://watvmedia.org/en/media/those-who-cannot-tell-their-right-hand-from-their-left</t>
        </is>
      </c>
    </row>
    <row r="9531">
      <c r="A9531" s="2" t="inlineStr">
        <is>
          <t>EN</t>
        </is>
      </c>
      <c r="B9531" s="2" t="inlineStr">
        <is>
          <t>Repentance</t>
        </is>
      </c>
      <c r="C9531" s="2" t="n">
        <v>96</v>
      </c>
      <c r="D9531" s="2" t="inlineStr">
        <is>
          <t>The Righteous Who Walk in the Ways of God</t>
        </is>
      </c>
      <c r="E9531" s="2" t="inlineStr">
        <is>
          <t>Sermón</t>
        </is>
      </c>
      <c r="F9531" s="2" t="inlineStr">
        <is>
          <t>31:17</t>
        </is>
      </c>
      <c r="G9531" s="2" t="inlineStr"/>
      <c r="H9531" s="2" t="n">
        <v>13</v>
      </c>
      <c r="I9531" s="10" t="inlineStr">
        <is>
          <t>https://watvmedia.org/en/media/319</t>
        </is>
      </c>
    </row>
    <row r="9532">
      <c r="A9532" s="2" t="inlineStr">
        <is>
          <t>EN</t>
        </is>
      </c>
      <c r="B9532" s="2" t="inlineStr">
        <is>
          <t>Repentance</t>
        </is>
      </c>
      <c r="C9532" s="2" t="n">
        <v>97</v>
      </c>
      <c r="D9532" s="2" t="inlineStr">
        <is>
          <t>The Plagues and the Judgment, and the Hopeful Promise</t>
        </is>
      </c>
      <c r="E9532" s="2" t="inlineStr">
        <is>
          <t>Sermón</t>
        </is>
      </c>
      <c r="F9532" s="2" t="inlineStr">
        <is>
          <t>27:38</t>
        </is>
      </c>
      <c r="G9532" s="2" t="inlineStr"/>
      <c r="H9532" s="2" t="n">
        <v>13</v>
      </c>
      <c r="I9532" s="10" t="inlineStr">
        <is>
          <t>https://watvmedia.org/en/media/the-plagues-and-the-judgment-and-the-hopeful-promise</t>
        </is>
      </c>
    </row>
    <row r="9533">
      <c r="A9533" s="2" t="inlineStr">
        <is>
          <t>EN</t>
        </is>
      </c>
      <c r="B9533" s="2" t="inlineStr">
        <is>
          <t>Repentance</t>
        </is>
      </c>
      <c r="C9533" s="2" t="n">
        <v>98</v>
      </c>
      <c r="D9533" s="2" t="inlineStr">
        <is>
          <t>The Truth Which We Need to Seek in the Place Where It Can Be Found</t>
        </is>
      </c>
      <c r="E9533" s="2" t="inlineStr">
        <is>
          <t>Sermón</t>
        </is>
      </c>
      <c r="F9533" s="2" t="inlineStr">
        <is>
          <t>28:38</t>
        </is>
      </c>
      <c r="G9533" s="2" t="inlineStr"/>
      <c r="H9533" s="2" t="n">
        <v>13</v>
      </c>
      <c r="I9533" s="10" t="inlineStr">
        <is>
          <t>https://watvmedia.org/en/media/the-truth-which-we-need-to-seek-in-the-place-where-it-can-be-found</t>
        </is>
      </c>
    </row>
    <row r="9534">
      <c r="A9534" s="2" t="inlineStr">
        <is>
          <t>EN</t>
        </is>
      </c>
      <c r="B9534" s="2" t="inlineStr">
        <is>
          <t>Repentance</t>
        </is>
      </c>
      <c r="C9534" s="2" t="n">
        <v>99</v>
      </c>
      <c r="D9534" s="2" t="inlineStr">
        <is>
          <t>The Power of Obedience</t>
        </is>
      </c>
      <c r="E9534" s="2" t="inlineStr">
        <is>
          <t>Sermón</t>
        </is>
      </c>
      <c r="F9534" s="2" t="inlineStr">
        <is>
          <t>31:15</t>
        </is>
      </c>
      <c r="G9534" s="2" t="inlineStr"/>
      <c r="H9534" s="2" t="n">
        <v>13</v>
      </c>
      <c r="I9534" s="10" t="inlineStr">
        <is>
          <t>https://watvmedia.org/en/media/the-power-of-obedience</t>
        </is>
      </c>
    </row>
    <row r="9535">
      <c r="A9535" s="2" t="inlineStr">
        <is>
          <t>EN</t>
        </is>
      </c>
      <c r="B9535" s="2" t="inlineStr">
        <is>
          <t>Repentance</t>
        </is>
      </c>
      <c r="C9535" s="2" t="n">
        <v>100</v>
      </c>
      <c r="D9535" s="2" t="inlineStr">
        <is>
          <t>Jesus’ Life and Environment</t>
        </is>
      </c>
      <c r="E9535" s="2" t="inlineStr">
        <is>
          <t>Sermón</t>
        </is>
      </c>
      <c r="F9535" s="2" t="inlineStr">
        <is>
          <t>35:08</t>
        </is>
      </c>
      <c r="G9535" s="2" t="inlineStr"/>
      <c r="H9535" s="2" t="n">
        <v>13</v>
      </c>
      <c r="I9535" s="10" t="inlineStr">
        <is>
          <t>https://watvmedia.org/en/media/jesus-life-and-environment</t>
        </is>
      </c>
    </row>
    <row r="9536">
      <c r="A9536" s="2" t="inlineStr">
        <is>
          <t>EN</t>
        </is>
      </c>
      <c r="B9536" s="2" t="inlineStr">
        <is>
          <t>Repentance</t>
        </is>
      </c>
      <c r="C9536" s="2" t="n">
        <v>101</v>
      </c>
      <c r="D9536" s="2" t="inlineStr">
        <is>
          <t>The Day We Stand Before God</t>
        </is>
      </c>
      <c r="E9536" s="2" t="inlineStr">
        <is>
          <t>Sermón</t>
        </is>
      </c>
      <c r="F9536" s="2" t="inlineStr">
        <is>
          <t>31:23</t>
        </is>
      </c>
      <c r="G9536" s="2" t="inlineStr"/>
      <c r="H9536" s="2" t="n">
        <v>13</v>
      </c>
      <c r="I9536" s="10" t="inlineStr">
        <is>
          <t>https://watvmedia.org/en/media/before-god</t>
        </is>
      </c>
    </row>
    <row r="9537">
      <c r="A9537" s="2" t="inlineStr">
        <is>
          <t>EN</t>
        </is>
      </c>
      <c r="B9537" s="2" t="inlineStr">
        <is>
          <t>Repentance</t>
        </is>
      </c>
      <c r="C9537" s="2" t="n">
        <v>102</v>
      </c>
      <c r="D9537" s="2" t="inlineStr">
        <is>
          <t>The City of Refuge &amp; the Earth</t>
        </is>
      </c>
      <c r="E9537" s="2" t="inlineStr">
        <is>
          <t>Sermón</t>
        </is>
      </c>
      <c r="F9537" s="2" t="inlineStr">
        <is>
          <t>33:16</t>
        </is>
      </c>
      <c r="G9537" s="2" t="inlineStr"/>
      <c r="H9537" s="2" t="n">
        <v>12</v>
      </c>
      <c r="I9537" s="10" t="inlineStr">
        <is>
          <t>https://watvmedia.org/en/media/the-city-of-refuge-the-earth</t>
        </is>
      </c>
    </row>
    <row r="9538">
      <c r="A9538" s="2" t="inlineStr">
        <is>
          <t>EN</t>
        </is>
      </c>
      <c r="B9538" s="2" t="inlineStr">
        <is>
          <t>Repentance</t>
        </is>
      </c>
      <c r="C9538" s="2" t="n">
        <v>103</v>
      </c>
      <c r="D9538" s="2" t="inlineStr">
        <is>
          <t>Beautiful Brotherly Love</t>
        </is>
      </c>
      <c r="E9538" s="2" t="inlineStr">
        <is>
          <t>Sermón</t>
        </is>
      </c>
      <c r="F9538" s="2" t="inlineStr">
        <is>
          <t>29:45</t>
        </is>
      </c>
      <c r="G9538" s="2" t="inlineStr"/>
      <c r="H9538" s="2" t="n">
        <v>12</v>
      </c>
      <c r="I9538" s="10" t="inlineStr">
        <is>
          <t>https://watvmedia.org/en/media/beautiful-brotherly-love</t>
        </is>
      </c>
    </row>
    <row r="9539">
      <c r="A9539" s="2" t="inlineStr">
        <is>
          <t>EN</t>
        </is>
      </c>
      <c r="B9539" s="2" t="inlineStr">
        <is>
          <t>Repentance</t>
        </is>
      </c>
      <c r="C9539" s="2" t="n">
        <v>104</v>
      </c>
      <c r="D9539" s="2" t="inlineStr">
        <is>
          <t>The Passover Holy Supper God Commanded Us to Keep</t>
        </is>
      </c>
      <c r="E9539" s="2" t="inlineStr">
        <is>
          <t>Sermón</t>
        </is>
      </c>
      <c r="F9539" s="2" t="inlineStr">
        <is>
          <t>39:57</t>
        </is>
      </c>
      <c r="G9539" s="2" t="inlineStr"/>
      <c r="H9539" s="2" t="n">
        <v>12</v>
      </c>
      <c r="I9539" s="10" t="inlineStr">
        <is>
          <t>https://watvmedia.org/en/media/the-passover-holy-supper--god-commanded-us-to-keep</t>
        </is>
      </c>
    </row>
    <row r="9540">
      <c r="A9540" s="2" t="inlineStr">
        <is>
          <t>EN</t>
        </is>
      </c>
      <c r="B9540" s="2" t="inlineStr">
        <is>
          <t>Repentance</t>
        </is>
      </c>
      <c r="C9540" s="2" t="n">
        <v>105</v>
      </c>
      <c r="D9540" s="2" t="inlineStr">
        <is>
          <t>Preaching of the Early Church &amp; Preaching in the Last Age</t>
        </is>
      </c>
      <c r="E9540" s="2" t="inlineStr">
        <is>
          <t>Sermón</t>
        </is>
      </c>
      <c r="F9540" s="2" t="inlineStr">
        <is>
          <t>30:14</t>
        </is>
      </c>
      <c r="G9540" s="2" t="inlineStr"/>
      <c r="H9540" s="2" t="n">
        <v>12</v>
      </c>
      <c r="I9540" s="10" t="inlineStr">
        <is>
          <t>https://watvmedia.org/en/media/preaching-of-the-early-church--preaching-in-the-last-age</t>
        </is>
      </c>
    </row>
    <row r="9541">
      <c r="A9541" s="2" t="inlineStr">
        <is>
          <t>EN</t>
        </is>
      </c>
      <c r="B9541" s="2" t="inlineStr">
        <is>
          <t>Repentance</t>
        </is>
      </c>
      <c r="C9541" s="2" t="n">
        <v>106</v>
      </c>
      <c r="D9541" s="2" t="inlineStr">
        <is>
          <t>The Passover &amp; God’s Family</t>
        </is>
      </c>
      <c r="E9541" s="2" t="inlineStr">
        <is>
          <t>Sermón</t>
        </is>
      </c>
      <c r="F9541" s="2" t="inlineStr">
        <is>
          <t>33:56</t>
        </is>
      </c>
      <c r="G9541" s="2" t="inlineStr"/>
      <c r="H9541" s="2" t="n">
        <v>12</v>
      </c>
      <c r="I9541" s="10" t="inlineStr">
        <is>
          <t>https://watvmedia.org/en/media/the-passover--gods-family</t>
        </is>
      </c>
    </row>
    <row r="9542">
      <c r="A9542" s="2" t="inlineStr">
        <is>
          <t>EN</t>
        </is>
      </c>
      <c r="B9542" s="2" t="inlineStr">
        <is>
          <t>Repentance</t>
        </is>
      </c>
      <c r="C9542" s="2" t="n">
        <v>107</v>
      </c>
      <c r="D9542" s="2" t="inlineStr">
        <is>
          <t>The Passover and God’s Commandments</t>
        </is>
      </c>
      <c r="E9542" s="2" t="inlineStr">
        <is>
          <t>Sermón</t>
        </is>
      </c>
      <c r="F9542" s="2" t="inlineStr">
        <is>
          <t>28:21</t>
        </is>
      </c>
      <c r="G9542" s="2" t="inlineStr"/>
      <c r="H9542" s="2" t="n">
        <v>12</v>
      </c>
      <c r="I9542" s="10" t="inlineStr">
        <is>
          <t>https://watvmedia.org/en/media/passover-and-gods-commandments</t>
        </is>
      </c>
    </row>
    <row r="9543">
      <c r="A9543" s="2" t="inlineStr">
        <is>
          <t>EN</t>
        </is>
      </c>
      <c r="B9543" s="2" t="inlineStr">
        <is>
          <t>Repentance</t>
        </is>
      </c>
      <c r="C9543" s="2" t="n">
        <v>108</v>
      </c>
      <c r="D9543" s="2" t="inlineStr">
        <is>
          <t>The Descent of the Holy Spirit on the Day of Pentecost</t>
        </is>
      </c>
      <c r="E9543" s="2" t="inlineStr">
        <is>
          <t>Sermón</t>
        </is>
      </c>
      <c r="F9543" s="2" t="inlineStr">
        <is>
          <t>25:58</t>
        </is>
      </c>
      <c r="G9543" s="2" t="inlineStr"/>
      <c r="H9543" s="2" t="n">
        <v>12</v>
      </c>
      <c r="I9543" s="10" t="inlineStr">
        <is>
          <t>https://watvmedia.org/en/media/the-descent-of-the-holy-spirit-on-the-day-of-pentecost</t>
        </is>
      </c>
    </row>
    <row r="9544">
      <c r="A9544" s="2" t="inlineStr">
        <is>
          <t>EN</t>
        </is>
      </c>
      <c r="B9544" s="2" t="inlineStr">
        <is>
          <t>Repentance</t>
        </is>
      </c>
      <c r="C9544" s="2" t="n">
        <v>109</v>
      </c>
      <c r="D9544" s="2" t="inlineStr">
        <is>
          <t>Those Who Participated in the Promise of the Forgiveness of Sins</t>
        </is>
      </c>
      <c r="E9544" s="2" t="inlineStr">
        <is>
          <t>Resumen</t>
        </is>
      </c>
      <c r="F9544" s="2" t="inlineStr">
        <is>
          <t>06:45</t>
        </is>
      </c>
      <c r="G9544" s="2" t="inlineStr"/>
      <c r="H9544" s="2" t="n">
        <v>12</v>
      </c>
      <c r="I9544" s="10" t="inlineStr">
        <is>
          <t>https://watvmedia.org/en/media/those-who-participated-in-the-promise-of-forgiveness-of-sins</t>
        </is>
      </c>
    </row>
    <row r="9545">
      <c r="A9545" s="2" t="inlineStr">
        <is>
          <t>EN</t>
        </is>
      </c>
      <c r="B9545" s="2" t="inlineStr">
        <is>
          <t>Repentance</t>
        </is>
      </c>
      <c r="C9545" s="2" t="n">
        <v>110</v>
      </c>
      <c r="D9545" s="2" t="inlineStr">
        <is>
          <t>Heaven or Hell According to One’s Deeds</t>
        </is>
      </c>
      <c r="E9545" s="2" t="inlineStr">
        <is>
          <t>Sermón</t>
        </is>
      </c>
      <c r="F9545" s="2" t="inlineStr">
        <is>
          <t>35:44</t>
        </is>
      </c>
      <c r="G9545" s="2" t="inlineStr"/>
      <c r="H9545" s="2" t="n">
        <v>11</v>
      </c>
      <c r="I9545" s="10" t="inlineStr">
        <is>
          <t>https://watvmedia.org/en/media/heaven-or-hell-according-to-ones-deeds</t>
        </is>
      </c>
    </row>
    <row r="9546">
      <c r="A9546" s="2" t="inlineStr">
        <is>
          <t>EN</t>
        </is>
      </c>
      <c r="B9546" s="2" t="inlineStr">
        <is>
          <t>Repentance</t>
        </is>
      </c>
      <c r="C9546" s="2" t="n">
        <v>111</v>
      </c>
      <c r="D9546" s="2" t="inlineStr">
        <is>
          <t>A Great Riddle</t>
        </is>
      </c>
      <c r="E9546" s="2" t="inlineStr">
        <is>
          <t>Sermón</t>
        </is>
      </c>
      <c r="F9546" s="2" t="inlineStr">
        <is>
          <t>35:33</t>
        </is>
      </c>
      <c r="G9546" s="2" t="inlineStr"/>
      <c r="H9546" s="2" t="n">
        <v>11</v>
      </c>
      <c r="I9546" s="10" t="inlineStr">
        <is>
          <t>https://watvmedia.org/en/media/a-great-riddle</t>
        </is>
      </c>
    </row>
    <row r="9547">
      <c r="A9547" s="2" t="inlineStr">
        <is>
          <t>EN</t>
        </is>
      </c>
      <c r="B9547" s="2" t="inlineStr">
        <is>
          <t>Repentance</t>
        </is>
      </c>
      <c r="C9547" s="2" t="n">
        <v>112</v>
      </c>
      <c r="D9547" s="2" t="inlineStr">
        <is>
          <t>Those Who Obey God</t>
        </is>
      </c>
      <c r="E9547" s="2" t="inlineStr">
        <is>
          <t>Sermón</t>
        </is>
      </c>
      <c r="F9547" s="2" t="inlineStr">
        <is>
          <t>34:24</t>
        </is>
      </c>
      <c r="G9547" s="2" t="inlineStr"/>
      <c r="H9547" s="2" t="n">
        <v>11</v>
      </c>
      <c r="I9547" s="10" t="inlineStr">
        <is>
          <t>https://watvmedia.org/en/media/those-who-obey-god</t>
        </is>
      </c>
    </row>
    <row r="9548">
      <c r="A9548" s="2" t="inlineStr">
        <is>
          <t>EN</t>
        </is>
      </c>
      <c r="B9548" s="2" t="inlineStr">
        <is>
          <t>Repentance</t>
        </is>
      </c>
      <c r="C9548" s="2" t="n">
        <v>113</v>
      </c>
      <c r="D9548" s="2" t="inlineStr">
        <is>
          <t>Heavenly Family &amp; Spiritual Filial Piety</t>
        </is>
      </c>
      <c r="E9548" s="2" t="inlineStr">
        <is>
          <t>Sermón</t>
        </is>
      </c>
      <c r="F9548" s="2" t="inlineStr">
        <is>
          <t>31:46</t>
        </is>
      </c>
      <c r="G9548" s="2" t="inlineStr"/>
      <c r="H9548" s="2" t="n">
        <v>11</v>
      </c>
      <c r="I9548" s="10" t="inlineStr">
        <is>
          <t>https://watvmedia.org/en/media/heavenly-family-spiritual-filial-piety</t>
        </is>
      </c>
    </row>
    <row r="9549">
      <c r="A9549" s="2" t="inlineStr">
        <is>
          <t>EN</t>
        </is>
      </c>
      <c r="B9549" s="2" t="inlineStr">
        <is>
          <t>Repentance</t>
        </is>
      </c>
      <c r="C9549" s="2" t="n">
        <v>114</v>
      </c>
      <c r="D9549" s="2" t="inlineStr">
        <is>
          <t>The Blessings of the Holy Spirit on the Pentecost</t>
        </is>
      </c>
      <c r="E9549" s="2" t="inlineStr">
        <is>
          <t>Sermón</t>
        </is>
      </c>
      <c r="F9549" s="2" t="inlineStr">
        <is>
          <t>25:22</t>
        </is>
      </c>
      <c r="G9549" s="2" t="inlineStr"/>
      <c r="H9549" s="2" t="n">
        <v>11</v>
      </c>
      <c r="I9549" s="10" t="inlineStr">
        <is>
          <t>https://watvmedia.org/en/media/the-blessings-of-the-holy-spirit-on-the-pentecost</t>
        </is>
      </c>
    </row>
    <row r="9550">
      <c r="A9550" s="2" t="inlineStr">
        <is>
          <t>EN</t>
        </is>
      </c>
      <c r="B9550" s="2" t="inlineStr">
        <is>
          <t>Repentance</t>
        </is>
      </c>
      <c r="C9550" s="2" t="n">
        <v>115</v>
      </c>
      <c r="D9550" s="2" t="inlineStr">
        <is>
          <t>The Workers of the New Covenant of the Spirit and the Bride</t>
        </is>
      </c>
      <c r="E9550" s="2" t="inlineStr">
        <is>
          <t>Sermón</t>
        </is>
      </c>
      <c r="F9550" s="2" t="inlineStr">
        <is>
          <t>28:04</t>
        </is>
      </c>
      <c r="G9550" s="2" t="inlineStr"/>
      <c r="H9550" s="2" t="n">
        <v>11</v>
      </c>
      <c r="I9550" s="10" t="inlineStr">
        <is>
          <t>https://watvmedia.org/en/media/the-workers-of-the-new-covenant</t>
        </is>
      </c>
    </row>
    <row r="9551">
      <c r="A9551" s="2" t="inlineStr">
        <is>
          <t>EN</t>
        </is>
      </c>
      <c r="B9551" s="2" t="inlineStr">
        <is>
          <t>Repentance</t>
        </is>
      </c>
      <c r="C9551" s="2" t="n">
        <v>116</v>
      </c>
      <c r="D9551" s="2" t="inlineStr">
        <is>
          <t>You Shall Have No Other Gods Before Me</t>
        </is>
      </c>
      <c r="E9551" s="2" t="inlineStr">
        <is>
          <t>Sermón</t>
        </is>
      </c>
      <c r="F9551" s="2" t="inlineStr">
        <is>
          <t>29:52</t>
        </is>
      </c>
      <c r="G9551" s="2" t="inlineStr"/>
      <c r="H9551" s="2" t="n">
        <v>10</v>
      </c>
      <c r="I9551" s="10" t="inlineStr">
        <is>
          <t>https://watvmedia.org/en/media/you-shall-have-no-other-gods-before-me</t>
        </is>
      </c>
    </row>
    <row r="9552">
      <c r="A9552" s="2" t="inlineStr">
        <is>
          <t>EN</t>
        </is>
      </c>
      <c r="B9552" s="2" t="inlineStr">
        <is>
          <t>Repentance</t>
        </is>
      </c>
      <c r="C9552" s="2" t="n">
        <v>117</v>
      </c>
      <c r="D9552" s="2" t="inlineStr">
        <is>
          <t>Life and Death, and the Way of Eternal Life</t>
        </is>
      </c>
      <c r="E9552" s="2" t="inlineStr">
        <is>
          <t>Sermón</t>
        </is>
      </c>
      <c r="F9552" s="2" t="inlineStr">
        <is>
          <t>33:22</t>
        </is>
      </c>
      <c r="G9552" s="2" t="inlineStr"/>
      <c r="H9552" s="2" t="n">
        <v>10</v>
      </c>
      <c r="I9552" s="10" t="inlineStr">
        <is>
          <t>https://watvmedia.org/en/media/life-and-death-and-the-way-of-eternal-life</t>
        </is>
      </c>
    </row>
    <row r="9553">
      <c r="A9553" s="2" t="inlineStr">
        <is>
          <t>EN</t>
        </is>
      </c>
      <c r="B9553" s="2" t="inlineStr">
        <is>
          <t>Repentance</t>
        </is>
      </c>
      <c r="C9553" s="2" t="n">
        <v>118</v>
      </c>
      <c r="D9553" s="2" t="inlineStr">
        <is>
          <t>How Beautiful It Will Be!</t>
        </is>
      </c>
      <c r="E9553" s="2" t="inlineStr">
        <is>
          <t>Sermón</t>
        </is>
      </c>
      <c r="F9553" s="2" t="inlineStr">
        <is>
          <t>38:13</t>
        </is>
      </c>
      <c r="G9553" s="2" t="inlineStr"/>
      <c r="H9553" s="2" t="n">
        <v>10</v>
      </c>
      <c r="I9553" s="10" t="inlineStr">
        <is>
          <t>https://watvmedia.org/en/media/how-beautiful-it-will-be</t>
        </is>
      </c>
    </row>
    <row r="9554">
      <c r="A9554" s="2" t="inlineStr">
        <is>
          <t>EN</t>
        </is>
      </c>
      <c r="B9554" s="2" t="inlineStr">
        <is>
          <t>Repentance</t>
        </is>
      </c>
      <c r="C9554" s="2" t="n">
        <v>119</v>
      </c>
      <c r="D9554" s="2" t="inlineStr">
        <is>
          <t>Come to the Spirit and the Bride</t>
        </is>
      </c>
      <c r="E9554" s="2" t="inlineStr">
        <is>
          <t>Sermón</t>
        </is>
      </c>
      <c r="F9554" s="2" t="inlineStr">
        <is>
          <t>29:40</t>
        </is>
      </c>
      <c r="G9554" s="2" t="inlineStr"/>
      <c r="H9554" s="2" t="n">
        <v>10</v>
      </c>
      <c r="I9554" s="10" t="inlineStr">
        <is>
          <t>https://watvmedia.org/en/media/come-to-the-spirit-and-the-bride</t>
        </is>
      </c>
    </row>
    <row r="9555">
      <c r="A9555" s="2" t="inlineStr">
        <is>
          <t>EN</t>
        </is>
      </c>
      <c r="B9555" s="2" t="inlineStr">
        <is>
          <t>Repentance</t>
        </is>
      </c>
      <c r="C9555" s="2" t="n">
        <v>120</v>
      </c>
      <c r="D9555" s="2" t="inlineStr">
        <is>
          <t>The Day of Pentecost</t>
        </is>
      </c>
      <c r="E9555" s="2" t="inlineStr">
        <is>
          <t>Sermón</t>
        </is>
      </c>
      <c r="F9555" s="2" t="inlineStr">
        <is>
          <t>28:57</t>
        </is>
      </c>
      <c r="G9555" s="2" t="inlineStr"/>
      <c r="H9555" s="2" t="n">
        <v>10</v>
      </c>
      <c r="I9555" s="10" t="inlineStr">
        <is>
          <t>https://watvmedia.org/en/media/the-day-of-pentecost</t>
        </is>
      </c>
    </row>
    <row r="9556">
      <c r="A9556" s="2" t="inlineStr">
        <is>
          <t>EN</t>
        </is>
      </c>
      <c r="B9556" s="2" t="inlineStr">
        <is>
          <t>Repentance</t>
        </is>
      </c>
      <c r="C9556" s="2" t="n">
        <v>121</v>
      </c>
      <c r="D9556" s="2" t="inlineStr">
        <is>
          <t>The Great Mystery, the Secret of the Bible</t>
        </is>
      </c>
      <c r="E9556" s="2" t="inlineStr">
        <is>
          <t>Sermón</t>
        </is>
      </c>
      <c r="F9556" s="2" t="inlineStr">
        <is>
          <t>33:57</t>
        </is>
      </c>
      <c r="G9556" s="2" t="inlineStr"/>
      <c r="H9556" s="2" t="n">
        <v>10</v>
      </c>
      <c r="I9556" s="10" t="inlineStr">
        <is>
          <t>https://watvmedia.org/en/media/the-great-mystery-the-secret-of-the-bible</t>
        </is>
      </c>
    </row>
    <row r="9557">
      <c r="A9557" s="2" t="inlineStr">
        <is>
          <t>EN</t>
        </is>
      </c>
      <c r="B9557" s="2" t="inlineStr">
        <is>
          <t>Repentance</t>
        </is>
      </c>
      <c r="C9557" s="2" t="n">
        <v>122</v>
      </c>
      <c r="D9557" s="2" t="inlineStr">
        <is>
          <t>Do Not Conform to the Pattern of This World</t>
        </is>
      </c>
      <c r="E9557" s="2" t="inlineStr">
        <is>
          <t>Sermón</t>
        </is>
      </c>
      <c r="F9557" s="2" t="inlineStr">
        <is>
          <t>31:34</t>
        </is>
      </c>
      <c r="G9557" s="2" t="inlineStr"/>
      <c r="H9557" s="2" t="n">
        <v>10</v>
      </c>
      <c r="I9557" s="10" t="inlineStr">
        <is>
          <t>https://watvmedia.org/en/media/dont-imitate-this-generation</t>
        </is>
      </c>
    </row>
    <row r="9558">
      <c r="A9558" s="2" t="inlineStr">
        <is>
          <t>EN</t>
        </is>
      </c>
      <c r="B9558" s="2" t="inlineStr">
        <is>
          <t>Repentance</t>
        </is>
      </c>
      <c r="C9558" s="2" t="n">
        <v>123</v>
      </c>
      <c r="D9558" s="2" t="inlineStr">
        <is>
          <t>The Feast of Unleavened Bread and the Passion</t>
        </is>
      </c>
      <c r="E9558" s="2" t="inlineStr">
        <is>
          <t>Sermón</t>
        </is>
      </c>
      <c r="F9558" s="2" t="inlineStr">
        <is>
          <t>28:16</t>
        </is>
      </c>
      <c r="G9558" s="2" t="inlineStr"/>
      <c r="H9558" s="2" t="n">
        <v>10</v>
      </c>
      <c r="I9558" s="10" t="inlineStr">
        <is>
          <t>https://watvmedia.org/en/media/the-feast-of-unleavened-bread-and-the-passion</t>
        </is>
      </c>
    </row>
    <row r="9559">
      <c r="A9559" s="2" t="inlineStr">
        <is>
          <t>EN</t>
        </is>
      </c>
      <c r="B9559" s="2" t="inlineStr">
        <is>
          <t>Repentance</t>
        </is>
      </c>
      <c r="C9559" s="2" t="n">
        <v>124</v>
      </c>
      <c r="D9559" s="2" t="inlineStr">
        <is>
          <t>Let’s Go to the World</t>
        </is>
      </c>
      <c r="E9559" s="2" t="inlineStr">
        <is>
          <t>Sermón</t>
        </is>
      </c>
      <c r="F9559" s="2" t="inlineStr">
        <is>
          <t>30:12</t>
        </is>
      </c>
      <c r="G9559" s="2" t="inlineStr"/>
      <c r="H9559" s="2" t="n">
        <v>10</v>
      </c>
      <c r="I9559" s="10" t="inlineStr">
        <is>
          <t>https://watvmedia.org/en/media/to-the-gaza-world</t>
        </is>
      </c>
    </row>
    <row r="9560">
      <c r="A9560" s="2" t="inlineStr">
        <is>
          <t>EN</t>
        </is>
      </c>
      <c r="B9560" s="2" t="inlineStr">
        <is>
          <t>Repentance</t>
        </is>
      </c>
      <c r="C9560" s="2" t="n">
        <v>125</v>
      </c>
      <c r="D9560" s="2" t="inlineStr">
        <is>
          <t>The Fire of Hell and Paradise</t>
        </is>
      </c>
      <c r="E9560" s="2" t="inlineStr">
        <is>
          <t>Resumen</t>
        </is>
      </c>
      <c r="F9560" s="2" t="inlineStr">
        <is>
          <t>07:48</t>
        </is>
      </c>
      <c r="G9560" s="2" t="inlineStr"/>
      <c r="H9560" s="2" t="n">
        <v>10</v>
      </c>
      <c r="I9560" s="10" t="inlineStr">
        <is>
          <t>https://watvmedia.org/en/media/y026</t>
        </is>
      </c>
    </row>
    <row r="9561">
      <c r="A9561" s="2" t="inlineStr">
        <is>
          <t>EN</t>
        </is>
      </c>
      <c r="B9561" s="2" t="inlineStr">
        <is>
          <t>Repentance</t>
        </is>
      </c>
      <c r="C9561" s="2" t="n">
        <v>126</v>
      </c>
      <c r="D9561" s="2" t="inlineStr">
        <is>
          <t>I Was Blind But Now I See!</t>
        </is>
      </c>
      <c r="E9561" s="2" t="inlineStr">
        <is>
          <t>Sermón</t>
        </is>
      </c>
      <c r="F9561" s="2" t="inlineStr">
        <is>
          <t>31:36</t>
        </is>
      </c>
      <c r="G9561" s="2" t="inlineStr"/>
      <c r="H9561" s="2" t="n">
        <v>9</v>
      </c>
      <c r="I9561" s="10" t="inlineStr">
        <is>
          <t>https://watvmedia.org/en/media/i-was-blind-but-now-i-see</t>
        </is>
      </c>
    </row>
    <row r="9562">
      <c r="A9562" s="2" t="inlineStr">
        <is>
          <t>EN</t>
        </is>
      </c>
      <c r="B9562" s="2" t="inlineStr">
        <is>
          <t>Repentance</t>
        </is>
      </c>
      <c r="C9562" s="2" t="n">
        <v>127</v>
      </c>
      <c r="D9562" s="2" t="inlineStr">
        <is>
          <t>Life like the Dew on the Grass</t>
        </is>
      </c>
      <c r="E9562" s="2" t="inlineStr">
        <is>
          <t>Sermón</t>
        </is>
      </c>
      <c r="F9562" s="2" t="inlineStr">
        <is>
          <t>30:24</t>
        </is>
      </c>
      <c r="G9562" s="2" t="inlineStr"/>
      <c r="H9562" s="2" t="n">
        <v>9</v>
      </c>
      <c r="I9562" s="10" t="inlineStr">
        <is>
          <t>https://watvmedia.org/en/media/life-like-the-dew-on-the-grass</t>
        </is>
      </c>
    </row>
    <row r="9563">
      <c r="A9563" s="2" t="inlineStr">
        <is>
          <t>EN</t>
        </is>
      </c>
      <c r="B9563" s="2" t="inlineStr">
        <is>
          <t>Repentance</t>
        </is>
      </c>
      <c r="C9563" s="2" t="n">
        <v>128</v>
      </c>
      <c r="D9563" s="2" t="inlineStr">
        <is>
          <t>What Does It Mean to Have Faith in God?</t>
        </is>
      </c>
      <c r="E9563" s="2" t="inlineStr">
        <is>
          <t>Sermón</t>
        </is>
      </c>
      <c r="F9563" s="2" t="inlineStr">
        <is>
          <t>30:29</t>
        </is>
      </c>
      <c r="G9563" s="2" t="inlineStr"/>
      <c r="H9563" s="2" t="n">
        <v>9</v>
      </c>
      <c r="I9563" s="10" t="inlineStr">
        <is>
          <t>https://watvmedia.org/en/media/what-does-it-mean-to-have-faith-in-god</t>
        </is>
      </c>
    </row>
    <row r="9564">
      <c r="A9564" s="2" t="inlineStr">
        <is>
          <t>EN</t>
        </is>
      </c>
      <c r="B9564" s="2" t="inlineStr">
        <is>
          <t>Repentance</t>
        </is>
      </c>
      <c r="C9564" s="2" t="n">
        <v>129</v>
      </c>
      <c r="D9564" s="2" t="inlineStr">
        <is>
          <t>Father Ahnsahnghong Is God, Christ Who Came a Second Time V</t>
        </is>
      </c>
      <c r="E9564" s="2" t="inlineStr">
        <is>
          <t>Sermón</t>
        </is>
      </c>
      <c r="F9564" s="2" t="inlineStr">
        <is>
          <t>30:16</t>
        </is>
      </c>
      <c r="G9564" s="2" t="inlineStr"/>
      <c r="H9564" s="2" t="n">
        <v>9</v>
      </c>
      <c r="I9564" s="10" t="inlineStr">
        <is>
          <t>https://watvmedia.org/en/media/father-ahnsahnghong-is-god-christ-who-came-a-second-time-v</t>
        </is>
      </c>
    </row>
    <row r="9565">
      <c r="A9565" s="2" t="inlineStr">
        <is>
          <t>EN</t>
        </is>
      </c>
      <c r="B9565" s="2" t="inlineStr">
        <is>
          <t>Repentance</t>
        </is>
      </c>
      <c r="C9565" s="2" t="n">
        <v>130</v>
      </c>
      <c r="D9565" s="2" t="inlineStr">
        <is>
          <t>Father Ahnsahnghong is God, Christ Who Came a Second Time I</t>
        </is>
      </c>
      <c r="E9565" s="2" t="inlineStr">
        <is>
          <t>Sermón</t>
        </is>
      </c>
      <c r="F9565" s="2" t="inlineStr">
        <is>
          <t>34:54</t>
        </is>
      </c>
      <c r="G9565" s="2" t="inlineStr"/>
      <c r="H9565" s="2" t="n">
        <v>9</v>
      </c>
      <c r="I9565" s="10" t="inlineStr">
        <is>
          <t>https://watvmedia.org/en/media/father-ahnsahnghong-is-god-christ-who-came-a-second-time-i</t>
        </is>
      </c>
    </row>
    <row r="9566">
      <c r="A9566" s="2" t="inlineStr">
        <is>
          <t>EN</t>
        </is>
      </c>
      <c r="B9566" s="2" t="inlineStr">
        <is>
          <t>Repentance</t>
        </is>
      </c>
      <c r="C9566" s="2" t="n">
        <v>131</v>
      </c>
      <c r="D9566" s="2" t="inlineStr">
        <is>
          <t>Jonah and Joshua</t>
        </is>
      </c>
      <c r="E9566" s="2" t="inlineStr">
        <is>
          <t>Sermón</t>
        </is>
      </c>
      <c r="F9566" s="2" t="inlineStr">
        <is>
          <t>27:40</t>
        </is>
      </c>
      <c r="G9566" s="2" t="inlineStr"/>
      <c r="H9566" s="2" t="n">
        <v>9</v>
      </c>
      <c r="I9566" s="10" t="inlineStr">
        <is>
          <t>https://watvmedia.org/en/media/jonah-and-joshua</t>
        </is>
      </c>
    </row>
    <row r="9567">
      <c r="A9567" s="2" t="inlineStr">
        <is>
          <t>EN</t>
        </is>
      </c>
      <c r="B9567" s="2" t="inlineStr">
        <is>
          <t>Repentance</t>
        </is>
      </c>
      <c r="C9567" s="2" t="n">
        <v>132</v>
      </c>
      <c r="D9567" s="2" t="inlineStr">
        <is>
          <t>The Tree of Life &amp; Our Savior, Christ Ahnsahnghong</t>
        </is>
      </c>
      <c r="E9567" s="2" t="inlineStr">
        <is>
          <t>Sermón</t>
        </is>
      </c>
      <c r="F9567" s="2" t="inlineStr">
        <is>
          <t>27:38</t>
        </is>
      </c>
      <c r="G9567" s="2" t="inlineStr"/>
      <c r="H9567" s="2" t="n">
        <v>9</v>
      </c>
      <c r="I9567" s="10" t="inlineStr">
        <is>
          <t>https://watvmedia.org/en/media/the-tree-of-life--our-savior-christ-ahnsahnghong</t>
        </is>
      </c>
    </row>
    <row r="9568">
      <c r="A9568" s="2" t="inlineStr">
        <is>
          <t>EN</t>
        </is>
      </c>
      <c r="B9568" s="2" t="inlineStr">
        <is>
          <t>Repentance</t>
        </is>
      </c>
      <c r="C9568" s="2" t="n">
        <v>133</v>
      </c>
      <c r="D9568" s="2" t="inlineStr">
        <is>
          <t>The Second Passover</t>
        </is>
      </c>
      <c r="E9568" s="2" t="inlineStr">
        <is>
          <t>Sermón</t>
        </is>
      </c>
      <c r="F9568" s="2" t="inlineStr">
        <is>
          <t>30:55</t>
        </is>
      </c>
      <c r="G9568" s="2" t="inlineStr"/>
      <c r="H9568" s="2" t="n">
        <v>9</v>
      </c>
      <c r="I9568" s="10" t="inlineStr">
        <is>
          <t>https://watvmedia.org/en/media/the-second-passover</t>
        </is>
      </c>
    </row>
    <row r="9569">
      <c r="A9569" s="2" t="inlineStr">
        <is>
          <t>EN</t>
        </is>
      </c>
      <c r="B9569" s="2" t="inlineStr">
        <is>
          <t>Repentance</t>
        </is>
      </c>
      <c r="C9569" s="2" t="n">
        <v>134</v>
      </c>
      <c r="D9569" s="2" t="inlineStr">
        <is>
          <t>The Blood of the Passover Lamb That Washes Away Our Sins</t>
        </is>
      </c>
      <c r="E9569" s="2" t="inlineStr">
        <is>
          <t>Resumen</t>
        </is>
      </c>
      <c r="F9569" s="2" t="inlineStr">
        <is>
          <t>06:12</t>
        </is>
      </c>
      <c r="G9569" s="2" t="inlineStr"/>
      <c r="H9569" s="2" t="n">
        <v>9</v>
      </c>
      <c r="I9569" s="10" t="inlineStr">
        <is>
          <t>https://watvmedia.org/en/media/the-blood-of-the-passover-lamb-that-washes-away-sins</t>
        </is>
      </c>
    </row>
    <row r="9570">
      <c r="A9570" s="2" t="inlineStr">
        <is>
          <t>EN</t>
        </is>
      </c>
      <c r="B9570" s="2" t="inlineStr">
        <is>
          <t>Repentance</t>
        </is>
      </c>
      <c r="C9570" s="2" t="n">
        <v>135</v>
      </c>
      <c r="D9570" s="2" t="inlineStr">
        <is>
          <t>A Faith That Practices Unity</t>
        </is>
      </c>
      <c r="E9570" s="2" t="inlineStr">
        <is>
          <t>Mensual</t>
        </is>
      </c>
      <c r="F9570" s="2" t="inlineStr">
        <is>
          <t>07:10</t>
        </is>
      </c>
      <c r="G9570" s="2" t="inlineStr"/>
      <c r="H9570" s="2" t="n">
        <v>8</v>
      </c>
      <c r="I9570" s="10" t="inlineStr">
        <is>
          <t>https://watvmedia.org/en/media/united-faith</t>
        </is>
      </c>
    </row>
    <row r="9571">
      <c r="A9571" s="2" t="inlineStr">
        <is>
          <t>EN</t>
        </is>
      </c>
      <c r="B9571" s="2" t="inlineStr">
        <is>
          <t>Repentance</t>
        </is>
      </c>
      <c r="C9571" s="2" t="n">
        <v>136</v>
      </c>
      <c r="D9571" s="2" t="inlineStr">
        <is>
          <t>With All Your Heart and with All Your Mind</t>
        </is>
      </c>
      <c r="E9571" s="2" t="inlineStr">
        <is>
          <t>Sermón</t>
        </is>
      </c>
      <c r="F9571" s="2" t="inlineStr">
        <is>
          <t>31:09</t>
        </is>
      </c>
      <c r="G9571" s="2" t="inlineStr"/>
      <c r="H9571" s="2" t="n">
        <v>8</v>
      </c>
      <c r="I9571" s="10" t="inlineStr">
        <is>
          <t>https://watvmedia.org/en/media/with-all-your-heart-and-with-all-your-mind</t>
        </is>
      </c>
    </row>
    <row r="9572">
      <c r="A9572" s="2" t="inlineStr">
        <is>
          <t>EN</t>
        </is>
      </c>
      <c r="B9572" s="2" t="inlineStr">
        <is>
          <t>Repentance</t>
        </is>
      </c>
      <c r="C9572" s="2" t="n">
        <v>137</v>
      </c>
      <c r="D9572" s="2" t="inlineStr">
        <is>
          <t>We Will Be ChangedⅠ</t>
        </is>
      </c>
      <c r="E9572" s="2" t="inlineStr">
        <is>
          <t>Sermón</t>
        </is>
      </c>
      <c r="F9572" s="2" t="inlineStr">
        <is>
          <t>28:06</t>
        </is>
      </c>
      <c r="G9572" s="2" t="inlineStr"/>
      <c r="H9572" s="2" t="n">
        <v>8</v>
      </c>
      <c r="I9572" s="10" t="inlineStr">
        <is>
          <t>https://watvmedia.org/en/media/we-will-be-changed1</t>
        </is>
      </c>
    </row>
    <row r="9573">
      <c r="A9573" s="2" t="inlineStr">
        <is>
          <t>EN</t>
        </is>
      </c>
      <c r="B9573" s="2" t="inlineStr">
        <is>
          <t>Repentance</t>
        </is>
      </c>
      <c r="C9573" s="2" t="n">
        <v>138</v>
      </c>
      <c r="D9573" s="2" t="inlineStr">
        <is>
          <t>Our Almighty God</t>
        </is>
      </c>
      <c r="E9573" s="2" t="inlineStr">
        <is>
          <t>Sermón</t>
        </is>
      </c>
      <c r="F9573" s="2" t="inlineStr">
        <is>
          <t>27:08</t>
        </is>
      </c>
      <c r="G9573" s="2" t="inlineStr"/>
      <c r="H9573" s="2" t="n">
        <v>8</v>
      </c>
      <c r="I9573" s="10" t="inlineStr">
        <is>
          <t>https://watvmedia.org/en/media/our-almighty-god</t>
        </is>
      </c>
    </row>
    <row r="9574">
      <c r="A9574" s="2" t="inlineStr">
        <is>
          <t>EN</t>
        </is>
      </c>
      <c r="B9574" s="2" t="inlineStr">
        <is>
          <t>Repentance</t>
        </is>
      </c>
      <c r="C9574" s="2" t="n">
        <v>139</v>
      </c>
      <c r="D9574" s="2" t="inlineStr">
        <is>
          <t>The Passover Is the Way to Return to God</t>
        </is>
      </c>
      <c r="E9574" s="2" t="inlineStr">
        <is>
          <t>Sermón</t>
        </is>
      </c>
      <c r="F9574" s="2" t="inlineStr">
        <is>
          <t>29:21</t>
        </is>
      </c>
      <c r="G9574" s="2" t="inlineStr"/>
      <c r="H9574" s="2" t="n">
        <v>8</v>
      </c>
      <c r="I9574" s="10" t="inlineStr">
        <is>
          <t>https://watvmedia.org/en/media/the-passover-is-the-way-to-return-to-god</t>
        </is>
      </c>
    </row>
    <row r="9575">
      <c r="A9575" s="2" t="inlineStr">
        <is>
          <t>EN</t>
        </is>
      </c>
      <c r="B9575" s="2" t="inlineStr">
        <is>
          <t>Repentance</t>
        </is>
      </c>
      <c r="C9575" s="2" t="n">
        <v>140</v>
      </c>
      <c r="D9575" s="2" t="inlineStr">
        <is>
          <t>The Resurrection of the Righteous &amp; the Resurrection of the Wicked</t>
        </is>
      </c>
      <c r="E9575" s="2" t="inlineStr">
        <is>
          <t>Sermón</t>
        </is>
      </c>
      <c r="F9575" s="2" t="inlineStr">
        <is>
          <t>29:13</t>
        </is>
      </c>
      <c r="G9575" s="2" t="inlineStr"/>
      <c r="H9575" s="2" t="n">
        <v>8</v>
      </c>
      <c r="I9575" s="10" t="inlineStr">
        <is>
          <t>https://watvmedia.org/en/media/the-resurrection-of-the-righteous-and-the-resurrection-of-the-wicked</t>
        </is>
      </c>
    </row>
    <row r="9576">
      <c r="A9576" s="2" t="inlineStr">
        <is>
          <t>EN</t>
        </is>
      </c>
      <c r="B9576" s="2" t="inlineStr">
        <is>
          <t>Repentance</t>
        </is>
      </c>
      <c r="C9576" s="2" t="n">
        <v>141</v>
      </c>
      <c r="D9576" s="2" t="inlineStr">
        <is>
          <t>Christ Ahnsahnghong, the New Covenant Passover Lamb</t>
        </is>
      </c>
      <c r="E9576" s="2" t="inlineStr">
        <is>
          <t>Sermón</t>
        </is>
      </c>
      <c r="F9576" s="2" t="inlineStr">
        <is>
          <t>26:37</t>
        </is>
      </c>
      <c r="G9576" s="2" t="inlineStr"/>
      <c r="H9576" s="2" t="n">
        <v>8</v>
      </c>
      <c r="I9576" s="10" t="inlineStr">
        <is>
          <t>https://watvmedia.org/en/media/christ-ahnsahnghong-the-new-covenant-passover-lamb</t>
        </is>
      </c>
    </row>
    <row r="9577">
      <c r="A9577" s="2" t="inlineStr">
        <is>
          <t>EN</t>
        </is>
      </c>
      <c r="B9577" s="2" t="inlineStr">
        <is>
          <t>Repentance</t>
        </is>
      </c>
      <c r="C9577" s="2" t="n">
        <v>142</v>
      </c>
      <c r="D9577" s="2" t="inlineStr">
        <is>
          <t>The Feast of Unleavened Bread</t>
        </is>
      </c>
      <c r="E9577" s="2" t="inlineStr">
        <is>
          <t>Sermón</t>
        </is>
      </c>
      <c r="F9577" s="2" t="inlineStr">
        <is>
          <t>26:34</t>
        </is>
      </c>
      <c r="G9577" s="2" t="inlineStr"/>
      <c r="H9577" s="2" t="n">
        <v>8</v>
      </c>
      <c r="I9577" s="10" t="inlineStr">
        <is>
          <t>https://watvmedia.org/en/media/the-feast-of-unleavened-bread</t>
        </is>
      </c>
    </row>
    <row r="9578">
      <c r="A9578" s="2" t="inlineStr">
        <is>
          <t>EN</t>
        </is>
      </c>
      <c r="B9578" s="2" t="inlineStr">
        <is>
          <t>Repentance</t>
        </is>
      </c>
      <c r="C9578" s="2" t="n">
        <v>143</v>
      </c>
      <c r="D9578" s="2" t="inlineStr">
        <is>
          <t>The Great Promise of the Passover</t>
        </is>
      </c>
      <c r="E9578" s="2" t="inlineStr">
        <is>
          <t>Sermón</t>
        </is>
      </c>
      <c r="F9578" s="2" t="inlineStr">
        <is>
          <t>36:25</t>
        </is>
      </c>
      <c r="G9578" s="2" t="inlineStr"/>
      <c r="H9578" s="2" t="n">
        <v>8</v>
      </c>
      <c r="I9578" s="10" t="inlineStr">
        <is>
          <t>https://watvmedia.org/en/media/the-great-promise-of-the-passover</t>
        </is>
      </c>
    </row>
    <row r="9579">
      <c r="A9579" s="2" t="inlineStr">
        <is>
          <t>EN</t>
        </is>
      </c>
      <c r="B9579" s="2" t="inlineStr">
        <is>
          <t>Repentance</t>
        </is>
      </c>
      <c r="C9579" s="2" t="n">
        <v>144</v>
      </c>
      <c r="D9579" s="2" t="inlineStr">
        <is>
          <t>Longing for Heaven, Our Hometown</t>
        </is>
      </c>
      <c r="E9579" s="2" t="inlineStr">
        <is>
          <t>Resumen</t>
        </is>
      </c>
      <c r="F9579" s="2" t="inlineStr">
        <is>
          <t>05:47</t>
        </is>
      </c>
      <c r="G9579" s="2" t="inlineStr"/>
      <c r="H9579" s="2" t="n">
        <v>8</v>
      </c>
      <c r="I9579" s="10" t="inlineStr">
        <is>
          <t>https://watvmedia.org/en/media/longing-for-heaven-our-hometown</t>
        </is>
      </c>
    </row>
    <row r="9580">
      <c r="A9580" s="2" t="inlineStr">
        <is>
          <t>EN</t>
        </is>
      </c>
      <c r="B9580" s="2" t="inlineStr">
        <is>
          <t>Repentance</t>
        </is>
      </c>
      <c r="C9580" s="2" t="n">
        <v>145</v>
      </c>
      <c r="D9580" s="2" t="inlineStr">
        <is>
          <t>God’s Promise and Heaven</t>
        </is>
      </c>
      <c r="E9580" s="2" t="inlineStr">
        <is>
          <t>Resumen</t>
        </is>
      </c>
      <c r="F9580" s="2" t="inlineStr">
        <is>
          <t>06:05</t>
        </is>
      </c>
      <c r="G9580" s="2" t="inlineStr"/>
      <c r="H9580" s="2" t="n">
        <v>8</v>
      </c>
      <c r="I9580" s="10" t="inlineStr">
        <is>
          <t>https://watvmedia.org/en/media/y097</t>
        </is>
      </c>
    </row>
    <row r="9581">
      <c r="A9581" s="2" t="inlineStr">
        <is>
          <t>EN</t>
        </is>
      </c>
      <c r="B9581" s="2" t="inlineStr">
        <is>
          <t>Repentance</t>
        </is>
      </c>
      <c r="C9581" s="2" t="n">
        <v>146</v>
      </c>
      <c r="D9581" s="2" t="inlineStr">
        <is>
          <t>The Power of God’s Word</t>
        </is>
      </c>
      <c r="E9581" s="2" t="inlineStr">
        <is>
          <t>Sermón</t>
        </is>
      </c>
      <c r="F9581" s="2" t="inlineStr">
        <is>
          <t>15:52</t>
        </is>
      </c>
      <c r="G9581" s="2" t="inlineStr"/>
      <c r="H9581" s="2" t="n">
        <v>7</v>
      </c>
      <c r="I9581" s="10" t="inlineStr">
        <is>
          <t>https://watvmedia.org/en/media/the-power-of-gods-word</t>
        </is>
      </c>
    </row>
    <row r="9582">
      <c r="A9582" s="2" t="inlineStr">
        <is>
          <t>EN</t>
        </is>
      </c>
      <c r="B9582" s="2" t="inlineStr">
        <is>
          <t>Repentance</t>
        </is>
      </c>
      <c r="C9582" s="2" t="n">
        <v>147</v>
      </c>
      <c r="D9582" s="2" t="inlineStr">
        <is>
          <t>Moses, Jesus, and the Cross</t>
        </is>
      </c>
      <c r="E9582" s="2" t="inlineStr">
        <is>
          <t>Sermón</t>
        </is>
      </c>
      <c r="F9582" s="2" t="inlineStr">
        <is>
          <t>43:04</t>
        </is>
      </c>
      <c r="G9582" s="2" t="inlineStr"/>
      <c r="H9582" s="2" t="n">
        <v>7</v>
      </c>
      <c r="I9582" s="10" t="inlineStr">
        <is>
          <t>https://watvmedia.org/en/media/moses-jesus-and-the-cross</t>
        </is>
      </c>
    </row>
    <row r="9583">
      <c r="A9583" s="2" t="inlineStr">
        <is>
          <t>EN</t>
        </is>
      </c>
      <c r="B9583" s="2" t="inlineStr">
        <is>
          <t>Repentance</t>
        </is>
      </c>
      <c r="C9583" s="2" t="n">
        <v>148</v>
      </c>
      <c r="D9583" s="2" t="inlineStr">
        <is>
          <t>Those Who Ask for the Way &amp; Those Who Teach the Way</t>
        </is>
      </c>
      <c r="E9583" s="2" t="inlineStr">
        <is>
          <t>Sermón</t>
        </is>
      </c>
      <c r="F9583" s="2" t="inlineStr">
        <is>
          <t>25:19</t>
        </is>
      </c>
      <c r="G9583" s="2" t="inlineStr"/>
      <c r="H9583" s="2" t="n">
        <v>7</v>
      </c>
      <c r="I9583" s="10" t="inlineStr">
        <is>
          <t>https://watvmedia.org/en/media/he-who-asks-the-way-and-he-who-teaches-the-way</t>
        </is>
      </c>
    </row>
    <row r="9584">
      <c r="A9584" s="2" t="inlineStr">
        <is>
          <t>EN</t>
        </is>
      </c>
      <c r="B9584" s="2" t="inlineStr">
        <is>
          <t>Repentance</t>
        </is>
      </c>
      <c r="C9584" s="2" t="n">
        <v>149</v>
      </c>
      <c r="D9584" s="2" t="inlineStr">
        <is>
          <t>Let Us Go to Heaven, Not to Hell</t>
        </is>
      </c>
      <c r="E9584" s="2" t="inlineStr">
        <is>
          <t>Sermón</t>
        </is>
      </c>
      <c r="F9584" s="2" t="inlineStr">
        <is>
          <t>22:23</t>
        </is>
      </c>
      <c r="G9584" s="2" t="inlineStr"/>
      <c r="H9584" s="2" t="n">
        <v>7</v>
      </c>
      <c r="I9584" s="10" t="inlineStr">
        <is>
          <t>https://watvmedia.org/en/media/let-us-go-to-heaven-not-to-hell</t>
        </is>
      </c>
    </row>
    <row r="9585">
      <c r="A9585" s="2" t="inlineStr">
        <is>
          <t>EN</t>
        </is>
      </c>
      <c r="B9585" s="2" t="inlineStr">
        <is>
          <t>Repentance</t>
        </is>
      </c>
      <c r="C9585" s="2" t="n">
        <v>150</v>
      </c>
      <c r="D9585" s="2" t="inlineStr">
        <is>
          <t>The Sin of Taking God’s Word as a Joke</t>
        </is>
      </c>
      <c r="E9585" s="2" t="inlineStr">
        <is>
          <t>Sermón</t>
        </is>
      </c>
      <c r="F9585" s="2" t="inlineStr">
        <is>
          <t>31:16</t>
        </is>
      </c>
      <c r="G9585" s="2" t="inlineStr"/>
      <c r="H9585" s="2" t="n">
        <v>7</v>
      </c>
      <c r="I9585" s="10" t="inlineStr">
        <is>
          <t>https://watvmedia.org/en/media/the-sin-of-treating-the-word-of-god-like-a-joke</t>
        </is>
      </c>
    </row>
    <row r="9586">
      <c r="A9586" s="2" t="inlineStr">
        <is>
          <t>EN</t>
        </is>
      </c>
      <c r="B9586" s="2" t="inlineStr">
        <is>
          <t>Repentance</t>
        </is>
      </c>
      <c r="C9586" s="2" t="n">
        <v>151</v>
      </c>
      <c r="D9586" s="2" t="inlineStr">
        <is>
          <t>The Trinity and Christ</t>
        </is>
      </c>
      <c r="E9586" s="2" t="inlineStr">
        <is>
          <t>Sermón</t>
        </is>
      </c>
      <c r="F9586" s="2" t="inlineStr">
        <is>
          <t>30:02</t>
        </is>
      </c>
      <c r="G9586" s="2" t="inlineStr"/>
      <c r="H9586" s="2" t="n">
        <v>7</v>
      </c>
      <c r="I9586" s="10" t="inlineStr">
        <is>
          <t>https://watvmedia.org/en/media/the-trinity-and-christ</t>
        </is>
      </c>
    </row>
    <row r="9587">
      <c r="A9587" s="2" t="inlineStr">
        <is>
          <t>EN</t>
        </is>
      </c>
      <c r="B9587" s="2" t="inlineStr">
        <is>
          <t>Repentance</t>
        </is>
      </c>
      <c r="C9587" s="2" t="n">
        <v>152</v>
      </c>
      <c r="D9587" s="2" t="inlineStr">
        <is>
          <t>The Right to Become God’s Children and the Passover</t>
        </is>
      </c>
      <c r="E9587" s="2" t="inlineStr">
        <is>
          <t>Sermón</t>
        </is>
      </c>
      <c r="F9587" s="2" t="inlineStr">
        <is>
          <t>26:32</t>
        </is>
      </c>
      <c r="G9587" s="2" t="inlineStr"/>
      <c r="H9587" s="2" t="n">
        <v>7</v>
      </c>
      <c r="I9587" s="10" t="inlineStr">
        <is>
          <t>https://watvmedia.org/en/media/the-right-to-become-god’s-children-and-the-passover</t>
        </is>
      </c>
    </row>
    <row r="9588">
      <c r="A9588" s="2" t="inlineStr">
        <is>
          <t>EN</t>
        </is>
      </c>
      <c r="B9588" s="2" t="inlineStr">
        <is>
          <t>Repentance</t>
        </is>
      </c>
      <c r="C9588" s="2" t="n">
        <v>153</v>
      </c>
      <c r="D9588" s="2" t="inlineStr">
        <is>
          <t>The Most Valuable Aspect of Our Faith</t>
        </is>
      </c>
      <c r="E9588" s="2" t="inlineStr">
        <is>
          <t>Resumen</t>
        </is>
      </c>
      <c r="F9588" s="2" t="inlineStr">
        <is>
          <t>06:41</t>
        </is>
      </c>
      <c r="G9588" s="2" t="inlineStr"/>
      <c r="H9588" s="2" t="n">
        <v>7</v>
      </c>
      <c r="I9588" s="10" t="inlineStr">
        <is>
          <t>https://watvmedia.org/en/media/the-most-valuable-aspect-of-our-faith</t>
        </is>
      </c>
    </row>
    <row r="9589">
      <c r="A9589" s="2" t="inlineStr">
        <is>
          <t>EN</t>
        </is>
      </c>
      <c r="B9589" s="2" t="inlineStr">
        <is>
          <t>Repentance</t>
        </is>
      </c>
      <c r="C9589" s="2" t="n">
        <v>154</v>
      </c>
      <c r="D9589" s="2" t="inlineStr">
        <is>
          <t>Spiritual Goal and Earnestness</t>
        </is>
      </c>
      <c r="E9589" s="2" t="inlineStr">
        <is>
          <t>Sermón</t>
        </is>
      </c>
      <c r="F9589" s="2" t="inlineStr">
        <is>
          <t>32:49</t>
        </is>
      </c>
      <c r="G9589" s="2" t="inlineStr"/>
      <c r="H9589" s="2" t="n">
        <v>6</v>
      </c>
      <c r="I9589" s="10" t="inlineStr">
        <is>
          <t>https://watvmedia.org/en/media/spiritual-goal-and-earnestness</t>
        </is>
      </c>
    </row>
    <row r="9590">
      <c r="A9590" s="2" t="inlineStr">
        <is>
          <t>EN</t>
        </is>
      </c>
      <c r="B9590" s="2" t="inlineStr">
        <is>
          <t>Repentance</t>
        </is>
      </c>
      <c r="C9590" s="2" t="n">
        <v>155</v>
      </c>
      <c r="D9590" s="2" t="inlineStr">
        <is>
          <t>The Oil of Faith</t>
        </is>
      </c>
      <c r="E9590" s="2" t="inlineStr">
        <is>
          <t>Sermón</t>
        </is>
      </c>
      <c r="F9590" s="2" t="inlineStr">
        <is>
          <t>31:43</t>
        </is>
      </c>
      <c r="G9590" s="2" t="inlineStr"/>
      <c r="H9590" s="2" t="n">
        <v>6</v>
      </c>
      <c r="I9590" s="10" t="inlineStr">
        <is>
          <t>https://watvmedia.org/en/media/the-oil-of-faith</t>
        </is>
      </c>
    </row>
    <row r="9591">
      <c r="A9591" s="2" t="inlineStr">
        <is>
          <t>EN</t>
        </is>
      </c>
      <c r="B9591" s="2" t="inlineStr">
        <is>
          <t>Repentance</t>
        </is>
      </c>
      <c r="C9591" s="2" t="n">
        <v>156</v>
      </c>
      <c r="D9591" s="2" t="inlineStr">
        <is>
          <t>Why Did You Doubt?</t>
        </is>
      </c>
      <c r="E9591" s="2" t="inlineStr">
        <is>
          <t>Sermón</t>
        </is>
      </c>
      <c r="F9591" s="2" t="inlineStr">
        <is>
          <t>21:07</t>
        </is>
      </c>
      <c r="G9591" s="2" t="inlineStr"/>
      <c r="H9591" s="2" t="n">
        <v>6</v>
      </c>
      <c r="I9591" s="10" t="inlineStr">
        <is>
          <t>https://watvmedia.org/en/media/why-did-you-doubt</t>
        </is>
      </c>
    </row>
    <row r="9592">
      <c r="A9592" s="2" t="inlineStr">
        <is>
          <t>EN</t>
        </is>
      </c>
      <c r="B9592" s="2" t="inlineStr">
        <is>
          <t>Repentance</t>
        </is>
      </c>
      <c r="C9592" s="2" t="n">
        <v>157</v>
      </c>
      <c r="D9592" s="2" t="inlineStr">
        <is>
          <t>Nothing Is Impossible in the World of Faith</t>
        </is>
      </c>
      <c r="E9592" s="2" t="inlineStr">
        <is>
          <t>Sermón</t>
        </is>
      </c>
      <c r="F9592" s="2" t="inlineStr">
        <is>
          <t>29:07</t>
        </is>
      </c>
      <c r="G9592" s="2" t="inlineStr"/>
      <c r="H9592" s="2" t="n">
        <v>6</v>
      </c>
      <c r="I9592" s="10" t="inlineStr">
        <is>
          <t>https://watvmedia.org/en/media/nothing-is-impossible-in-the-world-of-faith</t>
        </is>
      </c>
    </row>
    <row r="9593">
      <c r="A9593" s="2" t="inlineStr">
        <is>
          <t>EN</t>
        </is>
      </c>
      <c r="B9593" s="2" t="inlineStr">
        <is>
          <t>Repentance</t>
        </is>
      </c>
      <c r="C9593" s="2" t="n">
        <v>158</v>
      </c>
      <c r="D9593" s="2" t="inlineStr">
        <is>
          <t>Be the Lamp That Lights up the Darkness</t>
        </is>
      </c>
      <c r="E9593" s="2" t="inlineStr">
        <is>
          <t>Sermón</t>
        </is>
      </c>
      <c r="F9593" s="2" t="inlineStr">
        <is>
          <t>28:51</t>
        </is>
      </c>
      <c r="G9593" s="2" t="inlineStr"/>
      <c r="H9593" s="2" t="n">
        <v>6</v>
      </c>
      <c r="I9593" s="10" t="inlineStr">
        <is>
          <t>https://watvmedia.org/en/media/be-a-light-in-the-dark</t>
        </is>
      </c>
    </row>
    <row r="9594">
      <c r="A9594" s="2" t="inlineStr">
        <is>
          <t>EN</t>
        </is>
      </c>
      <c r="B9594" s="2" t="inlineStr">
        <is>
          <t>Repentance</t>
        </is>
      </c>
      <c r="C9594" s="2" t="n">
        <v>159</v>
      </c>
      <c r="D9594" s="2" t="inlineStr">
        <is>
          <t>Resurrection and the Spiritual Body</t>
        </is>
      </c>
      <c r="E9594" s="2" t="inlineStr">
        <is>
          <t>Sermón</t>
        </is>
      </c>
      <c r="F9594" s="2" t="inlineStr">
        <is>
          <t>26:35</t>
        </is>
      </c>
      <c r="G9594" s="2" t="inlineStr"/>
      <c r="H9594" s="2" t="n">
        <v>6</v>
      </c>
      <c r="I9594" s="10" t="inlineStr">
        <is>
          <t>https://watvmedia.org/en/media/resurrection-and-spiritual-body</t>
        </is>
      </c>
    </row>
    <row r="9595">
      <c r="A9595" s="2" t="inlineStr">
        <is>
          <t>EN</t>
        </is>
      </c>
      <c r="B9595" s="2" t="inlineStr">
        <is>
          <t>Repentance</t>
        </is>
      </c>
      <c r="C9595" s="2" t="n">
        <v>160</v>
      </c>
      <c r="D9595" s="2" t="inlineStr">
        <is>
          <t>God’s Love Portrayed Through a Classic Story</t>
        </is>
      </c>
      <c r="E9595" s="2" t="inlineStr">
        <is>
          <t>Resumen</t>
        </is>
      </c>
      <c r="F9595" s="2" t="inlineStr">
        <is>
          <t>07:08</t>
        </is>
      </c>
      <c r="G9595" s="2" t="inlineStr"/>
      <c r="H9595" s="2" t="n">
        <v>6</v>
      </c>
      <c r="I9595" s="10" t="inlineStr">
        <is>
          <t>https://watvmedia.org/en/media/y23</t>
        </is>
      </c>
    </row>
    <row r="9596">
      <c r="A9596" s="2" t="inlineStr">
        <is>
          <t>EN</t>
        </is>
      </c>
      <c r="B9596" s="2" t="inlineStr">
        <is>
          <t>Repentance</t>
        </is>
      </c>
      <c r="C9596" s="2" t="n">
        <v>161</v>
      </c>
      <c r="D9596" s="2" t="inlineStr">
        <is>
          <t>Return to Zion</t>
        </is>
      </c>
      <c r="E9596" s="2" t="inlineStr">
        <is>
          <t>Resumen</t>
        </is>
      </c>
      <c r="F9596" s="2" t="inlineStr">
        <is>
          <t>03:29</t>
        </is>
      </c>
      <c r="G9596" s="2" t="inlineStr"/>
      <c r="H9596" s="2" t="n">
        <v>6</v>
      </c>
      <c r="I9596" s="10" t="inlineStr">
        <is>
          <t>https://watvmedia.org/en/media/return-to-zion</t>
        </is>
      </c>
    </row>
    <row r="9597">
      <c r="A9597" s="2" t="inlineStr">
        <is>
          <t>EN</t>
        </is>
      </c>
      <c r="B9597" s="2" t="inlineStr">
        <is>
          <t>Repentance</t>
        </is>
      </c>
      <c r="C9597" s="2" t="n">
        <v>162</v>
      </c>
      <c r="D9597" s="2" t="inlineStr">
        <is>
          <t>The True Meaning of the Second Coming</t>
        </is>
      </c>
      <c r="E9597" s="2" t="inlineStr">
        <is>
          <t>Resumen</t>
        </is>
      </c>
      <c r="F9597" s="2" t="inlineStr">
        <is>
          <t>04:25</t>
        </is>
      </c>
      <c r="G9597" s="2" t="inlineStr"/>
      <c r="H9597" s="2" t="n">
        <v>6</v>
      </c>
      <c r="I9597" s="10" t="inlineStr">
        <is>
          <t>https://watvmedia.org/en/media/the-true-meaning-of-the-second-coming</t>
        </is>
      </c>
    </row>
    <row r="9598">
      <c r="A9598" s="2" t="inlineStr">
        <is>
          <t>EN</t>
        </is>
      </c>
      <c r="B9598" s="2" t="inlineStr">
        <is>
          <t>Repentance</t>
        </is>
      </c>
      <c r="C9598" s="2" t="n">
        <v>163</v>
      </c>
      <c r="D9598" s="2" t="inlineStr">
        <is>
          <t>The Promise and Blessing of the Passover</t>
        </is>
      </c>
      <c r="E9598" s="2" t="inlineStr">
        <is>
          <t>Resumen</t>
        </is>
      </c>
      <c r="F9598" s="2" t="inlineStr">
        <is>
          <t>05:20</t>
        </is>
      </c>
      <c r="G9598" s="2" t="inlineStr"/>
      <c r="H9598" s="2" t="n">
        <v>6</v>
      </c>
      <c r="I9598" s="10" t="inlineStr">
        <is>
          <t>https://watvmedia.org/en/media/the-promise-and-blessing-of-passover</t>
        </is>
      </c>
    </row>
    <row r="9599">
      <c r="A9599" s="2" t="inlineStr">
        <is>
          <t>EN</t>
        </is>
      </c>
      <c r="B9599" s="2" t="inlineStr">
        <is>
          <t>Repentance</t>
        </is>
      </c>
      <c r="C9599" s="2" t="n">
        <v>164</v>
      </c>
      <c r="D9599" s="2" t="inlineStr">
        <is>
          <t>Melchizedek and the Passover</t>
        </is>
      </c>
      <c r="E9599" s="2" t="inlineStr">
        <is>
          <t>Resumen</t>
        </is>
      </c>
      <c r="F9599" s="2" t="inlineStr">
        <is>
          <t>08:33</t>
        </is>
      </c>
      <c r="G9599" s="2" t="inlineStr"/>
      <c r="H9599" s="2" t="n">
        <v>6</v>
      </c>
      <c r="I9599" s="10" t="inlineStr">
        <is>
          <t>https://watvmedia.org/en/media/melchizedek-and-the-passover</t>
        </is>
      </c>
    </row>
    <row r="9600">
      <c r="A9600" s="2" t="inlineStr">
        <is>
          <t>EN</t>
        </is>
      </c>
      <c r="B9600" s="2" t="inlineStr">
        <is>
          <t>Repentance</t>
        </is>
      </c>
      <c r="C9600" s="2" t="n">
        <v>165</v>
      </c>
      <c r="D9600" s="2" t="inlineStr">
        <is>
          <t>They Did Not Inquire of God</t>
        </is>
      </c>
      <c r="E9600" s="2" t="inlineStr">
        <is>
          <t>Sermón</t>
        </is>
      </c>
      <c r="F9600" s="2" t="inlineStr">
        <is>
          <t>33:46</t>
        </is>
      </c>
      <c r="G9600" s="2" t="inlineStr"/>
      <c r="H9600" s="2" t="n">
        <v>5</v>
      </c>
      <c r="I9600" s="10" t="inlineStr">
        <is>
          <t>https://watvmedia.org/en/media/-they-did-not-inquire-of-the-lord</t>
        </is>
      </c>
    </row>
    <row r="9601">
      <c r="A9601" s="2" t="inlineStr">
        <is>
          <t>EN</t>
        </is>
      </c>
      <c r="B9601" s="2" t="inlineStr">
        <is>
          <t>Repentance</t>
        </is>
      </c>
      <c r="C9601" s="2" t="n">
        <v>166</v>
      </c>
      <c r="D9601" s="2" t="inlineStr">
        <is>
          <t>We Will Be Complete Only After Realizing the Authority of God</t>
        </is>
      </c>
      <c r="E9601" s="2" t="inlineStr">
        <is>
          <t>Sermón</t>
        </is>
      </c>
      <c r="F9601" s="2" t="inlineStr">
        <is>
          <t>34:43</t>
        </is>
      </c>
      <c r="G9601" s="2" t="inlineStr"/>
      <c r="H9601" s="2" t="n">
        <v>5</v>
      </c>
      <c r="I9601" s="10" t="inlineStr">
        <is>
          <t>https://watvmedia.org/en/media/we-will-be-complete-only-after-realizing-the-authority-of-god</t>
        </is>
      </c>
    </row>
    <row r="9602">
      <c r="A9602" s="2" t="inlineStr">
        <is>
          <t>EN</t>
        </is>
      </c>
      <c r="B9602" s="2" t="inlineStr">
        <is>
          <t>Repentance</t>
        </is>
      </c>
      <c r="C9602" s="2" t="n">
        <v>167</v>
      </c>
      <c r="D9602" s="2" t="inlineStr">
        <is>
          <t>An Instrument of God’s Power, Prayer</t>
        </is>
      </c>
      <c r="E9602" s="2" t="inlineStr">
        <is>
          <t>Sermón</t>
        </is>
      </c>
      <c r="F9602" s="2" t="inlineStr">
        <is>
          <t>27:24</t>
        </is>
      </c>
      <c r="G9602" s="2" t="inlineStr"/>
      <c r="H9602" s="2" t="n">
        <v>5</v>
      </c>
      <c r="I9602" s="10" t="inlineStr">
        <is>
          <t>https://watvmedia.org/en/media/prayer-gods-powerful-tool</t>
        </is>
      </c>
    </row>
    <row r="9603">
      <c r="A9603" s="2" t="inlineStr">
        <is>
          <t>EN</t>
        </is>
      </c>
      <c r="B9603" s="2" t="inlineStr">
        <is>
          <t>Repentance</t>
        </is>
      </c>
      <c r="C9603" s="2" t="n">
        <v>168</v>
      </c>
      <c r="D9603" s="2" t="inlineStr">
        <is>
          <t>Ascension Day &amp; the Hope for Ascension</t>
        </is>
      </c>
      <c r="E9603" s="2" t="inlineStr">
        <is>
          <t>Sermón</t>
        </is>
      </c>
      <c r="F9603" s="2" t="inlineStr">
        <is>
          <t>24:21</t>
        </is>
      </c>
      <c r="G9603" s="2" t="inlineStr"/>
      <c r="H9603" s="2" t="n">
        <v>5</v>
      </c>
      <c r="I9603" s="10" t="inlineStr">
        <is>
          <t>https://watvmedia.org/en/media/ascension-day-the-hope-for-ascension</t>
        </is>
      </c>
    </row>
    <row r="9604">
      <c r="A9604" s="2" t="inlineStr">
        <is>
          <t>EN</t>
        </is>
      </c>
      <c r="B9604" s="2" t="inlineStr">
        <is>
          <t>Repentance</t>
        </is>
      </c>
      <c r="C9604" s="2" t="n">
        <v>169</v>
      </c>
      <c r="D9604" s="2" t="inlineStr">
        <is>
          <t>Fear God</t>
        </is>
      </c>
      <c r="E9604" s="2" t="inlineStr">
        <is>
          <t>Resumen</t>
        </is>
      </c>
      <c r="F9604" s="2" t="inlineStr">
        <is>
          <t>05:59</t>
        </is>
      </c>
      <c r="G9604" s="2" t="inlineStr"/>
      <c r="H9604" s="2" t="n">
        <v>5</v>
      </c>
      <c r="I9604" s="10" t="inlineStr">
        <is>
          <t>https://watvmedia.org/en/media/fear-god</t>
        </is>
      </c>
    </row>
    <row r="9605">
      <c r="A9605" s="2" t="inlineStr">
        <is>
          <t>EN</t>
        </is>
      </c>
      <c r="B9605" s="2" t="inlineStr">
        <is>
          <t>Repentance</t>
        </is>
      </c>
      <c r="C9605" s="2" t="n">
        <v>170</v>
      </c>
      <c r="D9605" s="2" t="inlineStr">
        <is>
          <t>All the Words of God Contain Blessings</t>
        </is>
      </c>
      <c r="E9605" s="2" t="inlineStr">
        <is>
          <t>Resumen</t>
        </is>
      </c>
      <c r="F9605" s="2" t="inlineStr">
        <is>
          <t>08:05</t>
        </is>
      </c>
      <c r="G9605" s="2" t="inlineStr"/>
      <c r="H9605" s="2" t="n">
        <v>5</v>
      </c>
      <c r="I9605" s="10" t="inlineStr">
        <is>
          <t>https://watvmedia.org/en/media/y069</t>
        </is>
      </c>
    </row>
    <row r="9606">
      <c r="A9606" s="2" t="inlineStr">
        <is>
          <t>EN</t>
        </is>
      </c>
      <c r="B9606" s="2" t="inlineStr">
        <is>
          <t>Repentance</t>
        </is>
      </c>
      <c r="C9606" s="2" t="n">
        <v>171</v>
      </c>
      <c r="D9606" s="2" t="inlineStr">
        <is>
          <t>The Messenger of the Covenant</t>
        </is>
      </c>
      <c r="E9606" s="2" t="inlineStr">
        <is>
          <t>Resumen</t>
        </is>
      </c>
      <c r="F9606" s="2" t="inlineStr">
        <is>
          <t>06:34</t>
        </is>
      </c>
      <c r="G9606" s="2" t="inlineStr"/>
      <c r="H9606" s="2" t="n">
        <v>5</v>
      </c>
      <c r="I9606" s="10" t="inlineStr">
        <is>
          <t>https://watvmedia.org/en/media/the-messenger-of-the-covenant</t>
        </is>
      </c>
    </row>
    <row r="9607">
      <c r="A9607" s="2" t="inlineStr">
        <is>
          <t>EN</t>
        </is>
      </c>
      <c r="B9607" s="2" t="inlineStr">
        <is>
          <t>Repentance</t>
        </is>
      </c>
      <c r="C9607" s="2" t="n">
        <v>172</v>
      </c>
      <c r="D9607" s="2" t="inlineStr">
        <is>
          <t>As I Have Purposed, So It Will Stand</t>
        </is>
      </c>
      <c r="E9607" s="2" t="inlineStr">
        <is>
          <t>Resumen</t>
        </is>
      </c>
      <c r="F9607" s="2" t="inlineStr">
        <is>
          <t>03:44</t>
        </is>
      </c>
      <c r="G9607" s="2" t="inlineStr"/>
      <c r="H9607" s="2" t="n">
        <v>5</v>
      </c>
      <c r="I9607" s="10" t="inlineStr">
        <is>
          <t>https://watvmedia.org/en/media/as-i-have-purposed-so-it-will-stand</t>
        </is>
      </c>
    </row>
    <row r="9608">
      <c r="A9608" s="2" t="inlineStr">
        <is>
          <t>EN</t>
        </is>
      </c>
      <c r="B9608" s="2" t="inlineStr">
        <is>
          <t>Repentance</t>
        </is>
      </c>
      <c r="C9608" s="2" t="n">
        <v>173</v>
      </c>
      <c r="D9608" s="2" t="inlineStr">
        <is>
          <t>People Whose Happiness Is Guaranteed in the Present and in the Future</t>
        </is>
      </c>
      <c r="E9608" s="2" t="inlineStr">
        <is>
          <t>Resumen</t>
        </is>
      </c>
      <c r="F9608" s="2" t="inlineStr">
        <is>
          <t>04:55</t>
        </is>
      </c>
      <c r="G9608" s="2" t="inlineStr"/>
      <c r="H9608" s="2" t="n">
        <v>5</v>
      </c>
      <c r="I9608" s="10" t="inlineStr">
        <is>
          <t>https://watvmedia.org/en/media/people-whose-present-and-future-happiness-is-guaranteed</t>
        </is>
      </c>
    </row>
    <row r="9609">
      <c r="A9609" s="2" t="inlineStr">
        <is>
          <t>EN</t>
        </is>
      </c>
      <c r="B9609" s="2" t="inlineStr">
        <is>
          <t>Repentance</t>
        </is>
      </c>
      <c r="C9609" s="2" t="n">
        <v>174</v>
      </c>
      <c r="D9609" s="2" t="inlineStr">
        <is>
          <t>Finding the Way to Be Brought Near to God</t>
        </is>
      </c>
      <c r="E9609" s="2" t="inlineStr">
        <is>
          <t>Resumen</t>
        </is>
      </c>
      <c r="F9609" s="2" t="inlineStr">
        <is>
          <t>04:21</t>
        </is>
      </c>
      <c r="G9609" s="2" t="inlineStr"/>
      <c r="H9609" s="2" t="n">
        <v>5</v>
      </c>
      <c r="I9609" s="10" t="inlineStr">
        <is>
          <t>https://watvmedia.org/en/media/finding-the-way-to-be-brought-near-to-god</t>
        </is>
      </c>
    </row>
    <row r="9610">
      <c r="A9610" s="2" t="inlineStr">
        <is>
          <t>EN</t>
        </is>
      </c>
      <c r="B9610" s="2" t="inlineStr">
        <is>
          <t>Repentance</t>
        </is>
      </c>
      <c r="C9610" s="2" t="n">
        <v>175</v>
      </c>
      <c r="D9610" s="2" t="inlineStr">
        <is>
          <t>Heaven and Hell Seen Through the Parable of the Rich Man and Lazarus</t>
        </is>
      </c>
      <c r="E9610" s="2" t="inlineStr">
        <is>
          <t>Resumen</t>
        </is>
      </c>
      <c r="F9610" s="2" t="inlineStr">
        <is>
          <t>06:11</t>
        </is>
      </c>
      <c r="G9610" s="2" t="inlineStr"/>
      <c r="H9610" s="2" t="n">
        <v>5</v>
      </c>
      <c r="I9610" s="10" t="inlineStr">
        <is>
          <t>https://watvmedia.org/en/media/heaven-and-hell-seen-through-the-parable-of-the-rich-man-and-lazarus</t>
        </is>
      </c>
    </row>
    <row r="9611">
      <c r="A9611" s="2" t="inlineStr">
        <is>
          <t>EN</t>
        </is>
      </c>
      <c r="B9611" s="2" t="inlineStr">
        <is>
          <t>Repentance</t>
        </is>
      </c>
      <c r="C9611" s="2" t="n">
        <v>176</v>
      </c>
      <c r="D9611" s="2" t="inlineStr">
        <is>
          <t>God Who Came to Give Salvation</t>
        </is>
      </c>
      <c r="E9611" s="2" t="inlineStr">
        <is>
          <t>Resumen</t>
        </is>
      </c>
      <c r="F9611" s="2" t="inlineStr">
        <is>
          <t>04:43</t>
        </is>
      </c>
      <c r="G9611" s="2" t="inlineStr"/>
      <c r="H9611" s="2" t="n">
        <v>5</v>
      </c>
      <c r="I9611" s="10" t="inlineStr">
        <is>
          <t>https://watvmedia.org/en/media/y102</t>
        </is>
      </c>
    </row>
    <row r="9612">
      <c r="A9612" s="2" t="inlineStr">
        <is>
          <t>EN</t>
        </is>
      </c>
      <c r="B9612" s="2" t="inlineStr">
        <is>
          <t>Repentance</t>
        </is>
      </c>
      <c r="C9612" s="2" t="n">
        <v>177</v>
      </c>
      <c r="D9612" s="2" t="inlineStr">
        <is>
          <t>Jesus Who Eagerly Desired to Eat the Passover</t>
        </is>
      </c>
      <c r="E9612" s="2" t="inlineStr">
        <is>
          <t>Resumen</t>
        </is>
      </c>
      <c r="F9612" s="2" t="inlineStr">
        <is>
          <t>06:00</t>
        </is>
      </c>
      <c r="G9612" s="2" t="inlineStr"/>
      <c r="H9612" s="2" t="n">
        <v>5</v>
      </c>
      <c r="I9612" s="10" t="inlineStr">
        <is>
          <t>https://watvmedia.org/en/media/jesus-desired-to-eat-the-passover</t>
        </is>
      </c>
    </row>
    <row r="9613">
      <c r="A9613" s="2" t="inlineStr">
        <is>
          <t>EN</t>
        </is>
      </c>
      <c r="B9613" s="2" t="inlineStr">
        <is>
          <t>Repentance</t>
        </is>
      </c>
      <c r="C9613" s="2" t="n">
        <v>178</v>
      </c>
      <c r="D9613" s="2" t="inlineStr">
        <is>
          <t>Our Home Is Heaven: We Are Strangers on This Earth</t>
        </is>
      </c>
      <c r="E9613" s="2" t="inlineStr">
        <is>
          <t>Mensual</t>
        </is>
      </c>
      <c r="F9613" s="2" t="inlineStr">
        <is>
          <t>06:49</t>
        </is>
      </c>
      <c r="G9613" s="2" t="inlineStr"/>
      <c r="H9613" s="2" t="n">
        <v>4</v>
      </c>
      <c r="I9613" s="10" t="inlineStr">
        <is>
          <t>https://watvmedia.org/en/media/our-home-is-heaven-we-are-strangers-in-this-world</t>
        </is>
      </c>
    </row>
    <row r="9614">
      <c r="A9614" s="2" t="inlineStr">
        <is>
          <t>EN</t>
        </is>
      </c>
      <c r="B9614" s="2" t="inlineStr">
        <is>
          <t>Repentance</t>
        </is>
      </c>
      <c r="C9614" s="2" t="n">
        <v>179</v>
      </c>
      <c r="D9614" s="2" t="inlineStr">
        <is>
          <t>Good Things &amp; Bad Things</t>
        </is>
      </c>
      <c r="E9614" s="2" t="inlineStr">
        <is>
          <t>Mensual</t>
        </is>
      </c>
      <c r="F9614" s="2" t="inlineStr">
        <is>
          <t>06:04</t>
        </is>
      </c>
      <c r="G9614" s="2" t="inlineStr"/>
      <c r="H9614" s="2" t="n">
        <v>4</v>
      </c>
      <c r="I9614" s="10" t="inlineStr">
        <is>
          <t>https://watvmedia.org/en/media/the-good-and-the-bad</t>
        </is>
      </c>
    </row>
    <row r="9615">
      <c r="A9615" s="2" t="inlineStr">
        <is>
          <t>EN</t>
        </is>
      </c>
      <c r="B9615" s="2" t="inlineStr">
        <is>
          <t>Repentance</t>
        </is>
      </c>
      <c r="C9615" s="2" t="n">
        <v>180</v>
      </c>
      <c r="D9615" s="2" t="inlineStr">
        <is>
          <t>According to the Words of Prophecy</t>
        </is>
      </c>
      <c r="E9615" s="2" t="inlineStr">
        <is>
          <t>Mensual</t>
        </is>
      </c>
      <c r="F9615" s="2" t="inlineStr">
        <is>
          <t>06:23</t>
        </is>
      </c>
      <c r="G9615" s="2" t="inlineStr"/>
      <c r="H9615" s="2" t="n">
        <v>4</v>
      </c>
      <c r="I9615" s="10" t="inlineStr">
        <is>
          <t>https://watvmedia.org/en/media/words-of-prophecy</t>
        </is>
      </c>
    </row>
    <row r="9616">
      <c r="A9616" s="2" t="inlineStr">
        <is>
          <t>EN</t>
        </is>
      </c>
      <c r="B9616" s="2" t="inlineStr">
        <is>
          <t>Repentance</t>
        </is>
      </c>
      <c r="C9616" s="2" t="n">
        <v>181</v>
      </c>
      <c r="D9616" s="2" t="inlineStr">
        <is>
          <t>Trinity</t>
        </is>
      </c>
      <c r="E9616" s="2" t="inlineStr">
        <is>
          <t>Sermón</t>
        </is>
      </c>
      <c r="F9616" s="2" t="inlineStr">
        <is>
          <t>28:57</t>
        </is>
      </c>
      <c r="G9616" s="2" t="inlineStr"/>
      <c r="H9616" s="2" t="n">
        <v>4</v>
      </c>
      <c r="I9616" s="10" t="inlineStr">
        <is>
          <t>https://watvmedia.org/en/media/trinity</t>
        </is>
      </c>
    </row>
    <row r="9617">
      <c r="A9617" s="2" t="inlineStr">
        <is>
          <t>EN</t>
        </is>
      </c>
      <c r="B9617" s="2" t="inlineStr">
        <is>
          <t>Repentance</t>
        </is>
      </c>
      <c r="C9617" s="2" t="n">
        <v>182</v>
      </c>
      <c r="D9617" s="2" t="inlineStr">
        <is>
          <t>The Truth of the Apostolic Age &amp; 
Christ Ahnsahnghong</t>
        </is>
      </c>
      <c r="E9617" s="2" t="inlineStr">
        <is>
          <t>Sermón</t>
        </is>
      </c>
      <c r="F9617" s="2" t="inlineStr">
        <is>
          <t>30:11</t>
        </is>
      </c>
      <c r="G9617" s="2" t="inlineStr"/>
      <c r="H9617" s="2" t="n">
        <v>4</v>
      </c>
      <c r="I9617" s="10" t="inlineStr">
        <is>
          <t>https://watvmedia.org/en/media/the-truth-of-the-apostolic-age-christ-ahnsahnghong</t>
        </is>
      </c>
    </row>
    <row r="9618">
      <c r="A9618" s="2" t="inlineStr">
        <is>
          <t>EN</t>
        </is>
      </c>
      <c r="B9618" s="2" t="inlineStr">
        <is>
          <t>Repentance</t>
        </is>
      </c>
      <c r="C9618" s="2" t="n">
        <v>183</v>
      </c>
      <c r="D9618" s="2" t="inlineStr">
        <is>
          <t>The Power of the Word</t>
        </is>
      </c>
      <c r="E9618" s="2" t="inlineStr">
        <is>
          <t>Sermón</t>
        </is>
      </c>
      <c r="F9618" s="2" t="inlineStr">
        <is>
          <t>21:29</t>
        </is>
      </c>
      <c r="G9618" s="2" t="inlineStr"/>
      <c r="H9618" s="2" t="n">
        <v>4</v>
      </c>
      <c r="I9618" s="10" t="inlineStr">
        <is>
          <t>https://watvmedia.org/en/media/the-power-of-the-word</t>
        </is>
      </c>
    </row>
    <row r="9619">
      <c r="A9619" s="2" t="inlineStr">
        <is>
          <t>EN</t>
        </is>
      </c>
      <c r="B9619" s="2" t="inlineStr">
        <is>
          <t>Repentance</t>
        </is>
      </c>
      <c r="C9619" s="2" t="n">
        <v>184</v>
      </c>
      <c r="D9619" s="2" t="inlineStr">
        <is>
          <t>The Devotion and Sacrifice of Parents</t>
        </is>
      </c>
      <c r="E9619" s="2" t="inlineStr">
        <is>
          <t>Sermón</t>
        </is>
      </c>
      <c r="F9619" s="2" t="inlineStr">
        <is>
          <t>09:41</t>
        </is>
      </c>
      <c r="G9619" s="2" t="inlineStr"/>
      <c r="H9619" s="2" t="n">
        <v>4</v>
      </c>
      <c r="I9619" s="10" t="inlineStr">
        <is>
          <t>https://watvmedia.org/en/media/the-devotion-and-sacrifice-of-parents</t>
        </is>
      </c>
    </row>
    <row r="9620">
      <c r="A9620" s="2" t="inlineStr">
        <is>
          <t>EN</t>
        </is>
      </c>
      <c r="B9620" s="2" t="inlineStr">
        <is>
          <t>Repentance</t>
        </is>
      </c>
      <c r="C9620" s="2" t="n">
        <v>185</v>
      </c>
      <c r="D9620" s="2" t="inlineStr">
        <is>
          <t>The Lawless Can Never Enter Heaven</t>
        </is>
      </c>
      <c r="E9620" s="2" t="inlineStr">
        <is>
          <t>Resumen</t>
        </is>
      </c>
      <c r="F9620" s="2" t="inlineStr">
        <is>
          <t>07:04</t>
        </is>
      </c>
      <c r="G9620" s="2" t="inlineStr"/>
      <c r="H9620" s="2" t="n">
        <v>4</v>
      </c>
      <c r="I9620" s="10" t="inlineStr">
        <is>
          <t>https://watvmedia.org/en/media/the-lawless-can-never-enter-heaven</t>
        </is>
      </c>
    </row>
    <row r="9621">
      <c r="A9621" s="2" t="inlineStr">
        <is>
          <t>EN</t>
        </is>
      </c>
      <c r="B9621" s="2" t="inlineStr">
        <is>
          <t>Repentance</t>
        </is>
      </c>
      <c r="C9621" s="2" t="n">
        <v>186</v>
      </c>
      <c r="D9621" s="2" t="inlineStr">
        <is>
          <t>The Way to Lead 3,000 People to Repentance</t>
        </is>
      </c>
      <c r="E9621" s="2" t="inlineStr">
        <is>
          <t>Resumen</t>
        </is>
      </c>
      <c r="F9621" s="2" t="inlineStr">
        <is>
          <t>05:28</t>
        </is>
      </c>
      <c r="G9621" s="2" t="inlineStr"/>
      <c r="H9621" s="2" t="n">
        <v>4</v>
      </c>
      <c r="I9621" s="10" t="inlineStr">
        <is>
          <t>https://watvmedia.org/en/media/how-to-repent-3000-people</t>
        </is>
      </c>
    </row>
    <row r="9622">
      <c r="A9622" s="2" t="inlineStr">
        <is>
          <t>EN</t>
        </is>
      </c>
      <c r="B9622" s="2" t="inlineStr">
        <is>
          <t>Repentance</t>
        </is>
      </c>
      <c r="C9622" s="2" t="n">
        <v>187</v>
      </c>
      <c r="D9622" s="2" t="inlineStr">
        <is>
          <t>God Who Came Lower Than the Angels</t>
        </is>
      </c>
      <c r="E9622" s="2" t="inlineStr">
        <is>
          <t>Resumen</t>
        </is>
      </c>
      <c r="F9622" s="2" t="inlineStr">
        <is>
          <t>04:02</t>
        </is>
      </c>
      <c r="G9622" s="2" t="inlineStr"/>
      <c r="H9622" s="2" t="n">
        <v>4</v>
      </c>
      <c r="I9622" s="10" t="inlineStr">
        <is>
          <t>https://watvmedia.org/en/media/god-who-came-lower-than-the-angels</t>
        </is>
      </c>
    </row>
    <row r="9623">
      <c r="A9623" s="2" t="inlineStr">
        <is>
          <t>EN</t>
        </is>
      </c>
      <c r="B9623" s="2" t="inlineStr">
        <is>
          <t>Repentance</t>
        </is>
      </c>
      <c r="C9623" s="2" t="n">
        <v>188</v>
      </c>
      <c r="D9623" s="2" t="inlineStr">
        <is>
          <t>My People Whom I Acknowledge</t>
        </is>
      </c>
      <c r="E9623" s="2" t="inlineStr">
        <is>
          <t>Resumen</t>
        </is>
      </c>
      <c r="F9623" s="2" t="inlineStr">
        <is>
          <t>04:57</t>
        </is>
      </c>
      <c r="G9623" s="2" t="inlineStr"/>
      <c r="H9623" s="2" t="n">
        <v>4</v>
      </c>
      <c r="I9623" s="10" t="inlineStr">
        <is>
          <t>https://watvmedia.org/en/media/my-people-i-recognize</t>
        </is>
      </c>
    </row>
    <row r="9624">
      <c r="A9624" s="2" t="inlineStr">
        <is>
          <t>EN</t>
        </is>
      </c>
      <c r="B9624" s="2" t="inlineStr">
        <is>
          <t>Repentance</t>
        </is>
      </c>
      <c r="C9624" s="2" t="n">
        <v>189</v>
      </c>
      <c r="D9624" s="2" t="inlineStr">
        <is>
          <t>David’s Obedience &amp; Saul’s Disobedience</t>
        </is>
      </c>
      <c r="E9624" s="2" t="inlineStr">
        <is>
          <t>Resumen</t>
        </is>
      </c>
      <c r="F9624" s="2" t="inlineStr">
        <is>
          <t>05:09</t>
        </is>
      </c>
      <c r="G9624" s="2" t="inlineStr"/>
      <c r="H9624" s="2" t="n">
        <v>4</v>
      </c>
      <c r="I9624" s="10" t="inlineStr">
        <is>
          <t>https://watvmedia.org/en/media/davids-obedience--sauls-disobedience</t>
        </is>
      </c>
    </row>
    <row r="9625">
      <c r="A9625" s="2" t="inlineStr">
        <is>
          <t>EN</t>
        </is>
      </c>
      <c r="B9625" s="2" t="inlineStr">
        <is>
          <t>Repentance</t>
        </is>
      </c>
      <c r="C9625" s="2" t="n">
        <v>190</v>
      </c>
      <c r="D9625" s="2" t="inlineStr">
        <is>
          <t>God, the Benefactor of Our Life</t>
        </is>
      </c>
      <c r="E9625" s="2" t="inlineStr">
        <is>
          <t>Resumen</t>
        </is>
      </c>
      <c r="F9625" s="2" t="inlineStr">
        <is>
          <t>07:37</t>
        </is>
      </c>
      <c r="G9625" s="2" t="inlineStr"/>
      <c r="H9625" s="2" t="n">
        <v>4</v>
      </c>
      <c r="I9625" s="10" t="inlineStr">
        <is>
          <t>https://watvmedia.org/en/media/god-the-benefactor-of-our-life</t>
        </is>
      </c>
    </row>
    <row r="9626">
      <c r="A9626" s="2" t="inlineStr">
        <is>
          <t>EN</t>
        </is>
      </c>
      <c r="B9626" s="2" t="inlineStr">
        <is>
          <t>Repentance</t>
        </is>
      </c>
      <c r="C9626" s="2" t="n">
        <v>191</v>
      </c>
      <c r="D9626" s="2" t="inlineStr">
        <is>
          <t>Where the Grace of the Forgiveness of Sins Comes</t>
        </is>
      </c>
      <c r="E9626" s="2" t="inlineStr">
        <is>
          <t>Resumen</t>
        </is>
      </c>
      <c r="F9626" s="2" t="inlineStr">
        <is>
          <t>03:14</t>
        </is>
      </c>
      <c r="G9626" s="2" t="inlineStr"/>
      <c r="H9626" s="2" t="n">
        <v>4</v>
      </c>
      <c r="I9626" s="10" t="inlineStr">
        <is>
          <t>https://watvmedia.org/en/media/where-the-grace-of-the-forgiveness-of-sins-comes</t>
        </is>
      </c>
    </row>
    <row r="9627">
      <c r="A9627" s="2" t="inlineStr">
        <is>
          <t>EN</t>
        </is>
      </c>
      <c r="B9627" s="2" t="inlineStr">
        <is>
          <t>Repentance</t>
        </is>
      </c>
      <c r="C9627" s="2" t="n">
        <v>192</v>
      </c>
      <c r="D9627" s="2" t="inlineStr">
        <is>
          <t>Who Can Enter the Kingdom of Heaven?</t>
        </is>
      </c>
      <c r="E9627" s="2" t="inlineStr">
        <is>
          <t>Resumen</t>
        </is>
      </c>
      <c r="F9627" s="2" t="inlineStr">
        <is>
          <t>04:11</t>
        </is>
      </c>
      <c r="G9627" s="2" t="inlineStr"/>
      <c r="H9627" s="2" t="n">
        <v>4</v>
      </c>
      <c r="I9627" s="10" t="inlineStr">
        <is>
          <t>https://watvmedia.org/en/media/who-can-enter-the-kingdom-of-heaven</t>
        </is>
      </c>
    </row>
    <row r="9628">
      <c r="A9628" s="2" t="inlineStr">
        <is>
          <t>EN</t>
        </is>
      </c>
      <c r="B9628" s="2" t="inlineStr">
        <is>
          <t>Repentance</t>
        </is>
      </c>
      <c r="C9628" s="2" t="n">
        <v>193</v>
      </c>
      <c r="D9628" s="2" t="inlineStr">
        <is>
          <t>The Tongue Is a Small Part of the Body</t>
        </is>
      </c>
      <c r="E9628" s="2" t="inlineStr">
        <is>
          <t>Mensual</t>
        </is>
      </c>
      <c r="F9628" s="2" t="inlineStr">
        <is>
          <t>06:16</t>
        </is>
      </c>
      <c r="G9628" s="2" t="inlineStr"/>
      <c r="H9628" s="2" t="n">
        <v>3</v>
      </c>
      <c r="I9628" s="10" t="inlineStr">
        <is>
          <t>https://watvmedia.org/en/media/the-tongue-is-a-small-member</t>
        </is>
      </c>
    </row>
    <row r="9629">
      <c r="A9629" s="2" t="inlineStr">
        <is>
          <t>EN</t>
        </is>
      </c>
      <c r="B9629" s="2" t="inlineStr">
        <is>
          <t>Repentance</t>
        </is>
      </c>
      <c r="C9629" s="2" t="n">
        <v>194</v>
      </c>
      <c r="D9629" s="2" t="inlineStr">
        <is>
          <t>Challenge to the Goal</t>
        </is>
      </c>
      <c r="E9629" s="2" t="inlineStr">
        <is>
          <t>Sermón</t>
        </is>
      </c>
      <c r="F9629" s="2" t="inlineStr">
        <is>
          <t>24:56</t>
        </is>
      </c>
      <c r="G9629" s="2" t="inlineStr"/>
      <c r="H9629" s="2" t="n">
        <v>3</v>
      </c>
      <c r="I9629" s="10" t="inlineStr">
        <is>
          <t>https://watvmedia.org/en/media/challenge-to-the-goal</t>
        </is>
      </c>
    </row>
    <row r="9630">
      <c r="A9630" s="2" t="inlineStr">
        <is>
          <t>EN</t>
        </is>
      </c>
      <c r="B9630" s="2" t="inlineStr">
        <is>
          <t>Repentance</t>
        </is>
      </c>
      <c r="C9630" s="2" t="n">
        <v>195</v>
      </c>
      <c r="D9630" s="2" t="inlineStr">
        <is>
          <t>The History of Abraham’s Family &amp; Heavenly Mother</t>
        </is>
      </c>
      <c r="E9630" s="2" t="inlineStr">
        <is>
          <t>Sermón</t>
        </is>
      </c>
      <c r="F9630" s="2" t="inlineStr">
        <is>
          <t>26:57</t>
        </is>
      </c>
      <c r="G9630" s="2" t="inlineStr"/>
      <c r="H9630" s="2" t="n">
        <v>3</v>
      </c>
      <c r="I9630" s="10" t="inlineStr">
        <is>
          <t>https://watvmedia.org/en/media/the-history-of-abrahams-family-heavenly-mother</t>
        </is>
      </c>
    </row>
    <row r="9631">
      <c r="A9631" s="2" t="inlineStr">
        <is>
          <t>EN</t>
        </is>
      </c>
      <c r="B9631" s="2" t="inlineStr">
        <is>
          <t>Repentance</t>
        </is>
      </c>
      <c r="C9631" s="2" t="n">
        <v>196</v>
      </c>
      <c r="D9631" s="2" t="inlineStr">
        <is>
          <t>The Glory of Those Who Receive God</t>
        </is>
      </c>
      <c r="E9631" s="2" t="inlineStr">
        <is>
          <t>Resumen</t>
        </is>
      </c>
      <c r="F9631" s="2" t="inlineStr">
        <is>
          <t>05:21</t>
        </is>
      </c>
      <c r="G9631" s="2" t="inlineStr"/>
      <c r="H9631" s="2" t="n">
        <v>3</v>
      </c>
      <c r="I9631" s="10" t="inlineStr">
        <is>
          <t>https://watvmedia.org/en/media/the-glory-of-those-who-receive-god</t>
        </is>
      </c>
    </row>
    <row r="9632">
      <c r="A9632" s="2" t="inlineStr">
        <is>
          <t>EN</t>
        </is>
      </c>
      <c r="B9632" s="2" t="inlineStr">
        <is>
          <t>Repentance</t>
        </is>
      </c>
      <c r="C9632" s="2" t="n">
        <v>197</v>
      </c>
      <c r="D9632" s="2" t="inlineStr">
        <is>
          <t>Overflow With Thankfulness</t>
        </is>
      </c>
      <c r="E9632" s="2" t="inlineStr">
        <is>
          <t>Resumen</t>
        </is>
      </c>
      <c r="F9632" s="2" t="inlineStr">
        <is>
          <t>05:17</t>
        </is>
      </c>
      <c r="G9632" s="2" t="inlineStr"/>
      <c r="H9632" s="2" t="n">
        <v>3</v>
      </c>
      <c r="I9632" s="10" t="inlineStr">
        <is>
          <t>https://watvmedia.org/en/media/overflow-with-thankfulness</t>
        </is>
      </c>
    </row>
    <row r="9633">
      <c r="A9633" s="2" t="inlineStr">
        <is>
          <t>EN</t>
        </is>
      </c>
      <c r="B9633" s="2" t="inlineStr">
        <is>
          <t>Repentance</t>
        </is>
      </c>
      <c r="C9633" s="2" t="n">
        <v>198</v>
      </c>
      <c r="D9633" s="2" t="inlineStr">
        <is>
          <t>The Will of God to Come to the Earth a Second Time</t>
        </is>
      </c>
      <c r="E9633" s="2" t="inlineStr">
        <is>
          <t>Resumen</t>
        </is>
      </c>
      <c r="F9633" s="2" t="inlineStr">
        <is>
          <t>03:10</t>
        </is>
      </c>
      <c r="G9633" s="2" t="inlineStr"/>
      <c r="H9633" s="2" t="n">
        <v>3</v>
      </c>
      <c r="I9633" s="10" t="inlineStr">
        <is>
          <t>https://watvmedia.org/en/media/the-will-of-god-to-come-to-the-earth-a-second-time</t>
        </is>
      </c>
    </row>
    <row r="9634">
      <c r="A9634" s="2" t="inlineStr">
        <is>
          <t>EN</t>
        </is>
      </c>
      <c r="B9634" s="2" t="inlineStr">
        <is>
          <t>Repentance</t>
        </is>
      </c>
      <c r="C9634" s="2" t="n">
        <v>199</v>
      </c>
      <c r="D9634" s="2" t="inlineStr">
        <is>
          <t>Let Us Be Transformed by the Renewing of Our Mind</t>
        </is>
      </c>
      <c r="E9634" s="2" t="inlineStr">
        <is>
          <t>Resumen</t>
        </is>
      </c>
      <c r="F9634" s="2" t="inlineStr">
        <is>
          <t>02:46</t>
        </is>
      </c>
      <c r="G9634" s="2" t="inlineStr"/>
      <c r="H9634" s="2" t="n">
        <v>3</v>
      </c>
      <c r="I9634" s="10" t="inlineStr">
        <is>
          <t>https://watvmedia.org/en/media/let-us-be-transformed-by-the-renewing-of-our-mind</t>
        </is>
      </c>
    </row>
    <row r="9635">
      <c r="A9635" s="2" t="inlineStr">
        <is>
          <t>EN</t>
        </is>
      </c>
      <c r="B9635" s="2" t="inlineStr">
        <is>
          <t>Repentance</t>
        </is>
      </c>
      <c r="C9635" s="2" t="n">
        <v>200</v>
      </c>
      <c r="D9635" s="2" t="inlineStr">
        <is>
          <t>The Incident of the Bronze Snake &amp; the Cross-Reverence</t>
        </is>
      </c>
      <c r="E9635" s="2" t="inlineStr">
        <is>
          <t>Resumen</t>
        </is>
      </c>
      <c r="F9635" s="2" t="inlineStr">
        <is>
          <t>07:11</t>
        </is>
      </c>
      <c r="G9635" s="2" t="inlineStr"/>
      <c r="H9635" s="2" t="n">
        <v>3</v>
      </c>
      <c r="I9635" s="10" t="inlineStr">
        <is>
          <t>https://watvmedia.org/en/media/y175</t>
        </is>
      </c>
    </row>
    <row r="9636">
      <c r="A9636" s="2" t="inlineStr">
        <is>
          <t>EN</t>
        </is>
      </c>
      <c r="B9636" s="2" t="inlineStr">
        <is>
          <t>Repentance</t>
        </is>
      </c>
      <c r="C9636" s="2" t="n">
        <v>201</v>
      </c>
      <c r="D9636" s="2" t="inlineStr">
        <is>
          <t>The Covenant That Leads to Heaven</t>
        </is>
      </c>
      <c r="E9636" s="2" t="inlineStr">
        <is>
          <t>Resumen</t>
        </is>
      </c>
      <c r="F9636" s="2" t="inlineStr">
        <is>
          <t>03:45</t>
        </is>
      </c>
      <c r="G9636" s="2" t="inlineStr"/>
      <c r="H9636" s="2" t="n">
        <v>3</v>
      </c>
      <c r="I9636" s="10" t="inlineStr">
        <is>
          <t>https://watvmedia.org/en/media/covenant-that-leads-to-heaven</t>
        </is>
      </c>
    </row>
    <row r="9637">
      <c r="A9637" s="2" t="inlineStr">
        <is>
          <t>EN</t>
        </is>
      </c>
      <c r="B9637" s="2" t="inlineStr">
        <is>
          <t>Repentance</t>
        </is>
      </c>
      <c r="C9637" s="2" t="n">
        <v>202</v>
      </c>
      <c r="D9637" s="2" t="inlineStr">
        <is>
          <t>The Kingdom of Heaven Granted to Those Who Give Thanks</t>
        </is>
      </c>
      <c r="E9637" s="2" t="inlineStr">
        <is>
          <t>Resumen</t>
        </is>
      </c>
      <c r="F9637" s="2" t="inlineStr">
        <is>
          <t>04:52</t>
        </is>
      </c>
      <c r="G9637" s="2" t="inlineStr"/>
      <c r="H9637" s="2" t="n">
        <v>3</v>
      </c>
      <c r="I9637" s="10" t="inlineStr">
        <is>
          <t>https://watvmedia.org/en/media/the-kingdom-of-heaven-granted-to-those-who-give-thanks</t>
        </is>
      </c>
    </row>
    <row r="9638">
      <c r="A9638" s="2" t="inlineStr">
        <is>
          <t>EN</t>
        </is>
      </c>
      <c r="B9638" s="2" t="inlineStr">
        <is>
          <t>Repentance</t>
        </is>
      </c>
      <c r="C9638" s="2" t="n">
        <v>203</v>
      </c>
      <c r="D9638" s="2" t="inlineStr">
        <is>
          <t>God’s Eternal Fence</t>
        </is>
      </c>
      <c r="E9638" s="2" t="inlineStr">
        <is>
          <t>Resumen</t>
        </is>
      </c>
      <c r="F9638" s="2" t="inlineStr">
        <is>
          <t>03:47</t>
        </is>
      </c>
      <c r="G9638" s="2" t="inlineStr"/>
      <c r="H9638" s="2" t="n">
        <v>3</v>
      </c>
      <c r="I9638" s="10" t="inlineStr">
        <is>
          <t>https://watvmedia.org/en/media/gods-eternal-fence</t>
        </is>
      </c>
    </row>
    <row r="9639">
      <c r="A9639" s="2" t="inlineStr">
        <is>
          <t>EN</t>
        </is>
      </c>
      <c r="B9639" s="2" t="inlineStr">
        <is>
          <t>Repentance</t>
        </is>
      </c>
      <c r="C9639" s="2" t="n">
        <v>204</v>
      </c>
      <c r="D9639" s="2" t="inlineStr">
        <is>
          <t>I Will Give You the Hidden Manna</t>
        </is>
      </c>
      <c r="E9639" s="2" t="inlineStr">
        <is>
          <t>Resumen</t>
        </is>
      </c>
      <c r="F9639" s="2" t="inlineStr">
        <is>
          <t>04:42</t>
        </is>
      </c>
      <c r="G9639" s="2" t="inlineStr"/>
      <c r="H9639" s="2" t="n">
        <v>3</v>
      </c>
      <c r="I9639" s="10" t="inlineStr">
        <is>
          <t>https://watvmedia.org/en/media/i-will-give-you-the-hidden-manna</t>
        </is>
      </c>
    </row>
    <row r="9640">
      <c r="A9640" s="2" t="inlineStr">
        <is>
          <t>EN</t>
        </is>
      </c>
      <c r="B9640" s="2" t="inlineStr">
        <is>
          <t>Repentance</t>
        </is>
      </c>
      <c r="C9640" s="2" t="n">
        <v>205</v>
      </c>
      <c r="D9640" s="2" t="inlineStr">
        <is>
          <t>God’s Great Gift to Mankind</t>
        </is>
      </c>
      <c r="E9640" s="2" t="inlineStr">
        <is>
          <t>Resumen</t>
        </is>
      </c>
      <c r="F9640" s="2" t="inlineStr">
        <is>
          <t>05:14</t>
        </is>
      </c>
      <c r="G9640" s="2" t="inlineStr"/>
      <c r="H9640" s="2" t="n">
        <v>3</v>
      </c>
      <c r="I9640" s="10" t="inlineStr">
        <is>
          <t>https://watvmedia.org/en/media/gods-great-gift-to-mankind</t>
        </is>
      </c>
    </row>
    <row r="9641">
      <c r="A9641" s="2" t="inlineStr">
        <is>
          <t>EN</t>
        </is>
      </c>
      <c r="B9641" s="2" t="inlineStr">
        <is>
          <t>Repentance</t>
        </is>
      </c>
      <c r="C9641" s="2" t="n">
        <v>206</v>
      </c>
      <c r="D9641" s="2" t="inlineStr">
        <is>
          <t>The Law of the Spirit of Life</t>
        </is>
      </c>
      <c r="E9641" s="2" t="inlineStr">
        <is>
          <t>Resumen</t>
        </is>
      </c>
      <c r="F9641" s="2" t="inlineStr">
        <is>
          <t>05:02</t>
        </is>
      </c>
      <c r="G9641" s="2" t="inlineStr"/>
      <c r="H9641" s="2" t="n">
        <v>3</v>
      </c>
      <c r="I9641" s="10" t="inlineStr">
        <is>
          <t>https://watvmedia.org/en/media/the-law-of-the-spirit-of-life</t>
        </is>
      </c>
    </row>
    <row r="9642">
      <c r="A9642" s="2" t="inlineStr">
        <is>
          <t>EN</t>
        </is>
      </c>
      <c r="B9642" s="2" t="inlineStr">
        <is>
          <t>Repentance</t>
        </is>
      </c>
      <c r="C9642" s="2" t="n">
        <v>207</v>
      </c>
      <c r="D9642" s="2" t="inlineStr">
        <is>
          <t>The Place of Christ’s Second Coming</t>
        </is>
      </c>
      <c r="E9642" s="2" t="inlineStr">
        <is>
          <t>Resumen</t>
        </is>
      </c>
      <c r="F9642" s="2" t="inlineStr">
        <is>
          <t>05:20</t>
        </is>
      </c>
      <c r="G9642" s="2" t="inlineStr"/>
      <c r="H9642" s="2" t="n">
        <v>3</v>
      </c>
      <c r="I9642" s="10" t="inlineStr">
        <is>
          <t>https://watvmedia.org/en/media/channel-video-688482</t>
        </is>
      </c>
    </row>
    <row r="9643">
      <c r="A9643" s="2" t="inlineStr">
        <is>
          <t>EN</t>
        </is>
      </c>
      <c r="B9643" s="2" t="inlineStr">
        <is>
          <t>Repentance</t>
        </is>
      </c>
      <c r="C9643" s="2" t="n">
        <v>208</v>
      </c>
      <c r="D9643" s="2" t="inlineStr">
        <is>
          <t>Do Not Let the Sun Go Down While You Are Still Angry</t>
        </is>
      </c>
      <c r="E9643" s="2" t="inlineStr">
        <is>
          <t>Resumen</t>
        </is>
      </c>
      <c r="F9643" s="2" t="inlineStr">
        <is>
          <t>03:41</t>
        </is>
      </c>
      <c r="G9643" s="2" t="inlineStr"/>
      <c r="H9643" s="2" t="n">
        <v>3</v>
      </c>
      <c r="I9643" s="10" t="inlineStr">
        <is>
          <t>https://watvmedia.org/en/media/do-not-let-the-sun-go-down-on-your-anger</t>
        </is>
      </c>
    </row>
    <row r="9644">
      <c r="A9644" s="2" t="inlineStr">
        <is>
          <t>EN</t>
        </is>
      </c>
      <c r="B9644" s="2" t="inlineStr">
        <is>
          <t>Repentance</t>
        </is>
      </c>
      <c r="C9644" s="2" t="n">
        <v>209</v>
      </c>
      <c r="D9644" s="2" t="inlineStr">
        <is>
          <t>What Humans Cannot Do</t>
        </is>
      </c>
      <c r="E9644" s="2" t="inlineStr">
        <is>
          <t>Resumen</t>
        </is>
      </c>
      <c r="F9644" s="2" t="inlineStr">
        <is>
          <t>06:40</t>
        </is>
      </c>
      <c r="G9644" s="2" t="inlineStr"/>
      <c r="H9644" s="2" t="n">
        <v>3</v>
      </c>
      <c r="I9644" s="10" t="inlineStr">
        <is>
          <t>https://watvmedia.org/en/media/what-no-man-can-do</t>
        </is>
      </c>
    </row>
    <row r="9645">
      <c r="A9645" s="2" t="inlineStr">
        <is>
          <t>EN</t>
        </is>
      </c>
      <c r="B9645" s="2" t="inlineStr">
        <is>
          <t>Resurrection and transformation</t>
        </is>
      </c>
      <c r="C9645" s="2" t="n">
        <v>1</v>
      </c>
      <c r="D9645" s="2" t="inlineStr">
        <is>
          <t>The Resurrection of the Righteous &amp; the Resurrection of the Wicked</t>
        </is>
      </c>
      <c r="E9645" s="2" t="inlineStr">
        <is>
          <t>Sermón</t>
        </is>
      </c>
      <c r="F9645" s="2" t="inlineStr">
        <is>
          <t>29:13</t>
        </is>
      </c>
      <c r="G9645" s="2" t="inlineStr"/>
      <c r="H9645" s="2" t="n">
        <v>82</v>
      </c>
      <c r="I9645" s="10" t="inlineStr">
        <is>
          <t>https://watvmedia.org/en/media/the-resurrection-of-the-righteous-and-the-resurrection-of-the-wicked</t>
        </is>
      </c>
    </row>
    <row r="9646">
      <c r="A9646" s="2" t="inlineStr">
        <is>
          <t>EN</t>
        </is>
      </c>
      <c r="B9646" s="2" t="inlineStr">
        <is>
          <t>Resurrection and transformation</t>
        </is>
      </c>
      <c r="C9646" s="2" t="n">
        <v>2</v>
      </c>
      <c r="D9646" s="2" t="inlineStr">
        <is>
          <t>Resurrection and Transformation</t>
        </is>
      </c>
      <c r="E9646" s="2" t="inlineStr">
        <is>
          <t>Sermón</t>
        </is>
      </c>
      <c r="F9646" s="2" t="inlineStr">
        <is>
          <t>27:24</t>
        </is>
      </c>
      <c r="G9646" s="2" t="inlineStr"/>
      <c r="H9646" s="2" t="n">
        <v>74</v>
      </c>
      <c r="I9646" s="10" t="inlineStr">
        <is>
          <t>https://watvmedia.org/en/media/resurrection-and-transformation</t>
        </is>
      </c>
    </row>
    <row r="9647">
      <c r="A9647" s="2" t="inlineStr">
        <is>
          <t>EN</t>
        </is>
      </c>
      <c r="B9647" s="2" t="inlineStr">
        <is>
          <t>Resurrection and transformation</t>
        </is>
      </c>
      <c r="C9647" s="2" t="n">
        <v>3</v>
      </c>
      <c r="D9647" s="2" t="inlineStr">
        <is>
          <t>The Day of Firstfruits &amp; the Resurrection Day</t>
        </is>
      </c>
      <c r="E9647" s="2" t="inlineStr">
        <is>
          <t>Sermón</t>
        </is>
      </c>
      <c r="F9647" s="2" t="inlineStr">
        <is>
          <t>30:16</t>
        </is>
      </c>
      <c r="G9647" s="2" t="inlineStr"/>
      <c r="H9647" s="2" t="n">
        <v>63</v>
      </c>
      <c r="I9647" s="10" t="inlineStr">
        <is>
          <t>https://watvmedia.org/en/media/first-fruits-and-resurrectionday</t>
        </is>
      </c>
    </row>
    <row r="9648">
      <c r="A9648" s="2" t="inlineStr">
        <is>
          <t>EN</t>
        </is>
      </c>
      <c r="B9648" s="2" t="inlineStr">
        <is>
          <t>Resurrection and transformation</t>
        </is>
      </c>
      <c r="C9648" s="2" t="n">
        <v>4</v>
      </c>
      <c r="D9648" s="2" t="inlineStr">
        <is>
          <t>The Beautiful Resurrection</t>
        </is>
      </c>
      <c r="E9648" s="2" t="inlineStr">
        <is>
          <t>Sermón</t>
        </is>
      </c>
      <c r="F9648" s="2" t="inlineStr">
        <is>
          <t>23:53</t>
        </is>
      </c>
      <c r="G9648" s="2" t="inlineStr"/>
      <c r="H9648" s="2" t="n">
        <v>58</v>
      </c>
      <c r="I9648" s="10" t="inlineStr">
        <is>
          <t>https://watvmedia.org/en/media/a-beautiful-sight-of-resurrection</t>
        </is>
      </c>
    </row>
    <row r="9649">
      <c r="A9649" s="2" t="inlineStr">
        <is>
          <t>EN</t>
        </is>
      </c>
      <c r="B9649" s="2" t="inlineStr">
        <is>
          <t>Resurrection and transformation</t>
        </is>
      </c>
      <c r="C9649" s="2" t="n">
        <v>5</v>
      </c>
      <c r="D9649" s="2" t="inlineStr">
        <is>
          <t>Resurrection Day and Its Fulfillment</t>
        </is>
      </c>
      <c r="E9649" s="2" t="inlineStr">
        <is>
          <t>Sermón</t>
        </is>
      </c>
      <c r="F9649" s="2" t="inlineStr">
        <is>
          <t>27:28</t>
        </is>
      </c>
      <c r="G9649" s="2" t="inlineStr"/>
      <c r="H9649" s="2" t="n">
        <v>57</v>
      </c>
      <c r="I9649" s="10" t="inlineStr">
        <is>
          <t>https://watvmedia.org/en/media/resurrection-day-and-its-fulfillment</t>
        </is>
      </c>
    </row>
    <row r="9650">
      <c r="A9650" s="2" t="inlineStr">
        <is>
          <t>EN</t>
        </is>
      </c>
      <c r="B9650" s="2" t="inlineStr">
        <is>
          <t>Resurrection and transformation</t>
        </is>
      </c>
      <c r="C9650" s="2" t="n">
        <v>6</v>
      </c>
      <c r="D9650" s="2" t="inlineStr">
        <is>
          <t>The Meaning of Resurrection Day</t>
        </is>
      </c>
      <c r="E9650" s="2" t="inlineStr">
        <is>
          <t>Sermón</t>
        </is>
      </c>
      <c r="F9650" s="2" t="inlineStr">
        <is>
          <t>28:50</t>
        </is>
      </c>
      <c r="G9650" s="2" t="inlineStr"/>
      <c r="H9650" s="2" t="n">
        <v>55</v>
      </c>
      <c r="I9650" s="10" t="inlineStr">
        <is>
          <t>https://watvmedia.org/en/media/the-meaning-of-resurrection-day</t>
        </is>
      </c>
    </row>
    <row r="9651">
      <c r="A9651" s="2" t="inlineStr">
        <is>
          <t>EN</t>
        </is>
      </c>
      <c r="B9651" s="2" t="inlineStr">
        <is>
          <t>Resurrection and transformation</t>
        </is>
      </c>
      <c r="C9651" s="2" t="n">
        <v>7</v>
      </c>
      <c r="D9651" s="2" t="inlineStr">
        <is>
          <t>Resurrection and the Spiritual Body</t>
        </is>
      </c>
      <c r="E9651" s="2" t="inlineStr">
        <is>
          <t>Sermón</t>
        </is>
      </c>
      <c r="F9651" s="2" t="inlineStr">
        <is>
          <t>26:35</t>
        </is>
      </c>
      <c r="G9651" s="2" t="inlineStr"/>
      <c r="H9651" s="2" t="n">
        <v>53</v>
      </c>
      <c r="I9651" s="10" t="inlineStr">
        <is>
          <t>https://watvmedia.org/en/media/resurrection-and-spiritual-body</t>
        </is>
      </c>
    </row>
    <row r="9652">
      <c r="A9652" s="2" t="inlineStr">
        <is>
          <t>EN</t>
        </is>
      </c>
      <c r="B9652" s="2" t="inlineStr">
        <is>
          <t>Resurrection and transformation</t>
        </is>
      </c>
      <c r="C9652" s="2" t="n">
        <v>8</v>
      </c>
      <c r="D9652" s="2" t="inlineStr">
        <is>
          <t>The Day of Firstfruits in the Old Testament &amp; the Resurrection Day</t>
        </is>
      </c>
      <c r="E9652" s="2" t="inlineStr">
        <is>
          <t>Sermón</t>
        </is>
      </c>
      <c r="F9652" s="2" t="inlineStr">
        <is>
          <t>25:03</t>
        </is>
      </c>
      <c r="G9652" s="2" t="inlineStr"/>
      <c r="H9652" s="2" t="n">
        <v>50</v>
      </c>
      <c r="I9652" s="10" t="inlineStr">
        <is>
          <t>https://watvmedia.org/en/media/the-feast-of-firstfruits-and-resurrectionday-in-the-old-testament</t>
        </is>
      </c>
    </row>
    <row r="9653">
      <c r="A9653" s="2" t="inlineStr">
        <is>
          <t>EN</t>
        </is>
      </c>
      <c r="B9653" s="2" t="inlineStr">
        <is>
          <t>Resurrection and transformation</t>
        </is>
      </c>
      <c r="C9653" s="2" t="n">
        <v>9</v>
      </c>
      <c r="D9653" s="2" t="inlineStr">
        <is>
          <t>The Day of Firstfruits &amp; the Hope for Resurrection</t>
        </is>
      </c>
      <c r="E9653" s="2" t="inlineStr">
        <is>
          <t>Sermón</t>
        </is>
      </c>
      <c r="F9653" s="2" t="inlineStr">
        <is>
          <t>29:10</t>
        </is>
      </c>
      <c r="G9653" s="2" t="inlineStr"/>
      <c r="H9653" s="2" t="n">
        <v>45</v>
      </c>
      <c r="I9653" s="10" t="inlineStr">
        <is>
          <t>https://watvmedia.org/en/media/the-day-of-firstfruits-and-the-hope-for-resurrection</t>
        </is>
      </c>
    </row>
    <row r="9654">
      <c r="A9654" s="2" t="inlineStr">
        <is>
          <t>EN</t>
        </is>
      </c>
      <c r="B9654" s="2" t="inlineStr">
        <is>
          <t>Resurrection and transformation</t>
        </is>
      </c>
      <c r="C9654" s="2" t="n">
        <v>10</v>
      </c>
      <c r="D9654" s="2" t="inlineStr">
        <is>
          <t>Resurrection &amp; Transformation</t>
        </is>
      </c>
      <c r="E9654" s="2" t="inlineStr">
        <is>
          <t>Sermón</t>
        </is>
      </c>
      <c r="F9654" s="2" t="inlineStr">
        <is>
          <t>22:23</t>
        </is>
      </c>
      <c r="G9654" s="2" t="inlineStr"/>
      <c r="H9654" s="2" t="n">
        <v>44</v>
      </c>
      <c r="I9654" s="10" t="inlineStr">
        <is>
          <t>https://watvmedia.org/en/media/resurrection-transformation</t>
        </is>
      </c>
    </row>
    <row r="9655">
      <c r="A9655" s="2" t="inlineStr">
        <is>
          <t>EN</t>
        </is>
      </c>
      <c r="B9655" s="2" t="inlineStr">
        <is>
          <t>Resurrection and transformation</t>
        </is>
      </c>
      <c r="C9655" s="2" t="n">
        <v>11</v>
      </c>
      <c r="D9655" s="2" t="inlineStr">
        <is>
          <t>The Day of Firstfruits &amp; the Hope of Resurrection</t>
        </is>
      </c>
      <c r="E9655" s="2" t="inlineStr">
        <is>
          <t>Sermón</t>
        </is>
      </c>
      <c r="F9655" s="2" t="inlineStr">
        <is>
          <t>24:26</t>
        </is>
      </c>
      <c r="G9655" s="2" t="inlineStr"/>
      <c r="H9655" s="2" t="n">
        <v>33</v>
      </c>
      <c r="I9655" s="10" t="inlineStr">
        <is>
          <t>https://watvmedia.org/en/media/the-day-of-firstfruits-the-hope-of-resurrection</t>
        </is>
      </c>
    </row>
    <row r="9656">
      <c r="A9656" s="2" t="inlineStr">
        <is>
          <t>EN</t>
        </is>
      </c>
      <c r="B9656" s="2" t="inlineStr">
        <is>
          <t>Resurrection and transformation</t>
        </is>
      </c>
      <c r="C9656" s="2" t="n">
        <v>12</v>
      </c>
      <c r="D9656" s="2" t="inlineStr">
        <is>
          <t>The Workers of the New Covenant of the Spirit and the Bride</t>
        </is>
      </c>
      <c r="E9656" s="2" t="inlineStr">
        <is>
          <t>Sermón</t>
        </is>
      </c>
      <c r="F9656" s="2" t="inlineStr">
        <is>
          <t>28:04</t>
        </is>
      </c>
      <c r="G9656" s="2" t="inlineStr"/>
      <c r="H9656" s="2" t="n">
        <v>14</v>
      </c>
      <c r="I9656" s="10" t="inlineStr">
        <is>
          <t>https://watvmedia.org/en/media/the-workers-of-the-new-covenant</t>
        </is>
      </c>
    </row>
    <row r="9657">
      <c r="A9657" s="2" t="inlineStr">
        <is>
          <t>EN</t>
        </is>
      </c>
      <c r="B9657" s="2" t="inlineStr">
        <is>
          <t>Resurrection and transformation</t>
        </is>
      </c>
      <c r="C9657" s="2" t="n">
        <v>13</v>
      </c>
      <c r="D9657" s="2" t="inlineStr">
        <is>
          <t>Our Eternal Home, Our Mother</t>
        </is>
      </c>
      <c r="E9657" s="2" t="inlineStr">
        <is>
          <t>Sermón</t>
        </is>
      </c>
      <c r="F9657" s="2" t="inlineStr">
        <is>
          <t>33:22</t>
        </is>
      </c>
      <c r="G9657" s="2" t="inlineStr"/>
      <c r="H9657" s="2" t="n">
        <v>14</v>
      </c>
      <c r="I9657" s="10" t="inlineStr">
        <is>
          <t>https://watvmedia.org/en/media/eternal-hometown-mother</t>
        </is>
      </c>
    </row>
    <row r="9658">
      <c r="A9658" s="2" t="inlineStr">
        <is>
          <t>EN</t>
        </is>
      </c>
      <c r="B9658" s="2" t="inlineStr">
        <is>
          <t>Resurrection and transformation</t>
        </is>
      </c>
      <c r="C9658" s="2" t="n">
        <v>14</v>
      </c>
      <c r="D9658" s="2" t="inlineStr">
        <is>
          <t>We Will Be ChangedⅠ</t>
        </is>
      </c>
      <c r="E9658" s="2" t="inlineStr">
        <is>
          <t>Sermón</t>
        </is>
      </c>
      <c r="F9658" s="2" t="inlineStr">
        <is>
          <t>28:06</t>
        </is>
      </c>
      <c r="G9658" s="2" t="inlineStr"/>
      <c r="H9658" s="2" t="n">
        <v>10</v>
      </c>
      <c r="I9658" s="10" t="inlineStr">
        <is>
          <t>https://watvmedia.org/en/media/we-will-be-changed1</t>
        </is>
      </c>
    </row>
    <row r="9659">
      <c r="A9659" s="2" t="inlineStr">
        <is>
          <t>EN</t>
        </is>
      </c>
      <c r="B9659" s="2" t="inlineStr">
        <is>
          <t>Resurrection and transformation</t>
        </is>
      </c>
      <c r="C9659" s="2" t="n">
        <v>15</v>
      </c>
      <c r="D9659" s="2" t="inlineStr">
        <is>
          <t>Mother, Thank You and We Love You</t>
        </is>
      </c>
      <c r="E9659" s="2" t="inlineStr">
        <is>
          <t>Sermón</t>
        </is>
      </c>
      <c r="F9659" s="2" t="inlineStr">
        <is>
          <t>35:22</t>
        </is>
      </c>
      <c r="G9659" s="2" t="inlineStr"/>
      <c r="H9659" s="2" t="n">
        <v>9</v>
      </c>
      <c r="I9659" s="10" t="inlineStr">
        <is>
          <t>https://watvmedia.org/en/media/mother-thank-you-and-we-love-you</t>
        </is>
      </c>
    </row>
    <row r="9660">
      <c r="A9660" s="2" t="inlineStr">
        <is>
          <t>EN</t>
        </is>
      </c>
      <c r="B9660" s="2" t="inlineStr">
        <is>
          <t>Resurrection and transformation</t>
        </is>
      </c>
      <c r="C9660" s="2" t="n">
        <v>16</v>
      </c>
      <c r="D9660" s="2" t="inlineStr">
        <is>
          <t>The Ascension Day and Those Who Walk With God</t>
        </is>
      </c>
      <c r="E9660" s="2" t="inlineStr">
        <is>
          <t>Sermón</t>
        </is>
      </c>
      <c r="F9660" s="2" t="inlineStr">
        <is>
          <t>30:06</t>
        </is>
      </c>
      <c r="G9660" s="2" t="inlineStr"/>
      <c r="H9660" s="2" t="n">
        <v>9</v>
      </c>
      <c r="I9660" s="10" t="inlineStr">
        <is>
          <t>https://watvmedia.org/en/media/the-ascension-day-and-those-who-walk-with-god</t>
        </is>
      </c>
    </row>
    <row r="9661">
      <c r="A9661" s="2" t="inlineStr">
        <is>
          <t>EN</t>
        </is>
      </c>
      <c r="B9661" s="2" t="inlineStr">
        <is>
          <t>Resurrection and transformation</t>
        </is>
      </c>
      <c r="C9661" s="2" t="n">
        <v>17</v>
      </c>
      <c r="D9661" s="2" t="inlineStr">
        <is>
          <t>The Day of Pentecost</t>
        </is>
      </c>
      <c r="E9661" s="2" t="inlineStr">
        <is>
          <t>Sermón</t>
        </is>
      </c>
      <c r="F9661" s="2" t="inlineStr">
        <is>
          <t>28:57</t>
        </is>
      </c>
      <c r="G9661" s="2" t="inlineStr"/>
      <c r="H9661" s="2" t="n">
        <v>8</v>
      </c>
      <c r="I9661" s="10" t="inlineStr">
        <is>
          <t>https://watvmedia.org/en/media/the-day-of-pentecost</t>
        </is>
      </c>
    </row>
    <row r="9662">
      <c r="A9662" s="2" t="inlineStr">
        <is>
          <t>EN</t>
        </is>
      </c>
      <c r="B9662" s="2" t="inlineStr">
        <is>
          <t>Resurrection and transformation</t>
        </is>
      </c>
      <c r="C9662" s="2" t="n">
        <v>18</v>
      </c>
      <c r="D9662" s="2" t="inlineStr">
        <is>
          <t>Ascension Day &amp; the Mission of Salvation</t>
        </is>
      </c>
      <c r="E9662" s="2" t="inlineStr">
        <is>
          <t>Sermón</t>
        </is>
      </c>
      <c r="F9662" s="2" t="inlineStr">
        <is>
          <t>24:26</t>
        </is>
      </c>
      <c r="G9662" s="2" t="inlineStr"/>
      <c r="H9662" s="2" t="n">
        <v>8</v>
      </c>
      <c r="I9662" s="10" t="inlineStr">
        <is>
          <t>https://watvmedia.org/en/media/ascension-day-and-the-mission-of-salvation</t>
        </is>
      </c>
    </row>
    <row r="9663">
      <c r="A9663" s="2" t="inlineStr">
        <is>
          <t>EN</t>
        </is>
      </c>
      <c r="B9663" s="2" t="inlineStr">
        <is>
          <t>Resurrection and transformation</t>
        </is>
      </c>
      <c r="C9663" s="2" t="n">
        <v>19</v>
      </c>
      <c r="D9663" s="2" t="inlineStr">
        <is>
          <t>God’s Blessing &amp; the Sabbath</t>
        </is>
      </c>
      <c r="E9663" s="2" t="inlineStr">
        <is>
          <t>Sermón</t>
        </is>
      </c>
      <c r="F9663" s="2" t="inlineStr">
        <is>
          <t>26:38</t>
        </is>
      </c>
      <c r="G9663" s="2" t="inlineStr"/>
      <c r="H9663" s="2" t="n">
        <v>7</v>
      </c>
      <c r="I9663" s="10" t="inlineStr">
        <is>
          <t>https://watvmedia.org/en/media/gods-blessing-the-sabbath</t>
        </is>
      </c>
    </row>
    <row r="9664">
      <c r="A9664" s="2" t="inlineStr">
        <is>
          <t>EN</t>
        </is>
      </c>
      <c r="B9664" s="2" t="inlineStr">
        <is>
          <t>Resurrection and transformation</t>
        </is>
      </c>
      <c r="C9664" s="2" t="n">
        <v>20</v>
      </c>
      <c r="D9664" s="2" t="inlineStr">
        <is>
          <t>God Is My Treasure</t>
        </is>
      </c>
      <c r="E9664" s="2" t="inlineStr">
        <is>
          <t>Sermón</t>
        </is>
      </c>
      <c r="F9664" s="2" t="inlineStr">
        <is>
          <t>32:16</t>
        </is>
      </c>
      <c r="G9664" s="2" t="inlineStr"/>
      <c r="H9664" s="2" t="n">
        <v>7</v>
      </c>
      <c r="I9664" s="10" t="inlineStr">
        <is>
          <t>https://watvmedia.org/en/media/god-is-my-treasure</t>
        </is>
      </c>
    </row>
    <row r="9665">
      <c r="A9665" s="2" t="inlineStr">
        <is>
          <t>EN</t>
        </is>
      </c>
      <c r="B9665" s="2" t="inlineStr">
        <is>
          <t>Resurrection and transformation</t>
        </is>
      </c>
      <c r="C9665" s="2" t="n">
        <v>21</v>
      </c>
      <c r="D9665" s="2" t="inlineStr">
        <is>
          <t>The Day We Stand Before God</t>
        </is>
      </c>
      <c r="E9665" s="2" t="inlineStr">
        <is>
          <t>Sermón</t>
        </is>
      </c>
      <c r="F9665" s="2" t="inlineStr">
        <is>
          <t>31:23</t>
        </is>
      </c>
      <c r="G9665" s="2" t="inlineStr"/>
      <c r="H9665" s="2" t="n">
        <v>5</v>
      </c>
      <c r="I9665" s="10" t="inlineStr">
        <is>
          <t>https://watvmedia.org/en/media/before-god</t>
        </is>
      </c>
    </row>
    <row r="9666">
      <c r="A9666" s="2" t="inlineStr">
        <is>
          <t>EN</t>
        </is>
      </c>
      <c r="B9666" s="2" t="inlineStr">
        <is>
          <t>Resurrection and transformation</t>
        </is>
      </c>
      <c r="C9666" s="2" t="n">
        <v>22</v>
      </c>
      <c r="D9666" s="2" t="inlineStr">
        <is>
          <t>The Sabbath Day Testified through Jesus’ Resurrection</t>
        </is>
      </c>
      <c r="E9666" s="2" t="inlineStr">
        <is>
          <t>Resumen</t>
        </is>
      </c>
      <c r="F9666" s="2" t="inlineStr">
        <is>
          <t>04:49</t>
        </is>
      </c>
      <c r="G9666" s="2" t="inlineStr"/>
      <c r="H9666" s="2" t="n">
        <v>4</v>
      </c>
      <c r="I9666" s="10" t="inlineStr">
        <is>
          <t>https://watvmedia.org/en/media/y163</t>
        </is>
      </c>
    </row>
    <row r="9667">
      <c r="A9667" s="2" t="inlineStr">
        <is>
          <t>EN</t>
        </is>
      </c>
      <c r="B9667" s="2" t="inlineStr">
        <is>
          <t>Resurrection and transformation</t>
        </is>
      </c>
      <c r="C9667" s="2" t="n">
        <v>23</v>
      </c>
      <c r="D9667" s="2" t="inlineStr">
        <is>
          <t>Let Us Be Transformed by the Renewing of Our Mind</t>
        </is>
      </c>
      <c r="E9667" s="2" t="inlineStr">
        <is>
          <t>Resumen</t>
        </is>
      </c>
      <c r="F9667" s="2" t="inlineStr">
        <is>
          <t>02:46</t>
        </is>
      </c>
      <c r="G9667" s="2" t="inlineStr"/>
      <c r="H9667" s="2" t="n">
        <v>4</v>
      </c>
      <c r="I9667" s="10" t="inlineStr">
        <is>
          <t>https://watvmedia.org/en/media/let-us-be-transformed-by-the-renewing-of-our-mind</t>
        </is>
      </c>
    </row>
    <row r="9668">
      <c r="A9668" s="2" t="inlineStr">
        <is>
          <t>EN</t>
        </is>
      </c>
      <c r="B9668" s="2" t="inlineStr">
        <is>
          <t>Resurrection and transformation</t>
        </is>
      </c>
      <c r="C9668" s="2" t="n">
        <v>24</v>
      </c>
      <c r="D9668" s="2" t="inlineStr">
        <is>
          <t>What Is the Worship Day that God Commanded Us to Keep?</t>
        </is>
      </c>
      <c r="E9668" s="2" t="inlineStr">
        <is>
          <t>Resumen</t>
        </is>
      </c>
      <c r="F9668" s="2" t="inlineStr">
        <is>
          <t>07:19</t>
        </is>
      </c>
      <c r="G9668" s="2" t="inlineStr"/>
      <c r="H9668" s="2" t="n">
        <v>3</v>
      </c>
      <c r="I9668" s="10" t="inlineStr">
        <is>
          <t>https://watvmedia.org/en/media/what-is-the-worship-day-that-god-says-to-keep</t>
        </is>
      </c>
    </row>
    <row r="9669">
      <c r="A9669" s="2" t="inlineStr">
        <is>
          <t>EN</t>
        </is>
      </c>
      <c r="B9669" s="2" t="inlineStr">
        <is>
          <t>Resurrection and transformation</t>
        </is>
      </c>
      <c r="C9669" s="2" t="n">
        <v>25</v>
      </c>
      <c r="D9669" s="2" t="inlineStr">
        <is>
          <t>The Law of God &amp; the Sabbath Day Commandment</t>
        </is>
      </c>
      <c r="E9669" s="2" t="inlineStr">
        <is>
          <t>Resumen</t>
        </is>
      </c>
      <c r="F9669" s="2" t="inlineStr">
        <is>
          <t>11:58</t>
        </is>
      </c>
      <c r="G9669" s="2" t="inlineStr"/>
      <c r="H9669" s="2" t="n">
        <v>3</v>
      </c>
      <c r="I9669" s="10" t="inlineStr">
        <is>
          <t>https://watvmedia.org/en/media/gods-laws-and-sabbath-commandments</t>
        </is>
      </c>
    </row>
    <row r="9670">
      <c r="A9670" s="2" t="inlineStr">
        <is>
          <t>EN</t>
        </is>
      </c>
      <c r="B9670" s="2" t="inlineStr">
        <is>
          <t>Salvation and eternal life</t>
        </is>
      </c>
      <c r="C9670" s="2" t="n">
        <v>1</v>
      </c>
      <c r="D9670" s="2" t="inlineStr">
        <is>
          <t>The Passover &amp; the New Covenant</t>
        </is>
      </c>
      <c r="E9670" s="2" t="inlineStr">
        <is>
          <t>Sermón</t>
        </is>
      </c>
      <c r="F9670" s="2" t="inlineStr">
        <is>
          <t>24:33</t>
        </is>
      </c>
      <c r="G9670" s="2" t="inlineStr"/>
      <c r="H9670" s="2" t="n">
        <v>61</v>
      </c>
      <c r="I9670" s="10" t="inlineStr">
        <is>
          <t>https://watvmedia.org/en/media/the-passover-and-the-new-covenant</t>
        </is>
      </c>
    </row>
    <row r="9671">
      <c r="A9671" s="2" t="inlineStr">
        <is>
          <t>EN</t>
        </is>
      </c>
      <c r="B9671" s="2" t="inlineStr">
        <is>
          <t>Salvation and eternal life</t>
        </is>
      </c>
      <c r="C9671" s="2" t="n">
        <v>2</v>
      </c>
      <c r="D9671" s="2" t="inlineStr">
        <is>
          <t>Savior of Each Age &amp; the New Name</t>
        </is>
      </c>
      <c r="E9671" s="2" t="inlineStr">
        <is>
          <t>Sermón</t>
        </is>
      </c>
      <c r="F9671" s="2" t="inlineStr">
        <is>
          <t>37:35</t>
        </is>
      </c>
      <c r="G9671" s="2" t="inlineStr"/>
      <c r="H9671" s="2" t="n">
        <v>53</v>
      </c>
      <c r="I9671" s="10" t="inlineStr">
        <is>
          <t>https://watvmedia.org/en/media/savior-of-each-age-the-new-name</t>
        </is>
      </c>
    </row>
    <row r="9672">
      <c r="A9672" s="2" t="inlineStr">
        <is>
          <t>EN</t>
        </is>
      </c>
      <c r="B9672" s="2" t="inlineStr">
        <is>
          <t>Salvation and eternal life</t>
        </is>
      </c>
      <c r="C9672" s="2" t="n">
        <v>3</v>
      </c>
      <c r="D9672" s="2" t="inlineStr">
        <is>
          <t>Jerusalem Mother &amp; Eternal Life</t>
        </is>
      </c>
      <c r="E9672" s="2" t="inlineStr">
        <is>
          <t>Sermón</t>
        </is>
      </c>
      <c r="F9672" s="2" t="inlineStr">
        <is>
          <t>38:28</t>
        </is>
      </c>
      <c r="G9672" s="2" t="inlineStr"/>
      <c r="H9672" s="2" t="n">
        <v>52</v>
      </c>
      <c r="I9672" s="10" t="inlineStr">
        <is>
          <t>https://watvmedia.org/en/media/jerusalem-mother-eternal-life</t>
        </is>
      </c>
    </row>
    <row r="9673">
      <c r="A9673" s="2" t="inlineStr">
        <is>
          <t>EN</t>
        </is>
      </c>
      <c r="B9673" s="2" t="inlineStr">
        <is>
          <t>Salvation and eternal life</t>
        </is>
      </c>
      <c r="C9673" s="2" t="n">
        <v>4</v>
      </c>
      <c r="D9673" s="2" t="inlineStr">
        <is>
          <t>Teach What I Have Commanded</t>
        </is>
      </c>
      <c r="E9673" s="2" t="inlineStr">
        <is>
          <t>Sermón</t>
        </is>
      </c>
      <c r="F9673" s="2" t="inlineStr">
        <is>
          <t>30:49</t>
        </is>
      </c>
      <c r="G9673" s="2" t="inlineStr"/>
      <c r="H9673" s="2" t="n">
        <v>49</v>
      </c>
      <c r="I9673" s="10" t="inlineStr">
        <is>
          <t>https://watvmedia.org/en/media/teach-what-jesus-said</t>
        </is>
      </c>
    </row>
    <row r="9674">
      <c r="A9674" s="2" t="inlineStr">
        <is>
          <t>EN</t>
        </is>
      </c>
      <c r="B9674" s="2" t="inlineStr">
        <is>
          <t>Salvation and eternal life</t>
        </is>
      </c>
      <c r="C9674" s="2" t="n">
        <v>5</v>
      </c>
      <c r="D9674" s="2" t="inlineStr">
        <is>
          <t>What Is More Valuable in the Kingdom of Heaven?</t>
        </is>
      </c>
      <c r="E9674" s="2" t="inlineStr">
        <is>
          <t>Sermón</t>
        </is>
      </c>
      <c r="F9674" s="2" t="inlineStr">
        <is>
          <t>30:57</t>
        </is>
      </c>
      <c r="G9674" s="2" t="inlineStr"/>
      <c r="H9674" s="2" t="n">
        <v>47</v>
      </c>
      <c r="I9674" s="10" t="inlineStr">
        <is>
          <t>https://watvmedia.org/en/media/what-is-more-valuable-in-heaven</t>
        </is>
      </c>
    </row>
    <row r="9675">
      <c r="A9675" s="2" t="inlineStr">
        <is>
          <t>EN</t>
        </is>
      </c>
      <c r="B9675" s="2" t="inlineStr">
        <is>
          <t>Salvation and eternal life</t>
        </is>
      </c>
      <c r="C9675" s="2" t="n">
        <v>6</v>
      </c>
      <c r="D9675" s="2" t="inlineStr">
        <is>
          <t>Those Who Do Not Know the Value Are Not Entitled to Ownership</t>
        </is>
      </c>
      <c r="E9675" s="2" t="inlineStr">
        <is>
          <t>Sermón</t>
        </is>
      </c>
      <c r="F9675" s="2" t="inlineStr">
        <is>
          <t>33:52</t>
        </is>
      </c>
      <c r="G9675" s="2" t="inlineStr"/>
      <c r="H9675" s="2" t="n">
        <v>46</v>
      </c>
      <c r="I9675" s="10" t="inlineStr">
        <is>
          <t>https://watvmedia.org/en/media/those-who-do-not-know-the-value-are-not-entitled-to-ownership</t>
        </is>
      </c>
    </row>
    <row r="9676">
      <c r="A9676" s="2" t="inlineStr">
        <is>
          <t>EN</t>
        </is>
      </c>
      <c r="B9676" s="2" t="inlineStr">
        <is>
          <t>Salvation and eternal life</t>
        </is>
      </c>
      <c r="C9676" s="2" t="n">
        <v>7</v>
      </c>
      <c r="D9676" s="2" t="inlineStr">
        <is>
          <t>Father Ahnsahnghong Is God, Christ Who Came a Second Time V</t>
        </is>
      </c>
      <c r="E9676" s="2" t="inlineStr">
        <is>
          <t>Sermón</t>
        </is>
      </c>
      <c r="F9676" s="2" t="inlineStr">
        <is>
          <t>30:16</t>
        </is>
      </c>
      <c r="G9676" s="2" t="inlineStr"/>
      <c r="H9676" s="2" t="n">
        <v>46</v>
      </c>
      <c r="I9676" s="10" t="inlineStr">
        <is>
          <t>https://watvmedia.org/en/media/father-ahnsahnghong-is-god-christ-who-came-a-second-time-v</t>
        </is>
      </c>
    </row>
    <row r="9677">
      <c r="A9677" s="2" t="inlineStr">
        <is>
          <t>EN</t>
        </is>
      </c>
      <c r="B9677" s="2" t="inlineStr">
        <is>
          <t>Salvation and eternal life</t>
        </is>
      </c>
      <c r="C9677" s="2" t="n">
        <v>8</v>
      </c>
      <c r="D9677" s="2" t="inlineStr">
        <is>
          <t>The Passover and God’s Blessing</t>
        </is>
      </c>
      <c r="E9677" s="2" t="inlineStr">
        <is>
          <t>Sermón</t>
        </is>
      </c>
      <c r="F9677" s="2" t="inlineStr">
        <is>
          <t>39:11</t>
        </is>
      </c>
      <c r="G9677" s="2" t="inlineStr"/>
      <c r="H9677" s="2" t="n">
        <v>45</v>
      </c>
      <c r="I9677" s="10" t="inlineStr">
        <is>
          <t>https://watvmedia.org/en/media/the-passover-and-gods-blessing</t>
        </is>
      </c>
    </row>
    <row r="9678">
      <c r="A9678" s="2" t="inlineStr">
        <is>
          <t>EN</t>
        </is>
      </c>
      <c r="B9678" s="2" t="inlineStr">
        <is>
          <t>Salvation and eternal life</t>
        </is>
      </c>
      <c r="C9678" s="2" t="n">
        <v>9</v>
      </c>
      <c r="D9678" s="2" t="inlineStr">
        <is>
          <t>Heavenly Family &amp; Heavenly Mother</t>
        </is>
      </c>
      <c r="E9678" s="2" t="inlineStr">
        <is>
          <t>Sermón</t>
        </is>
      </c>
      <c r="F9678" s="2" t="inlineStr">
        <is>
          <t>33:00</t>
        </is>
      </c>
      <c r="G9678" s="2" t="inlineStr"/>
      <c r="H9678" s="2" t="n">
        <v>43</v>
      </c>
      <c r="I9678" s="10" t="inlineStr">
        <is>
          <t>https://watvmedia.org/en/media/heavenly-family-heavenly-mother</t>
        </is>
      </c>
    </row>
    <row r="9679">
      <c r="A9679" s="2" t="inlineStr">
        <is>
          <t>EN</t>
        </is>
      </c>
      <c r="B9679" s="2" t="inlineStr">
        <is>
          <t>Salvation and eternal life</t>
        </is>
      </c>
      <c r="C9679" s="2" t="n">
        <v>10</v>
      </c>
      <c r="D9679" s="2" t="inlineStr">
        <is>
          <t>We Die by What We Eat, and We Live by What We Eat</t>
        </is>
      </c>
      <c r="E9679" s="2" t="inlineStr">
        <is>
          <t>Sermón</t>
        </is>
      </c>
      <c r="F9679" s="2" t="inlineStr">
        <is>
          <t>38:53</t>
        </is>
      </c>
      <c r="G9679" s="2" t="inlineStr"/>
      <c r="H9679" s="2" t="n">
        <v>39</v>
      </c>
      <c r="I9679" s="10" t="inlineStr">
        <is>
          <t>https://watvmedia.org/en/media/we-die-by-what-we-eat-and-we-live-by-what-we-eat</t>
        </is>
      </c>
    </row>
    <row r="9680">
      <c r="A9680" s="2" t="inlineStr">
        <is>
          <t>EN</t>
        </is>
      </c>
      <c r="B9680" s="2" t="inlineStr">
        <is>
          <t>Salvation and eternal life</t>
        </is>
      </c>
      <c r="C9680" s="2" t="n">
        <v>11</v>
      </c>
      <c r="D9680" s="2" t="inlineStr">
        <is>
          <t>A Great Riddle</t>
        </is>
      </c>
      <c r="E9680" s="2" t="inlineStr">
        <is>
          <t>Sermón</t>
        </is>
      </c>
      <c r="F9680" s="2" t="inlineStr">
        <is>
          <t>35:33</t>
        </is>
      </c>
      <c r="G9680" s="2" t="inlineStr"/>
      <c r="H9680" s="2" t="n">
        <v>39</v>
      </c>
      <c r="I9680" s="10" t="inlineStr">
        <is>
          <t>https://watvmedia.org/en/media/a-great-riddle</t>
        </is>
      </c>
    </row>
    <row r="9681">
      <c r="A9681" s="2" t="inlineStr">
        <is>
          <t>EN</t>
        </is>
      </c>
      <c r="B9681" s="2" t="inlineStr">
        <is>
          <t>Salvation and eternal life</t>
        </is>
      </c>
      <c r="C9681" s="2" t="n">
        <v>12</v>
      </c>
      <c r="D9681" s="2" t="inlineStr">
        <is>
          <t>Heavenly Mother Jerusalem</t>
        </is>
      </c>
      <c r="E9681" s="2" t="inlineStr">
        <is>
          <t>Sermón</t>
        </is>
      </c>
      <c r="F9681" s="2" t="inlineStr">
        <is>
          <t>32:59</t>
        </is>
      </c>
      <c r="G9681" s="2" t="inlineStr"/>
      <c r="H9681" s="2" t="n">
        <v>39</v>
      </c>
      <c r="I9681" s="10" t="inlineStr">
        <is>
          <t>https://watvmedia.org/en/media/heavenly-mother-jerusalem</t>
        </is>
      </c>
    </row>
    <row r="9682">
      <c r="A9682" s="2" t="inlineStr">
        <is>
          <t>EN</t>
        </is>
      </c>
      <c r="B9682" s="2" t="inlineStr">
        <is>
          <t>Salvation and eternal life</t>
        </is>
      </c>
      <c r="C9682" s="2" t="n">
        <v>13</v>
      </c>
      <c r="D9682" s="2" t="inlineStr">
        <is>
          <t>The Passover and the Eternal Flesh and Blood</t>
        </is>
      </c>
      <c r="E9682" s="2" t="inlineStr">
        <is>
          <t>Sermón</t>
        </is>
      </c>
      <c r="F9682" s="2" t="inlineStr">
        <is>
          <t>29:35</t>
        </is>
      </c>
      <c r="G9682" s="2" t="inlineStr"/>
      <c r="H9682" s="2" t="n">
        <v>39</v>
      </c>
      <c r="I9682" s="10" t="inlineStr">
        <is>
          <t>https://watvmedia.org/en/media/the-passover-and-the-eternal-flesh-and-blood</t>
        </is>
      </c>
    </row>
    <row r="9683">
      <c r="A9683" s="2" t="inlineStr">
        <is>
          <t>EN</t>
        </is>
      </c>
      <c r="B9683" s="2" t="inlineStr">
        <is>
          <t>Salvation and eternal life</t>
        </is>
      </c>
      <c r="C9683" s="2" t="n">
        <v>14</v>
      </c>
      <c r="D9683" s="2" t="inlineStr">
        <is>
          <t>The Spirit and the Bride Are Calling Us</t>
        </is>
      </c>
      <c r="E9683" s="2" t="inlineStr">
        <is>
          <t>Sermón</t>
        </is>
      </c>
      <c r="F9683" s="2" t="inlineStr">
        <is>
          <t>28:28</t>
        </is>
      </c>
      <c r="G9683" s="2" t="inlineStr"/>
      <c r="H9683" s="2" t="n">
        <v>37</v>
      </c>
      <c r="I9683" s="10" t="inlineStr">
        <is>
          <t>https://watvmedia.org/en/media/the-spirit-and-the-bride-are-calling-us</t>
        </is>
      </c>
    </row>
    <row r="9684">
      <c r="A9684" s="2" t="inlineStr">
        <is>
          <t>EN</t>
        </is>
      </c>
      <c r="B9684" s="2" t="inlineStr">
        <is>
          <t>Salvation and eternal life</t>
        </is>
      </c>
      <c r="C9684" s="2" t="n">
        <v>15</v>
      </c>
      <c r="D9684" s="2" t="inlineStr">
        <is>
          <t>The Savior &amp; the New Name</t>
        </is>
      </c>
      <c r="E9684" s="2" t="inlineStr">
        <is>
          <t>Sermón</t>
        </is>
      </c>
      <c r="F9684" s="2" t="inlineStr">
        <is>
          <t>37:07</t>
        </is>
      </c>
      <c r="G9684" s="2" t="inlineStr"/>
      <c r="H9684" s="2" t="n">
        <v>36</v>
      </c>
      <c r="I9684" s="10" t="inlineStr">
        <is>
          <t>https://watvmedia.org/en/media/the-savior-the-new-name</t>
        </is>
      </c>
    </row>
    <row r="9685">
      <c r="A9685" s="2" t="inlineStr">
        <is>
          <t>EN</t>
        </is>
      </c>
      <c r="B9685" s="2" t="inlineStr">
        <is>
          <t>Salvation and eternal life</t>
        </is>
      </c>
      <c r="C9685" s="2" t="n">
        <v>16</v>
      </c>
      <c r="D9685" s="2" t="inlineStr">
        <is>
          <t>The Truth of the Tree of Life &amp; Christ Ahnsahnghong</t>
        </is>
      </c>
      <c r="E9685" s="2" t="inlineStr">
        <is>
          <t>Sermón</t>
        </is>
      </c>
      <c r="F9685" s="2" t="inlineStr">
        <is>
          <t>33:02</t>
        </is>
      </c>
      <c r="G9685" s="2" t="inlineStr"/>
      <c r="H9685" s="2" t="n">
        <v>36</v>
      </c>
      <c r="I9685" s="10" t="inlineStr">
        <is>
          <t>https://watvmedia.org/en/media/the-truth-of-the-tree-of-life--christ-ahnsahnghong</t>
        </is>
      </c>
    </row>
    <row r="9686">
      <c r="A9686" s="2" t="inlineStr">
        <is>
          <t>EN</t>
        </is>
      </c>
      <c r="B9686" s="2" t="inlineStr">
        <is>
          <t>Salvation and eternal life</t>
        </is>
      </c>
      <c r="C9686" s="2" t="n">
        <v>17</v>
      </c>
      <c r="D9686" s="2" t="inlineStr">
        <is>
          <t>Those Who Are Worthy of the Kingdom of God</t>
        </is>
      </c>
      <c r="E9686" s="2" t="inlineStr">
        <is>
          <t>Sermón</t>
        </is>
      </c>
      <c r="F9686" s="2" t="inlineStr">
        <is>
          <t>30:03</t>
        </is>
      </c>
      <c r="G9686" s="2" t="inlineStr"/>
      <c r="H9686" s="2" t="n">
        <v>36</v>
      </c>
      <c r="I9686" s="10" t="inlineStr">
        <is>
          <t>https://watvmedia.org/en/media/those-who-are-worthy-of-the-kingdom-of-god</t>
        </is>
      </c>
    </row>
    <row r="9687">
      <c r="A9687" s="2" t="inlineStr">
        <is>
          <t>EN</t>
        </is>
      </c>
      <c r="B9687" s="2" t="inlineStr">
        <is>
          <t>Salvation and eternal life</t>
        </is>
      </c>
      <c r="C9687" s="2" t="n">
        <v>18</v>
      </c>
      <c r="D9687" s="2" t="inlineStr">
        <is>
          <t>I Have Come to Give Life</t>
        </is>
      </c>
      <c r="E9687" s="2" t="inlineStr">
        <is>
          <t>Sermón</t>
        </is>
      </c>
      <c r="F9687" s="2" t="inlineStr">
        <is>
          <t>33:50</t>
        </is>
      </c>
      <c r="G9687" s="2" t="inlineStr"/>
      <c r="H9687" s="2" t="n">
        <v>36</v>
      </c>
      <c r="I9687" s="10" t="inlineStr">
        <is>
          <t>https://watvmedia.org/en/media/i-have-come-to-give-life</t>
        </is>
      </c>
    </row>
    <row r="9688">
      <c r="A9688" s="2" t="inlineStr">
        <is>
          <t>EN</t>
        </is>
      </c>
      <c r="B9688" s="2" t="inlineStr">
        <is>
          <t>Salvation and eternal life</t>
        </is>
      </c>
      <c r="C9688" s="2" t="n">
        <v>19</v>
      </c>
      <c r="D9688" s="2" t="inlineStr">
        <is>
          <t>The Passover Holy Supper God Commanded Us to Keep</t>
        </is>
      </c>
      <c r="E9688" s="2" t="inlineStr">
        <is>
          <t>Sermón</t>
        </is>
      </c>
      <c r="F9688" s="2" t="inlineStr">
        <is>
          <t>39:57</t>
        </is>
      </c>
      <c r="G9688" s="2" t="inlineStr"/>
      <c r="H9688" s="2" t="n">
        <v>35</v>
      </c>
      <c r="I9688" s="10" t="inlineStr">
        <is>
          <t>https://watvmedia.org/en/media/the-passover-holy-supper--god-commanded-us-to-keep</t>
        </is>
      </c>
    </row>
    <row r="9689">
      <c r="A9689" s="2" t="inlineStr">
        <is>
          <t>EN</t>
        </is>
      </c>
      <c r="B9689" s="2" t="inlineStr">
        <is>
          <t>Salvation and eternal life</t>
        </is>
      </c>
      <c r="C9689" s="2" t="n">
        <v>20</v>
      </c>
      <c r="D9689" s="2" t="inlineStr">
        <is>
          <t>God’s Design</t>
        </is>
      </c>
      <c r="E9689" s="2" t="inlineStr">
        <is>
          <t>Sermón</t>
        </is>
      </c>
      <c r="F9689" s="2" t="inlineStr">
        <is>
          <t>32:27</t>
        </is>
      </c>
      <c r="G9689" s="2" t="inlineStr"/>
      <c r="H9689" s="2" t="n">
        <v>35</v>
      </c>
      <c r="I9689" s="10" t="inlineStr">
        <is>
          <t>https://watvmedia.org/en/media/gods-design</t>
        </is>
      </c>
    </row>
    <row r="9690">
      <c r="A9690" s="2" t="inlineStr">
        <is>
          <t>EN</t>
        </is>
      </c>
      <c r="B9690" s="2" t="inlineStr">
        <is>
          <t>Salvation and eternal life</t>
        </is>
      </c>
      <c r="C9690" s="2" t="n">
        <v>21</v>
      </c>
      <c r="D9690" s="2" t="inlineStr">
        <is>
          <t>God, the Source of Wisdom</t>
        </is>
      </c>
      <c r="E9690" s="2" t="inlineStr">
        <is>
          <t>Sermón</t>
        </is>
      </c>
      <c r="F9690" s="2" t="inlineStr">
        <is>
          <t>38:39</t>
        </is>
      </c>
      <c r="G9690" s="2" t="inlineStr"/>
      <c r="H9690" s="2" t="n">
        <v>33</v>
      </c>
      <c r="I9690" s="10" t="inlineStr">
        <is>
          <t>https://watvmedia.org/en/media/god-the-source-of-wisdom</t>
        </is>
      </c>
    </row>
    <row r="9691">
      <c r="A9691" s="2" t="inlineStr">
        <is>
          <t>EN</t>
        </is>
      </c>
      <c r="B9691" s="2" t="inlineStr">
        <is>
          <t>Salvation and eternal life</t>
        </is>
      </c>
      <c r="C9691" s="2" t="n">
        <v>22</v>
      </c>
      <c r="D9691" s="2" t="inlineStr">
        <is>
          <t>Life Designer &amp; Mother</t>
        </is>
      </c>
      <c r="E9691" s="2" t="inlineStr">
        <is>
          <t>Sermón</t>
        </is>
      </c>
      <c r="F9691" s="2" t="inlineStr">
        <is>
          <t>27:36</t>
        </is>
      </c>
      <c r="G9691" s="2" t="inlineStr"/>
      <c r="H9691" s="2" t="n">
        <v>33</v>
      </c>
      <c r="I9691" s="10" t="inlineStr">
        <is>
          <t>https://watvmedia.org/en/media/life-designer-mother</t>
        </is>
      </c>
    </row>
    <row r="9692">
      <c r="A9692" s="2" t="inlineStr">
        <is>
          <t>EN</t>
        </is>
      </c>
      <c r="B9692" s="2" t="inlineStr">
        <is>
          <t>Salvation and eternal life</t>
        </is>
      </c>
      <c r="C9692" s="2" t="n">
        <v>23</v>
      </c>
      <c r="D9692" s="2" t="inlineStr">
        <is>
          <t>The Truth Which We Need to Seek in the Place Where It Can Be Found</t>
        </is>
      </c>
      <c r="E9692" s="2" t="inlineStr">
        <is>
          <t>Sermón</t>
        </is>
      </c>
      <c r="F9692" s="2" t="inlineStr">
        <is>
          <t>28:38</t>
        </is>
      </c>
      <c r="G9692" s="2" t="inlineStr"/>
      <c r="H9692" s="2" t="n">
        <v>33</v>
      </c>
      <c r="I9692" s="10" t="inlineStr">
        <is>
          <t>https://watvmedia.org/en/media/the-truth-which-we-need-to-seek-in-the-place-where-it-can-be-found</t>
        </is>
      </c>
    </row>
    <row r="9693">
      <c r="A9693" s="2" t="inlineStr">
        <is>
          <t>EN</t>
        </is>
      </c>
      <c r="B9693" s="2" t="inlineStr">
        <is>
          <t>Salvation and eternal life</t>
        </is>
      </c>
      <c r="C9693" s="2" t="n">
        <v>24</v>
      </c>
      <c r="D9693" s="2" t="inlineStr">
        <is>
          <t>Christ Ahnsahnghong Who Came to Give Us the Tree of Life</t>
        </is>
      </c>
      <c r="E9693" s="2" t="inlineStr">
        <is>
          <t>Sermón</t>
        </is>
      </c>
      <c r="F9693" s="2" t="inlineStr">
        <is>
          <t>32:45</t>
        </is>
      </c>
      <c r="G9693" s="2" t="inlineStr"/>
      <c r="H9693" s="2" t="n">
        <v>33</v>
      </c>
      <c r="I9693" s="10" t="inlineStr">
        <is>
          <t>https://watvmedia.org/en/media/christ-ahnsahnghong-came-to-give-us-the-tree-of-life</t>
        </is>
      </c>
    </row>
    <row r="9694">
      <c r="A9694" s="2" t="inlineStr">
        <is>
          <t>EN</t>
        </is>
      </c>
      <c r="B9694" s="2" t="inlineStr">
        <is>
          <t>Salvation and eternal life</t>
        </is>
      </c>
      <c r="C9694" s="2" t="n">
        <v>25</v>
      </c>
      <c r="D9694" s="2" t="inlineStr">
        <is>
          <t>Come to the Spirit and the Bride</t>
        </is>
      </c>
      <c r="E9694" s="2" t="inlineStr">
        <is>
          <t>Sermón</t>
        </is>
      </c>
      <c r="F9694" s="2" t="inlineStr">
        <is>
          <t>29:40</t>
        </is>
      </c>
      <c r="G9694" s="2" t="inlineStr"/>
      <c r="H9694" s="2" t="n">
        <v>32</v>
      </c>
      <c r="I9694" s="10" t="inlineStr">
        <is>
          <t>https://watvmedia.org/en/media/come-to-the-spirit-and-the-bride</t>
        </is>
      </c>
    </row>
    <row r="9695">
      <c r="A9695" s="2" t="inlineStr">
        <is>
          <t>EN</t>
        </is>
      </c>
      <c r="B9695" s="2" t="inlineStr">
        <is>
          <t>Salvation and eternal life</t>
        </is>
      </c>
      <c r="C9695" s="2" t="n">
        <v>26</v>
      </c>
      <c r="D9695" s="2" t="inlineStr">
        <is>
          <t>Those Who Emigrate</t>
        </is>
      </c>
      <c r="E9695" s="2" t="inlineStr">
        <is>
          <t>Sermón</t>
        </is>
      </c>
      <c r="F9695" s="2" t="inlineStr">
        <is>
          <t>31:18</t>
        </is>
      </c>
      <c r="G9695" s="2" t="inlineStr"/>
      <c r="H9695" s="2" t="n">
        <v>32</v>
      </c>
      <c r="I9695" s="10" t="inlineStr">
        <is>
          <t>https://watvmedia.org/en/media/those-who-emigrate</t>
        </is>
      </c>
    </row>
    <row r="9696">
      <c r="A9696" s="2" t="inlineStr">
        <is>
          <t>EN</t>
        </is>
      </c>
      <c r="B9696" s="2" t="inlineStr">
        <is>
          <t>Salvation and eternal life</t>
        </is>
      </c>
      <c r="C9696" s="2" t="n">
        <v>27</v>
      </c>
      <c r="D9696" s="2" t="inlineStr">
        <is>
          <t>Should We Keep the Law of the New Covenant?</t>
        </is>
      </c>
      <c r="E9696" s="2" t="inlineStr">
        <is>
          <t>Sermón</t>
        </is>
      </c>
      <c r="F9696" s="2" t="inlineStr">
        <is>
          <t>27:34</t>
        </is>
      </c>
      <c r="G9696" s="2" t="inlineStr"/>
      <c r="H9696" s="2" t="n">
        <v>32</v>
      </c>
      <c r="I9696" s="10" t="inlineStr">
        <is>
          <t>https://watvmedia.org/en/media/should-we-keep-the-law-of-the-new-covenant</t>
        </is>
      </c>
    </row>
    <row r="9697">
      <c r="A9697" s="2" t="inlineStr">
        <is>
          <t>EN</t>
        </is>
      </c>
      <c r="B9697" s="2" t="inlineStr">
        <is>
          <t>Salvation and eternal life</t>
        </is>
      </c>
      <c r="C9697" s="2" t="n">
        <v>28</v>
      </c>
      <c r="D9697" s="2" t="inlineStr">
        <is>
          <t>As the Bible Instructs</t>
        </is>
      </c>
      <c r="E9697" s="2" t="inlineStr">
        <is>
          <t>Sermón</t>
        </is>
      </c>
      <c r="F9697" s="2" t="inlineStr">
        <is>
          <t>28:50</t>
        </is>
      </c>
      <c r="G9697" s="2" t="inlineStr"/>
      <c r="H9697" s="2" t="n">
        <v>31</v>
      </c>
      <c r="I9697" s="10" t="inlineStr">
        <is>
          <t>https://watvmedia.org/en/media/as-the-bible-instructs</t>
        </is>
      </c>
    </row>
    <row r="9698">
      <c r="A9698" s="2" t="inlineStr">
        <is>
          <t>EN</t>
        </is>
      </c>
      <c r="B9698" s="2" t="inlineStr">
        <is>
          <t>Salvation and eternal life</t>
        </is>
      </c>
      <c r="C9698" s="2" t="n">
        <v>29</v>
      </c>
      <c r="D9698" s="2" t="inlineStr">
        <is>
          <t>The Guaranteed Promise of Heaven</t>
        </is>
      </c>
      <c r="E9698" s="2" t="inlineStr">
        <is>
          <t>Sermón</t>
        </is>
      </c>
      <c r="F9698" s="2" t="inlineStr">
        <is>
          <t>31:36</t>
        </is>
      </c>
      <c r="G9698" s="2" t="inlineStr"/>
      <c r="H9698" s="2" t="n">
        <v>31</v>
      </c>
      <c r="I9698" s="10" t="inlineStr">
        <is>
          <t>https://watvmedia.org/en/media/the-guaranteed-promise-of-heaven</t>
        </is>
      </c>
    </row>
    <row r="9699">
      <c r="A9699" s="2" t="inlineStr">
        <is>
          <t>EN</t>
        </is>
      </c>
      <c r="B9699" s="2" t="inlineStr">
        <is>
          <t>Salvation and eternal life</t>
        </is>
      </c>
      <c r="C9699" s="2" t="n">
        <v>30</v>
      </c>
      <c r="D9699" s="2" t="inlineStr">
        <is>
          <t>The Church of God That Received the Holy Spirit of Pentecost</t>
        </is>
      </c>
      <c r="E9699" s="2" t="inlineStr">
        <is>
          <t>Sermón</t>
        </is>
      </c>
      <c r="F9699" s="2" t="inlineStr">
        <is>
          <t>20:29</t>
        </is>
      </c>
      <c r="G9699" s="2" t="inlineStr"/>
      <c r="H9699" s="2" t="n">
        <v>31</v>
      </c>
      <c r="I9699" s="10" t="inlineStr">
        <is>
          <t>https://watvmedia.org/en/media/the-church-of-god-that-received-the-holy-spirit-of-pentecost</t>
        </is>
      </c>
    </row>
    <row r="9700">
      <c r="A9700" s="2" t="inlineStr">
        <is>
          <t>EN</t>
        </is>
      </c>
      <c r="B9700" s="2" t="inlineStr">
        <is>
          <t>Salvation and eternal life</t>
        </is>
      </c>
      <c r="C9700" s="2" t="n">
        <v>31</v>
      </c>
      <c r="D9700" s="2" t="inlineStr">
        <is>
          <t>The Purpose and Goal of Our Faith</t>
        </is>
      </c>
      <c r="E9700" s="2" t="inlineStr">
        <is>
          <t>Sermón</t>
        </is>
      </c>
      <c r="F9700" s="2" t="inlineStr">
        <is>
          <t>32:35</t>
        </is>
      </c>
      <c r="G9700" s="2" t="inlineStr"/>
      <c r="H9700" s="2" t="n">
        <v>30</v>
      </c>
      <c r="I9700" s="10" t="inlineStr">
        <is>
          <t>https://watvmedia.org/en/media/the-purpose-and-goal-of-faith</t>
        </is>
      </c>
    </row>
    <row r="9701">
      <c r="A9701" s="2" t="inlineStr">
        <is>
          <t>EN</t>
        </is>
      </c>
      <c r="B9701" s="2" t="inlineStr">
        <is>
          <t>Salvation and eternal life</t>
        </is>
      </c>
      <c r="C9701" s="2" t="n">
        <v>32</v>
      </c>
      <c r="D9701" s="2" t="inlineStr">
        <is>
          <t>Moses, Jesus, and the Cross</t>
        </is>
      </c>
      <c r="E9701" s="2" t="inlineStr">
        <is>
          <t>Sermón</t>
        </is>
      </c>
      <c r="F9701" s="2" t="inlineStr">
        <is>
          <t>43:04</t>
        </is>
      </c>
      <c r="G9701" s="2" t="inlineStr"/>
      <c r="H9701" s="2" t="n">
        <v>29</v>
      </c>
      <c r="I9701" s="10" t="inlineStr">
        <is>
          <t>https://watvmedia.org/en/media/moses-jesus-and-the-cross</t>
        </is>
      </c>
    </row>
    <row r="9702">
      <c r="A9702" s="2" t="inlineStr">
        <is>
          <t>EN</t>
        </is>
      </c>
      <c r="B9702" s="2" t="inlineStr">
        <is>
          <t>Salvation and eternal life</t>
        </is>
      </c>
      <c r="C9702" s="2" t="n">
        <v>33</v>
      </c>
      <c r="D9702" s="2" t="inlineStr">
        <is>
          <t>Life Is Short &amp; Heaven Is Eternal</t>
        </is>
      </c>
      <c r="E9702" s="2" t="inlineStr">
        <is>
          <t>Sermón</t>
        </is>
      </c>
      <c r="F9702" s="2" t="inlineStr">
        <is>
          <t>29:20</t>
        </is>
      </c>
      <c r="G9702" s="2" t="inlineStr"/>
      <c r="H9702" s="2" t="n">
        <v>29</v>
      </c>
      <c r="I9702" s="10" t="inlineStr">
        <is>
          <t>https://watvmedia.org/en/media/life-is-short--heaven-is-eternal</t>
        </is>
      </c>
    </row>
    <row r="9703">
      <c r="A9703" s="2" t="inlineStr">
        <is>
          <t>EN</t>
        </is>
      </c>
      <c r="B9703" s="2" t="inlineStr">
        <is>
          <t>Salvation and eternal life</t>
        </is>
      </c>
      <c r="C9703" s="2" t="n">
        <v>34</v>
      </c>
      <c r="D9703" s="2" t="inlineStr">
        <is>
          <t>The Law of God &amp; the Fruit of Thoughts</t>
        </is>
      </c>
      <c r="E9703" s="2" t="inlineStr">
        <is>
          <t>Sermón</t>
        </is>
      </c>
      <c r="F9703" s="2" t="inlineStr">
        <is>
          <t>30:53</t>
        </is>
      </c>
      <c r="G9703" s="2" t="inlineStr"/>
      <c r="H9703" s="2" t="n">
        <v>29</v>
      </c>
      <c r="I9703" s="10" t="inlineStr">
        <is>
          <t>https://watvmedia.org/en/media/the-results-of-gods-law-and-thoughts</t>
        </is>
      </c>
    </row>
    <row r="9704">
      <c r="A9704" s="2" t="inlineStr">
        <is>
          <t>EN</t>
        </is>
      </c>
      <c r="B9704" s="2" t="inlineStr">
        <is>
          <t>Salvation and eternal life</t>
        </is>
      </c>
      <c r="C9704" s="2" t="n">
        <v>35</v>
      </c>
      <c r="D9704" s="2" t="inlineStr">
        <is>
          <t>Glory of Zion &amp; God</t>
        </is>
      </c>
      <c r="E9704" s="2" t="inlineStr">
        <is>
          <t>Sermón</t>
        </is>
      </c>
      <c r="F9704" s="2" t="inlineStr">
        <is>
          <t>29:36</t>
        </is>
      </c>
      <c r="G9704" s="2" t="inlineStr"/>
      <c r="H9704" s="2" t="n">
        <v>29</v>
      </c>
      <c r="I9704" s="10" t="inlineStr">
        <is>
          <t>https://watvmedia.org/en/media/glory-of-zion-god</t>
        </is>
      </c>
    </row>
    <row r="9705">
      <c r="A9705" s="2" t="inlineStr">
        <is>
          <t>EN</t>
        </is>
      </c>
      <c r="B9705" s="2" t="inlineStr">
        <is>
          <t>Salvation and eternal life</t>
        </is>
      </c>
      <c r="C9705" s="2" t="n">
        <v>36</v>
      </c>
      <c r="D9705" s="2" t="inlineStr">
        <is>
          <t>The Passover &amp; the Order of Melchizedek</t>
        </is>
      </c>
      <c r="E9705" s="2" t="inlineStr">
        <is>
          <t>Sermón</t>
        </is>
      </c>
      <c r="F9705" s="2" t="inlineStr">
        <is>
          <t>28:39</t>
        </is>
      </c>
      <c r="G9705" s="2" t="inlineStr"/>
      <c r="H9705" s="2" t="n">
        <v>28</v>
      </c>
      <c r="I9705" s="10" t="inlineStr">
        <is>
          <t>https://watvmedia.org/en/media/the-passover-the-order-of-melchizedek</t>
        </is>
      </c>
    </row>
    <row r="9706">
      <c r="A9706" s="2" t="inlineStr">
        <is>
          <t>EN</t>
        </is>
      </c>
      <c r="B9706" s="2" t="inlineStr">
        <is>
          <t>Salvation and eternal life</t>
        </is>
      </c>
      <c r="C9706" s="2" t="n">
        <v>37</v>
      </c>
      <c r="D9706" s="2" t="inlineStr">
        <is>
          <t>Hidden Manna &amp; the New Name</t>
        </is>
      </c>
      <c r="E9706" s="2" t="inlineStr">
        <is>
          <t>Sermón</t>
        </is>
      </c>
      <c r="F9706" s="2" t="inlineStr">
        <is>
          <t>36:24</t>
        </is>
      </c>
      <c r="G9706" s="2" t="inlineStr"/>
      <c r="H9706" s="2" t="n">
        <v>28</v>
      </c>
      <c r="I9706" s="10" t="inlineStr">
        <is>
          <t>https://watvmedia.org/en/media/hidden-manna-the-new-name</t>
        </is>
      </c>
    </row>
    <row r="9707">
      <c r="A9707" s="2" t="inlineStr">
        <is>
          <t>EN</t>
        </is>
      </c>
      <c r="B9707" s="2" t="inlineStr">
        <is>
          <t>Salvation and eternal life</t>
        </is>
      </c>
      <c r="C9707" s="2" t="n">
        <v>38</v>
      </c>
      <c r="D9707" s="2" t="inlineStr">
        <is>
          <t>The Greatest Mystery of All Mysteries</t>
        </is>
      </c>
      <c r="E9707" s="2" t="inlineStr">
        <is>
          <t>Sermón</t>
        </is>
      </c>
      <c r="F9707" s="2" t="inlineStr">
        <is>
          <t>28:03</t>
        </is>
      </c>
      <c r="G9707" s="2" t="inlineStr"/>
      <c r="H9707" s="2" t="n">
        <v>28</v>
      </c>
      <c r="I9707" s="10" t="inlineStr">
        <is>
          <t>https://watvmedia.org/en/media/the-greatest-mystery-of-all-mysteries</t>
        </is>
      </c>
    </row>
    <row r="9708">
      <c r="A9708" s="2" t="inlineStr">
        <is>
          <t>EN</t>
        </is>
      </c>
      <c r="B9708" s="2" t="inlineStr">
        <is>
          <t>Salvation and eternal life</t>
        </is>
      </c>
      <c r="C9708" s="2" t="n">
        <v>39</v>
      </c>
      <c r="D9708" s="2" t="inlineStr">
        <is>
          <t>God Came to Swallow up Death I</t>
        </is>
      </c>
      <c r="E9708" s="2" t="inlineStr">
        <is>
          <t>Sermón</t>
        </is>
      </c>
      <c r="F9708" s="2" t="inlineStr">
        <is>
          <t>29:53</t>
        </is>
      </c>
      <c r="G9708" s="2" t="inlineStr"/>
      <c r="H9708" s="2" t="n">
        <v>28</v>
      </c>
      <c r="I9708" s="10" t="inlineStr">
        <is>
          <t>https://watvmedia.org/en/media/god-who-came-to-destroy-death-1</t>
        </is>
      </c>
    </row>
    <row r="9709">
      <c r="A9709" s="2" t="inlineStr">
        <is>
          <t>EN</t>
        </is>
      </c>
      <c r="B9709" s="2" t="inlineStr">
        <is>
          <t>Salvation and eternal life</t>
        </is>
      </c>
      <c r="C9709" s="2" t="n">
        <v>40</v>
      </c>
      <c r="D9709" s="2" t="inlineStr">
        <is>
          <t>The Glory of the Kingdom of Heaven</t>
        </is>
      </c>
      <c r="E9709" s="2" t="inlineStr">
        <is>
          <t>Sermón</t>
        </is>
      </c>
      <c r="F9709" s="2" t="inlineStr">
        <is>
          <t>36:39</t>
        </is>
      </c>
      <c r="G9709" s="2" t="inlineStr"/>
      <c r="H9709" s="2" t="n">
        <v>28</v>
      </c>
      <c r="I9709" s="10" t="inlineStr">
        <is>
          <t>https://watvmedia.org/en/media/heavenly-glory</t>
        </is>
      </c>
    </row>
    <row r="9710">
      <c r="A9710" s="2" t="inlineStr">
        <is>
          <t>EN</t>
        </is>
      </c>
      <c r="B9710" s="2" t="inlineStr">
        <is>
          <t>Salvation and eternal life</t>
        </is>
      </c>
      <c r="C9710" s="2" t="n">
        <v>41</v>
      </c>
      <c r="D9710" s="2" t="inlineStr">
        <is>
          <t>When Life Feels Meaningless</t>
        </is>
      </c>
      <c r="E9710" s="2" t="inlineStr">
        <is>
          <t>Sermón</t>
        </is>
      </c>
      <c r="F9710" s="2" t="inlineStr">
        <is>
          <t>28:33</t>
        </is>
      </c>
      <c r="G9710" s="2" t="inlineStr"/>
      <c r="H9710" s="2" t="n">
        <v>27</v>
      </c>
      <c r="I9710" s="10" t="inlineStr">
        <is>
          <t>https://watvmedia.org/en/media/when-life-is-meaningless</t>
        </is>
      </c>
    </row>
    <row r="9711">
      <c r="A9711" s="2" t="inlineStr">
        <is>
          <t>EN</t>
        </is>
      </c>
      <c r="B9711" s="2" t="inlineStr">
        <is>
          <t>Salvation and eternal life</t>
        </is>
      </c>
      <c r="C9711" s="2" t="n">
        <v>42</v>
      </c>
      <c r="D9711" s="2" t="inlineStr">
        <is>
          <t>Christ Ahnsahnghong Who Brought the Tree of Life</t>
        </is>
      </c>
      <c r="E9711" s="2" t="inlineStr">
        <is>
          <t>Sermón</t>
        </is>
      </c>
      <c r="F9711" s="2" t="inlineStr">
        <is>
          <t>32:27</t>
        </is>
      </c>
      <c r="G9711" s="2" t="inlineStr"/>
      <c r="H9711" s="2" t="n">
        <v>27</v>
      </c>
      <c r="I9711" s="10" t="inlineStr">
        <is>
          <t>https://watvmedia.org/en/media/christ-ahnsahnghong-who-brought-the-tree-of-life</t>
        </is>
      </c>
    </row>
    <row r="9712">
      <c r="A9712" s="2" t="inlineStr">
        <is>
          <t>EN</t>
        </is>
      </c>
      <c r="B9712" s="2" t="inlineStr">
        <is>
          <t>Salvation and eternal life</t>
        </is>
      </c>
      <c r="C9712" s="2" t="n">
        <v>43</v>
      </c>
      <c r="D9712" s="2" t="inlineStr">
        <is>
          <t>The Bible Is the Command of God</t>
        </is>
      </c>
      <c r="E9712" s="2" t="inlineStr">
        <is>
          <t>Sermón</t>
        </is>
      </c>
      <c r="F9712" s="2" t="inlineStr">
        <is>
          <t>34:59</t>
        </is>
      </c>
      <c r="G9712" s="2" t="inlineStr"/>
      <c r="H9712" s="2" t="n">
        <v>27</v>
      </c>
      <c r="I9712" s="10" t="inlineStr">
        <is>
          <t>https://watvmedia.org/en/media/the-bible-is-the-command-of-god</t>
        </is>
      </c>
    </row>
    <row r="9713">
      <c r="A9713" s="2" t="inlineStr">
        <is>
          <t>EN</t>
        </is>
      </c>
      <c r="B9713" s="2" t="inlineStr">
        <is>
          <t>Salvation and eternal life</t>
        </is>
      </c>
      <c r="C9713" s="2" t="n">
        <v>44</v>
      </c>
      <c r="D9713" s="2" t="inlineStr">
        <is>
          <t>Our Future and Prophecies</t>
        </is>
      </c>
      <c r="E9713" s="2" t="inlineStr">
        <is>
          <t>Sermón</t>
        </is>
      </c>
      <c r="F9713" s="2" t="inlineStr">
        <is>
          <t>27:06</t>
        </is>
      </c>
      <c r="G9713" s="2" t="inlineStr"/>
      <c r="H9713" s="2" t="n">
        <v>27</v>
      </c>
      <c r="I9713" s="10" t="inlineStr">
        <is>
          <t>https://watvmedia.org/en/media/our-future-and-prophecy</t>
        </is>
      </c>
    </row>
    <row r="9714">
      <c r="A9714" s="2" t="inlineStr">
        <is>
          <t>EN</t>
        </is>
      </c>
      <c r="B9714" s="2" t="inlineStr">
        <is>
          <t>Salvation and eternal life</t>
        </is>
      </c>
      <c r="C9714" s="2" t="n">
        <v>45</v>
      </c>
      <c r="D9714" s="2" t="inlineStr">
        <is>
          <t>The Most Valuable Aspect of Our Faith</t>
        </is>
      </c>
      <c r="E9714" s="2" t="inlineStr">
        <is>
          <t>Resumen</t>
        </is>
      </c>
      <c r="F9714" s="2" t="inlineStr">
        <is>
          <t>06:41</t>
        </is>
      </c>
      <c r="G9714" s="2" t="inlineStr"/>
      <c r="H9714" s="2" t="n">
        <v>27</v>
      </c>
      <c r="I9714" s="10" t="inlineStr">
        <is>
          <t>https://watvmedia.org/en/media/the-most-valuable-aspect-of-our-faith</t>
        </is>
      </c>
    </row>
    <row r="9715">
      <c r="A9715" s="2" t="inlineStr">
        <is>
          <t>EN</t>
        </is>
      </c>
      <c r="B9715" s="2" t="inlineStr">
        <is>
          <t>Salvation and eternal life</t>
        </is>
      </c>
      <c r="C9715" s="2" t="n">
        <v>46</v>
      </c>
      <c r="D9715" s="2" t="inlineStr">
        <is>
          <t>Jerusalem, the Throne for Judgment II</t>
        </is>
      </c>
      <c r="E9715" s="2" t="inlineStr">
        <is>
          <t>Sermón</t>
        </is>
      </c>
      <c r="F9715" s="2" t="inlineStr">
        <is>
          <t>35:23</t>
        </is>
      </c>
      <c r="G9715" s="2" t="inlineStr"/>
      <c r="H9715" s="2" t="n">
        <v>26</v>
      </c>
      <c r="I9715" s="10" t="inlineStr">
        <is>
          <t>https://watvmedia.org/en/media/jerusalem-throne-for-judgment-ii</t>
        </is>
      </c>
    </row>
    <row r="9716">
      <c r="A9716" s="2" t="inlineStr">
        <is>
          <t>EN</t>
        </is>
      </c>
      <c r="B9716" s="2" t="inlineStr">
        <is>
          <t>Salvation and eternal life</t>
        </is>
      </c>
      <c r="C9716" s="2" t="n">
        <v>47</v>
      </c>
      <c r="D9716" s="2" t="inlineStr">
        <is>
          <t>Please Let Us Become Mother’s Beautiful Fine Linen</t>
        </is>
      </c>
      <c r="E9716" s="2" t="inlineStr">
        <is>
          <t>Sermón</t>
        </is>
      </c>
      <c r="F9716" s="2" t="inlineStr">
        <is>
          <t>32:34</t>
        </is>
      </c>
      <c r="G9716" s="2" t="inlineStr"/>
      <c r="H9716" s="2" t="n">
        <v>26</v>
      </c>
      <c r="I9716" s="10" t="inlineStr">
        <is>
          <t>https://watvmedia.org/en/media/please-let-me-wear-your-beautiful-garments</t>
        </is>
      </c>
    </row>
    <row r="9717">
      <c r="A9717" s="2" t="inlineStr">
        <is>
          <t>EN</t>
        </is>
      </c>
      <c r="B9717" s="2" t="inlineStr">
        <is>
          <t>Salvation and eternal life</t>
        </is>
      </c>
      <c r="C9717" s="2" t="n">
        <v>48</v>
      </c>
      <c r="D9717" s="2" t="inlineStr">
        <is>
          <t>The Power of Proper Discernment &amp; the Word of God</t>
        </is>
      </c>
      <c r="E9717" s="2" t="inlineStr">
        <is>
          <t>Sermón</t>
        </is>
      </c>
      <c r="F9717" s="2" t="inlineStr">
        <is>
          <t>33:25</t>
        </is>
      </c>
      <c r="G9717" s="2" t="inlineStr"/>
      <c r="H9717" s="2" t="n">
        <v>26</v>
      </c>
      <c r="I9717" s="10" t="inlineStr">
        <is>
          <t>https://watvmedia.org/en/media/the-power-of-discernment-and-the-word-of-god</t>
        </is>
      </c>
    </row>
    <row r="9718">
      <c r="A9718" s="2" t="inlineStr">
        <is>
          <t>EN</t>
        </is>
      </c>
      <c r="B9718" s="2" t="inlineStr">
        <is>
          <t>Salvation and eternal life</t>
        </is>
      </c>
      <c r="C9718" s="2" t="n">
        <v>49</v>
      </c>
      <c r="D9718" s="2" t="inlineStr">
        <is>
          <t>A Choice for the Moment &amp; a Choice for Eternity</t>
        </is>
      </c>
      <c r="E9718" s="2" t="inlineStr">
        <is>
          <t>Sermón</t>
        </is>
      </c>
      <c r="F9718" s="2" t="inlineStr">
        <is>
          <t>30:45</t>
        </is>
      </c>
      <c r="G9718" s="2" t="inlineStr"/>
      <c r="H9718" s="2" t="n">
        <v>26</v>
      </c>
      <c r="I9718" s="10" t="inlineStr">
        <is>
          <t>https://watvmedia.org/en/media/a-choice-for-the-moment-and-a-choice-for-eternity</t>
        </is>
      </c>
    </row>
    <row r="9719">
      <c r="A9719" s="2" t="inlineStr">
        <is>
          <t>EN</t>
        </is>
      </c>
      <c r="B9719" s="2" t="inlineStr">
        <is>
          <t>Salvation and eternal life</t>
        </is>
      </c>
      <c r="C9719" s="2" t="n">
        <v>50</v>
      </c>
      <c r="D9719" s="2" t="inlineStr">
        <is>
          <t>The Secret to Happiness &amp; the Kingdom of Heaven</t>
        </is>
      </c>
      <c r="E9719" s="2" t="inlineStr">
        <is>
          <t>Sermón</t>
        </is>
      </c>
      <c r="F9719" s="2" t="inlineStr">
        <is>
          <t>32:35</t>
        </is>
      </c>
      <c r="G9719" s="2" t="inlineStr"/>
      <c r="H9719" s="2" t="n">
        <v>25</v>
      </c>
      <c r="I9719" s="10" t="inlineStr">
        <is>
          <t>https://watvmedia.org/en/media/the-secret-to-happiness-the-kingdom-of-heaven</t>
        </is>
      </c>
    </row>
    <row r="9720">
      <c r="A9720" s="2" t="inlineStr">
        <is>
          <t>EN</t>
        </is>
      </c>
      <c r="B9720" s="2" t="inlineStr">
        <is>
          <t>Salvation and eternal life</t>
        </is>
      </c>
      <c r="C9720" s="2" t="n">
        <v>51</v>
      </c>
      <c r="D9720" s="2" t="inlineStr">
        <is>
          <t>Salvation Granted to Those Who Endure Until the End</t>
        </is>
      </c>
      <c r="E9720" s="2" t="inlineStr">
        <is>
          <t>Sermón</t>
        </is>
      </c>
      <c r="F9720" s="2" t="inlineStr">
        <is>
          <t>32:54</t>
        </is>
      </c>
      <c r="G9720" s="2" t="inlineStr"/>
      <c r="H9720" s="2" t="n">
        <v>25</v>
      </c>
      <c r="I9720" s="10" t="inlineStr">
        <is>
          <t>https://watvmedia.org/en/media/salvation-granted-to-those-who-endure-until-the-end</t>
        </is>
      </c>
    </row>
    <row r="9721">
      <c r="A9721" s="2" t="inlineStr">
        <is>
          <t>EN</t>
        </is>
      </c>
      <c r="B9721" s="2" t="inlineStr">
        <is>
          <t>Salvation and eternal life</t>
        </is>
      </c>
      <c r="C9721" s="2" t="n">
        <v>52</v>
      </c>
      <c r="D9721" s="2" t="inlineStr">
        <is>
          <t>Father Ahnsahnghong is God, Christ Who Came a Second Time I</t>
        </is>
      </c>
      <c r="E9721" s="2" t="inlineStr">
        <is>
          <t>Sermón</t>
        </is>
      </c>
      <c r="F9721" s="2" t="inlineStr">
        <is>
          <t>34:54</t>
        </is>
      </c>
      <c r="G9721" s="2" t="inlineStr"/>
      <c r="H9721" s="2" t="n">
        <v>25</v>
      </c>
      <c r="I9721" s="10" t="inlineStr">
        <is>
          <t>https://watvmedia.org/en/media/father-ahnsahnghong-is-god-christ-who-came-a-second-time-i</t>
        </is>
      </c>
    </row>
    <row r="9722">
      <c r="A9722" s="2" t="inlineStr">
        <is>
          <t>EN</t>
        </is>
      </c>
      <c r="B9722" s="2" t="inlineStr">
        <is>
          <t>Salvation and eternal life</t>
        </is>
      </c>
      <c r="C9722" s="2" t="n">
        <v>53</v>
      </c>
      <c r="D9722" s="2" t="inlineStr">
        <is>
          <t>The Order of Melchizedek &amp; the High Priest</t>
        </is>
      </c>
      <c r="E9722" s="2" t="inlineStr">
        <is>
          <t>Sermón</t>
        </is>
      </c>
      <c r="F9722" s="2" t="inlineStr">
        <is>
          <t>30:34</t>
        </is>
      </c>
      <c r="G9722" s="2" t="inlineStr"/>
      <c r="H9722" s="2" t="n">
        <v>25</v>
      </c>
      <c r="I9722" s="10" t="inlineStr">
        <is>
          <t>https://watvmedia.org/en/media/the-order-of-melchizedek-and-the-high-priest</t>
        </is>
      </c>
    </row>
    <row r="9723">
      <c r="A9723" s="2" t="inlineStr">
        <is>
          <t>EN</t>
        </is>
      </c>
      <c r="B9723" s="2" t="inlineStr">
        <is>
          <t>Salvation and eternal life</t>
        </is>
      </c>
      <c r="C9723" s="2" t="n">
        <v>54</v>
      </c>
      <c r="D9723" s="2" t="inlineStr">
        <is>
          <t>After That Day</t>
        </is>
      </c>
      <c r="E9723" s="2" t="inlineStr">
        <is>
          <t>Sermón</t>
        </is>
      </c>
      <c r="F9723" s="2" t="inlineStr">
        <is>
          <t>32:15</t>
        </is>
      </c>
      <c r="G9723" s="2" t="inlineStr"/>
      <c r="H9723" s="2" t="n">
        <v>25</v>
      </c>
      <c r="I9723" s="10" t="inlineStr">
        <is>
          <t>https://watvmedia.org/en/media/after-that-day</t>
        </is>
      </c>
    </row>
    <row r="9724">
      <c r="A9724" s="2" t="inlineStr">
        <is>
          <t>EN</t>
        </is>
      </c>
      <c r="B9724" s="2" t="inlineStr">
        <is>
          <t>Salvation and eternal life</t>
        </is>
      </c>
      <c r="C9724" s="2" t="n">
        <v>55</v>
      </c>
      <c r="D9724" s="2" t="inlineStr">
        <is>
          <t>The 107th Anniversary of the Sacred Birth of Christ Ahnsahnghong</t>
        </is>
      </c>
      <c r="E9724" s="2" t="inlineStr">
        <is>
          <t>Sermón</t>
        </is>
      </c>
      <c r="F9724" s="2" t="inlineStr">
        <is>
          <t>16:31</t>
        </is>
      </c>
      <c r="G9724" s="2" t="inlineStr"/>
      <c r="H9724" s="2" t="n">
        <v>25</v>
      </c>
      <c r="I9724" s="10" t="inlineStr">
        <is>
          <t>https://watvmedia.org/en/media/107th-anniversary-of-the-birth-of-christ-ahnsahnghong</t>
        </is>
      </c>
    </row>
    <row r="9725">
      <c r="A9725" s="2" t="inlineStr">
        <is>
          <t>EN</t>
        </is>
      </c>
      <c r="B9725" s="2" t="inlineStr">
        <is>
          <t>Salvation and eternal life</t>
        </is>
      </c>
      <c r="C9725" s="2" t="n">
        <v>56</v>
      </c>
      <c r="D9725" s="2" t="inlineStr">
        <is>
          <t>The Passover Is the Truth That Testifies to the Blood of Christ</t>
        </is>
      </c>
      <c r="E9725" s="2" t="inlineStr">
        <is>
          <t>Sermón</t>
        </is>
      </c>
      <c r="F9725" s="2" t="inlineStr">
        <is>
          <t>29:28</t>
        </is>
      </c>
      <c r="G9725" s="2" t="inlineStr"/>
      <c r="H9725" s="2" t="n">
        <v>25</v>
      </c>
      <c r="I9725" s="10" t="inlineStr">
        <is>
          <t>https://watvmedia.org/en/media/the-passover-is-the-truth-that-testifies-to-the-blood-of-christ</t>
        </is>
      </c>
    </row>
    <row r="9726">
      <c r="A9726" s="2" t="inlineStr">
        <is>
          <t>EN</t>
        </is>
      </c>
      <c r="B9726" s="2" t="inlineStr">
        <is>
          <t>Salvation and eternal life</t>
        </is>
      </c>
      <c r="C9726" s="2" t="n">
        <v>57</v>
      </c>
      <c r="D9726" s="2" t="inlineStr">
        <is>
          <t>Come to the Spirit and the Bride</t>
        </is>
      </c>
      <c r="E9726" s="2" t="inlineStr">
        <is>
          <t>Sermón</t>
        </is>
      </c>
      <c r="F9726" s="2" t="inlineStr">
        <is>
          <t>31:27</t>
        </is>
      </c>
      <c r="G9726" s="2" t="inlineStr"/>
      <c r="H9726" s="2" t="n">
        <v>25</v>
      </c>
      <c r="I9726" s="10" t="inlineStr">
        <is>
          <t>https://watvmedia.org/en/media/come-to-the-spirit-and-the-bride1</t>
        </is>
      </c>
    </row>
    <row r="9727">
      <c r="A9727" s="2" t="inlineStr">
        <is>
          <t>EN</t>
        </is>
      </c>
      <c r="B9727" s="2" t="inlineStr">
        <is>
          <t>Salvation and eternal life</t>
        </is>
      </c>
      <c r="C9727" s="2" t="n">
        <v>58</v>
      </c>
      <c r="D9727" s="2" t="inlineStr">
        <is>
          <t>In the End It Might Go Well with You</t>
        </is>
      </c>
      <c r="E9727" s="2" t="inlineStr">
        <is>
          <t>Sermón</t>
        </is>
      </c>
      <c r="F9727" s="2" t="inlineStr">
        <is>
          <t>34:02</t>
        </is>
      </c>
      <c r="G9727" s="2" t="inlineStr"/>
      <c r="H9727" s="2" t="n">
        <v>25</v>
      </c>
      <c r="I9727" s="10" t="inlineStr">
        <is>
          <t>https://watvmedia.org/en/media/god-wants-to-bless-him-in-the-end</t>
        </is>
      </c>
    </row>
    <row r="9728">
      <c r="A9728" s="2" t="inlineStr">
        <is>
          <t>EN</t>
        </is>
      </c>
      <c r="B9728" s="2" t="inlineStr">
        <is>
          <t>Salvation and eternal life</t>
        </is>
      </c>
      <c r="C9728" s="2" t="n">
        <v>59</v>
      </c>
      <c r="D9728" s="2" t="inlineStr">
        <is>
          <t>The Sabbath Day &amp; God’s Law</t>
        </is>
      </c>
      <c r="E9728" s="2" t="inlineStr">
        <is>
          <t>Sermón</t>
        </is>
      </c>
      <c r="F9728" s="2" t="inlineStr">
        <is>
          <t>29:38</t>
        </is>
      </c>
      <c r="G9728" s="2" t="inlineStr"/>
      <c r="H9728" s="2" t="n">
        <v>24</v>
      </c>
      <c r="I9728" s="10" t="inlineStr">
        <is>
          <t>https://watvmedia.org/en/media/the-sabbath-day-gods-law</t>
        </is>
      </c>
    </row>
    <row r="9729">
      <c r="A9729" s="2" t="inlineStr">
        <is>
          <t>EN</t>
        </is>
      </c>
      <c r="B9729" s="2" t="inlineStr">
        <is>
          <t>Salvation and eternal life</t>
        </is>
      </c>
      <c r="C9729" s="2" t="n">
        <v>60</v>
      </c>
      <c r="D9729" s="2" t="inlineStr">
        <is>
          <t>The Church Where the Spirit and the Bride Say, “Come”</t>
        </is>
      </c>
      <c r="E9729" s="2" t="inlineStr">
        <is>
          <t>Sermón</t>
        </is>
      </c>
      <c r="F9729" s="2" t="inlineStr">
        <is>
          <t>30:12</t>
        </is>
      </c>
      <c r="G9729" s="2" t="inlineStr"/>
      <c r="H9729" s="2" t="n">
        <v>24</v>
      </c>
      <c r="I9729" s="10" t="inlineStr">
        <is>
          <t>https://watvmedia.org/en/media/the-church-where-the-spirit-and-the-bride-say-come</t>
        </is>
      </c>
    </row>
    <row r="9730">
      <c r="A9730" s="2" t="inlineStr">
        <is>
          <t>EN</t>
        </is>
      </c>
      <c r="B9730" s="2" t="inlineStr">
        <is>
          <t>Salvation and eternal life</t>
        </is>
      </c>
      <c r="C9730" s="2" t="n">
        <v>61</v>
      </c>
      <c r="D9730" s="2" t="inlineStr">
        <is>
          <t>Christ Ahnsahnghong, the New Covenant Passover Lamb</t>
        </is>
      </c>
      <c r="E9730" s="2" t="inlineStr">
        <is>
          <t>Sermón</t>
        </is>
      </c>
      <c r="F9730" s="2" t="inlineStr">
        <is>
          <t>26:37</t>
        </is>
      </c>
      <c r="G9730" s="2" t="inlineStr"/>
      <c r="H9730" s="2" t="n">
        <v>24</v>
      </c>
      <c r="I9730" s="10" t="inlineStr">
        <is>
          <t>https://watvmedia.org/en/media/christ-ahnsahnghong-the-new-covenant-passover-lamb</t>
        </is>
      </c>
    </row>
    <row r="9731">
      <c r="A9731" s="2" t="inlineStr">
        <is>
          <t>EN</t>
        </is>
      </c>
      <c r="B9731" s="2" t="inlineStr">
        <is>
          <t>Salvation and eternal life</t>
        </is>
      </c>
      <c r="C9731" s="2" t="n">
        <v>62</v>
      </c>
      <c r="D9731" s="2" t="inlineStr">
        <is>
          <t>Test</t>
        </is>
      </c>
      <c r="E9731" s="2" t="inlineStr">
        <is>
          <t>Sermón</t>
        </is>
      </c>
      <c r="F9731" s="2" t="inlineStr">
        <is>
          <t>38:09</t>
        </is>
      </c>
      <c r="G9731" s="2" t="inlineStr"/>
      <c r="H9731" s="2" t="n">
        <v>23</v>
      </c>
      <c r="I9731" s="10" t="inlineStr">
        <is>
          <t>https://watvmedia.org/en/media/test</t>
        </is>
      </c>
    </row>
    <row r="9732">
      <c r="A9732" s="2" t="inlineStr">
        <is>
          <t>EN</t>
        </is>
      </c>
      <c r="B9732" s="2" t="inlineStr">
        <is>
          <t>Salvation and eternal life</t>
        </is>
      </c>
      <c r="C9732" s="2" t="n">
        <v>63</v>
      </c>
      <c r="D9732" s="2" t="inlineStr">
        <is>
          <t>Prophecies &amp; Christ Ahnsahnghong</t>
        </is>
      </c>
      <c r="E9732" s="2" t="inlineStr">
        <is>
          <t>Sermón</t>
        </is>
      </c>
      <c r="F9732" s="2" t="inlineStr">
        <is>
          <t>32:50</t>
        </is>
      </c>
      <c r="G9732" s="2" t="inlineStr"/>
      <c r="H9732" s="2" t="n">
        <v>23</v>
      </c>
      <c r="I9732" s="10" t="inlineStr">
        <is>
          <t>https://watvmedia.org/en/media/prophecies-christ-ahnsahnghong</t>
        </is>
      </c>
    </row>
    <row r="9733">
      <c r="A9733" s="2" t="inlineStr">
        <is>
          <t>EN</t>
        </is>
      </c>
      <c r="B9733" s="2" t="inlineStr">
        <is>
          <t>Salvation and eternal life</t>
        </is>
      </c>
      <c r="C9733" s="2" t="n">
        <v>64</v>
      </c>
      <c r="D9733" s="2" t="inlineStr">
        <is>
          <t>The Secrets of the Kingdom of Heaven and Christ</t>
        </is>
      </c>
      <c r="E9733" s="2" t="inlineStr">
        <is>
          <t>Sermón</t>
        </is>
      </c>
      <c r="F9733" s="2" t="inlineStr">
        <is>
          <t>31:08</t>
        </is>
      </c>
      <c r="G9733" s="2" t="inlineStr"/>
      <c r="H9733" s="2" t="n">
        <v>23</v>
      </c>
      <c r="I9733" s="10" t="inlineStr">
        <is>
          <t>https://watvmedia.org/en/media/the-secrets-of-the-kingdom-of-heaven-and-christ</t>
        </is>
      </c>
    </row>
    <row r="9734">
      <c r="A9734" s="2" t="inlineStr">
        <is>
          <t>EN</t>
        </is>
      </c>
      <c r="B9734" s="2" t="inlineStr">
        <is>
          <t>Salvation and eternal life</t>
        </is>
      </c>
      <c r="C9734" s="2" t="n">
        <v>65</v>
      </c>
      <c r="D9734" s="2" t="inlineStr">
        <is>
          <t>Plans for Heaven &amp; Plans for Retirement</t>
        </is>
      </c>
      <c r="E9734" s="2" t="inlineStr">
        <is>
          <t>Sermón</t>
        </is>
      </c>
      <c r="F9734" s="2" t="inlineStr">
        <is>
          <t>33:12</t>
        </is>
      </c>
      <c r="G9734" s="2" t="inlineStr"/>
      <c r="H9734" s="2" t="n">
        <v>23</v>
      </c>
      <c r="I9734" s="10" t="inlineStr">
        <is>
          <t>https://watvmedia.org/en/media/plans-for-heaven-and-plans-for-retirement</t>
        </is>
      </c>
    </row>
    <row r="9735">
      <c r="A9735" s="2" t="inlineStr">
        <is>
          <t>EN</t>
        </is>
      </c>
      <c r="B9735" s="2" t="inlineStr">
        <is>
          <t>Salvation and eternal life</t>
        </is>
      </c>
      <c r="C9735" s="2" t="n">
        <v>66</v>
      </c>
      <c r="D9735" s="2" t="inlineStr">
        <is>
          <t>Why Heavenly Mother Is the Answer</t>
        </is>
      </c>
      <c r="E9735" s="2" t="inlineStr">
        <is>
          <t>Sermón</t>
        </is>
      </c>
      <c r="F9735" s="2" t="inlineStr">
        <is>
          <t>26:20</t>
        </is>
      </c>
      <c r="G9735" s="2" t="inlineStr"/>
      <c r="H9735" s="2" t="n">
        <v>23</v>
      </c>
      <c r="I9735" s="10" t="inlineStr">
        <is>
          <t>https://watvmedia.org/en/media/why-heavenly-mother-is-the-answer</t>
        </is>
      </c>
    </row>
    <row r="9736">
      <c r="A9736" s="2" t="inlineStr">
        <is>
          <t>EN</t>
        </is>
      </c>
      <c r="B9736" s="2" t="inlineStr">
        <is>
          <t>Salvation and eternal life</t>
        </is>
      </c>
      <c r="C9736" s="2" t="n">
        <v>67</v>
      </c>
      <c r="D9736" s="2" t="inlineStr">
        <is>
          <t>Traveler and Wanderer</t>
        </is>
      </c>
      <c r="E9736" s="2" t="inlineStr">
        <is>
          <t>Sermón</t>
        </is>
      </c>
      <c r="F9736" s="2" t="inlineStr">
        <is>
          <t>30:39</t>
        </is>
      </c>
      <c r="G9736" s="2" t="inlineStr"/>
      <c r="H9736" s="2" t="n">
        <v>23</v>
      </c>
      <c r="I9736" s="10" t="inlineStr">
        <is>
          <t>https://watvmedia.org/en/media/traveler-and-wanderer</t>
        </is>
      </c>
    </row>
    <row r="9737">
      <c r="A9737" s="2" t="inlineStr">
        <is>
          <t>EN</t>
        </is>
      </c>
      <c r="B9737" s="2" t="inlineStr">
        <is>
          <t>Salvation and eternal life</t>
        </is>
      </c>
      <c r="C9737" s="2" t="n">
        <v>68</v>
      </c>
      <c r="D9737" s="2" t="inlineStr">
        <is>
          <t>The Shout of Joshua</t>
        </is>
      </c>
      <c r="E9737" s="2" t="inlineStr">
        <is>
          <t>Sermón</t>
        </is>
      </c>
      <c r="F9737" s="2" t="inlineStr">
        <is>
          <t>33:07</t>
        </is>
      </c>
      <c r="G9737" s="2" t="inlineStr"/>
      <c r="H9737" s="2" t="n">
        <v>23</v>
      </c>
      <c r="I9737" s="10" t="inlineStr">
        <is>
          <t>https://watvmedia.org/en/media/joshuas-shout</t>
        </is>
      </c>
    </row>
    <row r="9738">
      <c r="A9738" s="2" t="inlineStr">
        <is>
          <t>EN</t>
        </is>
      </c>
      <c r="B9738" s="2" t="inlineStr">
        <is>
          <t>Salvation and eternal life</t>
        </is>
      </c>
      <c r="C9738" s="2" t="n">
        <v>69</v>
      </c>
      <c r="D9738" s="2" t="inlineStr">
        <is>
          <t>The Second Passover</t>
        </is>
      </c>
      <c r="E9738" s="2" t="inlineStr">
        <is>
          <t>Sermón</t>
        </is>
      </c>
      <c r="F9738" s="2" t="inlineStr">
        <is>
          <t>30:55</t>
        </is>
      </c>
      <c r="G9738" s="2" t="inlineStr"/>
      <c r="H9738" s="2" t="n">
        <v>23</v>
      </c>
      <c r="I9738" s="10" t="inlineStr">
        <is>
          <t>https://watvmedia.org/en/media/the-second-passover</t>
        </is>
      </c>
    </row>
    <row r="9739">
      <c r="A9739" s="2" t="inlineStr">
        <is>
          <t>EN</t>
        </is>
      </c>
      <c r="B9739" s="2" t="inlineStr">
        <is>
          <t>Salvation and eternal life</t>
        </is>
      </c>
      <c r="C9739" s="2" t="n">
        <v>70</v>
      </c>
      <c r="D9739" s="2" t="inlineStr">
        <is>
          <t>The Bible and the Heavenly Family</t>
        </is>
      </c>
      <c r="E9739" s="2" t="inlineStr">
        <is>
          <t>Sermón</t>
        </is>
      </c>
      <c r="F9739" s="2" t="inlineStr">
        <is>
          <t>33:30</t>
        </is>
      </c>
      <c r="G9739" s="2" t="inlineStr"/>
      <c r="H9739" s="2" t="n">
        <v>23</v>
      </c>
      <c r="I9739" s="10" t="inlineStr">
        <is>
          <t>https://watvmedia.org/en/media/the-bible-and-the-heavenly-family</t>
        </is>
      </c>
    </row>
    <row r="9740">
      <c r="A9740" s="2" t="inlineStr">
        <is>
          <t>EN</t>
        </is>
      </c>
      <c r="B9740" s="2" t="inlineStr">
        <is>
          <t>Salvation and eternal life</t>
        </is>
      </c>
      <c r="C9740" s="2" t="n">
        <v>71</v>
      </c>
      <c r="D9740" s="2" t="inlineStr">
        <is>
          <t>The Pleasures of Sin &amp; the Pleasures of Heaven</t>
        </is>
      </c>
      <c r="E9740" s="2" t="inlineStr">
        <is>
          <t>Sermón</t>
        </is>
      </c>
      <c r="F9740" s="2" t="inlineStr">
        <is>
          <t>31:55</t>
        </is>
      </c>
      <c r="G9740" s="2" t="inlineStr"/>
      <c r="H9740" s="2" t="n">
        <v>23</v>
      </c>
      <c r="I9740" s="10" t="inlineStr">
        <is>
          <t>https://watvmedia.org/en/media/the-pleasures-of-sin-and-the-pleasures-of-heaven</t>
        </is>
      </c>
    </row>
    <row r="9741">
      <c r="A9741" s="2" t="inlineStr">
        <is>
          <t>EN</t>
        </is>
      </c>
      <c r="B9741" s="2" t="inlineStr">
        <is>
          <t>Salvation and eternal life</t>
        </is>
      </c>
      <c r="C9741" s="2" t="n">
        <v>72</v>
      </c>
      <c r="D9741" s="2" t="inlineStr">
        <is>
          <t>The Secret of the forgiveness of Sins &amp; the Passover</t>
        </is>
      </c>
      <c r="E9741" s="2" t="inlineStr">
        <is>
          <t>Sermón</t>
        </is>
      </c>
      <c r="F9741" s="2" t="inlineStr">
        <is>
          <t>35:13</t>
        </is>
      </c>
      <c r="G9741" s="2" t="inlineStr"/>
      <c r="H9741" s="2" t="n">
        <v>22</v>
      </c>
      <c r="I9741" s="10" t="inlineStr">
        <is>
          <t>https://watvmedia.org/en/media/the-secret-of-the-forgiveness-of-sins-the-passover</t>
        </is>
      </c>
    </row>
    <row r="9742">
      <c r="A9742" s="2" t="inlineStr">
        <is>
          <t>EN</t>
        </is>
      </c>
      <c r="B9742" s="2" t="inlineStr">
        <is>
          <t>Salvation and eternal life</t>
        </is>
      </c>
      <c r="C9742" s="2" t="n">
        <v>73</v>
      </c>
      <c r="D9742" s="2" t="inlineStr">
        <is>
          <t>Qualification for Heaven</t>
        </is>
      </c>
      <c r="E9742" s="2" t="inlineStr">
        <is>
          <t>Sermón</t>
        </is>
      </c>
      <c r="F9742" s="2" t="inlineStr">
        <is>
          <t>30:47</t>
        </is>
      </c>
      <c r="G9742" s="2" t="inlineStr"/>
      <c r="H9742" s="2" t="n">
        <v>22</v>
      </c>
      <c r="I9742" s="10" t="inlineStr">
        <is>
          <t>https://watvmedia.org/en/media/qualification-for-heaven</t>
        </is>
      </c>
    </row>
    <row r="9743">
      <c r="A9743" s="2" t="inlineStr">
        <is>
          <t>EN</t>
        </is>
      </c>
      <c r="B9743" s="2" t="inlineStr">
        <is>
          <t>Salvation and eternal life</t>
        </is>
      </c>
      <c r="C9743" s="2" t="n">
        <v>74</v>
      </c>
      <c r="D9743" s="2" t="inlineStr">
        <is>
          <t>Heavenly Mother &amp; Eternal Life</t>
        </is>
      </c>
      <c r="E9743" s="2" t="inlineStr">
        <is>
          <t>Sermón</t>
        </is>
      </c>
      <c r="F9743" s="2" t="inlineStr">
        <is>
          <t>30:04</t>
        </is>
      </c>
      <c r="G9743" s="2" t="inlineStr"/>
      <c r="H9743" s="2" t="n">
        <v>22</v>
      </c>
      <c r="I9743" s="10" t="inlineStr">
        <is>
          <t>https://watvmedia.org/en/media/heavenly-mother-eternal-life</t>
        </is>
      </c>
    </row>
    <row r="9744">
      <c r="A9744" s="2" t="inlineStr">
        <is>
          <t>EN</t>
        </is>
      </c>
      <c r="B9744" s="2" t="inlineStr">
        <is>
          <t>Salvation and eternal life</t>
        </is>
      </c>
      <c r="C9744" s="2" t="n">
        <v>75</v>
      </c>
      <c r="D9744" s="2" t="inlineStr">
        <is>
          <t>Only That Which Is From God Is Genuine</t>
        </is>
      </c>
      <c r="E9744" s="2" t="inlineStr">
        <is>
          <t>Sermón</t>
        </is>
      </c>
      <c r="F9744" s="2" t="inlineStr">
        <is>
          <t>27:17</t>
        </is>
      </c>
      <c r="G9744" s="2" t="inlineStr"/>
      <c r="H9744" s="2" t="n">
        <v>22</v>
      </c>
      <c r="I9744" s="10" t="inlineStr">
        <is>
          <t>https://watvmedia.org/en/media/genuine-gods</t>
        </is>
      </c>
    </row>
    <row r="9745">
      <c r="A9745" s="2" t="inlineStr">
        <is>
          <t>EN</t>
        </is>
      </c>
      <c r="B9745" s="2" t="inlineStr">
        <is>
          <t>Salvation and eternal life</t>
        </is>
      </c>
      <c r="C9745" s="2" t="n">
        <v>76</v>
      </c>
      <c r="D9745" s="2" t="inlineStr">
        <is>
          <t>The New Covenant Engraved on Our Hearts</t>
        </is>
      </c>
      <c r="E9745" s="2" t="inlineStr">
        <is>
          <t>Sermón</t>
        </is>
      </c>
      <c r="F9745" s="2" t="inlineStr">
        <is>
          <t>33:58</t>
        </is>
      </c>
      <c r="G9745" s="2" t="inlineStr"/>
      <c r="H9745" s="2" t="n">
        <v>22</v>
      </c>
      <c r="I9745" s="10" t="inlineStr">
        <is>
          <t>https://watvmedia.org/en/media/the-new-covenant-engraved-on-our-hearts</t>
        </is>
      </c>
    </row>
    <row r="9746">
      <c r="A9746" s="2" t="inlineStr">
        <is>
          <t>EN</t>
        </is>
      </c>
      <c r="B9746" s="2" t="inlineStr">
        <is>
          <t>Salvation and eternal life</t>
        </is>
      </c>
      <c r="C9746" s="2" t="n">
        <v>77</v>
      </c>
      <c r="D9746" s="2" t="inlineStr">
        <is>
          <t>The Passover and God’s Commandments</t>
        </is>
      </c>
      <c r="E9746" s="2" t="inlineStr">
        <is>
          <t>Sermón</t>
        </is>
      </c>
      <c r="F9746" s="2" t="inlineStr">
        <is>
          <t>28:21</t>
        </is>
      </c>
      <c r="G9746" s="2" t="inlineStr"/>
      <c r="H9746" s="2" t="n">
        <v>22</v>
      </c>
      <c r="I9746" s="10" t="inlineStr">
        <is>
          <t>https://watvmedia.org/en/media/passover-and-gods-commandments</t>
        </is>
      </c>
    </row>
    <row r="9747">
      <c r="A9747" s="2" t="inlineStr">
        <is>
          <t>EN</t>
        </is>
      </c>
      <c r="B9747" s="2" t="inlineStr">
        <is>
          <t>Salvation and eternal life</t>
        </is>
      </c>
      <c r="C9747" s="2" t="n">
        <v>78</v>
      </c>
      <c r="D9747" s="2" t="inlineStr">
        <is>
          <t>The City of Refuge &amp; the Earth</t>
        </is>
      </c>
      <c r="E9747" s="2" t="inlineStr">
        <is>
          <t>Sermón</t>
        </is>
      </c>
      <c r="F9747" s="2" t="inlineStr">
        <is>
          <t>33:16</t>
        </is>
      </c>
      <c r="G9747" s="2" t="inlineStr"/>
      <c r="H9747" s="2" t="n">
        <v>21</v>
      </c>
      <c r="I9747" s="10" t="inlineStr">
        <is>
          <t>https://watvmedia.org/en/media/the-city-of-refuge-the-earth</t>
        </is>
      </c>
    </row>
    <row r="9748">
      <c r="A9748" s="2" t="inlineStr">
        <is>
          <t>EN</t>
        </is>
      </c>
      <c r="B9748" s="2" t="inlineStr">
        <is>
          <t>Salvation and eternal life</t>
        </is>
      </c>
      <c r="C9748" s="2" t="n">
        <v>79</v>
      </c>
      <c r="D9748" s="2" t="inlineStr">
        <is>
          <t>Importance of God’s Name Given in Each Age</t>
        </is>
      </c>
      <c r="E9748" s="2" t="inlineStr">
        <is>
          <t>Sermón</t>
        </is>
      </c>
      <c r="F9748" s="2" t="inlineStr">
        <is>
          <t>21:43</t>
        </is>
      </c>
      <c r="G9748" s="2" t="inlineStr"/>
      <c r="H9748" s="2" t="n">
        <v>21</v>
      </c>
      <c r="I9748" s="10" t="inlineStr">
        <is>
          <t>https://watvmedia.org/en/media/the-importance-of-the-name-in-each-age</t>
        </is>
      </c>
    </row>
    <row r="9749">
      <c r="A9749" s="2" t="inlineStr">
        <is>
          <t>EN</t>
        </is>
      </c>
      <c r="B9749" s="2" t="inlineStr">
        <is>
          <t>Salvation and eternal life</t>
        </is>
      </c>
      <c r="C9749" s="2" t="n">
        <v>80</v>
      </c>
      <c r="D9749" s="2" t="inlineStr">
        <is>
          <t>The Architect of Salvation</t>
        </is>
      </c>
      <c r="E9749" s="2" t="inlineStr">
        <is>
          <t>Sermón</t>
        </is>
      </c>
      <c r="F9749" s="2" t="inlineStr">
        <is>
          <t>32:28</t>
        </is>
      </c>
      <c r="G9749" s="2" t="inlineStr"/>
      <c r="H9749" s="2" t="n">
        <v>21</v>
      </c>
      <c r="I9749" s="10" t="inlineStr">
        <is>
          <t>https://watvmedia.org/en/media/the-architect-of-salvation</t>
        </is>
      </c>
    </row>
    <row r="9750">
      <c r="A9750" s="2" t="inlineStr">
        <is>
          <t>EN</t>
        </is>
      </c>
      <c r="B9750" s="2" t="inlineStr">
        <is>
          <t>Salvation and eternal life</t>
        </is>
      </c>
      <c r="C9750" s="2" t="n">
        <v>81</v>
      </c>
      <c r="D9750" s="2" t="inlineStr">
        <is>
          <t>The First Coming Jesus &amp; the Second Coming Ahnsahnghong</t>
        </is>
      </c>
      <c r="E9750" s="2" t="inlineStr">
        <is>
          <t>Sermón</t>
        </is>
      </c>
      <c r="F9750" s="2" t="inlineStr">
        <is>
          <t>32:00</t>
        </is>
      </c>
      <c r="G9750" s="2" t="inlineStr"/>
      <c r="H9750" s="2" t="n">
        <v>21</v>
      </c>
      <c r="I9750" s="10" t="inlineStr">
        <is>
          <t>https://watvmedia.org/en/media/the-first-coming-jesus--the-second-coming-ahnsahnghong</t>
        </is>
      </c>
    </row>
    <row r="9751">
      <c r="A9751" s="2" t="inlineStr">
        <is>
          <t>EN</t>
        </is>
      </c>
      <c r="B9751" s="2" t="inlineStr">
        <is>
          <t>Salvation and eternal life</t>
        </is>
      </c>
      <c r="C9751" s="2" t="n">
        <v>82</v>
      </c>
      <c r="D9751" s="2" t="inlineStr">
        <is>
          <t>The Righteous Who Walk in the Ways of God</t>
        </is>
      </c>
      <c r="E9751" s="2" t="inlineStr">
        <is>
          <t>Sermón</t>
        </is>
      </c>
      <c r="F9751" s="2" t="inlineStr">
        <is>
          <t>31:17</t>
        </is>
      </c>
      <c r="G9751" s="2" t="inlineStr"/>
      <c r="H9751" s="2" t="n">
        <v>21</v>
      </c>
      <c r="I9751" s="10" t="inlineStr">
        <is>
          <t>https://watvmedia.org/en/media/319</t>
        </is>
      </c>
    </row>
    <row r="9752">
      <c r="A9752" s="2" t="inlineStr">
        <is>
          <t>EN</t>
        </is>
      </c>
      <c r="B9752" s="2" t="inlineStr">
        <is>
          <t>Salvation and eternal life</t>
        </is>
      </c>
      <c r="C9752" s="2" t="n">
        <v>83</v>
      </c>
      <c r="D9752" s="2" t="inlineStr">
        <is>
          <t>Those Who Are God’s People &amp; Those Who Are Not</t>
        </is>
      </c>
      <c r="E9752" s="2" t="inlineStr">
        <is>
          <t>Sermón</t>
        </is>
      </c>
      <c r="F9752" s="2" t="inlineStr">
        <is>
          <t>29:18</t>
        </is>
      </c>
      <c r="G9752" s="2" t="inlineStr"/>
      <c r="H9752" s="2" t="n">
        <v>21</v>
      </c>
      <c r="I9752" s="10" t="inlineStr">
        <is>
          <t>https://watvmedia.org/en/media/the-people-of-god-and-those-who-are-not</t>
        </is>
      </c>
    </row>
    <row r="9753">
      <c r="A9753" s="2" t="inlineStr">
        <is>
          <t>EN</t>
        </is>
      </c>
      <c r="B9753" s="2" t="inlineStr">
        <is>
          <t>Salvation and eternal life</t>
        </is>
      </c>
      <c r="C9753" s="2" t="n">
        <v>84</v>
      </c>
      <c r="D9753" s="2" t="inlineStr">
        <is>
          <t>God’s Commandments and Salvation</t>
        </is>
      </c>
      <c r="E9753" s="2" t="inlineStr">
        <is>
          <t>Sermón</t>
        </is>
      </c>
      <c r="F9753" s="2" t="inlineStr">
        <is>
          <t>27:31</t>
        </is>
      </c>
      <c r="G9753" s="2" t="inlineStr"/>
      <c r="H9753" s="2" t="n">
        <v>21</v>
      </c>
      <c r="I9753" s="10" t="inlineStr">
        <is>
          <t>https://watvmedia.org/en/media/gods-commandments-and-salvation</t>
        </is>
      </c>
    </row>
    <row r="9754">
      <c r="A9754" s="2" t="inlineStr">
        <is>
          <t>EN</t>
        </is>
      </c>
      <c r="B9754" s="2" t="inlineStr">
        <is>
          <t>Salvation and eternal life</t>
        </is>
      </c>
      <c r="C9754" s="2" t="n">
        <v>85</v>
      </c>
      <c r="D9754" s="2" t="inlineStr">
        <is>
          <t>The Tree of Life &amp; Our Savior, Christ Ahnsahnghong</t>
        </is>
      </c>
      <c r="E9754" s="2" t="inlineStr">
        <is>
          <t>Sermón</t>
        </is>
      </c>
      <c r="F9754" s="2" t="inlineStr">
        <is>
          <t>27:38</t>
        </is>
      </c>
      <c r="G9754" s="2" t="inlineStr"/>
      <c r="H9754" s="2" t="n">
        <v>21</v>
      </c>
      <c r="I9754" s="10" t="inlineStr">
        <is>
          <t>https://watvmedia.org/en/media/the-tree-of-life--our-savior-christ-ahnsahnghong</t>
        </is>
      </c>
    </row>
    <row r="9755">
      <c r="A9755" s="2" t="inlineStr">
        <is>
          <t>EN</t>
        </is>
      </c>
      <c r="B9755" s="2" t="inlineStr">
        <is>
          <t>Salvation and eternal life</t>
        </is>
      </c>
      <c r="C9755" s="2" t="n">
        <v>86</v>
      </c>
      <c r="D9755" s="2" t="inlineStr">
        <is>
          <t>The Kingdom of Heaven &amp; Repentance</t>
        </is>
      </c>
      <c r="E9755" s="2" t="inlineStr">
        <is>
          <t>Sermón</t>
        </is>
      </c>
      <c r="F9755" s="2" t="inlineStr">
        <is>
          <t>27:19</t>
        </is>
      </c>
      <c r="G9755" s="2" t="inlineStr"/>
      <c r="H9755" s="2" t="n">
        <v>21</v>
      </c>
      <c r="I9755" s="10" t="inlineStr">
        <is>
          <t>https://watvmedia.org/en/media/heaven-and-repentance</t>
        </is>
      </c>
    </row>
    <row r="9756">
      <c r="A9756" s="2" t="inlineStr">
        <is>
          <t>EN</t>
        </is>
      </c>
      <c r="B9756" s="2" t="inlineStr">
        <is>
          <t>Salvation and eternal life</t>
        </is>
      </c>
      <c r="C9756" s="2" t="n">
        <v>87</v>
      </c>
      <c r="D9756" s="2" t="inlineStr">
        <is>
          <t>Words Leading to Blessings</t>
        </is>
      </c>
      <c r="E9756" s="2" t="inlineStr">
        <is>
          <t>Sermón</t>
        </is>
      </c>
      <c r="F9756" s="2" t="inlineStr">
        <is>
          <t>29:10</t>
        </is>
      </c>
      <c r="G9756" s="2" t="inlineStr"/>
      <c r="H9756" s="2" t="n">
        <v>21</v>
      </c>
      <c r="I9756" s="10" t="inlineStr">
        <is>
          <t>https://watvmedia.org/en/media/words-that-lead-to-blessings</t>
        </is>
      </c>
    </row>
    <row r="9757">
      <c r="A9757" s="2" t="inlineStr">
        <is>
          <t>EN</t>
        </is>
      </c>
      <c r="B9757" s="2" t="inlineStr">
        <is>
          <t>Salvation and eternal life</t>
        </is>
      </c>
      <c r="C9757" s="2" t="n">
        <v>88</v>
      </c>
      <c r="D9757" s="2" t="inlineStr">
        <is>
          <t>The Faith of Judas Iscariot</t>
        </is>
      </c>
      <c r="E9757" s="2" t="inlineStr">
        <is>
          <t>Sermón</t>
        </is>
      </c>
      <c r="F9757" s="2" t="inlineStr">
        <is>
          <t>28:24</t>
        </is>
      </c>
      <c r="G9757" s="2" t="inlineStr"/>
      <c r="H9757" s="2" t="n">
        <v>21</v>
      </c>
      <c r="I9757" s="10" t="inlineStr">
        <is>
          <t>https://watvmedia.org/en/media/the-faith-of-judas-iscariot1</t>
        </is>
      </c>
    </row>
    <row r="9758">
      <c r="A9758" s="2" t="inlineStr">
        <is>
          <t>EN</t>
        </is>
      </c>
      <c r="B9758" s="2" t="inlineStr">
        <is>
          <t>Salvation and eternal life</t>
        </is>
      </c>
      <c r="C9758" s="2" t="n">
        <v>89</v>
      </c>
      <c r="D9758" s="2" t="inlineStr">
        <is>
          <t>The Great Promise of the Passover</t>
        </is>
      </c>
      <c r="E9758" s="2" t="inlineStr">
        <is>
          <t>Sermón</t>
        </is>
      </c>
      <c r="F9758" s="2" t="inlineStr">
        <is>
          <t>36:25</t>
        </is>
      </c>
      <c r="G9758" s="2" t="inlineStr"/>
      <c r="H9758" s="2" t="n">
        <v>21</v>
      </c>
      <c r="I9758" s="10" t="inlineStr">
        <is>
          <t>https://watvmedia.org/en/media/the-great-promise-of-the-passover</t>
        </is>
      </c>
    </row>
    <row r="9759">
      <c r="A9759" s="2" t="inlineStr">
        <is>
          <t>EN</t>
        </is>
      </c>
      <c r="B9759" s="2" t="inlineStr">
        <is>
          <t>Salvation and eternal life</t>
        </is>
      </c>
      <c r="C9759" s="2" t="n">
        <v>90</v>
      </c>
      <c r="D9759" s="2" t="inlineStr">
        <is>
          <t>Those Who Will Enter the Kingdom of God</t>
        </is>
      </c>
      <c r="E9759" s="2" t="inlineStr">
        <is>
          <t>Sermón</t>
        </is>
      </c>
      <c r="F9759" s="2" t="inlineStr">
        <is>
          <t>24:59</t>
        </is>
      </c>
      <c r="G9759" s="2" t="inlineStr"/>
      <c r="H9759" s="2" t="n">
        <v>20</v>
      </c>
      <c r="I9759" s="10" t="inlineStr">
        <is>
          <t>https://watvmedia.org/en/media/those-who-will-enter-the-kingdom-of-god</t>
        </is>
      </c>
    </row>
    <row r="9760">
      <c r="A9760" s="2" t="inlineStr">
        <is>
          <t>EN</t>
        </is>
      </c>
      <c r="B9760" s="2" t="inlineStr">
        <is>
          <t>Salvation and eternal life</t>
        </is>
      </c>
      <c r="C9760" s="2" t="n">
        <v>91</v>
      </c>
      <c r="D9760" s="2" t="inlineStr">
        <is>
          <t>Be Earnest for the Kingdom of Heaven Is Near</t>
        </is>
      </c>
      <c r="E9760" s="2" t="inlineStr">
        <is>
          <t>Sermón</t>
        </is>
      </c>
      <c r="F9760" s="2" t="inlineStr">
        <is>
          <t>29:05</t>
        </is>
      </c>
      <c r="G9760" s="2" t="inlineStr"/>
      <c r="H9760" s="2" t="n">
        <v>20</v>
      </c>
      <c r="I9760" s="10" t="inlineStr">
        <is>
          <t>https://watvmedia.org/en/media/be-earnest-for-the-kingdom-of-heaven-is-near</t>
        </is>
      </c>
    </row>
    <row r="9761">
      <c r="A9761" s="2" t="inlineStr">
        <is>
          <t>EN</t>
        </is>
      </c>
      <c r="B9761" s="2" t="inlineStr">
        <is>
          <t>Salvation and eternal life</t>
        </is>
      </c>
      <c r="C9761" s="2" t="n">
        <v>92</v>
      </c>
      <c r="D9761" s="2" t="inlineStr">
        <is>
          <t>How Many Days Are Left in Our Lives?</t>
        </is>
      </c>
      <c r="E9761" s="2" t="inlineStr">
        <is>
          <t>Sermón</t>
        </is>
      </c>
      <c r="F9761" s="2" t="inlineStr">
        <is>
          <t>32:32</t>
        </is>
      </c>
      <c r="G9761" s="2" t="inlineStr"/>
      <c r="H9761" s="2" t="n">
        <v>20</v>
      </c>
      <c r="I9761" s="10" t="inlineStr">
        <is>
          <t>https://watvmedia.org/en/media/how-many-days-are-left-in-our-lives</t>
        </is>
      </c>
    </row>
    <row r="9762">
      <c r="A9762" s="2" t="inlineStr">
        <is>
          <t>EN</t>
        </is>
      </c>
      <c r="B9762" s="2" t="inlineStr">
        <is>
          <t>Salvation and eternal life</t>
        </is>
      </c>
      <c r="C9762" s="2" t="n">
        <v>93</v>
      </c>
      <c r="D9762" s="2" t="inlineStr">
        <is>
          <t>Heavenly Language</t>
        </is>
      </c>
      <c r="E9762" s="2" t="inlineStr">
        <is>
          <t>Sermón</t>
        </is>
      </c>
      <c r="F9762" s="2" t="inlineStr">
        <is>
          <t>28:54</t>
        </is>
      </c>
      <c r="G9762" s="2" t="inlineStr"/>
      <c r="H9762" s="2" t="n">
        <v>20</v>
      </c>
      <c r="I9762" s="10" t="inlineStr">
        <is>
          <t>https://watvmedia.org/en/media/language-of-heaven</t>
        </is>
      </c>
    </row>
    <row r="9763">
      <c r="A9763" s="2" t="inlineStr">
        <is>
          <t>EN</t>
        </is>
      </c>
      <c r="B9763" s="2" t="inlineStr">
        <is>
          <t>Salvation and eternal life</t>
        </is>
      </c>
      <c r="C9763" s="2" t="n">
        <v>94</v>
      </c>
      <c r="D9763" s="2" t="inlineStr">
        <is>
          <t>God the Mother and the Remnant</t>
        </is>
      </c>
      <c r="E9763" s="2" t="inlineStr">
        <is>
          <t>Sermón</t>
        </is>
      </c>
      <c r="F9763" s="2" t="inlineStr">
        <is>
          <t>28:17</t>
        </is>
      </c>
      <c r="G9763" s="2" t="inlineStr"/>
      <c r="H9763" s="2" t="n">
        <v>20</v>
      </c>
      <c r="I9763" s="10" t="inlineStr">
        <is>
          <t>https://watvmedia.org/en/media/god-the-mother-and-the-remnant</t>
        </is>
      </c>
    </row>
    <row r="9764">
      <c r="A9764" s="2" t="inlineStr">
        <is>
          <t>EN</t>
        </is>
      </c>
      <c r="B9764" s="2" t="inlineStr">
        <is>
          <t>Salvation and eternal life</t>
        </is>
      </c>
      <c r="C9764" s="2" t="n">
        <v>95</v>
      </c>
      <c r="D9764" s="2" t="inlineStr">
        <is>
          <t>Day of Judgment &amp; Day of Salvation</t>
        </is>
      </c>
      <c r="E9764" s="2" t="inlineStr">
        <is>
          <t>Sermón</t>
        </is>
      </c>
      <c r="F9764" s="2" t="inlineStr">
        <is>
          <t>30:40</t>
        </is>
      </c>
      <c r="G9764" s="2" t="inlineStr"/>
      <c r="H9764" s="2" t="n">
        <v>20</v>
      </c>
      <c r="I9764" s="10" t="inlineStr">
        <is>
          <t>https://watvmedia.org/en/media/day-of-judgment-day-of-salvation</t>
        </is>
      </c>
    </row>
    <row r="9765">
      <c r="A9765" s="2" t="inlineStr">
        <is>
          <t>EN</t>
        </is>
      </c>
      <c r="B9765" s="2" t="inlineStr">
        <is>
          <t>Salvation and eternal life</t>
        </is>
      </c>
      <c r="C9765" s="2" t="n">
        <v>96</v>
      </c>
      <c r="D9765" s="2" t="inlineStr">
        <is>
          <t>God the Mother, the Architect of Life</t>
        </is>
      </c>
      <c r="E9765" s="2" t="inlineStr">
        <is>
          <t>Sermón</t>
        </is>
      </c>
      <c r="F9765" s="2" t="inlineStr">
        <is>
          <t>20:25</t>
        </is>
      </c>
      <c r="G9765" s="2" t="inlineStr"/>
      <c r="H9765" s="2" t="n">
        <v>20</v>
      </c>
      <c r="I9765" s="10" t="inlineStr">
        <is>
          <t>https://watvmedia.org/en/media/god-the-mother-the-architect-of-life</t>
        </is>
      </c>
    </row>
    <row r="9766">
      <c r="A9766" s="2" t="inlineStr">
        <is>
          <t>EN</t>
        </is>
      </c>
      <c r="B9766" s="2" t="inlineStr">
        <is>
          <t>Salvation and eternal life</t>
        </is>
      </c>
      <c r="C9766" s="2" t="n">
        <v>97</v>
      </c>
      <c r="D9766" s="2" t="inlineStr">
        <is>
          <t>Heavenly Parents and the Children</t>
        </is>
      </c>
      <c r="E9766" s="2" t="inlineStr">
        <is>
          <t>Sermón</t>
        </is>
      </c>
      <c r="F9766" s="2" t="inlineStr">
        <is>
          <t>23:14</t>
        </is>
      </c>
      <c r="G9766" s="2" t="inlineStr"/>
      <c r="H9766" s="2" t="n">
        <v>20</v>
      </c>
      <c r="I9766" s="10" t="inlineStr">
        <is>
          <t>https://watvmedia.org/en/media/heavenly-parents-and-the-children</t>
        </is>
      </c>
    </row>
    <row r="9767">
      <c r="A9767" s="2" t="inlineStr">
        <is>
          <t>EN</t>
        </is>
      </c>
      <c r="B9767" s="2" t="inlineStr">
        <is>
          <t>Salvation and eternal life</t>
        </is>
      </c>
      <c r="C9767" s="2" t="n">
        <v>98</v>
      </c>
      <c r="D9767" s="2" t="inlineStr">
        <is>
          <t>Let’s Go to the World</t>
        </is>
      </c>
      <c r="E9767" s="2" t="inlineStr">
        <is>
          <t>Sermón</t>
        </is>
      </c>
      <c r="F9767" s="2" t="inlineStr">
        <is>
          <t>30:12</t>
        </is>
      </c>
      <c r="G9767" s="2" t="inlineStr"/>
      <c r="H9767" s="2" t="n">
        <v>20</v>
      </c>
      <c r="I9767" s="10" t="inlineStr">
        <is>
          <t>https://watvmedia.org/en/media/to-the-gaza-world</t>
        </is>
      </c>
    </row>
    <row r="9768">
      <c r="A9768" s="2" t="inlineStr">
        <is>
          <t>EN</t>
        </is>
      </c>
      <c r="B9768" s="2" t="inlineStr">
        <is>
          <t>Salvation and eternal life</t>
        </is>
      </c>
      <c r="C9768" s="2" t="n">
        <v>99</v>
      </c>
      <c r="D9768" s="2" t="inlineStr">
        <is>
          <t>The Truth of the Tree of Life</t>
        </is>
      </c>
      <c r="E9768" s="2" t="inlineStr">
        <is>
          <t>Sermón</t>
        </is>
      </c>
      <c r="F9768" s="2" t="inlineStr">
        <is>
          <t>30:56</t>
        </is>
      </c>
      <c r="G9768" s="2" t="inlineStr"/>
      <c r="H9768" s="2" t="n">
        <v>19</v>
      </c>
      <c r="I9768" s="10" t="inlineStr">
        <is>
          <t>https://watvmedia.org/en/media/world-mission-society-church-of-god</t>
        </is>
      </c>
    </row>
    <row r="9769">
      <c r="A9769" s="2" t="inlineStr">
        <is>
          <t>EN</t>
        </is>
      </c>
      <c r="B9769" s="2" t="inlineStr">
        <is>
          <t>Salvation and eternal life</t>
        </is>
      </c>
      <c r="C9769" s="2" t="n">
        <v>100</v>
      </c>
      <c r="D9769" s="2" t="inlineStr">
        <is>
          <t>Judgment, Heaven or Hell</t>
        </is>
      </c>
      <c r="E9769" s="2" t="inlineStr">
        <is>
          <t>Sermón</t>
        </is>
      </c>
      <c r="F9769" s="2" t="inlineStr">
        <is>
          <t>30:45</t>
        </is>
      </c>
      <c r="G9769" s="2" t="inlineStr"/>
      <c r="H9769" s="2" t="n">
        <v>19</v>
      </c>
      <c r="I9769" s="10" t="inlineStr">
        <is>
          <t>https://watvmedia.org/en/media/judgment-heaven-or-hell</t>
        </is>
      </c>
    </row>
    <row r="9770">
      <c r="A9770" s="2" t="inlineStr">
        <is>
          <t>EN</t>
        </is>
      </c>
      <c r="B9770" s="2" t="inlineStr">
        <is>
          <t>Salvation and eternal life</t>
        </is>
      </c>
      <c r="C9770" s="2" t="n">
        <v>101</v>
      </c>
      <c r="D9770" s="2" t="inlineStr">
        <is>
          <t>Let Us Go Toward the Glorious Kingdom of God</t>
        </is>
      </c>
      <c r="E9770" s="2" t="inlineStr">
        <is>
          <t>Sermón</t>
        </is>
      </c>
      <c r="F9770" s="2" t="inlineStr">
        <is>
          <t>34:36</t>
        </is>
      </c>
      <c r="G9770" s="2" t="inlineStr"/>
      <c r="H9770" s="2" t="n">
        <v>19</v>
      </c>
      <c r="I9770" s="10" t="inlineStr">
        <is>
          <t>https://watvmedia.org/en/media/let-us-go-toward-the-glorious-kingdom-of-god</t>
        </is>
      </c>
    </row>
    <row r="9771">
      <c r="A9771" s="2" t="inlineStr">
        <is>
          <t>EN</t>
        </is>
      </c>
      <c r="B9771" s="2" t="inlineStr">
        <is>
          <t>Salvation and eternal life</t>
        </is>
      </c>
      <c r="C9771" s="2" t="n">
        <v>102</v>
      </c>
      <c r="D9771" s="2" t="inlineStr">
        <is>
          <t>The Last Opportunity</t>
        </is>
      </c>
      <c r="E9771" s="2" t="inlineStr">
        <is>
          <t>Sermón</t>
        </is>
      </c>
      <c r="F9771" s="2" t="inlineStr">
        <is>
          <t>32:47</t>
        </is>
      </c>
      <c r="G9771" s="2" t="inlineStr"/>
      <c r="H9771" s="2" t="n">
        <v>19</v>
      </c>
      <c r="I9771" s="10" t="inlineStr">
        <is>
          <t>https://watvmedia.org/en/media/the-last-opportunity</t>
        </is>
      </c>
    </row>
    <row r="9772">
      <c r="A9772" s="2" t="inlineStr">
        <is>
          <t>EN</t>
        </is>
      </c>
      <c r="B9772" s="2" t="inlineStr">
        <is>
          <t>Salvation and eternal life</t>
        </is>
      </c>
      <c r="C9772" s="2" t="n">
        <v>103</v>
      </c>
      <c r="D9772" s="2" t="inlineStr">
        <is>
          <t>The Sabbath Day Commandment &amp; Sunday Worship</t>
        </is>
      </c>
      <c r="E9772" s="2" t="inlineStr">
        <is>
          <t>Sermón</t>
        </is>
      </c>
      <c r="F9772" s="2" t="inlineStr">
        <is>
          <t>30:44</t>
        </is>
      </c>
      <c r="G9772" s="2" t="inlineStr"/>
      <c r="H9772" s="2" t="n">
        <v>19</v>
      </c>
      <c r="I9772" s="10" t="inlineStr">
        <is>
          <t>https://watvmedia.org/en/media/the-sabbath-day-commandment--sunday-worship</t>
        </is>
      </c>
    </row>
    <row r="9773">
      <c r="A9773" s="2" t="inlineStr">
        <is>
          <t>EN</t>
        </is>
      </c>
      <c r="B9773" s="2" t="inlineStr">
        <is>
          <t>Salvation and eternal life</t>
        </is>
      </c>
      <c r="C9773" s="2" t="n">
        <v>104</v>
      </c>
      <c r="D9773" s="2" t="inlineStr">
        <is>
          <t>Keep the Commandment of the Passover</t>
        </is>
      </c>
      <c r="E9773" s="2" t="inlineStr">
        <is>
          <t>Sermón</t>
        </is>
      </c>
      <c r="F9773" s="2" t="inlineStr">
        <is>
          <t>30:29</t>
        </is>
      </c>
      <c r="G9773" s="2" t="inlineStr"/>
      <c r="H9773" s="2" t="n">
        <v>19</v>
      </c>
      <c r="I9773" s="10" t="inlineStr">
        <is>
          <t>https://watvmedia.org/en/media/keep-the-commandment-of-the-passover</t>
        </is>
      </c>
    </row>
    <row r="9774">
      <c r="A9774" s="2" t="inlineStr">
        <is>
          <t>EN</t>
        </is>
      </c>
      <c r="B9774" s="2" t="inlineStr">
        <is>
          <t>Salvation and eternal life</t>
        </is>
      </c>
      <c r="C9774" s="2" t="n">
        <v>105</v>
      </c>
      <c r="D9774" s="2" t="inlineStr">
        <is>
          <t>The History of Abraham’s Family &amp; Heavenly Mother</t>
        </is>
      </c>
      <c r="E9774" s="2" t="inlineStr">
        <is>
          <t>Sermón</t>
        </is>
      </c>
      <c r="F9774" s="2" t="inlineStr">
        <is>
          <t>26:57</t>
        </is>
      </c>
      <c r="G9774" s="2" t="inlineStr"/>
      <c r="H9774" s="2" t="n">
        <v>19</v>
      </c>
      <c r="I9774" s="10" t="inlineStr">
        <is>
          <t>https://watvmedia.org/en/media/the-history-of-abrahams-family-heavenly-mother</t>
        </is>
      </c>
    </row>
    <row r="9775">
      <c r="A9775" s="2" t="inlineStr">
        <is>
          <t>EN</t>
        </is>
      </c>
      <c r="B9775" s="2" t="inlineStr">
        <is>
          <t>Salvation and eternal life</t>
        </is>
      </c>
      <c r="C9775" s="2" t="n">
        <v>106</v>
      </c>
      <c r="D9775" s="2" t="inlineStr">
        <is>
          <t>All Nations Will Stream to Zion for the Way of Life</t>
        </is>
      </c>
      <c r="E9775" s="2" t="inlineStr">
        <is>
          <t>Mensual</t>
        </is>
      </c>
      <c r="F9775" s="2" t="inlineStr">
        <is>
          <t>06:58</t>
        </is>
      </c>
      <c r="G9775" s="2" t="inlineStr"/>
      <c r="H9775" s="2" t="n">
        <v>18</v>
      </c>
      <c r="I9775" s="10" t="inlineStr">
        <is>
          <t>https://watvmedia.org/en/media/all-nations-find-their-way-to-zion</t>
        </is>
      </c>
    </row>
    <row r="9776">
      <c r="A9776" s="2" t="inlineStr">
        <is>
          <t>EN</t>
        </is>
      </c>
      <c r="B9776" s="2" t="inlineStr">
        <is>
          <t>Salvation and eternal life</t>
        </is>
      </c>
      <c r="C9776" s="2" t="n">
        <v>107</v>
      </c>
      <c r="D9776" s="2" t="inlineStr">
        <is>
          <t>Seek Me</t>
        </is>
      </c>
      <c r="E9776" s="2" t="inlineStr">
        <is>
          <t>Sermón</t>
        </is>
      </c>
      <c r="F9776" s="2" t="inlineStr">
        <is>
          <t>32:40</t>
        </is>
      </c>
      <c r="G9776" s="2" t="inlineStr"/>
      <c r="H9776" s="2" t="n">
        <v>18</v>
      </c>
      <c r="I9776" s="10" t="inlineStr">
        <is>
          <t>https://watvmedia.org/en/media/seek-me</t>
        </is>
      </c>
    </row>
    <row r="9777">
      <c r="A9777" s="2" t="inlineStr">
        <is>
          <t>EN</t>
        </is>
      </c>
      <c r="B9777" s="2" t="inlineStr">
        <is>
          <t>Salvation and eternal life</t>
        </is>
      </c>
      <c r="C9777" s="2" t="n">
        <v>108</v>
      </c>
      <c r="D9777" s="2" t="inlineStr">
        <is>
          <t>Living for the Moment &amp; Living for Eternity</t>
        </is>
      </c>
      <c r="E9777" s="2" t="inlineStr">
        <is>
          <t>Sermón</t>
        </is>
      </c>
      <c r="F9777" s="2" t="inlineStr">
        <is>
          <t>34:15</t>
        </is>
      </c>
      <c r="G9777" s="2" t="inlineStr"/>
      <c r="H9777" s="2" t="n">
        <v>18</v>
      </c>
      <c r="I9777" s="10" t="inlineStr">
        <is>
          <t>https://watvmedia.org/en/media/living-for-the-moment-living-for-eternity</t>
        </is>
      </c>
    </row>
    <row r="9778">
      <c r="A9778" s="2" t="inlineStr">
        <is>
          <t>EN</t>
        </is>
      </c>
      <c r="B9778" s="2" t="inlineStr">
        <is>
          <t>Salvation and eternal life</t>
        </is>
      </c>
      <c r="C9778" s="2" t="n">
        <v>109</v>
      </c>
      <c r="D9778" s="2" t="inlineStr">
        <is>
          <t>Way to Heaven &amp; Way in the Desert (II)</t>
        </is>
      </c>
      <c r="E9778" s="2" t="inlineStr">
        <is>
          <t>Sermón</t>
        </is>
      </c>
      <c r="F9778" s="2" t="inlineStr">
        <is>
          <t>36:38</t>
        </is>
      </c>
      <c r="G9778" s="2" t="inlineStr"/>
      <c r="H9778" s="2" t="n">
        <v>18</v>
      </c>
      <c r="I9778" s="10" t="inlineStr">
        <is>
          <t>https://watvmedia.org/en/media/way-to-heaven--way-in-the-desert-ii</t>
        </is>
      </c>
    </row>
    <row r="9779">
      <c r="A9779" s="2" t="inlineStr">
        <is>
          <t>EN</t>
        </is>
      </c>
      <c r="B9779" s="2" t="inlineStr">
        <is>
          <t>Salvation and eternal life</t>
        </is>
      </c>
      <c r="C9779" s="2" t="n">
        <v>110</v>
      </c>
      <c r="D9779" s="2" t="inlineStr">
        <is>
          <t>King David &amp; the New Covenant</t>
        </is>
      </c>
      <c r="E9779" s="2" t="inlineStr">
        <is>
          <t>Sermón</t>
        </is>
      </c>
      <c r="F9779" s="2" t="inlineStr">
        <is>
          <t>34:41</t>
        </is>
      </c>
      <c r="G9779" s="2" t="inlineStr"/>
      <c r="H9779" s="2" t="n">
        <v>18</v>
      </c>
      <c r="I9779" s="10" t="inlineStr">
        <is>
          <t>https://watvmedia.org/en/media/king-david-the-new-covenant</t>
        </is>
      </c>
    </row>
    <row r="9780">
      <c r="A9780" s="2" t="inlineStr">
        <is>
          <t>EN</t>
        </is>
      </c>
      <c r="B9780" s="2" t="inlineStr">
        <is>
          <t>Salvation and eternal life</t>
        </is>
      </c>
      <c r="C9780" s="2" t="n">
        <v>111</v>
      </c>
      <c r="D9780" s="2" t="inlineStr">
        <is>
          <t>The Passover Is the Way and the Truth</t>
        </is>
      </c>
      <c r="E9780" s="2" t="inlineStr">
        <is>
          <t>Sermón</t>
        </is>
      </c>
      <c r="F9780" s="2" t="inlineStr">
        <is>
          <t>28:37</t>
        </is>
      </c>
      <c r="G9780" s="2" t="inlineStr"/>
      <c r="H9780" s="2" t="n">
        <v>18</v>
      </c>
      <c r="I9780" s="10" t="inlineStr">
        <is>
          <t>https://watvmedia.org/en/media/the-passover-is-the-way-and-the-truth</t>
        </is>
      </c>
    </row>
    <row r="9781">
      <c r="A9781" s="2" t="inlineStr">
        <is>
          <t>EN</t>
        </is>
      </c>
      <c r="B9781" s="2" t="inlineStr">
        <is>
          <t>Salvation and eternal life</t>
        </is>
      </c>
      <c r="C9781" s="2" t="n">
        <v>112</v>
      </c>
      <c r="D9781" s="2" t="inlineStr">
        <is>
          <t>The Great Mystery, the Secret of the Bible</t>
        </is>
      </c>
      <c r="E9781" s="2" t="inlineStr">
        <is>
          <t>Sermón</t>
        </is>
      </c>
      <c r="F9781" s="2" t="inlineStr">
        <is>
          <t>33:57</t>
        </is>
      </c>
      <c r="G9781" s="2" t="inlineStr"/>
      <c r="H9781" s="2" t="n">
        <v>18</v>
      </c>
      <c r="I9781" s="10" t="inlineStr">
        <is>
          <t>https://watvmedia.org/en/media/the-great-mystery-the-secret-of-the-bible</t>
        </is>
      </c>
    </row>
    <row r="9782">
      <c r="A9782" s="2" t="inlineStr">
        <is>
          <t>EN</t>
        </is>
      </c>
      <c r="B9782" s="2" t="inlineStr">
        <is>
          <t>Salvation and eternal life</t>
        </is>
      </c>
      <c r="C9782" s="2" t="n">
        <v>113</v>
      </c>
      <c r="D9782" s="2" t="inlineStr">
        <is>
          <t>The Kingdom of Heaven, Where We Enter by Faith</t>
        </is>
      </c>
      <c r="E9782" s="2" t="inlineStr">
        <is>
          <t>Sermón</t>
        </is>
      </c>
      <c r="F9782" s="2" t="inlineStr">
        <is>
          <t>32:41</t>
        </is>
      </c>
      <c r="G9782" s="2" t="inlineStr"/>
      <c r="H9782" s="2" t="n">
        <v>18</v>
      </c>
      <c r="I9782" s="10" t="inlineStr">
        <is>
          <t>https://watvmedia.org/en/media/go-to-heaven-by-faith</t>
        </is>
      </c>
    </row>
    <row r="9783">
      <c r="A9783" s="2" t="inlineStr">
        <is>
          <t>EN</t>
        </is>
      </c>
      <c r="B9783" s="2" t="inlineStr">
        <is>
          <t>Salvation and eternal life</t>
        </is>
      </c>
      <c r="C9783" s="2" t="n">
        <v>114</v>
      </c>
      <c r="D9783" s="2" t="inlineStr">
        <is>
          <t>The Tree of Life &amp; the Passover 2</t>
        </is>
      </c>
      <c r="E9783" s="2" t="inlineStr">
        <is>
          <t>Sermón</t>
        </is>
      </c>
      <c r="F9783" s="2" t="inlineStr">
        <is>
          <t>26:06</t>
        </is>
      </c>
      <c r="G9783" s="2" t="inlineStr"/>
      <c r="H9783" s="2" t="n">
        <v>18</v>
      </c>
      <c r="I9783" s="10" t="inlineStr">
        <is>
          <t>https://watvmedia.org/en/media/tree-of-life-and-the-passover</t>
        </is>
      </c>
    </row>
    <row r="9784">
      <c r="A9784" s="2" t="inlineStr">
        <is>
          <t>EN</t>
        </is>
      </c>
      <c r="B9784" s="2" t="inlineStr">
        <is>
          <t>Salvation and eternal life</t>
        </is>
      </c>
      <c r="C9784" s="2" t="n">
        <v>115</v>
      </c>
      <c r="D9784" s="2" t="inlineStr">
        <is>
          <t>Repentance &amp; the Feast of Trumpets</t>
        </is>
      </c>
      <c r="E9784" s="2" t="inlineStr">
        <is>
          <t>Sermón</t>
        </is>
      </c>
      <c r="F9784" s="2" t="inlineStr">
        <is>
          <t>26:33</t>
        </is>
      </c>
      <c r="G9784" s="2" t="inlineStr"/>
      <c r="H9784" s="2" t="n">
        <v>18</v>
      </c>
      <c r="I9784" s="10" t="inlineStr">
        <is>
          <t>https://watvmedia.org/en/media/repentance-the-feast-of-trumpets</t>
        </is>
      </c>
    </row>
    <row r="9785">
      <c r="A9785" s="2" t="inlineStr">
        <is>
          <t>EN</t>
        </is>
      </c>
      <c r="B9785" s="2" t="inlineStr">
        <is>
          <t>Salvation and eternal life</t>
        </is>
      </c>
      <c r="C9785" s="2" t="n">
        <v>116</v>
      </c>
      <c r="D9785" s="2" t="inlineStr">
        <is>
          <t>Christianity Branded as Heresy</t>
        </is>
      </c>
      <c r="E9785" s="2" t="inlineStr">
        <is>
          <t>Sermón</t>
        </is>
      </c>
      <c r="F9785" s="2" t="inlineStr">
        <is>
          <t>26:40</t>
        </is>
      </c>
      <c r="G9785" s="2" t="inlineStr"/>
      <c r="H9785" s="2" t="n">
        <v>17</v>
      </c>
      <c r="I9785" s="10" t="inlineStr">
        <is>
          <t>https://watvmedia.org/en/media/christianity-branded-as-heresy</t>
        </is>
      </c>
    </row>
    <row r="9786">
      <c r="A9786" s="2" t="inlineStr">
        <is>
          <t>EN</t>
        </is>
      </c>
      <c r="B9786" s="2" t="inlineStr">
        <is>
          <t>Salvation and eternal life</t>
        </is>
      </c>
      <c r="C9786" s="2" t="n">
        <v>117</v>
      </c>
      <c r="D9786" s="2" t="inlineStr">
        <is>
          <t>Never Say No</t>
        </is>
      </c>
      <c r="E9786" s="2" t="inlineStr">
        <is>
          <t>Sermón</t>
        </is>
      </c>
      <c r="F9786" s="2" t="inlineStr">
        <is>
          <t>35:27</t>
        </is>
      </c>
      <c r="G9786" s="2" t="inlineStr"/>
      <c r="H9786" s="2" t="n">
        <v>17</v>
      </c>
      <c r="I9786" s="10" t="inlineStr">
        <is>
          <t>https://watvmedia.org/en/media/never-say-no</t>
        </is>
      </c>
    </row>
    <row r="9787">
      <c r="A9787" s="2" t="inlineStr">
        <is>
          <t>EN</t>
        </is>
      </c>
      <c r="B9787" s="2" t="inlineStr">
        <is>
          <t>Salvation and eternal life</t>
        </is>
      </c>
      <c r="C9787" s="2" t="n">
        <v>118</v>
      </c>
      <c r="D9787" s="2" t="inlineStr">
        <is>
          <t>God’s Invitation</t>
        </is>
      </c>
      <c r="E9787" s="2" t="inlineStr">
        <is>
          <t>Sermón</t>
        </is>
      </c>
      <c r="F9787" s="2" t="inlineStr">
        <is>
          <t>36:16</t>
        </is>
      </c>
      <c r="G9787" s="2" t="inlineStr"/>
      <c r="H9787" s="2" t="n">
        <v>17</v>
      </c>
      <c r="I9787" s="10" t="inlineStr">
        <is>
          <t>https://watvmedia.org/en/media/gods-invitation</t>
        </is>
      </c>
    </row>
    <row r="9788">
      <c r="A9788" s="2" t="inlineStr">
        <is>
          <t>EN</t>
        </is>
      </c>
      <c r="B9788" s="2" t="inlineStr">
        <is>
          <t>Salvation and eternal life</t>
        </is>
      </c>
      <c r="C9788" s="2" t="n">
        <v>119</v>
      </c>
      <c r="D9788" s="2" t="inlineStr">
        <is>
          <t>He Who Stands Firm to the End Will Be Saved</t>
        </is>
      </c>
      <c r="E9788" s="2" t="inlineStr">
        <is>
          <t>Sermón</t>
        </is>
      </c>
      <c r="F9788" s="2" t="inlineStr">
        <is>
          <t>29:33</t>
        </is>
      </c>
      <c r="G9788" s="2" t="inlineStr"/>
      <c r="H9788" s="2" t="n">
        <v>17</v>
      </c>
      <c r="I9788" s="10" t="inlineStr">
        <is>
          <t>https://watvmedia.org/en/media/242</t>
        </is>
      </c>
    </row>
    <row r="9789">
      <c r="A9789" s="2" t="inlineStr">
        <is>
          <t>EN</t>
        </is>
      </c>
      <c r="B9789" s="2" t="inlineStr">
        <is>
          <t>Salvation and eternal life</t>
        </is>
      </c>
      <c r="C9789" s="2" t="n">
        <v>120</v>
      </c>
      <c r="D9789" s="2" t="inlineStr">
        <is>
          <t>The Source of Power That Fulfills God’s Work of Salvation</t>
        </is>
      </c>
      <c r="E9789" s="2" t="inlineStr">
        <is>
          <t>Sermón</t>
        </is>
      </c>
      <c r="F9789" s="2" t="inlineStr">
        <is>
          <t>29:26</t>
        </is>
      </c>
      <c r="G9789" s="2" t="inlineStr"/>
      <c r="H9789" s="2" t="n">
        <v>17</v>
      </c>
      <c r="I9789" s="10" t="inlineStr">
        <is>
          <t>https://watvmedia.org/en/media/215</t>
        </is>
      </c>
    </row>
    <row r="9790">
      <c r="A9790" s="2" t="inlineStr">
        <is>
          <t>EN</t>
        </is>
      </c>
      <c r="B9790" s="2" t="inlineStr">
        <is>
          <t>Salvation and eternal life</t>
        </is>
      </c>
      <c r="C9790" s="2" t="n">
        <v>121</v>
      </c>
      <c r="D9790" s="2" t="inlineStr">
        <is>
          <t>Salvation Given Through Obedience</t>
        </is>
      </c>
      <c r="E9790" s="2" t="inlineStr">
        <is>
          <t>Sermón</t>
        </is>
      </c>
      <c r="F9790" s="2" t="inlineStr">
        <is>
          <t>32:51</t>
        </is>
      </c>
      <c r="G9790" s="2" t="inlineStr"/>
      <c r="H9790" s="2" t="n">
        <v>17</v>
      </c>
      <c r="I9790" s="10" t="inlineStr">
        <is>
          <t>https://watvmedia.org/en/media/salvation-given-through-obedience</t>
        </is>
      </c>
    </row>
    <row r="9791">
      <c r="A9791" s="2" t="inlineStr">
        <is>
          <t>EN</t>
        </is>
      </c>
      <c r="B9791" s="2" t="inlineStr">
        <is>
          <t>Salvation and eternal life</t>
        </is>
      </c>
      <c r="C9791" s="2" t="n">
        <v>122</v>
      </c>
      <c r="D9791" s="2" t="inlineStr">
        <is>
          <t>God Examines Us With a Plumb Line</t>
        </is>
      </c>
      <c r="E9791" s="2" t="inlineStr">
        <is>
          <t>Sermón</t>
        </is>
      </c>
      <c r="F9791" s="2" t="inlineStr">
        <is>
          <t>27:36</t>
        </is>
      </c>
      <c r="G9791" s="2" t="inlineStr"/>
      <c r="H9791" s="2" t="n">
        <v>17</v>
      </c>
      <c r="I9791" s="10" t="inlineStr">
        <is>
          <t>https://watvmedia.org/en/media/god-examines-us-with-a-plumb-line</t>
        </is>
      </c>
    </row>
    <row r="9792">
      <c r="A9792" s="2" t="inlineStr">
        <is>
          <t>EN</t>
        </is>
      </c>
      <c r="B9792" s="2" t="inlineStr">
        <is>
          <t>Salvation and eternal life</t>
        </is>
      </c>
      <c r="C9792" s="2" t="n">
        <v>123</v>
      </c>
      <c r="D9792" s="2" t="inlineStr">
        <is>
          <t>The Temple of God and God’s Regulation</t>
        </is>
      </c>
      <c r="E9792" s="2" t="inlineStr">
        <is>
          <t>Sermón</t>
        </is>
      </c>
      <c r="F9792" s="2" t="inlineStr">
        <is>
          <t>30:01</t>
        </is>
      </c>
      <c r="G9792" s="2" t="inlineStr"/>
      <c r="H9792" s="2" t="n">
        <v>17</v>
      </c>
      <c r="I9792" s="10" t="inlineStr">
        <is>
          <t>https://watvmedia.org/en/media/the-temple-of-god-and-gods-regulation</t>
        </is>
      </c>
    </row>
    <row r="9793">
      <c r="A9793" s="2" t="inlineStr">
        <is>
          <t>EN</t>
        </is>
      </c>
      <c r="B9793" s="2" t="inlineStr">
        <is>
          <t>Salvation and eternal life</t>
        </is>
      </c>
      <c r="C9793" s="2" t="n">
        <v>124</v>
      </c>
      <c r="D9793" s="2" t="inlineStr">
        <is>
          <t>Repent, for the Kingdom of Heaven Is NearⅠ</t>
        </is>
      </c>
      <c r="E9793" s="2" t="inlineStr">
        <is>
          <t>Sermón</t>
        </is>
      </c>
      <c r="F9793" s="2" t="inlineStr">
        <is>
          <t>28:17</t>
        </is>
      </c>
      <c r="G9793" s="2" t="inlineStr"/>
      <c r="H9793" s="2" t="n">
        <v>17</v>
      </c>
      <c r="I9793" s="10" t="inlineStr">
        <is>
          <t>https://watvmedia.org/en/media/302</t>
        </is>
      </c>
    </row>
    <row r="9794">
      <c r="A9794" s="2" t="inlineStr">
        <is>
          <t>EN</t>
        </is>
      </c>
      <c r="B9794" s="2" t="inlineStr">
        <is>
          <t>Salvation and eternal life</t>
        </is>
      </c>
      <c r="C9794" s="2" t="n">
        <v>125</v>
      </c>
      <c r="D9794" s="2" t="inlineStr">
        <is>
          <t>Jesus’ Life and Environment</t>
        </is>
      </c>
      <c r="E9794" s="2" t="inlineStr">
        <is>
          <t>Sermón</t>
        </is>
      </c>
      <c r="F9794" s="2" t="inlineStr">
        <is>
          <t>35:08</t>
        </is>
      </c>
      <c r="G9794" s="2" t="inlineStr"/>
      <c r="H9794" s="2" t="n">
        <v>17</v>
      </c>
      <c r="I9794" s="10" t="inlineStr">
        <is>
          <t>https://watvmedia.org/en/media/jesus-life-and-environment</t>
        </is>
      </c>
    </row>
    <row r="9795">
      <c r="A9795" s="2" t="inlineStr">
        <is>
          <t>EN</t>
        </is>
      </c>
      <c r="B9795" s="2" t="inlineStr">
        <is>
          <t>Salvation and eternal life</t>
        </is>
      </c>
      <c r="C9795" s="2" t="n">
        <v>126</v>
      </c>
      <c r="D9795" s="2" t="inlineStr">
        <is>
          <t>Death and Eternal Life</t>
        </is>
      </c>
      <c r="E9795" s="2" t="inlineStr">
        <is>
          <t>Resumen</t>
        </is>
      </c>
      <c r="F9795" s="2" t="inlineStr">
        <is>
          <t>04:25</t>
        </is>
      </c>
      <c r="G9795" s="2" t="inlineStr"/>
      <c r="H9795" s="2" t="n">
        <v>17</v>
      </c>
      <c r="I9795" s="10" t="inlineStr">
        <is>
          <t>https://watvmedia.org/en/media/death-and-eternal-life</t>
        </is>
      </c>
    </row>
    <row r="9796">
      <c r="A9796" s="2" t="inlineStr">
        <is>
          <t>EN</t>
        </is>
      </c>
      <c r="B9796" s="2" t="inlineStr">
        <is>
          <t>Salvation and eternal life</t>
        </is>
      </c>
      <c r="C9796" s="2" t="n">
        <v>127</v>
      </c>
      <c r="D9796" s="2" t="inlineStr">
        <is>
          <t>Be Baptized Immediately</t>
        </is>
      </c>
      <c r="E9796" s="2" t="inlineStr">
        <is>
          <t>Sermón</t>
        </is>
      </c>
      <c r="F9796" s="2" t="inlineStr">
        <is>
          <t>31:30</t>
        </is>
      </c>
      <c r="G9796" s="2" t="inlineStr"/>
      <c r="H9796" s="2" t="n">
        <v>16</v>
      </c>
      <c r="I9796" s="10" t="inlineStr">
        <is>
          <t>https://watvmedia.org/en/media/be-baptized-immediately</t>
        </is>
      </c>
    </row>
    <row r="9797">
      <c r="A9797" s="2" t="inlineStr">
        <is>
          <t>EN</t>
        </is>
      </c>
      <c r="B9797" s="2" t="inlineStr">
        <is>
          <t>Salvation and eternal life</t>
        </is>
      </c>
      <c r="C9797" s="2" t="n">
        <v>128</v>
      </c>
      <c r="D9797" s="2" t="inlineStr">
        <is>
          <t>The Sabbath of the New Covenant</t>
        </is>
      </c>
      <c r="E9797" s="2" t="inlineStr">
        <is>
          <t>Sermón</t>
        </is>
      </c>
      <c r="F9797" s="2" t="inlineStr">
        <is>
          <t>27:54</t>
        </is>
      </c>
      <c r="G9797" s="2" t="inlineStr"/>
      <c r="H9797" s="2" t="n">
        <v>16</v>
      </c>
      <c r="I9797" s="10" t="inlineStr">
        <is>
          <t>https://watvmedia.org/en/media/the-sabbath-of-the-new-covenant</t>
        </is>
      </c>
    </row>
    <row r="9798">
      <c r="A9798" s="2" t="inlineStr">
        <is>
          <t>EN</t>
        </is>
      </c>
      <c r="B9798" s="2" t="inlineStr">
        <is>
          <t>Salvation and eternal life</t>
        </is>
      </c>
      <c r="C9798" s="2" t="n">
        <v>129</v>
      </c>
      <c r="D9798" s="2" t="inlineStr">
        <is>
          <t>The Way of the Truth</t>
        </is>
      </c>
      <c r="E9798" s="2" t="inlineStr">
        <is>
          <t>Sermón</t>
        </is>
      </c>
      <c r="F9798" s="2" t="inlineStr">
        <is>
          <t>39:03</t>
        </is>
      </c>
      <c r="G9798" s="2" t="inlineStr"/>
      <c r="H9798" s="2" t="n">
        <v>16</v>
      </c>
      <c r="I9798" s="10" t="inlineStr">
        <is>
          <t>https://watvmedia.org/en/media/the-way-of-the-truth</t>
        </is>
      </c>
    </row>
    <row r="9799">
      <c r="A9799" s="2" t="inlineStr">
        <is>
          <t>EN</t>
        </is>
      </c>
      <c r="B9799" s="2" t="inlineStr">
        <is>
          <t>Salvation and eternal life</t>
        </is>
      </c>
      <c r="C9799" s="2" t="n">
        <v>130</v>
      </c>
      <c r="D9799" s="2" t="inlineStr">
        <is>
          <t>Truly, We Are Blessed</t>
        </is>
      </c>
      <c r="E9799" s="2" t="inlineStr">
        <is>
          <t>Sermón</t>
        </is>
      </c>
      <c r="F9799" s="2" t="inlineStr">
        <is>
          <t>35:19</t>
        </is>
      </c>
      <c r="G9799" s="2" t="inlineStr"/>
      <c r="H9799" s="2" t="n">
        <v>16</v>
      </c>
      <c r="I9799" s="10" t="inlineStr">
        <is>
          <t>https://watvmedia.org/en/media/truly-we-are-blessed</t>
        </is>
      </c>
    </row>
    <row r="9800">
      <c r="A9800" s="2" t="inlineStr">
        <is>
          <t>EN</t>
        </is>
      </c>
      <c r="B9800" s="2" t="inlineStr">
        <is>
          <t>Salvation and eternal life</t>
        </is>
      </c>
      <c r="C9800" s="2" t="n">
        <v>131</v>
      </c>
      <c r="D9800" s="2" t="inlineStr">
        <is>
          <t>Let Us Repay God for His Grace</t>
        </is>
      </c>
      <c r="E9800" s="2" t="inlineStr">
        <is>
          <t>Sermón</t>
        </is>
      </c>
      <c r="F9800" s="2" t="inlineStr">
        <is>
          <t>28:53</t>
        </is>
      </c>
      <c r="G9800" s="2" t="inlineStr"/>
      <c r="H9800" s="2" t="n">
        <v>16</v>
      </c>
      <c r="I9800" s="10" t="inlineStr">
        <is>
          <t>https://watvmedia.org/en/media/let-us-repay-god-for-his-grace</t>
        </is>
      </c>
    </row>
    <row r="9801">
      <c r="A9801" s="2" t="inlineStr">
        <is>
          <t>EN</t>
        </is>
      </c>
      <c r="B9801" s="2" t="inlineStr">
        <is>
          <t>Salvation and eternal life</t>
        </is>
      </c>
      <c r="C9801" s="2" t="n">
        <v>132</v>
      </c>
      <c r="D9801" s="2" t="inlineStr">
        <is>
          <t>The Work of Salvation through Mother</t>
        </is>
      </c>
      <c r="E9801" s="2" t="inlineStr">
        <is>
          <t>Sermón</t>
        </is>
      </c>
      <c r="F9801" s="2" t="inlineStr">
        <is>
          <t>29:55</t>
        </is>
      </c>
      <c r="G9801" s="2" t="inlineStr"/>
      <c r="H9801" s="2" t="n">
        <v>16</v>
      </c>
      <c r="I9801" s="10" t="inlineStr">
        <is>
          <t>https://watvmedia.org/en/media/the-work-of-salvation-through-mother</t>
        </is>
      </c>
    </row>
    <row r="9802">
      <c r="A9802" s="2" t="inlineStr">
        <is>
          <t>EN</t>
        </is>
      </c>
      <c r="B9802" s="2" t="inlineStr">
        <is>
          <t>Salvation and eternal life</t>
        </is>
      </c>
      <c r="C9802" s="2" t="n">
        <v>133</v>
      </c>
      <c r="D9802" s="2" t="inlineStr">
        <is>
          <t>God’s Providence &amp; His Divine Move</t>
        </is>
      </c>
      <c r="E9802" s="2" t="inlineStr">
        <is>
          <t>Sermón</t>
        </is>
      </c>
      <c r="F9802" s="2" t="inlineStr">
        <is>
          <t>34:24</t>
        </is>
      </c>
      <c r="G9802" s="2" t="inlineStr"/>
      <c r="H9802" s="2" t="n">
        <v>16</v>
      </c>
      <c r="I9802" s="10" t="inlineStr">
        <is>
          <t>https://watvmedia.org/en/media/gods-providence-and-gods-act</t>
        </is>
      </c>
    </row>
    <row r="9803">
      <c r="A9803" s="2" t="inlineStr">
        <is>
          <t>EN</t>
        </is>
      </c>
      <c r="B9803" s="2" t="inlineStr">
        <is>
          <t>Salvation and eternal life</t>
        </is>
      </c>
      <c r="C9803" s="2" t="n">
        <v>134</v>
      </c>
      <c r="D9803" s="2" t="inlineStr">
        <is>
          <t>Heavenly Treasures</t>
        </is>
      </c>
      <c r="E9803" s="2" t="inlineStr">
        <is>
          <t>Sermón</t>
        </is>
      </c>
      <c r="F9803" s="2" t="inlineStr">
        <is>
          <t>26:55</t>
        </is>
      </c>
      <c r="G9803" s="2" t="inlineStr"/>
      <c r="H9803" s="2" t="n">
        <v>16</v>
      </c>
      <c r="I9803" s="10" t="inlineStr">
        <is>
          <t>https://watvmedia.org/en/media/heavenly-treasures</t>
        </is>
      </c>
    </row>
    <row r="9804">
      <c r="A9804" s="2" t="inlineStr">
        <is>
          <t>EN</t>
        </is>
      </c>
      <c r="B9804" s="2" t="inlineStr">
        <is>
          <t>Salvation and eternal life</t>
        </is>
      </c>
      <c r="C9804" s="2" t="n">
        <v>135</v>
      </c>
      <c r="D9804" s="2" t="inlineStr">
        <is>
          <t>Life like the Dew on the Grass</t>
        </is>
      </c>
      <c r="E9804" s="2" t="inlineStr">
        <is>
          <t>Sermón</t>
        </is>
      </c>
      <c r="F9804" s="2" t="inlineStr">
        <is>
          <t>30:24</t>
        </is>
      </c>
      <c r="G9804" s="2" t="inlineStr"/>
      <c r="H9804" s="2" t="n">
        <v>16</v>
      </c>
      <c r="I9804" s="10" t="inlineStr">
        <is>
          <t>https://watvmedia.org/en/media/life-like-the-dew-on-the-grass</t>
        </is>
      </c>
    </row>
    <row r="9805">
      <c r="A9805" s="2" t="inlineStr">
        <is>
          <t>EN</t>
        </is>
      </c>
      <c r="B9805" s="2" t="inlineStr">
        <is>
          <t>Salvation and eternal life</t>
        </is>
      </c>
      <c r="C9805" s="2" t="n">
        <v>136</v>
      </c>
      <c r="D9805" s="2" t="inlineStr">
        <is>
          <t>You Will Be Taught by God</t>
        </is>
      </c>
      <c r="E9805" s="2" t="inlineStr">
        <is>
          <t>Sermón</t>
        </is>
      </c>
      <c r="F9805" s="2" t="inlineStr">
        <is>
          <t>28:36</t>
        </is>
      </c>
      <c r="G9805" s="2" t="inlineStr"/>
      <c r="H9805" s="2" t="n">
        <v>16</v>
      </c>
      <c r="I9805" s="10" t="inlineStr">
        <is>
          <t>https://watvmedia.org/en/media/you-will-be-taught-by-god</t>
        </is>
      </c>
    </row>
    <row r="9806">
      <c r="A9806" s="2" t="inlineStr">
        <is>
          <t>EN</t>
        </is>
      </c>
      <c r="B9806" s="2" t="inlineStr">
        <is>
          <t>Salvation and eternal life</t>
        </is>
      </c>
      <c r="C9806" s="2" t="n">
        <v>137</v>
      </c>
      <c r="D9806" s="2" t="inlineStr">
        <is>
          <t>Heavenly Family and Wisdom</t>
        </is>
      </c>
      <c r="E9806" s="2" t="inlineStr">
        <is>
          <t>Sermón</t>
        </is>
      </c>
      <c r="F9806" s="2" t="inlineStr">
        <is>
          <t>29:09</t>
        </is>
      </c>
      <c r="G9806" s="2" t="inlineStr"/>
      <c r="H9806" s="2" t="n">
        <v>16</v>
      </c>
      <c r="I9806" s="10" t="inlineStr">
        <is>
          <t>https://watvmedia.org/en/media/heavenly-family-and-wisdom</t>
        </is>
      </c>
    </row>
    <row r="9807">
      <c r="A9807" s="2" t="inlineStr">
        <is>
          <t>EN</t>
        </is>
      </c>
      <c r="B9807" s="2" t="inlineStr">
        <is>
          <t>Salvation and eternal life</t>
        </is>
      </c>
      <c r="C9807" s="2" t="n">
        <v>138</v>
      </c>
      <c r="D9807" s="2" t="inlineStr">
        <is>
          <t>The Day Father Came</t>
        </is>
      </c>
      <c r="E9807" s="2" t="inlineStr">
        <is>
          <t>Sermón</t>
        </is>
      </c>
      <c r="F9807" s="2" t="inlineStr">
        <is>
          <t>15:10</t>
        </is>
      </c>
      <c r="G9807" s="2" t="inlineStr"/>
      <c r="H9807" s="2" t="n">
        <v>16</v>
      </c>
      <c r="I9807" s="10" t="inlineStr">
        <is>
          <t>https://watvmedia.org/en/media/the-day-father-came</t>
        </is>
      </c>
    </row>
    <row r="9808">
      <c r="A9808" s="2" t="inlineStr">
        <is>
          <t>EN</t>
        </is>
      </c>
      <c r="B9808" s="2" t="inlineStr">
        <is>
          <t>Salvation and eternal life</t>
        </is>
      </c>
      <c r="C9808" s="2" t="n">
        <v>139</v>
      </c>
      <c r="D9808" s="2" t="inlineStr">
        <is>
          <t>The Bible and Facts</t>
        </is>
      </c>
      <c r="E9808" s="2" t="inlineStr">
        <is>
          <t>Sermón</t>
        </is>
      </c>
      <c r="F9808" s="2" t="inlineStr">
        <is>
          <t>32:38</t>
        </is>
      </c>
      <c r="G9808" s="2" t="inlineStr"/>
      <c r="H9808" s="2" t="n">
        <v>16</v>
      </c>
      <c r="I9808" s="10" t="inlineStr">
        <is>
          <t>https://watvmedia.org/en/media/the-bible-and-factual-events</t>
        </is>
      </c>
    </row>
    <row r="9809">
      <c r="A9809" s="2" t="inlineStr">
        <is>
          <t>EN</t>
        </is>
      </c>
      <c r="B9809" s="2" t="inlineStr">
        <is>
          <t>Salvation and eternal life</t>
        </is>
      </c>
      <c r="C9809" s="2" t="n">
        <v>140</v>
      </c>
      <c r="D9809" s="2" t="inlineStr">
        <is>
          <t>The Feast of Tabernacles &amp; the Spring of the Water of Life</t>
        </is>
      </c>
      <c r="E9809" s="2" t="inlineStr">
        <is>
          <t>Sermón</t>
        </is>
      </c>
      <c r="F9809" s="2" t="inlineStr">
        <is>
          <t>27:11</t>
        </is>
      </c>
      <c r="G9809" s="2" t="inlineStr"/>
      <c r="H9809" s="2" t="n">
        <v>16</v>
      </c>
      <c r="I9809" s="10" t="inlineStr">
        <is>
          <t>https://watvmedia.org/en/media/the-feast-of-tabernacles--the-spring-of-the-water-of-life</t>
        </is>
      </c>
    </row>
    <row r="9810">
      <c r="A9810" s="2" t="inlineStr">
        <is>
          <t>EN</t>
        </is>
      </c>
      <c r="B9810" s="2" t="inlineStr">
        <is>
          <t>Salvation and eternal life</t>
        </is>
      </c>
      <c r="C9810" s="2" t="n">
        <v>141</v>
      </c>
      <c r="D9810" s="2" t="inlineStr">
        <is>
          <t>The Feast of Unleavened Bread and Suffering</t>
        </is>
      </c>
      <c r="E9810" s="2" t="inlineStr">
        <is>
          <t>Sermón</t>
        </is>
      </c>
      <c r="F9810" s="2" t="inlineStr">
        <is>
          <t>21:00</t>
        </is>
      </c>
      <c r="G9810" s="2" t="inlineStr"/>
      <c r="H9810" s="2" t="n">
        <v>16</v>
      </c>
      <c r="I9810" s="10" t="inlineStr">
        <is>
          <t>https://watvmedia.org/en/media/the-feast-of-unleavened-bread-and-suffering</t>
        </is>
      </c>
    </row>
    <row r="9811">
      <c r="A9811" s="2" t="inlineStr">
        <is>
          <t>EN</t>
        </is>
      </c>
      <c r="B9811" s="2" t="inlineStr">
        <is>
          <t>Salvation and eternal life</t>
        </is>
      </c>
      <c r="C9811" s="2" t="n">
        <v>142</v>
      </c>
      <c r="D9811" s="2" t="inlineStr">
        <is>
          <t>Repentance and Realization</t>
        </is>
      </c>
      <c r="E9811" s="2" t="inlineStr">
        <is>
          <t>Sermón</t>
        </is>
      </c>
      <c r="F9811" s="2" t="inlineStr">
        <is>
          <t>28:45</t>
        </is>
      </c>
      <c r="G9811" s="2" t="inlineStr"/>
      <c r="H9811" s="2" t="n">
        <v>16</v>
      </c>
      <c r="I9811" s="10" t="inlineStr">
        <is>
          <t>https://watvmedia.org/en/media/repentance-and-realization</t>
        </is>
      </c>
    </row>
    <row r="9812">
      <c r="A9812" s="2" t="inlineStr">
        <is>
          <t>EN</t>
        </is>
      </c>
      <c r="B9812" s="2" t="inlineStr">
        <is>
          <t>Salvation and eternal life</t>
        </is>
      </c>
      <c r="C9812" s="2" t="n">
        <v>143</v>
      </c>
      <c r="D9812" s="2" t="inlineStr">
        <is>
          <t>How Beautiful It Will Be!</t>
        </is>
      </c>
      <c r="E9812" s="2" t="inlineStr">
        <is>
          <t>Sermón</t>
        </is>
      </c>
      <c r="F9812" s="2" t="inlineStr">
        <is>
          <t>38:13</t>
        </is>
      </c>
      <c r="G9812" s="2" t="inlineStr"/>
      <c r="H9812" s="2" t="n">
        <v>15</v>
      </c>
      <c r="I9812" s="10" t="inlineStr">
        <is>
          <t>https://watvmedia.org/en/media/how-beautiful-it-will-be</t>
        </is>
      </c>
    </row>
    <row r="9813">
      <c r="A9813" s="2" t="inlineStr">
        <is>
          <t>EN</t>
        </is>
      </c>
      <c r="B9813" s="2" t="inlineStr">
        <is>
          <t>Salvation and eternal life</t>
        </is>
      </c>
      <c r="C9813" s="2" t="n">
        <v>144</v>
      </c>
      <c r="D9813" s="2" t="inlineStr">
        <is>
          <t>Opportunity</t>
        </is>
      </c>
      <c r="E9813" s="2" t="inlineStr">
        <is>
          <t>Sermón</t>
        </is>
      </c>
      <c r="F9813" s="2" t="inlineStr">
        <is>
          <t>25:40</t>
        </is>
      </c>
      <c r="G9813" s="2" t="inlineStr"/>
      <c r="H9813" s="2" t="n">
        <v>15</v>
      </c>
      <c r="I9813" s="10" t="inlineStr">
        <is>
          <t>https://watvmedia.org/en/media/opportunity</t>
        </is>
      </c>
    </row>
    <row r="9814">
      <c r="A9814" s="2" t="inlineStr">
        <is>
          <t>EN</t>
        </is>
      </c>
      <c r="B9814" s="2" t="inlineStr">
        <is>
          <t>Salvation and eternal life</t>
        </is>
      </c>
      <c r="C9814" s="2" t="n">
        <v>145</v>
      </c>
      <c r="D9814" s="2" t="inlineStr">
        <is>
          <t>Faith to Look Up at God</t>
        </is>
      </c>
      <c r="E9814" s="2" t="inlineStr">
        <is>
          <t>Sermón</t>
        </is>
      </c>
      <c r="F9814" s="2" t="inlineStr">
        <is>
          <t>30:38</t>
        </is>
      </c>
      <c r="G9814" s="2" t="inlineStr"/>
      <c r="H9814" s="2" t="n">
        <v>15</v>
      </c>
      <c r="I9814" s="10" t="inlineStr">
        <is>
          <t>https://watvmedia.org/en/media/faith-to-look-up-at-god</t>
        </is>
      </c>
    </row>
    <row r="9815">
      <c r="A9815" s="2" t="inlineStr">
        <is>
          <t>EN</t>
        </is>
      </c>
      <c r="B9815" s="2" t="inlineStr">
        <is>
          <t>Salvation and eternal life</t>
        </is>
      </c>
      <c r="C9815" s="2" t="n">
        <v>146</v>
      </c>
      <c r="D9815" s="2" t="inlineStr">
        <is>
          <t>Zion Where the Feasts Are Celebrated</t>
        </is>
      </c>
      <c r="E9815" s="2" t="inlineStr">
        <is>
          <t>Sermón</t>
        </is>
      </c>
      <c r="F9815" s="2" t="inlineStr">
        <is>
          <t>33:23</t>
        </is>
      </c>
      <c r="G9815" s="2" t="inlineStr"/>
      <c r="H9815" s="2" t="n">
        <v>15</v>
      </c>
      <c r="I9815" s="10" t="inlineStr">
        <is>
          <t>https://watvmedia.org/en/media/zion-where-the-feasts-are-celebrated</t>
        </is>
      </c>
    </row>
    <row r="9816">
      <c r="A9816" s="2" t="inlineStr">
        <is>
          <t>EN</t>
        </is>
      </c>
      <c r="B9816" s="2" t="inlineStr">
        <is>
          <t>Salvation and eternal life</t>
        </is>
      </c>
      <c r="C9816" s="2" t="n">
        <v>147</v>
      </c>
      <c r="D9816" s="2" t="inlineStr">
        <is>
          <t>Words and Preaching</t>
        </is>
      </c>
      <c r="E9816" s="2" t="inlineStr">
        <is>
          <t>Sermón</t>
        </is>
      </c>
      <c r="F9816" s="2" t="inlineStr">
        <is>
          <t>29:59</t>
        </is>
      </c>
      <c r="G9816" s="2" t="inlineStr"/>
      <c r="H9816" s="2" t="n">
        <v>15</v>
      </c>
      <c r="I9816" s="10" t="inlineStr">
        <is>
          <t>https://watvmedia.org/en/media/words-and-preaching</t>
        </is>
      </c>
    </row>
    <row r="9817">
      <c r="A9817" s="2" t="inlineStr">
        <is>
          <t>EN</t>
        </is>
      </c>
      <c r="B9817" s="2" t="inlineStr">
        <is>
          <t>Salvation and eternal life</t>
        </is>
      </c>
      <c r="C9817" s="2" t="n">
        <v>148</v>
      </c>
      <c r="D9817" s="2" t="inlineStr">
        <is>
          <t>God-given Food</t>
        </is>
      </c>
      <c r="E9817" s="2" t="inlineStr">
        <is>
          <t>Sermón</t>
        </is>
      </c>
      <c r="F9817" s="2" t="inlineStr">
        <is>
          <t>29:57</t>
        </is>
      </c>
      <c r="G9817" s="2" t="inlineStr"/>
      <c r="H9817" s="2" t="n">
        <v>15</v>
      </c>
      <c r="I9817" s="10" t="inlineStr">
        <is>
          <t>https://watvmedia.org/en/media/god-given-food</t>
        </is>
      </c>
    </row>
    <row r="9818">
      <c r="A9818" s="2" t="inlineStr">
        <is>
          <t>EN</t>
        </is>
      </c>
      <c r="B9818" s="2" t="inlineStr">
        <is>
          <t>Salvation and eternal life</t>
        </is>
      </c>
      <c r="C9818" s="2" t="n">
        <v>149</v>
      </c>
      <c r="D9818" s="2" t="inlineStr">
        <is>
          <t>This Is the Problem</t>
        </is>
      </c>
      <c r="E9818" s="2" t="inlineStr">
        <is>
          <t>Sermón</t>
        </is>
      </c>
      <c r="F9818" s="2" t="inlineStr">
        <is>
          <t>28:27</t>
        </is>
      </c>
      <c r="G9818" s="2" t="inlineStr"/>
      <c r="H9818" s="2" t="n">
        <v>15</v>
      </c>
      <c r="I9818" s="10" t="inlineStr">
        <is>
          <t>https://watvmedia.org/en/media/this-is-the-problem</t>
        </is>
      </c>
    </row>
    <row r="9819">
      <c r="A9819" s="2" t="inlineStr">
        <is>
          <t>EN</t>
        </is>
      </c>
      <c r="B9819" s="2" t="inlineStr">
        <is>
          <t>Salvation and eternal life</t>
        </is>
      </c>
      <c r="C9819" s="2" t="n">
        <v>150</v>
      </c>
      <c r="D9819" s="2" t="inlineStr">
        <is>
          <t>They Did Not Inquire of God</t>
        </is>
      </c>
      <c r="E9819" s="2" t="inlineStr">
        <is>
          <t>Sermón</t>
        </is>
      </c>
      <c r="F9819" s="2" t="inlineStr">
        <is>
          <t>33:46</t>
        </is>
      </c>
      <c r="G9819" s="2" t="inlineStr"/>
      <c r="H9819" s="2" t="n">
        <v>15</v>
      </c>
      <c r="I9819" s="10" t="inlineStr">
        <is>
          <t>https://watvmedia.org/en/media/-they-did-not-inquire-of-the-lord</t>
        </is>
      </c>
    </row>
    <row r="9820">
      <c r="A9820" s="2" t="inlineStr">
        <is>
          <t>EN</t>
        </is>
      </c>
      <c r="B9820" s="2" t="inlineStr">
        <is>
          <t>Salvation and eternal life</t>
        </is>
      </c>
      <c r="C9820" s="2" t="n">
        <v>151</v>
      </c>
      <c r="D9820" s="2" t="inlineStr">
        <is>
          <t>Whom Should We Be Most Thankful To?</t>
        </is>
      </c>
      <c r="E9820" s="2" t="inlineStr">
        <is>
          <t>Sermón</t>
        </is>
      </c>
      <c r="F9820" s="2" t="inlineStr">
        <is>
          <t>27:30</t>
        </is>
      </c>
      <c r="G9820" s="2" t="inlineStr"/>
      <c r="H9820" s="2" t="n">
        <v>15</v>
      </c>
      <c r="I9820" s="10" t="inlineStr">
        <is>
          <t>https://watvmedia.org/en/media/whom-should-we-be-most-thankful-to</t>
        </is>
      </c>
    </row>
    <row r="9821">
      <c r="A9821" s="2" t="inlineStr">
        <is>
          <t>EN</t>
        </is>
      </c>
      <c r="B9821" s="2" t="inlineStr">
        <is>
          <t>Salvation and eternal life</t>
        </is>
      </c>
      <c r="C9821" s="2" t="n">
        <v>152</v>
      </c>
      <c r="D9821" s="2" t="inlineStr">
        <is>
          <t>Imperfect People &amp; Perfect God</t>
        </is>
      </c>
      <c r="E9821" s="2" t="inlineStr">
        <is>
          <t>Sermón</t>
        </is>
      </c>
      <c r="F9821" s="2" t="inlineStr">
        <is>
          <t>28:50</t>
        </is>
      </c>
      <c r="G9821" s="2" t="inlineStr"/>
      <c r="H9821" s="2" t="n">
        <v>15</v>
      </c>
      <c r="I9821" s="10" t="inlineStr">
        <is>
          <t>https://watvmedia.org/en/media/imperfect-people-perfect-god</t>
        </is>
      </c>
    </row>
    <row r="9822">
      <c r="A9822" s="2" t="inlineStr">
        <is>
          <t>EN</t>
        </is>
      </c>
      <c r="B9822" s="2" t="inlineStr">
        <is>
          <t>Salvation and eternal life</t>
        </is>
      </c>
      <c r="C9822" s="2" t="n">
        <v>153</v>
      </c>
      <c r="D9822" s="2" t="inlineStr">
        <is>
          <t>The History of Eden and the Savior in the Age of the Holy Spirit</t>
        </is>
      </c>
      <c r="E9822" s="2" t="inlineStr">
        <is>
          <t>Sermón</t>
        </is>
      </c>
      <c r="F9822" s="2" t="inlineStr">
        <is>
          <t>30:20</t>
        </is>
      </c>
      <c r="G9822" s="2" t="inlineStr"/>
      <c r="H9822" s="2" t="n">
        <v>15</v>
      </c>
      <c r="I9822" s="10" t="inlineStr">
        <is>
          <t>https://watvmedia.org/en/media/the-history-of-eden-and-the-savior-in-the-age-of-the-holy-spirit</t>
        </is>
      </c>
    </row>
    <row r="9823">
      <c r="A9823" s="2" t="inlineStr">
        <is>
          <t>EN</t>
        </is>
      </c>
      <c r="B9823" s="2" t="inlineStr">
        <is>
          <t>Salvation and eternal life</t>
        </is>
      </c>
      <c r="C9823" s="2" t="n">
        <v>154</v>
      </c>
      <c r="D9823" s="2" t="inlineStr">
        <is>
          <t>Understanding That God Has Given Us</t>
        </is>
      </c>
      <c r="E9823" s="2" t="inlineStr">
        <is>
          <t>Sermón</t>
        </is>
      </c>
      <c r="F9823" s="2" t="inlineStr">
        <is>
          <t>29:52</t>
        </is>
      </c>
      <c r="G9823" s="2" t="inlineStr"/>
      <c r="H9823" s="2" t="n">
        <v>15</v>
      </c>
      <c r="I9823" s="10" t="inlineStr">
        <is>
          <t>https://watvmedia.org/en/media/understanding-that-god-has-given-us</t>
        </is>
      </c>
    </row>
    <row r="9824">
      <c r="A9824" s="2" t="inlineStr">
        <is>
          <t>EN</t>
        </is>
      </c>
      <c r="B9824" s="2" t="inlineStr">
        <is>
          <t>Salvation and eternal life</t>
        </is>
      </c>
      <c r="C9824" s="2" t="n">
        <v>155</v>
      </c>
      <c r="D9824" s="2" t="inlineStr">
        <is>
          <t>The Name of God &amp; the Age of the Holy Spirit</t>
        </is>
      </c>
      <c r="E9824" s="2" t="inlineStr">
        <is>
          <t>Sermón</t>
        </is>
      </c>
      <c r="F9824" s="2" t="inlineStr">
        <is>
          <t>33:42</t>
        </is>
      </c>
      <c r="G9824" s="2" t="inlineStr"/>
      <c r="H9824" s="2" t="n">
        <v>15</v>
      </c>
      <c r="I9824" s="10" t="inlineStr">
        <is>
          <t>https://watvmedia.org/en/media/the-name-of-god-and-the-age-of-the-holy-spirit</t>
        </is>
      </c>
    </row>
    <row r="9825">
      <c r="A9825" s="2" t="inlineStr">
        <is>
          <t>EN</t>
        </is>
      </c>
      <c r="B9825" s="2" t="inlineStr">
        <is>
          <t>Salvation and eternal life</t>
        </is>
      </c>
      <c r="C9825" s="2" t="n">
        <v>156</v>
      </c>
      <c r="D9825" s="2" t="inlineStr">
        <is>
          <t>The High Priest Ministering with the Urim and Thummim (2)</t>
        </is>
      </c>
      <c r="E9825" s="2" t="inlineStr">
        <is>
          <t>Sermón</t>
        </is>
      </c>
      <c r="F9825" s="2" t="inlineStr">
        <is>
          <t>26:28</t>
        </is>
      </c>
      <c r="G9825" s="2" t="inlineStr"/>
      <c r="H9825" s="2" t="n">
        <v>15</v>
      </c>
      <c r="I9825" s="10" t="inlineStr">
        <is>
          <t>https://watvmedia.org/en/media/the-high-priest-ministering-with-the-urim-and-thummim-2</t>
        </is>
      </c>
    </row>
    <row r="9826">
      <c r="A9826" s="2" t="inlineStr">
        <is>
          <t>EN</t>
        </is>
      </c>
      <c r="B9826" s="2" t="inlineStr">
        <is>
          <t>Salvation and eternal life</t>
        </is>
      </c>
      <c r="C9826" s="2" t="n">
        <v>157</v>
      </c>
      <c r="D9826" s="2" t="inlineStr">
        <is>
          <t>Who Are God’s True People?</t>
        </is>
      </c>
      <c r="E9826" s="2" t="inlineStr">
        <is>
          <t>Sermón</t>
        </is>
      </c>
      <c r="F9826" s="2" t="inlineStr">
        <is>
          <t>27:10</t>
        </is>
      </c>
      <c r="G9826" s="2" t="inlineStr"/>
      <c r="H9826" s="2" t="n">
        <v>15</v>
      </c>
      <c r="I9826" s="10" t="inlineStr">
        <is>
          <t>https://watvmedia.org/en/media/who-are-gods-true-people</t>
        </is>
      </c>
    </row>
    <row r="9827">
      <c r="A9827" s="2" t="inlineStr">
        <is>
          <t>EN</t>
        </is>
      </c>
      <c r="B9827" s="2" t="inlineStr">
        <is>
          <t>Salvation and eternal life</t>
        </is>
      </c>
      <c r="C9827" s="2" t="n">
        <v>158</v>
      </c>
      <c r="D9827" s="2" t="inlineStr">
        <is>
          <t>Heavenly Mother &amp; Heavenly Family</t>
        </is>
      </c>
      <c r="E9827" s="2" t="inlineStr">
        <is>
          <t>Sermón</t>
        </is>
      </c>
      <c r="F9827" s="2" t="inlineStr">
        <is>
          <t>31:06</t>
        </is>
      </c>
      <c r="G9827" s="2" t="inlineStr"/>
      <c r="H9827" s="2" t="n">
        <v>15</v>
      </c>
      <c r="I9827" s="10" t="inlineStr">
        <is>
          <t>https://watvmedia.org/en/media/heavenly-mother-and-heavenly-family</t>
        </is>
      </c>
    </row>
    <row r="9828">
      <c r="A9828" s="2" t="inlineStr">
        <is>
          <t>EN</t>
        </is>
      </c>
      <c r="B9828" s="2" t="inlineStr">
        <is>
          <t>Salvation and eternal life</t>
        </is>
      </c>
      <c r="C9828" s="2" t="n">
        <v>159</v>
      </c>
      <c r="D9828" s="2" t="inlineStr">
        <is>
          <t>The Right to Become God’s Children and the Passover</t>
        </is>
      </c>
      <c r="E9828" s="2" t="inlineStr">
        <is>
          <t>Sermón</t>
        </is>
      </c>
      <c r="F9828" s="2" t="inlineStr">
        <is>
          <t>26:32</t>
        </is>
      </c>
      <c r="G9828" s="2" t="inlineStr"/>
      <c r="H9828" s="2" t="n">
        <v>15</v>
      </c>
      <c r="I9828" s="10" t="inlineStr">
        <is>
          <t>https://watvmedia.org/en/media/the-right-to-become-god’s-children-and-the-passover</t>
        </is>
      </c>
    </row>
    <row r="9829">
      <c r="A9829" s="2" t="inlineStr">
        <is>
          <t>EN</t>
        </is>
      </c>
      <c r="B9829" s="2" t="inlineStr">
        <is>
          <t>Salvation and eternal life</t>
        </is>
      </c>
      <c r="C9829" s="2" t="n">
        <v>160</v>
      </c>
      <c r="D9829" s="2" t="inlineStr">
        <is>
          <t>Eternal Heaven and Hell</t>
        </is>
      </c>
      <c r="E9829" s="2" t="inlineStr">
        <is>
          <t>Sermón</t>
        </is>
      </c>
      <c r="F9829" s="2" t="inlineStr">
        <is>
          <t>27:52</t>
        </is>
      </c>
      <c r="G9829" s="2" t="inlineStr"/>
      <c r="H9829" s="2" t="n">
        <v>15</v>
      </c>
      <c r="I9829" s="10" t="inlineStr">
        <is>
          <t>https://watvmedia.org/en/media/eternal-heaven-and-hell</t>
        </is>
      </c>
    </row>
    <row r="9830">
      <c r="A9830" s="2" t="inlineStr">
        <is>
          <t>EN</t>
        </is>
      </c>
      <c r="B9830" s="2" t="inlineStr">
        <is>
          <t>Salvation and eternal life</t>
        </is>
      </c>
      <c r="C9830" s="2" t="n">
        <v>161</v>
      </c>
      <c r="D9830" s="2" t="inlineStr">
        <is>
          <t>The Festival of Trumpets &amp; the Trumpet of Repentance</t>
        </is>
      </c>
      <c r="E9830" s="2" t="inlineStr">
        <is>
          <t>Sermón</t>
        </is>
      </c>
      <c r="F9830" s="2" t="inlineStr">
        <is>
          <t>29:51</t>
        </is>
      </c>
      <c r="G9830" s="2" t="inlineStr"/>
      <c r="H9830" s="2" t="n">
        <v>15</v>
      </c>
      <c r="I9830" s="10" t="inlineStr">
        <is>
          <t>https://watvmedia.org/en/media/the-feast-of-trumpets-and-the-trumpet-of-repentance</t>
        </is>
      </c>
    </row>
    <row r="9831">
      <c r="A9831" s="2" t="inlineStr">
        <is>
          <t>EN</t>
        </is>
      </c>
      <c r="B9831" s="2" t="inlineStr">
        <is>
          <t>Salvation and eternal life</t>
        </is>
      </c>
      <c r="C9831" s="2" t="n">
        <v>162</v>
      </c>
      <c r="D9831" s="2" t="inlineStr">
        <is>
          <t>Places of Disasters and Places of Blessings</t>
        </is>
      </c>
      <c r="E9831" s="2" t="inlineStr">
        <is>
          <t>Sermón</t>
        </is>
      </c>
      <c r="F9831" s="2" t="inlineStr">
        <is>
          <t>35:19</t>
        </is>
      </c>
      <c r="G9831" s="2" t="inlineStr"/>
      <c r="H9831" s="2" t="n">
        <v>15</v>
      </c>
      <c r="I9831" s="10" t="inlineStr">
        <is>
          <t>https://watvmedia.org/en/media/places-of-disasters-and-blessings</t>
        </is>
      </c>
    </row>
    <row r="9832">
      <c r="A9832" s="2" t="inlineStr">
        <is>
          <t>EN</t>
        </is>
      </c>
      <c r="B9832" s="2" t="inlineStr">
        <is>
          <t>Salvation and eternal life</t>
        </is>
      </c>
      <c r="C9832" s="2" t="n">
        <v>163</v>
      </c>
      <c r="D9832" s="2" t="inlineStr">
        <is>
          <t>The Sabbath Day and God’s Commandments</t>
        </is>
      </c>
      <c r="E9832" s="2" t="inlineStr">
        <is>
          <t>Sermón</t>
        </is>
      </c>
      <c r="F9832" s="2" t="inlineStr">
        <is>
          <t>31:09</t>
        </is>
      </c>
      <c r="G9832" s="2" t="inlineStr"/>
      <c r="H9832" s="2" t="n">
        <v>15</v>
      </c>
      <c r="I9832" s="10" t="inlineStr">
        <is>
          <t>https://watvmedia.org/en/media/the-sabbath-day-and-gods-commandments</t>
        </is>
      </c>
    </row>
    <row r="9833">
      <c r="A9833" s="2" t="inlineStr">
        <is>
          <t>EN</t>
        </is>
      </c>
      <c r="B9833" s="2" t="inlineStr">
        <is>
          <t>Salvation and eternal life</t>
        </is>
      </c>
      <c r="C9833" s="2" t="n">
        <v>164</v>
      </c>
      <c r="D9833" s="2" t="inlineStr">
        <is>
          <t>Rejoice Always</t>
        </is>
      </c>
      <c r="E9833" s="2" t="inlineStr">
        <is>
          <t>Mensual</t>
        </is>
      </c>
      <c r="F9833" s="2" t="inlineStr">
        <is>
          <t>08:05</t>
        </is>
      </c>
      <c r="G9833" s="2" t="inlineStr"/>
      <c r="H9833" s="2" t="n">
        <v>14</v>
      </c>
      <c r="I9833" s="10" t="inlineStr">
        <is>
          <t>https://watvmedia.org/en/media/always-be-happy</t>
        </is>
      </c>
    </row>
    <row r="9834">
      <c r="A9834" s="2" t="inlineStr">
        <is>
          <t>EN</t>
        </is>
      </c>
      <c r="B9834" s="2" t="inlineStr">
        <is>
          <t>Salvation and eternal life</t>
        </is>
      </c>
      <c r="C9834" s="2" t="n">
        <v>165</v>
      </c>
      <c r="D9834" s="2" t="inlineStr">
        <is>
          <t>Heavenly Education &amp; Eyes of Love</t>
        </is>
      </c>
      <c r="E9834" s="2" t="inlineStr">
        <is>
          <t>Sermón</t>
        </is>
      </c>
      <c r="F9834" s="2" t="inlineStr">
        <is>
          <t>33:58</t>
        </is>
      </c>
      <c r="G9834" s="2" t="inlineStr"/>
      <c r="H9834" s="2" t="n">
        <v>14</v>
      </c>
      <c r="I9834" s="10" t="inlineStr">
        <is>
          <t>https://watvmedia.org/en/media/heavenly-education-eyes-of-love</t>
        </is>
      </c>
    </row>
    <row r="9835">
      <c r="A9835" s="2" t="inlineStr">
        <is>
          <t>EN</t>
        </is>
      </c>
      <c r="B9835" s="2" t="inlineStr">
        <is>
          <t>Salvation and eternal life</t>
        </is>
      </c>
      <c r="C9835" s="2" t="n">
        <v>166</v>
      </c>
      <c r="D9835" s="2" t="inlineStr">
        <is>
          <t>Why Does Man Not Remember His Previous Life?</t>
        </is>
      </c>
      <c r="E9835" s="2" t="inlineStr">
        <is>
          <t>Sermón</t>
        </is>
      </c>
      <c r="F9835" s="2" t="inlineStr">
        <is>
          <t>23:27</t>
        </is>
      </c>
      <c r="G9835" s="2" t="inlineStr"/>
      <c r="H9835" s="2" t="n">
        <v>14</v>
      </c>
      <c r="I9835" s="10" t="inlineStr">
        <is>
          <t>https://watvmedia.org/en/media/why-does-man-not-remember-his-previous-life</t>
        </is>
      </c>
    </row>
    <row r="9836">
      <c r="A9836" s="2" t="inlineStr">
        <is>
          <t>EN</t>
        </is>
      </c>
      <c r="B9836" s="2" t="inlineStr">
        <is>
          <t>Salvation and eternal life</t>
        </is>
      </c>
      <c r="C9836" s="2" t="n">
        <v>167</v>
      </c>
      <c r="D9836" s="2" t="inlineStr">
        <is>
          <t>The Beauty of Repentance</t>
        </is>
      </c>
      <c r="E9836" s="2" t="inlineStr">
        <is>
          <t>Sermón</t>
        </is>
      </c>
      <c r="F9836" s="2" t="inlineStr">
        <is>
          <t>23:05</t>
        </is>
      </c>
      <c r="G9836" s="2" t="inlineStr"/>
      <c r="H9836" s="2" t="n">
        <v>14</v>
      </c>
      <c r="I9836" s="10" t="inlineStr">
        <is>
          <t>https://watvmedia.org/en/media/the-beauty-of-repentance</t>
        </is>
      </c>
    </row>
    <row r="9837">
      <c r="A9837" s="2" t="inlineStr">
        <is>
          <t>EN</t>
        </is>
      </c>
      <c r="B9837" s="2" t="inlineStr">
        <is>
          <t>Salvation and eternal life</t>
        </is>
      </c>
      <c r="C9837" s="2" t="n">
        <v>168</v>
      </c>
      <c r="D9837" s="2" t="inlineStr">
        <is>
          <t>Refinement of Faith</t>
        </is>
      </c>
      <c r="E9837" s="2" t="inlineStr">
        <is>
          <t>Sermón</t>
        </is>
      </c>
      <c r="F9837" s="2" t="inlineStr">
        <is>
          <t>32:23</t>
        </is>
      </c>
      <c r="G9837" s="2" t="inlineStr"/>
      <c r="H9837" s="2" t="n">
        <v>14</v>
      </c>
      <c r="I9837" s="10" t="inlineStr">
        <is>
          <t>https://watvmedia.org/en/media/refinement-of-faith</t>
        </is>
      </c>
    </row>
    <row r="9838">
      <c r="A9838" s="2" t="inlineStr">
        <is>
          <t>EN</t>
        </is>
      </c>
      <c r="B9838" s="2" t="inlineStr">
        <is>
          <t>Salvation and eternal life</t>
        </is>
      </c>
      <c r="C9838" s="2" t="n">
        <v>169</v>
      </c>
      <c r="D9838" s="2" t="inlineStr">
        <is>
          <t>He Who Believes &amp; He Who Doesn’t</t>
        </is>
      </c>
      <c r="E9838" s="2" t="inlineStr">
        <is>
          <t>Sermón</t>
        </is>
      </c>
      <c r="F9838" s="2" t="inlineStr">
        <is>
          <t>38:15</t>
        </is>
      </c>
      <c r="G9838" s="2" t="inlineStr"/>
      <c r="H9838" s="2" t="n">
        <v>14</v>
      </c>
      <c r="I9838" s="10" t="inlineStr">
        <is>
          <t>https://watvmedia.org/en/media/he-who-believes-he-who-doesnt</t>
        </is>
      </c>
    </row>
    <row r="9839">
      <c r="A9839" s="2" t="inlineStr">
        <is>
          <t>EN</t>
        </is>
      </c>
      <c r="B9839" s="2" t="inlineStr">
        <is>
          <t>Salvation and eternal life</t>
        </is>
      </c>
      <c r="C9839" s="2" t="n">
        <v>170</v>
      </c>
      <c r="D9839" s="2" t="inlineStr">
        <is>
          <t>Truth &amp; Falsehood</t>
        </is>
      </c>
      <c r="E9839" s="2" t="inlineStr">
        <is>
          <t>Sermón</t>
        </is>
      </c>
      <c r="F9839" s="2" t="inlineStr">
        <is>
          <t>38:58</t>
        </is>
      </c>
      <c r="G9839" s="2" t="inlineStr"/>
      <c r="H9839" s="2" t="n">
        <v>14</v>
      </c>
      <c r="I9839" s="10" t="inlineStr">
        <is>
          <t>https://watvmedia.org/en/media/truth-and-falsehood</t>
        </is>
      </c>
    </row>
    <row r="9840">
      <c r="A9840" s="2" t="inlineStr">
        <is>
          <t>EN</t>
        </is>
      </c>
      <c r="B9840" s="2" t="inlineStr">
        <is>
          <t>Salvation and eternal life</t>
        </is>
      </c>
      <c r="C9840" s="2" t="n">
        <v>171</v>
      </c>
      <c r="D9840" s="2" t="inlineStr">
        <is>
          <t>Life and Death, and the Way of Eternal Life</t>
        </is>
      </c>
      <c r="E9840" s="2" t="inlineStr">
        <is>
          <t>Sermón</t>
        </is>
      </c>
      <c r="F9840" s="2" t="inlineStr">
        <is>
          <t>33:22</t>
        </is>
      </c>
      <c r="G9840" s="2" t="inlineStr"/>
      <c r="H9840" s="2" t="n">
        <v>14</v>
      </c>
      <c r="I9840" s="10" t="inlineStr">
        <is>
          <t>https://watvmedia.org/en/media/life-and-death-and-the-way-of-eternal-life</t>
        </is>
      </c>
    </row>
    <row r="9841">
      <c r="A9841" s="2" t="inlineStr">
        <is>
          <t>EN</t>
        </is>
      </c>
      <c r="B9841" s="2" t="inlineStr">
        <is>
          <t>Salvation and eternal life</t>
        </is>
      </c>
      <c r="C9841" s="2" t="n">
        <v>172</v>
      </c>
      <c r="D9841" s="2" t="inlineStr">
        <is>
          <t>Resurrection &amp; Transformation</t>
        </is>
      </c>
      <c r="E9841" s="2" t="inlineStr">
        <is>
          <t>Sermón</t>
        </is>
      </c>
      <c r="F9841" s="2" t="inlineStr">
        <is>
          <t>22:23</t>
        </is>
      </c>
      <c r="G9841" s="2" t="inlineStr"/>
      <c r="H9841" s="2" t="n">
        <v>14</v>
      </c>
      <c r="I9841" s="10" t="inlineStr">
        <is>
          <t>https://watvmedia.org/en/media/resurrection-transformation</t>
        </is>
      </c>
    </row>
    <row r="9842">
      <c r="A9842" s="2" t="inlineStr">
        <is>
          <t>EN</t>
        </is>
      </c>
      <c r="B9842" s="2" t="inlineStr">
        <is>
          <t>Salvation and eternal life</t>
        </is>
      </c>
      <c r="C9842" s="2" t="n">
        <v>173</v>
      </c>
      <c r="D9842" s="2" t="inlineStr">
        <is>
          <t>Our Heavenly Mother(Part 2)</t>
        </is>
      </c>
      <c r="E9842" s="2" t="inlineStr">
        <is>
          <t>Sermón</t>
        </is>
      </c>
      <c r="F9842" s="2" t="inlineStr">
        <is>
          <t>25:51</t>
        </is>
      </c>
      <c r="G9842" s="2" t="inlineStr"/>
      <c r="H9842" s="2" t="n">
        <v>14</v>
      </c>
      <c r="I9842" s="10" t="inlineStr">
        <is>
          <t>https://watvmedia.org/en/media/our-heavenly-mother-ii</t>
        </is>
      </c>
    </row>
    <row r="9843">
      <c r="A9843" s="2" t="inlineStr">
        <is>
          <t>EN</t>
        </is>
      </c>
      <c r="B9843" s="2" t="inlineStr">
        <is>
          <t>Salvation and eternal life</t>
        </is>
      </c>
      <c r="C9843" s="2" t="n">
        <v>174</v>
      </c>
      <c r="D9843" s="2" t="inlineStr">
        <is>
          <t>Children of Promise &amp; the Prophecy of Abraham</t>
        </is>
      </c>
      <c r="E9843" s="2" t="inlineStr">
        <is>
          <t>Sermón</t>
        </is>
      </c>
      <c r="F9843" s="2" t="inlineStr">
        <is>
          <t>38:20</t>
        </is>
      </c>
      <c r="G9843" s="2" t="inlineStr"/>
      <c r="H9843" s="2" t="n">
        <v>14</v>
      </c>
      <c r="I9843" s="10" t="inlineStr">
        <is>
          <t>https://watvmedia.org/en/media/children-of-promise-the-prophecy-of-abraham</t>
        </is>
      </c>
    </row>
    <row r="9844">
      <c r="A9844" s="2" t="inlineStr">
        <is>
          <t>EN</t>
        </is>
      </c>
      <c r="B9844" s="2" t="inlineStr">
        <is>
          <t>Salvation and eternal life</t>
        </is>
      </c>
      <c r="C9844" s="2" t="n">
        <v>175</v>
      </c>
      <c r="D9844" s="2" t="inlineStr">
        <is>
          <t>King David and Christ Ahnsahnghong (2)</t>
        </is>
      </c>
      <c r="E9844" s="2" t="inlineStr">
        <is>
          <t>Sermón</t>
        </is>
      </c>
      <c r="F9844" s="2" t="inlineStr">
        <is>
          <t>27:36</t>
        </is>
      </c>
      <c r="G9844" s="2" t="inlineStr"/>
      <c r="H9844" s="2" t="n">
        <v>14</v>
      </c>
      <c r="I9844" s="10" t="inlineStr">
        <is>
          <t>https://watvmedia.org/en/media/king-david-and-christ-ahnsahnghong-2</t>
        </is>
      </c>
    </row>
    <row r="9845">
      <c r="A9845" s="2" t="inlineStr">
        <is>
          <t>EN</t>
        </is>
      </c>
      <c r="B9845" s="2" t="inlineStr">
        <is>
          <t>Salvation and eternal life</t>
        </is>
      </c>
      <c r="C9845" s="2" t="n">
        <v>176</v>
      </c>
      <c r="D9845" s="2" t="inlineStr">
        <is>
          <t>The Faith of the Early Church</t>
        </is>
      </c>
      <c r="E9845" s="2" t="inlineStr">
        <is>
          <t>Sermón</t>
        </is>
      </c>
      <c r="F9845" s="2" t="inlineStr">
        <is>
          <t>27:15</t>
        </is>
      </c>
      <c r="G9845" s="2" t="inlineStr"/>
      <c r="H9845" s="2" t="n">
        <v>14</v>
      </c>
      <c r="I9845" s="10" t="inlineStr">
        <is>
          <t>https://watvmedia.org/en/media/the-faith-of-the-early-church</t>
        </is>
      </c>
    </row>
    <row r="9846">
      <c r="A9846" s="2" t="inlineStr">
        <is>
          <t>EN</t>
        </is>
      </c>
      <c r="B9846" s="2" t="inlineStr">
        <is>
          <t>Salvation and eternal life</t>
        </is>
      </c>
      <c r="C9846" s="2" t="n">
        <v>177</v>
      </c>
      <c r="D9846" s="2" t="inlineStr">
        <is>
          <t>The Mystery of God</t>
        </is>
      </c>
      <c r="E9846" s="2" t="inlineStr">
        <is>
          <t>Sermón</t>
        </is>
      </c>
      <c r="F9846" s="2" t="inlineStr">
        <is>
          <t>31:12</t>
        </is>
      </c>
      <c r="G9846" s="2" t="inlineStr"/>
      <c r="H9846" s="2" t="n">
        <v>14</v>
      </c>
      <c r="I9846" s="10" t="inlineStr">
        <is>
          <t>https://watvmedia.org/en/media/the-mystery-of-god</t>
        </is>
      </c>
    </row>
    <row r="9847">
      <c r="A9847" s="2" t="inlineStr">
        <is>
          <t>EN</t>
        </is>
      </c>
      <c r="B9847" s="2" t="inlineStr">
        <is>
          <t>Salvation and eternal life</t>
        </is>
      </c>
      <c r="C9847" s="2" t="n">
        <v>178</v>
      </c>
      <c r="D9847" s="2" t="inlineStr">
        <is>
          <t>Finding Heavenly Mother</t>
        </is>
      </c>
      <c r="E9847" s="2" t="inlineStr">
        <is>
          <t>Sermón</t>
        </is>
      </c>
      <c r="F9847" s="2" t="inlineStr">
        <is>
          <t>30:33</t>
        </is>
      </c>
      <c r="G9847" s="2" t="inlineStr"/>
      <c r="H9847" s="2" t="n">
        <v>14</v>
      </c>
      <c r="I9847" s="10" t="inlineStr">
        <is>
          <t>https://watvmedia.org/en/media/finding-heavenly-mother</t>
        </is>
      </c>
    </row>
    <row r="9848">
      <c r="A9848" s="2" t="inlineStr">
        <is>
          <t>EN</t>
        </is>
      </c>
      <c r="B9848" s="2" t="inlineStr">
        <is>
          <t>Salvation and eternal life</t>
        </is>
      </c>
      <c r="C9848" s="2" t="n">
        <v>179</v>
      </c>
      <c r="D9848" s="2" t="inlineStr">
        <is>
          <t>Faith &amp; Obedience</t>
        </is>
      </c>
      <c r="E9848" s="2" t="inlineStr">
        <is>
          <t>Sermón</t>
        </is>
      </c>
      <c r="F9848" s="2" t="inlineStr">
        <is>
          <t>32:44</t>
        </is>
      </c>
      <c r="G9848" s="2" t="inlineStr"/>
      <c r="H9848" s="2" t="n">
        <v>14</v>
      </c>
      <c r="I9848" s="10" t="inlineStr">
        <is>
          <t>https://watvmedia.org/en/media/faith-and-obedience</t>
        </is>
      </c>
    </row>
    <row r="9849">
      <c r="A9849" s="2" t="inlineStr">
        <is>
          <t>EN</t>
        </is>
      </c>
      <c r="B9849" s="2" t="inlineStr">
        <is>
          <t>Salvation and eternal life</t>
        </is>
      </c>
      <c r="C9849" s="2" t="n">
        <v>180</v>
      </c>
      <c r="D9849" s="2" t="inlineStr">
        <is>
          <t>God’s Distressed Heart</t>
        </is>
      </c>
      <c r="E9849" s="2" t="inlineStr">
        <is>
          <t>Sermón</t>
        </is>
      </c>
      <c r="F9849" s="2" t="inlineStr">
        <is>
          <t>30:18</t>
        </is>
      </c>
      <c r="G9849" s="2" t="inlineStr"/>
      <c r="H9849" s="2" t="n">
        <v>14</v>
      </c>
      <c r="I9849" s="10" t="inlineStr">
        <is>
          <t>https://watvmedia.org/en/media/gods-distressed-heart</t>
        </is>
      </c>
    </row>
    <row r="9850">
      <c r="A9850" s="2" t="inlineStr">
        <is>
          <t>EN</t>
        </is>
      </c>
      <c r="B9850" s="2" t="inlineStr">
        <is>
          <t>Salvation and eternal life</t>
        </is>
      </c>
      <c r="C9850" s="2" t="n">
        <v>181</v>
      </c>
      <c r="D9850" s="2" t="inlineStr">
        <is>
          <t>Those Who Have Forgotten God’s Law of Life</t>
        </is>
      </c>
      <c r="E9850" s="2" t="inlineStr">
        <is>
          <t>Sermón</t>
        </is>
      </c>
      <c r="F9850" s="2" t="inlineStr">
        <is>
          <t>27:30</t>
        </is>
      </c>
      <c r="G9850" s="2" t="inlineStr"/>
      <c r="H9850" s="2" t="n">
        <v>14</v>
      </c>
      <c r="I9850" s="10" t="inlineStr">
        <is>
          <t>https://watvmedia.org/en/media/those-who-have-forgotten-gods-law-of-life</t>
        </is>
      </c>
    </row>
    <row r="9851">
      <c r="A9851" s="2" t="inlineStr">
        <is>
          <t>EN</t>
        </is>
      </c>
      <c r="B9851" s="2" t="inlineStr">
        <is>
          <t>Salvation and eternal life</t>
        </is>
      </c>
      <c r="C9851" s="2" t="n">
        <v>182</v>
      </c>
      <c r="D9851" s="2" t="inlineStr">
        <is>
          <t>Find Out What Their Fathers Learned</t>
        </is>
      </c>
      <c r="E9851" s="2" t="inlineStr">
        <is>
          <t>Sermón</t>
        </is>
      </c>
      <c r="F9851" s="2" t="inlineStr">
        <is>
          <t>30:38</t>
        </is>
      </c>
      <c r="G9851" s="2" t="inlineStr"/>
      <c r="H9851" s="2" t="n">
        <v>14</v>
      </c>
      <c r="I9851" s="10" t="inlineStr">
        <is>
          <t>https://watvmedia.org/en/media/find-out-what-their-fathers-learned</t>
        </is>
      </c>
    </row>
    <row r="9852">
      <c r="A9852" s="2" t="inlineStr">
        <is>
          <t>EN</t>
        </is>
      </c>
      <c r="B9852" s="2" t="inlineStr">
        <is>
          <t>Salvation and eternal life</t>
        </is>
      </c>
      <c r="C9852" s="2" t="n">
        <v>183</v>
      </c>
      <c r="D9852" s="2" t="inlineStr">
        <is>
          <t>The Beautiful Resurrection</t>
        </is>
      </c>
      <c r="E9852" s="2" t="inlineStr">
        <is>
          <t>Sermón</t>
        </is>
      </c>
      <c r="F9852" s="2" t="inlineStr">
        <is>
          <t>23:53</t>
        </is>
      </c>
      <c r="G9852" s="2" t="inlineStr"/>
      <c r="H9852" s="2" t="n">
        <v>14</v>
      </c>
      <c r="I9852" s="10" t="inlineStr">
        <is>
          <t>https://watvmedia.org/en/media/a-beautiful-sight-of-resurrection</t>
        </is>
      </c>
    </row>
    <row r="9853">
      <c r="A9853" s="2" t="inlineStr">
        <is>
          <t>EN</t>
        </is>
      </c>
      <c r="B9853" s="2" t="inlineStr">
        <is>
          <t>Salvation and eternal life</t>
        </is>
      </c>
      <c r="C9853" s="2" t="n">
        <v>184</v>
      </c>
      <c r="D9853" s="2" t="inlineStr">
        <is>
          <t>The Cross &amp; the Sacrifice of Christ</t>
        </is>
      </c>
      <c r="E9853" s="2" t="inlineStr">
        <is>
          <t>Sermón</t>
        </is>
      </c>
      <c r="F9853" s="2" t="inlineStr">
        <is>
          <t>31:12</t>
        </is>
      </c>
      <c r="G9853" s="2" t="inlineStr"/>
      <c r="H9853" s="2" t="n">
        <v>14</v>
      </c>
      <c r="I9853" s="10" t="inlineStr">
        <is>
          <t>https://watvmedia.org/en/media/the-cross-the-sacrifice-of-christ</t>
        </is>
      </c>
    </row>
    <row r="9854">
      <c r="A9854" s="2" t="inlineStr">
        <is>
          <t>EN</t>
        </is>
      </c>
      <c r="B9854" s="2" t="inlineStr">
        <is>
          <t>Salvation and eternal life</t>
        </is>
      </c>
      <c r="C9854" s="2" t="n">
        <v>185</v>
      </c>
      <c r="D9854" s="2" t="inlineStr">
        <is>
          <t>The Passover &amp; God’s Family</t>
        </is>
      </c>
      <c r="E9854" s="2" t="inlineStr">
        <is>
          <t>Sermón</t>
        </is>
      </c>
      <c r="F9854" s="2" t="inlineStr">
        <is>
          <t>33:56</t>
        </is>
      </c>
      <c r="G9854" s="2" t="inlineStr"/>
      <c r="H9854" s="2" t="n">
        <v>14</v>
      </c>
      <c r="I9854" s="10" t="inlineStr">
        <is>
          <t>https://watvmedia.org/en/media/the-passover--gods-family</t>
        </is>
      </c>
    </row>
    <row r="9855">
      <c r="A9855" s="2" t="inlineStr">
        <is>
          <t>EN</t>
        </is>
      </c>
      <c r="B9855" s="2" t="inlineStr">
        <is>
          <t>Salvation and eternal life</t>
        </is>
      </c>
      <c r="C9855" s="2" t="n">
        <v>186</v>
      </c>
      <c r="D9855" s="2" t="inlineStr">
        <is>
          <t>To Whom Is the Holy Spirit of the Latter Rain Given?</t>
        </is>
      </c>
      <c r="E9855" s="2" t="inlineStr">
        <is>
          <t>Sermón</t>
        </is>
      </c>
      <c r="F9855" s="2" t="inlineStr">
        <is>
          <t>28:12</t>
        </is>
      </c>
      <c r="G9855" s="2" t="inlineStr"/>
      <c r="H9855" s="2" t="n">
        <v>14</v>
      </c>
      <c r="I9855" s="10" t="inlineStr">
        <is>
          <t>https://watvmedia.org/en/media/to-whom-is-the-holy-spirit-of-the-latter-rain-given</t>
        </is>
      </c>
    </row>
    <row r="9856">
      <c r="A9856" s="2" t="inlineStr">
        <is>
          <t>EN</t>
        </is>
      </c>
      <c r="B9856" s="2" t="inlineStr">
        <is>
          <t>Salvation and eternal life</t>
        </is>
      </c>
      <c r="C9856" s="2" t="n">
        <v>187</v>
      </c>
      <c r="D9856" s="2" t="inlineStr">
        <is>
          <t>The Feast of Trumpets &amp; Repentance</t>
        </is>
      </c>
      <c r="E9856" s="2" t="inlineStr">
        <is>
          <t>Sermón</t>
        </is>
      </c>
      <c r="F9856" s="2" t="inlineStr">
        <is>
          <t>28:06</t>
        </is>
      </c>
      <c r="G9856" s="2" t="inlineStr"/>
      <c r="H9856" s="2" t="n">
        <v>14</v>
      </c>
      <c r="I9856" s="10" t="inlineStr">
        <is>
          <t>https://watvmedia.org/en/media/the-feast-of-trumpets--repentance</t>
        </is>
      </c>
    </row>
    <row r="9857">
      <c r="A9857" s="2" t="inlineStr">
        <is>
          <t>EN</t>
        </is>
      </c>
      <c r="B9857" s="2" t="inlineStr">
        <is>
          <t>Salvation and eternal life</t>
        </is>
      </c>
      <c r="C9857" s="2" t="n">
        <v>188</v>
      </c>
      <c r="D9857" s="2" t="inlineStr">
        <is>
          <t>Heavenly Growth Rings</t>
        </is>
      </c>
      <c r="E9857" s="2" t="inlineStr">
        <is>
          <t>Sermón</t>
        </is>
      </c>
      <c r="F9857" s="2" t="inlineStr">
        <is>
          <t>25:45</t>
        </is>
      </c>
      <c r="G9857" s="2" t="inlineStr"/>
      <c r="H9857" s="2" t="n">
        <v>14</v>
      </c>
      <c r="I9857" s="10" t="inlineStr">
        <is>
          <t>https://watvmedia.org/en/media/heavenly-tree-rings-ash</t>
        </is>
      </c>
    </row>
    <row r="9858">
      <c r="A9858" s="2" t="inlineStr">
        <is>
          <t>EN</t>
        </is>
      </c>
      <c r="B9858" s="2" t="inlineStr">
        <is>
          <t>Salvation and eternal life</t>
        </is>
      </c>
      <c r="C9858" s="2" t="n">
        <v>189</v>
      </c>
      <c r="D9858" s="2" t="inlineStr">
        <is>
          <t>Let Us Preach the Glory of Jerusalem to the Whole World</t>
        </is>
      </c>
      <c r="E9858" s="2" t="inlineStr">
        <is>
          <t>Sermón</t>
        </is>
      </c>
      <c r="F9858" s="2" t="inlineStr">
        <is>
          <t>26:58</t>
        </is>
      </c>
      <c r="G9858" s="2" t="inlineStr"/>
      <c r="H9858" s="2" t="n">
        <v>14</v>
      </c>
      <c r="I9858" s="10" t="inlineStr">
        <is>
          <t>https://watvmedia.org/en/media/lets-preach-the-glory-of-jerusalem-to-the-whole-world</t>
        </is>
      </c>
    </row>
    <row r="9859">
      <c r="A9859" s="2" t="inlineStr">
        <is>
          <t>EN</t>
        </is>
      </c>
      <c r="B9859" s="2" t="inlineStr">
        <is>
          <t>Salvation and eternal life</t>
        </is>
      </c>
      <c r="C9859" s="2" t="n">
        <v>190</v>
      </c>
      <c r="D9859" s="2" t="inlineStr">
        <is>
          <t>Christ Ahnsahnghong who established Zion</t>
        </is>
      </c>
      <c r="E9859" s="2" t="inlineStr">
        <is>
          <t>Sermón</t>
        </is>
      </c>
      <c r="F9859" s="2" t="inlineStr">
        <is>
          <t>34:47</t>
        </is>
      </c>
      <c r="G9859" s="2" t="inlineStr"/>
      <c r="H9859" s="2" t="n">
        <v>13</v>
      </c>
      <c r="I9859" s="10" t="inlineStr">
        <is>
          <t>https://watvmedia.org/en/media/christ-ahnsahnghong-who-established-zion</t>
        </is>
      </c>
    </row>
    <row r="9860">
      <c r="A9860" s="2" t="inlineStr">
        <is>
          <t>EN</t>
        </is>
      </c>
      <c r="B9860" s="2" t="inlineStr">
        <is>
          <t>Salvation and eternal life</t>
        </is>
      </c>
      <c r="C9860" s="2" t="n">
        <v>191</v>
      </c>
      <c r="D9860" s="2" t="inlineStr">
        <is>
          <t>Let Us Discern Between Truth and Falsehood</t>
        </is>
      </c>
      <c r="E9860" s="2" t="inlineStr">
        <is>
          <t>Sermón</t>
        </is>
      </c>
      <c r="F9860" s="2" t="inlineStr">
        <is>
          <t>37:16</t>
        </is>
      </c>
      <c r="G9860" s="2" t="inlineStr"/>
      <c r="H9860" s="2" t="n">
        <v>13</v>
      </c>
      <c r="I9860" s="10" t="inlineStr">
        <is>
          <t>https://watvmedia.org/en/media/let-us-discern-between-truth-and-falsehood</t>
        </is>
      </c>
    </row>
    <row r="9861">
      <c r="A9861" s="2" t="inlineStr">
        <is>
          <t>EN</t>
        </is>
      </c>
      <c r="B9861" s="2" t="inlineStr">
        <is>
          <t>Salvation and eternal life</t>
        </is>
      </c>
      <c r="C9861" s="2" t="n">
        <v>192</v>
      </c>
      <c r="D9861" s="2" t="inlineStr">
        <is>
          <t>The Way Back to Heaven</t>
        </is>
      </c>
      <c r="E9861" s="2" t="inlineStr">
        <is>
          <t>Sermón</t>
        </is>
      </c>
      <c r="F9861" s="2" t="inlineStr">
        <is>
          <t>35:07</t>
        </is>
      </c>
      <c r="G9861" s="2" t="inlineStr"/>
      <c r="H9861" s="2" t="n">
        <v>13</v>
      </c>
      <c r="I9861" s="10" t="inlineStr">
        <is>
          <t>https://watvmedia.org/en/media/the-way-back-to-heaven</t>
        </is>
      </c>
    </row>
    <row r="9862">
      <c r="A9862" s="2" t="inlineStr">
        <is>
          <t>EN</t>
        </is>
      </c>
      <c r="B9862" s="2" t="inlineStr">
        <is>
          <t>Salvation and eternal life</t>
        </is>
      </c>
      <c r="C9862" s="2" t="n">
        <v>193</v>
      </c>
      <c r="D9862" s="2" t="inlineStr">
        <is>
          <t>God the Savior of Our Life</t>
        </is>
      </c>
      <c r="E9862" s="2" t="inlineStr">
        <is>
          <t>Sermón</t>
        </is>
      </c>
      <c r="F9862" s="2" t="inlineStr">
        <is>
          <t>36:13</t>
        </is>
      </c>
      <c r="G9862" s="2" t="inlineStr"/>
      <c r="H9862" s="2" t="n">
        <v>13</v>
      </c>
      <c r="I9862" s="10" t="inlineStr">
        <is>
          <t>https://watvmedia.org/en/media/god-the-savior-of-our-life</t>
        </is>
      </c>
    </row>
    <row r="9863">
      <c r="A9863" s="2" t="inlineStr">
        <is>
          <t>EN</t>
        </is>
      </c>
      <c r="B9863" s="2" t="inlineStr">
        <is>
          <t>Salvation and eternal life</t>
        </is>
      </c>
      <c r="C9863" s="2" t="n">
        <v>194</v>
      </c>
      <c r="D9863" s="2" t="inlineStr">
        <is>
          <t>The One Who Obeys God</t>
        </is>
      </c>
      <c r="E9863" s="2" t="inlineStr">
        <is>
          <t>Sermón</t>
        </is>
      </c>
      <c r="F9863" s="2" t="inlineStr">
        <is>
          <t>29:30</t>
        </is>
      </c>
      <c r="G9863" s="2" t="inlineStr"/>
      <c r="H9863" s="2" t="n">
        <v>13</v>
      </c>
      <c r="I9863" s="10" t="inlineStr">
        <is>
          <t>https://watvmedia.org/en/media/the-one-who-obeys-god</t>
        </is>
      </c>
    </row>
    <row r="9864">
      <c r="A9864" s="2" t="inlineStr">
        <is>
          <t>EN</t>
        </is>
      </c>
      <c r="B9864" s="2" t="inlineStr">
        <is>
          <t>Salvation and eternal life</t>
        </is>
      </c>
      <c r="C9864" s="2" t="n">
        <v>195</v>
      </c>
      <c r="D9864" s="2" t="inlineStr">
        <is>
          <t>Eternal Angelic World &amp; the Heavenly Kingdom</t>
        </is>
      </c>
      <c r="E9864" s="2" t="inlineStr">
        <is>
          <t>Sermón</t>
        </is>
      </c>
      <c r="F9864" s="2" t="inlineStr">
        <is>
          <t>33:41</t>
        </is>
      </c>
      <c r="G9864" s="2" t="inlineStr"/>
      <c r="H9864" s="2" t="n">
        <v>13</v>
      </c>
      <c r="I9864" s="10" t="inlineStr">
        <is>
          <t>https://watvmedia.org/en/media/eternal-angelic-world-the-heavenly-kingdom</t>
        </is>
      </c>
    </row>
    <row r="9865">
      <c r="A9865" s="2" t="inlineStr">
        <is>
          <t>EN</t>
        </is>
      </c>
      <c r="B9865" s="2" t="inlineStr">
        <is>
          <t>Salvation and eternal life</t>
        </is>
      </c>
      <c r="C9865" s="2" t="n">
        <v>196</v>
      </c>
      <c r="D9865" s="2" t="inlineStr">
        <is>
          <t>History of Abraham’s Family and Mother</t>
        </is>
      </c>
      <c r="E9865" s="2" t="inlineStr">
        <is>
          <t>Sermón</t>
        </is>
      </c>
      <c r="F9865" s="2" t="inlineStr">
        <is>
          <t>32:09</t>
        </is>
      </c>
      <c r="G9865" s="2" t="inlineStr"/>
      <c r="H9865" s="2" t="n">
        <v>13</v>
      </c>
      <c r="I9865" s="10" t="inlineStr">
        <is>
          <t>https://watvmedia.org/en/media/history-of-abrahams-family-and-mother</t>
        </is>
      </c>
    </row>
    <row r="9866">
      <c r="A9866" s="2" t="inlineStr">
        <is>
          <t>EN</t>
        </is>
      </c>
      <c r="B9866" s="2" t="inlineStr">
        <is>
          <t>Salvation and eternal life</t>
        </is>
      </c>
      <c r="C9866" s="2" t="n">
        <v>197</v>
      </c>
      <c r="D9866" s="2" t="inlineStr">
        <is>
          <t>Ascending to Heaven While Walking with God</t>
        </is>
      </c>
      <c r="E9866" s="2" t="inlineStr">
        <is>
          <t>Sermón</t>
        </is>
      </c>
      <c r="F9866" s="2" t="inlineStr">
        <is>
          <t>31:07</t>
        </is>
      </c>
      <c r="G9866" s="2" t="inlineStr"/>
      <c r="H9866" s="2" t="n">
        <v>13</v>
      </c>
      <c r="I9866" s="10" t="inlineStr">
        <is>
          <t>https://watvmedia.org/en/media/ascending-to-heaven-while-walking-with-god</t>
        </is>
      </c>
    </row>
    <row r="9867">
      <c r="A9867" s="2" t="inlineStr">
        <is>
          <t>EN</t>
        </is>
      </c>
      <c r="B9867" s="2" t="inlineStr">
        <is>
          <t>Salvation and eternal life</t>
        </is>
      </c>
      <c r="C9867" s="2" t="n">
        <v>198</v>
      </c>
      <c r="D9867" s="2" t="inlineStr">
        <is>
          <t>Those Who Can Hear the Voice of God</t>
        </is>
      </c>
      <c r="E9867" s="2" t="inlineStr">
        <is>
          <t>Sermón</t>
        </is>
      </c>
      <c r="F9867" s="2" t="inlineStr">
        <is>
          <t>28:18</t>
        </is>
      </c>
      <c r="G9867" s="2" t="inlineStr"/>
      <c r="H9867" s="2" t="n">
        <v>13</v>
      </c>
      <c r="I9867" s="10" t="inlineStr">
        <is>
          <t>https://watvmedia.org/en/media/those-who-can-hear-the-voice-of-god</t>
        </is>
      </c>
    </row>
    <row r="9868">
      <c r="A9868" s="2" t="inlineStr">
        <is>
          <t>EN</t>
        </is>
      </c>
      <c r="B9868" s="2" t="inlineStr">
        <is>
          <t>Salvation and eternal life</t>
        </is>
      </c>
      <c r="C9868" s="2" t="n">
        <v>199</v>
      </c>
      <c r="D9868" s="2" t="inlineStr">
        <is>
          <t>The Bible &amp; God the Mother 1</t>
        </is>
      </c>
      <c r="E9868" s="2" t="inlineStr">
        <is>
          <t>Sermón</t>
        </is>
      </c>
      <c r="F9868" s="2" t="inlineStr">
        <is>
          <t>29:31</t>
        </is>
      </c>
      <c r="G9868" s="2" t="inlineStr"/>
      <c r="H9868" s="2" t="n">
        <v>13</v>
      </c>
      <c r="I9868" s="10" t="inlineStr">
        <is>
          <t>https://watvmedia.org/en/media/the-bible-and-mother-god1</t>
        </is>
      </c>
    </row>
    <row r="9869">
      <c r="A9869" s="2" t="inlineStr">
        <is>
          <t>EN</t>
        </is>
      </c>
      <c r="B9869" s="2" t="inlineStr">
        <is>
          <t>Salvation and eternal life</t>
        </is>
      </c>
      <c r="C9869" s="2" t="n">
        <v>200</v>
      </c>
      <c r="D9869" s="2" t="inlineStr">
        <is>
          <t>Follow the Ark of the Covenant</t>
        </is>
      </c>
      <c r="E9869" s="2" t="inlineStr">
        <is>
          <t>Sermón</t>
        </is>
      </c>
      <c r="F9869" s="2" t="inlineStr">
        <is>
          <t>32:27</t>
        </is>
      </c>
      <c r="G9869" s="2" t="inlineStr"/>
      <c r="H9869" s="2" t="n">
        <v>13</v>
      </c>
      <c r="I9869" s="10" t="inlineStr">
        <is>
          <t>https://watvmedia.org/en/media/follow-the-ark-of-the-covenant</t>
        </is>
      </c>
    </row>
    <row r="9870">
      <c r="A9870" s="2" t="inlineStr">
        <is>
          <t>EN</t>
        </is>
      </c>
      <c r="B9870" s="2" t="inlineStr">
        <is>
          <t>Salvation and eternal life</t>
        </is>
      </c>
      <c r="C9870" s="2" t="n">
        <v>201</v>
      </c>
      <c r="D9870" s="2" t="inlineStr">
        <is>
          <t>Being Summoned Back Suddenly</t>
        </is>
      </c>
      <c r="E9870" s="2" t="inlineStr">
        <is>
          <t>Sermón</t>
        </is>
      </c>
      <c r="F9870" s="2" t="inlineStr">
        <is>
          <t>29:42</t>
        </is>
      </c>
      <c r="G9870" s="2" t="inlineStr"/>
      <c r="H9870" s="2" t="n">
        <v>13</v>
      </c>
      <c r="I9870" s="10" t="inlineStr">
        <is>
          <t>https://watvmedia.org/en/media/being-summoned-back-suddenly</t>
        </is>
      </c>
    </row>
    <row r="9871">
      <c r="A9871" s="2" t="inlineStr">
        <is>
          <t>EN</t>
        </is>
      </c>
      <c r="B9871" s="2" t="inlineStr">
        <is>
          <t>Salvation and eternal life</t>
        </is>
      </c>
      <c r="C9871" s="2" t="n">
        <v>202</v>
      </c>
      <c r="D9871" s="2" t="inlineStr">
        <is>
          <t>God Will Punish the Earth</t>
        </is>
      </c>
      <c r="E9871" s="2" t="inlineStr">
        <is>
          <t>Sermón</t>
        </is>
      </c>
      <c r="F9871" s="2" t="inlineStr">
        <is>
          <t>33:55</t>
        </is>
      </c>
      <c r="G9871" s="2" t="inlineStr"/>
      <c r="H9871" s="2" t="n">
        <v>13</v>
      </c>
      <c r="I9871" s="10" t="inlineStr">
        <is>
          <t>https://watvmedia.org/en/media/god-will-punish-the-earth</t>
        </is>
      </c>
    </row>
    <row r="9872">
      <c r="A9872" s="2" t="inlineStr">
        <is>
          <t>EN</t>
        </is>
      </c>
      <c r="B9872" s="2" t="inlineStr">
        <is>
          <t>Salvation and eternal life</t>
        </is>
      </c>
      <c r="C9872" s="2" t="n">
        <v>203</v>
      </c>
      <c r="D9872" s="2" t="inlineStr">
        <is>
          <t>The Truth of the Apostolic Age &amp; 
Christ Ahnsahnghong</t>
        </is>
      </c>
      <c r="E9872" s="2" t="inlineStr">
        <is>
          <t>Sermón</t>
        </is>
      </c>
      <c r="F9872" s="2" t="inlineStr">
        <is>
          <t>30:11</t>
        </is>
      </c>
      <c r="G9872" s="2" t="inlineStr"/>
      <c r="H9872" s="2" t="n">
        <v>13</v>
      </c>
      <c r="I9872" s="10" t="inlineStr">
        <is>
          <t>https://watvmedia.org/en/media/the-truth-of-the-apostolic-age-christ-ahnsahnghong</t>
        </is>
      </c>
    </row>
    <row r="9873">
      <c r="A9873" s="2" t="inlineStr">
        <is>
          <t>EN</t>
        </is>
      </c>
      <c r="B9873" s="2" t="inlineStr">
        <is>
          <t>Salvation and eternal life</t>
        </is>
      </c>
      <c r="C9873" s="2" t="n">
        <v>204</v>
      </c>
      <c r="D9873" s="2" t="inlineStr">
        <is>
          <t>Do This</t>
        </is>
      </c>
      <c r="E9873" s="2" t="inlineStr">
        <is>
          <t>Sermón</t>
        </is>
      </c>
      <c r="F9873" s="2" t="inlineStr">
        <is>
          <t>30:57</t>
        </is>
      </c>
      <c r="G9873" s="2" t="inlineStr"/>
      <c r="H9873" s="2" t="n">
        <v>13</v>
      </c>
      <c r="I9873" s="10" t="inlineStr">
        <is>
          <t>https://watvmedia.org/en/media/do-this</t>
        </is>
      </c>
    </row>
    <row r="9874">
      <c r="A9874" s="2" t="inlineStr">
        <is>
          <t>EN</t>
        </is>
      </c>
      <c r="B9874" s="2" t="inlineStr">
        <is>
          <t>Salvation and eternal life</t>
        </is>
      </c>
      <c r="C9874" s="2" t="n">
        <v>205</v>
      </c>
      <c r="D9874" s="2" t="inlineStr">
        <is>
          <t>We Will Be Changed</t>
        </is>
      </c>
      <c r="E9874" s="2" t="inlineStr">
        <is>
          <t>Sermón</t>
        </is>
      </c>
      <c r="F9874" s="2" t="inlineStr">
        <is>
          <t>27:04</t>
        </is>
      </c>
      <c r="G9874" s="2" t="inlineStr"/>
      <c r="H9874" s="2" t="n">
        <v>13</v>
      </c>
      <c r="I9874" s="10" t="inlineStr">
        <is>
          <t>https://watvmedia.org/en/media/we-will-be-changed</t>
        </is>
      </c>
    </row>
    <row r="9875">
      <c r="A9875" s="2" t="inlineStr">
        <is>
          <t>EN</t>
        </is>
      </c>
      <c r="B9875" s="2" t="inlineStr">
        <is>
          <t>Salvation and eternal life</t>
        </is>
      </c>
      <c r="C9875" s="2" t="n">
        <v>206</v>
      </c>
      <c r="D9875" s="2" t="inlineStr">
        <is>
          <t>Centering on God &amp; Preaching to 7 Billion People</t>
        </is>
      </c>
      <c r="E9875" s="2" t="inlineStr">
        <is>
          <t>Sermón</t>
        </is>
      </c>
      <c r="F9875" s="2" t="inlineStr">
        <is>
          <t>31:30</t>
        </is>
      </c>
      <c r="G9875" s="2" t="inlineStr"/>
      <c r="H9875" s="2" t="n">
        <v>13</v>
      </c>
      <c r="I9875" s="10" t="inlineStr">
        <is>
          <t>https://watvmedia.org/en/media/centering-on-god--preaching-to-7-billion-people</t>
        </is>
      </c>
    </row>
    <row r="9876">
      <c r="A9876" s="2" t="inlineStr">
        <is>
          <t>EN</t>
        </is>
      </c>
      <c r="B9876" s="2" t="inlineStr">
        <is>
          <t>Salvation and eternal life</t>
        </is>
      </c>
      <c r="C9876" s="2" t="n">
        <v>207</v>
      </c>
      <c r="D9876" s="2" t="inlineStr">
        <is>
          <t>God’s Preparation &amp; Our Preparation</t>
        </is>
      </c>
      <c r="E9876" s="2" t="inlineStr">
        <is>
          <t>Sermón</t>
        </is>
      </c>
      <c r="F9876" s="2" t="inlineStr">
        <is>
          <t>28:51</t>
        </is>
      </c>
      <c r="G9876" s="2" t="inlineStr"/>
      <c r="H9876" s="2" t="n">
        <v>13</v>
      </c>
      <c r="I9876" s="10" t="inlineStr">
        <is>
          <t>https://watvmedia.org/en/media/gods-preparation-our-preparation</t>
        </is>
      </c>
    </row>
    <row r="9877">
      <c r="A9877" s="2" t="inlineStr">
        <is>
          <t>EN</t>
        </is>
      </c>
      <c r="B9877" s="2" t="inlineStr">
        <is>
          <t>Salvation and eternal life</t>
        </is>
      </c>
      <c r="C9877" s="2" t="n">
        <v>208</v>
      </c>
      <c r="D9877" s="2" t="inlineStr">
        <is>
          <t>Mankind’s Reaction to God Coming in the Flesh</t>
        </is>
      </c>
      <c r="E9877" s="2" t="inlineStr">
        <is>
          <t>Sermón</t>
        </is>
      </c>
      <c r="F9877" s="2" t="inlineStr">
        <is>
          <t>29:47</t>
        </is>
      </c>
      <c r="G9877" s="2" t="inlineStr"/>
      <c r="H9877" s="2" t="n">
        <v>13</v>
      </c>
      <c r="I9877" s="10" t="inlineStr">
        <is>
          <t>https://watvmedia.org/en/media/mankinds-reaction-to-god-coming-in-the-flesh</t>
        </is>
      </c>
    </row>
    <row r="9878">
      <c r="A9878" s="2" t="inlineStr">
        <is>
          <t>EN</t>
        </is>
      </c>
      <c r="B9878" s="2" t="inlineStr">
        <is>
          <t>Salvation and eternal life</t>
        </is>
      </c>
      <c r="C9878" s="2" t="n">
        <v>209</v>
      </c>
      <c r="D9878" s="2" t="inlineStr">
        <is>
          <t>Prophecy &amp; God</t>
        </is>
      </c>
      <c r="E9878" s="2" t="inlineStr">
        <is>
          <t>Sermón</t>
        </is>
      </c>
      <c r="F9878" s="2" t="inlineStr">
        <is>
          <t>32:13</t>
        </is>
      </c>
      <c r="G9878" s="2" t="inlineStr"/>
      <c r="H9878" s="2" t="n">
        <v>13</v>
      </c>
      <c r="I9878" s="10" t="inlineStr">
        <is>
          <t>https://watvmedia.org/en/media/prophecy-and-god</t>
        </is>
      </c>
    </row>
    <row r="9879">
      <c r="A9879" s="2" t="inlineStr">
        <is>
          <t>EN</t>
        </is>
      </c>
      <c r="B9879" s="2" t="inlineStr">
        <is>
          <t>Salvation and eternal life</t>
        </is>
      </c>
      <c r="C9879" s="2" t="n">
        <v>210</v>
      </c>
      <c r="D9879" s="2" t="inlineStr">
        <is>
          <t>Shine the Glory of Jerusalem to the Whole World</t>
        </is>
      </c>
      <c r="E9879" s="2" t="inlineStr">
        <is>
          <t>Sermón</t>
        </is>
      </c>
      <c r="F9879" s="2" t="inlineStr">
        <is>
          <t>31:23</t>
        </is>
      </c>
      <c r="G9879" s="2" t="inlineStr"/>
      <c r="H9879" s="2" t="n">
        <v>13</v>
      </c>
      <c r="I9879" s="10" t="inlineStr">
        <is>
          <t>https://watvmedia.org/en/media/shine-the-glory-of-jerusalem-to-the-whole-world</t>
        </is>
      </c>
    </row>
    <row r="9880">
      <c r="A9880" s="2" t="inlineStr">
        <is>
          <t>EN</t>
        </is>
      </c>
      <c r="B9880" s="2" t="inlineStr">
        <is>
          <t>Salvation and eternal life</t>
        </is>
      </c>
      <c r="C9880" s="2" t="n">
        <v>211</v>
      </c>
      <c r="D9880" s="2" t="inlineStr">
        <is>
          <t>Father Ahnsahnghong Is God, Christ Who Came a Second Time IV</t>
        </is>
      </c>
      <c r="E9880" s="2" t="inlineStr">
        <is>
          <t>Sermón</t>
        </is>
      </c>
      <c r="F9880" s="2" t="inlineStr">
        <is>
          <t>33:17</t>
        </is>
      </c>
      <c r="G9880" s="2" t="inlineStr"/>
      <c r="H9880" s="2" t="n">
        <v>13</v>
      </c>
      <c r="I9880" s="10" t="inlineStr">
        <is>
          <t>https://watvmedia.org/en/media/father-ahnsahnghong-is-god-christ-who-came-a-second-time-iv</t>
        </is>
      </c>
    </row>
    <row r="9881">
      <c r="A9881" s="2" t="inlineStr">
        <is>
          <t>EN</t>
        </is>
      </c>
      <c r="B9881" s="2" t="inlineStr">
        <is>
          <t>Salvation and eternal life</t>
        </is>
      </c>
      <c r="C9881" s="2" t="n">
        <v>212</v>
      </c>
      <c r="D9881" s="2" t="inlineStr">
        <is>
          <t>All Things Are Fulfilled According to the Bible</t>
        </is>
      </c>
      <c r="E9881" s="2" t="inlineStr">
        <is>
          <t>Sermón</t>
        </is>
      </c>
      <c r="F9881" s="2" t="inlineStr">
        <is>
          <t>29:06</t>
        </is>
      </c>
      <c r="G9881" s="2" t="inlineStr"/>
      <c r="H9881" s="2" t="n">
        <v>13</v>
      </c>
      <c r="I9881" s="10" t="inlineStr">
        <is>
          <t>https://watvmedia.org/en/media/things-are-fulfilled-according-to-the-bible</t>
        </is>
      </c>
    </row>
    <row r="9882">
      <c r="A9882" s="2" t="inlineStr">
        <is>
          <t>EN</t>
        </is>
      </c>
      <c r="B9882" s="2" t="inlineStr">
        <is>
          <t>Salvation and eternal life</t>
        </is>
      </c>
      <c r="C9882" s="2" t="n">
        <v>213</v>
      </c>
      <c r="D9882" s="2" t="inlineStr">
        <is>
          <t>The Reasons Behind God’s Providence of Creation</t>
        </is>
      </c>
      <c r="E9882" s="2" t="inlineStr">
        <is>
          <t>Sermón</t>
        </is>
      </c>
      <c r="F9882" s="2" t="inlineStr">
        <is>
          <t>29:30</t>
        </is>
      </c>
      <c r="G9882" s="2" t="inlineStr"/>
      <c r="H9882" s="2" t="n">
        <v>13</v>
      </c>
      <c r="I9882" s="10" t="inlineStr">
        <is>
          <t>https://watvmedia.org/en/media/the-reasons-behind-gods-providence-of-creation</t>
        </is>
      </c>
    </row>
    <row r="9883">
      <c r="A9883" s="2" t="inlineStr">
        <is>
          <t>EN</t>
        </is>
      </c>
      <c r="B9883" s="2" t="inlineStr">
        <is>
          <t>Salvation and eternal life</t>
        </is>
      </c>
      <c r="C9883" s="2" t="n">
        <v>214</v>
      </c>
      <c r="D9883" s="2" t="inlineStr">
        <is>
          <t>The Ascension Day and Those Who Walk With God</t>
        </is>
      </c>
      <c r="E9883" s="2" t="inlineStr">
        <is>
          <t>Sermón</t>
        </is>
      </c>
      <c r="F9883" s="2" t="inlineStr">
        <is>
          <t>30:06</t>
        </is>
      </c>
      <c r="G9883" s="2" t="inlineStr"/>
      <c r="H9883" s="2" t="n">
        <v>13</v>
      </c>
      <c r="I9883" s="10" t="inlineStr">
        <is>
          <t>https://watvmedia.org/en/media/the-ascension-day-and-those-who-walk-with-god</t>
        </is>
      </c>
    </row>
    <row r="9884">
      <c r="A9884" s="2" t="inlineStr">
        <is>
          <t>EN</t>
        </is>
      </c>
      <c r="B9884" s="2" t="inlineStr">
        <is>
          <t>Salvation and eternal life</t>
        </is>
      </c>
      <c r="C9884" s="2" t="n">
        <v>215</v>
      </c>
      <c r="D9884" s="2" t="inlineStr">
        <is>
          <t>The Future of Heaven and the Future of the World</t>
        </is>
      </c>
      <c r="E9884" s="2" t="inlineStr">
        <is>
          <t>Sermón</t>
        </is>
      </c>
      <c r="F9884" s="2" t="inlineStr">
        <is>
          <t>34:46</t>
        </is>
      </c>
      <c r="G9884" s="2" t="inlineStr"/>
      <c r="H9884" s="2" t="n">
        <v>13</v>
      </c>
      <c r="I9884" s="10" t="inlineStr">
        <is>
          <t>https://watvmedia.org/en/media/the-future-of-heaven-and-the-future-of-the-world</t>
        </is>
      </c>
    </row>
    <row r="9885">
      <c r="A9885" s="2" t="inlineStr">
        <is>
          <t>EN</t>
        </is>
      </c>
      <c r="B9885" s="2" t="inlineStr">
        <is>
          <t>Salvation and eternal life</t>
        </is>
      </c>
      <c r="C9885" s="2" t="n">
        <v>216</v>
      </c>
      <c r="D9885" s="2" t="inlineStr">
        <is>
          <t>Who Is Your Father?</t>
        </is>
      </c>
      <c r="E9885" s="2" t="inlineStr">
        <is>
          <t>Sermón</t>
        </is>
      </c>
      <c r="F9885" s="2" t="inlineStr">
        <is>
          <t>30:26</t>
        </is>
      </c>
      <c r="G9885" s="2" t="inlineStr"/>
      <c r="H9885" s="2" t="n">
        <v>13</v>
      </c>
      <c r="I9885" s="10" t="inlineStr">
        <is>
          <t>https://watvmedia.org/en/media/who-is-your-father</t>
        </is>
      </c>
    </row>
    <row r="9886">
      <c r="A9886" s="2" t="inlineStr">
        <is>
          <t>EN</t>
        </is>
      </c>
      <c r="B9886" s="2" t="inlineStr">
        <is>
          <t>Salvation and eternal life</t>
        </is>
      </c>
      <c r="C9886" s="2" t="n">
        <v>217</v>
      </c>
      <c r="D9886" s="2" t="inlineStr">
        <is>
          <t>The Life That Relates to God</t>
        </is>
      </c>
      <c r="E9886" s="2" t="inlineStr">
        <is>
          <t>Sermón</t>
        </is>
      </c>
      <c r="F9886" s="2" t="inlineStr">
        <is>
          <t>25:06</t>
        </is>
      </c>
      <c r="G9886" s="2" t="inlineStr"/>
      <c r="H9886" s="2" t="n">
        <v>13</v>
      </c>
      <c r="I9886" s="10" t="inlineStr">
        <is>
          <t>https://watvmedia.org/en/media/life-in-relationship-with-god</t>
        </is>
      </c>
    </row>
    <row r="9887">
      <c r="A9887" s="2" t="inlineStr">
        <is>
          <t>EN</t>
        </is>
      </c>
      <c r="B9887" s="2" t="inlineStr">
        <is>
          <t>Salvation and eternal life</t>
        </is>
      </c>
      <c r="C9887" s="2" t="n">
        <v>218</v>
      </c>
      <c r="D9887" s="2" t="inlineStr">
        <is>
          <t>Let Us Keep the Truth of Life to the End</t>
        </is>
      </c>
      <c r="E9887" s="2" t="inlineStr">
        <is>
          <t>Resumen</t>
        </is>
      </c>
      <c r="F9887" s="2" t="inlineStr">
        <is>
          <t>05:20</t>
        </is>
      </c>
      <c r="G9887" s="2" t="inlineStr"/>
      <c r="H9887" s="2" t="n">
        <v>13</v>
      </c>
      <c r="I9887" s="10" t="inlineStr">
        <is>
          <t>https://watvmedia.org/en/media/channel-video-659759</t>
        </is>
      </c>
    </row>
    <row r="9888">
      <c r="A9888" s="2" t="inlineStr">
        <is>
          <t>EN</t>
        </is>
      </c>
      <c r="B9888" s="2" t="inlineStr">
        <is>
          <t>Salvation and eternal life</t>
        </is>
      </c>
      <c r="C9888" s="2" t="n">
        <v>219</v>
      </c>
      <c r="D9888" s="2" t="inlineStr">
        <is>
          <t>God’s Fine Linen</t>
        </is>
      </c>
      <c r="E9888" s="2" t="inlineStr">
        <is>
          <t>Mensual</t>
        </is>
      </c>
      <c r="F9888" s="2" t="inlineStr">
        <is>
          <t>08:02</t>
        </is>
      </c>
      <c r="G9888" s="2" t="inlineStr"/>
      <c r="H9888" s="2" t="n">
        <v>12</v>
      </c>
      <c r="I9888" s="10" t="inlineStr">
        <is>
          <t>https://watvmedia.org/en/media/gods-linen</t>
        </is>
      </c>
    </row>
    <row r="9889">
      <c r="A9889" s="2" t="inlineStr">
        <is>
          <t>EN</t>
        </is>
      </c>
      <c r="B9889" s="2" t="inlineStr">
        <is>
          <t>Salvation and eternal life</t>
        </is>
      </c>
      <c r="C9889" s="2" t="n">
        <v>220</v>
      </c>
      <c r="D9889" s="2" t="inlineStr">
        <is>
          <t>The Prophecies of Prophets &amp; the Thoughts of People of the World</t>
        </is>
      </c>
      <c r="E9889" s="2" t="inlineStr">
        <is>
          <t>Sermón</t>
        </is>
      </c>
      <c r="F9889" s="2" t="inlineStr">
        <is>
          <t>36:50</t>
        </is>
      </c>
      <c r="G9889" s="2" t="inlineStr"/>
      <c r="H9889" s="2" t="n">
        <v>12</v>
      </c>
      <c r="I9889" s="10" t="inlineStr">
        <is>
          <t>https://watvmedia.org/en/media/the-prophecies-of-prophets-the-thoughts-of-people-of-the-world</t>
        </is>
      </c>
    </row>
    <row r="9890">
      <c r="A9890" s="2" t="inlineStr">
        <is>
          <t>EN</t>
        </is>
      </c>
      <c r="B9890" s="2" t="inlineStr">
        <is>
          <t>Salvation and eternal life</t>
        </is>
      </c>
      <c r="C9890" s="2" t="n">
        <v>221</v>
      </c>
      <c r="D9890" s="2" t="inlineStr">
        <is>
          <t>Repentance &amp; Heaven</t>
        </is>
      </c>
      <c r="E9890" s="2" t="inlineStr">
        <is>
          <t>Sermón</t>
        </is>
      </c>
      <c r="F9890" s="2" t="inlineStr">
        <is>
          <t>18:44</t>
        </is>
      </c>
      <c r="G9890" s="2" t="inlineStr"/>
      <c r="H9890" s="2" t="n">
        <v>12</v>
      </c>
      <c r="I9890" s="10" t="inlineStr">
        <is>
          <t>https://watvmedia.org/en/media/repentance-heaven</t>
        </is>
      </c>
    </row>
    <row r="9891">
      <c r="A9891" s="2" t="inlineStr">
        <is>
          <t>EN</t>
        </is>
      </c>
      <c r="B9891" s="2" t="inlineStr">
        <is>
          <t>Salvation and eternal life</t>
        </is>
      </c>
      <c r="C9891" s="2" t="n">
        <v>222</v>
      </c>
      <c r="D9891" s="2" t="inlineStr">
        <is>
          <t>We Are Blessed</t>
        </is>
      </c>
      <c r="E9891" s="2" t="inlineStr">
        <is>
          <t>Sermón</t>
        </is>
      </c>
      <c r="F9891" s="2" t="inlineStr">
        <is>
          <t>31:30</t>
        </is>
      </c>
      <c r="G9891" s="2" t="inlineStr"/>
      <c r="H9891" s="2" t="n">
        <v>12</v>
      </c>
      <c r="I9891" s="10" t="inlineStr">
        <is>
          <t>https://watvmedia.org/en/media/we-are-blessed</t>
        </is>
      </c>
    </row>
    <row r="9892">
      <c r="A9892" s="2" t="inlineStr">
        <is>
          <t>EN</t>
        </is>
      </c>
      <c r="B9892" s="2" t="inlineStr">
        <is>
          <t>Salvation and eternal life</t>
        </is>
      </c>
      <c r="C9892" s="2" t="n">
        <v>223</v>
      </c>
      <c r="D9892" s="2" t="inlineStr">
        <is>
          <t>The One Who Wants to Wear the Crown, Must Bear Its Weight</t>
        </is>
      </c>
      <c r="E9892" s="2" t="inlineStr">
        <is>
          <t>Sermón</t>
        </is>
      </c>
      <c r="F9892" s="2" t="inlineStr">
        <is>
          <t>31:14</t>
        </is>
      </c>
      <c r="G9892" s="2" t="inlineStr"/>
      <c r="H9892" s="2" t="n">
        <v>12</v>
      </c>
      <c r="I9892" s="10" t="inlineStr">
        <is>
          <t>https://watvmedia.org/en/media/the-one-who-wants-to-wear-the-crown-must-bear-its-weight</t>
        </is>
      </c>
    </row>
    <row r="9893">
      <c r="A9893" s="2" t="inlineStr">
        <is>
          <t>EN</t>
        </is>
      </c>
      <c r="B9893" s="2" t="inlineStr">
        <is>
          <t>Salvation and eternal life</t>
        </is>
      </c>
      <c r="C9893" s="2" t="n">
        <v>224</v>
      </c>
      <c r="D9893" s="2" t="inlineStr">
        <is>
          <t>No. 1</t>
        </is>
      </c>
      <c r="E9893" s="2" t="inlineStr">
        <is>
          <t>Sermón</t>
        </is>
      </c>
      <c r="F9893" s="2" t="inlineStr">
        <is>
          <t>32:28</t>
        </is>
      </c>
      <c r="G9893" s="2" t="inlineStr"/>
      <c r="H9893" s="2" t="n">
        <v>12</v>
      </c>
      <c r="I9893" s="10" t="inlineStr">
        <is>
          <t>https://watvmedia.org/en/media/no-1</t>
        </is>
      </c>
    </row>
    <row r="9894">
      <c r="A9894" s="2" t="inlineStr">
        <is>
          <t>EN</t>
        </is>
      </c>
      <c r="B9894" s="2" t="inlineStr">
        <is>
          <t>Salvation and eternal life</t>
        </is>
      </c>
      <c r="C9894" s="2" t="n">
        <v>225</v>
      </c>
      <c r="D9894" s="2" t="inlineStr">
        <is>
          <t>Express Spiritual Truths in Spiritual Words</t>
        </is>
      </c>
      <c r="E9894" s="2" t="inlineStr">
        <is>
          <t>Sermón</t>
        </is>
      </c>
      <c r="F9894" s="2" t="inlineStr">
        <is>
          <t>31:13</t>
        </is>
      </c>
      <c r="G9894" s="2" t="inlineStr"/>
      <c r="H9894" s="2" t="n">
        <v>12</v>
      </c>
      <c r="I9894" s="10" t="inlineStr">
        <is>
          <t>https://watvmedia.org/en/media/express-spiritual-truths-in-spiritual-words</t>
        </is>
      </c>
    </row>
    <row r="9895">
      <c r="A9895" s="2" t="inlineStr">
        <is>
          <t>EN</t>
        </is>
      </c>
      <c r="B9895" s="2" t="inlineStr">
        <is>
          <t>Salvation and eternal life</t>
        </is>
      </c>
      <c r="C9895" s="2" t="n">
        <v>226</v>
      </c>
      <c r="D9895" s="2" t="inlineStr">
        <is>
          <t>I Will Share in Your Fate</t>
        </is>
      </c>
      <c r="E9895" s="2" t="inlineStr">
        <is>
          <t>Sermón</t>
        </is>
      </c>
      <c r="F9895" s="2" t="inlineStr">
        <is>
          <t>22:24</t>
        </is>
      </c>
      <c r="G9895" s="2" t="inlineStr"/>
      <c r="H9895" s="2" t="n">
        <v>12</v>
      </c>
      <c r="I9895" s="10" t="inlineStr">
        <is>
          <t>https://watvmedia.org/en/media/i-will-share-in-your-fate</t>
        </is>
      </c>
    </row>
    <row r="9896">
      <c r="A9896" s="2" t="inlineStr">
        <is>
          <t>EN</t>
        </is>
      </c>
      <c r="B9896" s="2" t="inlineStr">
        <is>
          <t>Salvation and eternal life</t>
        </is>
      </c>
      <c r="C9896" s="2" t="n">
        <v>227</v>
      </c>
      <c r="D9896" s="2" t="inlineStr">
        <is>
          <t>Those Who Ask for the Way &amp; Those Who Teach the Way</t>
        </is>
      </c>
      <c r="E9896" s="2" t="inlineStr">
        <is>
          <t>Sermón</t>
        </is>
      </c>
      <c r="F9896" s="2" t="inlineStr">
        <is>
          <t>25:19</t>
        </is>
      </c>
      <c r="G9896" s="2" t="inlineStr"/>
      <c r="H9896" s="2" t="n">
        <v>12</v>
      </c>
      <c r="I9896" s="10" t="inlineStr">
        <is>
          <t>https://watvmedia.org/en/media/he-who-asks-the-way-and-he-who-teaches-the-way</t>
        </is>
      </c>
    </row>
    <row r="9897">
      <c r="A9897" s="2" t="inlineStr">
        <is>
          <t>EN</t>
        </is>
      </c>
      <c r="B9897" s="2" t="inlineStr">
        <is>
          <t>Salvation and eternal life</t>
        </is>
      </c>
      <c r="C9897" s="2" t="n">
        <v>228</v>
      </c>
      <c r="D9897" s="2" t="inlineStr">
        <is>
          <t>The Relationship Between Faith and Obedience</t>
        </is>
      </c>
      <c r="E9897" s="2" t="inlineStr">
        <is>
          <t>Sermón</t>
        </is>
      </c>
      <c r="F9897" s="2" t="inlineStr">
        <is>
          <t>30:15</t>
        </is>
      </c>
      <c r="G9897" s="2" t="inlineStr"/>
      <c r="H9897" s="2" t="n">
        <v>12</v>
      </c>
      <c r="I9897" s="10" t="inlineStr">
        <is>
          <t>https://watvmedia.org/en/media/between-faith-and-obedience</t>
        </is>
      </c>
    </row>
    <row r="9898">
      <c r="A9898" s="2" t="inlineStr">
        <is>
          <t>EN</t>
        </is>
      </c>
      <c r="B9898" s="2" t="inlineStr">
        <is>
          <t>Salvation and eternal life</t>
        </is>
      </c>
      <c r="C9898" s="2" t="n">
        <v>229</v>
      </c>
      <c r="D9898" s="2" t="inlineStr">
        <is>
          <t>A Man Reaps What He Sows</t>
        </is>
      </c>
      <c r="E9898" s="2" t="inlineStr">
        <is>
          <t>Sermón</t>
        </is>
      </c>
      <c r="F9898" s="2" t="inlineStr">
        <is>
          <t>35:07</t>
        </is>
      </c>
      <c r="G9898" s="2" t="inlineStr"/>
      <c r="H9898" s="2" t="n">
        <v>12</v>
      </c>
      <c r="I9898" s="10" t="inlineStr">
        <is>
          <t>https://watvmedia.org/en/media/a-man-reaps-what-he-sows</t>
        </is>
      </c>
    </row>
    <row r="9899">
      <c r="A9899" s="2" t="inlineStr">
        <is>
          <t>EN</t>
        </is>
      </c>
      <c r="B9899" s="2" t="inlineStr">
        <is>
          <t>Salvation and eternal life</t>
        </is>
      </c>
      <c r="C9899" s="2" t="n">
        <v>230</v>
      </c>
      <c r="D9899" s="2" t="inlineStr">
        <is>
          <t>If Only You Had Listened to Me</t>
        </is>
      </c>
      <c r="E9899" s="2" t="inlineStr">
        <is>
          <t>Sermón</t>
        </is>
      </c>
      <c r="F9899" s="2" t="inlineStr">
        <is>
          <t>27:48</t>
        </is>
      </c>
      <c r="G9899" s="2" t="inlineStr"/>
      <c r="H9899" s="2" t="n">
        <v>12</v>
      </c>
      <c r="I9899" s="10" t="inlineStr">
        <is>
          <t>https://watvmedia.org/en/media/you-heard-me</t>
        </is>
      </c>
    </row>
    <row r="9900">
      <c r="A9900" s="2" t="inlineStr">
        <is>
          <t>EN</t>
        </is>
      </c>
      <c r="B9900" s="2" t="inlineStr">
        <is>
          <t>Salvation and eternal life</t>
        </is>
      </c>
      <c r="C9900" s="2" t="n">
        <v>231</v>
      </c>
      <c r="D9900" s="2" t="inlineStr">
        <is>
          <t>The Gift That Pleases God</t>
        </is>
      </c>
      <c r="E9900" s="2" t="inlineStr">
        <is>
          <t>Sermón</t>
        </is>
      </c>
      <c r="F9900" s="2" t="inlineStr">
        <is>
          <t>30:12</t>
        </is>
      </c>
      <c r="G9900" s="2" t="inlineStr"/>
      <c r="H9900" s="2" t="n">
        <v>12</v>
      </c>
      <c r="I9900" s="10" t="inlineStr">
        <is>
          <t>https://watvmedia.org/en/media/the-gift-that-pleases-god</t>
        </is>
      </c>
    </row>
    <row r="9901">
      <c r="A9901" s="2" t="inlineStr">
        <is>
          <t>EN</t>
        </is>
      </c>
      <c r="B9901" s="2" t="inlineStr">
        <is>
          <t>Salvation and eternal life</t>
        </is>
      </c>
      <c r="C9901" s="2" t="n">
        <v>232</v>
      </c>
      <c r="D9901" s="2" t="inlineStr">
        <is>
          <t>The Truth, That Belongs to God</t>
        </is>
      </c>
      <c r="E9901" s="2" t="inlineStr">
        <is>
          <t>Sermón</t>
        </is>
      </c>
      <c r="F9901" s="2" t="inlineStr">
        <is>
          <t>30:26</t>
        </is>
      </c>
      <c r="G9901" s="2" t="inlineStr"/>
      <c r="H9901" s="2" t="n">
        <v>12</v>
      </c>
      <c r="I9901" s="10" t="inlineStr">
        <is>
          <t>https://watvmedia.org/en/media/the-truth-that-belongs-to-god</t>
        </is>
      </c>
    </row>
    <row r="9902">
      <c r="A9902" s="2" t="inlineStr">
        <is>
          <t>EN</t>
        </is>
      </c>
      <c r="B9902" s="2" t="inlineStr">
        <is>
          <t>Salvation and eternal life</t>
        </is>
      </c>
      <c r="C9902" s="2" t="n">
        <v>233</v>
      </c>
      <c r="D9902" s="2" t="inlineStr">
        <is>
          <t>The Story of Mother</t>
        </is>
      </c>
      <c r="E9902" s="2" t="inlineStr">
        <is>
          <t>Sermón</t>
        </is>
      </c>
      <c r="F9902" s="2" t="inlineStr">
        <is>
          <t>28:24</t>
        </is>
      </c>
      <c r="G9902" s="2" t="inlineStr"/>
      <c r="H9902" s="2" t="n">
        <v>12</v>
      </c>
      <c r="I9902" s="10" t="inlineStr">
        <is>
          <t>https://watvmedia.org/en/media/mothers-story</t>
        </is>
      </c>
    </row>
    <row r="9903">
      <c r="A9903" s="2" t="inlineStr">
        <is>
          <t>EN</t>
        </is>
      </c>
      <c r="B9903" s="2" t="inlineStr">
        <is>
          <t>Salvation and eternal life</t>
        </is>
      </c>
      <c r="C9903" s="2" t="n">
        <v>234</v>
      </c>
      <c r="D9903" s="2" t="inlineStr">
        <is>
          <t>The Truth That Set Us Free from Sin</t>
        </is>
      </c>
      <c r="E9903" s="2" t="inlineStr">
        <is>
          <t>Sermón</t>
        </is>
      </c>
      <c r="F9903" s="2" t="inlineStr">
        <is>
          <t>29:39</t>
        </is>
      </c>
      <c r="G9903" s="2" t="inlineStr"/>
      <c r="H9903" s="2" t="n">
        <v>12</v>
      </c>
      <c r="I9903" s="10" t="inlineStr">
        <is>
          <t>https://watvmedia.org/en/media/the-truth-that-set-us-free-from-sin</t>
        </is>
      </c>
    </row>
    <row r="9904">
      <c r="A9904" s="2" t="inlineStr">
        <is>
          <t>EN</t>
        </is>
      </c>
      <c r="B9904" s="2" t="inlineStr">
        <is>
          <t>Salvation and eternal life</t>
        </is>
      </c>
      <c r="C9904" s="2" t="n">
        <v>235</v>
      </c>
      <c r="D9904" s="2" t="inlineStr">
        <is>
          <t>The King’s Way</t>
        </is>
      </c>
      <c r="E9904" s="2" t="inlineStr">
        <is>
          <t>Sermón</t>
        </is>
      </c>
      <c r="F9904" s="2" t="inlineStr">
        <is>
          <t>28:15</t>
        </is>
      </c>
      <c r="G9904" s="2" t="inlineStr"/>
      <c r="H9904" s="2" t="n">
        <v>12</v>
      </c>
      <c r="I9904" s="10" t="inlineStr">
        <is>
          <t>https://watvmedia.org/en/media/kings-road</t>
        </is>
      </c>
    </row>
    <row r="9905">
      <c r="A9905" s="2" t="inlineStr">
        <is>
          <t>EN</t>
        </is>
      </c>
      <c r="B9905" s="2" t="inlineStr">
        <is>
          <t>Salvation and eternal life</t>
        </is>
      </c>
      <c r="C9905" s="2" t="n">
        <v>236</v>
      </c>
      <c r="D9905" s="2" t="inlineStr">
        <is>
          <t>The New Covenant Engraved on Our Souls</t>
        </is>
      </c>
      <c r="E9905" s="2" t="inlineStr">
        <is>
          <t>Sermón</t>
        </is>
      </c>
      <c r="F9905" s="2" t="inlineStr">
        <is>
          <t>29:53</t>
        </is>
      </c>
      <c r="G9905" s="2" t="inlineStr"/>
      <c r="H9905" s="2" t="n">
        <v>12</v>
      </c>
      <c r="I9905" s="10" t="inlineStr">
        <is>
          <t>https://watvmedia.org/en/media/the-new-covenant-the-word-planted-in-our-souls</t>
        </is>
      </c>
    </row>
    <row r="9906">
      <c r="A9906" s="2" t="inlineStr">
        <is>
          <t>EN</t>
        </is>
      </c>
      <c r="B9906" s="2" t="inlineStr">
        <is>
          <t>Salvation and eternal life</t>
        </is>
      </c>
      <c r="C9906" s="2" t="n">
        <v>237</v>
      </c>
      <c r="D9906" s="2" t="inlineStr">
        <is>
          <t>The Day of Firstfruits &amp; the Resurrection Day</t>
        </is>
      </c>
      <c r="E9906" s="2" t="inlineStr">
        <is>
          <t>Sermón</t>
        </is>
      </c>
      <c r="F9906" s="2" t="inlineStr">
        <is>
          <t>30:16</t>
        </is>
      </c>
      <c r="G9906" s="2" t="inlineStr"/>
      <c r="H9906" s="2" t="n">
        <v>12</v>
      </c>
      <c r="I9906" s="10" t="inlineStr">
        <is>
          <t>https://watvmedia.org/en/media/first-fruits-and-resurrectionday</t>
        </is>
      </c>
    </row>
    <row r="9907">
      <c r="A9907" s="2" t="inlineStr">
        <is>
          <t>EN</t>
        </is>
      </c>
      <c r="B9907" s="2" t="inlineStr">
        <is>
          <t>Salvation and eternal life</t>
        </is>
      </c>
      <c r="C9907" s="2" t="n">
        <v>238</v>
      </c>
      <c r="D9907" s="2" t="inlineStr">
        <is>
          <t>Ascension Day &amp; the Mission of Salvation</t>
        </is>
      </c>
      <c r="E9907" s="2" t="inlineStr">
        <is>
          <t>Sermón</t>
        </is>
      </c>
      <c r="F9907" s="2" t="inlineStr">
        <is>
          <t>24:26</t>
        </is>
      </c>
      <c r="G9907" s="2" t="inlineStr"/>
      <c r="H9907" s="2" t="n">
        <v>12</v>
      </c>
      <c r="I9907" s="10" t="inlineStr">
        <is>
          <t>https://watvmedia.org/en/media/ascension-day-and-the-mission-of-salvation</t>
        </is>
      </c>
    </row>
    <row r="9908">
      <c r="A9908" s="2" t="inlineStr">
        <is>
          <t>EN</t>
        </is>
      </c>
      <c r="B9908" s="2" t="inlineStr">
        <is>
          <t>Salvation and eternal life</t>
        </is>
      </c>
      <c r="C9908" s="2" t="n">
        <v>239</v>
      </c>
      <c r="D9908" s="2" t="inlineStr">
        <is>
          <t>Our Eternal Home, Our Mother</t>
        </is>
      </c>
      <c r="E9908" s="2" t="inlineStr">
        <is>
          <t>Sermón</t>
        </is>
      </c>
      <c r="F9908" s="2" t="inlineStr">
        <is>
          <t>33:22</t>
        </is>
      </c>
      <c r="G9908" s="2" t="inlineStr"/>
      <c r="H9908" s="2" t="n">
        <v>12</v>
      </c>
      <c r="I9908" s="10" t="inlineStr">
        <is>
          <t>https://watvmedia.org/en/media/eternal-hometown-mother</t>
        </is>
      </c>
    </row>
    <row r="9909">
      <c r="A9909" s="2" t="inlineStr">
        <is>
          <t>EN</t>
        </is>
      </c>
      <c r="B9909" s="2" t="inlineStr">
        <is>
          <t>Salvation and eternal life</t>
        </is>
      </c>
      <c r="C9909" s="2" t="n">
        <v>240</v>
      </c>
      <c r="D9909" s="2" t="inlineStr">
        <is>
          <t>Qualification to Receive Heavenly Citizenship</t>
        </is>
      </c>
      <c r="E9909" s="2" t="inlineStr">
        <is>
          <t>Resumen</t>
        </is>
      </c>
      <c r="F9909" s="2" t="inlineStr">
        <is>
          <t>08:59</t>
        </is>
      </c>
      <c r="G9909" s="2" t="inlineStr"/>
      <c r="H9909" s="2" t="n">
        <v>12</v>
      </c>
      <c r="I9909" s="10" t="inlineStr">
        <is>
          <t>https://watvmedia.org/en/media/y107</t>
        </is>
      </c>
    </row>
    <row r="9910">
      <c r="A9910" s="2" t="inlineStr">
        <is>
          <t>EN</t>
        </is>
      </c>
      <c r="B9910" s="2" t="inlineStr">
        <is>
          <t>Salvation and eternal life</t>
        </is>
      </c>
      <c r="C9910" s="2" t="n">
        <v>241</v>
      </c>
      <c r="D9910" s="2" t="inlineStr">
        <is>
          <t>Jesus Who Eagerly Desired to Eat the Passover</t>
        </is>
      </c>
      <c r="E9910" s="2" t="inlineStr">
        <is>
          <t>Resumen</t>
        </is>
      </c>
      <c r="F9910" s="2" t="inlineStr">
        <is>
          <t>06:00</t>
        </is>
      </c>
      <c r="G9910" s="2" t="inlineStr"/>
      <c r="H9910" s="2" t="n">
        <v>12</v>
      </c>
      <c r="I9910" s="10" t="inlineStr">
        <is>
          <t>https://watvmedia.org/en/media/jesus-desired-to-eat-the-passover</t>
        </is>
      </c>
    </row>
    <row r="9911">
      <c r="A9911" s="2" t="inlineStr">
        <is>
          <t>EN</t>
        </is>
      </c>
      <c r="B9911" s="2" t="inlineStr">
        <is>
          <t>Salvation and eternal life</t>
        </is>
      </c>
      <c r="C9911" s="2" t="n">
        <v>242</v>
      </c>
      <c r="D9911" s="2" t="inlineStr">
        <is>
          <t>The Necessity of the Holy Spirit</t>
        </is>
      </c>
      <c r="E9911" s="2" t="inlineStr">
        <is>
          <t>Mensual</t>
        </is>
      </c>
      <c r="F9911" s="2" t="inlineStr">
        <is>
          <t>06:42</t>
        </is>
      </c>
      <c r="G9911" s="2" t="inlineStr"/>
      <c r="H9911" s="2" t="n">
        <v>11</v>
      </c>
      <c r="I9911" s="10" t="inlineStr">
        <is>
          <t>https://watvmedia.org/en/media/the-necessity-of-the-holy-spirit-1</t>
        </is>
      </c>
    </row>
    <row r="9912">
      <c r="A9912" s="2" t="inlineStr">
        <is>
          <t>EN</t>
        </is>
      </c>
      <c r="B9912" s="2" t="inlineStr">
        <is>
          <t>Salvation and eternal life</t>
        </is>
      </c>
      <c r="C9912" s="2" t="n">
        <v>243</v>
      </c>
      <c r="D9912" s="2" t="inlineStr">
        <is>
          <t>According to the Words of Prophecy</t>
        </is>
      </c>
      <c r="E9912" s="2" t="inlineStr">
        <is>
          <t>Mensual</t>
        </is>
      </c>
      <c r="F9912" s="2" t="inlineStr">
        <is>
          <t>06:23</t>
        </is>
      </c>
      <c r="G9912" s="2" t="inlineStr"/>
      <c r="H9912" s="2" t="n">
        <v>11</v>
      </c>
      <c r="I9912" s="10" t="inlineStr">
        <is>
          <t>https://watvmedia.org/en/media/words-of-prophecy</t>
        </is>
      </c>
    </row>
    <row r="9913">
      <c r="A9913" s="2" t="inlineStr">
        <is>
          <t>EN</t>
        </is>
      </c>
      <c r="B9913" s="2" t="inlineStr">
        <is>
          <t>Salvation and eternal life</t>
        </is>
      </c>
      <c r="C9913" s="2" t="n">
        <v>244</v>
      </c>
      <c r="D9913" s="2" t="inlineStr">
        <is>
          <t>Jerusalem Mother</t>
        </is>
      </c>
      <c r="E9913" s="2" t="inlineStr">
        <is>
          <t>Sermón</t>
        </is>
      </c>
      <c r="F9913" s="2" t="inlineStr">
        <is>
          <t>33:40</t>
        </is>
      </c>
      <c r="G9913" s="2" t="inlineStr"/>
      <c r="H9913" s="2" t="n">
        <v>11</v>
      </c>
      <c r="I9913" s="10" t="inlineStr">
        <is>
          <t>https://watvmedia.org/en/media/jerusalem-mother</t>
        </is>
      </c>
    </row>
    <row r="9914">
      <c r="A9914" s="2" t="inlineStr">
        <is>
          <t>EN</t>
        </is>
      </c>
      <c r="B9914" s="2" t="inlineStr">
        <is>
          <t>Salvation and eternal life</t>
        </is>
      </c>
      <c r="C9914" s="2" t="n">
        <v>245</v>
      </c>
      <c r="D9914" s="2" t="inlineStr">
        <is>
          <t>Give Thanks and Praise to God</t>
        </is>
      </c>
      <c r="E9914" s="2" t="inlineStr">
        <is>
          <t>Sermón</t>
        </is>
      </c>
      <c r="F9914" s="2" t="inlineStr">
        <is>
          <t>31:18</t>
        </is>
      </c>
      <c r="G9914" s="2" t="inlineStr"/>
      <c r="H9914" s="2" t="n">
        <v>11</v>
      </c>
      <c r="I9914" s="10" t="inlineStr">
        <is>
          <t>https://watvmedia.org/en/media/give-thanks-and-praise-to-god</t>
        </is>
      </c>
    </row>
    <row r="9915">
      <c r="A9915" s="2" t="inlineStr">
        <is>
          <t>EN</t>
        </is>
      </c>
      <c r="B9915" s="2" t="inlineStr">
        <is>
          <t>Salvation and eternal life</t>
        </is>
      </c>
      <c r="C9915" s="2" t="n">
        <v>246</v>
      </c>
      <c r="D9915" s="2" t="inlineStr">
        <is>
          <t>Heavenly Way That We Go by Faith</t>
        </is>
      </c>
      <c r="E9915" s="2" t="inlineStr">
        <is>
          <t>Sermón</t>
        </is>
      </c>
      <c r="F9915" s="2" t="inlineStr">
        <is>
          <t>35:38</t>
        </is>
      </c>
      <c r="G9915" s="2" t="inlineStr"/>
      <c r="H9915" s="2" t="n">
        <v>11</v>
      </c>
      <c r="I9915" s="10" t="inlineStr">
        <is>
          <t>https://watvmedia.org/en/media/heavenly-way-that-we-go-by-faith</t>
        </is>
      </c>
    </row>
    <row r="9916">
      <c r="A9916" s="2" t="inlineStr">
        <is>
          <t>EN</t>
        </is>
      </c>
      <c r="B9916" s="2" t="inlineStr">
        <is>
          <t>Salvation and eternal life</t>
        </is>
      </c>
      <c r="C9916" s="2" t="n">
        <v>247</v>
      </c>
      <c r="D9916" s="2" t="inlineStr">
        <is>
          <t>God Is the Answer</t>
        </is>
      </c>
      <c r="E9916" s="2" t="inlineStr">
        <is>
          <t>Sermón</t>
        </is>
      </c>
      <c r="F9916" s="2" t="inlineStr">
        <is>
          <t>32:32</t>
        </is>
      </c>
      <c r="G9916" s="2" t="inlineStr"/>
      <c r="H9916" s="2" t="n">
        <v>11</v>
      </c>
      <c r="I9916" s="10" t="inlineStr">
        <is>
          <t>https://watvmedia.org/en/media/god-is-the-answer</t>
        </is>
      </c>
    </row>
    <row r="9917">
      <c r="A9917" s="2" t="inlineStr">
        <is>
          <t>EN</t>
        </is>
      </c>
      <c r="B9917" s="2" t="inlineStr">
        <is>
          <t>Salvation and eternal life</t>
        </is>
      </c>
      <c r="C9917" s="2" t="n">
        <v>248</v>
      </c>
      <c r="D9917" s="2" t="inlineStr">
        <is>
          <t>God’s Commandments and the Way of Salvation</t>
        </is>
      </c>
      <c r="E9917" s="2" t="inlineStr">
        <is>
          <t>Sermón</t>
        </is>
      </c>
      <c r="F9917" s="2" t="inlineStr">
        <is>
          <t>30:23</t>
        </is>
      </c>
      <c r="G9917" s="2" t="inlineStr"/>
      <c r="H9917" s="2" t="n">
        <v>11</v>
      </c>
      <c r="I9917" s="10" t="inlineStr">
        <is>
          <t>https://watvmedia.org/en/media/gods-commandments-and-the-way-of-salvation</t>
        </is>
      </c>
    </row>
    <row r="9918">
      <c r="A9918" s="2" t="inlineStr">
        <is>
          <t>EN</t>
        </is>
      </c>
      <c r="B9918" s="2" t="inlineStr">
        <is>
          <t>Salvation and eternal life</t>
        </is>
      </c>
      <c r="C9918" s="2" t="n">
        <v>249</v>
      </c>
      <c r="D9918" s="2" t="inlineStr">
        <is>
          <t>The Salt and Light of the World The Life of a Christian</t>
        </is>
      </c>
      <c r="E9918" s="2" t="inlineStr">
        <is>
          <t>Sermón</t>
        </is>
      </c>
      <c r="F9918" s="2" t="inlineStr">
        <is>
          <t>30:07</t>
        </is>
      </c>
      <c r="G9918" s="2" t="inlineStr"/>
      <c r="H9918" s="2" t="n">
        <v>11</v>
      </c>
      <c r="I9918" s="10" t="inlineStr">
        <is>
          <t>https://watvmedia.org/en/media/the-salt-and-light-of-the-world-the-life-of-a-christian</t>
        </is>
      </c>
    </row>
    <row r="9919">
      <c r="A9919" s="2" t="inlineStr">
        <is>
          <t>EN</t>
        </is>
      </c>
      <c r="B9919" s="2" t="inlineStr">
        <is>
          <t>Salvation and eternal life</t>
        </is>
      </c>
      <c r="C9919" s="2" t="n">
        <v>250</v>
      </c>
      <c r="D9919" s="2" t="inlineStr">
        <is>
          <t>God Tests the Heart</t>
        </is>
      </c>
      <c r="E9919" s="2" t="inlineStr">
        <is>
          <t>Sermón</t>
        </is>
      </c>
      <c r="F9919" s="2" t="inlineStr">
        <is>
          <t>30:08</t>
        </is>
      </c>
      <c r="G9919" s="2" t="inlineStr"/>
      <c r="H9919" s="2" t="n">
        <v>11</v>
      </c>
      <c r="I9919" s="10" t="inlineStr">
        <is>
          <t>https://watvmedia.org/en/media/god-tests-the-heart</t>
        </is>
      </c>
    </row>
    <row r="9920">
      <c r="A9920" s="2" t="inlineStr">
        <is>
          <t>EN</t>
        </is>
      </c>
      <c r="B9920" s="2" t="inlineStr">
        <is>
          <t>Salvation and eternal life</t>
        </is>
      </c>
      <c r="C9920" s="2" t="n">
        <v>251</v>
      </c>
      <c r="D9920" s="2" t="inlineStr">
        <is>
          <t>True Faith and the Invisible World</t>
        </is>
      </c>
      <c r="E9920" s="2" t="inlineStr">
        <is>
          <t>Sermón</t>
        </is>
      </c>
      <c r="F9920" s="2" t="inlineStr">
        <is>
          <t>28:28</t>
        </is>
      </c>
      <c r="G9920" s="2" t="inlineStr"/>
      <c r="H9920" s="2" t="n">
        <v>11</v>
      </c>
      <c r="I9920" s="10" t="inlineStr">
        <is>
          <t>https://watvmedia.org/en/media/true-faith-and-the-invisible-world</t>
        </is>
      </c>
    </row>
    <row r="9921">
      <c r="A9921" s="2" t="inlineStr">
        <is>
          <t>EN</t>
        </is>
      </c>
      <c r="B9921" s="2" t="inlineStr">
        <is>
          <t>Salvation and eternal life</t>
        </is>
      </c>
      <c r="C9921" s="2" t="n">
        <v>252</v>
      </c>
      <c r="D9921" s="2" t="inlineStr">
        <is>
          <t>The Spiritual City of Refuge &amp; the Earth</t>
        </is>
      </c>
      <c r="E9921" s="2" t="inlineStr">
        <is>
          <t>Sermón</t>
        </is>
      </c>
      <c r="F9921" s="2" t="inlineStr">
        <is>
          <t>32:19</t>
        </is>
      </c>
      <c r="G9921" s="2" t="inlineStr"/>
      <c r="H9921" s="2" t="n">
        <v>11</v>
      </c>
      <c r="I9921" s="10" t="inlineStr">
        <is>
          <t>https://watvmedia.org/en/media/the-spiritual-city-of-refuge-the-earth</t>
        </is>
      </c>
    </row>
    <row r="9922">
      <c r="A9922" s="2" t="inlineStr">
        <is>
          <t>EN</t>
        </is>
      </c>
      <c r="B9922" s="2" t="inlineStr">
        <is>
          <t>Salvation and eternal life</t>
        </is>
      </c>
      <c r="C9922" s="2" t="n">
        <v>253</v>
      </c>
      <c r="D9922" s="2" t="inlineStr">
        <is>
          <t>Obedience Is the Source of Salvation</t>
        </is>
      </c>
      <c r="E9922" s="2" t="inlineStr">
        <is>
          <t>Sermón</t>
        </is>
      </c>
      <c r="F9922" s="2" t="inlineStr">
        <is>
          <t>34:07</t>
        </is>
      </c>
      <c r="G9922" s="2" t="inlineStr"/>
      <c r="H9922" s="2" t="n">
        <v>11</v>
      </c>
      <c r="I9922" s="10" t="inlineStr">
        <is>
          <t>https://watvmedia.org/en/media/obedience-is-the-source-of-salvation</t>
        </is>
      </c>
    </row>
    <row r="9923">
      <c r="A9923" s="2" t="inlineStr">
        <is>
          <t>EN</t>
        </is>
      </c>
      <c r="B9923" s="2" t="inlineStr">
        <is>
          <t>Salvation and eternal life</t>
        </is>
      </c>
      <c r="C9923" s="2" t="n">
        <v>254</v>
      </c>
      <c r="D9923" s="2" t="inlineStr">
        <is>
          <t>The Value of Heaven &amp; the Value of the World</t>
        </is>
      </c>
      <c r="E9923" s="2" t="inlineStr">
        <is>
          <t>Sermón</t>
        </is>
      </c>
      <c r="F9923" s="2" t="inlineStr">
        <is>
          <t>29:31</t>
        </is>
      </c>
      <c r="G9923" s="2" t="inlineStr"/>
      <c r="H9923" s="2" t="n">
        <v>11</v>
      </c>
      <c r="I9923" s="10" t="inlineStr">
        <is>
          <t>https://watvmedia.org/en/media/the-value-of-heaven--the-value-of-the-world</t>
        </is>
      </c>
    </row>
    <row r="9924">
      <c r="A9924" s="2" t="inlineStr">
        <is>
          <t>EN</t>
        </is>
      </c>
      <c r="B9924" s="2" t="inlineStr">
        <is>
          <t>Salvation and eternal life</t>
        </is>
      </c>
      <c r="C9924" s="2" t="n">
        <v>255</v>
      </c>
      <c r="D9924" s="2" t="inlineStr">
        <is>
          <t>He Will Come in a Cloud</t>
        </is>
      </c>
      <c r="E9924" s="2" t="inlineStr">
        <is>
          <t>Sermón</t>
        </is>
      </c>
      <c r="F9924" s="2" t="inlineStr">
        <is>
          <t>22:56</t>
        </is>
      </c>
      <c r="G9924" s="2" t="inlineStr"/>
      <c r="H9924" s="2" t="n">
        <v>11</v>
      </c>
      <c r="I9924" s="10" t="inlineStr">
        <is>
          <t>https://watvmedia.org/en/media/he-will-come-in-a-cloud</t>
        </is>
      </c>
    </row>
    <row r="9925">
      <c r="A9925" s="2" t="inlineStr">
        <is>
          <t>EN</t>
        </is>
      </c>
      <c r="B9925" s="2" t="inlineStr">
        <is>
          <t>Salvation and eternal life</t>
        </is>
      </c>
      <c r="C9925" s="2" t="n">
        <v>256</v>
      </c>
      <c r="D9925" s="2" t="inlineStr">
        <is>
          <t>The Day of Pentecost</t>
        </is>
      </c>
      <c r="E9925" s="2" t="inlineStr">
        <is>
          <t>Sermón</t>
        </is>
      </c>
      <c r="F9925" s="2" t="inlineStr">
        <is>
          <t>28:57</t>
        </is>
      </c>
      <c r="G9925" s="2" t="inlineStr"/>
      <c r="H9925" s="2" t="n">
        <v>11</v>
      </c>
      <c r="I9925" s="10" t="inlineStr">
        <is>
          <t>https://watvmedia.org/en/media/the-day-of-pentecost</t>
        </is>
      </c>
    </row>
    <row r="9926">
      <c r="A9926" s="2" t="inlineStr">
        <is>
          <t>EN</t>
        </is>
      </c>
      <c r="B9926" s="2" t="inlineStr">
        <is>
          <t>Salvation and eternal life</t>
        </is>
      </c>
      <c r="C9926" s="2" t="n">
        <v>257</v>
      </c>
      <c r="D9926" s="2" t="inlineStr">
        <is>
          <t>The Way to Heaven I</t>
        </is>
      </c>
      <c r="E9926" s="2" t="inlineStr">
        <is>
          <t>Sermón</t>
        </is>
      </c>
      <c r="F9926" s="2" t="inlineStr">
        <is>
          <t>27:45</t>
        </is>
      </c>
      <c r="G9926" s="2" t="inlineStr"/>
      <c r="H9926" s="2" t="n">
        <v>11</v>
      </c>
      <c r="I9926" s="10" t="inlineStr">
        <is>
          <t>https://watvmedia.org/en/media/the-way-to-heaven-i</t>
        </is>
      </c>
    </row>
    <row r="9927">
      <c r="A9927" s="2" t="inlineStr">
        <is>
          <t>EN</t>
        </is>
      </c>
      <c r="B9927" s="2" t="inlineStr">
        <is>
          <t>Salvation and eternal life</t>
        </is>
      </c>
      <c r="C9927" s="2" t="n">
        <v>258</v>
      </c>
      <c r="D9927" s="2" t="inlineStr">
        <is>
          <t>Preaching of the Early Church &amp; Preaching in the Last Age</t>
        </is>
      </c>
      <c r="E9927" s="2" t="inlineStr">
        <is>
          <t>Sermón</t>
        </is>
      </c>
      <c r="F9927" s="2" t="inlineStr">
        <is>
          <t>30:14</t>
        </is>
      </c>
      <c r="G9927" s="2" t="inlineStr"/>
      <c r="H9927" s="2" t="n">
        <v>11</v>
      </c>
      <c r="I9927" s="10" t="inlineStr">
        <is>
          <t>https://watvmedia.org/en/media/preaching-of-the-early-church--preaching-in-the-last-age</t>
        </is>
      </c>
    </row>
    <row r="9928">
      <c r="A9928" s="2" t="inlineStr">
        <is>
          <t>EN</t>
        </is>
      </c>
      <c r="B9928" s="2" t="inlineStr">
        <is>
          <t>Salvation and eternal life</t>
        </is>
      </c>
      <c r="C9928" s="2" t="n">
        <v>259</v>
      </c>
      <c r="D9928" s="2" t="inlineStr">
        <is>
          <t>Longing for Eternity</t>
        </is>
      </c>
      <c r="E9928" s="2" t="inlineStr">
        <is>
          <t>Sermón</t>
        </is>
      </c>
      <c r="F9928" s="2" t="inlineStr">
        <is>
          <t>31:14</t>
        </is>
      </c>
      <c r="G9928" s="2" t="inlineStr"/>
      <c r="H9928" s="2" t="n">
        <v>11</v>
      </c>
      <c r="I9928" s="10" t="inlineStr">
        <is>
          <t>https://watvmedia.org/en/media/a-heart-that-longs-for-eternity</t>
        </is>
      </c>
    </row>
    <row r="9929">
      <c r="A9929" s="2" t="inlineStr">
        <is>
          <t>EN</t>
        </is>
      </c>
      <c r="B9929" s="2" t="inlineStr">
        <is>
          <t>Salvation and eternal life</t>
        </is>
      </c>
      <c r="C9929" s="2" t="n">
        <v>260</v>
      </c>
      <c r="D9929" s="2" t="inlineStr">
        <is>
          <t>God the Mother, the Truth of the Bible</t>
        </is>
      </c>
      <c r="E9929" s="2" t="inlineStr">
        <is>
          <t>Sermón</t>
        </is>
      </c>
      <c r="F9929" s="2" t="inlineStr">
        <is>
          <t>27:37</t>
        </is>
      </c>
      <c r="G9929" s="2" t="inlineStr"/>
      <c r="H9929" s="2" t="n">
        <v>11</v>
      </c>
      <c r="I9929" s="10" t="inlineStr">
        <is>
          <t>https://watvmedia.org/en/media/truth-of-the-bible-mother-god</t>
        </is>
      </c>
    </row>
    <row r="9930">
      <c r="A9930" s="2" t="inlineStr">
        <is>
          <t>EN</t>
        </is>
      </c>
      <c r="B9930" s="2" t="inlineStr">
        <is>
          <t>Salvation and eternal life</t>
        </is>
      </c>
      <c r="C9930" s="2" t="n">
        <v>261</v>
      </c>
      <c r="D9930" s="2" t="inlineStr">
        <is>
          <t>The Water of Life &amp; Mother</t>
        </is>
      </c>
      <c r="E9930" s="2" t="inlineStr">
        <is>
          <t>Sermón</t>
        </is>
      </c>
      <c r="F9930" s="2" t="inlineStr">
        <is>
          <t>30:58</t>
        </is>
      </c>
      <c r="G9930" s="2" t="inlineStr"/>
      <c r="H9930" s="2" t="n">
        <v>11</v>
      </c>
      <c r="I9930" s="10" t="inlineStr">
        <is>
          <t>https://watvmedia.org/en/media/water-of-life-and-mother</t>
        </is>
      </c>
    </row>
    <row r="9931">
      <c r="A9931" s="2" t="inlineStr">
        <is>
          <t>EN</t>
        </is>
      </c>
      <c r="B9931" s="2" t="inlineStr">
        <is>
          <t>Salvation and eternal life</t>
        </is>
      </c>
      <c r="C9931" s="2" t="n">
        <v>262</v>
      </c>
      <c r="D9931" s="2" t="inlineStr">
        <is>
          <t>Repentance &amp; the Forgiveness of Sins</t>
        </is>
      </c>
      <c r="E9931" s="2" t="inlineStr">
        <is>
          <t>Sermón</t>
        </is>
      </c>
      <c r="F9931" s="2" t="inlineStr">
        <is>
          <t>28:07</t>
        </is>
      </c>
      <c r="G9931" s="2" t="inlineStr"/>
      <c r="H9931" s="2" t="n">
        <v>11</v>
      </c>
      <c r="I9931" s="10" t="inlineStr">
        <is>
          <t>https://watvmedia.org/en/media/repentence-and-the-forgiveness-of-sins</t>
        </is>
      </c>
    </row>
    <row r="9932">
      <c r="A9932" s="2" t="inlineStr">
        <is>
          <t>EN</t>
        </is>
      </c>
      <c r="B9932" s="2" t="inlineStr">
        <is>
          <t>Salvation and eternal life</t>
        </is>
      </c>
      <c r="C9932" s="2" t="n">
        <v>263</v>
      </c>
      <c r="D9932" s="2" t="inlineStr">
        <is>
          <t>New Jerusalem Heavenly Mother &amp; the Complete Heavenly Family</t>
        </is>
      </c>
      <c r="E9932" s="2" t="inlineStr">
        <is>
          <t>Sermón</t>
        </is>
      </c>
      <c r="F9932" s="2" t="inlineStr">
        <is>
          <t>31:59</t>
        </is>
      </c>
      <c r="G9932" s="2" t="inlineStr"/>
      <c r="H9932" s="2" t="n">
        <v>11</v>
      </c>
      <c r="I9932" s="10" t="inlineStr">
        <is>
          <t>https://watvmedia.org/en/media/new-jerusalem-heavenly-mother--the-complete-heavenly-family</t>
        </is>
      </c>
    </row>
    <row r="9933">
      <c r="A9933" s="2" t="inlineStr">
        <is>
          <t>EN</t>
        </is>
      </c>
      <c r="B9933" s="2" t="inlineStr">
        <is>
          <t>Salvation and eternal life</t>
        </is>
      </c>
      <c r="C9933" s="2" t="n">
        <v>264</v>
      </c>
      <c r="D9933" s="2" t="inlineStr">
        <is>
          <t>The End of Those Who Love Jerusalem &amp; the End of Those Who Oppose Her</t>
        </is>
      </c>
      <c r="E9933" s="2" t="inlineStr">
        <is>
          <t>Sermón</t>
        </is>
      </c>
      <c r="F9933" s="2" t="inlineStr">
        <is>
          <t>32:10</t>
        </is>
      </c>
      <c r="G9933" s="2" t="inlineStr"/>
      <c r="H9933" s="2" t="n">
        <v>11</v>
      </c>
      <c r="I9933" s="10" t="inlineStr">
        <is>
          <t>https://watvmedia.org/en/media/the-end-of-those-who-love-jerusalem--the-end-of-those-who-oppose-her</t>
        </is>
      </c>
    </row>
    <row r="9934">
      <c r="A9934" s="2" t="inlineStr">
        <is>
          <t>EN</t>
        </is>
      </c>
      <c r="B9934" s="2" t="inlineStr">
        <is>
          <t>Salvation and eternal life</t>
        </is>
      </c>
      <c r="C9934" s="2" t="n">
        <v>265</v>
      </c>
      <c r="D9934" s="2" t="inlineStr">
        <is>
          <t>The New Covenant and God</t>
        </is>
      </c>
      <c r="E9934" s="2" t="inlineStr">
        <is>
          <t>Sermón</t>
        </is>
      </c>
      <c r="F9934" s="2" t="inlineStr">
        <is>
          <t>26:54</t>
        </is>
      </c>
      <c r="G9934" s="2" t="inlineStr"/>
      <c r="H9934" s="2" t="n">
        <v>11</v>
      </c>
      <c r="I9934" s="10" t="inlineStr">
        <is>
          <t>https://watvmedia.org/en/media/the-new-covenant-and-god</t>
        </is>
      </c>
    </row>
    <row r="9935">
      <c r="A9935" s="2" t="inlineStr">
        <is>
          <t>EN</t>
        </is>
      </c>
      <c r="B9935" s="2" t="inlineStr">
        <is>
          <t>Salvation and eternal life</t>
        </is>
      </c>
      <c r="C9935" s="2" t="n">
        <v>266</v>
      </c>
      <c r="D9935" s="2" t="inlineStr">
        <is>
          <t>The Workers of the New Covenant of the Spirit and the Bride</t>
        </is>
      </c>
      <c r="E9935" s="2" t="inlineStr">
        <is>
          <t>Sermón</t>
        </is>
      </c>
      <c r="F9935" s="2" t="inlineStr">
        <is>
          <t>28:04</t>
        </is>
      </c>
      <c r="G9935" s="2" t="inlineStr"/>
      <c r="H9935" s="2" t="n">
        <v>11</v>
      </c>
      <c r="I9935" s="10" t="inlineStr">
        <is>
          <t>https://watvmedia.org/en/media/the-workers-of-the-new-covenant</t>
        </is>
      </c>
    </row>
    <row r="9936">
      <c r="A9936" s="2" t="inlineStr">
        <is>
          <t>EN</t>
        </is>
      </c>
      <c r="B9936" s="2" t="inlineStr">
        <is>
          <t>Salvation and eternal life</t>
        </is>
      </c>
      <c r="C9936" s="2" t="n">
        <v>267</v>
      </c>
      <c r="D9936" s="2" t="inlineStr">
        <is>
          <t>Heavenly Parents’ Day and Filial Piety</t>
        </is>
      </c>
      <c r="E9936" s="2" t="inlineStr">
        <is>
          <t>Sermón</t>
        </is>
      </c>
      <c r="F9936" s="2" t="inlineStr">
        <is>
          <t>29:48</t>
        </is>
      </c>
      <c r="G9936" s="2" t="inlineStr"/>
      <c r="H9936" s="2" t="n">
        <v>11</v>
      </c>
      <c r="I9936" s="10" t="inlineStr">
        <is>
          <t>https://watvmedia.org/en/media/heavenly-parents-day-and-filial-piety</t>
        </is>
      </c>
    </row>
    <row r="9937">
      <c r="A9937" s="2" t="inlineStr">
        <is>
          <t>EN</t>
        </is>
      </c>
      <c r="B9937" s="2" t="inlineStr">
        <is>
          <t>Salvation and eternal life</t>
        </is>
      </c>
      <c r="C9937" s="2" t="n">
        <v>268</v>
      </c>
      <c r="D9937" s="2" t="inlineStr">
        <is>
          <t>Be My Witnesses</t>
        </is>
      </c>
      <c r="E9937" s="2" t="inlineStr">
        <is>
          <t>Sermón</t>
        </is>
      </c>
      <c r="F9937" s="2" t="inlineStr">
        <is>
          <t>24:20</t>
        </is>
      </c>
      <c r="G9937" s="2" t="inlineStr"/>
      <c r="H9937" s="2" t="n">
        <v>11</v>
      </c>
      <c r="I9937" s="10" t="inlineStr">
        <is>
          <t>https://watvmedia.org/en/media/be-my-witnesses</t>
        </is>
      </c>
    </row>
    <row r="9938">
      <c r="A9938" s="2" t="inlineStr">
        <is>
          <t>EN</t>
        </is>
      </c>
      <c r="B9938" s="2" t="inlineStr">
        <is>
          <t>Salvation and eternal life</t>
        </is>
      </c>
      <c r="C9938" s="2" t="n">
        <v>269</v>
      </c>
      <c r="D9938" s="2" t="inlineStr">
        <is>
          <t>The Passover, the Blessing of Eternal Life</t>
        </is>
      </c>
      <c r="E9938" s="2" t="inlineStr">
        <is>
          <t>Sermón</t>
        </is>
      </c>
      <c r="F9938" s="2" t="inlineStr">
        <is>
          <t>35:23</t>
        </is>
      </c>
      <c r="G9938" s="2" t="inlineStr"/>
      <c r="H9938" s="2" t="n">
        <v>11</v>
      </c>
      <c r="I9938" s="10" t="inlineStr">
        <is>
          <t>https://watvmedia.org/en/media/passover-the-blessing-of-eternal-life</t>
        </is>
      </c>
    </row>
    <row r="9939">
      <c r="A9939" s="2" t="inlineStr">
        <is>
          <t>EN</t>
        </is>
      </c>
      <c r="B9939" s="2" t="inlineStr">
        <is>
          <t>Salvation and eternal life</t>
        </is>
      </c>
      <c r="C9939" s="2" t="n">
        <v>270</v>
      </c>
      <c r="D9939" s="2" t="inlineStr">
        <is>
          <t>The Commemorative Day of the Creator and the Commemorative Day of the Redeemer</t>
        </is>
      </c>
      <c r="E9939" s="2" t="inlineStr">
        <is>
          <t>Sermón</t>
        </is>
      </c>
      <c r="F9939" s="2" t="inlineStr">
        <is>
          <t>26:29</t>
        </is>
      </c>
      <c r="G9939" s="2" t="inlineStr"/>
      <c r="H9939" s="2" t="n">
        <v>11</v>
      </c>
      <c r="I9939" s="10" t="inlineStr">
        <is>
          <t>https://watvmedia.org/en/media/the-commemorative-day-of-the-creator-and-the-commemorative-day-of-the-redeemer</t>
        </is>
      </c>
    </row>
    <row r="9940">
      <c r="A9940" s="2" t="inlineStr">
        <is>
          <t>EN</t>
        </is>
      </c>
      <c r="B9940" s="2" t="inlineStr">
        <is>
          <t>Salvation and eternal life</t>
        </is>
      </c>
      <c r="C9940" s="2" t="n">
        <v>271</v>
      </c>
      <c r="D9940" s="2" t="inlineStr">
        <is>
          <t>The Eternal World of the Soul</t>
        </is>
      </c>
      <c r="E9940" s="2" t="inlineStr">
        <is>
          <t>Sermón</t>
        </is>
      </c>
      <c r="F9940" s="2" t="inlineStr">
        <is>
          <t>27:11</t>
        </is>
      </c>
      <c r="G9940" s="2" t="inlineStr"/>
      <c r="H9940" s="2" t="n">
        <v>11</v>
      </c>
      <c r="I9940" s="10" t="inlineStr">
        <is>
          <t>https://watvmedia.org/en/media/the-eternal-world-of-souls-ashes</t>
        </is>
      </c>
    </row>
    <row r="9941">
      <c r="A9941" s="2" t="inlineStr">
        <is>
          <t>EN</t>
        </is>
      </c>
      <c r="B9941" s="2" t="inlineStr">
        <is>
          <t>Salvation and eternal life</t>
        </is>
      </c>
      <c r="C9941" s="2" t="n">
        <v>272</v>
      </c>
      <c r="D9941" s="2" t="inlineStr">
        <is>
          <t>What Indeed Is the Reality of the Tree of Life?</t>
        </is>
      </c>
      <c r="E9941" s="2" t="inlineStr">
        <is>
          <t>Resumen</t>
        </is>
      </c>
      <c r="F9941" s="2" t="inlineStr">
        <is>
          <t>04:25</t>
        </is>
      </c>
      <c r="G9941" s="2" t="inlineStr"/>
      <c r="H9941" s="2" t="n">
        <v>11</v>
      </c>
      <c r="I9941" s="10" t="inlineStr">
        <is>
          <t>https://watvmedia.org/en/media/what-is-the-reality-of-life</t>
        </is>
      </c>
    </row>
    <row r="9942">
      <c r="A9942" s="2" t="inlineStr">
        <is>
          <t>EN</t>
        </is>
      </c>
      <c r="B9942" s="2" t="inlineStr">
        <is>
          <t>Salvation and eternal life</t>
        </is>
      </c>
      <c r="C9942" s="2" t="n">
        <v>273</v>
      </c>
      <c r="D9942" s="2" t="inlineStr">
        <is>
          <t>Be on Guard! Be Alert!</t>
        </is>
      </c>
      <c r="E9942" s="2" t="inlineStr">
        <is>
          <t>Mensual</t>
        </is>
      </c>
      <c r="F9942" s="2" t="inlineStr">
        <is>
          <t>05:51</t>
        </is>
      </c>
      <c r="G9942" s="2" t="inlineStr"/>
      <c r="H9942" s="2" t="n">
        <v>10</v>
      </c>
      <c r="I9942" s="10" t="inlineStr">
        <is>
          <t>https://watvmedia.org/en/media/be-careful-stay-awake</t>
        </is>
      </c>
    </row>
    <row r="9943">
      <c r="A9943" s="2" t="inlineStr">
        <is>
          <t>EN</t>
        </is>
      </c>
      <c r="B9943" s="2" t="inlineStr">
        <is>
          <t>Salvation and eternal life</t>
        </is>
      </c>
      <c r="C9943" s="2" t="n">
        <v>274</v>
      </c>
      <c r="D9943" s="2" t="inlineStr">
        <is>
          <t>Let’s Overcome Temptation and Gain the Kingdom of Heaven</t>
        </is>
      </c>
      <c r="E9943" s="2" t="inlineStr">
        <is>
          <t>Sermón</t>
        </is>
      </c>
      <c r="F9943" s="2" t="inlineStr">
        <is>
          <t>44:02</t>
        </is>
      </c>
      <c r="G9943" s="2" t="inlineStr"/>
      <c r="H9943" s="2" t="n">
        <v>10</v>
      </c>
      <c r="I9943" s="10" t="inlineStr">
        <is>
          <t>https://watvmedia.org/en/media/lets-overcome-temptation-and-gain-the-kingdom-of-heaven</t>
        </is>
      </c>
    </row>
    <row r="9944">
      <c r="A9944" s="2" t="inlineStr">
        <is>
          <t>EN</t>
        </is>
      </c>
      <c r="B9944" s="2" t="inlineStr">
        <is>
          <t>Salvation and eternal life</t>
        </is>
      </c>
      <c r="C9944" s="2" t="n">
        <v>275</v>
      </c>
      <c r="D9944" s="2" t="inlineStr">
        <is>
          <t>The Habit That Leads Us to Eternal Life &amp; Salvation</t>
        </is>
      </c>
      <c r="E9944" s="2" t="inlineStr">
        <is>
          <t>Sermón</t>
        </is>
      </c>
      <c r="F9944" s="2" t="inlineStr">
        <is>
          <t>16:37</t>
        </is>
      </c>
      <c r="G9944" s="2" t="inlineStr"/>
      <c r="H9944" s="2" t="n">
        <v>10</v>
      </c>
      <c r="I9944" s="10" t="inlineStr">
        <is>
          <t>https://watvmedia.org/en/media/the-habit-that-leads-us-to-eternal-life--salvation</t>
        </is>
      </c>
    </row>
    <row r="9945">
      <c r="A9945" s="2" t="inlineStr">
        <is>
          <t>EN</t>
        </is>
      </c>
      <c r="B9945" s="2" t="inlineStr">
        <is>
          <t>Salvation and eternal life</t>
        </is>
      </c>
      <c r="C9945" s="2" t="n">
        <v>276</v>
      </c>
      <c r="D9945" s="2" t="inlineStr">
        <is>
          <t>The Age That Needs Patience</t>
        </is>
      </c>
      <c r="E9945" s="2" t="inlineStr">
        <is>
          <t>Sermón</t>
        </is>
      </c>
      <c r="F9945" s="2" t="inlineStr">
        <is>
          <t>32:45</t>
        </is>
      </c>
      <c r="G9945" s="2" t="inlineStr"/>
      <c r="H9945" s="2" t="n">
        <v>10</v>
      </c>
      <c r="I9945" s="10" t="inlineStr">
        <is>
          <t>https://watvmedia.org/en/media/the-age-that-needs-patience</t>
        </is>
      </c>
    </row>
    <row r="9946">
      <c r="A9946" s="2" t="inlineStr">
        <is>
          <t>EN</t>
        </is>
      </c>
      <c r="B9946" s="2" t="inlineStr">
        <is>
          <t>Salvation and eternal life</t>
        </is>
      </c>
      <c r="C9946" s="2" t="n">
        <v>277</v>
      </c>
      <c r="D9946" s="2" t="inlineStr">
        <is>
          <t>Respect One Another</t>
        </is>
      </c>
      <c r="E9946" s="2" t="inlineStr">
        <is>
          <t>Sermón</t>
        </is>
      </c>
      <c r="F9946" s="2" t="inlineStr">
        <is>
          <t>26:31</t>
        </is>
      </c>
      <c r="G9946" s="2" t="inlineStr"/>
      <c r="H9946" s="2" t="n">
        <v>10</v>
      </c>
      <c r="I9946" s="10" t="inlineStr">
        <is>
          <t>https://watvmedia.org/en/media/respect-one-another</t>
        </is>
      </c>
    </row>
    <row r="9947">
      <c r="A9947" s="2" t="inlineStr">
        <is>
          <t>EN</t>
        </is>
      </c>
      <c r="B9947" s="2" t="inlineStr">
        <is>
          <t>Salvation and eternal life</t>
        </is>
      </c>
      <c r="C9947" s="2" t="n">
        <v>278</v>
      </c>
      <c r="D9947" s="2" t="inlineStr">
        <is>
          <t>Heaven or Hell According to One’s Deeds</t>
        </is>
      </c>
      <c r="E9947" s="2" t="inlineStr">
        <is>
          <t>Sermón</t>
        </is>
      </c>
      <c r="F9947" s="2" t="inlineStr">
        <is>
          <t>35:44</t>
        </is>
      </c>
      <c r="G9947" s="2" t="inlineStr"/>
      <c r="H9947" s="2" t="n">
        <v>10</v>
      </c>
      <c r="I9947" s="10" t="inlineStr">
        <is>
          <t>https://watvmedia.org/en/media/heaven-or-hell-according-to-ones-deeds</t>
        </is>
      </c>
    </row>
    <row r="9948">
      <c r="A9948" s="2" t="inlineStr">
        <is>
          <t>EN</t>
        </is>
      </c>
      <c r="B9948" s="2" t="inlineStr">
        <is>
          <t>Salvation and eternal life</t>
        </is>
      </c>
      <c r="C9948" s="2" t="n">
        <v>279</v>
      </c>
      <c r="D9948" s="2" t="inlineStr">
        <is>
          <t>Words of Hope to Those in Despair</t>
        </is>
      </c>
      <c r="E9948" s="2" t="inlineStr">
        <is>
          <t>Sermón</t>
        </is>
      </c>
      <c r="F9948" s="2" t="inlineStr">
        <is>
          <t>28:38</t>
        </is>
      </c>
      <c r="G9948" s="2" t="inlineStr"/>
      <c r="H9948" s="2" t="n">
        <v>10</v>
      </c>
      <c r="I9948" s="10" t="inlineStr">
        <is>
          <t>https://watvmedia.org/en/media/words-of-hope-to-those-in-despair</t>
        </is>
      </c>
    </row>
    <row r="9949">
      <c r="A9949" s="2" t="inlineStr">
        <is>
          <t>EN</t>
        </is>
      </c>
      <c r="B9949" s="2" t="inlineStr">
        <is>
          <t>Salvation and eternal life</t>
        </is>
      </c>
      <c r="C9949" s="2" t="n">
        <v>280</v>
      </c>
      <c r="D9949" s="2" t="inlineStr">
        <is>
          <t>Do Not Put God to the Test</t>
        </is>
      </c>
      <c r="E9949" s="2" t="inlineStr">
        <is>
          <t>Sermón</t>
        </is>
      </c>
      <c r="F9949" s="2" t="inlineStr">
        <is>
          <t>32:04</t>
        </is>
      </c>
      <c r="G9949" s="2" t="inlineStr"/>
      <c r="H9949" s="2" t="n">
        <v>10</v>
      </c>
      <c r="I9949" s="10" t="inlineStr">
        <is>
          <t>https://watvmedia.org/en/media/do-not-put-god-to-the-test</t>
        </is>
      </c>
    </row>
    <row r="9950">
      <c r="A9950" s="2" t="inlineStr">
        <is>
          <t>EN</t>
        </is>
      </c>
      <c r="B9950" s="2" t="inlineStr">
        <is>
          <t>Salvation and eternal life</t>
        </is>
      </c>
      <c r="C9950" s="2" t="n">
        <v>281</v>
      </c>
      <c r="D9950" s="2" t="inlineStr">
        <is>
          <t>About the Soul (2)</t>
        </is>
      </c>
      <c r="E9950" s="2" t="inlineStr">
        <is>
          <t>Sermón</t>
        </is>
      </c>
      <c r="F9950" s="2" t="inlineStr">
        <is>
          <t>32:08</t>
        </is>
      </c>
      <c r="G9950" s="2" t="inlineStr"/>
      <c r="H9950" s="2" t="n">
        <v>10</v>
      </c>
      <c r="I9950" s="10" t="inlineStr">
        <is>
          <t>https://watvmedia.org/en/media/about-the-soul2</t>
        </is>
      </c>
    </row>
    <row r="9951">
      <c r="A9951" s="2" t="inlineStr">
        <is>
          <t>EN</t>
        </is>
      </c>
      <c r="B9951" s="2" t="inlineStr">
        <is>
          <t>Salvation and eternal life</t>
        </is>
      </c>
      <c r="C9951" s="2" t="n">
        <v>282</v>
      </c>
      <c r="D9951" s="2" t="inlineStr">
        <is>
          <t>Nothing Is Impossible in the World of Faith</t>
        </is>
      </c>
      <c r="E9951" s="2" t="inlineStr">
        <is>
          <t>Sermón</t>
        </is>
      </c>
      <c r="F9951" s="2" t="inlineStr">
        <is>
          <t>29:07</t>
        </is>
      </c>
      <c r="G9951" s="2" t="inlineStr"/>
      <c r="H9951" s="2" t="n">
        <v>10</v>
      </c>
      <c r="I9951" s="10" t="inlineStr">
        <is>
          <t>https://watvmedia.org/en/media/nothing-is-impossible-in-the-world-of-faith</t>
        </is>
      </c>
    </row>
    <row r="9952">
      <c r="A9952" s="2" t="inlineStr">
        <is>
          <t>EN</t>
        </is>
      </c>
      <c r="B9952" s="2" t="inlineStr">
        <is>
          <t>Salvation and eternal life</t>
        </is>
      </c>
      <c r="C9952" s="2" t="n">
        <v>283</v>
      </c>
      <c r="D9952" s="2" t="inlineStr">
        <is>
          <t>Faith in God</t>
        </is>
      </c>
      <c r="E9952" s="2" t="inlineStr">
        <is>
          <t>Sermón</t>
        </is>
      </c>
      <c r="F9952" s="2" t="inlineStr">
        <is>
          <t>34:11</t>
        </is>
      </c>
      <c r="G9952" s="2" t="inlineStr"/>
      <c r="H9952" s="2" t="n">
        <v>10</v>
      </c>
      <c r="I9952" s="10" t="inlineStr">
        <is>
          <t>https://watvmedia.org/en/media/faith-in-god2</t>
        </is>
      </c>
    </row>
    <row r="9953">
      <c r="A9953" s="2" t="inlineStr">
        <is>
          <t>EN</t>
        </is>
      </c>
      <c r="B9953" s="2" t="inlineStr">
        <is>
          <t>Salvation and eternal life</t>
        </is>
      </c>
      <c r="C9953" s="2" t="n">
        <v>284</v>
      </c>
      <c r="D9953" s="2" t="inlineStr">
        <is>
          <t>Mother, Thank You and We Love You</t>
        </is>
      </c>
      <c r="E9953" s="2" t="inlineStr">
        <is>
          <t>Sermón</t>
        </is>
      </c>
      <c r="F9953" s="2" t="inlineStr">
        <is>
          <t>35:22</t>
        </is>
      </c>
      <c r="G9953" s="2" t="inlineStr"/>
      <c r="H9953" s="2" t="n">
        <v>10</v>
      </c>
      <c r="I9953" s="10" t="inlineStr">
        <is>
          <t>https://watvmedia.org/en/media/mother-thank-you-and-we-love-you</t>
        </is>
      </c>
    </row>
    <row r="9954">
      <c r="A9954" s="2" t="inlineStr">
        <is>
          <t>EN</t>
        </is>
      </c>
      <c r="B9954" s="2" t="inlineStr">
        <is>
          <t>Salvation and eternal life</t>
        </is>
      </c>
      <c r="C9954" s="2" t="n">
        <v>285</v>
      </c>
      <c r="D9954" s="2" t="inlineStr">
        <is>
          <t>A Life With No Answers</t>
        </is>
      </c>
      <c r="E9954" s="2" t="inlineStr">
        <is>
          <t>Sermón</t>
        </is>
      </c>
      <c r="F9954" s="2" t="inlineStr">
        <is>
          <t>28:06</t>
        </is>
      </c>
      <c r="G9954" s="2" t="inlineStr"/>
      <c r="H9954" s="2" t="n">
        <v>10</v>
      </c>
      <c r="I9954" s="10" t="inlineStr">
        <is>
          <t>https://watvmedia.org/en/media/a-life-with-no-answers</t>
        </is>
      </c>
    </row>
    <row r="9955">
      <c r="A9955" s="2" t="inlineStr">
        <is>
          <t>EN</t>
        </is>
      </c>
      <c r="B9955" s="2" t="inlineStr">
        <is>
          <t>Salvation and eternal life</t>
        </is>
      </c>
      <c r="C9955" s="2" t="n">
        <v>286</v>
      </c>
      <c r="D9955" s="2" t="inlineStr">
        <is>
          <t>Obedience and the Level of Faith</t>
        </is>
      </c>
      <c r="E9955" s="2" t="inlineStr">
        <is>
          <t>Sermón</t>
        </is>
      </c>
      <c r="F9955" s="2" t="inlineStr">
        <is>
          <t>30:03</t>
        </is>
      </c>
      <c r="G9955" s="2" t="inlineStr"/>
      <c r="H9955" s="2" t="n">
        <v>10</v>
      </c>
      <c r="I9955" s="10" t="inlineStr">
        <is>
          <t>https://watvmedia.org/en/media/obedience-and-the-level-of-faith</t>
        </is>
      </c>
    </row>
    <row r="9956">
      <c r="A9956" s="2" t="inlineStr">
        <is>
          <t>EN</t>
        </is>
      </c>
      <c r="B9956" s="2" t="inlineStr">
        <is>
          <t>Salvation and eternal life</t>
        </is>
      </c>
      <c r="C9956" s="2" t="n">
        <v>287</v>
      </c>
      <c r="D9956" s="2" t="inlineStr">
        <is>
          <t>Christmas, the Made-up Birthday</t>
        </is>
      </c>
      <c r="E9956" s="2" t="inlineStr">
        <is>
          <t>Sermón</t>
        </is>
      </c>
      <c r="F9956" s="2" t="inlineStr">
        <is>
          <t>24:01</t>
        </is>
      </c>
      <c r="G9956" s="2" t="inlineStr"/>
      <c r="H9956" s="2" t="n">
        <v>10</v>
      </c>
      <c r="I9956" s="10" t="inlineStr">
        <is>
          <t>https://watvmedia.org/en/media/christmas-the-made-up-birthday</t>
        </is>
      </c>
    </row>
    <row r="9957">
      <c r="A9957" s="2" t="inlineStr">
        <is>
          <t>EN</t>
        </is>
      </c>
      <c r="B9957" s="2" t="inlineStr">
        <is>
          <t>Salvation and eternal life</t>
        </is>
      </c>
      <c r="C9957" s="2" t="n">
        <v>288</v>
      </c>
      <c r="D9957" s="2" t="inlineStr">
        <is>
          <t>Proof of Repentance</t>
        </is>
      </c>
      <c r="E9957" s="2" t="inlineStr">
        <is>
          <t>Sermón</t>
        </is>
      </c>
      <c r="F9957" s="2" t="inlineStr">
        <is>
          <t>32:25</t>
        </is>
      </c>
      <c r="G9957" s="2" t="inlineStr"/>
      <c r="H9957" s="2" t="n">
        <v>10</v>
      </c>
      <c r="I9957" s="10" t="inlineStr">
        <is>
          <t>https://watvmedia.org/en/media/proof-of-repentance</t>
        </is>
      </c>
    </row>
    <row r="9958">
      <c r="A9958" s="2" t="inlineStr">
        <is>
          <t>EN</t>
        </is>
      </c>
      <c r="B9958" s="2" t="inlineStr">
        <is>
          <t>Salvation and eternal life</t>
        </is>
      </c>
      <c r="C9958" s="2" t="n">
        <v>289</v>
      </c>
      <c r="D9958" s="2" t="inlineStr">
        <is>
          <t>The Sabbath Day &amp; God’s Blessing</t>
        </is>
      </c>
      <c r="E9958" s="2" t="inlineStr">
        <is>
          <t>Sermón</t>
        </is>
      </c>
      <c r="F9958" s="2" t="inlineStr">
        <is>
          <t>30:23</t>
        </is>
      </c>
      <c r="G9958" s="2" t="inlineStr"/>
      <c r="H9958" s="2" t="n">
        <v>10</v>
      </c>
      <c r="I9958" s="10" t="inlineStr">
        <is>
          <t>https://watvmedia.org/en/media/the-sabbath-day-gods-blessing</t>
        </is>
      </c>
    </row>
    <row r="9959">
      <c r="A9959" s="2" t="inlineStr">
        <is>
          <t>EN</t>
        </is>
      </c>
      <c r="B9959" s="2" t="inlineStr">
        <is>
          <t>Salvation and eternal life</t>
        </is>
      </c>
      <c r="C9959" s="2" t="n">
        <v>290</v>
      </c>
      <c r="D9959" s="2" t="inlineStr">
        <is>
          <t>The Miracle of the Five Loaves of Bread and Two Fish</t>
        </is>
      </c>
      <c r="E9959" s="2" t="inlineStr">
        <is>
          <t>Sermón</t>
        </is>
      </c>
      <c r="F9959" s="2" t="inlineStr">
        <is>
          <t>25:53</t>
        </is>
      </c>
      <c r="G9959" s="2" t="inlineStr"/>
      <c r="H9959" s="2" t="n">
        <v>10</v>
      </c>
      <c r="I9959" s="10" t="inlineStr">
        <is>
          <t>https://watvmedia.org/en/media/miracle-five-loaves-bread-and-two-fish</t>
        </is>
      </c>
    </row>
    <row r="9960">
      <c r="A9960" s="2" t="inlineStr">
        <is>
          <t>EN</t>
        </is>
      </c>
      <c r="B9960" s="2" t="inlineStr">
        <is>
          <t>Salvation and eternal life</t>
        </is>
      </c>
      <c r="C9960" s="2" t="n">
        <v>291</v>
      </c>
      <c r="D9960" s="2" t="inlineStr">
        <is>
          <t>What the Enemy Has Done &amp; Its Consequences</t>
        </is>
      </c>
      <c r="E9960" s="2" t="inlineStr">
        <is>
          <t>Sermón</t>
        </is>
      </c>
      <c r="F9960" s="2" t="inlineStr">
        <is>
          <t>29:48</t>
        </is>
      </c>
      <c r="G9960" s="2" t="inlineStr"/>
      <c r="H9960" s="2" t="n">
        <v>10</v>
      </c>
      <c r="I9960" s="10" t="inlineStr">
        <is>
          <t>https://watvmedia.org/en/media/what-the-enemy-has-done--its-consequences</t>
        </is>
      </c>
    </row>
    <row r="9961">
      <c r="A9961" s="2" t="inlineStr">
        <is>
          <t>EN</t>
        </is>
      </c>
      <c r="B9961" s="2" t="inlineStr">
        <is>
          <t>Salvation and eternal life</t>
        </is>
      </c>
      <c r="C9961" s="2" t="n">
        <v>292</v>
      </c>
      <c r="D9961" s="2" t="inlineStr">
        <is>
          <t>Life and Jerusalem Mother</t>
        </is>
      </c>
      <c r="E9961" s="2" t="inlineStr">
        <is>
          <t>Sermón</t>
        </is>
      </c>
      <c r="F9961" s="2" t="inlineStr">
        <is>
          <t>32:16</t>
        </is>
      </c>
      <c r="G9961" s="2" t="inlineStr"/>
      <c r="H9961" s="2" t="n">
        <v>10</v>
      </c>
      <c r="I9961" s="10" t="inlineStr">
        <is>
          <t>https://watvmedia.org/en/media/mother-of-life-and-jerusalem</t>
        </is>
      </c>
    </row>
    <row r="9962">
      <c r="A9962" s="2" t="inlineStr">
        <is>
          <t>EN</t>
        </is>
      </c>
      <c r="B9962" s="2" t="inlineStr">
        <is>
          <t>Salvation and eternal life</t>
        </is>
      </c>
      <c r="C9962" s="2" t="n">
        <v>293</v>
      </c>
      <c r="D9962" s="2" t="inlineStr">
        <is>
          <t>The Grace of Heavenly Parents</t>
        </is>
      </c>
      <c r="E9962" s="2" t="inlineStr">
        <is>
          <t>Sermón</t>
        </is>
      </c>
      <c r="F9962" s="2" t="inlineStr">
        <is>
          <t>15:05</t>
        </is>
      </c>
      <c r="G9962" s="2" t="inlineStr"/>
      <c r="H9962" s="2" t="n">
        <v>10</v>
      </c>
      <c r="I9962" s="10" t="inlineStr">
        <is>
          <t>https://watvmedia.org/en/media/the-grace-of-heavenly-parents</t>
        </is>
      </c>
    </row>
    <row r="9963">
      <c r="A9963" s="2" t="inlineStr">
        <is>
          <t>EN</t>
        </is>
      </c>
      <c r="B9963" s="2" t="inlineStr">
        <is>
          <t>Salvation and eternal life</t>
        </is>
      </c>
      <c r="C9963" s="2" t="n">
        <v>294</v>
      </c>
      <c r="D9963" s="2" t="inlineStr">
        <is>
          <t>The Blessings of the Holy Spirit on the Pentecost</t>
        </is>
      </c>
      <c r="E9963" s="2" t="inlineStr">
        <is>
          <t>Sermón</t>
        </is>
      </c>
      <c r="F9963" s="2" t="inlineStr">
        <is>
          <t>25:22</t>
        </is>
      </c>
      <c r="G9963" s="2" t="inlineStr"/>
      <c r="H9963" s="2" t="n">
        <v>10</v>
      </c>
      <c r="I9963" s="10" t="inlineStr">
        <is>
          <t>https://watvmedia.org/en/media/the-blessings-of-the-holy-spirit-on-the-pentecost</t>
        </is>
      </c>
    </row>
    <row r="9964">
      <c r="A9964" s="2" t="inlineStr">
        <is>
          <t>EN</t>
        </is>
      </c>
      <c r="B9964" s="2" t="inlineStr">
        <is>
          <t>Salvation and eternal life</t>
        </is>
      </c>
      <c r="C9964" s="2" t="n">
        <v>295</v>
      </c>
      <c r="D9964" s="2" t="inlineStr">
        <is>
          <t>Hosanna! Christ Ahnsahnghong Has Come!</t>
        </is>
      </c>
      <c r="E9964" s="2" t="inlineStr">
        <is>
          <t>Sermón</t>
        </is>
      </c>
      <c r="F9964" s="2" t="inlineStr">
        <is>
          <t>26:12</t>
        </is>
      </c>
      <c r="G9964" s="2" t="inlineStr"/>
      <c r="H9964" s="2" t="n">
        <v>10</v>
      </c>
      <c r="I9964" s="10" t="inlineStr">
        <is>
          <t>https://watvmedia.org/en/media/hosanna-christ-ahnsahnghong-has-come</t>
        </is>
      </c>
    </row>
    <row r="9965">
      <c r="A9965" s="2" t="inlineStr">
        <is>
          <t>EN</t>
        </is>
      </c>
      <c r="B9965" s="2" t="inlineStr">
        <is>
          <t>Salvation and eternal life</t>
        </is>
      </c>
      <c r="C9965" s="2" t="n">
        <v>296</v>
      </c>
      <c r="D9965" s="2" t="inlineStr">
        <is>
          <t>Resurrection and the Spiritual Body</t>
        </is>
      </c>
      <c r="E9965" s="2" t="inlineStr">
        <is>
          <t>Sermón</t>
        </is>
      </c>
      <c r="F9965" s="2" t="inlineStr">
        <is>
          <t>26:35</t>
        </is>
      </c>
      <c r="G9965" s="2" t="inlineStr"/>
      <c r="H9965" s="2" t="n">
        <v>10</v>
      </c>
      <c r="I9965" s="10" t="inlineStr">
        <is>
          <t>https://watvmedia.org/en/media/resurrection-and-spiritual-body</t>
        </is>
      </c>
    </row>
    <row r="9966">
      <c r="A9966" s="2" t="inlineStr">
        <is>
          <t>EN</t>
        </is>
      </c>
      <c r="B9966" s="2" t="inlineStr">
        <is>
          <t>Salvation and eternal life</t>
        </is>
      </c>
      <c r="C9966" s="2" t="n">
        <v>297</v>
      </c>
      <c r="D9966" s="2" t="inlineStr">
        <is>
          <t>The Descent of the Holy Spirit on the Day of Pentecost</t>
        </is>
      </c>
      <c r="E9966" s="2" t="inlineStr">
        <is>
          <t>Sermón</t>
        </is>
      </c>
      <c r="F9966" s="2" t="inlineStr">
        <is>
          <t>25:58</t>
        </is>
      </c>
      <c r="G9966" s="2" t="inlineStr"/>
      <c r="H9966" s="2" t="n">
        <v>10</v>
      </c>
      <c r="I9966" s="10" t="inlineStr">
        <is>
          <t>https://watvmedia.org/en/media/the-descent-of-the-holy-spirit-on-the-day-of-pentecost</t>
        </is>
      </c>
    </row>
    <row r="9967">
      <c r="A9967" s="2" t="inlineStr">
        <is>
          <t>EN</t>
        </is>
      </c>
      <c r="B9967" s="2" t="inlineStr">
        <is>
          <t>Salvation and eternal life</t>
        </is>
      </c>
      <c r="C9967" s="2" t="n">
        <v>298</v>
      </c>
      <c r="D9967" s="2" t="inlineStr">
        <is>
          <t>Faith to Overcome Trials</t>
        </is>
      </c>
      <c r="E9967" s="2" t="inlineStr">
        <is>
          <t>Sermón</t>
        </is>
      </c>
      <c r="F9967" s="2" t="inlineStr">
        <is>
          <t>32:59</t>
        </is>
      </c>
      <c r="G9967" s="2" t="inlineStr"/>
      <c r="H9967" s="2" t="n">
        <v>10</v>
      </c>
      <c r="I9967" s="10" t="inlineStr">
        <is>
          <t>https://watvmedia.org/en/media/faith-overcomes-trials</t>
        </is>
      </c>
    </row>
    <row r="9968">
      <c r="A9968" s="2" t="inlineStr">
        <is>
          <t>EN</t>
        </is>
      </c>
      <c r="B9968" s="2" t="inlineStr">
        <is>
          <t>Salvation and eternal life</t>
        </is>
      </c>
      <c r="C9968" s="2" t="n">
        <v>299</v>
      </c>
      <c r="D9968" s="2" t="inlineStr">
        <is>
          <t>The Light of the East</t>
        </is>
      </c>
      <c r="E9968" s="2" t="inlineStr">
        <is>
          <t>Sermón</t>
        </is>
      </c>
      <c r="F9968" s="2" t="inlineStr">
        <is>
          <t>32:43</t>
        </is>
      </c>
      <c r="G9968" s="2" t="inlineStr"/>
      <c r="H9968" s="2" t="n">
        <v>10</v>
      </c>
      <c r="I9968" s="10" t="inlineStr">
        <is>
          <t>https://watvmedia.org/en/media/light-from-the-east</t>
        </is>
      </c>
    </row>
    <row r="9969">
      <c r="A9969" s="2" t="inlineStr">
        <is>
          <t>EN</t>
        </is>
      </c>
      <c r="B9969" s="2" t="inlineStr">
        <is>
          <t>Salvation and eternal life</t>
        </is>
      </c>
      <c r="C9969" s="2" t="n">
        <v>300</v>
      </c>
      <c r="D9969" s="2" t="inlineStr">
        <is>
          <t>The Great Work of God Fulfilled Through Insignificant Things</t>
        </is>
      </c>
      <c r="E9969" s="2" t="inlineStr">
        <is>
          <t>Sermón</t>
        </is>
      </c>
      <c r="F9969" s="2" t="inlineStr">
        <is>
          <t>28:05</t>
        </is>
      </c>
      <c r="G9969" s="2" t="inlineStr"/>
      <c r="H9969" s="2" t="n">
        <v>10</v>
      </c>
      <c r="I9969" s="10" t="inlineStr">
        <is>
          <t>https://watvmedia.org/en/media/the-great-work-that-he-fulfilled-through-little-things</t>
        </is>
      </c>
    </row>
    <row r="9970">
      <c r="A9970" s="2" t="inlineStr">
        <is>
          <t>EN</t>
        </is>
      </c>
      <c r="B9970" s="2" t="inlineStr">
        <is>
          <t>Salvation and eternal life</t>
        </is>
      </c>
      <c r="C9970" s="2" t="n">
        <v>301</v>
      </c>
      <c r="D9970" s="2" t="inlineStr">
        <is>
          <t>The Law of God &amp; the Sabbath Day Commandment</t>
        </is>
      </c>
      <c r="E9970" s="2" t="inlineStr">
        <is>
          <t>Resumen</t>
        </is>
      </c>
      <c r="F9970" s="2" t="inlineStr">
        <is>
          <t>11:58</t>
        </is>
      </c>
      <c r="G9970" s="2" t="inlineStr"/>
      <c r="H9970" s="2" t="n">
        <v>10</v>
      </c>
      <c r="I9970" s="10" t="inlineStr">
        <is>
          <t>https://watvmedia.org/en/media/gods-laws-and-sabbath-commandments</t>
        </is>
      </c>
    </row>
    <row r="9971">
      <c r="A9971" s="2" t="inlineStr">
        <is>
          <t>EN</t>
        </is>
      </c>
      <c r="B9971" s="2" t="inlineStr">
        <is>
          <t>Salvation and eternal life</t>
        </is>
      </c>
      <c r="C9971" s="2" t="n">
        <v>302</v>
      </c>
      <c r="D9971" s="2" t="inlineStr">
        <is>
          <t>Having the Faith to Align Ourselves to God</t>
        </is>
      </c>
      <c r="E9971" s="2" t="inlineStr">
        <is>
          <t>Resumen</t>
        </is>
      </c>
      <c r="F9971" s="2" t="inlineStr">
        <is>
          <t>08:09</t>
        </is>
      </c>
      <c r="G9971" s="2" t="inlineStr"/>
      <c r="H9971" s="2" t="n">
        <v>10</v>
      </c>
      <c r="I9971" s="10" t="inlineStr">
        <is>
          <t>https://watvmedia.org/en/media/having-the-faith-to-align-ourselves-to-god</t>
        </is>
      </c>
    </row>
    <row r="9972">
      <c r="A9972" s="2" t="inlineStr">
        <is>
          <t>EN</t>
        </is>
      </c>
      <c r="B9972" s="2" t="inlineStr">
        <is>
          <t>Salvation and eternal life</t>
        </is>
      </c>
      <c r="C9972" s="2" t="n">
        <v>303</v>
      </c>
      <c r="D9972" s="2" t="inlineStr">
        <is>
          <t>I Will Grant Salvation to Zion</t>
        </is>
      </c>
      <c r="E9972" s="2" t="inlineStr">
        <is>
          <t>Resumen</t>
        </is>
      </c>
      <c r="F9972" s="2" t="inlineStr">
        <is>
          <t>03:46</t>
        </is>
      </c>
      <c r="G9972" s="2" t="inlineStr"/>
      <c r="H9972" s="2" t="n">
        <v>10</v>
      </c>
      <c r="I9972" s="10" t="inlineStr">
        <is>
          <t>https://watvmedia.org/en/media/i-will-bring-salvation-to-zion</t>
        </is>
      </c>
    </row>
    <row r="9973">
      <c r="A9973" s="2" t="inlineStr">
        <is>
          <t>EN</t>
        </is>
      </c>
      <c r="B9973" s="2" t="inlineStr">
        <is>
          <t>Salvation and eternal life</t>
        </is>
      </c>
      <c r="C9973" s="2" t="n">
        <v>304</v>
      </c>
      <c r="D9973" s="2" t="inlineStr">
        <is>
          <t>The Passover of the New Covenant, the Way to Eternal Life</t>
        </is>
      </c>
      <c r="E9973" s="2" t="inlineStr">
        <is>
          <t>Resumen</t>
        </is>
      </c>
      <c r="F9973" s="2" t="inlineStr">
        <is>
          <t>03:42</t>
        </is>
      </c>
      <c r="G9973" s="2" t="inlineStr"/>
      <c r="H9973" s="2" t="n">
        <v>10</v>
      </c>
      <c r="I9973" s="10" t="inlineStr">
        <is>
          <t>https://watvmedia.org/en/media/the-way-to-eternal-life-new-covenant-passover</t>
        </is>
      </c>
    </row>
    <row r="9974">
      <c r="A9974" s="2" t="inlineStr">
        <is>
          <t>EN</t>
        </is>
      </c>
      <c r="B9974" s="2" t="inlineStr">
        <is>
          <t>Salvation and eternal life</t>
        </is>
      </c>
      <c r="C9974" s="2" t="n">
        <v>305</v>
      </c>
      <c r="D9974" s="2" t="inlineStr">
        <is>
          <t>The Savior Testified by the Bible</t>
        </is>
      </c>
      <c r="E9974" s="2" t="inlineStr">
        <is>
          <t>Resumen</t>
        </is>
      </c>
      <c r="F9974" s="2" t="inlineStr">
        <is>
          <t>03:49</t>
        </is>
      </c>
      <c r="G9974" s="2" t="inlineStr"/>
      <c r="H9974" s="2" t="n">
        <v>10</v>
      </c>
      <c r="I9974" s="10" t="inlineStr">
        <is>
          <t>https://watvmedia.org/en/media/the-savior-of-the-bible</t>
        </is>
      </c>
    </row>
    <row r="9975">
      <c r="A9975" s="2" t="inlineStr">
        <is>
          <t>EN</t>
        </is>
      </c>
      <c r="B9975" s="2" t="inlineStr">
        <is>
          <t>Salvation and eternal life</t>
        </is>
      </c>
      <c r="C9975" s="2" t="n">
        <v>306</v>
      </c>
      <c r="D9975" s="2" t="inlineStr">
        <is>
          <t>The Value of Faith and Eternal Life</t>
        </is>
      </c>
      <c r="E9975" s="2" t="inlineStr">
        <is>
          <t>Resumen</t>
        </is>
      </c>
      <c r="F9975" s="2" t="inlineStr">
        <is>
          <t>06:25</t>
        </is>
      </c>
      <c r="G9975" s="2" t="inlineStr"/>
      <c r="H9975" s="2" t="n">
        <v>10</v>
      </c>
      <c r="I9975" s="10" t="inlineStr">
        <is>
          <t>https://watvmedia.org/en/media/the-value-of-faith-and-eternal-life</t>
        </is>
      </c>
    </row>
    <row r="9976">
      <c r="A9976" s="2" t="inlineStr">
        <is>
          <t>EN</t>
        </is>
      </c>
      <c r="B9976" s="2" t="inlineStr">
        <is>
          <t>Salvation and eternal life</t>
        </is>
      </c>
      <c r="C9976" s="2" t="n">
        <v>307</v>
      </c>
      <c r="D9976" s="2" t="inlineStr">
        <is>
          <t>The Faith That Reveres God</t>
        </is>
      </c>
      <c r="E9976" s="2" t="inlineStr">
        <is>
          <t>Mensual</t>
        </is>
      </c>
      <c r="F9976" s="2" t="inlineStr">
        <is>
          <t>08:52</t>
        </is>
      </c>
      <c r="G9976" s="2" t="inlineStr"/>
      <c r="H9976" s="2" t="n">
        <v>9</v>
      </c>
      <c r="I9976" s="10" t="inlineStr">
        <is>
          <t>https://watvmedia.org/en/media/faith-that-fears-god</t>
        </is>
      </c>
    </row>
    <row r="9977">
      <c r="A9977" s="2" t="inlineStr">
        <is>
          <t>EN</t>
        </is>
      </c>
      <c r="B9977" s="2" t="inlineStr">
        <is>
          <t>Salvation and eternal life</t>
        </is>
      </c>
      <c r="C9977" s="2" t="n">
        <v>308</v>
      </c>
      <c r="D9977" s="2" t="inlineStr">
        <is>
          <t>The True Bible</t>
        </is>
      </c>
      <c r="E9977" s="2" t="inlineStr">
        <is>
          <t>Sermón</t>
        </is>
      </c>
      <c r="F9977" s="2" t="inlineStr">
        <is>
          <t>37:42</t>
        </is>
      </c>
      <c r="G9977" s="2" t="inlineStr"/>
      <c r="H9977" s="2" t="n">
        <v>9</v>
      </c>
      <c r="I9977" s="10" t="inlineStr">
        <is>
          <t>https://watvmedia.org/en/media/the-true-bible</t>
        </is>
      </c>
    </row>
    <row r="9978">
      <c r="A9978" s="2" t="inlineStr">
        <is>
          <t>EN</t>
        </is>
      </c>
      <c r="B9978" s="2" t="inlineStr">
        <is>
          <t>Salvation and eternal life</t>
        </is>
      </c>
      <c r="C9978" s="2" t="n">
        <v>309</v>
      </c>
      <c r="D9978" s="2" t="inlineStr">
        <is>
          <t>I Will Give You</t>
        </is>
      </c>
      <c r="E9978" s="2" t="inlineStr">
        <is>
          <t>Sermón</t>
        </is>
      </c>
      <c r="F9978" s="2" t="inlineStr">
        <is>
          <t>32:31</t>
        </is>
      </c>
      <c r="G9978" s="2" t="inlineStr"/>
      <c r="H9978" s="2" t="n">
        <v>9</v>
      </c>
      <c r="I9978" s="10" t="inlineStr">
        <is>
          <t>https://watvmedia.org/en/media/i-will-give-you</t>
        </is>
      </c>
    </row>
    <row r="9979">
      <c r="A9979" s="2" t="inlineStr">
        <is>
          <t>EN</t>
        </is>
      </c>
      <c r="B9979" s="2" t="inlineStr">
        <is>
          <t>Salvation and eternal life</t>
        </is>
      </c>
      <c r="C9979" s="2" t="n">
        <v>310</v>
      </c>
      <c r="D9979" s="2" t="inlineStr">
        <is>
          <t>I Want You to Learn and Understand the Bible</t>
        </is>
      </c>
      <c r="E9979" s="2" t="inlineStr">
        <is>
          <t>Sermón</t>
        </is>
      </c>
      <c r="F9979" s="2" t="inlineStr">
        <is>
          <t>20:10</t>
        </is>
      </c>
      <c r="G9979" s="2" t="inlineStr"/>
      <c r="H9979" s="2" t="n">
        <v>9</v>
      </c>
      <c r="I9979" s="10" t="inlineStr">
        <is>
          <t>https://watvmedia.org/en/media/i-want-you-to-learn-and-understand-the-bible</t>
        </is>
      </c>
    </row>
    <row r="9980">
      <c r="A9980" s="2" t="inlineStr">
        <is>
          <t>EN</t>
        </is>
      </c>
      <c r="B9980" s="2" t="inlineStr">
        <is>
          <t>Salvation and eternal life</t>
        </is>
      </c>
      <c r="C9980" s="2" t="n">
        <v>311</v>
      </c>
      <c r="D9980" s="2" t="inlineStr">
        <is>
          <t>The Lamb Reigns on Mount Zion</t>
        </is>
      </c>
      <c r="E9980" s="2" t="inlineStr">
        <is>
          <t>Sermón</t>
        </is>
      </c>
      <c r="F9980" s="2" t="inlineStr">
        <is>
          <t>26:43</t>
        </is>
      </c>
      <c r="G9980" s="2" t="inlineStr"/>
      <c r="H9980" s="2" t="n">
        <v>9</v>
      </c>
      <c r="I9980" s="10" t="inlineStr">
        <is>
          <t>https://watvmedia.org/en/media/the-lamb-reigns-on-mount-zion</t>
        </is>
      </c>
    </row>
    <row r="9981">
      <c r="A9981" s="2" t="inlineStr">
        <is>
          <t>EN</t>
        </is>
      </c>
      <c r="B9981" s="2" t="inlineStr">
        <is>
          <t>Salvation and eternal life</t>
        </is>
      </c>
      <c r="C9981" s="2" t="n">
        <v>312</v>
      </c>
      <c r="D9981" s="2" t="inlineStr">
        <is>
          <t>My Loving God</t>
        </is>
      </c>
      <c r="E9981" s="2" t="inlineStr">
        <is>
          <t>Sermón</t>
        </is>
      </c>
      <c r="F9981" s="2" t="inlineStr">
        <is>
          <t>35:03</t>
        </is>
      </c>
      <c r="G9981" s="2" t="inlineStr"/>
      <c r="H9981" s="2" t="n">
        <v>9</v>
      </c>
      <c r="I9981" s="10" t="inlineStr">
        <is>
          <t>https://watvmedia.org/en/media/my-loving-god</t>
        </is>
      </c>
    </row>
    <row r="9982">
      <c r="A9982" s="2" t="inlineStr">
        <is>
          <t>EN</t>
        </is>
      </c>
      <c r="B9982" s="2" t="inlineStr">
        <is>
          <t>Salvation and eternal life</t>
        </is>
      </c>
      <c r="C9982" s="2" t="n">
        <v>313</v>
      </c>
      <c r="D9982" s="2" t="inlineStr">
        <is>
          <t>The Focus of Life &amp; Gratitude</t>
        </is>
      </c>
      <c r="E9982" s="2" t="inlineStr">
        <is>
          <t>Sermón</t>
        </is>
      </c>
      <c r="F9982" s="2" t="inlineStr">
        <is>
          <t>31:55</t>
        </is>
      </c>
      <c r="G9982" s="2" t="inlineStr"/>
      <c r="H9982" s="2" t="n">
        <v>9</v>
      </c>
      <c r="I9982" s="10" t="inlineStr">
        <is>
          <t>https://watvmedia.org/en/media/the-focus-of-life--gratitude</t>
        </is>
      </c>
    </row>
    <row r="9983">
      <c r="A9983" s="2" t="inlineStr">
        <is>
          <t>EN</t>
        </is>
      </c>
      <c r="B9983" s="2" t="inlineStr">
        <is>
          <t>Salvation and eternal life</t>
        </is>
      </c>
      <c r="C9983" s="2" t="n">
        <v>314</v>
      </c>
      <c r="D9983" s="2" t="inlineStr">
        <is>
          <t>Father’s Request, “Live for the Mission”</t>
        </is>
      </c>
      <c r="E9983" s="2" t="inlineStr">
        <is>
          <t>Sermón</t>
        </is>
      </c>
      <c r="F9983" s="2" t="inlineStr">
        <is>
          <t>29:33</t>
        </is>
      </c>
      <c r="G9983" s="2" t="inlineStr"/>
      <c r="H9983" s="2" t="n">
        <v>9</v>
      </c>
      <c r="I9983" s="10" t="inlineStr">
        <is>
          <t>https://watvmedia.org/en/media/fathers-request-live-for-the-mission</t>
        </is>
      </c>
    </row>
    <row r="9984">
      <c r="A9984" s="2" t="inlineStr">
        <is>
          <t>EN</t>
        </is>
      </c>
      <c r="B9984" s="2" t="inlineStr">
        <is>
          <t>Salvation and eternal life</t>
        </is>
      </c>
      <c r="C9984" s="2" t="n">
        <v>315</v>
      </c>
      <c r="D9984" s="2" t="inlineStr">
        <is>
          <t>The Language of Heaven &amp; the Language of Hell</t>
        </is>
      </c>
      <c r="E9984" s="2" t="inlineStr">
        <is>
          <t>Sermón</t>
        </is>
      </c>
      <c r="F9984" s="2" t="inlineStr">
        <is>
          <t>27:36</t>
        </is>
      </c>
      <c r="G9984" s="2" t="inlineStr"/>
      <c r="H9984" s="2" t="n">
        <v>9</v>
      </c>
      <c r="I9984" s="10" t="inlineStr">
        <is>
          <t>https://watvmedia.org/en/media/the-language-of-heaven--the-language-of-hell</t>
        </is>
      </c>
    </row>
    <row r="9985">
      <c r="A9985" s="2" t="inlineStr">
        <is>
          <t>EN</t>
        </is>
      </c>
      <c r="B9985" s="2" t="inlineStr">
        <is>
          <t>Salvation and eternal life</t>
        </is>
      </c>
      <c r="C9985" s="2" t="n">
        <v>316</v>
      </c>
      <c r="D9985" s="2" t="inlineStr">
        <is>
          <t>Save the World</t>
        </is>
      </c>
      <c r="E9985" s="2" t="inlineStr">
        <is>
          <t>Sermón</t>
        </is>
      </c>
      <c r="F9985" s="2" t="inlineStr">
        <is>
          <t>24:35</t>
        </is>
      </c>
      <c r="G9985" s="2" t="inlineStr"/>
      <c r="H9985" s="2" t="n">
        <v>9</v>
      </c>
      <c r="I9985" s="10" t="inlineStr">
        <is>
          <t>https://watvmedia.org/en/media/save-the-world</t>
        </is>
      </c>
    </row>
    <row r="9986">
      <c r="A9986" s="2" t="inlineStr">
        <is>
          <t>EN</t>
        </is>
      </c>
      <c r="B9986" s="2" t="inlineStr">
        <is>
          <t>Salvation and eternal life</t>
        </is>
      </c>
      <c r="C9986" s="2" t="n">
        <v>317</v>
      </c>
      <c r="D9986" s="2" t="inlineStr">
        <is>
          <t>Preaching the Gospel &amp; Responsibility</t>
        </is>
      </c>
      <c r="E9986" s="2" t="inlineStr">
        <is>
          <t>Sermón</t>
        </is>
      </c>
      <c r="F9986" s="2" t="inlineStr">
        <is>
          <t>31:52</t>
        </is>
      </c>
      <c r="G9986" s="2" t="inlineStr"/>
      <c r="H9986" s="2" t="n">
        <v>9</v>
      </c>
      <c r="I9986" s="10" t="inlineStr">
        <is>
          <t>https://watvmedia.org/en/media/preaching-the-gospel-and-responsibility</t>
        </is>
      </c>
    </row>
    <row r="9987">
      <c r="A9987" s="2" t="inlineStr">
        <is>
          <t>EN</t>
        </is>
      </c>
      <c r="B9987" s="2" t="inlineStr">
        <is>
          <t>Salvation and eternal life</t>
        </is>
      </c>
      <c r="C9987" s="2" t="n">
        <v>318</v>
      </c>
      <c r="D9987" s="2" t="inlineStr">
        <is>
          <t>Honor Your Father and Your Mother</t>
        </is>
      </c>
      <c r="E9987" s="2" t="inlineStr">
        <is>
          <t>Sermón</t>
        </is>
      </c>
      <c r="F9987" s="2" t="inlineStr">
        <is>
          <t>27:25</t>
        </is>
      </c>
      <c r="G9987" s="2" t="inlineStr"/>
      <c r="H9987" s="2" t="n">
        <v>9</v>
      </c>
      <c r="I9987" s="10" t="inlineStr">
        <is>
          <t>https://watvmedia.org/en/media/honor-your-father-and-your-mother</t>
        </is>
      </c>
    </row>
    <row r="9988">
      <c r="A9988" s="2" t="inlineStr">
        <is>
          <t>EN</t>
        </is>
      </c>
      <c r="B9988" s="2" t="inlineStr">
        <is>
          <t>Salvation and eternal life</t>
        </is>
      </c>
      <c r="C9988" s="2" t="n">
        <v>319</v>
      </c>
      <c r="D9988" s="2" t="inlineStr">
        <is>
          <t>What Has the Greatest Value in Heaven?</t>
        </is>
      </c>
      <c r="E9988" s="2" t="inlineStr">
        <is>
          <t>Sermón</t>
        </is>
      </c>
      <c r="F9988" s="2" t="inlineStr">
        <is>
          <t>29:28</t>
        </is>
      </c>
      <c r="G9988" s="2" t="inlineStr"/>
      <c r="H9988" s="2" t="n">
        <v>9</v>
      </c>
      <c r="I9988" s="10" t="inlineStr">
        <is>
          <t>https://watvmedia.org/en/media/what-has-the-greatest-value-in-heaven</t>
        </is>
      </c>
    </row>
    <row r="9989">
      <c r="A9989" s="2" t="inlineStr">
        <is>
          <t>EN</t>
        </is>
      </c>
      <c r="B9989" s="2" t="inlineStr">
        <is>
          <t>Salvation and eternal life</t>
        </is>
      </c>
      <c r="C9989" s="2" t="n">
        <v>320</v>
      </c>
      <c r="D9989" s="2" t="inlineStr">
        <is>
          <t>Repent and Return to God</t>
        </is>
      </c>
      <c r="E9989" s="2" t="inlineStr">
        <is>
          <t>Sermón</t>
        </is>
      </c>
      <c r="F9989" s="2" t="inlineStr">
        <is>
          <t>26:51</t>
        </is>
      </c>
      <c r="G9989" s="2" t="inlineStr"/>
      <c r="H9989" s="2" t="n">
        <v>9</v>
      </c>
      <c r="I9989" s="10" t="inlineStr">
        <is>
          <t>https://watvmedia.org/en/media/repent-and-return-to-god</t>
        </is>
      </c>
    </row>
    <row r="9990">
      <c r="A9990" s="2" t="inlineStr">
        <is>
          <t>EN</t>
        </is>
      </c>
      <c r="B9990" s="2" t="inlineStr">
        <is>
          <t>Salvation and eternal life</t>
        </is>
      </c>
      <c r="C9990" s="2" t="n">
        <v>321</v>
      </c>
      <c r="D9990" s="2" t="inlineStr">
        <is>
          <t>Wrong Judgment and Eternal Regret</t>
        </is>
      </c>
      <c r="E9990" s="2" t="inlineStr">
        <is>
          <t>Sermón</t>
        </is>
      </c>
      <c r="F9990" s="2" t="inlineStr">
        <is>
          <t>31:27</t>
        </is>
      </c>
      <c r="G9990" s="2" t="inlineStr"/>
      <c r="H9990" s="2" t="n">
        <v>9</v>
      </c>
      <c r="I9990" s="10" t="inlineStr">
        <is>
          <t>https://watvmedia.org/en/media/wrong-judgment-and-eternal-regret</t>
        </is>
      </c>
    </row>
    <row r="9991">
      <c r="A9991" s="2" t="inlineStr">
        <is>
          <t>EN</t>
        </is>
      </c>
      <c r="B9991" s="2" t="inlineStr">
        <is>
          <t>Salvation and eternal life</t>
        </is>
      </c>
      <c r="C9991" s="2" t="n">
        <v>322</v>
      </c>
      <c r="D9991" s="2" t="inlineStr">
        <is>
          <t>The Parable of the Ten Virgins &amp; Confidence in the Truth</t>
        </is>
      </c>
      <c r="E9991" s="2" t="inlineStr">
        <is>
          <t>Sermón</t>
        </is>
      </c>
      <c r="F9991" s="2" t="inlineStr">
        <is>
          <t>26:04</t>
        </is>
      </c>
      <c r="G9991" s="2" t="inlineStr"/>
      <c r="H9991" s="2" t="n">
        <v>9</v>
      </c>
      <c r="I9991" s="10" t="inlineStr">
        <is>
          <t>https://watvmedia.org/en/media/the-parable-of-the-ten-virgins-and-assurance-of-truth</t>
        </is>
      </c>
    </row>
    <row r="9992">
      <c r="A9992" s="2" t="inlineStr">
        <is>
          <t>EN</t>
        </is>
      </c>
      <c r="B9992" s="2" t="inlineStr">
        <is>
          <t>Salvation and eternal life</t>
        </is>
      </c>
      <c r="C9992" s="2" t="n">
        <v>323</v>
      </c>
      <c r="D9992" s="2" t="inlineStr">
        <is>
          <t>The Trinity and Christ</t>
        </is>
      </c>
      <c r="E9992" s="2" t="inlineStr">
        <is>
          <t>Sermón</t>
        </is>
      </c>
      <c r="F9992" s="2" t="inlineStr">
        <is>
          <t>30:02</t>
        </is>
      </c>
      <c r="G9992" s="2" t="inlineStr"/>
      <c r="H9992" s="2" t="n">
        <v>9</v>
      </c>
      <c r="I9992" s="10" t="inlineStr">
        <is>
          <t>https://watvmedia.org/en/media/the-trinity-and-christ</t>
        </is>
      </c>
    </row>
    <row r="9993">
      <c r="A9993" s="2" t="inlineStr">
        <is>
          <t>EN</t>
        </is>
      </c>
      <c r="B9993" s="2" t="inlineStr">
        <is>
          <t>Salvation and eternal life</t>
        </is>
      </c>
      <c r="C9993" s="2" t="n">
        <v>324</v>
      </c>
      <c r="D9993" s="2" t="inlineStr">
        <is>
          <t>God’s Law Was Regarded as Something Foreign</t>
        </is>
      </c>
      <c r="E9993" s="2" t="inlineStr">
        <is>
          <t>Sermón</t>
        </is>
      </c>
      <c r="F9993" s="2" t="inlineStr">
        <is>
          <t>30:42</t>
        </is>
      </c>
      <c r="G9993" s="2" t="inlineStr"/>
      <c r="H9993" s="2" t="n">
        <v>9</v>
      </c>
      <c r="I9993" s="10" t="inlineStr">
        <is>
          <t>https://watvmedia.org/en/media/gods-laws-considered-irrelevant</t>
        </is>
      </c>
    </row>
    <row r="9994">
      <c r="A9994" s="2" t="inlineStr">
        <is>
          <t>EN</t>
        </is>
      </c>
      <c r="B9994" s="2" t="inlineStr">
        <is>
          <t>Salvation and eternal life</t>
        </is>
      </c>
      <c r="C9994" s="2" t="n">
        <v>325</v>
      </c>
      <c r="D9994" s="2" t="inlineStr">
        <is>
          <t>Resurrection and Transformation</t>
        </is>
      </c>
      <c r="E9994" s="2" t="inlineStr">
        <is>
          <t>Sermón</t>
        </is>
      </c>
      <c r="F9994" s="2" t="inlineStr">
        <is>
          <t>27:24</t>
        </is>
      </c>
      <c r="G9994" s="2" t="inlineStr"/>
      <c r="H9994" s="2" t="n">
        <v>9</v>
      </c>
      <c r="I9994" s="10" t="inlineStr">
        <is>
          <t>https://watvmedia.org/en/media/resurrection-and-transformation</t>
        </is>
      </c>
    </row>
    <row r="9995">
      <c r="A9995" s="2" t="inlineStr">
        <is>
          <t>EN</t>
        </is>
      </c>
      <c r="B9995" s="2" t="inlineStr">
        <is>
          <t>Salvation and eternal life</t>
        </is>
      </c>
      <c r="C9995" s="2" t="n">
        <v>326</v>
      </c>
      <c r="D9995" s="2" t="inlineStr">
        <is>
          <t>The Feast of Unleavened Bread and the Passion</t>
        </is>
      </c>
      <c r="E9995" s="2" t="inlineStr">
        <is>
          <t>Sermón</t>
        </is>
      </c>
      <c r="F9995" s="2" t="inlineStr">
        <is>
          <t>28:16</t>
        </is>
      </c>
      <c r="G9995" s="2" t="inlineStr"/>
      <c r="H9995" s="2" t="n">
        <v>9</v>
      </c>
      <c r="I9995" s="10" t="inlineStr">
        <is>
          <t>https://watvmedia.org/en/media/the-feast-of-unleavened-bread-and-the-passion</t>
        </is>
      </c>
    </row>
    <row r="9996">
      <c r="A9996" s="2" t="inlineStr">
        <is>
          <t>EN</t>
        </is>
      </c>
      <c r="B9996" s="2" t="inlineStr">
        <is>
          <t>Salvation and eternal life</t>
        </is>
      </c>
      <c r="C9996" s="2" t="n">
        <v>327</v>
      </c>
      <c r="D9996" s="2" t="inlineStr">
        <is>
          <t>Let Us Not Forget God’s Law</t>
        </is>
      </c>
      <c r="E9996" s="2" t="inlineStr">
        <is>
          <t>Sermón</t>
        </is>
      </c>
      <c r="F9996" s="2" t="inlineStr">
        <is>
          <t>28:23</t>
        </is>
      </c>
      <c r="G9996" s="2" t="inlineStr"/>
      <c r="H9996" s="2" t="n">
        <v>9</v>
      </c>
      <c r="I9996" s="10" t="inlineStr">
        <is>
          <t>https://watvmedia.org/en/media/lets-not-forget-gods-law</t>
        </is>
      </c>
    </row>
    <row r="9997">
      <c r="A9997" s="2" t="inlineStr">
        <is>
          <t>EN</t>
        </is>
      </c>
      <c r="B9997" s="2" t="inlineStr">
        <is>
          <t>Salvation and eternal life</t>
        </is>
      </c>
      <c r="C9997" s="2" t="n">
        <v>328</v>
      </c>
      <c r="D9997" s="2" t="inlineStr">
        <is>
          <t>Let Us Consider Our Future</t>
        </is>
      </c>
      <c r="E9997" s="2" t="inlineStr">
        <is>
          <t>Sermón</t>
        </is>
      </c>
      <c r="F9997" s="2" t="inlineStr">
        <is>
          <t>33:38</t>
        </is>
      </c>
      <c r="G9997" s="2" t="inlineStr"/>
      <c r="H9997" s="2" t="n">
        <v>9</v>
      </c>
      <c r="I9997" s="10" t="inlineStr">
        <is>
          <t>https://watvmedia.org/en/media/lets-think-about-our-future</t>
        </is>
      </c>
    </row>
    <row r="9998">
      <c r="A9998" s="2" t="inlineStr">
        <is>
          <t>EN</t>
        </is>
      </c>
      <c r="B9998" s="2" t="inlineStr">
        <is>
          <t>Salvation and eternal life</t>
        </is>
      </c>
      <c r="C9998" s="2" t="n">
        <v>329</v>
      </c>
      <c r="D9998" s="2" t="inlineStr">
        <is>
          <t>The Fundamental Reason for the Existence of the Law</t>
        </is>
      </c>
      <c r="E9998" s="2" t="inlineStr">
        <is>
          <t>Resumen</t>
        </is>
      </c>
      <c r="F9998" s="2" t="inlineStr">
        <is>
          <t>09:02</t>
        </is>
      </c>
      <c r="G9998" s="2" t="inlineStr"/>
      <c r="H9998" s="2" t="n">
        <v>9</v>
      </c>
      <c r="I9998" s="10" t="inlineStr">
        <is>
          <t>https://watvmedia.org/en/media/the-fundamental-reason-why-the-law-exists</t>
        </is>
      </c>
    </row>
    <row r="9999">
      <c r="A9999" s="2" t="inlineStr">
        <is>
          <t>EN</t>
        </is>
      </c>
      <c r="B9999" s="2" t="inlineStr">
        <is>
          <t>Salvation and eternal life</t>
        </is>
      </c>
      <c r="C9999" s="2" t="n">
        <v>330</v>
      </c>
      <c r="D9999" s="2" t="inlineStr">
        <is>
          <t>The Importance of the Promise We Made With God</t>
        </is>
      </c>
      <c r="E9999" s="2" t="inlineStr">
        <is>
          <t>Resumen</t>
        </is>
      </c>
      <c r="F9999" s="2" t="inlineStr">
        <is>
          <t>08:06</t>
        </is>
      </c>
      <c r="G9999" s="2" t="inlineStr"/>
      <c r="H9999" s="2" t="n">
        <v>9</v>
      </c>
      <c r="I9999" s="10" t="inlineStr">
        <is>
          <t>https://watvmedia.org/en/media/about-the-importance-of-the-promise-made-with-god</t>
        </is>
      </c>
    </row>
    <row r="10000">
      <c r="A10000" s="2" t="inlineStr">
        <is>
          <t>EN</t>
        </is>
      </c>
      <c r="B10000" s="2" t="inlineStr">
        <is>
          <t>Salvation and eternal life</t>
        </is>
      </c>
      <c r="C10000" s="2" t="n">
        <v>331</v>
      </c>
      <c r="D10000" s="2" t="inlineStr">
        <is>
          <t>The Place of Prophecy Where the Blessing of Eternal Life Is Granted</t>
        </is>
      </c>
      <c r="E10000" s="2" t="inlineStr">
        <is>
          <t>Resumen</t>
        </is>
      </c>
      <c r="F10000" s="2" t="inlineStr">
        <is>
          <t>03:45</t>
        </is>
      </c>
      <c r="G10000" s="2" t="inlineStr"/>
      <c r="H10000" s="2" t="n">
        <v>9</v>
      </c>
      <c r="I10000" s="10" t="inlineStr">
        <is>
          <t>https://watvmedia.org/en/media/a-place-of-prophecy-where-the-blessings-of-eternal-life-are-granted</t>
        </is>
      </c>
    </row>
    <row r="10001">
      <c r="A10001" s="2" t="inlineStr">
        <is>
          <t>EN</t>
        </is>
      </c>
      <c r="B10001" s="2" t="inlineStr">
        <is>
          <t>Salvation and eternal life</t>
        </is>
      </c>
      <c r="C10001" s="2" t="n">
        <v>332</v>
      </c>
      <c r="D10001" s="2" t="inlineStr">
        <is>
          <t>Blessing Given in Zion</t>
        </is>
      </c>
      <c r="E10001" s="2" t="inlineStr">
        <is>
          <t>Resumen</t>
        </is>
      </c>
      <c r="F10001" s="2" t="inlineStr">
        <is>
          <t>03:40</t>
        </is>
      </c>
      <c r="G10001" s="2" t="inlineStr"/>
      <c r="H10001" s="2" t="n">
        <v>9</v>
      </c>
      <c r="I10001" s="10" t="inlineStr">
        <is>
          <t>https://watvmedia.org/en/media/blessings-from-zion</t>
        </is>
      </c>
    </row>
    <row r="10002">
      <c r="A10002" s="2" t="inlineStr">
        <is>
          <t>EN</t>
        </is>
      </c>
      <c r="B10002" s="2" t="inlineStr">
        <is>
          <t>Salvation and eternal life</t>
        </is>
      </c>
      <c r="C10002" s="2" t="n">
        <v>333</v>
      </c>
      <c r="D10002" s="2" t="inlineStr">
        <is>
          <t>Qualification of the Royal Priesthood</t>
        </is>
      </c>
      <c r="E10002" s="2" t="inlineStr">
        <is>
          <t>Resumen</t>
        </is>
      </c>
      <c r="F10002" s="2" t="inlineStr">
        <is>
          <t>08:00</t>
        </is>
      </c>
      <c r="G10002" s="2" t="inlineStr"/>
      <c r="H10002" s="2" t="n">
        <v>9</v>
      </c>
      <c r="I10002" s="10" t="inlineStr">
        <is>
          <t>https://watvmedia.org/en/media/y101</t>
        </is>
      </c>
    </row>
    <row r="10003">
      <c r="A10003" s="2" t="inlineStr">
        <is>
          <t>EN</t>
        </is>
      </c>
      <c r="B10003" s="2" t="inlineStr">
        <is>
          <t>Salvation and eternal life</t>
        </is>
      </c>
      <c r="C10003" s="2" t="n">
        <v>334</v>
      </c>
      <c r="D10003" s="2" t="inlineStr">
        <is>
          <t>The Bible Is God’s Teaching That Leads Those Destined for Hell to the Kingdom of Heaven</t>
        </is>
      </c>
      <c r="E10003" s="2" t="inlineStr">
        <is>
          <t>Resumen</t>
        </is>
      </c>
      <c r="F10003" s="2" t="inlineStr">
        <is>
          <t>04:33</t>
        </is>
      </c>
      <c r="G10003" s="2" t="inlineStr"/>
      <c r="H10003" s="2" t="n">
        <v>9</v>
      </c>
      <c r="I10003" s="10" t="inlineStr">
        <is>
          <t>https://watvmedia.org/en/media/the-bible-is-gods-teaching-that-leads-those-destined-for-hell-to-the-kingdom-of-heaven</t>
        </is>
      </c>
    </row>
    <row r="10004">
      <c r="A10004" s="2" t="inlineStr">
        <is>
          <t>EN</t>
        </is>
      </c>
      <c r="B10004" s="2" t="inlineStr">
        <is>
          <t>Salvation and eternal life</t>
        </is>
      </c>
      <c r="C10004" s="2" t="n">
        <v>335</v>
      </c>
      <c r="D10004" s="2" t="inlineStr">
        <is>
          <t>Achieve Perfect Love</t>
        </is>
      </c>
      <c r="E10004" s="2" t="inlineStr">
        <is>
          <t>Mensual</t>
        </is>
      </c>
      <c r="F10004" s="2" t="inlineStr">
        <is>
          <t>06:56</t>
        </is>
      </c>
      <c r="G10004" s="2" t="inlineStr"/>
      <c r="H10004" s="2" t="n">
        <v>8</v>
      </c>
      <c r="I10004" s="10" t="inlineStr">
        <is>
          <t>https://watvmedia.org/en/media/be-perfect-in-love</t>
        </is>
      </c>
    </row>
    <row r="10005">
      <c r="A10005" s="2" t="inlineStr">
        <is>
          <t>EN</t>
        </is>
      </c>
      <c r="B10005" s="2" t="inlineStr">
        <is>
          <t>Salvation and eternal life</t>
        </is>
      </c>
      <c r="C10005" s="2" t="n">
        <v>336</v>
      </c>
      <c r="D10005" s="2" t="inlineStr">
        <is>
          <t>Our Citizenship Is in Heaven</t>
        </is>
      </c>
      <c r="E10005" s="2" t="inlineStr">
        <is>
          <t>Mensual</t>
        </is>
      </c>
      <c r="F10005" s="2" t="inlineStr">
        <is>
          <t>07:36</t>
        </is>
      </c>
      <c r="G10005" s="2" t="inlineStr"/>
      <c r="H10005" s="2" t="n">
        <v>8</v>
      </c>
      <c r="I10005" s="10" t="inlineStr">
        <is>
          <t>https://watvmedia.org/en/media/our-citizenship-is-in-heaven1</t>
        </is>
      </c>
    </row>
    <row r="10006">
      <c r="A10006" s="2" t="inlineStr">
        <is>
          <t>EN</t>
        </is>
      </c>
      <c r="B10006" s="2" t="inlineStr">
        <is>
          <t>Salvation and eternal life</t>
        </is>
      </c>
      <c r="C10006" s="2" t="n">
        <v>337</v>
      </c>
      <c r="D10006" s="2" t="inlineStr">
        <is>
          <t>Let Us Build Others Up With Kind and Beautiful Words</t>
        </is>
      </c>
      <c r="E10006" s="2" t="inlineStr">
        <is>
          <t>Mensual</t>
        </is>
      </c>
      <c r="F10006" s="2" t="inlineStr">
        <is>
          <t>07:34</t>
        </is>
      </c>
      <c r="G10006" s="2" t="inlineStr"/>
      <c r="H10006" s="2" t="n">
        <v>8</v>
      </c>
      <c r="I10006" s="10" t="inlineStr">
        <is>
          <t>https://watvmedia.org/en/media/let-us-bestow-grace-with-good-and-beautiful-words</t>
        </is>
      </c>
    </row>
    <row r="10007">
      <c r="A10007" s="2" t="inlineStr">
        <is>
          <t>EN</t>
        </is>
      </c>
      <c r="B10007" s="2" t="inlineStr">
        <is>
          <t>Salvation and eternal life</t>
        </is>
      </c>
      <c r="C10007" s="2" t="n">
        <v>338</v>
      </c>
      <c r="D10007" s="2" t="inlineStr">
        <is>
          <t>Sin Is Lawlessness</t>
        </is>
      </c>
      <c r="E10007" s="2" t="inlineStr">
        <is>
          <t>Mensual</t>
        </is>
      </c>
      <c r="F10007" s="2" t="inlineStr">
        <is>
          <t>08:13</t>
        </is>
      </c>
      <c r="G10007" s="2" t="inlineStr"/>
      <c r="H10007" s="2" t="n">
        <v>8</v>
      </c>
      <c r="I10007" s="10" t="inlineStr">
        <is>
          <t>https://watvmedia.org/en/media/sin-is-illegal</t>
        </is>
      </c>
    </row>
    <row r="10008">
      <c r="A10008" s="2" t="inlineStr">
        <is>
          <t>EN</t>
        </is>
      </c>
      <c r="B10008" s="2" t="inlineStr">
        <is>
          <t>Salvation and eternal life</t>
        </is>
      </c>
      <c r="C10008" s="2" t="n">
        <v>339</v>
      </c>
      <c r="D10008" s="2" t="inlineStr">
        <is>
          <t>God’s Blessing &amp; the Sabbath</t>
        </is>
      </c>
      <c r="E10008" s="2" t="inlineStr">
        <is>
          <t>Sermón</t>
        </is>
      </c>
      <c r="F10008" s="2" t="inlineStr">
        <is>
          <t>26:38</t>
        </is>
      </c>
      <c r="G10008" s="2" t="inlineStr"/>
      <c r="H10008" s="2" t="n">
        <v>8</v>
      </c>
      <c r="I10008" s="10" t="inlineStr">
        <is>
          <t>https://watvmedia.org/en/media/gods-blessing-the-sabbath</t>
        </is>
      </c>
    </row>
    <row r="10009">
      <c r="A10009" s="2" t="inlineStr">
        <is>
          <t>EN</t>
        </is>
      </c>
      <c r="B10009" s="2" t="inlineStr">
        <is>
          <t>Salvation and eternal life</t>
        </is>
      </c>
      <c r="C10009" s="2" t="n">
        <v>340</v>
      </c>
      <c r="D10009" s="2" t="inlineStr">
        <is>
          <t>Blessing by Words &amp; Curse by Words</t>
        </is>
      </c>
      <c r="E10009" s="2" t="inlineStr">
        <is>
          <t>Sermón</t>
        </is>
      </c>
      <c r="F10009" s="2" t="inlineStr">
        <is>
          <t>28:40</t>
        </is>
      </c>
      <c r="G10009" s="2" t="inlineStr"/>
      <c r="H10009" s="2" t="n">
        <v>8</v>
      </c>
      <c r="I10009" s="10" t="inlineStr">
        <is>
          <t>https://watvmedia.org/en/media/blessing-by-words-curse-by-words</t>
        </is>
      </c>
    </row>
    <row r="10010">
      <c r="A10010" s="2" t="inlineStr">
        <is>
          <t>EN</t>
        </is>
      </c>
      <c r="B10010" s="2" t="inlineStr">
        <is>
          <t>Salvation and eternal life</t>
        </is>
      </c>
      <c r="C10010" s="2" t="n">
        <v>341</v>
      </c>
      <c r="D10010" s="2" t="inlineStr">
        <is>
          <t>Why Did You Doubt?</t>
        </is>
      </c>
      <c r="E10010" s="2" t="inlineStr">
        <is>
          <t>Sermón</t>
        </is>
      </c>
      <c r="F10010" s="2" t="inlineStr">
        <is>
          <t>21:07</t>
        </is>
      </c>
      <c r="G10010" s="2" t="inlineStr"/>
      <c r="H10010" s="2" t="n">
        <v>8</v>
      </c>
      <c r="I10010" s="10" t="inlineStr">
        <is>
          <t>https://watvmedia.org/en/media/why-did-you-doubt</t>
        </is>
      </c>
    </row>
    <row r="10011">
      <c r="A10011" s="2" t="inlineStr">
        <is>
          <t>EN</t>
        </is>
      </c>
      <c r="B10011" s="2" t="inlineStr">
        <is>
          <t>Salvation and eternal life</t>
        </is>
      </c>
      <c r="C10011" s="2" t="n">
        <v>342</v>
      </c>
      <c r="D10011" s="2" t="inlineStr">
        <is>
          <t>The Characteristics of Authenticity and Heresy</t>
        </is>
      </c>
      <c r="E10011" s="2" t="inlineStr">
        <is>
          <t>Sermón</t>
        </is>
      </c>
      <c r="F10011" s="2" t="inlineStr">
        <is>
          <t>28:39</t>
        </is>
      </c>
      <c r="G10011" s="2" t="inlineStr"/>
      <c r="H10011" s="2" t="n">
        <v>8</v>
      </c>
      <c r="I10011" s="10" t="inlineStr">
        <is>
          <t>https://watvmedia.org/en/media/the-characteristics-of-authenticity-and-heresy</t>
        </is>
      </c>
    </row>
    <row r="10012">
      <c r="A10012" s="2" t="inlineStr">
        <is>
          <t>EN</t>
        </is>
      </c>
      <c r="B10012" s="2" t="inlineStr">
        <is>
          <t>Salvation and eternal life</t>
        </is>
      </c>
      <c r="C10012" s="2" t="n">
        <v>343</v>
      </c>
      <c r="D10012" s="2" t="inlineStr">
        <is>
          <t>Trinity</t>
        </is>
      </c>
      <c r="E10012" s="2" t="inlineStr">
        <is>
          <t>Sermón</t>
        </is>
      </c>
      <c r="F10012" s="2" t="inlineStr">
        <is>
          <t>28:57</t>
        </is>
      </c>
      <c r="G10012" s="2" t="inlineStr"/>
      <c r="H10012" s="2" t="n">
        <v>8</v>
      </c>
      <c r="I10012" s="10" t="inlineStr">
        <is>
          <t>https://watvmedia.org/en/media/trinity</t>
        </is>
      </c>
    </row>
    <row r="10013">
      <c r="A10013" s="2" t="inlineStr">
        <is>
          <t>EN</t>
        </is>
      </c>
      <c r="B10013" s="2" t="inlineStr">
        <is>
          <t>Salvation and eternal life</t>
        </is>
      </c>
      <c r="C10013" s="2" t="n">
        <v>344</v>
      </c>
      <c r="D10013" s="2" t="inlineStr">
        <is>
          <t>God Leads the Future</t>
        </is>
      </c>
      <c r="E10013" s="2" t="inlineStr">
        <is>
          <t>Sermón</t>
        </is>
      </c>
      <c r="F10013" s="2" t="inlineStr">
        <is>
          <t>27:50</t>
        </is>
      </c>
      <c r="G10013" s="2" t="inlineStr"/>
      <c r="H10013" s="2" t="n">
        <v>8</v>
      </c>
      <c r="I10013" s="10" t="inlineStr">
        <is>
          <t>https://watvmedia.org/en/media/god-leads-the-future</t>
        </is>
      </c>
    </row>
    <row r="10014">
      <c r="A10014" s="2" t="inlineStr">
        <is>
          <t>EN</t>
        </is>
      </c>
      <c r="B10014" s="2" t="inlineStr">
        <is>
          <t>Salvation and eternal life</t>
        </is>
      </c>
      <c r="C10014" s="2" t="n">
        <v>345</v>
      </c>
      <c r="D10014" s="2" t="inlineStr">
        <is>
          <t>The Trumpet Sound of Prophecy</t>
        </is>
      </c>
      <c r="E10014" s="2" t="inlineStr">
        <is>
          <t>Sermón</t>
        </is>
      </c>
      <c r="F10014" s="2" t="inlineStr">
        <is>
          <t>28:49</t>
        </is>
      </c>
      <c r="G10014" s="2" t="inlineStr"/>
      <c r="H10014" s="2" t="n">
        <v>8</v>
      </c>
      <c r="I10014" s="10" t="inlineStr">
        <is>
          <t>https://watvmedia.org/en/media/the-trumpet-sound-of-prophecy</t>
        </is>
      </c>
    </row>
    <row r="10015">
      <c r="A10015" s="2" t="inlineStr">
        <is>
          <t>EN</t>
        </is>
      </c>
      <c r="B10015" s="2" t="inlineStr">
        <is>
          <t>Salvation and eternal life</t>
        </is>
      </c>
      <c r="C10015" s="2" t="n">
        <v>346</v>
      </c>
      <c r="D10015" s="2" t="inlineStr">
        <is>
          <t>Mark of God &amp; Mark of the Beast</t>
        </is>
      </c>
      <c r="E10015" s="2" t="inlineStr">
        <is>
          <t>Sermón</t>
        </is>
      </c>
      <c r="F10015" s="2" t="inlineStr">
        <is>
          <t>29:20</t>
        </is>
      </c>
      <c r="G10015" s="2" t="inlineStr"/>
      <c r="H10015" s="2" t="n">
        <v>8</v>
      </c>
      <c r="I10015" s="10" t="inlineStr">
        <is>
          <t>https://watvmedia.org/en/media/mark-of-god-mark-of-the-beast</t>
        </is>
      </c>
    </row>
    <row r="10016">
      <c r="A10016" s="2" t="inlineStr">
        <is>
          <t>EN</t>
        </is>
      </c>
      <c r="B10016" s="2" t="inlineStr">
        <is>
          <t>Salvation and eternal life</t>
        </is>
      </c>
      <c r="C10016" s="2" t="n">
        <v>347</v>
      </c>
      <c r="D10016" s="2" t="inlineStr">
        <is>
          <t>The Perfect Law of God</t>
        </is>
      </c>
      <c r="E10016" s="2" t="inlineStr">
        <is>
          <t>Sermón</t>
        </is>
      </c>
      <c r="F10016" s="2" t="inlineStr">
        <is>
          <t>30:19</t>
        </is>
      </c>
      <c r="G10016" s="2" t="inlineStr"/>
      <c r="H10016" s="2" t="n">
        <v>8</v>
      </c>
      <c r="I10016" s="10" t="inlineStr">
        <is>
          <t>https://watvmedia.org/en/media/the-perfect-law-of-god</t>
        </is>
      </c>
    </row>
    <row r="10017">
      <c r="A10017" s="2" t="inlineStr">
        <is>
          <t>EN</t>
        </is>
      </c>
      <c r="B10017" s="2" t="inlineStr">
        <is>
          <t>Salvation and eternal life</t>
        </is>
      </c>
      <c r="C10017" s="2" t="n">
        <v>348</v>
      </c>
      <c r="D10017" s="2" t="inlineStr">
        <is>
          <t>God’s Passover</t>
        </is>
      </c>
      <c r="E10017" s="2" t="inlineStr">
        <is>
          <t>Sermón</t>
        </is>
      </c>
      <c r="F10017" s="2" t="inlineStr">
        <is>
          <t>29:44</t>
        </is>
      </c>
      <c r="G10017" s="2" t="inlineStr"/>
      <c r="H10017" s="2" t="n">
        <v>8</v>
      </c>
      <c r="I10017" s="10" t="inlineStr">
        <is>
          <t>https://watvmedia.org/en/media/gods-passover</t>
        </is>
      </c>
    </row>
    <row r="10018">
      <c r="A10018" s="2" t="inlineStr">
        <is>
          <t>EN</t>
        </is>
      </c>
      <c r="B10018" s="2" t="inlineStr">
        <is>
          <t>Salvation and eternal life</t>
        </is>
      </c>
      <c r="C10018" s="2" t="n">
        <v>349</v>
      </c>
      <c r="D10018" s="2" t="inlineStr">
        <is>
          <t>The Plagues and the Judgment, and the Hopeful Promise</t>
        </is>
      </c>
      <c r="E10018" s="2" t="inlineStr">
        <is>
          <t>Sermón</t>
        </is>
      </c>
      <c r="F10018" s="2" t="inlineStr">
        <is>
          <t>27:38</t>
        </is>
      </c>
      <c r="G10018" s="2" t="inlineStr"/>
      <c r="H10018" s="2" t="n">
        <v>8</v>
      </c>
      <c r="I10018" s="10" t="inlineStr">
        <is>
          <t>https://watvmedia.org/en/media/the-plagues-and-the-judgment-and-the-hopeful-promise</t>
        </is>
      </c>
    </row>
    <row r="10019">
      <c r="A10019" s="2" t="inlineStr">
        <is>
          <t>EN</t>
        </is>
      </c>
      <c r="B10019" s="2" t="inlineStr">
        <is>
          <t>Salvation and eternal life</t>
        </is>
      </c>
      <c r="C10019" s="2" t="n">
        <v>350</v>
      </c>
      <c r="D10019" s="2" t="inlineStr">
        <is>
          <t>God Who Gives Us Blessings</t>
        </is>
      </c>
      <c r="E10019" s="2" t="inlineStr">
        <is>
          <t>Sermón</t>
        </is>
      </c>
      <c r="F10019" s="2" t="inlineStr">
        <is>
          <t>28:18</t>
        </is>
      </c>
      <c r="G10019" s="2" t="inlineStr"/>
      <c r="H10019" s="2" t="n">
        <v>8</v>
      </c>
      <c r="I10019" s="10" t="inlineStr">
        <is>
          <t>https://watvmedia.org/en/media/god-who-gives-us-blessings</t>
        </is>
      </c>
    </row>
    <row r="10020">
      <c r="A10020" s="2" t="inlineStr">
        <is>
          <t>EN</t>
        </is>
      </c>
      <c r="B10020" s="2" t="inlineStr">
        <is>
          <t>Salvation and eternal life</t>
        </is>
      </c>
      <c r="C10020" s="2" t="n">
        <v>351</v>
      </c>
      <c r="D10020" s="2" t="inlineStr">
        <is>
          <t>Let Us Follow God’s Law</t>
        </is>
      </c>
      <c r="E10020" s="2" t="inlineStr">
        <is>
          <t>Sermón</t>
        </is>
      </c>
      <c r="F10020" s="2" t="inlineStr">
        <is>
          <t>28:47</t>
        </is>
      </c>
      <c r="G10020" s="2" t="inlineStr"/>
      <c r="H10020" s="2" t="n">
        <v>8</v>
      </c>
      <c r="I10020" s="10" t="inlineStr">
        <is>
          <t>https://watvmedia.org/en/media/let-us-obey-the-laws-of-god</t>
        </is>
      </c>
    </row>
    <row r="10021">
      <c r="A10021" s="2" t="inlineStr">
        <is>
          <t>EN</t>
        </is>
      </c>
      <c r="B10021" s="2" t="inlineStr">
        <is>
          <t>Salvation and eternal life</t>
        </is>
      </c>
      <c r="C10021" s="2" t="n">
        <v>352</v>
      </c>
      <c r="D10021" s="2" t="inlineStr">
        <is>
          <t>The Passover Is the Way to Return to God</t>
        </is>
      </c>
      <c r="E10021" s="2" t="inlineStr">
        <is>
          <t>Sermón</t>
        </is>
      </c>
      <c r="F10021" s="2" t="inlineStr">
        <is>
          <t>29:21</t>
        </is>
      </c>
      <c r="G10021" s="2" t="inlineStr"/>
      <c r="H10021" s="2" t="n">
        <v>8</v>
      </c>
      <c r="I10021" s="10" t="inlineStr">
        <is>
          <t>https://watvmedia.org/en/media/the-passover-is-the-way-to-return-to-god</t>
        </is>
      </c>
    </row>
    <row r="10022">
      <c r="A10022" s="2" t="inlineStr">
        <is>
          <t>EN</t>
        </is>
      </c>
      <c r="B10022" s="2" t="inlineStr">
        <is>
          <t>Salvation and eternal life</t>
        </is>
      </c>
      <c r="C10022" s="2" t="n">
        <v>353</v>
      </c>
      <c r="D10022" s="2" t="inlineStr">
        <is>
          <t>Pilgrimage to the Spiritual Holy Land</t>
        </is>
      </c>
      <c r="E10022" s="2" t="inlineStr">
        <is>
          <t>Sermón</t>
        </is>
      </c>
      <c r="F10022" s="2" t="inlineStr">
        <is>
          <t>28:00</t>
        </is>
      </c>
      <c r="G10022" s="2" t="inlineStr"/>
      <c r="H10022" s="2" t="n">
        <v>8</v>
      </c>
      <c r="I10022" s="10" t="inlineStr">
        <is>
          <t>https://watvmedia.org/en/media/spiritual-pilgrimage</t>
        </is>
      </c>
    </row>
    <row r="10023">
      <c r="A10023" s="2" t="inlineStr">
        <is>
          <t>EN</t>
        </is>
      </c>
      <c r="B10023" s="2" t="inlineStr">
        <is>
          <t>Salvation and eternal life</t>
        </is>
      </c>
      <c r="C10023" s="2" t="n">
        <v>354</v>
      </c>
      <c r="D10023" s="2" t="inlineStr">
        <is>
          <t>The Holy Spirit Movement and Preaching</t>
        </is>
      </c>
      <c r="E10023" s="2" t="inlineStr">
        <is>
          <t>Sermón</t>
        </is>
      </c>
      <c r="F10023" s="2" t="inlineStr">
        <is>
          <t>22:17</t>
        </is>
      </c>
      <c r="G10023" s="2" t="inlineStr"/>
      <c r="H10023" s="2" t="n">
        <v>8</v>
      </c>
      <c r="I10023" s="10" t="inlineStr">
        <is>
          <t>https://watvmedia.org/en/media/the-holy-spirit-movement-and-preaching</t>
        </is>
      </c>
    </row>
    <row r="10024">
      <c r="A10024" s="2" t="inlineStr">
        <is>
          <t>EN</t>
        </is>
      </c>
      <c r="B10024" s="2" t="inlineStr">
        <is>
          <t>Salvation and eternal life</t>
        </is>
      </c>
      <c r="C10024" s="2" t="n">
        <v>355</v>
      </c>
      <c r="D10024" s="2" t="inlineStr">
        <is>
          <t>Do Not Conform to the Pattern of This World</t>
        </is>
      </c>
      <c r="E10024" s="2" t="inlineStr">
        <is>
          <t>Sermón</t>
        </is>
      </c>
      <c r="F10024" s="2" t="inlineStr">
        <is>
          <t>31:34</t>
        </is>
      </c>
      <c r="G10024" s="2" t="inlineStr"/>
      <c r="H10024" s="2" t="n">
        <v>8</v>
      </c>
      <c r="I10024" s="10" t="inlineStr">
        <is>
          <t>https://watvmedia.org/en/media/dont-imitate-this-generation</t>
        </is>
      </c>
    </row>
    <row r="10025">
      <c r="A10025" s="2" t="inlineStr">
        <is>
          <t>EN</t>
        </is>
      </c>
      <c r="B10025" s="2" t="inlineStr">
        <is>
          <t>Salvation and eternal life</t>
        </is>
      </c>
      <c r="C10025" s="2" t="n">
        <v>356</v>
      </c>
      <c r="D10025" s="2" t="inlineStr">
        <is>
          <t>Obedience That Brings About Miracles</t>
        </is>
      </c>
      <c r="E10025" s="2" t="inlineStr">
        <is>
          <t>Sermón</t>
        </is>
      </c>
      <c r="F10025" s="2" t="inlineStr">
        <is>
          <t>28:45</t>
        </is>
      </c>
      <c r="G10025" s="2" t="inlineStr"/>
      <c r="H10025" s="2" t="n">
        <v>8</v>
      </c>
      <c r="I10025" s="10" t="inlineStr">
        <is>
          <t>https://watvmedia.org/en/media/obedience-that-creates-miracles</t>
        </is>
      </c>
    </row>
    <row r="10026">
      <c r="A10026" s="2" t="inlineStr">
        <is>
          <t>EN</t>
        </is>
      </c>
      <c r="B10026" s="2" t="inlineStr">
        <is>
          <t>Salvation and eternal life</t>
        </is>
      </c>
      <c r="C10026" s="2" t="n">
        <v>357</v>
      </c>
      <c r="D10026" s="2" t="inlineStr">
        <is>
          <t>The Cross of Christ &amp; Our Own Cross</t>
        </is>
      </c>
      <c r="E10026" s="2" t="inlineStr">
        <is>
          <t>Sermón</t>
        </is>
      </c>
      <c r="F10026" s="2" t="inlineStr">
        <is>
          <t>30:30</t>
        </is>
      </c>
      <c r="G10026" s="2" t="inlineStr"/>
      <c r="H10026" s="2" t="n">
        <v>8</v>
      </c>
      <c r="I10026" s="10" t="inlineStr">
        <is>
          <t>https://watvmedia.org/en/media/the-cross-of-christ-and-his-cross</t>
        </is>
      </c>
    </row>
    <row r="10027">
      <c r="A10027" s="2" t="inlineStr">
        <is>
          <t>EN</t>
        </is>
      </c>
      <c r="B10027" s="2" t="inlineStr">
        <is>
          <t>Salvation and eternal life</t>
        </is>
      </c>
      <c r="C10027" s="2" t="n">
        <v>358</v>
      </c>
      <c r="D10027" s="2" t="inlineStr">
        <is>
          <t>The Church of God Established on the Foundation of the Apostles</t>
        </is>
      </c>
      <c r="E10027" s="2" t="inlineStr">
        <is>
          <t>Sermón</t>
        </is>
      </c>
      <c r="F10027" s="2" t="inlineStr">
        <is>
          <t>32:52</t>
        </is>
      </c>
      <c r="G10027" s="2" t="inlineStr"/>
      <c r="H10027" s="2" t="n">
        <v>8</v>
      </c>
      <c r="I10027" s="10" t="inlineStr">
        <is>
          <t>https://watvmedia.org/en/media/the-church-of-god-built-on-the-foundation-of-the-apostles</t>
        </is>
      </c>
    </row>
    <row r="10028">
      <c r="A10028" s="2" t="inlineStr">
        <is>
          <t>EN</t>
        </is>
      </c>
      <c r="B10028" s="2" t="inlineStr">
        <is>
          <t>Salvation and eternal life</t>
        </is>
      </c>
      <c r="C10028" s="2" t="n">
        <v>359</v>
      </c>
      <c r="D10028" s="2" t="inlineStr">
        <is>
          <t>The Festival of Trumpets and the Work of Repentance</t>
        </is>
      </c>
      <c r="E10028" s="2" t="inlineStr">
        <is>
          <t>Sermón</t>
        </is>
      </c>
      <c r="F10028" s="2" t="inlineStr">
        <is>
          <t>28:54</t>
        </is>
      </c>
      <c r="G10028" s="2" t="inlineStr"/>
      <c r="H10028" s="2" t="n">
        <v>8</v>
      </c>
      <c r="I10028" s="10" t="inlineStr">
        <is>
          <t>https://watvmedia.org/en/media/the-festival-of-trumpets-and-the-work-of-repentance</t>
        </is>
      </c>
    </row>
    <row r="10029">
      <c r="A10029" s="2" t="inlineStr">
        <is>
          <t>EN</t>
        </is>
      </c>
      <c r="B10029" s="2" t="inlineStr">
        <is>
          <t>Salvation and eternal life</t>
        </is>
      </c>
      <c r="C10029" s="2" t="n">
        <v>360</v>
      </c>
      <c r="D10029" s="2" t="inlineStr">
        <is>
          <t>The Ones That Resemble Christ the Most</t>
        </is>
      </c>
      <c r="E10029" s="2" t="inlineStr">
        <is>
          <t>Resumen</t>
        </is>
      </c>
      <c r="F10029" s="2" t="inlineStr">
        <is>
          <t>08:36</t>
        </is>
      </c>
      <c r="G10029" s="2" t="inlineStr"/>
      <c r="H10029" s="2" t="n">
        <v>8</v>
      </c>
      <c r="I10029" s="10" t="inlineStr">
        <is>
          <t>https://watvmedia.org/en/media/the-ones-that-resemble-christ-the-most</t>
        </is>
      </c>
    </row>
    <row r="10030">
      <c r="A10030" s="2" t="inlineStr">
        <is>
          <t>EN</t>
        </is>
      </c>
      <c r="B10030" s="2" t="inlineStr">
        <is>
          <t>Salvation and eternal life</t>
        </is>
      </c>
      <c r="C10030" s="2" t="n">
        <v>361</v>
      </c>
      <c r="D10030" s="2" t="inlineStr">
        <is>
          <t>The Gospel of the Kingdom of God Is the Good News</t>
        </is>
      </c>
      <c r="E10030" s="2" t="inlineStr">
        <is>
          <t>Resumen</t>
        </is>
      </c>
      <c r="F10030" s="2" t="inlineStr">
        <is>
          <t>04:56</t>
        </is>
      </c>
      <c r="G10030" s="2" t="inlineStr"/>
      <c r="H10030" s="2" t="n">
        <v>8</v>
      </c>
      <c r="I10030" s="10" t="inlineStr">
        <is>
          <t>https://watvmedia.org/en/media/the-gospel-of-the-kingdom-is-good-news</t>
        </is>
      </c>
    </row>
    <row r="10031">
      <c r="A10031" s="2" t="inlineStr">
        <is>
          <t>EN</t>
        </is>
      </c>
      <c r="B10031" s="2" t="inlineStr">
        <is>
          <t>Salvation and eternal life</t>
        </is>
      </c>
      <c r="C10031" s="2" t="n">
        <v>362</v>
      </c>
      <c r="D10031" s="2" t="inlineStr">
        <is>
          <t>The Blessing of Salvation Granted in Zion</t>
        </is>
      </c>
      <c r="E10031" s="2" t="inlineStr">
        <is>
          <t>Resumen</t>
        </is>
      </c>
      <c r="F10031" s="2" t="inlineStr">
        <is>
          <t>03:02</t>
        </is>
      </c>
      <c r="G10031" s="2" t="inlineStr"/>
      <c r="H10031" s="2" t="n">
        <v>8</v>
      </c>
      <c r="I10031" s="10" t="inlineStr">
        <is>
          <t>https://watvmedia.org/en/media/145</t>
        </is>
      </c>
    </row>
    <row r="10032">
      <c r="A10032" s="2" t="inlineStr">
        <is>
          <t>EN</t>
        </is>
      </c>
      <c r="B10032" s="2" t="inlineStr">
        <is>
          <t>Salvation and eternal life</t>
        </is>
      </c>
      <c r="C10032" s="2" t="n">
        <v>363</v>
      </c>
      <c r="D10032" s="2" t="inlineStr">
        <is>
          <t>People Who Want to Go to Heaven</t>
        </is>
      </c>
      <c r="E10032" s="2" t="inlineStr">
        <is>
          <t>Resumen</t>
        </is>
      </c>
      <c r="F10032" s="2" t="inlineStr">
        <is>
          <t>02:31</t>
        </is>
      </c>
      <c r="G10032" s="2" t="inlineStr"/>
      <c r="H10032" s="2" t="n">
        <v>8</v>
      </c>
      <c r="I10032" s="10" t="inlineStr">
        <is>
          <t>https://watvmedia.org/en/media/people-who-want-to-go-to-heaven</t>
        </is>
      </c>
    </row>
    <row r="10033">
      <c r="A10033" s="2" t="inlineStr">
        <is>
          <t>EN</t>
        </is>
      </c>
      <c r="B10033" s="2" t="inlineStr">
        <is>
          <t>Salvation and eternal life</t>
        </is>
      </c>
      <c r="C10033" s="2" t="n">
        <v>364</v>
      </c>
      <c r="D10033" s="2" t="inlineStr">
        <is>
          <t>The Law of the Spirit of Life</t>
        </is>
      </c>
      <c r="E10033" s="2" t="inlineStr">
        <is>
          <t>Resumen</t>
        </is>
      </c>
      <c r="F10033" s="2" t="inlineStr">
        <is>
          <t>05:02</t>
        </is>
      </c>
      <c r="G10033" s="2" t="inlineStr"/>
      <c r="H10033" s="2" t="n">
        <v>8</v>
      </c>
      <c r="I10033" s="10" t="inlineStr">
        <is>
          <t>https://watvmedia.org/en/media/the-law-of-the-spirit-of-life</t>
        </is>
      </c>
    </row>
    <row r="10034">
      <c r="A10034" s="2" t="inlineStr">
        <is>
          <t>EN</t>
        </is>
      </c>
      <c r="B10034" s="2" t="inlineStr">
        <is>
          <t>Salvation and eternal life</t>
        </is>
      </c>
      <c r="C10034" s="2" t="n">
        <v>365</v>
      </c>
      <c r="D10034" s="2" t="inlineStr">
        <is>
          <t>Melchizedek and the Passover</t>
        </is>
      </c>
      <c r="E10034" s="2" t="inlineStr">
        <is>
          <t>Resumen</t>
        </is>
      </c>
      <c r="F10034" s="2" t="inlineStr">
        <is>
          <t>08:33</t>
        </is>
      </c>
      <c r="G10034" s="2" t="inlineStr"/>
      <c r="H10034" s="2" t="n">
        <v>8</v>
      </c>
      <c r="I10034" s="10" t="inlineStr">
        <is>
          <t>https://watvmedia.org/en/media/melchizedek-and-the-passover</t>
        </is>
      </c>
    </row>
    <row r="10035">
      <c r="A10035" s="2" t="inlineStr">
        <is>
          <t>EN</t>
        </is>
      </c>
      <c r="B10035" s="2" t="inlineStr">
        <is>
          <t>Salvation and eternal life</t>
        </is>
      </c>
      <c r="C10035" s="2" t="n">
        <v>366</v>
      </c>
      <c r="D10035" s="2" t="inlineStr">
        <is>
          <t>The Happiness of Heavenly Citizens</t>
        </is>
      </c>
      <c r="E10035" s="2" t="inlineStr">
        <is>
          <t>Mensual</t>
        </is>
      </c>
      <c r="F10035" s="2" t="inlineStr">
        <is>
          <t>07:15</t>
        </is>
      </c>
      <c r="G10035" s="2" t="inlineStr"/>
      <c r="H10035" s="2" t="n">
        <v>7</v>
      </c>
      <c r="I10035" s="10" t="inlineStr">
        <is>
          <t>https://watvmedia.org/en/media/heavenly-citizens-happiness</t>
        </is>
      </c>
    </row>
    <row r="10036">
      <c r="A10036" s="2" t="inlineStr">
        <is>
          <t>EN</t>
        </is>
      </c>
      <c r="B10036" s="2" t="inlineStr">
        <is>
          <t>Salvation and eternal life</t>
        </is>
      </c>
      <c r="C10036" s="2" t="n">
        <v>367</v>
      </c>
      <c r="D10036" s="2" t="inlineStr">
        <is>
          <t>Our Home Is Heaven: We Are Strangers on This Earth</t>
        </is>
      </c>
      <c r="E10036" s="2" t="inlineStr">
        <is>
          <t>Mensual</t>
        </is>
      </c>
      <c r="F10036" s="2" t="inlineStr">
        <is>
          <t>06:49</t>
        </is>
      </c>
      <c r="G10036" s="2" t="inlineStr"/>
      <c r="H10036" s="2" t="n">
        <v>7</v>
      </c>
      <c r="I10036" s="10" t="inlineStr">
        <is>
          <t>https://watvmedia.org/en/media/our-home-is-heaven-we-are-strangers-in-this-world</t>
        </is>
      </c>
    </row>
    <row r="10037">
      <c r="A10037" s="2" t="inlineStr">
        <is>
          <t>EN</t>
        </is>
      </c>
      <c r="B10037" s="2" t="inlineStr">
        <is>
          <t>Salvation and eternal life</t>
        </is>
      </c>
      <c r="C10037" s="2" t="n">
        <v>368</v>
      </c>
      <c r="D10037" s="2" t="inlineStr">
        <is>
          <t>The Tongue Is a Small Part of the Body</t>
        </is>
      </c>
      <c r="E10037" s="2" t="inlineStr">
        <is>
          <t>Mensual</t>
        </is>
      </c>
      <c r="F10037" s="2" t="inlineStr">
        <is>
          <t>06:16</t>
        </is>
      </c>
      <c r="G10037" s="2" t="inlineStr"/>
      <c r="H10037" s="2" t="n">
        <v>7</v>
      </c>
      <c r="I10037" s="10" t="inlineStr">
        <is>
          <t>https://watvmedia.org/en/media/the-tongue-is-a-small-member</t>
        </is>
      </c>
    </row>
    <row r="10038">
      <c r="A10038" s="2" t="inlineStr">
        <is>
          <t>EN</t>
        </is>
      </c>
      <c r="B10038" s="2" t="inlineStr">
        <is>
          <t>Salvation and eternal life</t>
        </is>
      </c>
      <c r="C10038" s="2" t="n">
        <v>369</v>
      </c>
      <c r="D10038" s="2" t="inlineStr">
        <is>
          <t>The Feast of Tabernacles and the Holy Spirit Movement</t>
        </is>
      </c>
      <c r="E10038" s="2" t="inlineStr">
        <is>
          <t>Mensual</t>
        </is>
      </c>
      <c r="F10038" s="2" t="inlineStr">
        <is>
          <t>05:56</t>
        </is>
      </c>
      <c r="G10038" s="2" t="inlineStr"/>
      <c r="H10038" s="2" t="n">
        <v>7</v>
      </c>
      <c r="I10038" s="10" t="inlineStr">
        <is>
          <t>https://watvmedia.org/en/media/the-feast-of-tabernacles-and-the-holy-spirit-movement</t>
        </is>
      </c>
    </row>
    <row r="10039">
      <c r="A10039" s="2" t="inlineStr">
        <is>
          <t>EN</t>
        </is>
      </c>
      <c r="B10039" s="2" t="inlineStr">
        <is>
          <t>Salvation and eternal life</t>
        </is>
      </c>
      <c r="C10039" s="2" t="n">
        <v>370</v>
      </c>
      <c r="D10039" s="2" t="inlineStr">
        <is>
          <t>Great Is Your Reward in Heaven</t>
        </is>
      </c>
      <c r="E10039" s="2" t="inlineStr">
        <is>
          <t>Mensual</t>
        </is>
      </c>
      <c r="F10039" s="2" t="inlineStr">
        <is>
          <t>05:58</t>
        </is>
      </c>
      <c r="G10039" s="2" t="inlineStr"/>
      <c r="H10039" s="2" t="n">
        <v>7</v>
      </c>
      <c r="I10039" s="10" t="inlineStr">
        <is>
          <t>https://watvmedia.org/en/media/your-reward-great-heaven</t>
        </is>
      </c>
    </row>
    <row r="10040">
      <c r="A10040" s="2" t="inlineStr">
        <is>
          <t>EN</t>
        </is>
      </c>
      <c r="B10040" s="2" t="inlineStr">
        <is>
          <t>Salvation and eternal life</t>
        </is>
      </c>
      <c r="C10040" s="2" t="n">
        <v>371</v>
      </c>
      <c r="D10040" s="2" t="inlineStr">
        <is>
          <t>Valuable Life</t>
        </is>
      </c>
      <c r="E10040" s="2" t="inlineStr">
        <is>
          <t>Sermón</t>
        </is>
      </c>
      <c r="F10040" s="2" t="inlineStr">
        <is>
          <t>34:41</t>
        </is>
      </c>
      <c r="G10040" s="2" t="inlineStr"/>
      <c r="H10040" s="2" t="n">
        <v>7</v>
      </c>
      <c r="I10040" s="10" t="inlineStr">
        <is>
          <t>https://watvmedia.org/en/media/valuable-life</t>
        </is>
      </c>
    </row>
    <row r="10041">
      <c r="A10041" s="2" t="inlineStr">
        <is>
          <t>EN</t>
        </is>
      </c>
      <c r="B10041" s="2" t="inlineStr">
        <is>
          <t>Salvation and eternal life</t>
        </is>
      </c>
      <c r="C10041" s="2" t="n">
        <v>372</v>
      </c>
      <c r="D10041" s="2" t="inlineStr">
        <is>
          <t>You Shall Have No Other Gods Before Me</t>
        </is>
      </c>
      <c r="E10041" s="2" t="inlineStr">
        <is>
          <t>Sermón</t>
        </is>
      </c>
      <c r="F10041" s="2" t="inlineStr">
        <is>
          <t>29:52</t>
        </is>
      </c>
      <c r="G10041" s="2" t="inlineStr"/>
      <c r="H10041" s="2" t="n">
        <v>7</v>
      </c>
      <c r="I10041" s="10" t="inlineStr">
        <is>
          <t>https://watvmedia.org/en/media/you-shall-have-no-other-gods-before-me</t>
        </is>
      </c>
    </row>
    <row r="10042">
      <c r="A10042" s="2" t="inlineStr">
        <is>
          <t>EN</t>
        </is>
      </c>
      <c r="B10042" s="2" t="inlineStr">
        <is>
          <t>Salvation and eternal life</t>
        </is>
      </c>
      <c r="C10042" s="2" t="n">
        <v>373</v>
      </c>
      <c r="D10042" s="2" t="inlineStr">
        <is>
          <t>God’s Word and Its Power</t>
        </is>
      </c>
      <c r="E10042" s="2" t="inlineStr">
        <is>
          <t>Sermón</t>
        </is>
      </c>
      <c r="F10042" s="2" t="inlineStr">
        <is>
          <t>30:41</t>
        </is>
      </c>
      <c r="G10042" s="2" t="inlineStr"/>
      <c r="H10042" s="2" t="n">
        <v>7</v>
      </c>
      <c r="I10042" s="10" t="inlineStr">
        <is>
          <t>https://watvmedia.org/en/media/word-of-god-and-its-power</t>
        </is>
      </c>
    </row>
    <row r="10043">
      <c r="A10043" s="2" t="inlineStr">
        <is>
          <t>EN</t>
        </is>
      </c>
      <c r="B10043" s="2" t="inlineStr">
        <is>
          <t>Salvation and eternal life</t>
        </is>
      </c>
      <c r="C10043" s="2" t="n">
        <v>374</v>
      </c>
      <c r="D10043" s="2" t="inlineStr">
        <is>
          <t>Closed Eyes &amp; Opened Eyes</t>
        </is>
      </c>
      <c r="E10043" s="2" t="inlineStr">
        <is>
          <t>Sermón</t>
        </is>
      </c>
      <c r="F10043" s="2" t="inlineStr">
        <is>
          <t>32:53</t>
        </is>
      </c>
      <c r="G10043" s="2" t="inlineStr"/>
      <c r="H10043" s="2" t="n">
        <v>7</v>
      </c>
      <c r="I10043" s="10" t="inlineStr">
        <is>
          <t>https://watvmedia.org/en/media/closed-eyes-opened-eyes</t>
        </is>
      </c>
    </row>
    <row r="10044">
      <c r="A10044" s="2" t="inlineStr">
        <is>
          <t>EN</t>
        </is>
      </c>
      <c r="B10044" s="2" t="inlineStr">
        <is>
          <t>Salvation and eternal life</t>
        </is>
      </c>
      <c r="C10044" s="2" t="n">
        <v>375</v>
      </c>
      <c r="D10044" s="2" t="inlineStr">
        <is>
          <t>The Church Established by the Root of David &amp; the Truth of the New Covenant</t>
        </is>
      </c>
      <c r="E10044" s="2" t="inlineStr">
        <is>
          <t>Sermón</t>
        </is>
      </c>
      <c r="F10044" s="2" t="inlineStr">
        <is>
          <t>31:54</t>
        </is>
      </c>
      <c r="G10044" s="2" t="inlineStr"/>
      <c r="H10044" s="2" t="n">
        <v>7</v>
      </c>
      <c r="I10044" s="10" t="inlineStr">
        <is>
          <t>https://watvmedia.org/en/media/church-the-root-of-david-new-covenant</t>
        </is>
      </c>
    </row>
    <row r="10045">
      <c r="A10045" s="2" t="inlineStr">
        <is>
          <t>EN</t>
        </is>
      </c>
      <c r="B10045" s="2" t="inlineStr">
        <is>
          <t>Salvation and eternal life</t>
        </is>
      </c>
      <c r="C10045" s="2" t="n">
        <v>376</v>
      </c>
      <c r="D10045" s="2" t="inlineStr">
        <is>
          <t>The Blessing of Knowing God</t>
        </is>
      </c>
      <c r="E10045" s="2" t="inlineStr">
        <is>
          <t>Sermón</t>
        </is>
      </c>
      <c r="F10045" s="2" t="inlineStr">
        <is>
          <t>33:37</t>
        </is>
      </c>
      <c r="G10045" s="2" t="inlineStr"/>
      <c r="H10045" s="2" t="n">
        <v>7</v>
      </c>
      <c r="I10045" s="10" t="inlineStr">
        <is>
          <t>https://watvmedia.org/en/media/the-blessing-of-knowing-god</t>
        </is>
      </c>
    </row>
    <row r="10046">
      <c r="A10046" s="2" t="inlineStr">
        <is>
          <t>EN</t>
        </is>
      </c>
      <c r="B10046" s="2" t="inlineStr">
        <is>
          <t>Salvation and eternal life</t>
        </is>
      </c>
      <c r="C10046" s="2" t="n">
        <v>377</v>
      </c>
      <c r="D10046" s="2" t="inlineStr">
        <is>
          <t>Those Who Treasure God’s Commandments</t>
        </is>
      </c>
      <c r="E10046" s="2" t="inlineStr">
        <is>
          <t>Sermón</t>
        </is>
      </c>
      <c r="F10046" s="2" t="inlineStr">
        <is>
          <t>30:51</t>
        </is>
      </c>
      <c r="G10046" s="2" t="inlineStr"/>
      <c r="H10046" s="2" t="n">
        <v>7</v>
      </c>
      <c r="I10046" s="10" t="inlineStr">
        <is>
          <t>https://watvmedia.org/en/media/those-who-treasure-gods-commandments</t>
        </is>
      </c>
    </row>
    <row r="10047">
      <c r="A10047" s="2" t="inlineStr">
        <is>
          <t>EN</t>
        </is>
      </c>
      <c r="B10047" s="2" t="inlineStr">
        <is>
          <t>Salvation and eternal life</t>
        </is>
      </c>
      <c r="C10047" s="2" t="n">
        <v>378</v>
      </c>
      <c r="D10047" s="2" t="inlineStr">
        <is>
          <t>God Is My Strength</t>
        </is>
      </c>
      <c r="E10047" s="2" t="inlineStr">
        <is>
          <t>Sermón</t>
        </is>
      </c>
      <c r="F10047" s="2" t="inlineStr">
        <is>
          <t>26:59</t>
        </is>
      </c>
      <c r="G10047" s="2" t="inlineStr"/>
      <c r="H10047" s="2" t="n">
        <v>7</v>
      </c>
      <c r="I10047" s="10" t="inlineStr">
        <is>
          <t>https://watvmedia.org/en/media/god-is-my-strength</t>
        </is>
      </c>
    </row>
    <row r="10048">
      <c r="A10048" s="2" t="inlineStr">
        <is>
          <t>EN</t>
        </is>
      </c>
      <c r="B10048" s="2" t="inlineStr">
        <is>
          <t>Salvation and eternal life</t>
        </is>
      </c>
      <c r="C10048" s="2" t="n">
        <v>379</v>
      </c>
      <c r="D10048" s="2" t="inlineStr">
        <is>
          <t>Those Who Repent &amp; Those Who Don’t Repent</t>
        </is>
      </c>
      <c r="E10048" s="2" t="inlineStr">
        <is>
          <t>Sermón</t>
        </is>
      </c>
      <c r="F10048" s="2" t="inlineStr">
        <is>
          <t>31:15</t>
        </is>
      </c>
      <c r="G10048" s="2" t="inlineStr"/>
      <c r="H10048" s="2" t="n">
        <v>7</v>
      </c>
      <c r="I10048" s="10" t="inlineStr">
        <is>
          <t>https://watvmedia.org/en/media/those-who-repent-those-who-dont-repent</t>
        </is>
      </c>
    </row>
    <row r="10049">
      <c r="A10049" s="2" t="inlineStr">
        <is>
          <t>EN</t>
        </is>
      </c>
      <c r="B10049" s="2" t="inlineStr">
        <is>
          <t>Salvation and eternal life</t>
        </is>
      </c>
      <c r="C10049" s="2" t="n">
        <v>380</v>
      </c>
      <c r="D10049" s="2" t="inlineStr">
        <is>
          <t>God Who Gives the Forgiveness of Sins</t>
        </is>
      </c>
      <c r="E10049" s="2" t="inlineStr">
        <is>
          <t>Sermón</t>
        </is>
      </c>
      <c r="F10049" s="2" t="inlineStr">
        <is>
          <t>21:25</t>
        </is>
      </c>
      <c r="G10049" s="2" t="inlineStr"/>
      <c r="H10049" s="2" t="n">
        <v>7</v>
      </c>
      <c r="I10049" s="10" t="inlineStr">
        <is>
          <t>https://watvmedia.org/en/media/god-who-gives-the-forgiveness-of-sins</t>
        </is>
      </c>
    </row>
    <row r="10050">
      <c r="A10050" s="2" t="inlineStr">
        <is>
          <t>EN</t>
        </is>
      </c>
      <c r="B10050" s="2" t="inlineStr">
        <is>
          <t>Salvation and eternal life</t>
        </is>
      </c>
      <c r="C10050" s="2" t="n">
        <v>381</v>
      </c>
      <c r="D10050" s="2" t="inlineStr">
        <is>
          <t>The Source of Power That Fulfills the Work of Salvation</t>
        </is>
      </c>
      <c r="E10050" s="2" t="inlineStr">
        <is>
          <t>Sermón</t>
        </is>
      </c>
      <c r="F10050" s="2" t="inlineStr">
        <is>
          <t>30:44</t>
        </is>
      </c>
      <c r="G10050" s="2" t="inlineStr"/>
      <c r="H10050" s="2" t="n">
        <v>7</v>
      </c>
      <c r="I10050" s="10" t="inlineStr">
        <is>
          <t>https://watvmedia.org/en/media/the-source-of-power-that-fulfills-the-work-of-salvation</t>
        </is>
      </c>
    </row>
    <row r="10051">
      <c r="A10051" s="2" t="inlineStr">
        <is>
          <t>EN</t>
        </is>
      </c>
      <c r="B10051" s="2" t="inlineStr">
        <is>
          <t>Salvation and eternal life</t>
        </is>
      </c>
      <c r="C10051" s="2" t="n">
        <v>382</v>
      </c>
      <c r="D10051" s="2" t="inlineStr">
        <is>
          <t>The Value of Rational Thinking &amp; the Value of Following Christ</t>
        </is>
      </c>
      <c r="E10051" s="2" t="inlineStr">
        <is>
          <t>Sermón</t>
        </is>
      </c>
      <c r="F10051" s="2" t="inlineStr">
        <is>
          <t>32:38</t>
        </is>
      </c>
      <c r="G10051" s="2" t="inlineStr"/>
      <c r="H10051" s="2" t="n">
        <v>7</v>
      </c>
      <c r="I10051" s="10" t="inlineStr">
        <is>
          <t>https://watvmedia.org/en/media/the-value-of-rational-thinking-the-value-of-following-christ</t>
        </is>
      </c>
    </row>
    <row r="10052">
      <c r="A10052" s="2" t="inlineStr">
        <is>
          <t>EN</t>
        </is>
      </c>
      <c r="B10052" s="2" t="inlineStr">
        <is>
          <t>Salvation and eternal life</t>
        </is>
      </c>
      <c r="C10052" s="2" t="n">
        <v>383</v>
      </c>
      <c r="D10052" s="2" t="inlineStr">
        <is>
          <t>The Spirit of the Festival of Unleavened Bread</t>
        </is>
      </c>
      <c r="E10052" s="2" t="inlineStr">
        <is>
          <t>Sermón</t>
        </is>
      </c>
      <c r="F10052" s="2" t="inlineStr">
        <is>
          <t>27:21</t>
        </is>
      </c>
      <c r="G10052" s="2" t="inlineStr"/>
      <c r="H10052" s="2" t="n">
        <v>7</v>
      </c>
      <c r="I10052" s="10" t="inlineStr">
        <is>
          <t>https://watvmedia.org/en/media/the-spirit-of-the-feast-of-unleavened-bread</t>
        </is>
      </c>
    </row>
    <row r="10053">
      <c r="A10053" s="2" t="inlineStr">
        <is>
          <t>EN</t>
        </is>
      </c>
      <c r="B10053" s="2" t="inlineStr">
        <is>
          <t>Salvation and eternal life</t>
        </is>
      </c>
      <c r="C10053" s="2" t="n">
        <v>384</v>
      </c>
      <c r="D10053" s="2" t="inlineStr">
        <is>
          <t>God’s Army and Faith</t>
        </is>
      </c>
      <c r="E10053" s="2" t="inlineStr">
        <is>
          <t>Sermón</t>
        </is>
      </c>
      <c r="F10053" s="2" t="inlineStr">
        <is>
          <t>28:01</t>
        </is>
      </c>
      <c r="G10053" s="2" t="inlineStr"/>
      <c r="H10053" s="2" t="n">
        <v>7</v>
      </c>
      <c r="I10053" s="10" t="inlineStr">
        <is>
          <t>https://watvmedia.org/en/media/gods-army-and-faith</t>
        </is>
      </c>
    </row>
    <row r="10054">
      <c r="A10054" s="2" t="inlineStr">
        <is>
          <t>EN</t>
        </is>
      </c>
      <c r="B10054" s="2" t="inlineStr">
        <is>
          <t>Salvation and eternal life</t>
        </is>
      </c>
      <c r="C10054" s="2" t="n">
        <v>385</v>
      </c>
      <c r="D10054" s="2" t="inlineStr">
        <is>
          <t>The Day We Stand Before God</t>
        </is>
      </c>
      <c r="E10054" s="2" t="inlineStr">
        <is>
          <t>Sermón</t>
        </is>
      </c>
      <c r="F10054" s="2" t="inlineStr">
        <is>
          <t>31:23</t>
        </is>
      </c>
      <c r="G10054" s="2" t="inlineStr"/>
      <c r="H10054" s="2" t="n">
        <v>7</v>
      </c>
      <c r="I10054" s="10" t="inlineStr">
        <is>
          <t>https://watvmedia.org/en/media/before-god</t>
        </is>
      </c>
    </row>
    <row r="10055">
      <c r="A10055" s="2" t="inlineStr">
        <is>
          <t>EN</t>
        </is>
      </c>
      <c r="B10055" s="2" t="inlineStr">
        <is>
          <t>Salvation and eternal life</t>
        </is>
      </c>
      <c r="C10055" s="2" t="n">
        <v>386</v>
      </c>
      <c r="D10055" s="2" t="inlineStr">
        <is>
          <t>Why Should We Obey the Word of God?</t>
        </is>
      </c>
      <c r="E10055" s="2" t="inlineStr">
        <is>
          <t>Resumen</t>
        </is>
      </c>
      <c r="F10055" s="2" t="inlineStr">
        <is>
          <t>05:27</t>
        </is>
      </c>
      <c r="G10055" s="2" t="inlineStr"/>
      <c r="H10055" s="2" t="n">
        <v>7</v>
      </c>
      <c r="I10055" s="10" t="inlineStr">
        <is>
          <t>https://watvmedia.org/en/media/gods-word</t>
        </is>
      </c>
    </row>
    <row r="10056">
      <c r="A10056" s="2" t="inlineStr">
        <is>
          <t>EN</t>
        </is>
      </c>
      <c r="B10056" s="2" t="inlineStr">
        <is>
          <t>Salvation and eternal life</t>
        </is>
      </c>
      <c r="C10056" s="2" t="n">
        <v>387</v>
      </c>
      <c r="D10056" s="2" t="inlineStr">
        <is>
          <t>Heavenly Family and Earthly Family Testified Through the Bible</t>
        </is>
      </c>
      <c r="E10056" s="2" t="inlineStr">
        <is>
          <t>Resumen</t>
        </is>
      </c>
      <c r="F10056" s="2" t="inlineStr">
        <is>
          <t>06:20</t>
        </is>
      </c>
      <c r="G10056" s="2" t="inlineStr"/>
      <c r="H10056" s="2" t="n">
        <v>7</v>
      </c>
      <c r="I10056" s="10" t="inlineStr">
        <is>
          <t>https://watvmedia.org/en/media/heavenly-family-and-earthly-family-testified-through-the-bible</t>
        </is>
      </c>
    </row>
    <row r="10057">
      <c r="A10057" s="2" t="inlineStr">
        <is>
          <t>EN</t>
        </is>
      </c>
      <c r="B10057" s="2" t="inlineStr">
        <is>
          <t>Salvation and eternal life</t>
        </is>
      </c>
      <c r="C10057" s="2" t="n">
        <v>388</v>
      </c>
      <c r="D10057" s="2" t="inlineStr">
        <is>
          <t>The Path to Heaven That God Made</t>
        </is>
      </c>
      <c r="E10057" s="2" t="inlineStr">
        <is>
          <t>Resumen</t>
        </is>
      </c>
      <c r="F10057" s="2" t="inlineStr">
        <is>
          <t>04:50</t>
        </is>
      </c>
      <c r="G10057" s="2" t="inlineStr"/>
      <c r="H10057" s="2" t="n">
        <v>7</v>
      </c>
      <c r="I10057" s="10" t="inlineStr">
        <is>
          <t>https://watvmedia.org/en/media/the-path-to-heaven-that-god-made</t>
        </is>
      </c>
    </row>
    <row r="10058">
      <c r="A10058" s="2" t="inlineStr">
        <is>
          <t>EN</t>
        </is>
      </c>
      <c r="B10058" s="2" t="inlineStr">
        <is>
          <t>Salvation and eternal life</t>
        </is>
      </c>
      <c r="C10058" s="2" t="n">
        <v>389</v>
      </c>
      <c r="D10058" s="2" t="inlineStr">
        <is>
          <t>Heavenly Mother and Solomon’s Wisdom</t>
        </is>
      </c>
      <c r="E10058" s="2" t="inlineStr">
        <is>
          <t>Resumen</t>
        </is>
      </c>
      <c r="F10058" s="2" t="inlineStr">
        <is>
          <t>07:39</t>
        </is>
      </c>
      <c r="G10058" s="2" t="inlineStr"/>
      <c r="H10058" s="2" t="n">
        <v>7</v>
      </c>
      <c r="I10058" s="10" t="inlineStr">
        <is>
          <t>https://watvmedia.org/en/media/heavenly-mother-and-solomons-wisdom</t>
        </is>
      </c>
    </row>
    <row r="10059">
      <c r="A10059" s="2" t="inlineStr">
        <is>
          <t>EN</t>
        </is>
      </c>
      <c r="B10059" s="2" t="inlineStr">
        <is>
          <t>Salvation and eternal life</t>
        </is>
      </c>
      <c r="C10059" s="2" t="n">
        <v>390</v>
      </c>
      <c r="D10059" s="2" t="inlineStr">
        <is>
          <t>In Search for the Truth of the Tree of Life</t>
        </is>
      </c>
      <c r="E10059" s="2" t="inlineStr">
        <is>
          <t>Resumen</t>
        </is>
      </c>
      <c r="F10059" s="2" t="inlineStr">
        <is>
          <t>06:51</t>
        </is>
      </c>
      <c r="G10059" s="2" t="inlineStr"/>
      <c r="H10059" s="2" t="n">
        <v>7</v>
      </c>
      <c r="I10059" s="10" t="inlineStr">
        <is>
          <t>https://watvmedia.org/en/media/in-search-of-the-truth-about-life</t>
        </is>
      </c>
    </row>
    <row r="10060">
      <c r="A10060" s="2" t="inlineStr">
        <is>
          <t>EN</t>
        </is>
      </c>
      <c r="B10060" s="2" t="inlineStr">
        <is>
          <t>Salvation and eternal life</t>
        </is>
      </c>
      <c r="C10060" s="2" t="n">
        <v>391</v>
      </c>
      <c r="D10060" s="2" t="inlineStr">
        <is>
          <t>Spiritual GPS</t>
        </is>
      </c>
      <c r="E10060" s="2" t="inlineStr">
        <is>
          <t>Resumen</t>
        </is>
      </c>
      <c r="F10060" s="2" t="inlineStr">
        <is>
          <t>03:44</t>
        </is>
      </c>
      <c r="G10060" s="2" t="inlineStr"/>
      <c r="H10060" s="2" t="n">
        <v>7</v>
      </c>
      <c r="I10060" s="10" t="inlineStr">
        <is>
          <t>https://watvmedia.org/en/media/147</t>
        </is>
      </c>
    </row>
    <row r="10061">
      <c r="A10061" s="2" t="inlineStr">
        <is>
          <t>EN</t>
        </is>
      </c>
      <c r="B10061" s="2" t="inlineStr">
        <is>
          <t>Salvation and eternal life</t>
        </is>
      </c>
      <c r="C10061" s="2" t="n">
        <v>392</v>
      </c>
      <c r="D10061" s="2" t="inlineStr">
        <is>
          <t>Eternal Life Is Given Through Heavenly Mother</t>
        </is>
      </c>
      <c r="E10061" s="2" t="inlineStr">
        <is>
          <t>Resumen</t>
        </is>
      </c>
      <c r="F10061" s="2" t="inlineStr">
        <is>
          <t>04:31</t>
        </is>
      </c>
      <c r="G10061" s="2" t="inlineStr"/>
      <c r="H10061" s="2" t="n">
        <v>7</v>
      </c>
      <c r="I10061" s="10" t="inlineStr">
        <is>
          <t>https://watvmedia.org/en/media/eternal-life-is-given-through-heavenly-mother</t>
        </is>
      </c>
    </row>
    <row r="10062">
      <c r="A10062" s="2" t="inlineStr">
        <is>
          <t>EN</t>
        </is>
      </c>
      <c r="B10062" s="2" t="inlineStr">
        <is>
          <t>Salvation and eternal life</t>
        </is>
      </c>
      <c r="C10062" s="2" t="n">
        <v>393</v>
      </c>
      <c r="D10062" s="2" t="inlineStr">
        <is>
          <t>The True Shepherd &amp; the False Shepherd</t>
        </is>
      </c>
      <c r="E10062" s="2" t="inlineStr">
        <is>
          <t>Resumen</t>
        </is>
      </c>
      <c r="F10062" s="2" t="inlineStr">
        <is>
          <t>02:41</t>
        </is>
      </c>
      <c r="G10062" s="2" t="inlineStr"/>
      <c r="H10062" s="2" t="n">
        <v>7</v>
      </c>
      <c r="I10062" s="10" t="inlineStr">
        <is>
          <t>https://watvmedia.org/en/media/true-shepherd-and-false-shepherd</t>
        </is>
      </c>
    </row>
    <row r="10063">
      <c r="A10063" s="2" t="inlineStr">
        <is>
          <t>EN</t>
        </is>
      </c>
      <c r="B10063" s="2" t="inlineStr">
        <is>
          <t>Salvation and eternal life</t>
        </is>
      </c>
      <c r="C10063" s="2" t="n">
        <v>394</v>
      </c>
      <c r="D10063" s="2" t="inlineStr">
        <is>
          <t>The Reason God Came a Second Time</t>
        </is>
      </c>
      <c r="E10063" s="2" t="inlineStr">
        <is>
          <t>Resumen</t>
        </is>
      </c>
      <c r="F10063" s="2" t="inlineStr">
        <is>
          <t>04:34</t>
        </is>
      </c>
      <c r="G10063" s="2" t="inlineStr"/>
      <c r="H10063" s="2" t="n">
        <v>7</v>
      </c>
      <c r="I10063" s="10" t="inlineStr">
        <is>
          <t>https://watvmedia.org/en/media/the-reason-god-came-a-second-time</t>
        </is>
      </c>
    </row>
    <row r="10064">
      <c r="A10064" s="2" t="inlineStr">
        <is>
          <t>EN</t>
        </is>
      </c>
      <c r="B10064" s="2" t="inlineStr">
        <is>
          <t>Salvation and eternal life</t>
        </is>
      </c>
      <c r="C10064" s="2" t="n">
        <v>395</v>
      </c>
      <c r="D10064" s="2" t="inlineStr">
        <is>
          <t>God’s Promise and Heaven</t>
        </is>
      </c>
      <c r="E10064" s="2" t="inlineStr">
        <is>
          <t>Resumen</t>
        </is>
      </c>
      <c r="F10064" s="2" t="inlineStr">
        <is>
          <t>06:05</t>
        </is>
      </c>
      <c r="G10064" s="2" t="inlineStr"/>
      <c r="H10064" s="2" t="n">
        <v>7</v>
      </c>
      <c r="I10064" s="10" t="inlineStr">
        <is>
          <t>https://watvmedia.org/en/media/y097</t>
        </is>
      </c>
    </row>
    <row r="10065">
      <c r="A10065" s="2" t="inlineStr">
        <is>
          <t>EN</t>
        </is>
      </c>
      <c r="B10065" s="2" t="inlineStr">
        <is>
          <t>Salvation and eternal life</t>
        </is>
      </c>
      <c r="C10065" s="2" t="n">
        <v>396</v>
      </c>
      <c r="D10065" s="2" t="inlineStr">
        <is>
          <t>The Word of God Will Stand Forever</t>
        </is>
      </c>
      <c r="E10065" s="2" t="inlineStr">
        <is>
          <t>Mensual</t>
        </is>
      </c>
      <c r="F10065" s="2" t="inlineStr">
        <is>
          <t>06:52</t>
        </is>
      </c>
      <c r="G10065" s="2" t="inlineStr"/>
      <c r="H10065" s="2" t="n">
        <v>6</v>
      </c>
      <c r="I10065" s="10" t="inlineStr">
        <is>
          <t>https://watvmedia.org/en/media/word-of-god-will-stand-forever</t>
        </is>
      </c>
    </row>
    <row r="10066">
      <c r="A10066" s="2" t="inlineStr">
        <is>
          <t>EN</t>
        </is>
      </c>
      <c r="B10066" s="2" t="inlineStr">
        <is>
          <t>Salvation and eternal life</t>
        </is>
      </c>
      <c r="C10066" s="2" t="n">
        <v>397</v>
      </c>
      <c r="D10066" s="2" t="inlineStr">
        <is>
          <t>Be Ready and Preach the Gospel</t>
        </is>
      </c>
      <c r="E10066" s="2" t="inlineStr">
        <is>
          <t>Mensual</t>
        </is>
      </c>
      <c r="F10066" s="2" t="inlineStr">
        <is>
          <t>07:11</t>
        </is>
      </c>
      <c r="G10066" s="2" t="inlineStr"/>
      <c r="H10066" s="2" t="n">
        <v>6</v>
      </c>
      <c r="I10066" s="10" t="inlineStr">
        <is>
          <t>https://watvmedia.org/en/media/be-ready-preach-the-gospel</t>
        </is>
      </c>
    </row>
    <row r="10067">
      <c r="A10067" s="2" t="inlineStr">
        <is>
          <t>EN</t>
        </is>
      </c>
      <c r="B10067" s="2" t="inlineStr">
        <is>
          <t>Salvation and eternal life</t>
        </is>
      </c>
      <c r="C10067" s="2" t="n">
        <v>398</v>
      </c>
      <c r="D10067" s="2" t="inlineStr">
        <is>
          <t>Autumn Trees Bearing Fruit</t>
        </is>
      </c>
      <c r="E10067" s="2" t="inlineStr">
        <is>
          <t>Mensual</t>
        </is>
      </c>
      <c r="F10067" s="2" t="inlineStr">
        <is>
          <t>07:40</t>
        </is>
      </c>
      <c r="G10067" s="2" t="inlineStr"/>
      <c r="H10067" s="2" t="n">
        <v>6</v>
      </c>
      <c r="I10067" s="10" t="inlineStr">
        <is>
          <t>https://watvmedia.org/en/media/autumn-tree-bearing-fruits</t>
        </is>
      </c>
    </row>
    <row r="10068">
      <c r="A10068" s="2" t="inlineStr">
        <is>
          <t>EN</t>
        </is>
      </c>
      <c r="B10068" s="2" t="inlineStr">
        <is>
          <t>Salvation and eternal life</t>
        </is>
      </c>
      <c r="C10068" s="2" t="n">
        <v>399</v>
      </c>
      <c r="D10068" s="2" t="inlineStr">
        <is>
          <t>Live Peacefully With Each Other in Love</t>
        </is>
      </c>
      <c r="E10068" s="2" t="inlineStr">
        <is>
          <t>Mensual</t>
        </is>
      </c>
      <c r="F10068" s="2" t="inlineStr">
        <is>
          <t>07:38</t>
        </is>
      </c>
      <c r="G10068" s="2" t="inlineStr"/>
      <c r="H10068" s="2" t="n">
        <v>6</v>
      </c>
      <c r="I10068" s="10" t="inlineStr">
        <is>
          <t>https://watvmedia.org/en/media/channel-video-751171</t>
        </is>
      </c>
    </row>
    <row r="10069">
      <c r="A10069" s="2" t="inlineStr">
        <is>
          <t>EN</t>
        </is>
      </c>
      <c r="B10069" s="2" t="inlineStr">
        <is>
          <t>Salvation and eternal life</t>
        </is>
      </c>
      <c r="C10069" s="2" t="n">
        <v>400</v>
      </c>
      <c r="D10069" s="2" t="inlineStr">
        <is>
          <t>The Mind of a Son &amp; the Mind of a Slave</t>
        </is>
      </c>
      <c r="E10069" s="2" t="inlineStr">
        <is>
          <t>Mensual</t>
        </is>
      </c>
      <c r="F10069" s="2" t="inlineStr">
        <is>
          <t>06:50</t>
        </is>
      </c>
      <c r="G10069" s="2" t="inlineStr"/>
      <c r="H10069" s="2" t="n">
        <v>6</v>
      </c>
      <c r="I10069" s="10" t="inlineStr">
        <is>
          <t>https://watvmedia.org/en/media/the-spirit-of-a-son-and-the-spirit-of-a-servant</t>
        </is>
      </c>
    </row>
    <row r="10070">
      <c r="A10070" s="2" t="inlineStr">
        <is>
          <t>EN</t>
        </is>
      </c>
      <c r="B10070" s="2" t="inlineStr">
        <is>
          <t>Salvation and eternal life</t>
        </is>
      </c>
      <c r="C10070" s="2" t="n">
        <v>401</v>
      </c>
      <c r="D10070" s="2" t="inlineStr">
        <is>
          <t>Good Words &amp; Good Deeds</t>
        </is>
      </c>
      <c r="E10070" s="2" t="inlineStr">
        <is>
          <t>Sermón</t>
        </is>
      </c>
      <c r="F10070" s="2" t="inlineStr">
        <is>
          <t>23:24</t>
        </is>
      </c>
      <c r="G10070" s="2" t="inlineStr"/>
      <c r="H10070" s="2" t="n">
        <v>6</v>
      </c>
      <c r="I10070" s="10" t="inlineStr">
        <is>
          <t>https://watvmedia.org/en/media/good-words-good-deeds</t>
        </is>
      </c>
    </row>
    <row r="10071">
      <c r="A10071" s="2" t="inlineStr">
        <is>
          <t>EN</t>
        </is>
      </c>
      <c r="B10071" s="2" t="inlineStr">
        <is>
          <t>Salvation and eternal life</t>
        </is>
      </c>
      <c r="C10071" s="2" t="n">
        <v>402</v>
      </c>
      <c r="D10071" s="2" t="inlineStr">
        <is>
          <t>The Trinity &amp; God</t>
        </is>
      </c>
      <c r="E10071" s="2" t="inlineStr">
        <is>
          <t>Sermón</t>
        </is>
      </c>
      <c r="F10071" s="2" t="inlineStr">
        <is>
          <t>34:57</t>
        </is>
      </c>
      <c r="G10071" s="2" t="inlineStr"/>
      <c r="H10071" s="2" t="n">
        <v>6</v>
      </c>
      <c r="I10071" s="10" t="inlineStr">
        <is>
          <t>https://watvmedia.org/en/media/the-trinity-god</t>
        </is>
      </c>
    </row>
    <row r="10072">
      <c r="A10072" s="2" t="inlineStr">
        <is>
          <t>EN</t>
        </is>
      </c>
      <c r="B10072" s="2" t="inlineStr">
        <is>
          <t>Salvation and eternal life</t>
        </is>
      </c>
      <c r="C10072" s="2" t="n">
        <v>403</v>
      </c>
      <c r="D10072" s="2" t="inlineStr">
        <is>
          <t>The Proof that We Are God’s Children</t>
        </is>
      </c>
      <c r="E10072" s="2" t="inlineStr">
        <is>
          <t>Sermón</t>
        </is>
      </c>
      <c r="F10072" s="2" t="inlineStr">
        <is>
          <t>27:30</t>
        </is>
      </c>
      <c r="G10072" s="2" t="inlineStr"/>
      <c r="H10072" s="2" t="n">
        <v>6</v>
      </c>
      <c r="I10072" s="10" t="inlineStr">
        <is>
          <t>https://watvmedia.org/en/media/the-proof-that-we-are-gods-children</t>
        </is>
      </c>
    </row>
    <row r="10073">
      <c r="A10073" s="2" t="inlineStr">
        <is>
          <t>EN</t>
        </is>
      </c>
      <c r="B10073" s="2" t="inlineStr">
        <is>
          <t>Salvation and eternal life</t>
        </is>
      </c>
      <c r="C10073" s="2" t="n">
        <v>404</v>
      </c>
      <c r="D10073" s="2" t="inlineStr">
        <is>
          <t>Passover, the Truth That Allows Us to Return to God</t>
        </is>
      </c>
      <c r="E10073" s="2" t="inlineStr">
        <is>
          <t>Sermón</t>
        </is>
      </c>
      <c r="F10073" s="2" t="inlineStr">
        <is>
          <t>16:48</t>
        </is>
      </c>
      <c r="G10073" s="2" t="inlineStr"/>
      <c r="H10073" s="2" t="n">
        <v>6</v>
      </c>
      <c r="I10073" s="10" t="inlineStr">
        <is>
          <t>https://watvmedia.org/en/media/passover-the-truth-that-allows-us-to-return-to-god</t>
        </is>
      </c>
    </row>
    <row r="10074">
      <c r="A10074" s="2" t="inlineStr">
        <is>
          <t>EN</t>
        </is>
      </c>
      <c r="B10074" s="2" t="inlineStr">
        <is>
          <t>Salvation and eternal life</t>
        </is>
      </c>
      <c r="C10074" s="2" t="n">
        <v>405</v>
      </c>
      <c r="D10074" s="2" t="inlineStr">
        <is>
          <t>Heavenly Mother, the Safest Refuge</t>
        </is>
      </c>
      <c r="E10074" s="2" t="inlineStr">
        <is>
          <t>Sermón</t>
        </is>
      </c>
      <c r="F10074" s="2" t="inlineStr">
        <is>
          <t>26:54</t>
        </is>
      </c>
      <c r="G10074" s="2" t="inlineStr"/>
      <c r="H10074" s="2" t="n">
        <v>6</v>
      </c>
      <c r="I10074" s="10" t="inlineStr">
        <is>
          <t>https://watvmedia.org/en/media/heavenly-mother-the-safest-refuge</t>
        </is>
      </c>
    </row>
    <row r="10075">
      <c r="A10075" s="2" t="inlineStr">
        <is>
          <t>EN</t>
        </is>
      </c>
      <c r="B10075" s="2" t="inlineStr">
        <is>
          <t>Salvation and eternal life</t>
        </is>
      </c>
      <c r="C10075" s="2" t="n">
        <v>406</v>
      </c>
      <c r="D10075" s="2" t="inlineStr">
        <is>
          <t>We Will Be Complete Only After Realizing the Authority of God</t>
        </is>
      </c>
      <c r="E10075" s="2" t="inlineStr">
        <is>
          <t>Sermón</t>
        </is>
      </c>
      <c r="F10075" s="2" t="inlineStr">
        <is>
          <t>34:43</t>
        </is>
      </c>
      <c r="G10075" s="2" t="inlineStr"/>
      <c r="H10075" s="2" t="n">
        <v>6</v>
      </c>
      <c r="I10075" s="10" t="inlineStr">
        <is>
          <t>https://watvmedia.org/en/media/we-will-be-complete-only-after-realizing-the-authority-of-god</t>
        </is>
      </c>
    </row>
    <row r="10076">
      <c r="A10076" s="2" t="inlineStr">
        <is>
          <t>EN</t>
        </is>
      </c>
      <c r="B10076" s="2" t="inlineStr">
        <is>
          <t>Salvation and eternal life</t>
        </is>
      </c>
      <c r="C10076" s="2" t="n">
        <v>407</v>
      </c>
      <c r="D10076" s="2" t="inlineStr">
        <is>
          <t>God Is Light</t>
        </is>
      </c>
      <c r="E10076" s="2" t="inlineStr">
        <is>
          <t>Sermón</t>
        </is>
      </c>
      <c r="F10076" s="2" t="inlineStr">
        <is>
          <t>29:22</t>
        </is>
      </c>
      <c r="G10076" s="2" t="inlineStr"/>
      <c r="H10076" s="2" t="n">
        <v>6</v>
      </c>
      <c r="I10076" s="10" t="inlineStr">
        <is>
          <t>https://watvmedia.org/en/media/god-is-light</t>
        </is>
      </c>
    </row>
    <row r="10077">
      <c r="A10077" s="2" t="inlineStr">
        <is>
          <t>EN</t>
        </is>
      </c>
      <c r="B10077" s="2" t="inlineStr">
        <is>
          <t>Salvation and eternal life</t>
        </is>
      </c>
      <c r="C10077" s="2" t="n">
        <v>408</v>
      </c>
      <c r="D10077" s="2" t="inlineStr">
        <is>
          <t>The Feasts &amp; God’s Commandments</t>
        </is>
      </c>
      <c r="E10077" s="2" t="inlineStr">
        <is>
          <t>Sermón</t>
        </is>
      </c>
      <c r="F10077" s="2" t="inlineStr">
        <is>
          <t>30:57</t>
        </is>
      </c>
      <c r="G10077" s="2" t="inlineStr"/>
      <c r="H10077" s="2" t="n">
        <v>6</v>
      </c>
      <c r="I10077" s="10" t="inlineStr">
        <is>
          <t>https://watvmedia.org/en/media/the-feasts-gods-commandments</t>
        </is>
      </c>
    </row>
    <row r="10078">
      <c r="A10078" s="2" t="inlineStr">
        <is>
          <t>EN</t>
        </is>
      </c>
      <c r="B10078" s="2" t="inlineStr">
        <is>
          <t>Salvation and eternal life</t>
        </is>
      </c>
      <c r="C10078" s="2" t="n">
        <v>409</v>
      </c>
      <c r="D10078" s="2" t="inlineStr">
        <is>
          <t>Words that Bring Blessings</t>
        </is>
      </c>
      <c r="E10078" s="2" t="inlineStr">
        <is>
          <t>Sermón</t>
        </is>
      </c>
      <c r="F10078" s="2" t="inlineStr">
        <is>
          <t>31:21</t>
        </is>
      </c>
      <c r="G10078" s="2" t="inlineStr"/>
      <c r="H10078" s="2" t="n">
        <v>6</v>
      </c>
      <c r="I10078" s="10" t="inlineStr">
        <is>
          <t>https://watvmedia.org/en/media/words-that-bring-blessings</t>
        </is>
      </c>
    </row>
    <row r="10079">
      <c r="A10079" s="2" t="inlineStr">
        <is>
          <t>EN</t>
        </is>
      </c>
      <c r="B10079" s="2" t="inlineStr">
        <is>
          <t>Salvation and eternal life</t>
        </is>
      </c>
      <c r="C10079" s="2" t="n">
        <v>410</v>
      </c>
      <c r="D10079" s="2" t="inlineStr">
        <is>
          <t>Judgment Day 1</t>
        </is>
      </c>
      <c r="E10079" s="2" t="inlineStr">
        <is>
          <t>Sermón</t>
        </is>
      </c>
      <c r="F10079" s="2" t="inlineStr">
        <is>
          <t>31:00</t>
        </is>
      </c>
      <c r="G10079" s="2" t="inlineStr"/>
      <c r="H10079" s="2" t="n">
        <v>6</v>
      </c>
      <c r="I10079" s="10" t="inlineStr">
        <is>
          <t>https://watvmedia.org/en/media/judgment-day-1</t>
        </is>
      </c>
    </row>
    <row r="10080">
      <c r="A10080" s="2" t="inlineStr">
        <is>
          <t>EN</t>
        </is>
      </c>
      <c r="B10080" s="2" t="inlineStr">
        <is>
          <t>Salvation and eternal life</t>
        </is>
      </c>
      <c r="C10080" s="2" t="n">
        <v>411</v>
      </c>
      <c r="D10080" s="2" t="inlineStr">
        <is>
          <t>Be the Lamp That Lights up the Darkness</t>
        </is>
      </c>
      <c r="E10080" s="2" t="inlineStr">
        <is>
          <t>Sermón</t>
        </is>
      </c>
      <c r="F10080" s="2" t="inlineStr">
        <is>
          <t>28:51</t>
        </is>
      </c>
      <c r="G10080" s="2" t="inlineStr"/>
      <c r="H10080" s="2" t="n">
        <v>6</v>
      </c>
      <c r="I10080" s="10" t="inlineStr">
        <is>
          <t>https://watvmedia.org/en/media/be-a-light-in-the-dark</t>
        </is>
      </c>
    </row>
    <row r="10081">
      <c r="A10081" s="2" t="inlineStr">
        <is>
          <t>EN</t>
        </is>
      </c>
      <c r="B10081" s="2" t="inlineStr">
        <is>
          <t>Salvation and eternal life</t>
        </is>
      </c>
      <c r="C10081" s="2" t="n">
        <v>412</v>
      </c>
      <c r="D10081" s="2" t="inlineStr">
        <is>
          <t>The Wedding at Cana &amp; God’s Errand</t>
        </is>
      </c>
      <c r="E10081" s="2" t="inlineStr">
        <is>
          <t>Sermón</t>
        </is>
      </c>
      <c r="F10081" s="2" t="inlineStr">
        <is>
          <t>31:47</t>
        </is>
      </c>
      <c r="G10081" s="2" t="inlineStr"/>
      <c r="H10081" s="2" t="n">
        <v>6</v>
      </c>
      <c r="I10081" s="10" t="inlineStr">
        <is>
          <t>https://watvmedia.org/en/media/355</t>
        </is>
      </c>
    </row>
    <row r="10082">
      <c r="A10082" s="2" t="inlineStr">
        <is>
          <t>EN</t>
        </is>
      </c>
      <c r="B10082" s="2" t="inlineStr">
        <is>
          <t>Salvation and eternal life</t>
        </is>
      </c>
      <c r="C10082" s="2" t="n">
        <v>413</v>
      </c>
      <c r="D10082" s="2" t="inlineStr">
        <is>
          <t>The Day of Firstfruits &amp; the Hope for Resurrection</t>
        </is>
      </c>
      <c r="E10082" s="2" t="inlineStr">
        <is>
          <t>Sermón</t>
        </is>
      </c>
      <c r="F10082" s="2" t="inlineStr">
        <is>
          <t>29:10</t>
        </is>
      </c>
      <c r="G10082" s="2" t="inlineStr"/>
      <c r="H10082" s="2" t="n">
        <v>6</v>
      </c>
      <c r="I10082" s="10" t="inlineStr">
        <is>
          <t>https://watvmedia.org/en/media/the-day-of-firstfruits-and-the-hope-for-resurrection</t>
        </is>
      </c>
    </row>
    <row r="10083">
      <c r="A10083" s="2" t="inlineStr">
        <is>
          <t>EN</t>
        </is>
      </c>
      <c r="B10083" s="2" t="inlineStr">
        <is>
          <t>Salvation and eternal life</t>
        </is>
      </c>
      <c r="C10083" s="2" t="n">
        <v>414</v>
      </c>
      <c r="D10083" s="2" t="inlineStr">
        <is>
          <t>To Whom Is the Crown of Life Granted?</t>
        </is>
      </c>
      <c r="E10083" s="2" t="inlineStr">
        <is>
          <t>Resumen</t>
        </is>
      </c>
      <c r="F10083" s="2" t="inlineStr">
        <is>
          <t>03:34</t>
        </is>
      </c>
      <c r="G10083" s="2" t="inlineStr"/>
      <c r="H10083" s="2" t="n">
        <v>6</v>
      </c>
      <c r="I10083" s="10" t="inlineStr">
        <is>
          <t>https://watvmedia.org/en/media/to-whom-is-the-crown-of-life-granted</t>
        </is>
      </c>
    </row>
    <row r="10084">
      <c r="A10084" s="2" t="inlineStr">
        <is>
          <t>EN</t>
        </is>
      </c>
      <c r="B10084" s="2" t="inlineStr">
        <is>
          <t>Salvation and eternal life</t>
        </is>
      </c>
      <c r="C10084" s="2" t="n">
        <v>415</v>
      </c>
      <c r="D10084" s="2" t="inlineStr">
        <is>
          <t>Noah’s Ark &amp; the Spiritual Ark of Salvation</t>
        </is>
      </c>
      <c r="E10084" s="2" t="inlineStr">
        <is>
          <t>Resumen</t>
        </is>
      </c>
      <c r="F10084" s="2" t="inlineStr">
        <is>
          <t>05:09</t>
        </is>
      </c>
      <c r="G10084" s="2" t="inlineStr"/>
      <c r="H10084" s="2" t="n">
        <v>6</v>
      </c>
      <c r="I10084" s="10" t="inlineStr">
        <is>
          <t>https://watvmedia.org/en/media/noahs-ark</t>
        </is>
      </c>
    </row>
    <row r="10085">
      <c r="A10085" s="2" t="inlineStr">
        <is>
          <t>EN</t>
        </is>
      </c>
      <c r="B10085" s="2" t="inlineStr">
        <is>
          <t>Salvation and eternal life</t>
        </is>
      </c>
      <c r="C10085" s="2" t="n">
        <v>416</v>
      </c>
      <c r="D10085" s="2" t="inlineStr">
        <is>
          <t>Listen to Whatever Sarah Tells You</t>
        </is>
      </c>
      <c r="E10085" s="2" t="inlineStr">
        <is>
          <t>Resumen</t>
        </is>
      </c>
      <c r="F10085" s="2" t="inlineStr">
        <is>
          <t>05:05</t>
        </is>
      </c>
      <c r="G10085" s="2" t="inlineStr"/>
      <c r="H10085" s="2" t="n">
        <v>6</v>
      </c>
      <c r="I10085" s="10" t="inlineStr">
        <is>
          <t>https://watvmedia.org/en/media/listen-to-whatever-sarah-tells-you</t>
        </is>
      </c>
    </row>
    <row r="10086">
      <c r="A10086" s="2" t="inlineStr">
        <is>
          <t>EN</t>
        </is>
      </c>
      <c r="B10086" s="2" t="inlineStr">
        <is>
          <t>Salvation and eternal life</t>
        </is>
      </c>
      <c r="C10086" s="2" t="n">
        <v>417</v>
      </c>
      <c r="D10086" s="2" t="inlineStr">
        <is>
          <t>Zion and God’s Chosen People</t>
        </is>
      </c>
      <c r="E10086" s="2" t="inlineStr">
        <is>
          <t>Resumen</t>
        </is>
      </c>
      <c r="F10086" s="2" t="inlineStr">
        <is>
          <t>03:39</t>
        </is>
      </c>
      <c r="G10086" s="2" t="inlineStr"/>
      <c r="H10086" s="2" t="n">
        <v>6</v>
      </c>
      <c r="I10086" s="10" t="inlineStr">
        <is>
          <t>https://watvmedia.org/en/media/zion-and-the-chosen-people</t>
        </is>
      </c>
    </row>
    <row r="10087">
      <c r="A10087" s="2" t="inlineStr">
        <is>
          <t>EN</t>
        </is>
      </c>
      <c r="B10087" s="2" t="inlineStr">
        <is>
          <t>Salvation and eternal life</t>
        </is>
      </c>
      <c r="C10087" s="2" t="n">
        <v>418</v>
      </c>
      <c r="D10087" s="2" t="inlineStr">
        <is>
          <t>My People Whom I Acknowledge</t>
        </is>
      </c>
      <c r="E10087" s="2" t="inlineStr">
        <is>
          <t>Resumen</t>
        </is>
      </c>
      <c r="F10087" s="2" t="inlineStr">
        <is>
          <t>04:57</t>
        </is>
      </c>
      <c r="G10087" s="2" t="inlineStr"/>
      <c r="H10087" s="2" t="n">
        <v>6</v>
      </c>
      <c r="I10087" s="10" t="inlineStr">
        <is>
          <t>https://watvmedia.org/en/media/my-people-i-recognize</t>
        </is>
      </c>
    </row>
    <row r="10088">
      <c r="A10088" s="2" t="inlineStr">
        <is>
          <t>EN</t>
        </is>
      </c>
      <c r="B10088" s="2" t="inlineStr">
        <is>
          <t>Salvation and eternal life</t>
        </is>
      </c>
      <c r="C10088" s="2" t="n">
        <v>419</v>
      </c>
      <c r="D10088" s="2" t="inlineStr">
        <is>
          <t>God Leads Us to the Spring of the Water of Life</t>
        </is>
      </c>
      <c r="E10088" s="2" t="inlineStr">
        <is>
          <t>Resumen</t>
        </is>
      </c>
      <c r="F10088" s="2" t="inlineStr">
        <is>
          <t>03:32</t>
        </is>
      </c>
      <c r="G10088" s="2" t="inlineStr"/>
      <c r="H10088" s="2" t="n">
        <v>6</v>
      </c>
      <c r="I10088" s="10" t="inlineStr">
        <is>
          <t>https://watvmedia.org/en/media/god-leads-us-to-the-spring-of-the-water-of-life</t>
        </is>
      </c>
    </row>
    <row r="10089">
      <c r="A10089" s="2" t="inlineStr">
        <is>
          <t>EN</t>
        </is>
      </c>
      <c r="B10089" s="2" t="inlineStr">
        <is>
          <t>Salvation and eternal life</t>
        </is>
      </c>
      <c r="C10089" s="2" t="n">
        <v>420</v>
      </c>
      <c r="D10089" s="2" t="inlineStr">
        <is>
          <t>The Gospel That Will Be Preached to the Whole World</t>
        </is>
      </c>
      <c r="E10089" s="2" t="inlineStr">
        <is>
          <t>Resumen</t>
        </is>
      </c>
      <c r="F10089" s="2" t="inlineStr">
        <is>
          <t>04:28</t>
        </is>
      </c>
      <c r="G10089" s="2" t="inlineStr"/>
      <c r="H10089" s="2" t="n">
        <v>6</v>
      </c>
      <c r="I10089" s="10" t="inlineStr">
        <is>
          <t>https://watvmedia.org/en/media/the-gospel-to-be-preached</t>
        </is>
      </c>
    </row>
    <row r="10090">
      <c r="A10090" s="2" t="inlineStr">
        <is>
          <t>EN</t>
        </is>
      </c>
      <c r="B10090" s="2" t="inlineStr">
        <is>
          <t>Salvation and eternal life</t>
        </is>
      </c>
      <c r="C10090" s="2" t="n">
        <v>421</v>
      </c>
      <c r="D10090" s="2" t="inlineStr">
        <is>
          <t>The Difference Between Believing With Knowledge and Believing in Ignorance</t>
        </is>
      </c>
      <c r="E10090" s="2" t="inlineStr">
        <is>
          <t>Resumen</t>
        </is>
      </c>
      <c r="F10090" s="2" t="inlineStr">
        <is>
          <t>04:31</t>
        </is>
      </c>
      <c r="G10090" s="2" t="inlineStr"/>
      <c r="H10090" s="2" t="n">
        <v>6</v>
      </c>
      <c r="I10090" s="10" t="inlineStr">
        <is>
          <t>https://watvmedia.org/en/media/the-difference-between-knowing-and-believing</t>
        </is>
      </c>
    </row>
    <row r="10091">
      <c r="A10091" s="2" t="inlineStr">
        <is>
          <t>EN</t>
        </is>
      </c>
      <c r="B10091" s="2" t="inlineStr">
        <is>
          <t>Salvation and eternal life</t>
        </is>
      </c>
      <c r="C10091" s="2" t="n">
        <v>422</v>
      </c>
      <c r="D10091" s="2" t="inlineStr">
        <is>
          <t>God Keeps Watch on Us</t>
        </is>
      </c>
      <c r="E10091" s="2" t="inlineStr">
        <is>
          <t>Sermón</t>
        </is>
      </c>
      <c r="F10091" s="2" t="inlineStr">
        <is>
          <t>28:30</t>
        </is>
      </c>
      <c r="G10091" s="2" t="inlineStr"/>
      <c r="H10091" s="2" t="n">
        <v>5</v>
      </c>
      <c r="I10091" s="10" t="inlineStr">
        <is>
          <t>https://watvmedia.org/en/media/god-keeps-watch-on-us</t>
        </is>
      </c>
    </row>
    <row r="10092">
      <c r="A10092" s="2" t="inlineStr">
        <is>
          <t>EN</t>
        </is>
      </c>
      <c r="B10092" s="2" t="inlineStr">
        <is>
          <t>Salvation and eternal life</t>
        </is>
      </c>
      <c r="C10092" s="2" t="n">
        <v>423</v>
      </c>
      <c r="D10092" s="2" t="inlineStr">
        <is>
          <t>Challenge to the Goal</t>
        </is>
      </c>
      <c r="E10092" s="2" t="inlineStr">
        <is>
          <t>Sermón</t>
        </is>
      </c>
      <c r="F10092" s="2" t="inlineStr">
        <is>
          <t>24:56</t>
        </is>
      </c>
      <c r="G10092" s="2" t="inlineStr"/>
      <c r="H10092" s="2" t="n">
        <v>5</v>
      </c>
      <c r="I10092" s="10" t="inlineStr">
        <is>
          <t>https://watvmedia.org/en/media/challenge-to-the-goal</t>
        </is>
      </c>
    </row>
    <row r="10093">
      <c r="A10093" s="2" t="inlineStr">
        <is>
          <t>EN</t>
        </is>
      </c>
      <c r="B10093" s="2" t="inlineStr">
        <is>
          <t>Salvation and eternal life</t>
        </is>
      </c>
      <c r="C10093" s="2" t="n">
        <v>424</v>
      </c>
      <c r="D10093" s="2" t="inlineStr">
        <is>
          <t>Things of the World Are Done According to God’s Word</t>
        </is>
      </c>
      <c r="E10093" s="2" t="inlineStr">
        <is>
          <t>Sermón</t>
        </is>
      </c>
      <c r="F10093" s="2" t="inlineStr">
        <is>
          <t>30:47</t>
        </is>
      </c>
      <c r="G10093" s="2" t="inlineStr"/>
      <c r="H10093" s="2" t="n">
        <v>5</v>
      </c>
      <c r="I10093" s="10" t="inlineStr">
        <is>
          <t>https://watvmedia.org/en/media/things-of-the-world-are-done-according-to-gods-word</t>
        </is>
      </c>
    </row>
    <row r="10094">
      <c r="A10094" s="2" t="inlineStr">
        <is>
          <t>EN</t>
        </is>
      </c>
      <c r="B10094" s="2" t="inlineStr">
        <is>
          <t>Salvation and eternal life</t>
        </is>
      </c>
      <c r="C10094" s="2" t="n">
        <v>425</v>
      </c>
      <c r="D10094" s="2" t="inlineStr">
        <is>
          <t>Holy Worship</t>
        </is>
      </c>
      <c r="E10094" s="2" t="inlineStr">
        <is>
          <t>Sermón</t>
        </is>
      </c>
      <c r="F10094" s="2" t="inlineStr">
        <is>
          <t>20:21</t>
        </is>
      </c>
      <c r="G10094" s="2" t="inlineStr"/>
      <c r="H10094" s="2" t="n">
        <v>5</v>
      </c>
      <c r="I10094" s="10" t="inlineStr">
        <is>
          <t>https://watvmedia.org/en/media/holy-worship</t>
        </is>
      </c>
    </row>
    <row r="10095">
      <c r="A10095" s="2" t="inlineStr">
        <is>
          <t>EN</t>
        </is>
      </c>
      <c r="B10095" s="2" t="inlineStr">
        <is>
          <t>Salvation and eternal life</t>
        </is>
      </c>
      <c r="C10095" s="2" t="n">
        <v>426</v>
      </c>
      <c r="D10095" s="2" t="inlineStr">
        <is>
          <t>The Sin of Taking God’s Word as a Joke</t>
        </is>
      </c>
      <c r="E10095" s="2" t="inlineStr">
        <is>
          <t>Sermón</t>
        </is>
      </c>
      <c r="F10095" s="2" t="inlineStr">
        <is>
          <t>31:16</t>
        </is>
      </c>
      <c r="G10095" s="2" t="inlineStr"/>
      <c r="H10095" s="2" t="n">
        <v>5</v>
      </c>
      <c r="I10095" s="10" t="inlineStr">
        <is>
          <t>https://watvmedia.org/en/media/the-sin-of-treating-the-word-of-god-like-a-joke</t>
        </is>
      </c>
    </row>
    <row r="10096">
      <c r="A10096" s="2" t="inlineStr">
        <is>
          <t>EN</t>
        </is>
      </c>
      <c r="B10096" s="2" t="inlineStr">
        <is>
          <t>Salvation and eternal life</t>
        </is>
      </c>
      <c r="C10096" s="2" t="n">
        <v>427</v>
      </c>
      <c r="D10096" s="2" t="inlineStr">
        <is>
          <t>How Can I Save Them?</t>
        </is>
      </c>
      <c r="E10096" s="2" t="inlineStr">
        <is>
          <t>Sermón</t>
        </is>
      </c>
      <c r="F10096" s="2" t="inlineStr">
        <is>
          <t>31:16</t>
        </is>
      </c>
      <c r="G10096" s="2" t="inlineStr"/>
      <c r="H10096" s="2" t="n">
        <v>5</v>
      </c>
      <c r="I10096" s="10" t="inlineStr">
        <is>
          <t>https://watvmedia.org/en/media/how-can-i-save-them</t>
        </is>
      </c>
    </row>
    <row r="10097">
      <c r="A10097" s="2" t="inlineStr">
        <is>
          <t>EN</t>
        </is>
      </c>
      <c r="B10097" s="2" t="inlineStr">
        <is>
          <t>Salvation and eternal life</t>
        </is>
      </c>
      <c r="C10097" s="2" t="n">
        <v>428</v>
      </c>
      <c r="D10097" s="2" t="inlineStr">
        <is>
          <t>Preaching, the Great Work</t>
        </is>
      </c>
      <c r="E10097" s="2" t="inlineStr">
        <is>
          <t>Sermón</t>
        </is>
      </c>
      <c r="F10097" s="2" t="inlineStr">
        <is>
          <t>31:20</t>
        </is>
      </c>
      <c r="G10097" s="2" t="inlineStr"/>
      <c r="H10097" s="2" t="n">
        <v>5</v>
      </c>
      <c r="I10097" s="10" t="inlineStr">
        <is>
          <t>https://watvmedia.org/en/media/preaching-the-great-work</t>
        </is>
      </c>
    </row>
    <row r="10098">
      <c r="A10098" s="2" t="inlineStr">
        <is>
          <t>EN</t>
        </is>
      </c>
      <c r="B10098" s="2" t="inlineStr">
        <is>
          <t>Salvation and eternal life</t>
        </is>
      </c>
      <c r="C10098" s="2" t="n">
        <v>429</v>
      </c>
      <c r="D10098" s="2" t="inlineStr">
        <is>
          <t>Let Us Be on God’s Side</t>
        </is>
      </c>
      <c r="E10098" s="2" t="inlineStr">
        <is>
          <t>Sermón</t>
        </is>
      </c>
      <c r="F10098" s="2" t="inlineStr">
        <is>
          <t>30:15</t>
        </is>
      </c>
      <c r="G10098" s="2" t="inlineStr"/>
      <c r="H10098" s="2" t="n">
        <v>5</v>
      </c>
      <c r="I10098" s="10" t="inlineStr">
        <is>
          <t>https://watvmedia.org/en/media/let-us-be-on-gods-side</t>
        </is>
      </c>
    </row>
    <row r="10099">
      <c r="A10099" s="2" t="inlineStr">
        <is>
          <t>EN</t>
        </is>
      </c>
      <c r="B10099" s="2" t="inlineStr">
        <is>
          <t>Salvation and eternal life</t>
        </is>
      </c>
      <c r="C10099" s="2" t="n">
        <v>430</v>
      </c>
      <c r="D10099" s="2" t="inlineStr">
        <is>
          <t>Heavenly Family &amp; God the Mother</t>
        </is>
      </c>
      <c r="E10099" s="2" t="inlineStr">
        <is>
          <t>Sermón</t>
        </is>
      </c>
      <c r="F10099" s="2" t="inlineStr">
        <is>
          <t>29:07</t>
        </is>
      </c>
      <c r="G10099" s="2" t="inlineStr"/>
      <c r="H10099" s="2" t="n">
        <v>5</v>
      </c>
      <c r="I10099" s="10" t="inlineStr">
        <is>
          <t>https://watvmedia.org/en/media/heavenly-family-and-god-the-mother</t>
        </is>
      </c>
    </row>
    <row r="10100">
      <c r="A10100" s="2" t="inlineStr">
        <is>
          <t>EN</t>
        </is>
      </c>
      <c r="B10100" s="2" t="inlineStr">
        <is>
          <t>Salvation and eternal life</t>
        </is>
      </c>
      <c r="C10100" s="2" t="n">
        <v>431</v>
      </c>
      <c r="D10100" s="2" t="inlineStr">
        <is>
          <t>Resurrection Day and Its Fulfillment</t>
        </is>
      </c>
      <c r="E10100" s="2" t="inlineStr">
        <is>
          <t>Sermón</t>
        </is>
      </c>
      <c r="F10100" s="2" t="inlineStr">
        <is>
          <t>27:28</t>
        </is>
      </c>
      <c r="G10100" s="2" t="inlineStr"/>
      <c r="H10100" s="2" t="n">
        <v>5</v>
      </c>
      <c r="I10100" s="10" t="inlineStr">
        <is>
          <t>https://watvmedia.org/en/media/resurrection-day-and-its-fulfillment</t>
        </is>
      </c>
    </row>
    <row r="10101">
      <c r="A10101" s="2" t="inlineStr">
        <is>
          <t>EN</t>
        </is>
      </c>
      <c r="B10101" s="2" t="inlineStr">
        <is>
          <t>Salvation and eternal life</t>
        </is>
      </c>
      <c r="C10101" s="2" t="n">
        <v>432</v>
      </c>
      <c r="D10101" s="2" t="inlineStr">
        <is>
          <t>NEWThe Holy Spirit That Those Who Believe Will Receive</t>
        </is>
      </c>
      <c r="E10101" s="2" t="inlineStr">
        <is>
          <t>Sermón</t>
        </is>
      </c>
      <c r="F10101" s="2" t="inlineStr">
        <is>
          <t>31:08</t>
        </is>
      </c>
      <c r="G10101" s="2" t="inlineStr"/>
      <c r="H10101" s="2" t="n">
        <v>5</v>
      </c>
      <c r="I10101" s="10" t="inlineStr">
        <is>
          <t>https://watvmedia.org/en/media/the-holy-spirit-that-those-who-believe-will-receive</t>
        </is>
      </c>
    </row>
    <row r="10102">
      <c r="A10102" s="2" t="inlineStr">
        <is>
          <t>EN</t>
        </is>
      </c>
      <c r="B10102" s="2" t="inlineStr">
        <is>
          <t>Salvation and eternal life</t>
        </is>
      </c>
      <c r="C10102" s="2" t="n">
        <v>433</v>
      </c>
      <c r="D10102" s="2" t="inlineStr">
        <is>
          <t>The Fire of Hell and Paradise</t>
        </is>
      </c>
      <c r="E10102" s="2" t="inlineStr">
        <is>
          <t>Resumen</t>
        </is>
      </c>
      <c r="F10102" s="2" t="inlineStr">
        <is>
          <t>07:48</t>
        </is>
      </c>
      <c r="G10102" s="2" t="inlineStr"/>
      <c r="H10102" s="2" t="n">
        <v>5</v>
      </c>
      <c r="I10102" s="10" t="inlineStr">
        <is>
          <t>https://watvmedia.org/en/media/y026</t>
        </is>
      </c>
    </row>
    <row r="10103">
      <c r="A10103" s="2" t="inlineStr">
        <is>
          <t>EN</t>
        </is>
      </c>
      <c r="B10103" s="2" t="inlineStr">
        <is>
          <t>Salvation and eternal life</t>
        </is>
      </c>
      <c r="C10103" s="2" t="n">
        <v>434</v>
      </c>
      <c r="D10103" s="2" t="inlineStr">
        <is>
          <t>Thanks to Father and Mother</t>
        </is>
      </c>
      <c r="E10103" s="2" t="inlineStr">
        <is>
          <t>Resumen</t>
        </is>
      </c>
      <c r="F10103" s="2" t="inlineStr">
        <is>
          <t>06:15</t>
        </is>
      </c>
      <c r="G10103" s="2" t="inlineStr"/>
      <c r="H10103" s="2" t="n">
        <v>5</v>
      </c>
      <c r="I10103" s="10" t="inlineStr">
        <is>
          <t>https://watvmedia.org/en/media/thanks-to-father-and-mother</t>
        </is>
      </c>
    </row>
    <row r="10104">
      <c r="A10104" s="2" t="inlineStr">
        <is>
          <t>EN</t>
        </is>
      </c>
      <c r="B10104" s="2" t="inlineStr">
        <is>
          <t>Salvation and eternal life</t>
        </is>
      </c>
      <c r="C10104" s="2" t="n">
        <v>435</v>
      </c>
      <c r="D10104" s="2" t="inlineStr">
        <is>
          <t>The Lawless Can Never Enter Heaven</t>
        </is>
      </c>
      <c r="E10104" s="2" t="inlineStr">
        <is>
          <t>Resumen</t>
        </is>
      </c>
      <c r="F10104" s="2" t="inlineStr">
        <is>
          <t>07:04</t>
        </is>
      </c>
      <c r="G10104" s="2" t="inlineStr"/>
      <c r="H10104" s="2" t="n">
        <v>5</v>
      </c>
      <c r="I10104" s="10" t="inlineStr">
        <is>
          <t>https://watvmedia.org/en/media/the-lawless-can-never-enter-heaven</t>
        </is>
      </c>
    </row>
    <row r="10105">
      <c r="A10105" s="2" t="inlineStr">
        <is>
          <t>EN</t>
        </is>
      </c>
      <c r="B10105" s="2" t="inlineStr">
        <is>
          <t>Salvation and eternal life</t>
        </is>
      </c>
      <c r="C10105" s="2" t="n">
        <v>436</v>
      </c>
      <c r="D10105" s="2" t="inlineStr">
        <is>
          <t>Let Us Meet God Who Dwells in Zion</t>
        </is>
      </c>
      <c r="E10105" s="2" t="inlineStr">
        <is>
          <t>Resumen</t>
        </is>
      </c>
      <c r="F10105" s="2" t="inlineStr">
        <is>
          <t>05:45</t>
        </is>
      </c>
      <c r="G10105" s="2" t="inlineStr"/>
      <c r="H10105" s="2" t="n">
        <v>5</v>
      </c>
      <c r="I10105" s="10" t="inlineStr">
        <is>
          <t>https://watvmedia.org/en/media/let-us-meet-god-who-dwells-in-zion</t>
        </is>
      </c>
    </row>
    <row r="10106">
      <c r="A10106" s="2" t="inlineStr">
        <is>
          <t>EN</t>
        </is>
      </c>
      <c r="B10106" s="2" t="inlineStr">
        <is>
          <t>Salvation and eternal life</t>
        </is>
      </c>
      <c r="C10106" s="2" t="n">
        <v>437</v>
      </c>
      <c r="D10106" s="2" t="inlineStr">
        <is>
          <t>The Way to the Eternal Kingdom of Heaven With Thanksgiving</t>
        </is>
      </c>
      <c r="E10106" s="2" t="inlineStr">
        <is>
          <t>Resumen</t>
        </is>
      </c>
      <c r="F10106" s="2" t="inlineStr">
        <is>
          <t>05:03</t>
        </is>
      </c>
      <c r="G10106" s="2" t="inlineStr"/>
      <c r="H10106" s="2" t="n">
        <v>5</v>
      </c>
      <c r="I10106" s="10" t="inlineStr">
        <is>
          <t>https://watvmedia.org/en/media/the-way-to-the-eternal-kingdom-of-heaven-with-thanksgiving</t>
        </is>
      </c>
    </row>
    <row r="10107">
      <c r="A10107" s="2" t="inlineStr">
        <is>
          <t>EN</t>
        </is>
      </c>
      <c r="B10107" s="2" t="inlineStr">
        <is>
          <t>Salvation and eternal life</t>
        </is>
      </c>
      <c r="C10107" s="2" t="n">
        <v>438</v>
      </c>
      <c r="D10107" s="2" t="inlineStr">
        <is>
          <t>God’s Great Mystery</t>
        </is>
      </c>
      <c r="E10107" s="2" t="inlineStr">
        <is>
          <t>Resumen</t>
        </is>
      </c>
      <c r="F10107" s="2" t="inlineStr">
        <is>
          <t>06:25</t>
        </is>
      </c>
      <c r="G10107" s="2" t="inlineStr"/>
      <c r="H10107" s="2" t="n">
        <v>5</v>
      </c>
      <c r="I10107" s="10" t="inlineStr">
        <is>
          <t>https://watvmedia.org/en/media/gods-great-riddle</t>
        </is>
      </c>
    </row>
    <row r="10108">
      <c r="A10108" s="2" t="inlineStr">
        <is>
          <t>EN</t>
        </is>
      </c>
      <c r="B10108" s="2" t="inlineStr">
        <is>
          <t>Salvation and eternal life</t>
        </is>
      </c>
      <c r="C10108" s="2" t="n">
        <v>439</v>
      </c>
      <c r="D10108" s="2" t="inlineStr">
        <is>
          <t>Do You Want to Leave Me, too?</t>
        </is>
      </c>
      <c r="E10108" s="2" t="inlineStr">
        <is>
          <t>Resumen</t>
        </is>
      </c>
      <c r="F10108" s="2" t="inlineStr">
        <is>
          <t>06:45</t>
        </is>
      </c>
      <c r="G10108" s="2" t="inlineStr"/>
      <c r="H10108" s="2" t="n">
        <v>5</v>
      </c>
      <c r="I10108" s="10" t="inlineStr">
        <is>
          <t>https://watvmedia.org/en/media/are-you-going-to-leave-me-too</t>
        </is>
      </c>
    </row>
    <row r="10109">
      <c r="A10109" s="2" t="inlineStr">
        <is>
          <t>EN</t>
        </is>
      </c>
      <c r="B10109" s="2" t="inlineStr">
        <is>
          <t>Salvation and eternal life</t>
        </is>
      </c>
      <c r="C10109" s="2" t="n">
        <v>440</v>
      </c>
      <c r="D10109" s="2" t="inlineStr">
        <is>
          <t>Knowing God Is the Beginning of Knowledge</t>
        </is>
      </c>
      <c r="E10109" s="2" t="inlineStr">
        <is>
          <t>Resumen</t>
        </is>
      </c>
      <c r="F10109" s="2" t="inlineStr">
        <is>
          <t>04:20</t>
        </is>
      </c>
      <c r="G10109" s="2" t="inlineStr"/>
      <c r="H10109" s="2" t="n">
        <v>5</v>
      </c>
      <c r="I10109" s="10" t="inlineStr">
        <is>
          <t>https://watvmedia.org/en/media/knowing-god-is-the-beginning-of-knowledge</t>
        </is>
      </c>
    </row>
    <row r="10110">
      <c r="A10110" s="2" t="inlineStr">
        <is>
          <t>EN</t>
        </is>
      </c>
      <c r="B10110" s="2" t="inlineStr">
        <is>
          <t>Salvation and eternal life</t>
        </is>
      </c>
      <c r="C10110" s="2" t="n">
        <v>441</v>
      </c>
      <c r="D10110" s="2" t="inlineStr">
        <is>
          <t>Those Who Keep the Commandments of Men</t>
        </is>
      </c>
      <c r="E10110" s="2" t="inlineStr">
        <is>
          <t>Resumen</t>
        </is>
      </c>
      <c r="F10110" s="2" t="inlineStr">
        <is>
          <t>02:20</t>
        </is>
      </c>
      <c r="G10110" s="2" t="inlineStr"/>
      <c r="H10110" s="2" t="n">
        <v>5</v>
      </c>
      <c r="I10110" s="10" t="inlineStr">
        <is>
          <t>https://watvmedia.org/en/media/those-who-keep-the-commandments-of-men</t>
        </is>
      </c>
    </row>
    <row r="10111">
      <c r="A10111" s="2" t="inlineStr">
        <is>
          <t>EN</t>
        </is>
      </c>
      <c r="B10111" s="2" t="inlineStr">
        <is>
          <t>Salvation and eternal life</t>
        </is>
      </c>
      <c r="C10111" s="2" t="n">
        <v>442</v>
      </c>
      <c r="D10111" s="2" t="inlineStr">
        <is>
          <t>All Mankind is One Family</t>
        </is>
      </c>
      <c r="E10111" s="2" t="inlineStr">
        <is>
          <t>Resumen</t>
        </is>
      </c>
      <c r="F10111" s="2" t="inlineStr">
        <is>
          <t>06:29</t>
        </is>
      </c>
      <c r="G10111" s="2" t="inlineStr"/>
      <c r="H10111" s="2" t="n">
        <v>5</v>
      </c>
      <c r="I10111" s="10" t="inlineStr">
        <is>
          <t>https://watvmedia.org/en/media/all-mankind-is-one-family</t>
        </is>
      </c>
    </row>
    <row r="10112">
      <c r="A10112" s="2" t="inlineStr">
        <is>
          <t>EN</t>
        </is>
      </c>
      <c r="B10112" s="2" t="inlineStr">
        <is>
          <t>Salvation and eternal life</t>
        </is>
      </c>
      <c r="C10112" s="2" t="n">
        <v>443</v>
      </c>
      <c r="D10112" s="2" t="inlineStr">
        <is>
          <t>The Mission of Gospel Workers</t>
        </is>
      </c>
      <c r="E10112" s="2" t="inlineStr">
        <is>
          <t>Resumen</t>
        </is>
      </c>
      <c r="F10112" s="2" t="inlineStr">
        <is>
          <t>08:01</t>
        </is>
      </c>
      <c r="G10112" s="2" t="inlineStr"/>
      <c r="H10112" s="2" t="n">
        <v>5</v>
      </c>
      <c r="I10112" s="10" t="inlineStr">
        <is>
          <t>https://watvmedia.org/en/media/mission-of-the-gospel-minister</t>
        </is>
      </c>
    </row>
    <row r="10113">
      <c r="A10113" s="2" t="inlineStr">
        <is>
          <t>EN</t>
        </is>
      </c>
      <c r="B10113" s="2" t="inlineStr">
        <is>
          <t>Salvation and eternal life</t>
        </is>
      </c>
      <c r="C10113" s="2" t="n">
        <v>444</v>
      </c>
      <c r="D10113" s="2" t="inlineStr">
        <is>
          <t>The Will of God to Come to the Earth a Second Time</t>
        </is>
      </c>
      <c r="E10113" s="2" t="inlineStr">
        <is>
          <t>Resumen</t>
        </is>
      </c>
      <c r="F10113" s="2" t="inlineStr">
        <is>
          <t>03:10</t>
        </is>
      </c>
      <c r="G10113" s="2" t="inlineStr"/>
      <c r="H10113" s="2" t="n">
        <v>5</v>
      </c>
      <c r="I10113" s="10" t="inlineStr">
        <is>
          <t>https://watvmedia.org/en/media/the-will-of-god-to-come-to-the-earth-a-second-time</t>
        </is>
      </c>
    </row>
    <row r="10114">
      <c r="A10114" s="2" t="inlineStr">
        <is>
          <t>EN</t>
        </is>
      </c>
      <c r="B10114" s="2" t="inlineStr">
        <is>
          <t>Salvation and eternal life</t>
        </is>
      </c>
      <c r="C10114" s="2" t="n">
        <v>445</v>
      </c>
      <c r="D10114" s="2" t="inlineStr">
        <is>
          <t>David’s Obedience &amp; Saul’s Disobedience</t>
        </is>
      </c>
      <c r="E10114" s="2" t="inlineStr">
        <is>
          <t>Resumen</t>
        </is>
      </c>
      <c r="F10114" s="2" t="inlineStr">
        <is>
          <t>05:09</t>
        </is>
      </c>
      <c r="G10114" s="2" t="inlineStr"/>
      <c r="H10114" s="2" t="n">
        <v>5</v>
      </c>
      <c r="I10114" s="10" t="inlineStr">
        <is>
          <t>https://watvmedia.org/en/media/davids-obedience--sauls-disobedience</t>
        </is>
      </c>
    </row>
    <row r="10115">
      <c r="A10115" s="2" t="inlineStr">
        <is>
          <t>EN</t>
        </is>
      </c>
      <c r="B10115" s="2" t="inlineStr">
        <is>
          <t>Salvation and eternal life</t>
        </is>
      </c>
      <c r="C10115" s="2" t="n">
        <v>446</v>
      </c>
      <c r="D10115" s="2" t="inlineStr">
        <is>
          <t>Jesus Was Deemed a Heretic</t>
        </is>
      </c>
      <c r="E10115" s="2" t="inlineStr">
        <is>
          <t>Resumen</t>
        </is>
      </c>
      <c r="F10115" s="2" t="inlineStr">
        <is>
          <t>03:46</t>
        </is>
      </c>
      <c r="G10115" s="2" t="inlineStr"/>
      <c r="H10115" s="2" t="n">
        <v>5</v>
      </c>
      <c r="I10115" s="10" t="inlineStr">
        <is>
          <t>https://watvmedia.org/en/media/jesus-was-deemed-a-heretic</t>
        </is>
      </c>
    </row>
    <row r="10116">
      <c r="A10116" s="2" t="inlineStr">
        <is>
          <t>EN</t>
        </is>
      </c>
      <c r="B10116" s="2" t="inlineStr">
        <is>
          <t>Salvation and eternal life</t>
        </is>
      </c>
      <c r="C10116" s="2" t="n">
        <v>447</v>
      </c>
      <c r="D10116" s="2" t="inlineStr">
        <is>
          <t>The Blind Guides</t>
        </is>
      </c>
      <c r="E10116" s="2" t="inlineStr">
        <is>
          <t>Resumen</t>
        </is>
      </c>
      <c r="F10116" s="2" t="inlineStr">
        <is>
          <t>02:44</t>
        </is>
      </c>
      <c r="G10116" s="2" t="inlineStr"/>
      <c r="H10116" s="2" t="n">
        <v>5</v>
      </c>
      <c r="I10116" s="10" t="inlineStr">
        <is>
          <t>https://watvmedia.org/en/media/blind-guides</t>
        </is>
      </c>
    </row>
    <row r="10117">
      <c r="A10117" s="2" t="inlineStr">
        <is>
          <t>EN</t>
        </is>
      </c>
      <c r="B10117" s="2" t="inlineStr">
        <is>
          <t>Salvation and eternal life</t>
        </is>
      </c>
      <c r="C10117" s="2" t="n">
        <v>448</v>
      </c>
      <c r="D10117" s="2" t="inlineStr">
        <is>
          <t>Let Us Live by Putting God at the Center</t>
        </is>
      </c>
      <c r="E10117" s="2" t="inlineStr">
        <is>
          <t>Resumen</t>
        </is>
      </c>
      <c r="F10117" s="2" t="inlineStr">
        <is>
          <t>03:22</t>
        </is>
      </c>
      <c r="G10117" s="2" t="inlineStr"/>
      <c r="H10117" s="2" t="n">
        <v>5</v>
      </c>
      <c r="I10117" s="10" t="inlineStr">
        <is>
          <t>https://watvmedia.org/en/media/let-us-live-by-putting-god-at-the-center</t>
        </is>
      </c>
    </row>
    <row r="10118">
      <c r="A10118" s="2" t="inlineStr">
        <is>
          <t>EN</t>
        </is>
      </c>
      <c r="B10118" s="2" t="inlineStr">
        <is>
          <t>Salvation and eternal life</t>
        </is>
      </c>
      <c r="C10118" s="2" t="n">
        <v>449</v>
      </c>
      <c r="D10118" s="2" t="inlineStr">
        <is>
          <t>Longing for Heaven, Our Hometown</t>
        </is>
      </c>
      <c r="E10118" s="2" t="inlineStr">
        <is>
          <t>Resumen</t>
        </is>
      </c>
      <c r="F10118" s="2" t="inlineStr">
        <is>
          <t>05:47</t>
        </is>
      </c>
      <c r="G10118" s="2" t="inlineStr"/>
      <c r="H10118" s="2" t="n">
        <v>5</v>
      </c>
      <c r="I10118" s="10" t="inlineStr">
        <is>
          <t>https://watvmedia.org/en/media/longing-for-heaven-our-hometown</t>
        </is>
      </c>
    </row>
    <row r="10119">
      <c r="A10119" s="2" t="inlineStr">
        <is>
          <t>EN</t>
        </is>
      </c>
      <c r="B10119" s="2" t="inlineStr">
        <is>
          <t>Salvation and eternal life</t>
        </is>
      </c>
      <c r="C10119" s="2" t="n">
        <v>450</v>
      </c>
      <c r="D10119" s="2" t="inlineStr">
        <is>
          <t>Who Gives the Forgiveness of Sins in the Age of the Holy Spirit?</t>
        </is>
      </c>
      <c r="E10119" s="2" t="inlineStr">
        <is>
          <t>Resumen</t>
        </is>
      </c>
      <c r="F10119" s="2" t="inlineStr">
        <is>
          <t>07:20</t>
        </is>
      </c>
      <c r="G10119" s="2" t="inlineStr"/>
      <c r="H10119" s="2" t="n">
        <v>5</v>
      </c>
      <c r="I10119" s="10" t="inlineStr">
        <is>
          <t>https://watvmedia.org/en/media/who-gives-forgiveness-of-sins-in-the-age-of-the-holy-spirit</t>
        </is>
      </c>
    </row>
    <row r="10120">
      <c r="A10120" s="2" t="inlineStr">
        <is>
          <t>EN</t>
        </is>
      </c>
      <c r="B10120" s="2" t="inlineStr">
        <is>
          <t>Salvation and eternal life</t>
        </is>
      </c>
      <c r="C10120" s="2" t="n">
        <v>451</v>
      </c>
      <c r="D10120" s="2" t="inlineStr">
        <is>
          <t>The Good News That Saves All Creation</t>
        </is>
      </c>
      <c r="E10120" s="2" t="inlineStr">
        <is>
          <t>Resumen</t>
        </is>
      </c>
      <c r="F10120" s="2" t="inlineStr">
        <is>
          <t>06:01</t>
        </is>
      </c>
      <c r="G10120" s="2" t="inlineStr"/>
      <c r="H10120" s="2" t="n">
        <v>5</v>
      </c>
      <c r="I10120" s="10" t="inlineStr">
        <is>
          <t>https://watvmedia.org/en/media/blessed-news-that-saves-all-peoples</t>
        </is>
      </c>
    </row>
    <row r="10121">
      <c r="A10121" s="2" t="inlineStr">
        <is>
          <t>EN</t>
        </is>
      </c>
      <c r="B10121" s="2" t="inlineStr">
        <is>
          <t>Salvation and eternal life</t>
        </is>
      </c>
      <c r="C10121" s="2" t="n">
        <v>452</v>
      </c>
      <c r="D10121" s="2" t="inlineStr">
        <is>
          <t>God’s Commandments Leading Us to Heaven</t>
        </is>
      </c>
      <c r="E10121" s="2" t="inlineStr">
        <is>
          <t>Resumen</t>
        </is>
      </c>
      <c r="F10121" s="2" t="inlineStr">
        <is>
          <t>04:00</t>
        </is>
      </c>
      <c r="G10121" s="2" t="inlineStr"/>
      <c r="H10121" s="2" t="n">
        <v>5</v>
      </c>
      <c r="I10121" s="10" t="inlineStr">
        <is>
          <t>https://watvmedia.org/en/media/gods-commandments-leading-us-to-heaven</t>
        </is>
      </c>
    </row>
    <row r="10122">
      <c r="A10122" s="2" t="inlineStr">
        <is>
          <t>EN</t>
        </is>
      </c>
      <c r="B10122" s="2" t="inlineStr">
        <is>
          <t>Salvation and eternal life</t>
        </is>
      </c>
      <c r="C10122" s="2" t="n">
        <v>453</v>
      </c>
      <c r="D10122" s="2" t="inlineStr">
        <is>
          <t>The True Meaning of the Second Coming</t>
        </is>
      </c>
      <c r="E10122" s="2" t="inlineStr">
        <is>
          <t>Resumen</t>
        </is>
      </c>
      <c r="F10122" s="2" t="inlineStr">
        <is>
          <t>04:25</t>
        </is>
      </c>
      <c r="G10122" s="2" t="inlineStr"/>
      <c r="H10122" s="2" t="n">
        <v>5</v>
      </c>
      <c r="I10122" s="10" t="inlineStr">
        <is>
          <t>https://watvmedia.org/en/media/the-true-meaning-of-the-second-coming</t>
        </is>
      </c>
    </row>
    <row r="10123">
      <c r="A10123" s="2" t="inlineStr">
        <is>
          <t>EN</t>
        </is>
      </c>
      <c r="B10123" s="2" t="inlineStr">
        <is>
          <t>Salvation and eternal life</t>
        </is>
      </c>
      <c r="C10123" s="2" t="n">
        <v>454</v>
      </c>
      <c r="D10123" s="2" t="inlineStr">
        <is>
          <t>God Who Came to Give Salvation</t>
        </is>
      </c>
      <c r="E10123" s="2" t="inlineStr">
        <is>
          <t>Resumen</t>
        </is>
      </c>
      <c r="F10123" s="2" t="inlineStr">
        <is>
          <t>04:43</t>
        </is>
      </c>
      <c r="G10123" s="2" t="inlineStr"/>
      <c r="H10123" s="2" t="n">
        <v>5</v>
      </c>
      <c r="I10123" s="10" t="inlineStr">
        <is>
          <t>https://watvmedia.org/en/media/y102</t>
        </is>
      </c>
    </row>
    <row r="10124">
      <c r="A10124" s="2" t="inlineStr">
        <is>
          <t>EN</t>
        </is>
      </c>
      <c r="B10124" s="2" t="inlineStr">
        <is>
          <t>Salvation and eternal life</t>
        </is>
      </c>
      <c r="C10124" s="2" t="n">
        <v>455</v>
      </c>
      <c r="D10124" s="2" t="inlineStr">
        <is>
          <t>The Place of Salvation Established by God</t>
        </is>
      </c>
      <c r="E10124" s="2" t="inlineStr">
        <is>
          <t>Resumen</t>
        </is>
      </c>
      <c r="F10124" s="2" t="inlineStr">
        <is>
          <t>02:59</t>
        </is>
      </c>
      <c r="G10124" s="2" t="inlineStr"/>
      <c r="H10124" s="2" t="n">
        <v>5</v>
      </c>
      <c r="I10124" s="10" t="inlineStr">
        <is>
          <t>https://watvmedia.org/en/media/y161</t>
        </is>
      </c>
    </row>
    <row r="10125">
      <c r="A10125" s="2" t="inlineStr">
        <is>
          <t>EN</t>
        </is>
      </c>
      <c r="B10125" s="2" t="inlineStr">
        <is>
          <t>Salvation and eternal life</t>
        </is>
      </c>
      <c r="C10125" s="2" t="n">
        <v>456</v>
      </c>
      <c r="D10125" s="2" t="inlineStr">
        <is>
          <t>Those Who Will Display the Glory of God</t>
        </is>
      </c>
      <c r="E10125" s="2" t="inlineStr">
        <is>
          <t>Resumen</t>
        </is>
      </c>
      <c r="F10125" s="2" t="inlineStr">
        <is>
          <t>04:58</t>
        </is>
      </c>
      <c r="G10125" s="2" t="inlineStr"/>
      <c r="H10125" s="2" t="n">
        <v>5</v>
      </c>
      <c r="I10125" s="10" t="inlineStr">
        <is>
          <t>https://watvmedia.org/en/media/029</t>
        </is>
      </c>
    </row>
    <row r="10126">
      <c r="A10126" s="2" t="inlineStr">
        <is>
          <t>EN</t>
        </is>
      </c>
      <c r="B10126" s="2" t="inlineStr">
        <is>
          <t>Salvation and eternal life</t>
        </is>
      </c>
      <c r="C10126" s="2" t="n">
        <v>457</v>
      </c>
      <c r="D10126" s="2" t="inlineStr">
        <is>
          <t>Heavenly Citizenship and the New Covenant</t>
        </is>
      </c>
      <c r="E10126" s="2" t="inlineStr">
        <is>
          <t>Resumen</t>
        </is>
      </c>
      <c r="F10126" s="2" t="inlineStr">
        <is>
          <t>04:48</t>
        </is>
      </c>
      <c r="G10126" s="2" t="inlineStr"/>
      <c r="H10126" s="2" t="n">
        <v>5</v>
      </c>
      <c r="I10126" s="10" t="inlineStr">
        <is>
          <t>https://watvmedia.org/en/media/heavenly-citizenship-and-the-new-covenant</t>
        </is>
      </c>
    </row>
    <row r="10127">
      <c r="A10127" s="2" t="inlineStr">
        <is>
          <t>EN</t>
        </is>
      </c>
      <c r="B10127" s="2" t="inlineStr">
        <is>
          <t>Salvation and eternal life</t>
        </is>
      </c>
      <c r="C10127" s="2" t="n">
        <v>458</v>
      </c>
      <c r="D10127" s="2" t="inlineStr">
        <is>
          <t>Those Who Provoked God to Anger</t>
        </is>
      </c>
      <c r="E10127" s="2" t="inlineStr">
        <is>
          <t>Resumen</t>
        </is>
      </c>
      <c r="F10127" s="2" t="inlineStr">
        <is>
          <t>05:00</t>
        </is>
      </c>
      <c r="G10127" s="2" t="inlineStr"/>
      <c r="H10127" s="2" t="n">
        <v>5</v>
      </c>
      <c r="I10127" s="10" t="inlineStr">
        <is>
          <t>https://watvmedia.org/en/media/channel-video-688766</t>
        </is>
      </c>
    </row>
    <row r="10128">
      <c r="A10128" s="2" t="inlineStr">
        <is>
          <t>EN</t>
        </is>
      </c>
      <c r="B10128" s="2" t="inlineStr">
        <is>
          <t>Salvation and eternal life</t>
        </is>
      </c>
      <c r="C10128" s="2" t="n">
        <v>459</v>
      </c>
      <c r="D10128" s="2" t="inlineStr">
        <is>
          <t>The Fruit of Love Brought Forth Through Humility</t>
        </is>
      </c>
      <c r="E10128" s="2" t="inlineStr">
        <is>
          <t>Mensual</t>
        </is>
      </c>
      <c r="F10128" s="2" t="inlineStr">
        <is>
          <t>07:38</t>
        </is>
      </c>
      <c r="G10128" s="2" t="inlineStr"/>
      <c r="H10128" s="2" t="n">
        <v>4</v>
      </c>
      <c r="I10128" s="10" t="inlineStr">
        <is>
          <t>https://watvmedia.org/en/media/channel-video-688589</t>
        </is>
      </c>
    </row>
    <row r="10129">
      <c r="A10129" s="2" t="inlineStr">
        <is>
          <t>EN</t>
        </is>
      </c>
      <c r="B10129" s="2" t="inlineStr">
        <is>
          <t>Salvation and eternal life</t>
        </is>
      </c>
      <c r="C10129" s="2" t="n">
        <v>460</v>
      </c>
      <c r="D10129" s="2" t="inlineStr">
        <is>
          <t>We Are One Body in God’s Love</t>
        </is>
      </c>
      <c r="E10129" s="2" t="inlineStr">
        <is>
          <t>Mensual</t>
        </is>
      </c>
      <c r="F10129" s="2" t="inlineStr">
        <is>
          <t>05:43</t>
        </is>
      </c>
      <c r="G10129" s="2" t="inlineStr"/>
      <c r="H10129" s="2" t="n">
        <v>4</v>
      </c>
      <c r="I10129" s="10" t="inlineStr">
        <is>
          <t>https://watvmedia.org/en/media/we-are-one-part-in-gods-love</t>
        </is>
      </c>
    </row>
    <row r="10130">
      <c r="A10130" s="2" t="inlineStr">
        <is>
          <t>EN</t>
        </is>
      </c>
      <c r="B10130" s="2" t="inlineStr">
        <is>
          <t>Salvation and eternal life</t>
        </is>
      </c>
      <c r="C10130" s="2" t="n">
        <v>461</v>
      </c>
      <c r="D10130" s="2" t="inlineStr">
        <is>
          <t>Good Things &amp; Bad Things</t>
        </is>
      </c>
      <c r="E10130" s="2" t="inlineStr">
        <is>
          <t>Mensual</t>
        </is>
      </c>
      <c r="F10130" s="2" t="inlineStr">
        <is>
          <t>06:04</t>
        </is>
      </c>
      <c r="G10130" s="2" t="inlineStr"/>
      <c r="H10130" s="2" t="n">
        <v>4</v>
      </c>
      <c r="I10130" s="10" t="inlineStr">
        <is>
          <t>https://watvmedia.org/en/media/the-good-and-the-bad</t>
        </is>
      </c>
    </row>
    <row r="10131">
      <c r="A10131" s="2" t="inlineStr">
        <is>
          <t>EN</t>
        </is>
      </c>
      <c r="B10131" s="2" t="inlineStr">
        <is>
          <t>Salvation and eternal life</t>
        </is>
      </c>
      <c r="C10131" s="2" t="n">
        <v>462</v>
      </c>
      <c r="D10131" s="2" t="inlineStr">
        <is>
          <t>Agree to the Sound Instruction and Godly Teaching</t>
        </is>
      </c>
      <c r="E10131" s="2" t="inlineStr">
        <is>
          <t>Mensual</t>
        </is>
      </c>
      <c r="F10131" s="2" t="inlineStr">
        <is>
          <t>07:05</t>
        </is>
      </c>
      <c r="G10131" s="2" t="inlineStr"/>
      <c r="H10131" s="2" t="n">
        <v>4</v>
      </c>
      <c r="I10131" s="10" t="inlineStr">
        <is>
          <t>https://watvmedia.org/en/media/focus-on-reverence-and-the-word</t>
        </is>
      </c>
    </row>
    <row r="10132">
      <c r="A10132" s="2" t="inlineStr">
        <is>
          <t>EN</t>
        </is>
      </c>
      <c r="B10132" s="2" t="inlineStr">
        <is>
          <t>Salvation and eternal life</t>
        </is>
      </c>
      <c r="C10132" s="2" t="n">
        <v>463</v>
      </c>
      <c r="D10132" s="2" t="inlineStr">
        <is>
          <t>A Faith That Practices Unity</t>
        </is>
      </c>
      <c r="E10132" s="2" t="inlineStr">
        <is>
          <t>Mensual</t>
        </is>
      </c>
      <c r="F10132" s="2" t="inlineStr">
        <is>
          <t>07:10</t>
        </is>
      </c>
      <c r="G10132" s="2" t="inlineStr"/>
      <c r="H10132" s="2" t="n">
        <v>4</v>
      </c>
      <c r="I10132" s="10" t="inlineStr">
        <is>
          <t>https://watvmedia.org/en/media/united-faith</t>
        </is>
      </c>
    </row>
    <row r="10133">
      <c r="A10133" s="2" t="inlineStr">
        <is>
          <t>EN</t>
        </is>
      </c>
      <c r="B10133" s="2" t="inlineStr">
        <is>
          <t>Salvation and eternal life</t>
        </is>
      </c>
      <c r="C10133" s="2" t="n">
        <v>464</v>
      </c>
      <c r="D10133" s="2" t="inlineStr">
        <is>
          <t>You Must Be Born Again to Enter the Kingdom of Heaven</t>
        </is>
      </c>
      <c r="E10133" s="2" t="inlineStr">
        <is>
          <t>Mensual</t>
        </is>
      </c>
      <c r="F10133" s="2" t="inlineStr">
        <is>
          <t>05:26</t>
        </is>
      </c>
      <c r="G10133" s="2" t="inlineStr"/>
      <c r="H10133" s="2" t="n">
        <v>4</v>
      </c>
      <c r="I10133" s="10" t="inlineStr">
        <is>
          <t>https://watvmedia.org/en/media/be-born-again</t>
        </is>
      </c>
    </row>
    <row r="10134">
      <c r="A10134" s="2" t="inlineStr">
        <is>
          <t>EN</t>
        </is>
      </c>
      <c r="B10134" s="2" t="inlineStr">
        <is>
          <t>Salvation and eternal life</t>
        </is>
      </c>
      <c r="C10134" s="2" t="n">
        <v>465</v>
      </c>
      <c r="D10134" s="2" t="inlineStr">
        <is>
          <t>Throw Away Arrogance and Be Humble</t>
        </is>
      </c>
      <c r="E10134" s="2" t="inlineStr">
        <is>
          <t>Sermón</t>
        </is>
      </c>
      <c r="F10134" s="2" t="inlineStr">
        <is>
          <t>22:25</t>
        </is>
      </c>
      <c r="G10134" s="2" t="inlineStr"/>
      <c r="H10134" s="2" t="n">
        <v>4</v>
      </c>
      <c r="I10134" s="10" t="inlineStr">
        <is>
          <t>https://watvmedia.org/en/media/throw-away-arrogance-and-be-humble</t>
        </is>
      </c>
    </row>
    <row r="10135">
      <c r="A10135" s="2" t="inlineStr">
        <is>
          <t>EN</t>
        </is>
      </c>
      <c r="B10135" s="2" t="inlineStr">
        <is>
          <t>Salvation and eternal life</t>
        </is>
      </c>
      <c r="C10135" s="2" t="n">
        <v>466</v>
      </c>
      <c r="D10135" s="2" t="inlineStr">
        <is>
          <t>The Law of Life, the Passover</t>
        </is>
      </c>
      <c r="E10135" s="2" t="inlineStr">
        <is>
          <t>Sermón</t>
        </is>
      </c>
      <c r="F10135" s="2" t="inlineStr">
        <is>
          <t>14:22</t>
        </is>
      </c>
      <c r="G10135" s="2" t="inlineStr"/>
      <c r="H10135" s="2" t="n">
        <v>4</v>
      </c>
      <c r="I10135" s="10" t="inlineStr">
        <is>
          <t>https://watvmedia.org/en/media/the-law-of-life-the-passover</t>
        </is>
      </c>
    </row>
    <row r="10136">
      <c r="A10136" s="2" t="inlineStr">
        <is>
          <t>EN</t>
        </is>
      </c>
      <c r="B10136" s="2" t="inlineStr">
        <is>
          <t>Salvation and eternal life</t>
        </is>
      </c>
      <c r="C10136" s="2" t="n">
        <v>467</v>
      </c>
      <c r="D10136" s="2" t="inlineStr">
        <is>
          <t>Our Relationship With God</t>
        </is>
      </c>
      <c r="E10136" s="2" t="inlineStr">
        <is>
          <t>Sermón</t>
        </is>
      </c>
      <c r="F10136" s="2" t="inlineStr">
        <is>
          <t>14:00</t>
        </is>
      </c>
      <c r="G10136" s="2" t="inlineStr"/>
      <c r="H10136" s="2" t="n">
        <v>4</v>
      </c>
      <c r="I10136" s="10" t="inlineStr">
        <is>
          <t>https://watvmedia.org/en/media/our-relationship-with-god</t>
        </is>
      </c>
    </row>
    <row r="10137">
      <c r="A10137" s="2" t="inlineStr">
        <is>
          <t>EN</t>
        </is>
      </c>
      <c r="B10137" s="2" t="inlineStr">
        <is>
          <t>Salvation and eternal life</t>
        </is>
      </c>
      <c r="C10137" s="2" t="n">
        <v>468</v>
      </c>
      <c r="D10137" s="2" t="inlineStr">
        <is>
          <t>The Power of the Word</t>
        </is>
      </c>
      <c r="E10137" s="2" t="inlineStr">
        <is>
          <t>Sermón</t>
        </is>
      </c>
      <c r="F10137" s="2" t="inlineStr">
        <is>
          <t>21:29</t>
        </is>
      </c>
      <c r="G10137" s="2" t="inlineStr"/>
      <c r="H10137" s="2" t="n">
        <v>4</v>
      </c>
      <c r="I10137" s="10" t="inlineStr">
        <is>
          <t>https://watvmedia.org/en/media/the-power-of-the-word</t>
        </is>
      </c>
    </row>
    <row r="10138">
      <c r="A10138" s="2" t="inlineStr">
        <is>
          <t>EN</t>
        </is>
      </c>
      <c r="B10138" s="2" t="inlineStr">
        <is>
          <t>Salvation and eternal life</t>
        </is>
      </c>
      <c r="C10138" s="2" t="n">
        <v>469</v>
      </c>
      <c r="D10138" s="2" t="inlineStr">
        <is>
          <t>The Passover God Commanded Us to Keep</t>
        </is>
      </c>
      <c r="E10138" s="2" t="inlineStr">
        <is>
          <t>Sermón</t>
        </is>
      </c>
      <c r="F10138" s="2" t="inlineStr">
        <is>
          <t>24:03</t>
        </is>
      </c>
      <c r="G10138" s="2" t="inlineStr"/>
      <c r="H10138" s="2" t="n">
        <v>4</v>
      </c>
      <c r="I10138" s="10" t="inlineStr">
        <is>
          <t>https://watvmedia.org/en/media/the-passover-that-god-commanded-us-to-keep</t>
        </is>
      </c>
    </row>
    <row r="10139">
      <c r="A10139" s="2" t="inlineStr">
        <is>
          <t>EN</t>
        </is>
      </c>
      <c r="B10139" s="2" t="inlineStr">
        <is>
          <t>Salvation and eternal life</t>
        </is>
      </c>
      <c r="C10139" s="2" t="n">
        <v>470</v>
      </c>
      <c r="D10139" s="2" t="inlineStr">
        <is>
          <t>The Physical World &amp; the World of Faith</t>
        </is>
      </c>
      <c r="E10139" s="2" t="inlineStr">
        <is>
          <t>Sermón</t>
        </is>
      </c>
      <c r="F10139" s="2" t="inlineStr">
        <is>
          <t>27:51</t>
        </is>
      </c>
      <c r="G10139" s="2" t="inlineStr"/>
      <c r="H10139" s="2" t="n">
        <v>4</v>
      </c>
      <c r="I10139" s="10" t="inlineStr">
        <is>
          <t>https://watvmedia.org/en/media/the-world-of-faith-and-the-world-of-man</t>
        </is>
      </c>
    </row>
    <row r="10140">
      <c r="A10140" s="2" t="inlineStr">
        <is>
          <t>EN</t>
        </is>
      </c>
      <c r="B10140" s="2" t="inlineStr">
        <is>
          <t>Salvation and eternal life</t>
        </is>
      </c>
      <c r="C10140" s="2" t="n">
        <v>471</v>
      </c>
      <c r="D10140" s="2" t="inlineStr">
        <is>
          <t>The Reason He Must Come to Zion</t>
        </is>
      </c>
      <c r="E10140" s="2" t="inlineStr">
        <is>
          <t>Resumen</t>
        </is>
      </c>
      <c r="F10140" s="2" t="inlineStr">
        <is>
          <t>04:20</t>
        </is>
      </c>
      <c r="G10140" s="2" t="inlineStr"/>
      <c r="H10140" s="2" t="n">
        <v>4</v>
      </c>
      <c r="I10140" s="10" t="inlineStr">
        <is>
          <t>https://watvmedia.org/en/media/why-he-must-come-to-zion</t>
        </is>
      </c>
    </row>
    <row r="10141">
      <c r="A10141" s="2" t="inlineStr">
        <is>
          <t>EN</t>
        </is>
      </c>
      <c r="B10141" s="2" t="inlineStr">
        <is>
          <t>Salvation and eternal life</t>
        </is>
      </c>
      <c r="C10141" s="2" t="n">
        <v>472</v>
      </c>
      <c r="D10141" s="2" t="inlineStr">
        <is>
          <t>The Name of God in the Last Age</t>
        </is>
      </c>
      <c r="E10141" s="2" t="inlineStr">
        <is>
          <t>Resumen</t>
        </is>
      </c>
      <c r="F10141" s="2" t="inlineStr">
        <is>
          <t>07:15</t>
        </is>
      </c>
      <c r="G10141" s="2" t="inlineStr"/>
      <c r="H10141" s="2" t="n">
        <v>4</v>
      </c>
      <c r="I10141" s="10" t="inlineStr">
        <is>
          <t>https://watvmedia.org/en/media/the-last-name-of-god</t>
        </is>
      </c>
    </row>
    <row r="10142">
      <c r="A10142" s="2" t="inlineStr">
        <is>
          <t>EN</t>
        </is>
      </c>
      <c r="B10142" s="2" t="inlineStr">
        <is>
          <t>Salvation and eternal life</t>
        </is>
      </c>
      <c r="C10142" s="2" t="n">
        <v>473</v>
      </c>
      <c r="D10142" s="2" t="inlineStr">
        <is>
          <t>What Is the Worship Day that God Commanded Us to Keep?</t>
        </is>
      </c>
      <c r="E10142" s="2" t="inlineStr">
        <is>
          <t>Resumen</t>
        </is>
      </c>
      <c r="F10142" s="2" t="inlineStr">
        <is>
          <t>07:19</t>
        </is>
      </c>
      <c r="G10142" s="2" t="inlineStr"/>
      <c r="H10142" s="2" t="n">
        <v>4</v>
      </c>
      <c r="I10142" s="10" t="inlineStr">
        <is>
          <t>https://watvmedia.org/en/media/what-is-the-worship-day-that-god-says-to-keep</t>
        </is>
      </c>
    </row>
    <row r="10143">
      <c r="A10143" s="2" t="inlineStr">
        <is>
          <t>EN</t>
        </is>
      </c>
      <c r="B10143" s="2" t="inlineStr">
        <is>
          <t>Salvation and eternal life</t>
        </is>
      </c>
      <c r="C10143" s="2" t="n">
        <v>474</v>
      </c>
      <c r="D10143" s="2" t="inlineStr">
        <is>
          <t>An Enemy Did This</t>
        </is>
      </c>
      <c r="E10143" s="2" t="inlineStr">
        <is>
          <t>Resumen</t>
        </is>
      </c>
      <c r="F10143" s="2" t="inlineStr">
        <is>
          <t>06:03</t>
        </is>
      </c>
      <c r="G10143" s="2" t="inlineStr"/>
      <c r="H10143" s="2" t="n">
        <v>4</v>
      </c>
      <c r="I10143" s="10" t="inlineStr">
        <is>
          <t>https://watvmedia.org/en/media/an-enemy-did-this</t>
        </is>
      </c>
    </row>
    <row r="10144">
      <c r="A10144" s="2" t="inlineStr">
        <is>
          <t>EN</t>
        </is>
      </c>
      <c r="B10144" s="2" t="inlineStr">
        <is>
          <t>Salvation and eternal life</t>
        </is>
      </c>
      <c r="C10144" s="2" t="n">
        <v>475</v>
      </c>
      <c r="D10144" s="2" t="inlineStr">
        <is>
          <t>Now, Return to God</t>
        </is>
      </c>
      <c r="E10144" s="2" t="inlineStr">
        <is>
          <t>Resumen</t>
        </is>
      </c>
      <c r="F10144" s="2" t="inlineStr">
        <is>
          <t>03:33</t>
        </is>
      </c>
      <c r="G10144" s="2" t="inlineStr"/>
      <c r="H10144" s="2" t="n">
        <v>4</v>
      </c>
      <c r="I10144" s="10" t="inlineStr">
        <is>
          <t>https://watvmedia.org/en/media/return-to-god-now</t>
        </is>
      </c>
    </row>
    <row r="10145">
      <c r="A10145" s="2" t="inlineStr">
        <is>
          <t>EN</t>
        </is>
      </c>
      <c r="B10145" s="2" t="inlineStr">
        <is>
          <t>Salvation and eternal life</t>
        </is>
      </c>
      <c r="C10145" s="2" t="n">
        <v>476</v>
      </c>
      <c r="D10145" s="2" t="inlineStr">
        <is>
          <t>Return to Zion</t>
        </is>
      </c>
      <c r="E10145" s="2" t="inlineStr">
        <is>
          <t>Resumen</t>
        </is>
      </c>
      <c r="F10145" s="2" t="inlineStr">
        <is>
          <t>03:29</t>
        </is>
      </c>
      <c r="G10145" s="2" t="inlineStr"/>
      <c r="H10145" s="2" t="n">
        <v>4</v>
      </c>
      <c r="I10145" s="10" t="inlineStr">
        <is>
          <t>https://watvmedia.org/en/media/return-to-zion</t>
        </is>
      </c>
    </row>
    <row r="10146">
      <c r="A10146" s="2" t="inlineStr">
        <is>
          <t>EN</t>
        </is>
      </c>
      <c r="B10146" s="2" t="inlineStr">
        <is>
          <t>Salvation and eternal life</t>
        </is>
      </c>
      <c r="C10146" s="2" t="n">
        <v>477</v>
      </c>
      <c r="D10146" s="2" t="inlineStr">
        <is>
          <t>God’s Advice</t>
        </is>
      </c>
      <c r="E10146" s="2" t="inlineStr">
        <is>
          <t>Resumen</t>
        </is>
      </c>
      <c r="F10146" s="2" t="inlineStr">
        <is>
          <t>04:50</t>
        </is>
      </c>
      <c r="G10146" s="2" t="inlineStr"/>
      <c r="H10146" s="2" t="n">
        <v>4</v>
      </c>
      <c r="I10146" s="10" t="inlineStr">
        <is>
          <t>https://watvmedia.org/en/media/y106</t>
        </is>
      </c>
    </row>
    <row r="10147">
      <c r="A10147" s="2" t="inlineStr">
        <is>
          <t>EN</t>
        </is>
      </c>
      <c r="B10147" s="2" t="inlineStr">
        <is>
          <t>Salvation and eternal life</t>
        </is>
      </c>
      <c r="C10147" s="2" t="n">
        <v>478</v>
      </c>
      <c r="D10147" s="2" t="inlineStr">
        <is>
          <t>The Name of God Mankind Must Know</t>
        </is>
      </c>
      <c r="E10147" s="2" t="inlineStr">
        <is>
          <t>Resumen</t>
        </is>
      </c>
      <c r="F10147" s="2" t="inlineStr">
        <is>
          <t>04:53</t>
        </is>
      </c>
      <c r="G10147" s="2" t="inlineStr"/>
      <c r="H10147" s="2" t="n">
        <v>4</v>
      </c>
      <c r="I10147" s="10" t="inlineStr">
        <is>
          <t>https://watvmedia.org/en/media/the-name-of-god-that-humanity-must-know</t>
        </is>
      </c>
    </row>
    <row r="10148">
      <c r="A10148" s="2" t="inlineStr">
        <is>
          <t>EN</t>
        </is>
      </c>
      <c r="B10148" s="2" t="inlineStr">
        <is>
          <t>Salvation and eternal life</t>
        </is>
      </c>
      <c r="C10148" s="2" t="n">
        <v>479</v>
      </c>
      <c r="D10148" s="2" t="inlineStr">
        <is>
          <t>The Passover That Grants Eternal Life &amp; the Heavenly Family</t>
        </is>
      </c>
      <c r="E10148" s="2" t="inlineStr">
        <is>
          <t>Resumen</t>
        </is>
      </c>
      <c r="F10148" s="2" t="inlineStr">
        <is>
          <t>03:18</t>
        </is>
      </c>
      <c r="G10148" s="2" t="inlineStr"/>
      <c r="H10148" s="2" t="n">
        <v>4</v>
      </c>
      <c r="I10148" s="10" t="inlineStr">
        <is>
          <t>https://watvmedia.org/en/media/the-passover-that-grants-eternal-life-and-the-heavenly-family</t>
        </is>
      </c>
    </row>
    <row r="10149">
      <c r="A10149" s="2" t="inlineStr">
        <is>
          <t>EN</t>
        </is>
      </c>
      <c r="B10149" s="2" t="inlineStr">
        <is>
          <t>Salvation and eternal life</t>
        </is>
      </c>
      <c r="C10149" s="2" t="n">
        <v>480</v>
      </c>
      <c r="D10149" s="2" t="inlineStr">
        <is>
          <t>By Their Fruit You Will Recognize Them</t>
        </is>
      </c>
      <c r="E10149" s="2" t="inlineStr">
        <is>
          <t>Resumen</t>
        </is>
      </c>
      <c r="F10149" s="2" t="inlineStr">
        <is>
          <t>03:54</t>
        </is>
      </c>
      <c r="G10149" s="2" t="inlineStr"/>
      <c r="H10149" s="2" t="n">
        <v>4</v>
      </c>
      <c r="I10149" s="10" t="inlineStr">
        <is>
          <t>https://watvmedia.org/en/media/know-them-by-their-fruits</t>
        </is>
      </c>
    </row>
    <row r="10150">
      <c r="A10150" s="2" t="inlineStr">
        <is>
          <t>EN</t>
        </is>
      </c>
      <c r="B10150" s="2" t="inlineStr">
        <is>
          <t>Salvation and eternal life</t>
        </is>
      </c>
      <c r="C10150" s="2" t="n">
        <v>481</v>
      </c>
      <c r="D10150" s="2" t="inlineStr">
        <is>
          <t>Salvation and the Church of God</t>
        </is>
      </c>
      <c r="E10150" s="2" t="inlineStr">
        <is>
          <t>Resumen</t>
        </is>
      </c>
      <c r="F10150" s="2" t="inlineStr">
        <is>
          <t>06:09</t>
        </is>
      </c>
      <c r="G10150" s="2" t="inlineStr"/>
      <c r="H10150" s="2" t="n">
        <v>4</v>
      </c>
      <c r="I10150" s="10" t="inlineStr">
        <is>
          <t>https://watvmedia.org/en/media/salvation-and-the-church-of-god</t>
        </is>
      </c>
    </row>
    <row r="10151">
      <c r="A10151" s="2" t="inlineStr">
        <is>
          <t>EN</t>
        </is>
      </c>
      <c r="B10151" s="2" t="inlineStr">
        <is>
          <t>Salvation and eternal life</t>
        </is>
      </c>
      <c r="C10151" s="2" t="n">
        <v>482</v>
      </c>
      <c r="D10151" s="2" t="inlineStr">
        <is>
          <t>There Is Still a Chance</t>
        </is>
      </c>
      <c r="E10151" s="2" t="inlineStr">
        <is>
          <t>Resumen</t>
        </is>
      </c>
      <c r="F10151" s="2" t="inlineStr">
        <is>
          <t>04:07</t>
        </is>
      </c>
      <c r="G10151" s="2" t="inlineStr"/>
      <c r="H10151" s="2" t="n">
        <v>4</v>
      </c>
      <c r="I10151" s="10" t="inlineStr">
        <is>
          <t>https://watvmedia.org/en/media/there-is-still-a-chance</t>
        </is>
      </c>
    </row>
    <row r="10152">
      <c r="A10152" s="2" t="inlineStr">
        <is>
          <t>EN</t>
        </is>
      </c>
      <c r="B10152" s="2" t="inlineStr">
        <is>
          <t>Salvation and eternal life</t>
        </is>
      </c>
      <c r="C10152" s="2" t="n">
        <v>483</v>
      </c>
      <c r="D10152" s="2" t="inlineStr">
        <is>
          <t>The Covenant That Leads to Heaven</t>
        </is>
      </c>
      <c r="E10152" s="2" t="inlineStr">
        <is>
          <t>Resumen</t>
        </is>
      </c>
      <c r="F10152" s="2" t="inlineStr">
        <is>
          <t>03:45</t>
        </is>
      </c>
      <c r="G10152" s="2" t="inlineStr"/>
      <c r="H10152" s="2" t="n">
        <v>4</v>
      </c>
      <c r="I10152" s="10" t="inlineStr">
        <is>
          <t>https://watvmedia.org/en/media/covenant-that-leads-to-heaven</t>
        </is>
      </c>
    </row>
    <row r="10153">
      <c r="A10153" s="2" t="inlineStr">
        <is>
          <t>EN</t>
        </is>
      </c>
      <c r="B10153" s="2" t="inlineStr">
        <is>
          <t>Salvation and eternal life</t>
        </is>
      </c>
      <c r="C10153" s="2" t="n">
        <v>484</v>
      </c>
      <c r="D10153" s="2" t="inlineStr">
        <is>
          <t>The Hidden Manna &amp; the New Covenant Passover</t>
        </is>
      </c>
      <c r="E10153" s="2" t="inlineStr">
        <is>
          <t>Resumen</t>
        </is>
      </c>
      <c r="F10153" s="2" t="inlineStr">
        <is>
          <t>04:09</t>
        </is>
      </c>
      <c r="G10153" s="2" t="inlineStr"/>
      <c r="H10153" s="2" t="n">
        <v>4</v>
      </c>
      <c r="I10153" s="10" t="inlineStr">
        <is>
          <t>https://watvmedia.org/en/media/hidden-manna-and-new-covenant-passover</t>
        </is>
      </c>
    </row>
    <row r="10154">
      <c r="A10154" s="2" t="inlineStr">
        <is>
          <t>EN</t>
        </is>
      </c>
      <c r="B10154" s="2" t="inlineStr">
        <is>
          <t>Salvation and eternal life</t>
        </is>
      </c>
      <c r="C10154" s="2" t="n">
        <v>485</v>
      </c>
      <c r="D10154" s="2" t="inlineStr">
        <is>
          <t>Through Whom Can We Receive Eternal Life?</t>
        </is>
      </c>
      <c r="E10154" s="2" t="inlineStr">
        <is>
          <t>Resumen</t>
        </is>
      </c>
      <c r="F10154" s="2" t="inlineStr">
        <is>
          <t>04:41</t>
        </is>
      </c>
      <c r="G10154" s="2" t="inlineStr"/>
      <c r="H10154" s="2" t="n">
        <v>4</v>
      </c>
      <c r="I10154" s="10" t="inlineStr">
        <is>
          <t>https://watvmedia.org/en/media/through-whom-can-we-receive-eternal-life</t>
        </is>
      </c>
    </row>
    <row r="10155">
      <c r="A10155" s="2" t="inlineStr">
        <is>
          <t>EN</t>
        </is>
      </c>
      <c r="B10155" s="2" t="inlineStr">
        <is>
          <t>Salvation and eternal life</t>
        </is>
      </c>
      <c r="C10155" s="2" t="n">
        <v>486</v>
      </c>
      <c r="D10155" s="2" t="inlineStr">
        <is>
          <t>God’s Eternal Fence</t>
        </is>
      </c>
      <c r="E10155" s="2" t="inlineStr">
        <is>
          <t>Resumen</t>
        </is>
      </c>
      <c r="F10155" s="2" t="inlineStr">
        <is>
          <t>03:47</t>
        </is>
      </c>
      <c r="G10155" s="2" t="inlineStr"/>
      <c r="H10155" s="2" t="n">
        <v>4</v>
      </c>
      <c r="I10155" s="10" t="inlineStr">
        <is>
          <t>https://watvmedia.org/en/media/gods-eternal-fence</t>
        </is>
      </c>
    </row>
    <row r="10156">
      <c r="A10156" s="2" t="inlineStr">
        <is>
          <t>EN</t>
        </is>
      </c>
      <c r="B10156" s="2" t="inlineStr">
        <is>
          <t>Salvation and eternal life</t>
        </is>
      </c>
      <c r="C10156" s="2" t="n">
        <v>487</v>
      </c>
      <c r="D10156" s="2" t="inlineStr">
        <is>
          <t>The New Covenant Established in Zion</t>
        </is>
      </c>
      <c r="E10156" s="2" t="inlineStr">
        <is>
          <t>Resumen</t>
        </is>
      </c>
      <c r="F10156" s="2" t="inlineStr">
        <is>
          <t>04:05</t>
        </is>
      </c>
      <c r="G10156" s="2" t="inlineStr"/>
      <c r="H10156" s="2" t="n">
        <v>4</v>
      </c>
      <c r="I10156" s="10" t="inlineStr">
        <is>
          <t>https://watvmedia.org/en/media/the-new-covenant-established-in-zion</t>
        </is>
      </c>
    </row>
    <row r="10157">
      <c r="A10157" s="2" t="inlineStr">
        <is>
          <t>EN</t>
        </is>
      </c>
      <c r="B10157" s="2" t="inlineStr">
        <is>
          <t>Salvation and eternal life</t>
        </is>
      </c>
      <c r="C10157" s="2" t="n">
        <v>488</v>
      </c>
      <c r="D10157" s="2" t="inlineStr">
        <is>
          <t>I Will Give You the Hidden Manna</t>
        </is>
      </c>
      <c r="E10157" s="2" t="inlineStr">
        <is>
          <t>Resumen</t>
        </is>
      </c>
      <c r="F10157" s="2" t="inlineStr">
        <is>
          <t>04:42</t>
        </is>
      </c>
      <c r="G10157" s="2" t="inlineStr"/>
      <c r="H10157" s="2" t="n">
        <v>4</v>
      </c>
      <c r="I10157" s="10" t="inlineStr">
        <is>
          <t>https://watvmedia.org/en/media/i-will-give-you-the-hidden-manna</t>
        </is>
      </c>
    </row>
    <row r="10158">
      <c r="A10158" s="2" t="inlineStr">
        <is>
          <t>EN</t>
        </is>
      </c>
      <c r="B10158" s="2" t="inlineStr">
        <is>
          <t>Salvation and eternal life</t>
        </is>
      </c>
      <c r="C10158" s="2" t="n">
        <v>489</v>
      </c>
      <c r="D10158" s="2" t="inlineStr">
        <is>
          <t>How God Gives Life</t>
        </is>
      </c>
      <c r="E10158" s="2" t="inlineStr">
        <is>
          <t>Resumen</t>
        </is>
      </c>
      <c r="F10158" s="2" t="inlineStr">
        <is>
          <t>02:48</t>
        </is>
      </c>
      <c r="G10158" s="2" t="inlineStr"/>
      <c r="H10158" s="2" t="n">
        <v>4</v>
      </c>
      <c r="I10158" s="10" t="inlineStr">
        <is>
          <t>https://watvmedia.org/en/media/how-god-gives-life</t>
        </is>
      </c>
    </row>
    <row r="10159">
      <c r="A10159" s="2" t="inlineStr">
        <is>
          <t>EN</t>
        </is>
      </c>
      <c r="B10159" s="2" t="inlineStr">
        <is>
          <t>Salvation and eternal life</t>
        </is>
      </c>
      <c r="C10159" s="2" t="n">
        <v>490</v>
      </c>
      <c r="D10159" s="2" t="inlineStr">
        <is>
          <t>Love Your Neighbor As Yourself</t>
        </is>
      </c>
      <c r="E10159" s="2" t="inlineStr">
        <is>
          <t>Resumen</t>
        </is>
      </c>
      <c r="F10159" s="2" t="inlineStr">
        <is>
          <t>07:33</t>
        </is>
      </c>
      <c r="G10159" s="2" t="inlineStr"/>
      <c r="H10159" s="2" t="n">
        <v>4</v>
      </c>
      <c r="I10159" s="10" t="inlineStr">
        <is>
          <t>https://watvmedia.org/en/media/love-your-neighbor-as-yourself</t>
        </is>
      </c>
    </row>
    <row r="10160">
      <c r="A10160" s="2" t="inlineStr">
        <is>
          <t>EN</t>
        </is>
      </c>
      <c r="B10160" s="2" t="inlineStr">
        <is>
          <t>Salvation and eternal life</t>
        </is>
      </c>
      <c r="C10160" s="2" t="n">
        <v>491</v>
      </c>
      <c r="D10160" s="2" t="inlineStr">
        <is>
          <t>The Gospel of the Kingdom of Heaven Never Fails</t>
        </is>
      </c>
      <c r="E10160" s="2" t="inlineStr">
        <is>
          <t>Resumen</t>
        </is>
      </c>
      <c r="F10160" s="2" t="inlineStr">
        <is>
          <t>05:33</t>
        </is>
      </c>
      <c r="G10160" s="2" t="inlineStr"/>
      <c r="H10160" s="2" t="n">
        <v>4</v>
      </c>
      <c r="I10160" s="10" t="inlineStr">
        <is>
          <t>https://watvmedia.org/en/media/the-gospel-of-the-kingdom-of-heaven-never-fails</t>
        </is>
      </c>
    </row>
    <row r="10161">
      <c r="A10161" s="2" t="inlineStr">
        <is>
          <t>EN</t>
        </is>
      </c>
      <c r="B10161" s="2" t="inlineStr">
        <is>
          <t>Salvation and eternal life</t>
        </is>
      </c>
      <c r="C10161" s="2" t="n">
        <v>492</v>
      </c>
      <c r="D10161" s="2" t="inlineStr">
        <is>
          <t>Who Can Enter the Kingdom of Heaven?</t>
        </is>
      </c>
      <c r="E10161" s="2" t="inlineStr">
        <is>
          <t>Resumen</t>
        </is>
      </c>
      <c r="F10161" s="2" t="inlineStr">
        <is>
          <t>04:11</t>
        </is>
      </c>
      <c r="G10161" s="2" t="inlineStr"/>
      <c r="H10161" s="2" t="n">
        <v>4</v>
      </c>
      <c r="I10161" s="10" t="inlineStr">
        <is>
          <t>https://watvmedia.org/en/media/who-can-enter-the-kingdom-of-heaven</t>
        </is>
      </c>
    </row>
    <row r="10162">
      <c r="A10162" s="2" t="inlineStr">
        <is>
          <t>EN</t>
        </is>
      </c>
      <c r="B10162" s="2" t="inlineStr">
        <is>
          <t>Salvation and eternal life</t>
        </is>
      </c>
      <c r="C10162" s="2" t="n">
        <v>493</v>
      </c>
      <c r="D10162" s="2" t="inlineStr">
        <is>
          <t>The Way to Heaven</t>
        </is>
      </c>
      <c r="E10162" s="2" t="inlineStr">
        <is>
          <t>Resumen</t>
        </is>
      </c>
      <c r="F10162" s="2" t="inlineStr">
        <is>
          <t>04:42</t>
        </is>
      </c>
      <c r="G10162" s="2" t="inlineStr"/>
      <c r="H10162" s="2" t="n">
        <v>4</v>
      </c>
      <c r="I10162" s="10" t="inlineStr">
        <is>
          <t>https://watvmedia.org/en/media/channel-video-373373373</t>
        </is>
      </c>
    </row>
    <row r="10163">
      <c r="A10163" s="2" t="inlineStr">
        <is>
          <t>EN</t>
        </is>
      </c>
      <c r="B10163" s="2" t="inlineStr">
        <is>
          <t>Salvation and eternal life</t>
        </is>
      </c>
      <c r="C10163" s="2" t="n">
        <v>494</v>
      </c>
      <c r="D10163" s="2" t="inlineStr">
        <is>
          <t>Those to Whom the Secret of the Kingdom of Heaven Has Been Granted</t>
        </is>
      </c>
      <c r="E10163" s="2" t="inlineStr">
        <is>
          <t>Resumen</t>
        </is>
      </c>
      <c r="F10163" s="2" t="inlineStr">
        <is>
          <t>05:24</t>
        </is>
      </c>
      <c r="G10163" s="2" t="inlineStr"/>
      <c r="H10163" s="2" t="n">
        <v>4</v>
      </c>
      <c r="I10163" s="10" t="inlineStr">
        <is>
          <t>https://watvmedia.org/en/media/channel-video-688604</t>
        </is>
      </c>
    </row>
    <row r="10164">
      <c r="A10164" s="2" t="inlineStr">
        <is>
          <t>EN</t>
        </is>
      </c>
      <c r="B10164" s="2" t="inlineStr">
        <is>
          <t>Salvation and eternal life</t>
        </is>
      </c>
      <c r="C10164" s="2" t="n">
        <v>495</v>
      </c>
      <c r="D10164" s="2" t="inlineStr">
        <is>
          <t>Let Us Worship What We Know</t>
        </is>
      </c>
      <c r="E10164" s="2" t="inlineStr">
        <is>
          <t>Resumen</t>
        </is>
      </c>
      <c r="F10164" s="2" t="inlineStr">
        <is>
          <t>03:11</t>
        </is>
      </c>
      <c r="G10164" s="2" t="inlineStr"/>
      <c r="H10164" s="2" t="n">
        <v>4</v>
      </c>
      <c r="I10164" s="10" t="inlineStr">
        <is>
          <t>https://watvmedia.org/en/media/let-us-worship-what-we-know</t>
        </is>
      </c>
    </row>
    <row r="10165">
      <c r="A10165" s="2" t="inlineStr">
        <is>
          <t>EN</t>
        </is>
      </c>
      <c r="B10165" s="2" t="inlineStr">
        <is>
          <t>Salvation and eternal life</t>
        </is>
      </c>
      <c r="C10165" s="2" t="n">
        <v>496</v>
      </c>
      <c r="D10165" s="2" t="inlineStr">
        <is>
          <t>When Israel Was Strong &amp; When Israel Was Weak</t>
        </is>
      </c>
      <c r="E10165" s="2" t="inlineStr">
        <is>
          <t>Sermón</t>
        </is>
      </c>
      <c r="F10165" s="2" t="inlineStr">
        <is>
          <t>28:25</t>
        </is>
      </c>
      <c r="G10165" s="2" t="inlineStr"/>
      <c r="H10165" s="2" t="n">
        <v>3</v>
      </c>
      <c r="I10165" s="10" t="inlineStr">
        <is>
          <t>https://watvmedia.org/en/media/strong-israel-weak-israel</t>
        </is>
      </c>
    </row>
    <row r="10166">
      <c r="A10166" s="2" t="inlineStr">
        <is>
          <t>EN</t>
        </is>
      </c>
      <c r="B10166" s="2" t="inlineStr">
        <is>
          <t>Salvation and eternal life</t>
        </is>
      </c>
      <c r="C10166" s="2" t="n">
        <v>497</v>
      </c>
      <c r="D10166" s="2" t="inlineStr">
        <is>
          <t>Mother’s Heart and Preaching</t>
        </is>
      </c>
      <c r="E10166" s="2" t="inlineStr">
        <is>
          <t>Resumen</t>
        </is>
      </c>
      <c r="F10166" s="2" t="inlineStr">
        <is>
          <t>09:29</t>
        </is>
      </c>
      <c r="G10166" s="2" t="inlineStr"/>
      <c r="H10166" s="2" t="n">
        <v>3</v>
      </c>
      <c r="I10166" s="10" t="inlineStr">
        <is>
          <t>https://watvmedia.org/en/media/y098</t>
        </is>
      </c>
    </row>
    <row r="10167">
      <c r="A10167" s="2" t="inlineStr">
        <is>
          <t>EN</t>
        </is>
      </c>
      <c r="B10167" s="2" t="inlineStr">
        <is>
          <t>Salvation and eternal life</t>
        </is>
      </c>
      <c r="C10167" s="2" t="n">
        <v>498</v>
      </c>
      <c r="D10167" s="2" t="inlineStr">
        <is>
          <t>God’s Victory</t>
        </is>
      </c>
      <c r="E10167" s="2" t="inlineStr">
        <is>
          <t>Resumen</t>
        </is>
      </c>
      <c r="F10167" s="2" t="inlineStr">
        <is>
          <t>04:20</t>
        </is>
      </c>
      <c r="G10167" s="2" t="inlineStr"/>
      <c r="H10167" s="2" t="n">
        <v>3</v>
      </c>
      <c r="I10167" s="10" t="inlineStr">
        <is>
          <t>https://watvmedia.org/en/media/gods-victory</t>
        </is>
      </c>
    </row>
    <row r="10168">
      <c r="A10168" s="2" t="inlineStr">
        <is>
          <t>EN</t>
        </is>
      </c>
      <c r="B10168" s="2" t="inlineStr">
        <is>
          <t>Salvation and eternal life</t>
        </is>
      </c>
      <c r="C10168" s="2" t="n">
        <v>499</v>
      </c>
      <c r="D10168" s="2" t="inlineStr">
        <is>
          <t>Hold on to the Crown of Life</t>
        </is>
      </c>
      <c r="E10168" s="2" t="inlineStr">
        <is>
          <t>Resumen</t>
        </is>
      </c>
      <c r="F10168" s="2" t="inlineStr">
        <is>
          <t>03:59</t>
        </is>
      </c>
      <c r="G10168" s="2" t="inlineStr"/>
      <c r="H10168" s="2" t="n">
        <v>3</v>
      </c>
      <c r="I10168" s="10" t="inlineStr">
        <is>
          <t>https://watvmedia.org/en/media/let-us-guard-the-crown-of-life</t>
        </is>
      </c>
    </row>
    <row r="10169">
      <c r="A10169" s="2" t="inlineStr">
        <is>
          <t>EN</t>
        </is>
      </c>
      <c r="B10169" s="2" t="inlineStr">
        <is>
          <t>Salvation and eternal life</t>
        </is>
      </c>
      <c r="C10169" s="2" t="n">
        <v>500</v>
      </c>
      <c r="D10169" s="2" t="inlineStr">
        <is>
          <t>The Perishable Crown &amp; the Imperishable Crown</t>
        </is>
      </c>
      <c r="E10169" s="2" t="inlineStr">
        <is>
          <t>Resumen</t>
        </is>
      </c>
      <c r="F10169" s="2" t="inlineStr">
        <is>
          <t>02:40</t>
        </is>
      </c>
      <c r="G10169" s="2" t="inlineStr"/>
      <c r="H10169" s="2" t="n">
        <v>3</v>
      </c>
      <c r="I10169" s="10" t="inlineStr">
        <is>
          <t>https://watvmedia.org/en/media/a-crown-that-is-corruptible-and-a-crown-that-is-imperishable</t>
        </is>
      </c>
    </row>
    <row r="10170">
      <c r="A10170" s="2" t="inlineStr">
        <is>
          <t>EN</t>
        </is>
      </c>
      <c r="B10170" s="2" t="inlineStr">
        <is>
          <t>Salvation and eternal life</t>
        </is>
      </c>
      <c r="C10170" s="2" t="n">
        <v>501</v>
      </c>
      <c r="D10170" s="2" t="inlineStr">
        <is>
          <t>We Are the Eternal Heavenly Family</t>
        </is>
      </c>
      <c r="E10170" s="2" t="inlineStr">
        <is>
          <t>Resumen</t>
        </is>
      </c>
      <c r="F10170" s="2" t="inlineStr">
        <is>
          <t>07:17</t>
        </is>
      </c>
      <c r="G10170" s="2" t="inlineStr"/>
      <c r="H10170" s="2" t="n">
        <v>3</v>
      </c>
      <c r="I10170" s="10" t="inlineStr">
        <is>
          <t>https://watvmedia.org/en/media/y108</t>
        </is>
      </c>
    </row>
    <row r="10171">
      <c r="A10171" s="2" t="inlineStr">
        <is>
          <t>EN</t>
        </is>
      </c>
      <c r="B10171" s="2" t="inlineStr">
        <is>
          <t>Salvation and eternal life</t>
        </is>
      </c>
      <c r="C10171" s="2" t="n">
        <v>502</v>
      </c>
      <c r="D10171" s="2" t="inlineStr">
        <is>
          <t>The Glory of Those Who Receive God</t>
        </is>
      </c>
      <c r="E10171" s="2" t="inlineStr">
        <is>
          <t>Resumen</t>
        </is>
      </c>
      <c r="F10171" s="2" t="inlineStr">
        <is>
          <t>05:21</t>
        </is>
      </c>
      <c r="G10171" s="2" t="inlineStr"/>
      <c r="H10171" s="2" t="n">
        <v>3</v>
      </c>
      <c r="I10171" s="10" t="inlineStr">
        <is>
          <t>https://watvmedia.org/en/media/the-glory-of-those-who-receive-god</t>
        </is>
      </c>
    </row>
    <row r="10172">
      <c r="A10172" s="2" t="inlineStr">
        <is>
          <t>EN</t>
        </is>
      </c>
      <c r="B10172" s="2" t="inlineStr">
        <is>
          <t>Salvation and eternal life</t>
        </is>
      </c>
      <c r="C10172" s="2" t="n">
        <v>503</v>
      </c>
      <c r="D10172" s="2" t="inlineStr">
        <is>
          <t>Falsehood Collapses Before the Truth</t>
        </is>
      </c>
      <c r="E10172" s="2" t="inlineStr">
        <is>
          <t>Resumen</t>
        </is>
      </c>
      <c r="F10172" s="2" t="inlineStr">
        <is>
          <t>03:40</t>
        </is>
      </c>
      <c r="G10172" s="2" t="inlineStr"/>
      <c r="H10172" s="2" t="n">
        <v>3</v>
      </c>
      <c r="I10172" s="10" t="inlineStr">
        <is>
          <t>https://watvmedia.org/en/media/-lies-that-crumble-before-the-truth</t>
        </is>
      </c>
    </row>
    <row r="10173">
      <c r="A10173" s="2" t="inlineStr">
        <is>
          <t>EN</t>
        </is>
      </c>
      <c r="B10173" s="2" t="inlineStr">
        <is>
          <t>Salvation and eternal life</t>
        </is>
      </c>
      <c r="C10173" s="2" t="n">
        <v>504</v>
      </c>
      <c r="D10173" s="2" t="inlineStr">
        <is>
          <t>The Way to Return to God</t>
        </is>
      </c>
      <c r="E10173" s="2" t="inlineStr">
        <is>
          <t>Resumen</t>
        </is>
      </c>
      <c r="F10173" s="2" t="inlineStr">
        <is>
          <t>05:08</t>
        </is>
      </c>
      <c r="G10173" s="2" t="inlineStr"/>
      <c r="H10173" s="2" t="n">
        <v>3</v>
      </c>
      <c r="I10173" s="10" t="inlineStr">
        <is>
          <t>https://watvmedia.org/en/media/way-back-to-god</t>
        </is>
      </c>
    </row>
    <row r="10174">
      <c r="A10174" s="2" t="inlineStr">
        <is>
          <t>EN</t>
        </is>
      </c>
      <c r="B10174" s="2" t="inlineStr">
        <is>
          <t>Salvation and eternal life</t>
        </is>
      </c>
      <c r="C10174" s="2" t="n">
        <v>505</v>
      </c>
      <c r="D10174" s="2" t="inlineStr">
        <is>
          <t>Those Who Found the Tree of Life—the Secret in Eden</t>
        </is>
      </c>
      <c r="E10174" s="2" t="inlineStr">
        <is>
          <t>Resumen</t>
        </is>
      </c>
      <c r="F10174" s="2" t="inlineStr">
        <is>
          <t>04:33</t>
        </is>
      </c>
      <c r="G10174" s="2" t="inlineStr"/>
      <c r="H10174" s="2" t="n">
        <v>3</v>
      </c>
      <c r="I10174" s="10" t="inlineStr">
        <is>
          <t>https://watvmedia.org/en/media/people-who-found-the-secret-tree-of-life-in-eden</t>
        </is>
      </c>
    </row>
    <row r="10175">
      <c r="A10175" s="2" t="inlineStr">
        <is>
          <t>EN</t>
        </is>
      </c>
      <c r="B10175" s="2" t="inlineStr">
        <is>
          <t>Salvation and eternal life</t>
        </is>
      </c>
      <c r="C10175" s="2" t="n">
        <v>506</v>
      </c>
      <c r="D10175" s="2" t="inlineStr">
        <is>
          <t>God’s Letter That Contains God’s Heart</t>
        </is>
      </c>
      <c r="E10175" s="2" t="inlineStr">
        <is>
          <t>Resumen</t>
        </is>
      </c>
      <c r="F10175" s="2" t="inlineStr">
        <is>
          <t>06:03</t>
        </is>
      </c>
      <c r="G10175" s="2" t="inlineStr"/>
      <c r="H10175" s="2" t="n">
        <v>3</v>
      </c>
      <c r="I10175" s="10" t="inlineStr">
        <is>
          <t>https://watvmedia.org/en/media/gods-letter-that-contains-gods-heart</t>
        </is>
      </c>
    </row>
    <row r="10176">
      <c r="A10176" s="2" t="inlineStr">
        <is>
          <t>EN</t>
        </is>
      </c>
      <c r="B10176" s="2" t="inlineStr">
        <is>
          <t>Salvation and eternal life</t>
        </is>
      </c>
      <c r="C10176" s="2" t="n">
        <v>507</v>
      </c>
      <c r="D10176" s="2" t="inlineStr">
        <is>
          <t>The Covenant Left as a Will</t>
        </is>
      </c>
      <c r="E10176" s="2" t="inlineStr">
        <is>
          <t>Resumen</t>
        </is>
      </c>
      <c r="F10176" s="2" t="inlineStr">
        <is>
          <t>05:29</t>
        </is>
      </c>
      <c r="G10176" s="2" t="inlineStr"/>
      <c r="H10176" s="2" t="n">
        <v>3</v>
      </c>
      <c r="I10176" s="10" t="inlineStr">
        <is>
          <t>https://watvmedia.org/en/media/gods-covenant-left-as-a-will</t>
        </is>
      </c>
    </row>
    <row r="10177">
      <c r="A10177" s="2" t="inlineStr">
        <is>
          <t>EN</t>
        </is>
      </c>
      <c r="B10177" s="2" t="inlineStr">
        <is>
          <t>Salvation and eternal life</t>
        </is>
      </c>
      <c r="C10177" s="2" t="n">
        <v>508</v>
      </c>
      <c r="D10177" s="2" t="inlineStr">
        <is>
          <t>Indeed, How Blessed We All Are</t>
        </is>
      </c>
      <c r="E10177" s="2" t="inlineStr">
        <is>
          <t>Resumen</t>
        </is>
      </c>
      <c r="F10177" s="2" t="inlineStr">
        <is>
          <t>06:09</t>
        </is>
      </c>
      <c r="G10177" s="2" t="inlineStr"/>
      <c r="H10177" s="2" t="n">
        <v>3</v>
      </c>
      <c r="I10177" s="10" t="inlineStr">
        <is>
          <t>https://watvmedia.org/en/media/indeed-how-blessed-we-all-are1</t>
        </is>
      </c>
    </row>
    <row r="10178">
      <c r="A10178" s="2" t="inlineStr">
        <is>
          <t>EN</t>
        </is>
      </c>
      <c r="B10178" s="2" t="inlineStr">
        <is>
          <t>Salvation and eternal life</t>
        </is>
      </c>
      <c r="C10178" s="2" t="n">
        <v>509</v>
      </c>
      <c r="D10178" s="2" t="inlineStr">
        <is>
          <t>Preaching Is the Process of Creation That Makes Us Resemble God</t>
        </is>
      </c>
      <c r="E10178" s="2" t="inlineStr">
        <is>
          <t>Resumen</t>
        </is>
      </c>
      <c r="F10178" s="2" t="inlineStr">
        <is>
          <t>05:57</t>
        </is>
      </c>
      <c r="G10178" s="2" t="inlineStr"/>
      <c r="H10178" s="2" t="n">
        <v>3</v>
      </c>
      <c r="I10178" s="10" t="inlineStr">
        <is>
          <t>https://watvmedia.org/en/media/preaching-is-the-process-of-creation-that-makes-us-resemble-god</t>
        </is>
      </c>
    </row>
    <row r="10179">
      <c r="A10179" s="2" t="inlineStr">
        <is>
          <t>EN</t>
        </is>
      </c>
      <c r="B10179" s="2" t="inlineStr">
        <is>
          <t>Salvation and eternal life</t>
        </is>
      </c>
      <c r="C10179" s="2" t="n">
        <v>510</v>
      </c>
      <c r="D10179" s="2" t="inlineStr">
        <is>
          <t>About the Bridegroom and the Bride at the Wedding Banquet</t>
        </is>
      </c>
      <c r="E10179" s="2" t="inlineStr">
        <is>
          <t>Resumen</t>
        </is>
      </c>
      <c r="F10179" s="2" t="inlineStr">
        <is>
          <t>05:27</t>
        </is>
      </c>
      <c r="G10179" s="2" t="inlineStr"/>
      <c r="H10179" s="2" t="n">
        <v>3</v>
      </c>
      <c r="I10179" s="10" t="inlineStr">
        <is>
          <t>https://watvmedia.org/en/media/about-the-bride-and-groom-at-the-wedding-banquet</t>
        </is>
      </c>
    </row>
    <row r="10180">
      <c r="A10180" s="2" t="inlineStr">
        <is>
          <t>EN</t>
        </is>
      </c>
      <c r="B10180" s="2" t="inlineStr">
        <is>
          <t>Salvation and eternal life</t>
        </is>
      </c>
      <c r="C10180" s="2" t="n">
        <v>511</v>
      </c>
      <c r="D10180" s="2" t="inlineStr">
        <is>
          <t>What Is Different &amp; What Is Wrong</t>
        </is>
      </c>
      <c r="E10180" s="2" t="inlineStr">
        <is>
          <t>Resumen</t>
        </is>
      </c>
      <c r="F10180" s="2" t="inlineStr">
        <is>
          <t>04:07</t>
        </is>
      </c>
      <c r="G10180" s="2" t="inlineStr"/>
      <c r="H10180" s="2" t="n">
        <v>3</v>
      </c>
      <c r="I10180" s="10" t="inlineStr">
        <is>
          <t>https://watvmedia.org/en/media/what-is-different--what-is-wrong</t>
        </is>
      </c>
    </row>
    <row r="10181">
      <c r="A10181" s="2" t="inlineStr">
        <is>
          <t>EN</t>
        </is>
      </c>
      <c r="B10181" s="2" t="inlineStr">
        <is>
          <t>Salvation and eternal life</t>
        </is>
      </c>
      <c r="C10181" s="2" t="n">
        <v>512</v>
      </c>
      <c r="D10181" s="2" t="inlineStr">
        <is>
          <t>All the Words of God Contain Blessings</t>
        </is>
      </c>
      <c r="E10181" s="2" t="inlineStr">
        <is>
          <t>Resumen</t>
        </is>
      </c>
      <c r="F10181" s="2" t="inlineStr">
        <is>
          <t>08:05</t>
        </is>
      </c>
      <c r="G10181" s="2" t="inlineStr"/>
      <c r="H10181" s="2" t="n">
        <v>3</v>
      </c>
      <c r="I10181" s="10" t="inlineStr">
        <is>
          <t>https://watvmedia.org/en/media/y069</t>
        </is>
      </c>
    </row>
    <row r="10182">
      <c r="A10182" s="2" t="inlineStr">
        <is>
          <t>EN</t>
        </is>
      </c>
      <c r="B10182" s="2" t="inlineStr">
        <is>
          <t>Salvation and eternal life</t>
        </is>
      </c>
      <c r="C10182" s="2" t="n">
        <v>513</v>
      </c>
      <c r="D10182" s="2" t="inlineStr">
        <is>
          <t>The One Who Stands Firm to the End</t>
        </is>
      </c>
      <c r="E10182" s="2" t="inlineStr">
        <is>
          <t>Resumen</t>
        </is>
      </c>
      <c r="F10182" s="2" t="inlineStr">
        <is>
          <t>02:39</t>
        </is>
      </c>
      <c r="G10182" s="2" t="inlineStr"/>
      <c r="H10182" s="2" t="n">
        <v>3</v>
      </c>
      <c r="I10182" s="10" t="inlineStr">
        <is>
          <t>https://watvmedia.org/en/media/one-who-endures-till-the-end</t>
        </is>
      </c>
    </row>
    <row r="10183">
      <c r="A10183" s="2" t="inlineStr">
        <is>
          <t>EN</t>
        </is>
      </c>
      <c r="B10183" s="2" t="inlineStr">
        <is>
          <t>Salvation and eternal life</t>
        </is>
      </c>
      <c r="C10183" s="2" t="n">
        <v>514</v>
      </c>
      <c r="D10183" s="2" t="inlineStr">
        <is>
          <t>Good Deeds and Good Character</t>
        </is>
      </c>
      <c r="E10183" s="2" t="inlineStr">
        <is>
          <t>Resumen</t>
        </is>
      </c>
      <c r="F10183" s="2" t="inlineStr">
        <is>
          <t>05:15</t>
        </is>
      </c>
      <c r="G10183" s="2" t="inlineStr"/>
      <c r="H10183" s="2" t="n">
        <v>3</v>
      </c>
      <c r="I10183" s="10" t="inlineStr">
        <is>
          <t>https://watvmedia.org/en/media/good-deeds-and-good-character</t>
        </is>
      </c>
    </row>
    <row r="10184">
      <c r="A10184" s="2" t="inlineStr">
        <is>
          <t>EN</t>
        </is>
      </c>
      <c r="B10184" s="2" t="inlineStr">
        <is>
          <t>Salvation and eternal life</t>
        </is>
      </c>
      <c r="C10184" s="2" t="n">
        <v>515</v>
      </c>
      <c r="D10184" s="2" t="inlineStr">
        <is>
          <t>My Father Is at His Work, And I Too Am Working</t>
        </is>
      </c>
      <c r="E10184" s="2" t="inlineStr">
        <is>
          <t>Resumen</t>
        </is>
      </c>
      <c r="F10184" s="2" t="inlineStr">
        <is>
          <t>04:55</t>
        </is>
      </c>
      <c r="G10184" s="2" t="inlineStr"/>
      <c r="H10184" s="2" t="n">
        <v>3</v>
      </c>
      <c r="I10184" s="10" t="inlineStr">
        <is>
          <t>https://watvmedia.org/en/media/my-father-has-been-working-until-now-and-i-also-am-working</t>
        </is>
      </c>
    </row>
    <row r="10185">
      <c r="A10185" s="2" t="inlineStr">
        <is>
          <t>EN</t>
        </is>
      </c>
      <c r="B10185" s="2" t="inlineStr">
        <is>
          <t>Salvation and eternal life</t>
        </is>
      </c>
      <c r="C10185" s="2" t="n">
        <v>516</v>
      </c>
      <c r="D10185" s="2" t="inlineStr">
        <is>
          <t>Heavenly Family Is Related Through the Blood of the Passover</t>
        </is>
      </c>
      <c r="E10185" s="2" t="inlineStr">
        <is>
          <t>Resumen</t>
        </is>
      </c>
      <c r="F10185" s="2" t="inlineStr">
        <is>
          <t>07:05</t>
        </is>
      </c>
      <c r="G10185" s="2" t="inlineStr"/>
      <c r="H10185" s="2" t="n">
        <v>3</v>
      </c>
      <c r="I10185" s="10" t="inlineStr">
        <is>
          <t>https://watvmedia.org/en/media/heavenly-family-is-related-through-the-blood-of-the-passover</t>
        </is>
      </c>
    </row>
    <row r="10186">
      <c r="A10186" s="2" t="inlineStr">
        <is>
          <t>EN</t>
        </is>
      </c>
      <c r="B10186" s="2" t="inlineStr">
        <is>
          <t>Salvation and eternal life</t>
        </is>
      </c>
      <c r="C10186" s="2" t="n">
        <v>517</v>
      </c>
      <c r="D10186" s="2" t="inlineStr">
        <is>
          <t>The Conditions of Prayer That God Answers</t>
        </is>
      </c>
      <c r="E10186" s="2" t="inlineStr">
        <is>
          <t>Resumen</t>
        </is>
      </c>
      <c r="F10186" s="2" t="inlineStr">
        <is>
          <t>07:10</t>
        </is>
      </c>
      <c r="G10186" s="2" t="inlineStr"/>
      <c r="H10186" s="2" t="n">
        <v>3</v>
      </c>
      <c r="I10186" s="10" t="inlineStr">
        <is>
          <t>https://watvmedia.org/en/media/conditions-for-prayers-answered-by-god</t>
        </is>
      </c>
    </row>
    <row r="10187">
      <c r="A10187" s="2" t="inlineStr">
        <is>
          <t>EN</t>
        </is>
      </c>
      <c r="B10187" s="2" t="inlineStr">
        <is>
          <t>Salvation and eternal life</t>
        </is>
      </c>
      <c r="C10187" s="2" t="n">
        <v>518</v>
      </c>
      <c r="D10187" s="2" t="inlineStr">
        <is>
          <t>The Life Looking Toward Heaven</t>
        </is>
      </c>
      <c r="E10187" s="2" t="inlineStr">
        <is>
          <t>Resumen</t>
        </is>
      </c>
      <c r="F10187" s="2" t="inlineStr">
        <is>
          <t>04:06</t>
        </is>
      </c>
      <c r="G10187" s="2" t="inlineStr"/>
      <c r="H10187" s="2" t="n">
        <v>3</v>
      </c>
      <c r="I10187" s="10" t="inlineStr">
        <is>
          <t>https://watvmedia.org/en/media/the-life-looking-toward-heaven</t>
        </is>
      </c>
    </row>
    <row r="10188">
      <c r="A10188" s="2" t="inlineStr">
        <is>
          <t>EN</t>
        </is>
      </c>
      <c r="B10188" s="2" t="inlineStr">
        <is>
          <t>Salvation and eternal life</t>
        </is>
      </c>
      <c r="C10188" s="2" t="n">
        <v>519</v>
      </c>
      <c r="D10188" s="2" t="inlineStr">
        <is>
          <t>Blessings of Those Whom God Is With</t>
        </is>
      </c>
      <c r="E10188" s="2" t="inlineStr">
        <is>
          <t>Resumen</t>
        </is>
      </c>
      <c r="F10188" s="2" t="inlineStr">
        <is>
          <t>05:22</t>
        </is>
      </c>
      <c r="G10188" s="2" t="inlineStr"/>
      <c r="H10188" s="2" t="n">
        <v>3</v>
      </c>
      <c r="I10188" s="10" t="inlineStr">
        <is>
          <t>https://watvmedia.org/en/media/y172</t>
        </is>
      </c>
    </row>
    <row r="10189">
      <c r="A10189" s="2" t="inlineStr">
        <is>
          <t>EN</t>
        </is>
      </c>
      <c r="B10189" s="2" t="inlineStr">
        <is>
          <t>Salvation and eternal life</t>
        </is>
      </c>
      <c r="C10189" s="2" t="n">
        <v>520</v>
      </c>
      <c r="D10189" s="2" t="inlineStr">
        <is>
          <t>Those Whose Spiritual Eyes Are Sealed</t>
        </is>
      </c>
      <c r="E10189" s="2" t="inlineStr">
        <is>
          <t>Resumen</t>
        </is>
      </c>
      <c r="F10189" s="2" t="inlineStr">
        <is>
          <t>04:11</t>
        </is>
      </c>
      <c r="G10189" s="2" t="inlineStr"/>
      <c r="H10189" s="2" t="n">
        <v>3</v>
      </c>
      <c r="I10189" s="10" t="inlineStr">
        <is>
          <t>https://watvmedia.org/en/media/people-with-spiritual-eyes-closed</t>
        </is>
      </c>
    </row>
    <row r="10190">
      <c r="A10190" s="2" t="inlineStr">
        <is>
          <t>EN</t>
        </is>
      </c>
      <c r="B10190" s="2" t="inlineStr">
        <is>
          <t>Salvation and eternal life</t>
        </is>
      </c>
      <c r="C10190" s="2" t="n">
        <v>521</v>
      </c>
      <c r="D10190" s="2" t="inlineStr">
        <is>
          <t>Those Whom God Is With</t>
        </is>
      </c>
      <c r="E10190" s="2" t="inlineStr">
        <is>
          <t>Resumen</t>
        </is>
      </c>
      <c r="F10190" s="2" t="inlineStr">
        <is>
          <t>06:15</t>
        </is>
      </c>
      <c r="G10190" s="2" t="inlineStr"/>
      <c r="H10190" s="2" t="n">
        <v>3</v>
      </c>
      <c r="I10190" s="10" t="inlineStr">
        <is>
          <t>https://watvmedia.org/en/media/those-whom-god-is-with</t>
        </is>
      </c>
    </row>
    <row r="10191">
      <c r="A10191" s="2" t="inlineStr">
        <is>
          <t>EN</t>
        </is>
      </c>
      <c r="B10191" s="2" t="inlineStr">
        <is>
          <t>Salvation and eternal life</t>
        </is>
      </c>
      <c r="C10191" s="2" t="n">
        <v>522</v>
      </c>
      <c r="D10191" s="2" t="inlineStr">
        <is>
          <t>You Yourselves Are Our Letter</t>
        </is>
      </c>
      <c r="E10191" s="2" t="inlineStr">
        <is>
          <t>Resumen</t>
        </is>
      </c>
      <c r="F10191" s="2" t="inlineStr">
        <is>
          <t>04:12</t>
        </is>
      </c>
      <c r="G10191" s="2" t="inlineStr"/>
      <c r="H10191" s="2" t="n">
        <v>3</v>
      </c>
      <c r="I10191" s="10" t="inlineStr">
        <is>
          <t>https://watvmedia.org/en/media/you-are-our-letters</t>
        </is>
      </c>
    </row>
    <row r="10192">
      <c r="A10192" s="2" t="inlineStr">
        <is>
          <t>EN</t>
        </is>
      </c>
      <c r="B10192" s="2" t="inlineStr">
        <is>
          <t>Salvation and eternal life</t>
        </is>
      </c>
      <c r="C10192" s="2" t="n">
        <v>523</v>
      </c>
      <c r="D10192" s="2" t="inlineStr">
        <is>
          <t>How to Avoid Being Deceived by False Prophets</t>
        </is>
      </c>
      <c r="E10192" s="2" t="inlineStr">
        <is>
          <t>Resumen</t>
        </is>
      </c>
      <c r="F10192" s="2" t="inlineStr">
        <is>
          <t>02:29</t>
        </is>
      </c>
      <c r="G10192" s="2" t="inlineStr"/>
      <c r="H10192" s="2" t="n">
        <v>3</v>
      </c>
      <c r="I10192" s="10" t="inlineStr">
        <is>
          <t>https://watvmedia.org/en/media/to-avoid-being-deceived-by-false-prophets</t>
        </is>
      </c>
    </row>
    <row r="10193">
      <c r="A10193" s="2" t="inlineStr">
        <is>
          <t>EN</t>
        </is>
      </c>
      <c r="B10193" s="2" t="inlineStr">
        <is>
          <t>Salvation and eternal life</t>
        </is>
      </c>
      <c r="C10193" s="2" t="n">
        <v>524</v>
      </c>
      <c r="D10193" s="2" t="inlineStr">
        <is>
          <t>What Is Jesus’ Flesh and Blood?</t>
        </is>
      </c>
      <c r="E10193" s="2" t="inlineStr">
        <is>
          <t>Resumen</t>
        </is>
      </c>
      <c r="F10193" s="2" t="inlineStr">
        <is>
          <t>02:55</t>
        </is>
      </c>
      <c r="G10193" s="2" t="inlineStr"/>
      <c r="H10193" s="2" t="n">
        <v>3</v>
      </c>
      <c r="I10193" s="10" t="inlineStr">
        <is>
          <t>https://watvmedia.org/en/media/what-is-jesus-flesh-and-blood</t>
        </is>
      </c>
    </row>
    <row r="10194">
      <c r="A10194" s="2" t="inlineStr">
        <is>
          <t>EN</t>
        </is>
      </c>
      <c r="B10194" s="2" t="inlineStr">
        <is>
          <t>Salvation and eternal life</t>
        </is>
      </c>
      <c r="C10194" s="2" t="n">
        <v>525</v>
      </c>
      <c r="D10194" s="2" t="inlineStr">
        <is>
          <t>Food for Eternal Life</t>
        </is>
      </c>
      <c r="E10194" s="2" t="inlineStr">
        <is>
          <t>Resumen</t>
        </is>
      </c>
      <c r="F10194" s="2" t="inlineStr">
        <is>
          <t>05:31</t>
        </is>
      </c>
      <c r="G10194" s="2" t="inlineStr"/>
      <c r="H10194" s="2" t="n">
        <v>3</v>
      </c>
      <c r="I10194" s="10" t="inlineStr">
        <is>
          <t>https://watvmedia.org/en/media/food-for-eternal-life</t>
        </is>
      </c>
    </row>
    <row r="10195">
      <c r="A10195" s="2" t="inlineStr">
        <is>
          <t>EN</t>
        </is>
      </c>
      <c r="B10195" s="2" t="inlineStr">
        <is>
          <t>Salvation and eternal life</t>
        </is>
      </c>
      <c r="C10195" s="2" t="n">
        <v>526</v>
      </c>
      <c r="D10195" s="2" t="inlineStr">
        <is>
          <t>God Saw That It Was Very Good</t>
        </is>
      </c>
      <c r="E10195" s="2" t="inlineStr">
        <is>
          <t>Resumen</t>
        </is>
      </c>
      <c r="F10195" s="2" t="inlineStr">
        <is>
          <t>05:41</t>
        </is>
      </c>
      <c r="G10195" s="2" t="inlineStr"/>
      <c r="H10195" s="2" t="n">
        <v>3</v>
      </c>
      <c r="I10195" s="10" t="inlineStr">
        <is>
          <t>https://watvmedia.org/en/media/god-saw-that-it-was-very-good</t>
        </is>
      </c>
    </row>
    <row r="10196">
      <c r="A10196" s="2" t="inlineStr">
        <is>
          <t>EN</t>
        </is>
      </c>
      <c r="B10196" s="2" t="inlineStr">
        <is>
          <t>Salvation and eternal life</t>
        </is>
      </c>
      <c r="C10196" s="2" t="n">
        <v>527</v>
      </c>
      <c r="D10196" s="2" t="inlineStr">
        <is>
          <t>As I Have Purposed, So It Will Stand</t>
        </is>
      </c>
      <c r="E10196" s="2" t="inlineStr">
        <is>
          <t>Resumen</t>
        </is>
      </c>
      <c r="F10196" s="2" t="inlineStr">
        <is>
          <t>03:44</t>
        </is>
      </c>
      <c r="G10196" s="2" t="inlineStr"/>
      <c r="H10196" s="2" t="n">
        <v>3</v>
      </c>
      <c r="I10196" s="10" t="inlineStr">
        <is>
          <t>https://watvmedia.org/en/media/as-i-have-purposed-so-it-will-stand</t>
        </is>
      </c>
    </row>
    <row r="10197">
      <c r="A10197" s="2" t="inlineStr">
        <is>
          <t>EN</t>
        </is>
      </c>
      <c r="B10197" s="2" t="inlineStr">
        <is>
          <t>Salvation and eternal life</t>
        </is>
      </c>
      <c r="C10197" s="2" t="n">
        <v>528</v>
      </c>
      <c r="D10197" s="2" t="inlineStr">
        <is>
          <t>The Blessing of Eternal Life Given to Those who Receive God</t>
        </is>
      </c>
      <c r="E10197" s="2" t="inlineStr">
        <is>
          <t>Resumen</t>
        </is>
      </c>
      <c r="F10197" s="2" t="inlineStr">
        <is>
          <t>04:22</t>
        </is>
      </c>
      <c r="G10197" s="2" t="inlineStr"/>
      <c r="H10197" s="2" t="n">
        <v>3</v>
      </c>
      <c r="I10197" s="10" t="inlineStr">
        <is>
          <t>https://watvmedia.org/en/media/the-blessing-of-eternal-life-given-to-those-who-receive-god</t>
        </is>
      </c>
    </row>
    <row r="10198">
      <c r="A10198" s="2" t="inlineStr">
        <is>
          <t>EN</t>
        </is>
      </c>
      <c r="B10198" s="2" t="inlineStr">
        <is>
          <t>Salvation and eternal life</t>
        </is>
      </c>
      <c r="C10198" s="2" t="n">
        <v>529</v>
      </c>
      <c r="D10198" s="2" t="inlineStr">
        <is>
          <t>The Spiritual Independence Movement and the Truth</t>
        </is>
      </c>
      <c r="E10198" s="2" t="inlineStr">
        <is>
          <t>Resumen</t>
        </is>
      </c>
      <c r="F10198" s="2" t="inlineStr">
        <is>
          <t>04:46</t>
        </is>
      </c>
      <c r="G10198" s="2" t="inlineStr"/>
      <c r="H10198" s="2" t="n">
        <v>3</v>
      </c>
      <c r="I10198" s="10" t="inlineStr">
        <is>
          <t>https://watvmedia.org/en/media/spiritual-independence-movement-and-truth</t>
        </is>
      </c>
    </row>
    <row r="10199">
      <c r="A10199" s="2" t="inlineStr">
        <is>
          <t>EN</t>
        </is>
      </c>
      <c r="B10199" s="2" t="inlineStr">
        <is>
          <t>Salvation and eternal life</t>
        </is>
      </c>
      <c r="C10199" s="2" t="n">
        <v>530</v>
      </c>
      <c r="D10199" s="2" t="inlineStr">
        <is>
          <t>Eternal Heaven &amp; the Second Death</t>
        </is>
      </c>
      <c r="E10199" s="2" t="inlineStr">
        <is>
          <t>Resumen</t>
        </is>
      </c>
      <c r="F10199" s="2" t="inlineStr">
        <is>
          <t>08:15</t>
        </is>
      </c>
      <c r="G10199" s="2" t="inlineStr"/>
      <c r="H10199" s="2" t="n">
        <v>3</v>
      </c>
      <c r="I10199" s="10" t="inlineStr">
        <is>
          <t>https://watvmedia.org/en/media/eternal-heaven--the-second-death</t>
        </is>
      </c>
    </row>
    <row r="10200">
      <c r="A10200" s="2" t="inlineStr">
        <is>
          <t>EN</t>
        </is>
      </c>
      <c r="B10200" s="2" t="inlineStr">
        <is>
          <t>Salvation and eternal life</t>
        </is>
      </c>
      <c r="C10200" s="2" t="n">
        <v>531</v>
      </c>
      <c r="D10200" s="2" t="inlineStr">
        <is>
          <t>In Samaria and to the Ends of the Earth</t>
        </is>
      </c>
      <c r="E10200" s="2" t="inlineStr">
        <is>
          <t>Resumen</t>
        </is>
      </c>
      <c r="F10200" s="2" t="inlineStr">
        <is>
          <t>06:04</t>
        </is>
      </c>
      <c r="G10200" s="2" t="inlineStr"/>
      <c r="H10200" s="2" t="n">
        <v>3</v>
      </c>
      <c r="I10200" s="10" t="inlineStr">
        <is>
          <t>https://watvmedia.org/en/media/y114</t>
        </is>
      </c>
    </row>
    <row r="10201">
      <c r="A10201" s="2" t="inlineStr">
        <is>
          <t>EN</t>
        </is>
      </c>
      <c r="B10201" s="2" t="inlineStr">
        <is>
          <t>Salvation and eternal life</t>
        </is>
      </c>
      <c r="C10201" s="2" t="n">
        <v>532</v>
      </c>
      <c r="D10201" s="2" t="inlineStr">
        <is>
          <t>God, the Benefactor of Our Life</t>
        </is>
      </c>
      <c r="E10201" s="2" t="inlineStr">
        <is>
          <t>Resumen</t>
        </is>
      </c>
      <c r="F10201" s="2" t="inlineStr">
        <is>
          <t>07:37</t>
        </is>
      </c>
      <c r="G10201" s="2" t="inlineStr"/>
      <c r="H10201" s="2" t="n">
        <v>3</v>
      </c>
      <c r="I10201" s="10" t="inlineStr">
        <is>
          <t>https://watvmedia.org/en/media/god-the-benefactor-of-our-life</t>
        </is>
      </c>
    </row>
    <row r="10202">
      <c r="A10202" s="2" t="inlineStr">
        <is>
          <t>EN</t>
        </is>
      </c>
      <c r="B10202" s="2" t="inlineStr">
        <is>
          <t>Salvation and eternal life</t>
        </is>
      </c>
      <c r="C10202" s="2" t="n">
        <v>533</v>
      </c>
      <c r="D10202" s="2" t="inlineStr">
        <is>
          <t>The Way to Receive Blessings from God</t>
        </is>
      </c>
      <c r="E10202" s="2" t="inlineStr">
        <is>
          <t>Resumen</t>
        </is>
      </c>
      <c r="F10202" s="2" t="inlineStr">
        <is>
          <t>07:01</t>
        </is>
      </c>
      <c r="G10202" s="2" t="inlineStr"/>
      <c r="H10202" s="2" t="n">
        <v>3</v>
      </c>
      <c r="I10202" s="10" t="inlineStr">
        <is>
          <t>https://watvmedia.org/en/media/the-way-to-receive-blessing-from-god</t>
        </is>
      </c>
    </row>
    <row r="10203">
      <c r="A10203" s="2" t="inlineStr">
        <is>
          <t>EN</t>
        </is>
      </c>
      <c r="B10203" s="2" t="inlineStr">
        <is>
          <t>Salvation and eternal life</t>
        </is>
      </c>
      <c r="C10203" s="2" t="n">
        <v>534</v>
      </c>
      <c r="D10203" s="2" t="inlineStr">
        <is>
          <t>The Passover Celebrated by Jesus and His Disciples</t>
        </is>
      </c>
      <c r="E10203" s="2" t="inlineStr">
        <is>
          <t>Resumen</t>
        </is>
      </c>
      <c r="F10203" s="2" t="inlineStr">
        <is>
          <t>03:59</t>
        </is>
      </c>
      <c r="G10203" s="2" t="inlineStr"/>
      <c r="H10203" s="2" t="n">
        <v>3</v>
      </c>
      <c r="I10203" s="10" t="inlineStr">
        <is>
          <t>https://watvmedia.org/en/media/the-passover-observed-by-jesus-and-his-disciples</t>
        </is>
      </c>
    </row>
    <row r="10204">
      <c r="A10204" s="2" t="inlineStr">
        <is>
          <t>EN</t>
        </is>
      </c>
      <c r="B10204" s="2" t="inlineStr">
        <is>
          <t>Salvation and eternal life</t>
        </is>
      </c>
      <c r="C10204" s="2" t="n">
        <v>535</v>
      </c>
      <c r="D10204" s="2" t="inlineStr">
        <is>
          <t>What Day of the Week Is the Sabbath Day of the New Covenant?</t>
        </is>
      </c>
      <c r="E10204" s="2" t="inlineStr">
        <is>
          <t>Resumen</t>
        </is>
      </c>
      <c r="F10204" s="2" t="inlineStr">
        <is>
          <t>08:31</t>
        </is>
      </c>
      <c r="G10204" s="2" t="inlineStr"/>
      <c r="H10204" s="2" t="n">
        <v>3</v>
      </c>
      <c r="I10204" s="10" t="inlineStr">
        <is>
          <t>https://watvmedia.org/en/media/what-day-of-the-week-is-the-sabbath-day-of-the-new-covenant</t>
        </is>
      </c>
    </row>
    <row r="10205">
      <c r="A10205" s="2" t="inlineStr">
        <is>
          <t>EN</t>
        </is>
      </c>
      <c r="B10205" s="2" t="inlineStr">
        <is>
          <t>Salvation and eternal life</t>
        </is>
      </c>
      <c r="C10205" s="2" t="n">
        <v>536</v>
      </c>
      <c r="D10205" s="2" t="inlineStr">
        <is>
          <t>Those Who Are Taught by God</t>
        </is>
      </c>
      <c r="E10205" s="2" t="inlineStr">
        <is>
          <t>Resumen</t>
        </is>
      </c>
      <c r="F10205" s="2" t="inlineStr">
        <is>
          <t>02:56</t>
        </is>
      </c>
      <c r="G10205" s="2" t="inlineStr"/>
      <c r="H10205" s="2" t="n">
        <v>3</v>
      </c>
      <c r="I10205" s="10" t="inlineStr">
        <is>
          <t>https://watvmedia.org/en/media/those-who-are-taught-by-god</t>
        </is>
      </c>
    </row>
    <row r="10206">
      <c r="A10206" s="2" t="inlineStr">
        <is>
          <t>EN</t>
        </is>
      </c>
      <c r="B10206" s="2" t="inlineStr">
        <is>
          <t>Salvation and eternal life</t>
        </is>
      </c>
      <c r="C10206" s="2" t="n">
        <v>537</v>
      </c>
      <c r="D10206" s="2" t="inlineStr">
        <is>
          <t>Abraham’s Obedience &amp; Blessing</t>
        </is>
      </c>
      <c r="E10206" s="2" t="inlineStr">
        <is>
          <t>Resumen</t>
        </is>
      </c>
      <c r="F10206" s="2" t="inlineStr">
        <is>
          <t>04:29</t>
        </is>
      </c>
      <c r="G10206" s="2" t="inlineStr"/>
      <c r="H10206" s="2" t="n">
        <v>3</v>
      </c>
      <c r="I10206" s="10" t="inlineStr">
        <is>
          <t>https://watvmedia.org/en/media/abrahams-obedience-blessing</t>
        </is>
      </c>
    </row>
    <row r="10207">
      <c r="A10207" s="2" t="inlineStr">
        <is>
          <t>EN</t>
        </is>
      </c>
      <c r="B10207" s="2" t="inlineStr">
        <is>
          <t>Salvation and eternal life</t>
        </is>
      </c>
      <c r="C10207" s="2" t="n">
        <v>538</v>
      </c>
      <c r="D10207" s="2" t="inlineStr">
        <is>
          <t>God’s Great Gift to Mankind</t>
        </is>
      </c>
      <c r="E10207" s="2" t="inlineStr">
        <is>
          <t>Resumen</t>
        </is>
      </c>
      <c r="F10207" s="2" t="inlineStr">
        <is>
          <t>05:14</t>
        </is>
      </c>
      <c r="G10207" s="2" t="inlineStr"/>
      <c r="H10207" s="2" t="n">
        <v>3</v>
      </c>
      <c r="I10207" s="10" t="inlineStr">
        <is>
          <t>https://watvmedia.org/en/media/gods-great-gift-to-mankind</t>
        </is>
      </c>
    </row>
    <row r="10208">
      <c r="A10208" s="2" t="inlineStr">
        <is>
          <t>EN</t>
        </is>
      </c>
      <c r="B10208" s="2" t="inlineStr">
        <is>
          <t>Salvation and eternal life</t>
        </is>
      </c>
      <c r="C10208" s="2" t="n">
        <v>539</v>
      </c>
      <c r="D10208" s="2" t="inlineStr">
        <is>
          <t>Heavenly Mother Testified Through the Earthly Family System</t>
        </is>
      </c>
      <c r="E10208" s="2" t="inlineStr">
        <is>
          <t>Resumen</t>
        </is>
      </c>
      <c r="F10208" s="2" t="inlineStr">
        <is>
          <t>07:25</t>
        </is>
      </c>
      <c r="G10208" s="2" t="inlineStr"/>
      <c r="H10208" s="2" t="n">
        <v>3</v>
      </c>
      <c r="I10208" s="10" t="inlineStr">
        <is>
          <t>https://watvmedia.org/en/media/heavenly-mother-testified-through-the-earthly-family-system</t>
        </is>
      </c>
    </row>
    <row r="10209">
      <c r="A10209" s="2" t="inlineStr">
        <is>
          <t>EN</t>
        </is>
      </c>
      <c r="B10209" s="2" t="inlineStr">
        <is>
          <t>Salvation and eternal life</t>
        </is>
      </c>
      <c r="C10209" s="2" t="n">
        <v>540</v>
      </c>
      <c r="D10209" s="2" t="inlineStr">
        <is>
          <t>The Gospel That Is Fulfilled When We Just Start</t>
        </is>
      </c>
      <c r="E10209" s="2" t="inlineStr">
        <is>
          <t>Resumen</t>
        </is>
      </c>
      <c r="F10209" s="2" t="inlineStr">
        <is>
          <t>05:58</t>
        </is>
      </c>
      <c r="G10209" s="2" t="inlineStr"/>
      <c r="H10209" s="2" t="n">
        <v>3</v>
      </c>
      <c r="I10209" s="10" t="inlineStr">
        <is>
          <t>https://watvmedia.org/en/media/the-gospel-that-everything-is-possible-once-you-start</t>
        </is>
      </c>
    </row>
    <row r="10210">
      <c r="A10210" s="2" t="inlineStr">
        <is>
          <t>EN</t>
        </is>
      </c>
      <c r="B10210" s="2" t="inlineStr">
        <is>
          <t>Salvation and eternal life</t>
        </is>
      </c>
      <c r="C10210" s="2" t="n">
        <v>541</v>
      </c>
      <c r="D10210" s="2" t="inlineStr">
        <is>
          <t>The Church That Received God the Father &amp; God the Mother</t>
        </is>
      </c>
      <c r="E10210" s="2" t="inlineStr">
        <is>
          <t>Resumen</t>
        </is>
      </c>
      <c r="F10210" s="2" t="inlineStr">
        <is>
          <t>03:43</t>
        </is>
      </c>
      <c r="G10210" s="2" t="inlineStr"/>
      <c r="H10210" s="2" t="n">
        <v>3</v>
      </c>
      <c r="I10210" s="10" t="inlineStr">
        <is>
          <t>https://watvmedia.org/en/media/the-church-that-welcomes-god-the-father-and-god-the-mother</t>
        </is>
      </c>
    </row>
    <row r="10211">
      <c r="A10211" s="2" t="inlineStr">
        <is>
          <t>EN</t>
        </is>
      </c>
      <c r="B10211" s="2" t="inlineStr">
        <is>
          <t>Salvation and eternal life</t>
        </is>
      </c>
      <c r="C10211" s="2" t="n">
        <v>542</v>
      </c>
      <c r="D10211" s="2" t="inlineStr">
        <is>
          <t>The Treasure Received for Forsaking the Gold of Ophir</t>
        </is>
      </c>
      <c r="E10211" s="2" t="inlineStr">
        <is>
          <t>Resumen</t>
        </is>
      </c>
      <c r="F10211" s="2" t="inlineStr">
        <is>
          <t>04:13</t>
        </is>
      </c>
      <c r="G10211" s="2" t="inlineStr"/>
      <c r="H10211" s="2" t="n">
        <v>3</v>
      </c>
      <c r="I10211" s="10" t="inlineStr">
        <is>
          <t>https://watvmedia.org/en/media/the-treasure-received-for-forsaking-the-gold-of-auphir</t>
        </is>
      </c>
    </row>
    <row r="10212">
      <c r="A10212" s="2" t="inlineStr">
        <is>
          <t>EN</t>
        </is>
      </c>
      <c r="B10212" s="2" t="inlineStr">
        <is>
          <t>Salvation and eternal life</t>
        </is>
      </c>
      <c r="C10212" s="2" t="n">
        <v>543</v>
      </c>
      <c r="D10212" s="2" t="inlineStr">
        <is>
          <t>A Single Thought That Changed Everything</t>
        </is>
      </c>
      <c r="E10212" s="2" t="inlineStr">
        <is>
          <t>Resumen</t>
        </is>
      </c>
      <c r="F10212" s="2" t="inlineStr">
        <is>
          <t>05:11</t>
        </is>
      </c>
      <c r="G10212" s="2" t="inlineStr"/>
      <c r="H10212" s="2" t="n">
        <v>3</v>
      </c>
      <c r="I10212" s="10" t="inlineStr">
        <is>
          <t>https://watvmedia.org/en/media/the-one-thought-that-changed-everything</t>
        </is>
      </c>
    </row>
    <row r="10213">
      <c r="A10213" s="2" t="inlineStr">
        <is>
          <t>EN</t>
        </is>
      </c>
      <c r="B10213" s="2" t="inlineStr">
        <is>
          <t>Salvation and eternal life</t>
        </is>
      </c>
      <c r="C10213" s="2" t="n">
        <v>544</v>
      </c>
      <c r="D10213" s="2" t="inlineStr">
        <is>
          <t>The Eternal High Priest in the Order of Melchizedek</t>
        </is>
      </c>
      <c r="E10213" s="2" t="inlineStr">
        <is>
          <t>Resumen</t>
        </is>
      </c>
      <c r="F10213" s="2" t="inlineStr">
        <is>
          <t>06:47</t>
        </is>
      </c>
      <c r="G10213" s="2" t="inlineStr"/>
      <c r="H10213" s="2" t="n">
        <v>3</v>
      </c>
      <c r="I10213" s="10" t="inlineStr">
        <is>
          <t>https://watvmedia.org/en/media/the-eternal-high-priest-in-the-order-of-melchizedek</t>
        </is>
      </c>
    </row>
    <row r="10214">
      <c r="A10214" s="2" t="inlineStr">
        <is>
          <t>EN</t>
        </is>
      </c>
      <c r="B10214" s="2" t="inlineStr">
        <is>
          <t>Salvation and eternal life</t>
        </is>
      </c>
      <c r="C10214" s="2" t="n">
        <v>545</v>
      </c>
      <c r="D10214" s="2" t="inlineStr">
        <is>
          <t>What the King Chose Over Gold</t>
        </is>
      </c>
      <c r="E10214" s="2" t="inlineStr">
        <is>
          <t>Resumen</t>
        </is>
      </c>
      <c r="F10214" s="2" t="inlineStr">
        <is>
          <t>06:28</t>
        </is>
      </c>
      <c r="G10214" s="2" t="inlineStr"/>
      <c r="H10214" s="2" t="n">
        <v>3</v>
      </c>
      <c r="I10214" s="10" t="inlineStr">
        <is>
          <t>https://watvmedia.org/en/media/what-the-king-chose-over-gold</t>
        </is>
      </c>
    </row>
    <row r="10215">
      <c r="A10215" s="2" t="inlineStr">
        <is>
          <t>EN</t>
        </is>
      </c>
      <c r="B10215" s="2" t="inlineStr">
        <is>
          <t>Service and sacrifice</t>
        </is>
      </c>
      <c r="C10215" s="2" t="n">
        <v>1</v>
      </c>
      <c r="D10215" s="2" t="inlineStr">
        <is>
          <t>Worship Service &amp; the Forgiveness of Sins</t>
        </is>
      </c>
      <c r="E10215" s="2" t="inlineStr">
        <is>
          <t>Sermón</t>
        </is>
      </c>
      <c r="F10215" s="2" t="inlineStr">
        <is>
          <t>30:13</t>
        </is>
      </c>
      <c r="G10215" s="2" t="inlineStr"/>
      <c r="H10215" s="2" t="n">
        <v>66</v>
      </c>
      <c r="I10215" s="10" t="inlineStr">
        <is>
          <t>https://watvmedia.org/en/media/worship-service-the-forgiveness-of-sins</t>
        </is>
      </c>
    </row>
    <row r="10216">
      <c r="A10216" s="2" t="inlineStr">
        <is>
          <t>EN</t>
        </is>
      </c>
      <c r="B10216" s="2" t="inlineStr">
        <is>
          <t>Service and sacrifice</t>
        </is>
      </c>
      <c r="C10216" s="2" t="n">
        <v>2</v>
      </c>
      <c r="D10216" s="2" t="inlineStr">
        <is>
          <t>The Importance of Worship</t>
        </is>
      </c>
      <c r="E10216" s="2" t="inlineStr">
        <is>
          <t>Sermón</t>
        </is>
      </c>
      <c r="F10216" s="2" t="inlineStr">
        <is>
          <t>30:21</t>
        </is>
      </c>
      <c r="G10216" s="2" t="inlineStr"/>
      <c r="H10216" s="2" t="n">
        <v>53</v>
      </c>
      <c r="I10216" s="10" t="inlineStr">
        <is>
          <t>https://watvmedia.org/en/media/the-importance-of-worship</t>
        </is>
      </c>
    </row>
    <row r="10217">
      <c r="A10217" s="2" t="inlineStr">
        <is>
          <t>EN</t>
        </is>
      </c>
      <c r="B10217" s="2" t="inlineStr">
        <is>
          <t>Service and sacrifice</t>
        </is>
      </c>
      <c r="C10217" s="2" t="n">
        <v>3</v>
      </c>
      <c r="D10217" s="2" t="inlineStr">
        <is>
          <t>Mother &amp; the Covenant Established in Blood</t>
        </is>
      </c>
      <c r="E10217" s="2" t="inlineStr">
        <is>
          <t>Sermón</t>
        </is>
      </c>
      <c r="F10217" s="2" t="inlineStr">
        <is>
          <t>27:01</t>
        </is>
      </c>
      <c r="G10217" s="2" t="inlineStr"/>
      <c r="H10217" s="2" t="n">
        <v>46</v>
      </c>
      <c r="I10217" s="10" t="inlineStr">
        <is>
          <t>https://watvmedia.org/en/media/mother-the-covenant-established-in-blood</t>
        </is>
      </c>
    </row>
    <row r="10218">
      <c r="A10218" s="2" t="inlineStr">
        <is>
          <t>EN</t>
        </is>
      </c>
      <c r="B10218" s="2" t="inlineStr">
        <is>
          <t>Service and sacrifice</t>
        </is>
      </c>
      <c r="C10218" s="2" t="n">
        <v>4</v>
      </c>
      <c r="D10218" s="2" t="inlineStr">
        <is>
          <t>Let’s Offer Holy Worship to God</t>
        </is>
      </c>
      <c r="E10218" s="2" t="inlineStr">
        <is>
          <t>Sermón</t>
        </is>
      </c>
      <c r="F10218" s="2" t="inlineStr">
        <is>
          <t>25:51</t>
        </is>
      </c>
      <c r="G10218" s="2" t="inlineStr"/>
      <c r="H10218" s="2" t="n">
        <v>43</v>
      </c>
      <c r="I10218" s="10" t="inlineStr">
        <is>
          <t>https://watvmedia.org/en/media/lets-offer-holy-worship-to-god</t>
        </is>
      </c>
    </row>
    <row r="10219">
      <c r="A10219" s="2" t="inlineStr">
        <is>
          <t>EN</t>
        </is>
      </c>
      <c r="B10219" s="2" t="inlineStr">
        <is>
          <t>Service and sacrifice</t>
        </is>
      </c>
      <c r="C10219" s="2" t="n">
        <v>5</v>
      </c>
      <c r="D10219" s="2" t="inlineStr">
        <is>
          <t>The Order of Aaron &amp; the Order of Melchizedek</t>
        </is>
      </c>
      <c r="E10219" s="2" t="inlineStr">
        <is>
          <t>Sermón</t>
        </is>
      </c>
      <c r="F10219" s="2" t="inlineStr">
        <is>
          <t>31:20</t>
        </is>
      </c>
      <c r="G10219" s="2" t="inlineStr"/>
      <c r="H10219" s="2" t="n">
        <v>35</v>
      </c>
      <c r="I10219" s="10" t="inlineStr">
        <is>
          <t>https://watvmedia.org/en/media/the-order-of-aaron-the-order-of-melchizedek</t>
        </is>
      </c>
    </row>
    <row r="10220">
      <c r="A10220" s="2" t="inlineStr">
        <is>
          <t>EN</t>
        </is>
      </c>
      <c r="B10220" s="2" t="inlineStr">
        <is>
          <t>Service and sacrifice</t>
        </is>
      </c>
      <c r="C10220" s="2" t="n">
        <v>6</v>
      </c>
      <c r="D10220" s="2" t="inlineStr">
        <is>
          <t>Serving Others and Preaching</t>
        </is>
      </c>
      <c r="E10220" s="2" t="inlineStr">
        <is>
          <t>Sermón</t>
        </is>
      </c>
      <c r="F10220" s="2" t="inlineStr">
        <is>
          <t>29:08</t>
        </is>
      </c>
      <c r="G10220" s="2" t="inlineStr"/>
      <c r="H10220" s="2" t="n">
        <v>31</v>
      </c>
      <c r="I10220" s="10" t="inlineStr">
        <is>
          <t>https://watvmedia.org/en/media/serving-others-and-preaching</t>
        </is>
      </c>
    </row>
    <row r="10221">
      <c r="A10221" s="2" t="inlineStr">
        <is>
          <t>EN</t>
        </is>
      </c>
      <c r="B10221" s="2" t="inlineStr">
        <is>
          <t>Service and sacrifice</t>
        </is>
      </c>
      <c r="C10221" s="2" t="n">
        <v>7</v>
      </c>
      <c r="D10221" s="2" t="inlineStr">
        <is>
          <t>The Great Spiritual Battle and Worship</t>
        </is>
      </c>
      <c r="E10221" s="2" t="inlineStr">
        <is>
          <t>Sermón</t>
        </is>
      </c>
      <c r="F10221" s="2" t="inlineStr">
        <is>
          <t>34:05</t>
        </is>
      </c>
      <c r="G10221" s="2" t="inlineStr"/>
      <c r="H10221" s="2" t="n">
        <v>31</v>
      </c>
      <c r="I10221" s="10" t="inlineStr">
        <is>
          <t>https://watvmedia.org/en/media/spiritual-conflict-and-worship</t>
        </is>
      </c>
    </row>
    <row r="10222">
      <c r="A10222" s="2" t="inlineStr">
        <is>
          <t>EN</t>
        </is>
      </c>
      <c r="B10222" s="2" t="inlineStr">
        <is>
          <t>Service and sacrifice</t>
        </is>
      </c>
      <c r="C10222" s="2" t="n">
        <v>8</v>
      </c>
      <c r="D10222" s="2" t="inlineStr">
        <is>
          <t>Because of My Sins</t>
        </is>
      </c>
      <c r="E10222" s="2" t="inlineStr">
        <is>
          <t>Sermón</t>
        </is>
      </c>
      <c r="F10222" s="2" t="inlineStr">
        <is>
          <t>27:36</t>
        </is>
      </c>
      <c r="G10222" s="2" t="inlineStr"/>
      <c r="H10222" s="2" t="n">
        <v>29</v>
      </c>
      <c r="I10222" s="10" t="inlineStr">
        <is>
          <t>https://watvmedia.org/en/media/because-of-my-sins</t>
        </is>
      </c>
    </row>
    <row r="10223">
      <c r="A10223" s="2" t="inlineStr">
        <is>
          <t>EN</t>
        </is>
      </c>
      <c r="B10223" s="2" t="inlineStr">
        <is>
          <t>Service and sacrifice</t>
        </is>
      </c>
      <c r="C10223" s="2" t="n">
        <v>9</v>
      </c>
      <c r="D10223" s="2" t="inlineStr">
        <is>
          <t>You Shall Have No Other Gods Before Me</t>
        </is>
      </c>
      <c r="E10223" s="2" t="inlineStr">
        <is>
          <t>Sermón</t>
        </is>
      </c>
      <c r="F10223" s="2" t="inlineStr">
        <is>
          <t>29:52</t>
        </is>
      </c>
      <c r="G10223" s="2" t="inlineStr"/>
      <c r="H10223" s="2" t="n">
        <v>27</v>
      </c>
      <c r="I10223" s="10" t="inlineStr">
        <is>
          <t>https://watvmedia.org/en/media/you-shall-have-no-other-gods-before-me</t>
        </is>
      </c>
    </row>
    <row r="10224">
      <c r="A10224" s="2" t="inlineStr">
        <is>
          <t>EN</t>
        </is>
      </c>
      <c r="B10224" s="2" t="inlineStr">
        <is>
          <t>Service and sacrifice</t>
        </is>
      </c>
      <c r="C10224" s="2" t="n">
        <v>10</v>
      </c>
      <c r="D10224" s="2" t="inlineStr">
        <is>
          <t>Sacrificed as a Ransom</t>
        </is>
      </c>
      <c r="E10224" s="2" t="inlineStr">
        <is>
          <t>Sermón</t>
        </is>
      </c>
      <c r="F10224" s="2" t="inlineStr">
        <is>
          <t>23:00</t>
        </is>
      </c>
      <c r="G10224" s="2" t="inlineStr"/>
      <c r="H10224" s="2" t="n">
        <v>27</v>
      </c>
      <c r="I10224" s="10" t="inlineStr">
        <is>
          <t>https://watvmedia.org/en/media/sacrificed-as-a-ransom</t>
        </is>
      </c>
    </row>
    <row r="10225">
      <c r="A10225" s="2" t="inlineStr">
        <is>
          <t>EN</t>
        </is>
      </c>
      <c r="B10225" s="2" t="inlineStr">
        <is>
          <t>Service and sacrifice</t>
        </is>
      </c>
      <c r="C10225" s="2" t="n">
        <v>11</v>
      </c>
      <c r="D10225" s="2" t="inlineStr">
        <is>
          <t>The Sacred Assembly of the Day of Atonement</t>
        </is>
      </c>
      <c r="E10225" s="2" t="inlineStr">
        <is>
          <t>Sermón</t>
        </is>
      </c>
      <c r="F10225" s="2" t="inlineStr">
        <is>
          <t>29:03</t>
        </is>
      </c>
      <c r="G10225" s="2" t="inlineStr"/>
      <c r="H10225" s="2" t="n">
        <v>24</v>
      </c>
      <c r="I10225" s="10" t="inlineStr">
        <is>
          <t>https://watvmedia.org/en/media/the-sacred-assembly-of-the-day-of-atonement</t>
        </is>
      </c>
    </row>
    <row r="10226">
      <c r="A10226" s="2" t="inlineStr">
        <is>
          <t>EN</t>
        </is>
      </c>
      <c r="B10226" s="2" t="inlineStr">
        <is>
          <t>Service and sacrifice</t>
        </is>
      </c>
      <c r="C10226" s="2" t="n">
        <v>12</v>
      </c>
      <c r="D10226" s="2" t="inlineStr">
        <is>
          <t>The Truth That Set Us Free from Sin</t>
        </is>
      </c>
      <c r="E10226" s="2" t="inlineStr">
        <is>
          <t>Sermón</t>
        </is>
      </c>
      <c r="F10226" s="2" t="inlineStr">
        <is>
          <t>29:39</t>
        </is>
      </c>
      <c r="G10226" s="2" t="inlineStr"/>
      <c r="H10226" s="2" t="n">
        <v>23</v>
      </c>
      <c r="I10226" s="10" t="inlineStr">
        <is>
          <t>https://watvmedia.org/en/media/the-truth-that-set-us-free-from-sin</t>
        </is>
      </c>
    </row>
    <row r="10227">
      <c r="A10227" s="2" t="inlineStr">
        <is>
          <t>EN</t>
        </is>
      </c>
      <c r="B10227" s="2" t="inlineStr">
        <is>
          <t>Service and sacrifice</t>
        </is>
      </c>
      <c r="C10227" s="2" t="n">
        <v>13</v>
      </c>
      <c r="D10227" s="2" t="inlineStr">
        <is>
          <t>The Origin &amp; Meaning of the Day of Atonement</t>
        </is>
      </c>
      <c r="E10227" s="2" t="inlineStr">
        <is>
          <t>Sermón</t>
        </is>
      </c>
      <c r="F10227" s="2" t="inlineStr">
        <is>
          <t>29:18</t>
        </is>
      </c>
      <c r="G10227" s="2" t="inlineStr"/>
      <c r="H10227" s="2" t="n">
        <v>23</v>
      </c>
      <c r="I10227" s="10" t="inlineStr">
        <is>
          <t>https://watvmedia.org/en/media/the-origin--meaning-of-the-day-of-atonement</t>
        </is>
      </c>
    </row>
    <row r="10228">
      <c r="A10228" s="2" t="inlineStr">
        <is>
          <t>EN</t>
        </is>
      </c>
      <c r="B10228" s="2" t="inlineStr">
        <is>
          <t>Service and sacrifice</t>
        </is>
      </c>
      <c r="C10228" s="2" t="n">
        <v>14</v>
      </c>
      <c r="D10228" s="2" t="inlineStr">
        <is>
          <t>The Holy Feast of the Day of Atonement</t>
        </is>
      </c>
      <c r="E10228" s="2" t="inlineStr">
        <is>
          <t>Sermón</t>
        </is>
      </c>
      <c r="F10228" s="2" t="inlineStr">
        <is>
          <t>27:03</t>
        </is>
      </c>
      <c r="G10228" s="2" t="inlineStr"/>
      <c r="H10228" s="2" t="n">
        <v>23</v>
      </c>
      <c r="I10228" s="10" t="inlineStr">
        <is>
          <t>https://watvmedia.org/en/media/the-holy-feast-of-the-day-of-atonement</t>
        </is>
      </c>
    </row>
    <row r="10229">
      <c r="A10229" s="2" t="inlineStr">
        <is>
          <t>EN</t>
        </is>
      </c>
      <c r="B10229" s="2" t="inlineStr">
        <is>
          <t>Service and sacrifice</t>
        </is>
      </c>
      <c r="C10229" s="2" t="n">
        <v>15</v>
      </c>
      <c r="D10229" s="2" t="inlineStr">
        <is>
          <t>The Temple of God and God’s Regulation</t>
        </is>
      </c>
      <c r="E10229" s="2" t="inlineStr">
        <is>
          <t>Sermón</t>
        </is>
      </c>
      <c r="F10229" s="2" t="inlineStr">
        <is>
          <t>30:01</t>
        </is>
      </c>
      <c r="G10229" s="2" t="inlineStr"/>
      <c r="H10229" s="2" t="n">
        <v>22</v>
      </c>
      <c r="I10229" s="10" t="inlineStr">
        <is>
          <t>https://watvmedia.org/en/media/the-temple-of-god-and-gods-regulation</t>
        </is>
      </c>
    </row>
    <row r="10230">
      <c r="A10230" s="2" t="inlineStr">
        <is>
          <t>EN</t>
        </is>
      </c>
      <c r="B10230" s="2" t="inlineStr">
        <is>
          <t>Service and sacrifice</t>
        </is>
      </c>
      <c r="C10230" s="2" t="n">
        <v>16</v>
      </c>
      <c r="D10230" s="2" t="inlineStr">
        <is>
          <t>The Passover &amp; the Order of Melchizedek</t>
        </is>
      </c>
      <c r="E10230" s="2" t="inlineStr">
        <is>
          <t>Sermón</t>
        </is>
      </c>
      <c r="F10230" s="2" t="inlineStr">
        <is>
          <t>28:39</t>
        </is>
      </c>
      <c r="G10230" s="2" t="inlineStr"/>
      <c r="H10230" s="2" t="n">
        <v>20</v>
      </c>
      <c r="I10230" s="10" t="inlineStr">
        <is>
          <t>https://watvmedia.org/en/media/the-passover-the-order-of-melchizedek</t>
        </is>
      </c>
    </row>
    <row r="10231">
      <c r="A10231" s="2" t="inlineStr">
        <is>
          <t>EN</t>
        </is>
      </c>
      <c r="B10231" s="2" t="inlineStr">
        <is>
          <t>Service and sacrifice</t>
        </is>
      </c>
      <c r="C10231" s="2" t="n">
        <v>17</v>
      </c>
      <c r="D10231" s="2" t="inlineStr">
        <is>
          <t>The City of Refuge &amp; the Earth</t>
        </is>
      </c>
      <c r="E10231" s="2" t="inlineStr">
        <is>
          <t>Sermón</t>
        </is>
      </c>
      <c r="F10231" s="2" t="inlineStr">
        <is>
          <t>33:16</t>
        </is>
      </c>
      <c r="G10231" s="2" t="inlineStr"/>
      <c r="H10231" s="2" t="n">
        <v>18</v>
      </c>
      <c r="I10231" s="10" t="inlineStr">
        <is>
          <t>https://watvmedia.org/en/media/the-city-of-refuge-the-earth</t>
        </is>
      </c>
    </row>
    <row r="10232">
      <c r="A10232" s="2" t="inlineStr">
        <is>
          <t>EN</t>
        </is>
      </c>
      <c r="B10232" s="2" t="inlineStr">
        <is>
          <t>Service and sacrifice</t>
        </is>
      </c>
      <c r="C10232" s="2" t="n">
        <v>18</v>
      </c>
      <c r="D10232" s="2" t="inlineStr">
        <is>
          <t>The Day of Atonement &amp; the Grace of Redemption</t>
        </is>
      </c>
      <c r="E10232" s="2" t="inlineStr">
        <is>
          <t>Sermón</t>
        </is>
      </c>
      <c r="F10232" s="2" t="inlineStr">
        <is>
          <t>27:05</t>
        </is>
      </c>
      <c r="G10232" s="2" t="inlineStr"/>
      <c r="H10232" s="2" t="n">
        <v>18</v>
      </c>
      <c r="I10232" s="10" t="inlineStr">
        <is>
          <t>https://watvmedia.org/en/media/the-day-of-atonement-and-the-grace-of-atonement</t>
        </is>
      </c>
    </row>
    <row r="10233">
      <c r="A10233" s="2" t="inlineStr">
        <is>
          <t>EN</t>
        </is>
      </c>
      <c r="B10233" s="2" t="inlineStr">
        <is>
          <t>Service and sacrifice</t>
        </is>
      </c>
      <c r="C10233" s="2" t="n">
        <v>19</v>
      </c>
      <c r="D10233" s="2" t="inlineStr">
        <is>
          <t>Holy Worship Day, the Sabbath Day</t>
        </is>
      </c>
      <c r="E10233" s="2" t="inlineStr">
        <is>
          <t>Sermón</t>
        </is>
      </c>
      <c r="F10233" s="2" t="inlineStr">
        <is>
          <t>28:14</t>
        </is>
      </c>
      <c r="G10233" s="2" t="inlineStr"/>
      <c r="H10233" s="2" t="n">
        <v>17</v>
      </c>
      <c r="I10233" s="10" t="inlineStr">
        <is>
          <t>https://watvmedia.org/en/media/holy-worship-day-the-sabbath-day</t>
        </is>
      </c>
    </row>
    <row r="10234">
      <c r="A10234" s="2" t="inlineStr">
        <is>
          <t>EN</t>
        </is>
      </c>
      <c r="B10234" s="2" t="inlineStr">
        <is>
          <t>Service and sacrifice</t>
        </is>
      </c>
      <c r="C10234" s="2" t="n">
        <v>20</v>
      </c>
      <c r="D10234" s="2" t="inlineStr">
        <is>
          <t>Repent and Return to God</t>
        </is>
      </c>
      <c r="E10234" s="2" t="inlineStr">
        <is>
          <t>Sermón</t>
        </is>
      </c>
      <c r="F10234" s="2" t="inlineStr">
        <is>
          <t>26:51</t>
        </is>
      </c>
      <c r="G10234" s="2" t="inlineStr"/>
      <c r="H10234" s="2" t="n">
        <v>17</v>
      </c>
      <c r="I10234" s="10" t="inlineStr">
        <is>
          <t>https://watvmedia.org/en/media/repent-and-return-to-god</t>
        </is>
      </c>
    </row>
    <row r="10235">
      <c r="A10235" s="2" t="inlineStr">
        <is>
          <t>EN</t>
        </is>
      </c>
      <c r="B10235" s="2" t="inlineStr">
        <is>
          <t>Service and sacrifice</t>
        </is>
      </c>
      <c r="C10235" s="2" t="n">
        <v>21</v>
      </c>
      <c r="D10235" s="2" t="inlineStr">
        <is>
          <t>God’s Blessing on the Sabbath Day</t>
        </is>
      </c>
      <c r="E10235" s="2" t="inlineStr">
        <is>
          <t>Sermón</t>
        </is>
      </c>
      <c r="F10235" s="2" t="inlineStr">
        <is>
          <t>31:03</t>
        </is>
      </c>
      <c r="G10235" s="2" t="inlineStr"/>
      <c r="H10235" s="2" t="n">
        <v>16</v>
      </c>
      <c r="I10235" s="10" t="inlineStr">
        <is>
          <t>https://watvmedia.org/en/media/gods-blessing-on-the-sabbath-day</t>
        </is>
      </c>
    </row>
    <row r="10236">
      <c r="A10236" s="2" t="inlineStr">
        <is>
          <t>EN</t>
        </is>
      </c>
      <c r="B10236" s="2" t="inlineStr">
        <is>
          <t>Service and sacrifice</t>
        </is>
      </c>
      <c r="C10236" s="2" t="n">
        <v>22</v>
      </c>
      <c r="D10236" s="2" t="inlineStr">
        <is>
          <t>Who Shall Separate Us From the Love of Christ?</t>
        </is>
      </c>
      <c r="E10236" s="2" t="inlineStr">
        <is>
          <t>Sermón</t>
        </is>
      </c>
      <c r="F10236" s="2" t="inlineStr">
        <is>
          <t>23:55</t>
        </is>
      </c>
      <c r="G10236" s="2" t="inlineStr"/>
      <c r="H10236" s="2" t="n">
        <v>16</v>
      </c>
      <c r="I10236" s="10" t="inlineStr">
        <is>
          <t>https://watvmedia.org/en/media/who-shall-separate-us-from-the-love-of-christ</t>
        </is>
      </c>
    </row>
    <row r="10237">
      <c r="A10237" s="2" t="inlineStr">
        <is>
          <t>EN</t>
        </is>
      </c>
      <c r="B10237" s="2" t="inlineStr">
        <is>
          <t>Service and sacrifice</t>
        </is>
      </c>
      <c r="C10237" s="2" t="n">
        <v>23</v>
      </c>
      <c r="D10237" s="2" t="inlineStr">
        <is>
          <t>The Feast of Unleavened Bread &amp; World Evangelism</t>
        </is>
      </c>
      <c r="E10237" s="2" t="inlineStr">
        <is>
          <t>Sermón</t>
        </is>
      </c>
      <c r="F10237" s="2" t="inlineStr">
        <is>
          <t>29:28</t>
        </is>
      </c>
      <c r="G10237" s="2" t="inlineStr"/>
      <c r="H10237" s="2" t="n">
        <v>15</v>
      </c>
      <c r="I10237" s="10" t="inlineStr">
        <is>
          <t>https://watvmedia.org/en/media/the-feast-of-unleavened-bread-and-world-evangelism</t>
        </is>
      </c>
    </row>
    <row r="10238">
      <c r="A10238" s="2" t="inlineStr">
        <is>
          <t>EN</t>
        </is>
      </c>
      <c r="B10238" s="2" t="inlineStr">
        <is>
          <t>Service and sacrifice</t>
        </is>
      </c>
      <c r="C10238" s="2" t="n">
        <v>24</v>
      </c>
      <c r="D10238" s="2" t="inlineStr">
        <is>
          <t>God Grants the Forgiveness of Sins</t>
        </is>
      </c>
      <c r="E10238" s="2" t="inlineStr">
        <is>
          <t>Sermón</t>
        </is>
      </c>
      <c r="F10238" s="2" t="inlineStr">
        <is>
          <t>34:59</t>
        </is>
      </c>
      <c r="G10238" s="2" t="inlineStr"/>
      <c r="H10238" s="2" t="n">
        <v>15</v>
      </c>
      <c r="I10238" s="10" t="inlineStr">
        <is>
          <t>https://watvmedia.org/en/media/god-who-forgave-our-sins</t>
        </is>
      </c>
    </row>
    <row r="10239">
      <c r="A10239" s="2" t="inlineStr">
        <is>
          <t>EN</t>
        </is>
      </c>
      <c r="B10239" s="2" t="inlineStr">
        <is>
          <t>Service and sacrifice</t>
        </is>
      </c>
      <c r="C10239" s="2" t="n">
        <v>25</v>
      </c>
      <c r="D10239" s="2" t="inlineStr">
        <is>
          <t>Repentance &amp; the Way to the Kingdom of Heaven</t>
        </is>
      </c>
      <c r="E10239" s="2" t="inlineStr">
        <is>
          <t>Sermón</t>
        </is>
      </c>
      <c r="F10239" s="2" t="inlineStr">
        <is>
          <t>27:36</t>
        </is>
      </c>
      <c r="G10239" s="2" t="inlineStr"/>
      <c r="H10239" s="2" t="n">
        <v>14</v>
      </c>
      <c r="I10239" s="10" t="inlineStr">
        <is>
          <t>https://watvmedia.org/en/media/repentance-and-the-road-to-heaven</t>
        </is>
      </c>
    </row>
    <row r="10240">
      <c r="A10240" s="2" t="inlineStr">
        <is>
          <t>EN</t>
        </is>
      </c>
      <c r="B10240" s="2" t="inlineStr">
        <is>
          <t>Service and sacrifice</t>
        </is>
      </c>
      <c r="C10240" s="2" t="n">
        <v>26</v>
      </c>
      <c r="D10240" s="2" t="inlineStr">
        <is>
          <t>Love Comes From God</t>
        </is>
      </c>
      <c r="E10240" s="2" t="inlineStr">
        <is>
          <t>Sermón</t>
        </is>
      </c>
      <c r="F10240" s="2" t="inlineStr">
        <is>
          <t>31:10</t>
        </is>
      </c>
      <c r="G10240" s="2" t="inlineStr"/>
      <c r="H10240" s="2" t="n">
        <v>13</v>
      </c>
      <c r="I10240" s="10" t="inlineStr">
        <is>
          <t>https://watvmedia.org/en/media/love-comes-from-god</t>
        </is>
      </c>
    </row>
    <row r="10241">
      <c r="A10241" s="2" t="inlineStr">
        <is>
          <t>EN</t>
        </is>
      </c>
      <c r="B10241" s="2" t="inlineStr">
        <is>
          <t>Service and sacrifice</t>
        </is>
      </c>
      <c r="C10241" s="2" t="n">
        <v>27</v>
      </c>
      <c r="D10241" s="2" t="inlineStr">
        <is>
          <t>With All Your Heart and with All Your Mind</t>
        </is>
      </c>
      <c r="E10241" s="2" t="inlineStr">
        <is>
          <t>Sermón</t>
        </is>
      </c>
      <c r="F10241" s="2" t="inlineStr">
        <is>
          <t>31:09</t>
        </is>
      </c>
      <c r="G10241" s="2" t="inlineStr"/>
      <c r="H10241" s="2" t="n">
        <v>12</v>
      </c>
      <c r="I10241" s="10" t="inlineStr">
        <is>
          <t>https://watvmedia.org/en/media/with-all-your-heart-and-with-all-your-mind</t>
        </is>
      </c>
    </row>
    <row r="10242">
      <c r="A10242" s="2" t="inlineStr">
        <is>
          <t>EN</t>
        </is>
      </c>
      <c r="B10242" s="2" t="inlineStr">
        <is>
          <t>Service and sacrifice</t>
        </is>
      </c>
      <c r="C10242" s="2" t="n">
        <v>28</v>
      </c>
      <c r="D10242" s="2" t="inlineStr">
        <is>
          <t>The Sabbath Day &amp; God’s Blessing</t>
        </is>
      </c>
      <c r="E10242" s="2" t="inlineStr">
        <is>
          <t>Sermón</t>
        </is>
      </c>
      <c r="F10242" s="2" t="inlineStr">
        <is>
          <t>30:23</t>
        </is>
      </c>
      <c r="G10242" s="2" t="inlineStr"/>
      <c r="H10242" s="2" t="n">
        <v>12</v>
      </c>
      <c r="I10242" s="10" t="inlineStr">
        <is>
          <t>https://watvmedia.org/en/media/the-sabbath-day-gods-blessing</t>
        </is>
      </c>
    </row>
    <row r="10243">
      <c r="A10243" s="2" t="inlineStr">
        <is>
          <t>EN</t>
        </is>
      </c>
      <c r="B10243" s="2" t="inlineStr">
        <is>
          <t>Service and sacrifice</t>
        </is>
      </c>
      <c r="C10243" s="2" t="n">
        <v>29</v>
      </c>
      <c r="D10243" s="2" t="inlineStr">
        <is>
          <t>Those Who Fear God Receive Blessings</t>
        </is>
      </c>
      <c r="E10243" s="2" t="inlineStr">
        <is>
          <t>Sermón</t>
        </is>
      </c>
      <c r="F10243" s="2" t="inlineStr">
        <is>
          <t>25:40</t>
        </is>
      </c>
      <c r="G10243" s="2" t="inlineStr"/>
      <c r="H10243" s="2" t="n">
        <v>12</v>
      </c>
      <c r="I10243" s="10" t="inlineStr">
        <is>
          <t>https://watvmedia.org/en/media/blessed-are-those-who-fear-god</t>
        </is>
      </c>
    </row>
    <row r="10244">
      <c r="A10244" s="2" t="inlineStr">
        <is>
          <t>EN</t>
        </is>
      </c>
      <c r="B10244" s="2" t="inlineStr">
        <is>
          <t>Service and sacrifice</t>
        </is>
      </c>
      <c r="C10244" s="2" t="n">
        <v>30</v>
      </c>
      <c r="D10244" s="2" t="inlineStr">
        <is>
          <t>The Order of Melchizedek &amp; the High Priest</t>
        </is>
      </c>
      <c r="E10244" s="2" t="inlineStr">
        <is>
          <t>Sermón</t>
        </is>
      </c>
      <c r="F10244" s="2" t="inlineStr">
        <is>
          <t>30:34</t>
        </is>
      </c>
      <c r="G10244" s="2" t="inlineStr"/>
      <c r="H10244" s="2" t="n">
        <v>12</v>
      </c>
      <c r="I10244" s="10" t="inlineStr">
        <is>
          <t>https://watvmedia.org/en/media/the-order-of-melchizedek-and-the-high-priest</t>
        </is>
      </c>
    </row>
    <row r="10245">
      <c r="A10245" s="2" t="inlineStr">
        <is>
          <t>EN</t>
        </is>
      </c>
      <c r="B10245" s="2" t="inlineStr">
        <is>
          <t>Service and sacrifice</t>
        </is>
      </c>
      <c r="C10245" s="2" t="n">
        <v>31</v>
      </c>
      <c r="D10245" s="2" t="inlineStr">
        <is>
          <t>The History of Eden and the Savior in the Age of the Holy Spirit</t>
        </is>
      </c>
      <c r="E10245" s="2" t="inlineStr">
        <is>
          <t>Sermón</t>
        </is>
      </c>
      <c r="F10245" s="2" t="inlineStr">
        <is>
          <t>30:20</t>
        </is>
      </c>
      <c r="G10245" s="2" t="inlineStr"/>
      <c r="H10245" s="2" t="n">
        <v>11</v>
      </c>
      <c r="I10245" s="10" t="inlineStr">
        <is>
          <t>https://watvmedia.org/en/media/the-history-of-eden-and-the-savior-in-the-age-of-the-holy-spirit</t>
        </is>
      </c>
    </row>
    <row r="10246">
      <c r="A10246" s="2" t="inlineStr">
        <is>
          <t>EN</t>
        </is>
      </c>
      <c r="B10246" s="2" t="inlineStr">
        <is>
          <t>Service and sacrifice</t>
        </is>
      </c>
      <c r="C10246" s="2" t="n">
        <v>32</v>
      </c>
      <c r="D10246" s="2" t="inlineStr">
        <is>
          <t>The Love of God the Mother</t>
        </is>
      </c>
      <c r="E10246" s="2" t="inlineStr">
        <is>
          <t>Sermón</t>
        </is>
      </c>
      <c r="F10246" s="2" t="inlineStr">
        <is>
          <t>31:45</t>
        </is>
      </c>
      <c r="G10246" s="2" t="inlineStr"/>
      <c r="H10246" s="2" t="n">
        <v>11</v>
      </c>
      <c r="I10246" s="10" t="inlineStr">
        <is>
          <t>https://watvmedia.org/en/media/mother-gods-love</t>
        </is>
      </c>
    </row>
    <row r="10247">
      <c r="A10247" s="2" t="inlineStr">
        <is>
          <t>EN</t>
        </is>
      </c>
      <c r="B10247" s="2" t="inlineStr">
        <is>
          <t>Service and sacrifice</t>
        </is>
      </c>
      <c r="C10247" s="2" t="n">
        <v>33</v>
      </c>
      <c r="D10247" s="2" t="inlineStr">
        <is>
          <t>Father Ahnsahnghong is God, Christ Who Came a Second Time III</t>
        </is>
      </c>
      <c r="E10247" s="2" t="inlineStr">
        <is>
          <t>Sermón</t>
        </is>
      </c>
      <c r="F10247" s="2" t="inlineStr">
        <is>
          <t>30:16</t>
        </is>
      </c>
      <c r="G10247" s="2" t="inlineStr"/>
      <c r="H10247" s="2" t="n">
        <v>11</v>
      </c>
      <c r="I10247" s="10" t="inlineStr">
        <is>
          <t>https://watvmedia.org/en/media/388</t>
        </is>
      </c>
    </row>
    <row r="10248">
      <c r="A10248" s="2" t="inlineStr">
        <is>
          <t>EN</t>
        </is>
      </c>
      <c r="B10248" s="2" t="inlineStr">
        <is>
          <t>Service and sacrifice</t>
        </is>
      </c>
      <c r="C10248" s="2" t="n">
        <v>34</v>
      </c>
      <c r="D10248" s="2" t="inlineStr">
        <is>
          <t>Those Who Are with Jerusalem</t>
        </is>
      </c>
      <c r="E10248" s="2" t="inlineStr">
        <is>
          <t>Sermón</t>
        </is>
      </c>
      <c r="F10248" s="2" t="inlineStr">
        <is>
          <t>27:17</t>
        </is>
      </c>
      <c r="G10248" s="2" t="inlineStr"/>
      <c r="H10248" s="2" t="n">
        <v>10</v>
      </c>
      <c r="I10248" s="10" t="inlineStr">
        <is>
          <t>https://watvmedia.org/en/media/313</t>
        </is>
      </c>
    </row>
    <row r="10249">
      <c r="A10249" s="2" t="inlineStr">
        <is>
          <t>EN</t>
        </is>
      </c>
      <c r="B10249" s="2" t="inlineStr">
        <is>
          <t>Service and sacrifice</t>
        </is>
      </c>
      <c r="C10249" s="2" t="n">
        <v>35</v>
      </c>
      <c r="D10249" s="2" t="inlineStr">
        <is>
          <t>The Life of Christians &amp; the New Year</t>
        </is>
      </c>
      <c r="E10249" s="2" t="inlineStr">
        <is>
          <t>Sermón</t>
        </is>
      </c>
      <c r="F10249" s="2" t="inlineStr">
        <is>
          <t>27:33</t>
        </is>
      </c>
      <c r="G10249" s="2" t="inlineStr"/>
      <c r="H10249" s="2" t="n">
        <v>10</v>
      </c>
      <c r="I10249" s="10" t="inlineStr">
        <is>
          <t>https://watvmedia.org/en/media/328</t>
        </is>
      </c>
    </row>
    <row r="10250">
      <c r="A10250" s="2" t="inlineStr">
        <is>
          <t>EN</t>
        </is>
      </c>
      <c r="B10250" s="2" t="inlineStr">
        <is>
          <t>Service and sacrifice</t>
        </is>
      </c>
      <c r="C10250" s="2" t="n">
        <v>36</v>
      </c>
      <c r="D10250" s="2" t="inlineStr">
        <is>
          <t>The Festival of Trumpets &amp; the Trumpet of Repentance</t>
        </is>
      </c>
      <c r="E10250" s="2" t="inlineStr">
        <is>
          <t>Sermón</t>
        </is>
      </c>
      <c r="F10250" s="2" t="inlineStr">
        <is>
          <t>29:51</t>
        </is>
      </c>
      <c r="G10250" s="2" t="inlineStr"/>
      <c r="H10250" s="2" t="n">
        <v>10</v>
      </c>
      <c r="I10250" s="10" t="inlineStr">
        <is>
          <t>https://watvmedia.org/en/media/the-feast-of-trumpets-and-the-trumpet-of-repentance</t>
        </is>
      </c>
    </row>
    <row r="10251">
      <c r="A10251" s="2" t="inlineStr">
        <is>
          <t>EN</t>
        </is>
      </c>
      <c r="B10251" s="2" t="inlineStr">
        <is>
          <t>Service and sacrifice</t>
        </is>
      </c>
      <c r="C10251" s="2" t="n">
        <v>37</v>
      </c>
      <c r="D10251" s="2" t="inlineStr">
        <is>
          <t>Heavenly Family &amp; Earthly Family 3</t>
        </is>
      </c>
      <c r="E10251" s="2" t="inlineStr">
        <is>
          <t>Sermón</t>
        </is>
      </c>
      <c r="F10251" s="2" t="inlineStr">
        <is>
          <t>35:52</t>
        </is>
      </c>
      <c r="G10251" s="2" t="inlineStr"/>
      <c r="H10251" s="2" t="n">
        <v>9</v>
      </c>
      <c r="I10251" s="10" t="inlineStr">
        <is>
          <t>https://watvmedia.org/en/media/heavenly-family-earthly-family-3</t>
        </is>
      </c>
    </row>
    <row r="10252">
      <c r="A10252" s="2" t="inlineStr">
        <is>
          <t>EN</t>
        </is>
      </c>
      <c r="B10252" s="2" t="inlineStr">
        <is>
          <t>Service and sacrifice</t>
        </is>
      </c>
      <c r="C10252" s="2" t="n">
        <v>38</v>
      </c>
      <c r="D10252" s="2" t="inlineStr">
        <is>
          <t>Judgment Day</t>
        </is>
      </c>
      <c r="E10252" s="2" t="inlineStr">
        <is>
          <t>Sermón</t>
        </is>
      </c>
      <c r="F10252" s="2" t="inlineStr">
        <is>
          <t>32:58</t>
        </is>
      </c>
      <c r="G10252" s="2" t="inlineStr"/>
      <c r="H10252" s="2" t="n">
        <v>9</v>
      </c>
      <c r="I10252" s="10" t="inlineStr">
        <is>
          <t>https://watvmedia.org/en/media/judgment-day</t>
        </is>
      </c>
    </row>
    <row r="10253">
      <c r="A10253" s="2" t="inlineStr">
        <is>
          <t>EN</t>
        </is>
      </c>
      <c r="B10253" s="2" t="inlineStr">
        <is>
          <t>Service and sacrifice</t>
        </is>
      </c>
      <c r="C10253" s="2" t="n">
        <v>39</v>
      </c>
      <c r="D10253" s="2" t="inlineStr">
        <is>
          <t>The Suffering of Christ on the Cross</t>
        </is>
      </c>
      <c r="E10253" s="2" t="inlineStr">
        <is>
          <t>Sermón</t>
        </is>
      </c>
      <c r="F10253" s="2" t="inlineStr">
        <is>
          <t>18:02</t>
        </is>
      </c>
      <c r="G10253" s="2" t="inlineStr"/>
      <c r="H10253" s="2" t="n">
        <v>9</v>
      </c>
      <c r="I10253" s="10" t="inlineStr">
        <is>
          <t>https://watvmedia.org/en/media/the-suffering-of-christ-on-the-cross</t>
        </is>
      </c>
    </row>
    <row r="10254">
      <c r="A10254" s="2" t="inlineStr">
        <is>
          <t>EN</t>
        </is>
      </c>
      <c r="B10254" s="2" t="inlineStr">
        <is>
          <t>Service and sacrifice</t>
        </is>
      </c>
      <c r="C10254" s="2" t="n">
        <v>40</v>
      </c>
      <c r="D10254" s="2" t="inlineStr">
        <is>
          <t>The Meaning of the Feast of Unleavened Bread</t>
        </is>
      </c>
      <c r="E10254" s="2" t="inlineStr">
        <is>
          <t>Sermón</t>
        </is>
      </c>
      <c r="F10254" s="2" t="inlineStr">
        <is>
          <t>20:39</t>
        </is>
      </c>
      <c r="G10254" s="2" t="inlineStr"/>
      <c r="H10254" s="2" t="n">
        <v>9</v>
      </c>
      <c r="I10254" s="10" t="inlineStr">
        <is>
          <t>https://watvmedia.org/en/media/the-meaning-of-the-feast-of-unleavened-bread</t>
        </is>
      </c>
    </row>
    <row r="10255">
      <c r="A10255" s="2" t="inlineStr">
        <is>
          <t>EN</t>
        </is>
      </c>
      <c r="B10255" s="2" t="inlineStr">
        <is>
          <t>Service and sacrifice</t>
        </is>
      </c>
      <c r="C10255" s="2" t="n">
        <v>41</v>
      </c>
      <c r="D10255" s="2" t="inlineStr">
        <is>
          <t>The Feast of Unleavened Bread</t>
        </is>
      </c>
      <c r="E10255" s="2" t="inlineStr">
        <is>
          <t>Sermón</t>
        </is>
      </c>
      <c r="F10255" s="2" t="inlineStr">
        <is>
          <t>26:34</t>
        </is>
      </c>
      <c r="G10255" s="2" t="inlineStr"/>
      <c r="H10255" s="2" t="n">
        <v>9</v>
      </c>
      <c r="I10255" s="10" t="inlineStr">
        <is>
          <t>https://watvmedia.org/en/media/the-feast-of-unleavened-bread</t>
        </is>
      </c>
    </row>
    <row r="10256">
      <c r="A10256" s="2" t="inlineStr">
        <is>
          <t>EN</t>
        </is>
      </c>
      <c r="B10256" s="2" t="inlineStr">
        <is>
          <t>Service and sacrifice</t>
        </is>
      </c>
      <c r="C10256" s="2" t="n">
        <v>42</v>
      </c>
      <c r="D10256" s="2" t="inlineStr">
        <is>
          <t>About Man-Made Rituals and Worship to God</t>
        </is>
      </c>
      <c r="E10256" s="2" t="inlineStr">
        <is>
          <t>Resumen</t>
        </is>
      </c>
      <c r="F10256" s="2" t="inlineStr">
        <is>
          <t>05:09</t>
        </is>
      </c>
      <c r="G10256" s="2" t="inlineStr"/>
      <c r="H10256" s="2" t="n">
        <v>9</v>
      </c>
      <c r="I10256" s="10" t="inlineStr">
        <is>
          <t>https://watvmedia.org/en/media/about-man-made-rituals-and-worship-to-god</t>
        </is>
      </c>
    </row>
    <row r="10257">
      <c r="A10257" s="2" t="inlineStr">
        <is>
          <t>EN</t>
        </is>
      </c>
      <c r="B10257" s="2" t="inlineStr">
        <is>
          <t>Service and sacrifice</t>
        </is>
      </c>
      <c r="C10257" s="2" t="n">
        <v>43</v>
      </c>
      <c r="D10257" s="2" t="inlineStr">
        <is>
          <t>Father Ahnsahnghong Is God, Christ Who Came a Second Time VI</t>
        </is>
      </c>
      <c r="E10257" s="2" t="inlineStr">
        <is>
          <t>Sermón</t>
        </is>
      </c>
      <c r="F10257" s="2" t="inlineStr">
        <is>
          <t>22:25</t>
        </is>
      </c>
      <c r="G10257" s="2" t="inlineStr"/>
      <c r="H10257" s="2" t="n">
        <v>8</v>
      </c>
      <c r="I10257" s="10" t="inlineStr">
        <is>
          <t>https://watvmedia.org/en/media/father-ahnsahnghong-is-god-christ-who-came-a-second-time-6</t>
        </is>
      </c>
    </row>
    <row r="10258">
      <c r="A10258" s="2" t="inlineStr">
        <is>
          <t>EN</t>
        </is>
      </c>
      <c r="B10258" s="2" t="inlineStr">
        <is>
          <t>Service and sacrifice</t>
        </is>
      </c>
      <c r="C10258" s="2" t="n">
        <v>44</v>
      </c>
      <c r="D10258" s="2" t="inlineStr">
        <is>
          <t>Honor Your Father and Your Mother</t>
        </is>
      </c>
      <c r="E10258" s="2" t="inlineStr">
        <is>
          <t>Sermón</t>
        </is>
      </c>
      <c r="F10258" s="2" t="inlineStr">
        <is>
          <t>27:25</t>
        </is>
      </c>
      <c r="G10258" s="2" t="inlineStr"/>
      <c r="H10258" s="2" t="n">
        <v>8</v>
      </c>
      <c r="I10258" s="10" t="inlineStr">
        <is>
          <t>https://watvmedia.org/en/media/honor-your-father-and-your-mother</t>
        </is>
      </c>
    </row>
    <row r="10259">
      <c r="A10259" s="2" t="inlineStr">
        <is>
          <t>EN</t>
        </is>
      </c>
      <c r="B10259" s="2" t="inlineStr">
        <is>
          <t>Service and sacrifice</t>
        </is>
      </c>
      <c r="C10259" s="2" t="n">
        <v>45</v>
      </c>
      <c r="D10259" s="2" t="inlineStr">
        <is>
          <t>David’s Obedience &amp; Saul’s Disobedience</t>
        </is>
      </c>
      <c r="E10259" s="2" t="inlineStr">
        <is>
          <t>Resumen</t>
        </is>
      </c>
      <c r="F10259" s="2" t="inlineStr">
        <is>
          <t>05:09</t>
        </is>
      </c>
      <c r="G10259" s="2" t="inlineStr"/>
      <c r="H10259" s="2" t="n">
        <v>8</v>
      </c>
      <c r="I10259" s="10" t="inlineStr">
        <is>
          <t>https://watvmedia.org/en/media/davids-obedience--sauls-disobedience</t>
        </is>
      </c>
    </row>
    <row r="10260">
      <c r="A10260" s="2" t="inlineStr">
        <is>
          <t>EN</t>
        </is>
      </c>
      <c r="B10260" s="2" t="inlineStr">
        <is>
          <t>Service and sacrifice</t>
        </is>
      </c>
      <c r="C10260" s="2" t="n">
        <v>46</v>
      </c>
      <c r="D10260" s="2" t="inlineStr">
        <is>
          <t>Faith &amp; Obedience</t>
        </is>
      </c>
      <c r="E10260" s="2" t="inlineStr">
        <is>
          <t>Sermón</t>
        </is>
      </c>
      <c r="F10260" s="2" t="inlineStr">
        <is>
          <t>32:44</t>
        </is>
      </c>
      <c r="G10260" s="2" t="inlineStr"/>
      <c r="H10260" s="2" t="n">
        <v>7</v>
      </c>
      <c r="I10260" s="10" t="inlineStr">
        <is>
          <t>https://watvmedia.org/en/media/faith-and-obedience</t>
        </is>
      </c>
    </row>
    <row r="10261">
      <c r="A10261" s="2" t="inlineStr">
        <is>
          <t>EN</t>
        </is>
      </c>
      <c r="B10261" s="2" t="inlineStr">
        <is>
          <t>Service and sacrifice</t>
        </is>
      </c>
      <c r="C10261" s="2" t="n">
        <v>47</v>
      </c>
      <c r="D10261" s="2" t="inlineStr">
        <is>
          <t>The Passover &amp; the Faith of the Early Church</t>
        </is>
      </c>
      <c r="E10261" s="2" t="inlineStr">
        <is>
          <t>Sermón</t>
        </is>
      </c>
      <c r="F10261" s="2" t="inlineStr">
        <is>
          <t>30:38</t>
        </is>
      </c>
      <c r="G10261" s="2" t="inlineStr"/>
      <c r="H10261" s="2" t="n">
        <v>7</v>
      </c>
      <c r="I10261" s="10" t="inlineStr">
        <is>
          <t>https://watvmedia.org/en/media/the-passover-and-the-faith-of-the-early-church</t>
        </is>
      </c>
    </row>
    <row r="10262">
      <c r="A10262" s="2" t="inlineStr">
        <is>
          <t>EN</t>
        </is>
      </c>
      <c r="B10262" s="2" t="inlineStr">
        <is>
          <t>Service and sacrifice</t>
        </is>
      </c>
      <c r="C10262" s="2" t="n">
        <v>48</v>
      </c>
      <c r="D10262" s="2" t="inlineStr">
        <is>
          <t>The Mind of a Son &amp; the Mind of a Slave</t>
        </is>
      </c>
      <c r="E10262" s="2" t="inlineStr">
        <is>
          <t>Mensual</t>
        </is>
      </c>
      <c r="F10262" s="2" t="inlineStr">
        <is>
          <t>06:50</t>
        </is>
      </c>
      <c r="G10262" s="2" t="inlineStr"/>
      <c r="H10262" s="2" t="n">
        <v>6</v>
      </c>
      <c r="I10262" s="10" t="inlineStr">
        <is>
          <t>https://watvmedia.org/en/media/the-spirit-of-a-son-and-the-spirit-of-a-servant</t>
        </is>
      </c>
    </row>
    <row r="10263">
      <c r="A10263" s="2" t="inlineStr">
        <is>
          <t>EN</t>
        </is>
      </c>
      <c r="B10263" s="2" t="inlineStr">
        <is>
          <t>Service and sacrifice</t>
        </is>
      </c>
      <c r="C10263" s="2" t="n">
        <v>49</v>
      </c>
      <c r="D10263" s="2" t="inlineStr">
        <is>
          <t>God the Mother, the Architect of Life</t>
        </is>
      </c>
      <c r="E10263" s="2" t="inlineStr">
        <is>
          <t>Sermón</t>
        </is>
      </c>
      <c r="F10263" s="2" t="inlineStr">
        <is>
          <t>20:25</t>
        </is>
      </c>
      <c r="G10263" s="2" t="inlineStr"/>
      <c r="H10263" s="2" t="n">
        <v>6</v>
      </c>
      <c r="I10263" s="10" t="inlineStr">
        <is>
          <t>https://watvmedia.org/en/media/god-the-mother-the-architect-of-life</t>
        </is>
      </c>
    </row>
    <row r="10264">
      <c r="A10264" s="2" t="inlineStr">
        <is>
          <t>EN</t>
        </is>
      </c>
      <c r="B10264" s="2" t="inlineStr">
        <is>
          <t>Service and sacrifice</t>
        </is>
      </c>
      <c r="C10264" s="2" t="n">
        <v>50</v>
      </c>
      <c r="D10264" s="2" t="inlineStr">
        <is>
          <t>The Cross &amp; the Sacrifice of Christ</t>
        </is>
      </c>
      <c r="E10264" s="2" t="inlineStr">
        <is>
          <t>Sermón</t>
        </is>
      </c>
      <c r="F10264" s="2" t="inlineStr">
        <is>
          <t>31:12</t>
        </is>
      </c>
      <c r="G10264" s="2" t="inlineStr"/>
      <c r="H10264" s="2" t="n">
        <v>6</v>
      </c>
      <c r="I10264" s="10" t="inlineStr">
        <is>
          <t>https://watvmedia.org/en/media/the-cross-the-sacrifice-of-christ</t>
        </is>
      </c>
    </row>
    <row r="10265">
      <c r="A10265" s="2" t="inlineStr">
        <is>
          <t>EN</t>
        </is>
      </c>
      <c r="B10265" s="2" t="inlineStr">
        <is>
          <t>Service and sacrifice</t>
        </is>
      </c>
      <c r="C10265" s="2" t="n">
        <v>51</v>
      </c>
      <c r="D10265" s="2" t="inlineStr">
        <is>
          <t>The Devotion and Sacrifice of Parents</t>
        </is>
      </c>
      <c r="E10265" s="2" t="inlineStr">
        <is>
          <t>Sermón</t>
        </is>
      </c>
      <c r="F10265" s="2" t="inlineStr">
        <is>
          <t>09:41</t>
        </is>
      </c>
      <c r="G10265" s="2" t="inlineStr"/>
      <c r="H10265" s="2" t="n">
        <v>6</v>
      </c>
      <c r="I10265" s="10" t="inlineStr">
        <is>
          <t>https://watvmedia.org/en/media/the-devotion-and-sacrifice-of-parents</t>
        </is>
      </c>
    </row>
    <row r="10266">
      <c r="A10266" s="2" t="inlineStr">
        <is>
          <t>EN</t>
        </is>
      </c>
      <c r="B10266" s="2" t="inlineStr">
        <is>
          <t>Service and sacrifice</t>
        </is>
      </c>
      <c r="C10266" s="2" t="n">
        <v>52</v>
      </c>
      <c r="D10266" s="2" t="inlineStr">
        <is>
          <t>The Sin of Jeroboam</t>
        </is>
      </c>
      <c r="E10266" s="2" t="inlineStr">
        <is>
          <t>Resumen</t>
        </is>
      </c>
      <c r="F10266" s="2" t="inlineStr">
        <is>
          <t>07:35</t>
        </is>
      </c>
      <c r="G10266" s="2" t="inlineStr"/>
      <c r="H10266" s="2" t="n">
        <v>6</v>
      </c>
      <c r="I10266" s="10" t="inlineStr">
        <is>
          <t>https://watvmedia.org/en/media/the-sin-of-jeroboam</t>
        </is>
      </c>
    </row>
    <row r="10267">
      <c r="A10267" s="2" t="inlineStr">
        <is>
          <t>EN</t>
        </is>
      </c>
      <c r="B10267" s="2" t="inlineStr">
        <is>
          <t>Service and sacrifice</t>
        </is>
      </c>
      <c r="C10267" s="2" t="n">
        <v>53</v>
      </c>
      <c r="D10267" s="2" t="inlineStr">
        <is>
          <t>Qualification to Receive Heavenly Citizenship</t>
        </is>
      </c>
      <c r="E10267" s="2" t="inlineStr">
        <is>
          <t>Resumen</t>
        </is>
      </c>
      <c r="F10267" s="2" t="inlineStr">
        <is>
          <t>08:59</t>
        </is>
      </c>
      <c r="G10267" s="2" t="inlineStr"/>
      <c r="H10267" s="2" t="n">
        <v>6</v>
      </c>
      <c r="I10267" s="10" t="inlineStr">
        <is>
          <t>https://watvmedia.org/en/media/y107</t>
        </is>
      </c>
    </row>
    <row r="10268">
      <c r="A10268" s="2" t="inlineStr">
        <is>
          <t>EN</t>
        </is>
      </c>
      <c r="B10268" s="2" t="inlineStr">
        <is>
          <t>Service and sacrifice</t>
        </is>
      </c>
      <c r="C10268" s="2" t="n">
        <v>54</v>
      </c>
      <c r="D10268" s="2" t="inlineStr">
        <is>
          <t>Melchizedek and the Passover</t>
        </is>
      </c>
      <c r="E10268" s="2" t="inlineStr">
        <is>
          <t>Resumen</t>
        </is>
      </c>
      <c r="F10268" s="2" t="inlineStr">
        <is>
          <t>08:33</t>
        </is>
      </c>
      <c r="G10268" s="2" t="inlineStr"/>
      <c r="H10268" s="2" t="n">
        <v>6</v>
      </c>
      <c r="I10268" s="10" t="inlineStr">
        <is>
          <t>https://watvmedia.org/en/media/melchizedek-and-the-passover</t>
        </is>
      </c>
    </row>
    <row r="10269">
      <c r="A10269" s="2" t="inlineStr">
        <is>
          <t>EN</t>
        </is>
      </c>
      <c r="B10269" s="2" t="inlineStr">
        <is>
          <t>Service and sacrifice</t>
        </is>
      </c>
      <c r="C10269" s="2" t="n">
        <v>55</v>
      </c>
      <c r="D10269" s="2" t="inlineStr">
        <is>
          <t>The Eternal High Priest in the Order of Melchizedek</t>
        </is>
      </c>
      <c r="E10269" s="2" t="inlineStr">
        <is>
          <t>Resumen</t>
        </is>
      </c>
      <c r="F10269" s="2" t="inlineStr">
        <is>
          <t>06:47</t>
        </is>
      </c>
      <c r="G10269" s="2" t="inlineStr"/>
      <c r="H10269" s="2" t="n">
        <v>6</v>
      </c>
      <c r="I10269" s="10" t="inlineStr">
        <is>
          <t>https://watvmedia.org/en/media/the-eternal-high-priest-in-the-order-of-melchizedek</t>
        </is>
      </c>
    </row>
    <row r="10270">
      <c r="A10270" s="2" t="inlineStr">
        <is>
          <t>EN</t>
        </is>
      </c>
      <c r="B10270" s="2" t="inlineStr">
        <is>
          <t>Service and sacrifice</t>
        </is>
      </c>
      <c r="C10270" s="2" t="n">
        <v>56</v>
      </c>
      <c r="D10270" s="2" t="inlineStr">
        <is>
          <t>Achieve Perfect Love</t>
        </is>
      </c>
      <c r="E10270" s="2" t="inlineStr">
        <is>
          <t>Mensual</t>
        </is>
      </c>
      <c r="F10270" s="2" t="inlineStr">
        <is>
          <t>06:56</t>
        </is>
      </c>
      <c r="G10270" s="2" t="inlineStr"/>
      <c r="H10270" s="2" t="n">
        <v>5</v>
      </c>
      <c r="I10270" s="10" t="inlineStr">
        <is>
          <t>https://watvmedia.org/en/media/be-perfect-in-love</t>
        </is>
      </c>
    </row>
    <row r="10271">
      <c r="A10271" s="2" t="inlineStr">
        <is>
          <t>EN</t>
        </is>
      </c>
      <c r="B10271" s="2" t="inlineStr">
        <is>
          <t>Service and sacrifice</t>
        </is>
      </c>
      <c r="C10271" s="2" t="n">
        <v>57</v>
      </c>
      <c r="D10271" s="2" t="inlineStr">
        <is>
          <t>Obedience and the Level of Faith</t>
        </is>
      </c>
      <c r="E10271" s="2" t="inlineStr">
        <is>
          <t>Sermón</t>
        </is>
      </c>
      <c r="F10271" s="2" t="inlineStr">
        <is>
          <t>30:03</t>
        </is>
      </c>
      <c r="G10271" s="2" t="inlineStr"/>
      <c r="H10271" s="2" t="n">
        <v>5</v>
      </c>
      <c r="I10271" s="10" t="inlineStr">
        <is>
          <t>https://watvmedia.org/en/media/obedience-and-the-level-of-faith</t>
        </is>
      </c>
    </row>
    <row r="10272">
      <c r="A10272" s="2" t="inlineStr">
        <is>
          <t>EN</t>
        </is>
      </c>
      <c r="B10272" s="2" t="inlineStr">
        <is>
          <t>Service and sacrifice</t>
        </is>
      </c>
      <c r="C10272" s="2" t="n">
        <v>58</v>
      </c>
      <c r="D10272" s="2" t="inlineStr">
        <is>
          <t>Holy Worship</t>
        </is>
      </c>
      <c r="E10272" s="2" t="inlineStr">
        <is>
          <t>Sermón</t>
        </is>
      </c>
      <c r="F10272" s="2" t="inlineStr">
        <is>
          <t>20:21</t>
        </is>
      </c>
      <c r="G10272" s="2" t="inlineStr"/>
      <c r="H10272" s="2" t="n">
        <v>5</v>
      </c>
      <c r="I10272" s="10" t="inlineStr">
        <is>
          <t>https://watvmedia.org/en/media/holy-worship</t>
        </is>
      </c>
    </row>
    <row r="10273">
      <c r="A10273" s="2" t="inlineStr">
        <is>
          <t>EN</t>
        </is>
      </c>
      <c r="B10273" s="2" t="inlineStr">
        <is>
          <t>Service and sacrifice</t>
        </is>
      </c>
      <c r="C10273" s="2" t="n">
        <v>59</v>
      </c>
      <c r="D10273" s="2" t="inlineStr">
        <is>
          <t>The Result of Those Who Sinned Against God &amp; Those Who Were Faithful to God</t>
        </is>
      </c>
      <c r="E10273" s="2" t="inlineStr">
        <is>
          <t>Sermón</t>
        </is>
      </c>
      <c r="F10273" s="2" t="inlineStr">
        <is>
          <t>26:30</t>
        </is>
      </c>
      <c r="G10273" s="2" t="inlineStr"/>
      <c r="H10273" s="2" t="n">
        <v>5</v>
      </c>
      <c r="I10273" s="10" t="inlineStr">
        <is>
          <t>https://watvmedia.org/en/media/result-of-those-who-were-faithful-to-god</t>
        </is>
      </c>
    </row>
    <row r="10274">
      <c r="A10274" s="2" t="inlineStr">
        <is>
          <t>EN</t>
        </is>
      </c>
      <c r="B10274" s="2" t="inlineStr">
        <is>
          <t>Service and sacrifice</t>
        </is>
      </c>
      <c r="C10274" s="2" t="n">
        <v>60</v>
      </c>
      <c r="D10274" s="2" t="inlineStr">
        <is>
          <t>Ministers of the Gospel &amp; Ministers of the New Covenant</t>
        </is>
      </c>
      <c r="E10274" s="2" t="inlineStr">
        <is>
          <t>Resumen</t>
        </is>
      </c>
      <c r="F10274" s="2" t="inlineStr">
        <is>
          <t>05:38</t>
        </is>
      </c>
      <c r="G10274" s="2" t="inlineStr"/>
      <c r="H10274" s="2" t="n">
        <v>5</v>
      </c>
      <c r="I10274" s="10" t="inlineStr">
        <is>
          <t>https://watvmedia.org/en/media/workers-of-the-gospel-and-workers-of-the-new-covenant</t>
        </is>
      </c>
    </row>
    <row r="10275">
      <c r="A10275" s="2" t="inlineStr">
        <is>
          <t>EN</t>
        </is>
      </c>
      <c r="B10275" s="2" t="inlineStr">
        <is>
          <t>Service and sacrifice</t>
        </is>
      </c>
      <c r="C10275" s="2" t="n">
        <v>61</v>
      </c>
      <c r="D10275" s="2" t="inlineStr">
        <is>
          <t>A Faith That Practices Unity</t>
        </is>
      </c>
      <c r="E10275" s="2" t="inlineStr">
        <is>
          <t>Mensual</t>
        </is>
      </c>
      <c r="F10275" s="2" t="inlineStr">
        <is>
          <t>07:10</t>
        </is>
      </c>
      <c r="G10275" s="2" t="inlineStr"/>
      <c r="H10275" s="2" t="n">
        <v>4</v>
      </c>
      <c r="I10275" s="10" t="inlineStr">
        <is>
          <t>https://watvmedia.org/en/media/united-faith</t>
        </is>
      </c>
    </row>
    <row r="10276">
      <c r="A10276" s="2" t="inlineStr">
        <is>
          <t>EN</t>
        </is>
      </c>
      <c r="B10276" s="2" t="inlineStr">
        <is>
          <t>Service and sacrifice</t>
        </is>
      </c>
      <c r="C10276" s="2" t="n">
        <v>62</v>
      </c>
      <c r="D10276" s="2" t="inlineStr">
        <is>
          <t>Good Words &amp; Good Deeds</t>
        </is>
      </c>
      <c r="E10276" s="2" t="inlineStr">
        <is>
          <t>Sermón</t>
        </is>
      </c>
      <c r="F10276" s="2" t="inlineStr">
        <is>
          <t>23:24</t>
        </is>
      </c>
      <c r="G10276" s="2" t="inlineStr"/>
      <c r="H10276" s="2" t="n">
        <v>4</v>
      </c>
      <c r="I10276" s="10" t="inlineStr">
        <is>
          <t>https://watvmedia.org/en/media/good-words-good-deeds</t>
        </is>
      </c>
    </row>
    <row r="10277">
      <c r="A10277" s="2" t="inlineStr">
        <is>
          <t>EN</t>
        </is>
      </c>
      <c r="B10277" s="2" t="inlineStr">
        <is>
          <t>Service and sacrifice</t>
        </is>
      </c>
      <c r="C10277" s="2" t="n">
        <v>63</v>
      </c>
      <c r="D10277" s="2" t="inlineStr">
        <is>
          <t>Let Us Be on God’s Side</t>
        </is>
      </c>
      <c r="E10277" s="2" t="inlineStr">
        <is>
          <t>Sermón</t>
        </is>
      </c>
      <c r="F10277" s="2" t="inlineStr">
        <is>
          <t>30:15</t>
        </is>
      </c>
      <c r="G10277" s="2" t="inlineStr"/>
      <c r="H10277" s="2" t="n">
        <v>4</v>
      </c>
      <c r="I10277" s="10" t="inlineStr">
        <is>
          <t>https://watvmedia.org/en/media/let-us-be-on-gods-side</t>
        </is>
      </c>
    </row>
    <row r="10278">
      <c r="A10278" s="2" t="inlineStr">
        <is>
          <t>EN</t>
        </is>
      </c>
      <c r="B10278" s="2" t="inlineStr">
        <is>
          <t>Service and sacrifice</t>
        </is>
      </c>
      <c r="C10278" s="2" t="n">
        <v>64</v>
      </c>
      <c r="D10278" s="2" t="inlineStr">
        <is>
          <t>Obedience &amp; Sacrifice</t>
        </is>
      </c>
      <c r="E10278" s="2" t="inlineStr">
        <is>
          <t>Resumen</t>
        </is>
      </c>
      <c r="F10278" s="2" t="inlineStr">
        <is>
          <t>03:39</t>
        </is>
      </c>
      <c r="G10278" s="2" t="inlineStr"/>
      <c r="H10278" s="2" t="n">
        <v>4</v>
      </c>
      <c r="I10278" s="10" t="inlineStr">
        <is>
          <t>https://watvmedia.org/en/media/obedience-sacrifice</t>
        </is>
      </c>
    </row>
    <row r="10279">
      <c r="A10279" s="2" t="inlineStr">
        <is>
          <t>EN</t>
        </is>
      </c>
      <c r="B10279" s="2" t="inlineStr">
        <is>
          <t>Service and sacrifice</t>
        </is>
      </c>
      <c r="C10279" s="2" t="n">
        <v>65</v>
      </c>
      <c r="D10279" s="2" t="inlineStr">
        <is>
          <t>Rebellion Is the Sin of Divination</t>
        </is>
      </c>
      <c r="E10279" s="2" t="inlineStr">
        <is>
          <t>Resumen</t>
        </is>
      </c>
      <c r="F10279" s="2" t="inlineStr">
        <is>
          <t>03:45</t>
        </is>
      </c>
      <c r="G10279" s="2" t="inlineStr"/>
      <c r="H10279" s="2" t="n">
        <v>4</v>
      </c>
      <c r="I10279" s="10" t="inlineStr">
        <is>
          <t>https://watvmedia.org/en/media/146</t>
        </is>
      </c>
    </row>
    <row r="10280">
      <c r="A10280" s="2" t="inlineStr">
        <is>
          <t>EN</t>
        </is>
      </c>
      <c r="B10280" s="2" t="inlineStr">
        <is>
          <t>Service and sacrifice</t>
        </is>
      </c>
      <c r="C10280" s="2" t="n">
        <v>66</v>
      </c>
      <c r="D10280" s="2" t="inlineStr">
        <is>
          <t>Let Us Be Transformed by the Renewing of Our Mind</t>
        </is>
      </c>
      <c r="E10280" s="2" t="inlineStr">
        <is>
          <t>Resumen</t>
        </is>
      </c>
      <c r="F10280" s="2" t="inlineStr">
        <is>
          <t>02:46</t>
        </is>
      </c>
      <c r="G10280" s="2" t="inlineStr"/>
      <c r="H10280" s="2" t="n">
        <v>4</v>
      </c>
      <c r="I10280" s="10" t="inlineStr">
        <is>
          <t>https://watvmedia.org/en/media/let-us-be-transformed-by-the-renewing-of-our-mind</t>
        </is>
      </c>
    </row>
    <row r="10281">
      <c r="A10281" s="2" t="inlineStr">
        <is>
          <t>EN</t>
        </is>
      </c>
      <c r="B10281" s="2" t="inlineStr">
        <is>
          <t>Service and sacrifice</t>
        </is>
      </c>
      <c r="C10281" s="2" t="n">
        <v>67</v>
      </c>
      <c r="D10281" s="2" t="inlineStr">
        <is>
          <t>Our Mission &amp; Heart of Love</t>
        </is>
      </c>
      <c r="E10281" s="2" t="inlineStr">
        <is>
          <t>Resumen</t>
        </is>
      </c>
      <c r="F10281" s="2" t="inlineStr">
        <is>
          <t>03:21</t>
        </is>
      </c>
      <c r="G10281" s="2" t="inlineStr"/>
      <c r="H10281" s="2" t="n">
        <v>4</v>
      </c>
      <c r="I10281" s="10" t="inlineStr">
        <is>
          <t>https://watvmedia.org/en/media/our-mission-heart-of-love</t>
        </is>
      </c>
    </row>
    <row r="10282">
      <c r="A10282" s="2" t="inlineStr">
        <is>
          <t>EN</t>
        </is>
      </c>
      <c r="B10282" s="2" t="inlineStr">
        <is>
          <t>Service and sacrifice</t>
        </is>
      </c>
      <c r="C10282" s="2" t="n">
        <v>68</v>
      </c>
      <c r="D10282" s="2" t="inlineStr">
        <is>
          <t>Good Words and Good Deeds</t>
        </is>
      </c>
      <c r="E10282" s="2" t="inlineStr">
        <is>
          <t>Resumen</t>
        </is>
      </c>
      <c r="F10282" s="2" t="inlineStr">
        <is>
          <t>04:14</t>
        </is>
      </c>
      <c r="G10282" s="2" t="inlineStr"/>
      <c r="H10282" s="2" t="n">
        <v>4</v>
      </c>
      <c r="I10282" s="10" t="inlineStr">
        <is>
          <t>https://watvmedia.org/en/media/good-words-and-good-deeds</t>
        </is>
      </c>
    </row>
    <row r="10283">
      <c r="A10283" s="2" t="inlineStr">
        <is>
          <t>EN</t>
        </is>
      </c>
      <c r="B10283" s="2" t="inlineStr">
        <is>
          <t>Service and sacrifice</t>
        </is>
      </c>
      <c r="C10283" s="2" t="n">
        <v>69</v>
      </c>
      <c r="D10283" s="2" t="inlineStr">
        <is>
          <t>Abraham’s Obedience &amp; Blessing</t>
        </is>
      </c>
      <c r="E10283" s="2" t="inlineStr">
        <is>
          <t>Resumen</t>
        </is>
      </c>
      <c r="F10283" s="2" t="inlineStr">
        <is>
          <t>04:29</t>
        </is>
      </c>
      <c r="G10283" s="2" t="inlineStr"/>
      <c r="H10283" s="2" t="n">
        <v>4</v>
      </c>
      <c r="I10283" s="10" t="inlineStr">
        <is>
          <t>https://watvmedia.org/en/media/abrahams-obedience-blessing</t>
        </is>
      </c>
    </row>
    <row r="10284">
      <c r="A10284" s="2" t="inlineStr">
        <is>
          <t>EN</t>
        </is>
      </c>
      <c r="B10284" s="2" t="inlineStr">
        <is>
          <t>Service and sacrifice</t>
        </is>
      </c>
      <c r="C10284" s="2" t="n">
        <v>70</v>
      </c>
      <c r="D10284" s="2" t="inlineStr">
        <is>
          <t>Miracles Made Through Prayer</t>
        </is>
      </c>
      <c r="E10284" s="2" t="inlineStr">
        <is>
          <t>Resumen</t>
        </is>
      </c>
      <c r="F10284" s="2" t="inlineStr">
        <is>
          <t>05:29</t>
        </is>
      </c>
      <c r="G10284" s="2" t="inlineStr"/>
      <c r="H10284" s="2" t="n">
        <v>4</v>
      </c>
      <c r="I10284" s="10" t="inlineStr">
        <is>
          <t>https://watvmedia.org/en/media/miracle-achieved-through-prayer</t>
        </is>
      </c>
    </row>
    <row r="10285">
      <c r="A10285" s="2" t="inlineStr">
        <is>
          <t>EN</t>
        </is>
      </c>
      <c r="B10285" s="2" t="inlineStr">
        <is>
          <t>Service and sacrifice</t>
        </is>
      </c>
      <c r="C10285" s="2" t="n">
        <v>71</v>
      </c>
      <c r="D10285" s="2" t="inlineStr">
        <is>
          <t>Great Is Your Reward in Heaven</t>
        </is>
      </c>
      <c r="E10285" s="2" t="inlineStr">
        <is>
          <t>Mensual</t>
        </is>
      </c>
      <c r="F10285" s="2" t="inlineStr">
        <is>
          <t>05:58</t>
        </is>
      </c>
      <c r="G10285" s="2" t="inlineStr"/>
      <c r="H10285" s="2" t="n">
        <v>3</v>
      </c>
      <c r="I10285" s="10" t="inlineStr">
        <is>
          <t>https://watvmedia.org/en/media/your-reward-great-heaven</t>
        </is>
      </c>
    </row>
    <row r="10286">
      <c r="A10286" s="2" t="inlineStr">
        <is>
          <t>EN</t>
        </is>
      </c>
      <c r="B10286" s="2" t="inlineStr">
        <is>
          <t>Service and sacrifice</t>
        </is>
      </c>
      <c r="C10286" s="2" t="n">
        <v>72</v>
      </c>
      <c r="D10286" s="2" t="inlineStr">
        <is>
          <t>Father’s Last Request</t>
        </is>
      </c>
      <c r="E10286" s="2" t="inlineStr">
        <is>
          <t>Sermón</t>
        </is>
      </c>
      <c r="F10286" s="2" t="inlineStr">
        <is>
          <t>16:47</t>
        </is>
      </c>
      <c r="G10286" s="2" t="inlineStr"/>
      <c r="H10286" s="2" t="n">
        <v>3</v>
      </c>
      <c r="I10286" s="10" t="inlineStr">
        <is>
          <t>https://watvmedia.org/en/media/father-last</t>
        </is>
      </c>
    </row>
    <row r="10287">
      <c r="A10287" s="2" t="inlineStr">
        <is>
          <t>EN</t>
        </is>
      </c>
      <c r="B10287" s="2" t="inlineStr">
        <is>
          <t>Service and sacrifice</t>
        </is>
      </c>
      <c r="C10287" s="2" t="n">
        <v>73</v>
      </c>
      <c r="D10287" s="2" t="inlineStr">
        <is>
          <t>God’s Love Portrayed Through a Classic Story</t>
        </is>
      </c>
      <c r="E10287" s="2" t="inlineStr">
        <is>
          <t>Resumen</t>
        </is>
      </c>
      <c r="F10287" s="2" t="inlineStr">
        <is>
          <t>07:08</t>
        </is>
      </c>
      <c r="G10287" s="2" t="inlineStr"/>
      <c r="H10287" s="2" t="n">
        <v>3</v>
      </c>
      <c r="I10287" s="10" t="inlineStr">
        <is>
          <t>https://watvmedia.org/en/media/y23</t>
        </is>
      </c>
    </row>
    <row r="10288">
      <c r="A10288" s="2" t="inlineStr">
        <is>
          <t>EN</t>
        </is>
      </c>
      <c r="B10288" s="2" t="inlineStr">
        <is>
          <t>Service and sacrifice</t>
        </is>
      </c>
      <c r="C10288" s="2" t="n">
        <v>74</v>
      </c>
      <c r="D10288" s="2" t="inlineStr">
        <is>
          <t>Peter’s Denial and Christ’s Forgiveness</t>
        </is>
      </c>
      <c r="E10288" s="2" t="inlineStr">
        <is>
          <t>Resumen</t>
        </is>
      </c>
      <c r="F10288" s="2" t="inlineStr">
        <is>
          <t>08:06</t>
        </is>
      </c>
      <c r="G10288" s="2" t="inlineStr"/>
      <c r="H10288" s="2" t="n">
        <v>3</v>
      </c>
      <c r="I10288" s="10" t="inlineStr">
        <is>
          <t>https://watvmedia.org/en/media/peters-denial-and-christs-forgiveness</t>
        </is>
      </c>
    </row>
    <row r="10289">
      <c r="A10289" s="2" t="inlineStr">
        <is>
          <t>EN</t>
        </is>
      </c>
      <c r="B10289" s="2" t="inlineStr">
        <is>
          <t>Service and sacrifice</t>
        </is>
      </c>
      <c r="C10289" s="2" t="n">
        <v>75</v>
      </c>
      <c r="D10289" s="2" t="inlineStr">
        <is>
          <t>How Can We Receive the Fruit of the Holy Spirit?</t>
        </is>
      </c>
      <c r="E10289" s="2" t="inlineStr">
        <is>
          <t>Resumen</t>
        </is>
      </c>
      <c r="F10289" s="2" t="inlineStr">
        <is>
          <t>05:45</t>
        </is>
      </c>
      <c r="G10289" s="2" t="inlineStr"/>
      <c r="H10289" s="2" t="n">
        <v>3</v>
      </c>
      <c r="I10289" s="10" t="inlineStr">
        <is>
          <t>https://watvmedia.org/en/media/how-can-we-receive-the-fruit-of-the-holy-spirit</t>
        </is>
      </c>
    </row>
    <row r="10290">
      <c r="A10290" s="2" t="inlineStr">
        <is>
          <t>EN</t>
        </is>
      </c>
      <c r="B10290" s="2" t="inlineStr">
        <is>
          <t>Service and sacrifice</t>
        </is>
      </c>
      <c r="C10290" s="2" t="n">
        <v>76</v>
      </c>
      <c r="D10290" s="2" t="inlineStr">
        <is>
          <t>The Kingdom of Heaven Granted to Those Who Give Thanks</t>
        </is>
      </c>
      <c r="E10290" s="2" t="inlineStr">
        <is>
          <t>Resumen</t>
        </is>
      </c>
      <c r="F10290" s="2" t="inlineStr">
        <is>
          <t>04:52</t>
        </is>
      </c>
      <c r="G10290" s="2" t="inlineStr"/>
      <c r="H10290" s="2" t="n">
        <v>3</v>
      </c>
      <c r="I10290" s="10" t="inlineStr">
        <is>
          <t>https://watvmedia.org/en/media/the-kingdom-of-heaven-granted-to-those-who-give-thanks</t>
        </is>
      </c>
    </row>
    <row r="10291">
      <c r="A10291" s="2" t="inlineStr">
        <is>
          <t>EN</t>
        </is>
      </c>
      <c r="B10291" s="2" t="inlineStr">
        <is>
          <t>Service and sacrifice</t>
        </is>
      </c>
      <c r="C10291" s="2" t="n">
        <v>77</v>
      </c>
      <c r="D10291" s="2" t="inlineStr">
        <is>
          <t>The True Meaning of the Second Coming</t>
        </is>
      </c>
      <c r="E10291" s="2" t="inlineStr">
        <is>
          <t>Resumen</t>
        </is>
      </c>
      <c r="F10291" s="2" t="inlineStr">
        <is>
          <t>04:25</t>
        </is>
      </c>
      <c r="G10291" s="2" t="inlineStr"/>
      <c r="H10291" s="2" t="n">
        <v>3</v>
      </c>
      <c r="I10291" s="10" t="inlineStr">
        <is>
          <t>https://watvmedia.org/en/media/the-true-meaning-of-the-second-coming</t>
        </is>
      </c>
    </row>
    <row r="10292">
      <c r="A10292" s="2" t="inlineStr">
        <is>
          <t>EN</t>
        </is>
      </c>
      <c r="B10292" s="2" t="inlineStr">
        <is>
          <t>Service and sacrifice</t>
        </is>
      </c>
      <c r="C10292" s="2" t="n">
        <v>78</v>
      </c>
      <c r="D10292" s="2" t="inlineStr">
        <is>
          <t>The Reason Why We Need to Press on to Acknowledge God</t>
        </is>
      </c>
      <c r="E10292" s="2" t="inlineStr">
        <is>
          <t>Resumen</t>
        </is>
      </c>
      <c r="F10292" s="2" t="inlineStr">
        <is>
          <t>04:49</t>
        </is>
      </c>
      <c r="G10292" s="2" t="inlineStr"/>
      <c r="H10292" s="2" t="n">
        <v>3</v>
      </c>
      <c r="I10292" s="10" t="inlineStr">
        <is>
          <t>https://watvmedia.org/en/media/why-you-need-to-work-hard-to-know-god</t>
        </is>
      </c>
    </row>
    <row r="10293">
      <c r="A10293" s="2" t="inlineStr">
        <is>
          <t>EN</t>
        </is>
      </c>
      <c r="B10293" s="2" t="inlineStr">
        <is>
          <t>Service and sacrifice</t>
        </is>
      </c>
      <c r="C10293" s="2" t="n">
        <v>79</v>
      </c>
      <c r="D10293" s="2" t="inlineStr">
        <is>
          <t>These Are the People Who Do Not Show Gratitude</t>
        </is>
      </c>
      <c r="E10293" s="2" t="inlineStr">
        <is>
          <t>Resumen</t>
        </is>
      </c>
      <c r="F10293" s="2" t="inlineStr">
        <is>
          <t>04:02</t>
        </is>
      </c>
      <c r="G10293" s="2" t="inlineStr"/>
      <c r="H10293" s="2" t="n">
        <v>3</v>
      </c>
      <c r="I10293" s="10" t="inlineStr">
        <is>
          <t>https://watvmedia.org/en/media/channel-video-692069</t>
        </is>
      </c>
    </row>
    <row r="10294">
      <c r="A10294" s="2" t="inlineStr">
        <is>
          <t>EN</t>
        </is>
      </c>
      <c r="B10294" s="2" t="inlineStr">
        <is>
          <t>Sickness and healing</t>
        </is>
      </c>
      <c r="C10294" s="2" t="n">
        <v>1</v>
      </c>
      <c r="D10294" s="2" t="inlineStr">
        <is>
          <t>Judgment, Heaven or Hell</t>
        </is>
      </c>
      <c r="E10294" s="2" t="inlineStr">
        <is>
          <t>Sermón</t>
        </is>
      </c>
      <c r="F10294" s="2" t="inlineStr">
        <is>
          <t>30:45</t>
        </is>
      </c>
      <c r="G10294" s="2" t="inlineStr"/>
      <c r="H10294" s="2" t="n">
        <v>83</v>
      </c>
      <c r="I10294" s="10" t="inlineStr">
        <is>
          <t>https://watvmedia.org/en/media/judgment-heaven-or-hell</t>
        </is>
      </c>
    </row>
    <row r="10295">
      <c r="A10295" s="2" t="inlineStr">
        <is>
          <t>EN</t>
        </is>
      </c>
      <c r="B10295" s="2" t="inlineStr">
        <is>
          <t>Sickness and healing</t>
        </is>
      </c>
      <c r="C10295" s="2" t="n">
        <v>2</v>
      </c>
      <c r="D10295" s="2" t="inlineStr">
        <is>
          <t>Eternal Angelic World &amp; the Heavenly Kingdom</t>
        </is>
      </c>
      <c r="E10295" s="2" t="inlineStr">
        <is>
          <t>Sermón</t>
        </is>
      </c>
      <c r="F10295" s="2" t="inlineStr">
        <is>
          <t>33:41</t>
        </is>
      </c>
      <c r="G10295" s="2" t="inlineStr"/>
      <c r="H10295" s="2" t="n">
        <v>22</v>
      </c>
      <c r="I10295" s="10" t="inlineStr">
        <is>
          <t>https://watvmedia.org/en/media/eternal-angelic-world-the-heavenly-kingdom</t>
        </is>
      </c>
    </row>
    <row r="10296">
      <c r="A10296" s="2" t="inlineStr">
        <is>
          <t>EN</t>
        </is>
      </c>
      <c r="B10296" s="2" t="inlineStr">
        <is>
          <t>Sickness and healing</t>
        </is>
      </c>
      <c r="C10296" s="2" t="n">
        <v>3</v>
      </c>
      <c r="D10296" s="2" t="inlineStr">
        <is>
          <t>Having the Faith to Align Ourselves to God</t>
        </is>
      </c>
      <c r="E10296" s="2" t="inlineStr">
        <is>
          <t>Resumen</t>
        </is>
      </c>
      <c r="F10296" s="2" t="inlineStr">
        <is>
          <t>08:09</t>
        </is>
      </c>
      <c r="G10296" s="2" t="inlineStr"/>
      <c r="H10296" s="2" t="n">
        <v>17</v>
      </c>
      <c r="I10296" s="10" t="inlineStr">
        <is>
          <t>https://watvmedia.org/en/media/having-the-faith-to-align-ourselves-to-god</t>
        </is>
      </c>
    </row>
    <row r="10297">
      <c r="A10297" s="2" t="inlineStr">
        <is>
          <t>EN</t>
        </is>
      </c>
      <c r="B10297" s="2" t="inlineStr">
        <is>
          <t>Sickness and healing</t>
        </is>
      </c>
      <c r="C10297" s="2" t="n">
        <v>4</v>
      </c>
      <c r="D10297" s="2" t="inlineStr">
        <is>
          <t>Opportunity</t>
        </is>
      </c>
      <c r="E10297" s="2" t="inlineStr">
        <is>
          <t>Sermón</t>
        </is>
      </c>
      <c r="F10297" s="2" t="inlineStr">
        <is>
          <t>25:40</t>
        </is>
      </c>
      <c r="G10297" s="2" t="inlineStr"/>
      <c r="H10297" s="2" t="n">
        <v>15</v>
      </c>
      <c r="I10297" s="10" t="inlineStr">
        <is>
          <t>https://watvmedia.org/en/media/opportunity</t>
        </is>
      </c>
    </row>
    <row r="10298">
      <c r="A10298" s="2" t="inlineStr">
        <is>
          <t>EN</t>
        </is>
      </c>
      <c r="B10298" s="2" t="inlineStr">
        <is>
          <t>Sickness and healing</t>
        </is>
      </c>
      <c r="C10298" s="2" t="n">
        <v>5</v>
      </c>
      <c r="D10298" s="2" t="inlineStr">
        <is>
          <t>The Work of Salvation through Mother</t>
        </is>
      </c>
      <c r="E10298" s="2" t="inlineStr">
        <is>
          <t>Sermón</t>
        </is>
      </c>
      <c r="F10298" s="2" t="inlineStr">
        <is>
          <t>29:55</t>
        </is>
      </c>
      <c r="G10298" s="2" t="inlineStr"/>
      <c r="H10298" s="2" t="n">
        <v>14</v>
      </c>
      <c r="I10298" s="10" t="inlineStr">
        <is>
          <t>https://watvmedia.org/en/media/the-work-of-salvation-through-mother</t>
        </is>
      </c>
    </row>
    <row r="10299">
      <c r="A10299" s="2" t="inlineStr">
        <is>
          <t>EN</t>
        </is>
      </c>
      <c r="B10299" s="2" t="inlineStr">
        <is>
          <t>Sickness and healing</t>
        </is>
      </c>
      <c r="C10299" s="2" t="n">
        <v>6</v>
      </c>
      <c r="D10299" s="2" t="inlineStr">
        <is>
          <t>The Kingdom of Heaven and Repentance Are Indispensable to Each Other</t>
        </is>
      </c>
      <c r="E10299" s="2" t="inlineStr">
        <is>
          <t>Sermón</t>
        </is>
      </c>
      <c r="F10299" s="2" t="inlineStr">
        <is>
          <t>32:03</t>
        </is>
      </c>
      <c r="G10299" s="2" t="inlineStr"/>
      <c r="H10299" s="2" t="n">
        <v>13</v>
      </c>
      <c r="I10299" s="10" t="inlineStr">
        <is>
          <t>https://watvmedia.org/en/media/the-kingdom-of-heaven-and-repentance-are-indispensable-to-each-other</t>
        </is>
      </c>
    </row>
    <row r="10300">
      <c r="A10300" s="2" t="inlineStr">
        <is>
          <t>EN</t>
        </is>
      </c>
      <c r="B10300" s="2" t="inlineStr">
        <is>
          <t>Sickness and healing</t>
        </is>
      </c>
      <c r="C10300" s="2" t="n">
        <v>7</v>
      </c>
      <c r="D10300" s="2" t="inlineStr">
        <is>
          <t>Longing for Eternity</t>
        </is>
      </c>
      <c r="E10300" s="2" t="inlineStr">
        <is>
          <t>Sermón</t>
        </is>
      </c>
      <c r="F10300" s="2" t="inlineStr">
        <is>
          <t>31:14</t>
        </is>
      </c>
      <c r="G10300" s="2" t="inlineStr"/>
      <c r="H10300" s="2" t="n">
        <v>13</v>
      </c>
      <c r="I10300" s="10" t="inlineStr">
        <is>
          <t>https://watvmedia.org/en/media/a-heart-that-longs-for-eternity</t>
        </is>
      </c>
    </row>
    <row r="10301">
      <c r="A10301" s="2" t="inlineStr">
        <is>
          <t>EN</t>
        </is>
      </c>
      <c r="B10301" s="2" t="inlineStr">
        <is>
          <t>Sickness and healing</t>
        </is>
      </c>
      <c r="C10301" s="2" t="n">
        <v>8</v>
      </c>
      <c r="D10301" s="2" t="inlineStr">
        <is>
          <t>God Who Came in the Flesh &amp; the Saints</t>
        </is>
      </c>
      <c r="E10301" s="2" t="inlineStr">
        <is>
          <t>Sermón</t>
        </is>
      </c>
      <c r="F10301" s="2" t="inlineStr">
        <is>
          <t>34:05</t>
        </is>
      </c>
      <c r="G10301" s="2" t="inlineStr"/>
      <c r="H10301" s="2" t="n">
        <v>13</v>
      </c>
      <c r="I10301" s="10" t="inlineStr">
        <is>
          <t>https://watvmedia.org/en/media/god-and-the-saints-who-came-in-the-flesh</t>
        </is>
      </c>
    </row>
    <row r="10302">
      <c r="A10302" s="2" t="inlineStr">
        <is>
          <t>EN</t>
        </is>
      </c>
      <c r="B10302" s="2" t="inlineStr">
        <is>
          <t>Sickness and healing</t>
        </is>
      </c>
      <c r="C10302" s="2" t="n">
        <v>9</v>
      </c>
      <c r="D10302" s="2" t="inlineStr">
        <is>
          <t>The Feast of Unleavened Bread and the Passion</t>
        </is>
      </c>
      <c r="E10302" s="2" t="inlineStr">
        <is>
          <t>Sermón</t>
        </is>
      </c>
      <c r="F10302" s="2" t="inlineStr">
        <is>
          <t>28:16</t>
        </is>
      </c>
      <c r="G10302" s="2" t="inlineStr"/>
      <c r="H10302" s="2" t="n">
        <v>13</v>
      </c>
      <c r="I10302" s="10" t="inlineStr">
        <is>
          <t>https://watvmedia.org/en/media/the-feast-of-unleavened-bread-and-the-passion</t>
        </is>
      </c>
    </row>
    <row r="10303">
      <c r="A10303" s="2" t="inlineStr">
        <is>
          <t>EN</t>
        </is>
      </c>
      <c r="B10303" s="2" t="inlineStr">
        <is>
          <t>Sickness and healing</t>
        </is>
      </c>
      <c r="C10303" s="2" t="n">
        <v>10</v>
      </c>
      <c r="D10303" s="2" t="inlineStr">
        <is>
          <t>The Holy Feast of the Day of Atonement</t>
        </is>
      </c>
      <c r="E10303" s="2" t="inlineStr">
        <is>
          <t>Sermón</t>
        </is>
      </c>
      <c r="F10303" s="2" t="inlineStr">
        <is>
          <t>27:03</t>
        </is>
      </c>
      <c r="G10303" s="2" t="inlineStr"/>
      <c r="H10303" s="2" t="n">
        <v>11</v>
      </c>
      <c r="I10303" s="10" t="inlineStr">
        <is>
          <t>https://watvmedia.org/en/media/the-holy-feast-of-the-day-of-atonement</t>
        </is>
      </c>
    </row>
    <row r="10304">
      <c r="A10304" s="2" t="inlineStr">
        <is>
          <t>EN</t>
        </is>
      </c>
      <c r="B10304" s="2" t="inlineStr">
        <is>
          <t>Sickness and healing</t>
        </is>
      </c>
      <c r="C10304" s="2" t="n">
        <v>11</v>
      </c>
      <c r="D10304" s="2" t="inlineStr">
        <is>
          <t>Mother, the Source of the Water of Life</t>
        </is>
      </c>
      <c r="E10304" s="2" t="inlineStr">
        <is>
          <t>Sermón</t>
        </is>
      </c>
      <c r="F10304" s="2" t="inlineStr">
        <is>
          <t>25:06</t>
        </is>
      </c>
      <c r="G10304" s="2" t="inlineStr"/>
      <c r="H10304" s="2" t="n">
        <v>10</v>
      </c>
      <c r="I10304" s="10" t="inlineStr">
        <is>
          <t>https://watvmedia.org/en/media/mother-the-source-of-the-water-of-life</t>
        </is>
      </c>
    </row>
    <row r="10305">
      <c r="A10305" s="2" t="inlineStr">
        <is>
          <t>EN</t>
        </is>
      </c>
      <c r="B10305" s="2" t="inlineStr">
        <is>
          <t>Sickness and healing</t>
        </is>
      </c>
      <c r="C10305" s="2" t="n">
        <v>12</v>
      </c>
      <c r="D10305" s="2" t="inlineStr">
        <is>
          <t>The Story of Mother</t>
        </is>
      </c>
      <c r="E10305" s="2" t="inlineStr">
        <is>
          <t>Sermón</t>
        </is>
      </c>
      <c r="F10305" s="2" t="inlineStr">
        <is>
          <t>28:24</t>
        </is>
      </c>
      <c r="G10305" s="2" t="inlineStr"/>
      <c r="H10305" s="2" t="n">
        <v>10</v>
      </c>
      <c r="I10305" s="10" t="inlineStr">
        <is>
          <t>https://watvmedia.org/en/media/mothers-story</t>
        </is>
      </c>
    </row>
    <row r="10306">
      <c r="A10306" s="2" t="inlineStr">
        <is>
          <t>EN</t>
        </is>
      </c>
      <c r="B10306" s="2" t="inlineStr">
        <is>
          <t>Sickness and healing</t>
        </is>
      </c>
      <c r="C10306" s="2" t="n">
        <v>13</v>
      </c>
      <c r="D10306" s="2" t="inlineStr">
        <is>
          <t>Almighty God &amp; the World of Faith</t>
        </is>
      </c>
      <c r="E10306" s="2" t="inlineStr">
        <is>
          <t>Sermón</t>
        </is>
      </c>
      <c r="F10306" s="2" t="inlineStr">
        <is>
          <t>42:02</t>
        </is>
      </c>
      <c r="G10306" s="2" t="inlineStr"/>
      <c r="H10306" s="2" t="n">
        <v>9</v>
      </c>
      <c r="I10306" s="10" t="inlineStr">
        <is>
          <t>https://watvmedia.org/en/media/almighty-god-the-world-of-faith</t>
        </is>
      </c>
    </row>
    <row r="10307">
      <c r="A10307" s="2" t="inlineStr">
        <is>
          <t>EN</t>
        </is>
      </c>
      <c r="B10307" s="2" t="inlineStr">
        <is>
          <t>Sickness and healing</t>
        </is>
      </c>
      <c r="C10307" s="2" t="n">
        <v>14</v>
      </c>
      <c r="D10307" s="2" t="inlineStr">
        <is>
          <t>Apart From God, We Cannot Live</t>
        </is>
      </c>
      <c r="E10307" s="2" t="inlineStr">
        <is>
          <t>Sermón</t>
        </is>
      </c>
      <c r="F10307" s="2" t="inlineStr">
        <is>
          <t>37:01</t>
        </is>
      </c>
      <c r="G10307" s="2" t="inlineStr"/>
      <c r="H10307" s="2" t="n">
        <v>9</v>
      </c>
      <c r="I10307" s="10" t="inlineStr">
        <is>
          <t>https://watvmedia.org/en/media/you-cant-live-without-god</t>
        </is>
      </c>
    </row>
    <row r="10308">
      <c r="A10308" s="2" t="inlineStr">
        <is>
          <t>EN</t>
        </is>
      </c>
      <c r="B10308" s="2" t="inlineStr">
        <is>
          <t>Sickness and healing</t>
        </is>
      </c>
      <c r="C10308" s="2" t="n">
        <v>15</v>
      </c>
      <c r="D10308" s="2" t="inlineStr">
        <is>
          <t>Those Who Live According to the Prophecies</t>
        </is>
      </c>
      <c r="E10308" s="2" t="inlineStr">
        <is>
          <t>Sermón</t>
        </is>
      </c>
      <c r="F10308" s="2" t="inlineStr">
        <is>
          <t>27:28</t>
        </is>
      </c>
      <c r="G10308" s="2" t="inlineStr"/>
      <c r="H10308" s="2" t="n">
        <v>9</v>
      </c>
      <c r="I10308" s="10" t="inlineStr">
        <is>
          <t>https://watvmedia.org/en/media/those-who-live-according-to-the-prophecies</t>
        </is>
      </c>
    </row>
    <row r="10309">
      <c r="A10309" s="2" t="inlineStr">
        <is>
          <t>EN</t>
        </is>
      </c>
      <c r="B10309" s="2" t="inlineStr">
        <is>
          <t>Sickness and healing</t>
        </is>
      </c>
      <c r="C10309" s="2" t="n">
        <v>16</v>
      </c>
      <c r="D10309" s="2" t="inlineStr">
        <is>
          <t>The Difference Between Those Who Give Thanks and Those Who Do Not Give Thanks</t>
        </is>
      </c>
      <c r="E10309" s="2" t="inlineStr">
        <is>
          <t>Resumen</t>
        </is>
      </c>
      <c r="F10309" s="2" t="inlineStr">
        <is>
          <t>04:53</t>
        </is>
      </c>
      <c r="G10309" s="2" t="inlineStr"/>
      <c r="H10309" s="2" t="n">
        <v>9</v>
      </c>
      <c r="I10309" s="10" t="inlineStr">
        <is>
          <t>https://watvmedia.org/en/media/the-similarity-between-a-grateful-person-and-an-ungrateful-person</t>
        </is>
      </c>
    </row>
    <row r="10310">
      <c r="A10310" s="2" t="inlineStr">
        <is>
          <t>EN</t>
        </is>
      </c>
      <c r="B10310" s="2" t="inlineStr">
        <is>
          <t>Sickness and healing</t>
        </is>
      </c>
      <c r="C10310" s="2" t="n">
        <v>17</v>
      </c>
      <c r="D10310" s="2" t="inlineStr">
        <is>
          <t>The One Who Wants to Wear the Crown, Must Bear Its Weight</t>
        </is>
      </c>
      <c r="E10310" s="2" t="inlineStr">
        <is>
          <t>Sermón</t>
        </is>
      </c>
      <c r="F10310" s="2" t="inlineStr">
        <is>
          <t>31:14</t>
        </is>
      </c>
      <c r="G10310" s="2" t="inlineStr"/>
      <c r="H10310" s="2" t="n">
        <v>7</v>
      </c>
      <c r="I10310" s="10" t="inlineStr">
        <is>
          <t>https://watvmedia.org/en/media/the-one-who-wants-to-wear-the-crown-must-bear-its-weight</t>
        </is>
      </c>
    </row>
    <row r="10311">
      <c r="A10311" s="2" t="inlineStr">
        <is>
          <t>EN</t>
        </is>
      </c>
      <c r="B10311" s="2" t="inlineStr">
        <is>
          <t>Sickness and healing</t>
        </is>
      </c>
      <c r="C10311" s="2" t="n">
        <v>18</v>
      </c>
      <c r="D10311" s="2" t="inlineStr">
        <is>
          <t>Display God’s Holiness</t>
        </is>
      </c>
      <c r="E10311" s="2" t="inlineStr">
        <is>
          <t>Sermón</t>
        </is>
      </c>
      <c r="F10311" s="2" t="inlineStr">
        <is>
          <t>29:54</t>
        </is>
      </c>
      <c r="G10311" s="2" t="inlineStr"/>
      <c r="H10311" s="2" t="n">
        <v>7</v>
      </c>
      <c r="I10311" s="10" t="inlineStr">
        <is>
          <t>https://watvmedia.org/en/media/display-gods-holiness</t>
        </is>
      </c>
    </row>
    <row r="10312">
      <c r="A10312" s="2" t="inlineStr">
        <is>
          <t>EN</t>
        </is>
      </c>
      <c r="B10312" s="2" t="inlineStr">
        <is>
          <t>Sickness and healing</t>
        </is>
      </c>
      <c r="C10312" s="2" t="n">
        <v>19</v>
      </c>
      <c r="D10312" s="2" t="inlineStr">
        <is>
          <t>Finding Mother</t>
        </is>
      </c>
      <c r="E10312" s="2" t="inlineStr">
        <is>
          <t>Sermón</t>
        </is>
      </c>
      <c r="F10312" s="2" t="inlineStr">
        <is>
          <t>33:11</t>
        </is>
      </c>
      <c r="G10312" s="2" t="inlineStr"/>
      <c r="H10312" s="2" t="n">
        <v>7</v>
      </c>
      <c r="I10312" s="10" t="inlineStr">
        <is>
          <t>https://watvmedia.org/en/media/finding-mother</t>
        </is>
      </c>
    </row>
    <row r="10313">
      <c r="A10313" s="2" t="inlineStr">
        <is>
          <t>EN</t>
        </is>
      </c>
      <c r="B10313" s="2" t="inlineStr">
        <is>
          <t>Sickness and healing</t>
        </is>
      </c>
      <c r="C10313" s="2" t="n">
        <v>20</v>
      </c>
      <c r="D10313" s="2" t="inlineStr">
        <is>
          <t>Heavenly Mother and the World of Miracles</t>
        </is>
      </c>
      <c r="E10313" s="2" t="inlineStr">
        <is>
          <t>Sermón</t>
        </is>
      </c>
      <c r="F10313" s="2" t="inlineStr">
        <is>
          <t>23:53</t>
        </is>
      </c>
      <c r="G10313" s="2" t="inlineStr"/>
      <c r="H10313" s="2" t="n">
        <v>7</v>
      </c>
      <c r="I10313" s="10" t="inlineStr">
        <is>
          <t>https://watvmedia.org/en/media/heavenly-mother-and-the-world-of-miracles</t>
        </is>
      </c>
    </row>
    <row r="10314">
      <c r="A10314" s="2" t="inlineStr">
        <is>
          <t>EN</t>
        </is>
      </c>
      <c r="B10314" s="2" t="inlineStr">
        <is>
          <t>Sickness and healing</t>
        </is>
      </c>
      <c r="C10314" s="2" t="n">
        <v>21</v>
      </c>
      <c r="D10314" s="2" t="inlineStr">
        <is>
          <t>Judgment Day 1</t>
        </is>
      </c>
      <c r="E10314" s="2" t="inlineStr">
        <is>
          <t>Sermón</t>
        </is>
      </c>
      <c r="F10314" s="2" t="inlineStr">
        <is>
          <t>31:00</t>
        </is>
      </c>
      <c r="G10314" s="2" t="inlineStr"/>
      <c r="H10314" s="2" t="n">
        <v>7</v>
      </c>
      <c r="I10314" s="10" t="inlineStr">
        <is>
          <t>https://watvmedia.org/en/media/judgment-day-1</t>
        </is>
      </c>
    </row>
    <row r="10315">
      <c r="A10315" s="2" t="inlineStr">
        <is>
          <t>EN</t>
        </is>
      </c>
      <c r="B10315" s="2" t="inlineStr">
        <is>
          <t>Sickness and healing</t>
        </is>
      </c>
      <c r="C10315" s="2" t="n">
        <v>22</v>
      </c>
      <c r="D10315" s="2" t="inlineStr">
        <is>
          <t>Let Us Repay God for His Grace</t>
        </is>
      </c>
      <c r="E10315" s="2" t="inlineStr">
        <is>
          <t>Sermón</t>
        </is>
      </c>
      <c r="F10315" s="2" t="inlineStr">
        <is>
          <t>28:53</t>
        </is>
      </c>
      <c r="G10315" s="2" t="inlineStr"/>
      <c r="H10315" s="2" t="n">
        <v>6</v>
      </c>
      <c r="I10315" s="10" t="inlineStr">
        <is>
          <t>https://watvmedia.org/en/media/let-us-repay-god-for-his-grace</t>
        </is>
      </c>
    </row>
    <row r="10316">
      <c r="A10316" s="2" t="inlineStr">
        <is>
          <t>EN</t>
        </is>
      </c>
      <c r="B10316" s="2" t="inlineStr">
        <is>
          <t>Sickness and healing</t>
        </is>
      </c>
      <c r="C10316" s="2" t="n">
        <v>23</v>
      </c>
      <c r="D10316" s="2" t="inlineStr">
        <is>
          <t>Why Did You Doubt?</t>
        </is>
      </c>
      <c r="E10316" s="2" t="inlineStr">
        <is>
          <t>Sermón</t>
        </is>
      </c>
      <c r="F10316" s="2" t="inlineStr">
        <is>
          <t>21:07</t>
        </is>
      </c>
      <c r="G10316" s="2" t="inlineStr"/>
      <c r="H10316" s="2" t="n">
        <v>6</v>
      </c>
      <c r="I10316" s="10" t="inlineStr">
        <is>
          <t>https://watvmedia.org/en/media/why-did-you-doubt</t>
        </is>
      </c>
    </row>
    <row r="10317">
      <c r="A10317" s="2" t="inlineStr">
        <is>
          <t>EN</t>
        </is>
      </c>
      <c r="B10317" s="2" t="inlineStr">
        <is>
          <t>Sickness and healing</t>
        </is>
      </c>
      <c r="C10317" s="2" t="n">
        <v>24</v>
      </c>
      <c r="D10317" s="2" t="inlineStr">
        <is>
          <t>Importance of God’s Name Given in Each Age</t>
        </is>
      </c>
      <c r="E10317" s="2" t="inlineStr">
        <is>
          <t>Sermón</t>
        </is>
      </c>
      <c r="F10317" s="2" t="inlineStr">
        <is>
          <t>21:43</t>
        </is>
      </c>
      <c r="G10317" s="2" t="inlineStr"/>
      <c r="H10317" s="2" t="n">
        <v>6</v>
      </c>
      <c r="I10317" s="10" t="inlineStr">
        <is>
          <t>https://watvmedia.org/en/media/the-importance-of-the-name-in-each-age</t>
        </is>
      </c>
    </row>
    <row r="10318">
      <c r="A10318" s="2" t="inlineStr">
        <is>
          <t>EN</t>
        </is>
      </c>
      <c r="B10318" s="2" t="inlineStr">
        <is>
          <t>Sickness and healing</t>
        </is>
      </c>
      <c r="C10318" s="2" t="n">
        <v>25</v>
      </c>
      <c r="D10318" s="2" t="inlineStr">
        <is>
          <t>Jacob’s Suffering and God’s Blessing</t>
        </is>
      </c>
      <c r="E10318" s="2" t="inlineStr">
        <is>
          <t>Resumen</t>
        </is>
      </c>
      <c r="F10318" s="2" t="inlineStr">
        <is>
          <t>02:58</t>
        </is>
      </c>
      <c r="G10318" s="2" t="inlineStr"/>
      <c r="H10318" s="2" t="n">
        <v>6</v>
      </c>
      <c r="I10318" s="10" t="inlineStr">
        <is>
          <t>https://watvmedia.org/en/media/jacob’s-suffering-and-god’s-blessing</t>
        </is>
      </c>
    </row>
    <row r="10319">
      <c r="A10319" s="2" t="inlineStr">
        <is>
          <t>EN</t>
        </is>
      </c>
      <c r="B10319" s="2" t="inlineStr">
        <is>
          <t>Sickness and healing</t>
        </is>
      </c>
      <c r="C10319" s="2" t="n">
        <v>26</v>
      </c>
      <c r="D10319" s="2" t="inlineStr">
        <is>
          <t>The Passover God Commanded Us to Keep</t>
        </is>
      </c>
      <c r="E10319" s="2" t="inlineStr">
        <is>
          <t>Sermón</t>
        </is>
      </c>
      <c r="F10319" s="2" t="inlineStr">
        <is>
          <t>24:03</t>
        </is>
      </c>
      <c r="G10319" s="2" t="inlineStr"/>
      <c r="H10319" s="2" t="n">
        <v>5</v>
      </c>
      <c r="I10319" s="10" t="inlineStr">
        <is>
          <t>https://watvmedia.org/en/media/the-passover-that-god-commanded-us-to-keep</t>
        </is>
      </c>
    </row>
    <row r="10320">
      <c r="A10320" s="2" t="inlineStr">
        <is>
          <t>EN</t>
        </is>
      </c>
      <c r="B10320" s="2" t="inlineStr">
        <is>
          <t>Sickness and healing</t>
        </is>
      </c>
      <c r="C10320" s="2" t="n">
        <v>27</v>
      </c>
      <c r="D10320" s="2" t="inlineStr">
        <is>
          <t>The Instruments God Uses to Perform Miracles</t>
        </is>
      </c>
      <c r="E10320" s="2" t="inlineStr">
        <is>
          <t>Sermón</t>
        </is>
      </c>
      <c r="F10320" s="2" t="inlineStr">
        <is>
          <t>25:50</t>
        </is>
      </c>
      <c r="G10320" s="2" t="inlineStr"/>
      <c r="H10320" s="2" t="n">
        <v>5</v>
      </c>
      <c r="I10320" s="10" t="inlineStr">
        <is>
          <t>https://watvmedia.org/en/media/the-instruments-god-uses-to-perform-miracles</t>
        </is>
      </c>
    </row>
    <row r="10321">
      <c r="A10321" s="2" t="inlineStr">
        <is>
          <t>EN</t>
        </is>
      </c>
      <c r="B10321" s="2" t="inlineStr">
        <is>
          <t>Sickness and healing</t>
        </is>
      </c>
      <c r="C10321" s="2" t="n">
        <v>28</v>
      </c>
      <c r="D10321" s="2" t="inlineStr">
        <is>
          <t>Preaching Is the Process of Creation That Makes Us Resemble God</t>
        </is>
      </c>
      <c r="E10321" s="2" t="inlineStr">
        <is>
          <t>Resumen</t>
        </is>
      </c>
      <c r="F10321" s="2" t="inlineStr">
        <is>
          <t>05:57</t>
        </is>
      </c>
      <c r="G10321" s="2" t="inlineStr"/>
      <c r="H10321" s="2" t="n">
        <v>5</v>
      </c>
      <c r="I10321" s="10" t="inlineStr">
        <is>
          <t>https://watvmedia.org/en/media/preaching-is-the-process-of-creation-that-makes-us-resemble-god</t>
        </is>
      </c>
    </row>
    <row r="10322">
      <c r="A10322" s="2" t="inlineStr">
        <is>
          <t>EN</t>
        </is>
      </c>
      <c r="B10322" s="2" t="inlineStr">
        <is>
          <t>Sickness and healing</t>
        </is>
      </c>
      <c r="C10322" s="2" t="n">
        <v>29</v>
      </c>
      <c r="D10322" s="2" t="inlineStr">
        <is>
          <t>The Seed That Fell on Good Soil</t>
        </is>
      </c>
      <c r="E10322" s="2" t="inlineStr">
        <is>
          <t>Resumen</t>
        </is>
      </c>
      <c r="F10322" s="2" t="inlineStr">
        <is>
          <t>04:34</t>
        </is>
      </c>
      <c r="G10322" s="2" t="inlineStr"/>
      <c r="H10322" s="2" t="n">
        <v>5</v>
      </c>
      <c r="I10322" s="10" t="inlineStr">
        <is>
          <t>https://watvmedia.org/en/media/seeds-that-sown-on-good-soil</t>
        </is>
      </c>
    </row>
    <row r="10323">
      <c r="A10323" s="2" t="inlineStr">
        <is>
          <t>EN</t>
        </is>
      </c>
      <c r="B10323" s="2" t="inlineStr">
        <is>
          <t>Sickness and healing</t>
        </is>
      </c>
      <c r="C10323" s="2" t="n">
        <v>30</v>
      </c>
      <c r="D10323" s="2" t="inlineStr">
        <is>
          <t>The Commemorative Day of the Creator and the Commemorative Day of the Redeemer</t>
        </is>
      </c>
      <c r="E10323" s="2" t="inlineStr">
        <is>
          <t>Sermón</t>
        </is>
      </c>
      <c r="F10323" s="2" t="inlineStr">
        <is>
          <t>26:29</t>
        </is>
      </c>
      <c r="G10323" s="2" t="inlineStr"/>
      <c r="H10323" s="2" t="n">
        <v>4</v>
      </c>
      <c r="I10323" s="10" t="inlineStr">
        <is>
          <t>https://watvmedia.org/en/media/the-commemorative-day-of-the-creator-and-the-commemorative-day-of-the-redeemer</t>
        </is>
      </c>
    </row>
    <row r="10324">
      <c r="A10324" s="2" t="inlineStr">
        <is>
          <t>EN</t>
        </is>
      </c>
      <c r="B10324" s="2" t="inlineStr">
        <is>
          <t>Sickness and healing</t>
        </is>
      </c>
      <c r="C10324" s="2" t="n">
        <v>31</v>
      </c>
      <c r="D10324" s="2" t="inlineStr">
        <is>
          <t>God’s Advice</t>
        </is>
      </c>
      <c r="E10324" s="2" t="inlineStr">
        <is>
          <t>Resumen</t>
        </is>
      </c>
      <c r="F10324" s="2" t="inlineStr">
        <is>
          <t>04:50</t>
        </is>
      </c>
      <c r="G10324" s="2" t="inlineStr"/>
      <c r="H10324" s="2" t="n">
        <v>4</v>
      </c>
      <c r="I10324" s="10" t="inlineStr">
        <is>
          <t>https://watvmedia.org/en/media/y106</t>
        </is>
      </c>
    </row>
    <row r="10325">
      <c r="A10325" s="2" t="inlineStr">
        <is>
          <t>EN</t>
        </is>
      </c>
      <c r="B10325" s="2" t="inlineStr">
        <is>
          <t>Sickness and healing</t>
        </is>
      </c>
      <c r="C10325" s="2" t="n">
        <v>32</v>
      </c>
      <c r="D10325" s="2" t="inlineStr">
        <is>
          <t>We Are One Body</t>
        </is>
      </c>
      <c r="E10325" s="2" t="inlineStr">
        <is>
          <t>Resumen</t>
        </is>
      </c>
      <c r="F10325" s="2" t="inlineStr">
        <is>
          <t>06:03</t>
        </is>
      </c>
      <c r="G10325" s="2" t="inlineStr"/>
      <c r="H10325" s="2" t="n">
        <v>4</v>
      </c>
      <c r="I10325" s="10" t="inlineStr">
        <is>
          <t>https://watvmedia.org/en/media/we-are-one-body</t>
        </is>
      </c>
    </row>
    <row r="10326">
      <c r="A10326" s="2" t="inlineStr">
        <is>
          <t>EN</t>
        </is>
      </c>
      <c r="B10326" s="2" t="inlineStr">
        <is>
          <t>Sickness and healing</t>
        </is>
      </c>
      <c r="C10326" s="2" t="n">
        <v>33</v>
      </c>
      <c r="D10326" s="2" t="inlineStr">
        <is>
          <t>Eternal Heaven &amp; the Second Death</t>
        </is>
      </c>
      <c r="E10326" s="2" t="inlineStr">
        <is>
          <t>Resumen</t>
        </is>
      </c>
      <c r="F10326" s="2" t="inlineStr">
        <is>
          <t>08:15</t>
        </is>
      </c>
      <c r="G10326" s="2" t="inlineStr"/>
      <c r="H10326" s="2" t="n">
        <v>4</v>
      </c>
      <c r="I10326" s="10" t="inlineStr">
        <is>
          <t>https://watvmedia.org/en/media/eternal-heaven--the-second-death</t>
        </is>
      </c>
    </row>
    <row r="10327">
      <c r="A10327" s="2" t="inlineStr">
        <is>
          <t>EN</t>
        </is>
      </c>
      <c r="B10327" s="2" t="inlineStr">
        <is>
          <t>Sickness and healing</t>
        </is>
      </c>
      <c r="C10327" s="2" t="n">
        <v>34</v>
      </c>
      <c r="D10327" s="2" t="inlineStr">
        <is>
          <t>Sin Is Lawlessness</t>
        </is>
      </c>
      <c r="E10327" s="2" t="inlineStr">
        <is>
          <t>Mensual</t>
        </is>
      </c>
      <c r="F10327" s="2" t="inlineStr">
        <is>
          <t>08:13</t>
        </is>
      </c>
      <c r="G10327" s="2" t="inlineStr"/>
      <c r="H10327" s="2" t="n">
        <v>3</v>
      </c>
      <c r="I10327" s="10" t="inlineStr">
        <is>
          <t>https://watvmedia.org/en/media/sin-is-illegal</t>
        </is>
      </c>
    </row>
    <row r="10328">
      <c r="A10328" s="2" t="inlineStr">
        <is>
          <t>EN</t>
        </is>
      </c>
      <c r="B10328" s="2" t="inlineStr">
        <is>
          <t>Sickness and healing</t>
        </is>
      </c>
      <c r="C10328" s="2" t="n">
        <v>35</v>
      </c>
      <c r="D10328" s="2" t="inlineStr">
        <is>
          <t>The Mind of a Son &amp; the Mind of a Slave</t>
        </is>
      </c>
      <c r="E10328" s="2" t="inlineStr">
        <is>
          <t>Mensual</t>
        </is>
      </c>
      <c r="F10328" s="2" t="inlineStr">
        <is>
          <t>06:50</t>
        </is>
      </c>
      <c r="G10328" s="2" t="inlineStr"/>
      <c r="H10328" s="2" t="n">
        <v>3</v>
      </c>
      <c r="I10328" s="10" t="inlineStr">
        <is>
          <t>https://watvmedia.org/en/media/the-spirit-of-a-son-and-the-spirit-of-a-servant</t>
        </is>
      </c>
    </row>
    <row r="10329">
      <c r="A10329" s="2" t="inlineStr">
        <is>
          <t>EN</t>
        </is>
      </c>
      <c r="B10329" s="2" t="inlineStr">
        <is>
          <t>Sickness and healing</t>
        </is>
      </c>
      <c r="C10329" s="2" t="n">
        <v>36</v>
      </c>
      <c r="D10329" s="2" t="inlineStr">
        <is>
          <t>A Faith That Practices Unity</t>
        </is>
      </c>
      <c r="E10329" s="2" t="inlineStr">
        <is>
          <t>Mensual</t>
        </is>
      </c>
      <c r="F10329" s="2" t="inlineStr">
        <is>
          <t>07:10</t>
        </is>
      </c>
      <c r="G10329" s="2" t="inlineStr"/>
      <c r="H10329" s="2" t="n">
        <v>3</v>
      </c>
      <c r="I10329" s="10" t="inlineStr">
        <is>
          <t>https://watvmedia.org/en/media/united-faith</t>
        </is>
      </c>
    </row>
    <row r="10330">
      <c r="A10330" s="2" t="inlineStr">
        <is>
          <t>EN</t>
        </is>
      </c>
      <c r="B10330" s="2" t="inlineStr">
        <is>
          <t>Sickness and healing</t>
        </is>
      </c>
      <c r="C10330" s="2" t="n">
        <v>37</v>
      </c>
      <c r="D10330" s="2" t="inlineStr">
        <is>
          <t>Life Designer &amp; Mother</t>
        </is>
      </c>
      <c r="E10330" s="2" t="inlineStr">
        <is>
          <t>Sermón</t>
        </is>
      </c>
      <c r="F10330" s="2" t="inlineStr">
        <is>
          <t>27:36</t>
        </is>
      </c>
      <c r="G10330" s="2" t="inlineStr"/>
      <c r="H10330" s="2" t="n">
        <v>3</v>
      </c>
      <c r="I10330" s="10" t="inlineStr">
        <is>
          <t>https://watvmedia.org/en/media/life-designer-mother</t>
        </is>
      </c>
    </row>
    <row r="10331">
      <c r="A10331" s="2" t="inlineStr">
        <is>
          <t>EN</t>
        </is>
      </c>
      <c r="B10331" s="2" t="inlineStr">
        <is>
          <t>Sickness and healing</t>
        </is>
      </c>
      <c r="C10331" s="2" t="n">
        <v>38</v>
      </c>
      <c r="D10331" s="2" t="inlineStr">
        <is>
          <t>The Gospel of the Kingdom of God Is the Good News</t>
        </is>
      </c>
      <c r="E10331" s="2" t="inlineStr">
        <is>
          <t>Resumen</t>
        </is>
      </c>
      <c r="F10331" s="2" t="inlineStr">
        <is>
          <t>04:56</t>
        </is>
      </c>
      <c r="G10331" s="2" t="inlineStr"/>
      <c r="H10331" s="2" t="n">
        <v>3</v>
      </c>
      <c r="I10331" s="10" t="inlineStr">
        <is>
          <t>https://watvmedia.org/en/media/the-gospel-of-the-kingdom-is-good-news</t>
        </is>
      </c>
    </row>
    <row r="10332">
      <c r="A10332" s="2" t="inlineStr">
        <is>
          <t>EN</t>
        </is>
      </c>
      <c r="B10332" s="2" t="inlineStr">
        <is>
          <t>Sickness and healing</t>
        </is>
      </c>
      <c r="C10332" s="2" t="n">
        <v>39</v>
      </c>
      <c r="D10332" s="2" t="inlineStr">
        <is>
          <t>What God Has Prepared</t>
        </is>
      </c>
      <c r="E10332" s="2" t="inlineStr">
        <is>
          <t>Resumen</t>
        </is>
      </c>
      <c r="F10332" s="2" t="inlineStr">
        <is>
          <t>04:56</t>
        </is>
      </c>
      <c r="G10332" s="2" t="inlineStr"/>
      <c r="H10332" s="2" t="n">
        <v>3</v>
      </c>
      <c r="I10332" s="10" t="inlineStr">
        <is>
          <t>https://watvmedia.org/en/media/everything-god-has-prepared</t>
        </is>
      </c>
    </row>
    <row r="10333">
      <c r="A10333" s="2" t="inlineStr">
        <is>
          <t>EN</t>
        </is>
      </c>
      <c r="B10333" s="2" t="inlineStr">
        <is>
          <t>Sickness and healing</t>
        </is>
      </c>
      <c r="C10333" s="2" t="n">
        <v>40</v>
      </c>
      <c r="D10333" s="2" t="inlineStr">
        <is>
          <t>The Incident of the Bronze Snake &amp; the Cross-Reverence</t>
        </is>
      </c>
      <c r="E10333" s="2" t="inlineStr">
        <is>
          <t>Resumen</t>
        </is>
      </c>
      <c r="F10333" s="2" t="inlineStr">
        <is>
          <t>07:11</t>
        </is>
      </c>
      <c r="G10333" s="2" t="inlineStr"/>
      <c r="H10333" s="2" t="n">
        <v>3</v>
      </c>
      <c r="I10333" s="10" t="inlineStr">
        <is>
          <t>https://watvmedia.org/en/media/y175</t>
        </is>
      </c>
    </row>
    <row r="10334">
      <c r="A10334" s="2" t="inlineStr">
        <is>
          <t>EN</t>
        </is>
      </c>
      <c r="B10334" s="2" t="inlineStr">
        <is>
          <t>Sickness and healing</t>
        </is>
      </c>
      <c r="C10334" s="2" t="n">
        <v>41</v>
      </c>
      <c r="D10334" s="2" t="inlineStr">
        <is>
          <t>Those to Whom the Secret of the Kingdom of Heaven Has Been Granted</t>
        </is>
      </c>
      <c r="E10334" s="2" t="inlineStr">
        <is>
          <t>Resumen</t>
        </is>
      </c>
      <c r="F10334" s="2" t="inlineStr">
        <is>
          <t>05:24</t>
        </is>
      </c>
      <c r="G10334" s="2" t="inlineStr"/>
      <c r="H10334" s="2" t="n">
        <v>3</v>
      </c>
      <c r="I10334" s="10" t="inlineStr">
        <is>
          <t>https://watvmedia.org/en/media/channel-video-688604</t>
        </is>
      </c>
    </row>
    <row r="10335">
      <c r="A10335" s="2" t="inlineStr">
        <is>
          <t>EN</t>
        </is>
      </c>
      <c r="B10335" s="2" t="inlineStr">
        <is>
          <t>The Bible and its authority</t>
        </is>
      </c>
      <c r="C10335" s="2" t="n">
        <v>1</v>
      </c>
      <c r="D10335" s="2" t="inlineStr">
        <is>
          <t>Father Ahnsahnghong Is God, Christ Who Came a Second Time V</t>
        </is>
      </c>
      <c r="E10335" s="2" t="inlineStr">
        <is>
          <t>Sermón</t>
        </is>
      </c>
      <c r="F10335" s="2" t="inlineStr">
        <is>
          <t>30:16</t>
        </is>
      </c>
      <c r="G10335" s="2" t="inlineStr"/>
      <c r="H10335" s="2" t="n">
        <v>123</v>
      </c>
      <c r="I10335" s="10" t="inlineStr">
        <is>
          <t>https://watvmedia.org/en/media/father-ahnsahnghong-is-god-christ-who-came-a-second-time-v</t>
        </is>
      </c>
    </row>
    <row r="10336">
      <c r="A10336" s="2" t="inlineStr">
        <is>
          <t>EN</t>
        </is>
      </c>
      <c r="B10336" s="2" t="inlineStr">
        <is>
          <t>The Bible and its authority</t>
        </is>
      </c>
      <c r="C10336" s="2" t="n">
        <v>2</v>
      </c>
      <c r="D10336" s="2" t="inlineStr">
        <is>
          <t>The Bible and the Heavenly Family</t>
        </is>
      </c>
      <c r="E10336" s="2" t="inlineStr">
        <is>
          <t>Sermón</t>
        </is>
      </c>
      <c r="F10336" s="2" t="inlineStr">
        <is>
          <t>33:30</t>
        </is>
      </c>
      <c r="G10336" s="2" t="inlineStr"/>
      <c r="H10336" s="2" t="n">
        <v>120</v>
      </c>
      <c r="I10336" s="10" t="inlineStr">
        <is>
          <t>https://watvmedia.org/en/media/the-bible-and-the-heavenly-family</t>
        </is>
      </c>
    </row>
    <row r="10337">
      <c r="A10337" s="2" t="inlineStr">
        <is>
          <t>EN</t>
        </is>
      </c>
      <c r="B10337" s="2" t="inlineStr">
        <is>
          <t>The Bible and its authority</t>
        </is>
      </c>
      <c r="C10337" s="2" t="n">
        <v>3</v>
      </c>
      <c r="D10337" s="2" t="inlineStr">
        <is>
          <t>The Bible and Facts</t>
        </is>
      </c>
      <c r="E10337" s="2" t="inlineStr">
        <is>
          <t>Sermón</t>
        </is>
      </c>
      <c r="F10337" s="2" t="inlineStr">
        <is>
          <t>32:38</t>
        </is>
      </c>
      <c r="G10337" s="2" t="inlineStr"/>
      <c r="H10337" s="2" t="n">
        <v>116</v>
      </c>
      <c r="I10337" s="10" t="inlineStr">
        <is>
          <t>https://watvmedia.org/en/media/the-bible-and-factual-events</t>
        </is>
      </c>
    </row>
    <row r="10338">
      <c r="A10338" s="2" t="inlineStr">
        <is>
          <t>EN</t>
        </is>
      </c>
      <c r="B10338" s="2" t="inlineStr">
        <is>
          <t>The Bible and its authority</t>
        </is>
      </c>
      <c r="C10338" s="2" t="n">
        <v>4</v>
      </c>
      <c r="D10338" s="2" t="inlineStr">
        <is>
          <t>Come to the Spirit and the Bride</t>
        </is>
      </c>
      <c r="E10338" s="2" t="inlineStr">
        <is>
          <t>Sermón</t>
        </is>
      </c>
      <c r="F10338" s="2" t="inlineStr">
        <is>
          <t>31:27</t>
        </is>
      </c>
      <c r="G10338" s="2" t="inlineStr"/>
      <c r="H10338" s="2" t="n">
        <v>112</v>
      </c>
      <c r="I10338" s="10" t="inlineStr">
        <is>
          <t>https://watvmedia.org/en/media/come-to-the-spirit-and-the-bride1</t>
        </is>
      </c>
    </row>
    <row r="10339">
      <c r="A10339" s="2" t="inlineStr">
        <is>
          <t>EN</t>
        </is>
      </c>
      <c r="B10339" s="2" t="inlineStr">
        <is>
          <t>The Bible and its authority</t>
        </is>
      </c>
      <c r="C10339" s="2" t="n">
        <v>5</v>
      </c>
      <c r="D10339" s="2" t="inlineStr">
        <is>
          <t>Trinity</t>
        </is>
      </c>
      <c r="E10339" s="2" t="inlineStr">
        <is>
          <t>Sermón</t>
        </is>
      </c>
      <c r="F10339" s="2" t="inlineStr">
        <is>
          <t>28:57</t>
        </is>
      </c>
      <c r="G10339" s="2" t="inlineStr"/>
      <c r="H10339" s="2" t="n">
        <v>102</v>
      </c>
      <c r="I10339" s="10" t="inlineStr">
        <is>
          <t>https://watvmedia.org/en/media/trinity</t>
        </is>
      </c>
    </row>
    <row r="10340">
      <c r="A10340" s="2" t="inlineStr">
        <is>
          <t>EN</t>
        </is>
      </c>
      <c r="B10340" s="2" t="inlineStr">
        <is>
          <t>The Bible and its authority</t>
        </is>
      </c>
      <c r="C10340" s="2" t="n">
        <v>6</v>
      </c>
      <c r="D10340" s="2" t="inlineStr">
        <is>
          <t>The Scriptures That Say It Must Happen in This Way</t>
        </is>
      </c>
      <c r="E10340" s="2" t="inlineStr">
        <is>
          <t>Sermón</t>
        </is>
      </c>
      <c r="F10340" s="2" t="inlineStr">
        <is>
          <t>36:11</t>
        </is>
      </c>
      <c r="G10340" s="2" t="inlineStr"/>
      <c r="H10340" s="2" t="n">
        <v>95</v>
      </c>
      <c r="I10340" s="10" t="inlineStr">
        <is>
          <t>https://watvmedia.org/en/media/the-scriptures-that-say-it-must-happen-in-this-way</t>
        </is>
      </c>
    </row>
    <row r="10341">
      <c r="A10341" s="2" t="inlineStr">
        <is>
          <t>EN</t>
        </is>
      </c>
      <c r="B10341" s="2" t="inlineStr">
        <is>
          <t>The Bible and its authority</t>
        </is>
      </c>
      <c r="C10341" s="2" t="n">
        <v>7</v>
      </c>
      <c r="D10341" s="2" t="inlineStr">
        <is>
          <t>The Trinity &amp; God</t>
        </is>
      </c>
      <c r="E10341" s="2" t="inlineStr">
        <is>
          <t>Sermón</t>
        </is>
      </c>
      <c r="F10341" s="2" t="inlineStr">
        <is>
          <t>34:57</t>
        </is>
      </c>
      <c r="G10341" s="2" t="inlineStr"/>
      <c r="H10341" s="2" t="n">
        <v>87</v>
      </c>
      <c r="I10341" s="10" t="inlineStr">
        <is>
          <t>https://watvmedia.org/en/media/the-trinity-god</t>
        </is>
      </c>
    </row>
    <row r="10342">
      <c r="A10342" s="2" t="inlineStr">
        <is>
          <t>EN</t>
        </is>
      </c>
      <c r="B10342" s="2" t="inlineStr">
        <is>
          <t>The Bible and its authority</t>
        </is>
      </c>
      <c r="C10342" s="2" t="n">
        <v>8</v>
      </c>
      <c r="D10342" s="2" t="inlineStr">
        <is>
          <t>The True Bible</t>
        </is>
      </c>
      <c r="E10342" s="2" t="inlineStr">
        <is>
          <t>Sermón</t>
        </is>
      </c>
      <c r="F10342" s="2" t="inlineStr">
        <is>
          <t>37:42</t>
        </is>
      </c>
      <c r="G10342" s="2" t="inlineStr"/>
      <c r="H10342" s="2" t="n">
        <v>86</v>
      </c>
      <c r="I10342" s="10" t="inlineStr">
        <is>
          <t>https://watvmedia.org/en/media/the-true-bible</t>
        </is>
      </c>
    </row>
    <row r="10343">
      <c r="A10343" s="2" t="inlineStr">
        <is>
          <t>EN</t>
        </is>
      </c>
      <c r="B10343" s="2" t="inlineStr">
        <is>
          <t>The Bible and its authority</t>
        </is>
      </c>
      <c r="C10343" s="2" t="n">
        <v>9</v>
      </c>
      <c r="D10343" s="2" t="inlineStr">
        <is>
          <t>The Truth, That Belongs to God</t>
        </is>
      </c>
      <c r="E10343" s="2" t="inlineStr">
        <is>
          <t>Sermón</t>
        </is>
      </c>
      <c r="F10343" s="2" t="inlineStr">
        <is>
          <t>30:26</t>
        </is>
      </c>
      <c r="G10343" s="2" t="inlineStr"/>
      <c r="H10343" s="2" t="n">
        <v>86</v>
      </c>
      <c r="I10343" s="10" t="inlineStr">
        <is>
          <t>https://watvmedia.org/en/media/the-truth-that-belongs-to-god</t>
        </is>
      </c>
    </row>
    <row r="10344">
      <c r="A10344" s="2" t="inlineStr">
        <is>
          <t>EN</t>
        </is>
      </c>
      <c r="B10344" s="2" t="inlineStr">
        <is>
          <t>The Bible and its authority</t>
        </is>
      </c>
      <c r="C10344" s="2" t="n">
        <v>10</v>
      </c>
      <c r="D10344" s="2" t="inlineStr">
        <is>
          <t>Heavenly Mother &amp; Eternal Life</t>
        </is>
      </c>
      <c r="E10344" s="2" t="inlineStr">
        <is>
          <t>Sermón</t>
        </is>
      </c>
      <c r="F10344" s="2" t="inlineStr">
        <is>
          <t>30:04</t>
        </is>
      </c>
      <c r="G10344" s="2" t="inlineStr"/>
      <c r="H10344" s="2" t="n">
        <v>84</v>
      </c>
      <c r="I10344" s="10" t="inlineStr">
        <is>
          <t>https://watvmedia.org/en/media/heavenly-mother-eternal-life</t>
        </is>
      </c>
    </row>
    <row r="10345">
      <c r="A10345" s="2" t="inlineStr">
        <is>
          <t>EN</t>
        </is>
      </c>
      <c r="B10345" s="2" t="inlineStr">
        <is>
          <t>The Bible and its authority</t>
        </is>
      </c>
      <c r="C10345" s="2" t="n">
        <v>11</v>
      </c>
      <c r="D10345" s="2" t="inlineStr">
        <is>
          <t>Heavenly Mother &amp; Heavenly Family</t>
        </is>
      </c>
      <c r="E10345" s="2" t="inlineStr">
        <is>
          <t>Sermón</t>
        </is>
      </c>
      <c r="F10345" s="2" t="inlineStr">
        <is>
          <t>31:06</t>
        </is>
      </c>
      <c r="G10345" s="2" t="inlineStr"/>
      <c r="H10345" s="2" t="n">
        <v>84</v>
      </c>
      <c r="I10345" s="10" t="inlineStr">
        <is>
          <t>https://watvmedia.org/en/media/heavenly-mother-and-heavenly-family</t>
        </is>
      </c>
    </row>
    <row r="10346">
      <c r="A10346" s="2" t="inlineStr">
        <is>
          <t>EN</t>
        </is>
      </c>
      <c r="B10346" s="2" t="inlineStr">
        <is>
          <t>The Bible and its authority</t>
        </is>
      </c>
      <c r="C10346" s="2" t="n">
        <v>12</v>
      </c>
      <c r="D10346" s="2" t="inlineStr">
        <is>
          <t>God the Mother and the Remnant</t>
        </is>
      </c>
      <c r="E10346" s="2" t="inlineStr">
        <is>
          <t>Sermón</t>
        </is>
      </c>
      <c r="F10346" s="2" t="inlineStr">
        <is>
          <t>28:17</t>
        </is>
      </c>
      <c r="G10346" s="2" t="inlineStr"/>
      <c r="H10346" s="2" t="n">
        <v>83</v>
      </c>
      <c r="I10346" s="10" t="inlineStr">
        <is>
          <t>https://watvmedia.org/en/media/god-the-mother-and-the-remnant</t>
        </is>
      </c>
    </row>
    <row r="10347">
      <c r="A10347" s="2" t="inlineStr">
        <is>
          <t>EN</t>
        </is>
      </c>
      <c r="B10347" s="2" t="inlineStr">
        <is>
          <t>The Bible and its authority</t>
        </is>
      </c>
      <c r="C10347" s="2" t="n">
        <v>13</v>
      </c>
      <c r="D10347" s="2" t="inlineStr">
        <is>
          <t>Father Ahnsahnghong is God, Christ Who Came a Second Time III</t>
        </is>
      </c>
      <c r="E10347" s="2" t="inlineStr">
        <is>
          <t>Sermón</t>
        </is>
      </c>
      <c r="F10347" s="2" t="inlineStr">
        <is>
          <t>30:16</t>
        </is>
      </c>
      <c r="G10347" s="2" t="inlineStr"/>
      <c r="H10347" s="2" t="n">
        <v>83</v>
      </c>
      <c r="I10347" s="10" t="inlineStr">
        <is>
          <t>https://watvmedia.org/en/media/388</t>
        </is>
      </c>
    </row>
    <row r="10348">
      <c r="A10348" s="2" t="inlineStr">
        <is>
          <t>EN</t>
        </is>
      </c>
      <c r="B10348" s="2" t="inlineStr">
        <is>
          <t>The Bible and its authority</t>
        </is>
      </c>
      <c r="C10348" s="2" t="n">
        <v>14</v>
      </c>
      <c r="D10348" s="2" t="inlineStr">
        <is>
          <t>The Great Mystery, the Secret of the Bible</t>
        </is>
      </c>
      <c r="E10348" s="2" t="inlineStr">
        <is>
          <t>Sermón</t>
        </is>
      </c>
      <c r="F10348" s="2" t="inlineStr">
        <is>
          <t>33:57</t>
        </is>
      </c>
      <c r="G10348" s="2" t="inlineStr"/>
      <c r="H10348" s="2" t="n">
        <v>82</v>
      </c>
      <c r="I10348" s="10" t="inlineStr">
        <is>
          <t>https://watvmedia.org/en/media/the-great-mystery-the-secret-of-the-bible</t>
        </is>
      </c>
    </row>
    <row r="10349">
      <c r="A10349" s="2" t="inlineStr">
        <is>
          <t>EN</t>
        </is>
      </c>
      <c r="B10349" s="2" t="inlineStr">
        <is>
          <t>The Bible and its authority</t>
        </is>
      </c>
      <c r="C10349" s="2" t="n">
        <v>15</v>
      </c>
      <c r="D10349" s="2" t="inlineStr">
        <is>
          <t>The Trinity and Christ</t>
        </is>
      </c>
      <c r="E10349" s="2" t="inlineStr">
        <is>
          <t>Sermón</t>
        </is>
      </c>
      <c r="F10349" s="2" t="inlineStr">
        <is>
          <t>30:02</t>
        </is>
      </c>
      <c r="G10349" s="2" t="inlineStr"/>
      <c r="H10349" s="2" t="n">
        <v>82</v>
      </c>
      <c r="I10349" s="10" t="inlineStr">
        <is>
          <t>https://watvmedia.org/en/media/the-trinity-and-christ</t>
        </is>
      </c>
    </row>
    <row r="10350">
      <c r="A10350" s="2" t="inlineStr">
        <is>
          <t>EN</t>
        </is>
      </c>
      <c r="B10350" s="2" t="inlineStr">
        <is>
          <t>The Bible and its authority</t>
        </is>
      </c>
      <c r="C10350" s="2" t="n">
        <v>16</v>
      </c>
      <c r="D10350" s="2" t="inlineStr">
        <is>
          <t>The Light of the East</t>
        </is>
      </c>
      <c r="E10350" s="2" t="inlineStr">
        <is>
          <t>Sermón</t>
        </is>
      </c>
      <c r="F10350" s="2" t="inlineStr">
        <is>
          <t>32:43</t>
        </is>
      </c>
      <c r="G10350" s="2" t="inlineStr"/>
      <c r="H10350" s="2" t="n">
        <v>82</v>
      </c>
      <c r="I10350" s="10" t="inlineStr">
        <is>
          <t>https://watvmedia.org/en/media/light-from-the-east</t>
        </is>
      </c>
    </row>
    <row r="10351">
      <c r="A10351" s="2" t="inlineStr">
        <is>
          <t>EN</t>
        </is>
      </c>
      <c r="B10351" s="2" t="inlineStr">
        <is>
          <t>The Bible and its authority</t>
        </is>
      </c>
      <c r="C10351" s="2" t="n">
        <v>17</v>
      </c>
      <c r="D10351" s="2" t="inlineStr">
        <is>
          <t>Savior of Each Age &amp; the New Name</t>
        </is>
      </c>
      <c r="E10351" s="2" t="inlineStr">
        <is>
          <t>Sermón</t>
        </is>
      </c>
      <c r="F10351" s="2" t="inlineStr">
        <is>
          <t>37:35</t>
        </is>
      </c>
      <c r="G10351" s="2" t="inlineStr"/>
      <c r="H10351" s="2" t="n">
        <v>76</v>
      </c>
      <c r="I10351" s="10" t="inlineStr">
        <is>
          <t>https://watvmedia.org/en/media/savior-of-each-age-the-new-name</t>
        </is>
      </c>
    </row>
    <row r="10352">
      <c r="A10352" s="2" t="inlineStr">
        <is>
          <t>EN</t>
        </is>
      </c>
      <c r="B10352" s="2" t="inlineStr">
        <is>
          <t>The Bible and its authority</t>
        </is>
      </c>
      <c r="C10352" s="2" t="n">
        <v>18</v>
      </c>
      <c r="D10352" s="2" t="inlineStr">
        <is>
          <t>The Bible &amp; God the Mother 1</t>
        </is>
      </c>
      <c r="E10352" s="2" t="inlineStr">
        <is>
          <t>Sermón</t>
        </is>
      </c>
      <c r="F10352" s="2" t="inlineStr">
        <is>
          <t>29:31</t>
        </is>
      </c>
      <c r="G10352" s="2" t="inlineStr"/>
      <c r="H10352" s="2" t="n">
        <v>76</v>
      </c>
      <c r="I10352" s="10" t="inlineStr">
        <is>
          <t>https://watvmedia.org/en/media/the-bible-and-mother-god1</t>
        </is>
      </c>
    </row>
    <row r="10353">
      <c r="A10353" s="2" t="inlineStr">
        <is>
          <t>EN</t>
        </is>
      </c>
      <c r="B10353" s="2" t="inlineStr">
        <is>
          <t>The Bible and its authority</t>
        </is>
      </c>
      <c r="C10353" s="2" t="n">
        <v>19</v>
      </c>
      <c r="D10353" s="2" t="inlineStr">
        <is>
          <t>Heavenly Family &amp; Heavenly Mother</t>
        </is>
      </c>
      <c r="E10353" s="2" t="inlineStr">
        <is>
          <t>Sermón</t>
        </is>
      </c>
      <c r="F10353" s="2" t="inlineStr">
        <is>
          <t>33:00</t>
        </is>
      </c>
      <c r="G10353" s="2" t="inlineStr"/>
      <c r="H10353" s="2" t="n">
        <v>76</v>
      </c>
      <c r="I10353" s="10" t="inlineStr">
        <is>
          <t>https://watvmedia.org/en/media/heavenly-family-heavenly-mother</t>
        </is>
      </c>
    </row>
    <row r="10354">
      <c r="A10354" s="2" t="inlineStr">
        <is>
          <t>EN</t>
        </is>
      </c>
      <c r="B10354" s="2" t="inlineStr">
        <is>
          <t>The Bible and its authority</t>
        </is>
      </c>
      <c r="C10354" s="2" t="n">
        <v>20</v>
      </c>
      <c r="D10354" s="2" t="inlineStr">
        <is>
          <t>God the Father &amp; God the Mother</t>
        </is>
      </c>
      <c r="E10354" s="2" t="inlineStr">
        <is>
          <t>Sermón</t>
        </is>
      </c>
      <c r="F10354" s="2" t="inlineStr">
        <is>
          <t>30:22</t>
        </is>
      </c>
      <c r="G10354" s="2" t="inlineStr"/>
      <c r="H10354" s="2" t="n">
        <v>76</v>
      </c>
      <c r="I10354" s="10" t="inlineStr">
        <is>
          <t>https://watvmedia.org/en/media/god-the-father--god-the-mother</t>
        </is>
      </c>
    </row>
    <row r="10355">
      <c r="A10355" s="2" t="inlineStr">
        <is>
          <t>EN</t>
        </is>
      </c>
      <c r="B10355" s="2" t="inlineStr">
        <is>
          <t>The Bible and its authority</t>
        </is>
      </c>
      <c r="C10355" s="2" t="n">
        <v>21</v>
      </c>
      <c r="D10355" s="2" t="inlineStr">
        <is>
          <t>God Is the Center of the Universe and the Center of the Bible</t>
        </is>
      </c>
      <c r="E10355" s="2" t="inlineStr">
        <is>
          <t>Sermón</t>
        </is>
      </c>
      <c r="F10355" s="2" t="inlineStr">
        <is>
          <t>33:12</t>
        </is>
      </c>
      <c r="G10355" s="2" t="inlineStr"/>
      <c r="H10355" s="2" t="n">
        <v>74</v>
      </c>
      <c r="I10355" s="10" t="inlineStr">
        <is>
          <t>https://watvmedia.org/en/media/god-is-the-center-of-the-universe-and-the-center-of-the-bible</t>
        </is>
      </c>
    </row>
    <row r="10356">
      <c r="A10356" s="2" t="inlineStr">
        <is>
          <t>EN</t>
        </is>
      </c>
      <c r="B10356" s="2" t="inlineStr">
        <is>
          <t>The Bible and its authority</t>
        </is>
      </c>
      <c r="C10356" s="2" t="n">
        <v>22</v>
      </c>
      <c r="D10356" s="2" t="inlineStr">
        <is>
          <t>I Want You to Learn and Understand the Bible</t>
        </is>
      </c>
      <c r="E10356" s="2" t="inlineStr">
        <is>
          <t>Sermón</t>
        </is>
      </c>
      <c r="F10356" s="2" t="inlineStr">
        <is>
          <t>20:10</t>
        </is>
      </c>
      <c r="G10356" s="2" t="inlineStr"/>
      <c r="H10356" s="2" t="n">
        <v>73</v>
      </c>
      <c r="I10356" s="10" t="inlineStr">
        <is>
          <t>https://watvmedia.org/en/media/i-want-you-to-learn-and-understand-the-bible</t>
        </is>
      </c>
    </row>
    <row r="10357">
      <c r="A10357" s="2" t="inlineStr">
        <is>
          <t>EN</t>
        </is>
      </c>
      <c r="B10357" s="2" t="inlineStr">
        <is>
          <t>The Bible and its authority</t>
        </is>
      </c>
      <c r="C10357" s="2" t="n">
        <v>23</v>
      </c>
      <c r="D10357" s="2" t="inlineStr">
        <is>
          <t>The Lamb Reigns on Mount Zion</t>
        </is>
      </c>
      <c r="E10357" s="2" t="inlineStr">
        <is>
          <t>Sermón</t>
        </is>
      </c>
      <c r="F10357" s="2" t="inlineStr">
        <is>
          <t>26:43</t>
        </is>
      </c>
      <c r="G10357" s="2" t="inlineStr"/>
      <c r="H10357" s="2" t="n">
        <v>73</v>
      </c>
      <c r="I10357" s="10" t="inlineStr">
        <is>
          <t>https://watvmedia.org/en/media/the-lamb-reigns-on-mount-zion</t>
        </is>
      </c>
    </row>
    <row r="10358">
      <c r="A10358" s="2" t="inlineStr">
        <is>
          <t>EN</t>
        </is>
      </c>
      <c r="B10358" s="2" t="inlineStr">
        <is>
          <t>The Bible and its authority</t>
        </is>
      </c>
      <c r="C10358" s="2" t="n">
        <v>24</v>
      </c>
      <c r="D10358" s="2" t="inlineStr">
        <is>
          <t>The Gift That Pleases God</t>
        </is>
      </c>
      <c r="E10358" s="2" t="inlineStr">
        <is>
          <t>Sermón</t>
        </is>
      </c>
      <c r="F10358" s="2" t="inlineStr">
        <is>
          <t>30:12</t>
        </is>
      </c>
      <c r="G10358" s="2" t="inlineStr"/>
      <c r="H10358" s="2" t="n">
        <v>73</v>
      </c>
      <c r="I10358" s="10" t="inlineStr">
        <is>
          <t>https://watvmedia.org/en/media/the-gift-that-pleases-god</t>
        </is>
      </c>
    </row>
    <row r="10359">
      <c r="A10359" s="2" t="inlineStr">
        <is>
          <t>EN</t>
        </is>
      </c>
      <c r="B10359" s="2" t="inlineStr">
        <is>
          <t>The Bible and its authority</t>
        </is>
      </c>
      <c r="C10359" s="2" t="n">
        <v>25</v>
      </c>
      <c r="D10359" s="2" t="inlineStr">
        <is>
          <t>To Whom Is the Holy Spirit of the Latter Rain Given?</t>
        </is>
      </c>
      <c r="E10359" s="2" t="inlineStr">
        <is>
          <t>Sermón</t>
        </is>
      </c>
      <c r="F10359" s="2" t="inlineStr">
        <is>
          <t>28:12</t>
        </is>
      </c>
      <c r="G10359" s="2" t="inlineStr"/>
      <c r="H10359" s="2" t="n">
        <v>73</v>
      </c>
      <c r="I10359" s="10" t="inlineStr">
        <is>
          <t>https://watvmedia.org/en/media/to-whom-is-the-holy-spirit-of-the-latter-rain-given</t>
        </is>
      </c>
    </row>
    <row r="10360">
      <c r="A10360" s="2" t="inlineStr">
        <is>
          <t>EN</t>
        </is>
      </c>
      <c r="B10360" s="2" t="inlineStr">
        <is>
          <t>The Bible and its authority</t>
        </is>
      </c>
      <c r="C10360" s="2" t="n">
        <v>26</v>
      </c>
      <c r="D10360" s="2" t="inlineStr">
        <is>
          <t>Hidden Manna &amp; the New Name</t>
        </is>
      </c>
      <c r="E10360" s="2" t="inlineStr">
        <is>
          <t>Sermón</t>
        </is>
      </c>
      <c r="F10360" s="2" t="inlineStr">
        <is>
          <t>36:24</t>
        </is>
      </c>
      <c r="G10360" s="2" t="inlineStr"/>
      <c r="H10360" s="2" t="n">
        <v>72</v>
      </c>
      <c r="I10360" s="10" t="inlineStr">
        <is>
          <t>https://watvmedia.org/en/media/hidden-manna-the-new-name</t>
        </is>
      </c>
    </row>
    <row r="10361">
      <c r="A10361" s="2" t="inlineStr">
        <is>
          <t>EN</t>
        </is>
      </c>
      <c r="B10361" s="2" t="inlineStr">
        <is>
          <t>The Bible and its authority</t>
        </is>
      </c>
      <c r="C10361" s="2" t="n">
        <v>27</v>
      </c>
      <c r="D10361" s="2" t="inlineStr">
        <is>
          <t>The Feasts &amp; God’s Commandments</t>
        </is>
      </c>
      <c r="E10361" s="2" t="inlineStr">
        <is>
          <t>Sermón</t>
        </is>
      </c>
      <c r="F10361" s="2" t="inlineStr">
        <is>
          <t>30:57</t>
        </is>
      </c>
      <c r="G10361" s="2" t="inlineStr"/>
      <c r="H10361" s="2" t="n">
        <v>72</v>
      </c>
      <c r="I10361" s="10" t="inlineStr">
        <is>
          <t>https://watvmedia.org/en/media/the-feasts-gods-commandments</t>
        </is>
      </c>
    </row>
    <row r="10362">
      <c r="A10362" s="2" t="inlineStr">
        <is>
          <t>EN</t>
        </is>
      </c>
      <c r="B10362" s="2" t="inlineStr">
        <is>
          <t>The Bible and its authority</t>
        </is>
      </c>
      <c r="C10362" s="2" t="n">
        <v>28</v>
      </c>
      <c r="D10362" s="2" t="inlineStr">
        <is>
          <t>Jerusalem Mother &amp; Eternal Life</t>
        </is>
      </c>
      <c r="E10362" s="2" t="inlineStr">
        <is>
          <t>Sermón</t>
        </is>
      </c>
      <c r="F10362" s="2" t="inlineStr">
        <is>
          <t>38:28</t>
        </is>
      </c>
      <c r="G10362" s="2" t="inlineStr"/>
      <c r="H10362" s="2" t="n">
        <v>71</v>
      </c>
      <c r="I10362" s="10" t="inlineStr">
        <is>
          <t>https://watvmedia.org/en/media/jerusalem-mother-eternal-life</t>
        </is>
      </c>
    </row>
    <row r="10363">
      <c r="A10363" s="2" t="inlineStr">
        <is>
          <t>EN</t>
        </is>
      </c>
      <c r="B10363" s="2" t="inlineStr">
        <is>
          <t>The Bible and its authority</t>
        </is>
      </c>
      <c r="C10363" s="2" t="n">
        <v>29</v>
      </c>
      <c r="D10363" s="2" t="inlineStr">
        <is>
          <t>Let Us Consider Our Future</t>
        </is>
      </c>
      <c r="E10363" s="2" t="inlineStr">
        <is>
          <t>Sermón</t>
        </is>
      </c>
      <c r="F10363" s="2" t="inlineStr">
        <is>
          <t>33:38</t>
        </is>
      </c>
      <c r="G10363" s="2" t="inlineStr"/>
      <c r="H10363" s="2" t="n">
        <v>70</v>
      </c>
      <c r="I10363" s="10" t="inlineStr">
        <is>
          <t>https://watvmedia.org/en/media/lets-think-about-our-future</t>
        </is>
      </c>
    </row>
    <row r="10364">
      <c r="A10364" s="2" t="inlineStr">
        <is>
          <t>EN</t>
        </is>
      </c>
      <c r="B10364" s="2" t="inlineStr">
        <is>
          <t>The Bible and its authority</t>
        </is>
      </c>
      <c r="C10364" s="2" t="n">
        <v>30</v>
      </c>
      <c r="D10364" s="2" t="inlineStr">
        <is>
          <t>King David and Christ Ahnsahnghong</t>
        </is>
      </c>
      <c r="E10364" s="2" t="inlineStr">
        <is>
          <t>Sermón</t>
        </is>
      </c>
      <c r="F10364" s="2" t="inlineStr">
        <is>
          <t>31:49</t>
        </is>
      </c>
      <c r="G10364" s="2" t="inlineStr"/>
      <c r="H10364" s="2" t="n">
        <v>69</v>
      </c>
      <c r="I10364" s="10" t="inlineStr">
        <is>
          <t>https://watvmedia.org/en/media/king-david-and-christ-ahnsahnghong</t>
        </is>
      </c>
    </row>
    <row r="10365">
      <c r="A10365" s="2" t="inlineStr">
        <is>
          <t>EN</t>
        </is>
      </c>
      <c r="B10365" s="2" t="inlineStr">
        <is>
          <t>The Bible and its authority</t>
        </is>
      </c>
      <c r="C10365" s="2" t="n">
        <v>31</v>
      </c>
      <c r="D10365" s="2" t="inlineStr">
        <is>
          <t>Christ Ahnsahnghong Who Came a Second Time</t>
        </is>
      </c>
      <c r="E10365" s="2" t="inlineStr">
        <is>
          <t>Sermón</t>
        </is>
      </c>
      <c r="F10365" s="2" t="inlineStr">
        <is>
          <t>31:28</t>
        </is>
      </c>
      <c r="G10365" s="2" t="inlineStr"/>
      <c r="H10365" s="2" t="n">
        <v>69</v>
      </c>
      <c r="I10365" s="10" t="inlineStr">
        <is>
          <t>https://watvmedia.org/en/media/christ-ahnsahnghong-who-came-a-second-time</t>
        </is>
      </c>
    </row>
    <row r="10366">
      <c r="A10366" s="2" t="inlineStr">
        <is>
          <t>EN</t>
        </is>
      </c>
      <c r="B10366" s="2" t="inlineStr">
        <is>
          <t>The Bible and its authority</t>
        </is>
      </c>
      <c r="C10366" s="2" t="n">
        <v>32</v>
      </c>
      <c r="D10366" s="2" t="inlineStr">
        <is>
          <t>God, the Source of Wisdom</t>
        </is>
      </c>
      <c r="E10366" s="2" t="inlineStr">
        <is>
          <t>Sermón</t>
        </is>
      </c>
      <c r="F10366" s="2" t="inlineStr">
        <is>
          <t>38:39</t>
        </is>
      </c>
      <c r="G10366" s="2" t="inlineStr"/>
      <c r="H10366" s="2" t="n">
        <v>68</v>
      </c>
      <c r="I10366" s="10" t="inlineStr">
        <is>
          <t>https://watvmedia.org/en/media/god-the-source-of-wisdom</t>
        </is>
      </c>
    </row>
    <row r="10367">
      <c r="A10367" s="2" t="inlineStr">
        <is>
          <t>EN</t>
        </is>
      </c>
      <c r="B10367" s="2" t="inlineStr">
        <is>
          <t>The Bible and its authority</t>
        </is>
      </c>
      <c r="C10367" s="2" t="n">
        <v>33</v>
      </c>
      <c r="D10367" s="2" t="inlineStr">
        <is>
          <t>Turn Them from the Power of Satan to God</t>
        </is>
      </c>
      <c r="E10367" s="2" t="inlineStr">
        <is>
          <t>Sermón</t>
        </is>
      </c>
      <c r="F10367" s="2" t="inlineStr">
        <is>
          <t>27:11</t>
        </is>
      </c>
      <c r="G10367" s="2" t="inlineStr"/>
      <c r="H10367" s="2" t="n">
        <v>68</v>
      </c>
      <c r="I10367" s="10" t="inlineStr">
        <is>
          <t>https://watvmedia.org/en/media/turn-them-from-the-power-of-satan-to-god</t>
        </is>
      </c>
    </row>
    <row r="10368">
      <c r="A10368" s="2" t="inlineStr">
        <is>
          <t>EN</t>
        </is>
      </c>
      <c r="B10368" s="2" t="inlineStr">
        <is>
          <t>The Bible and its authority</t>
        </is>
      </c>
      <c r="C10368" s="2" t="n">
        <v>34</v>
      </c>
      <c r="D10368" s="2" t="inlineStr">
        <is>
          <t>Christ Ahnsahnghong who established Zion</t>
        </is>
      </c>
      <c r="E10368" s="2" t="inlineStr">
        <is>
          <t>Sermón</t>
        </is>
      </c>
      <c r="F10368" s="2" t="inlineStr">
        <is>
          <t>34:47</t>
        </is>
      </c>
      <c r="G10368" s="2" t="inlineStr"/>
      <c r="H10368" s="2" t="n">
        <v>67</v>
      </c>
      <c r="I10368" s="10" t="inlineStr">
        <is>
          <t>https://watvmedia.org/en/media/christ-ahnsahnghong-who-established-zion</t>
        </is>
      </c>
    </row>
    <row r="10369">
      <c r="A10369" s="2" t="inlineStr">
        <is>
          <t>EN</t>
        </is>
      </c>
      <c r="B10369" s="2" t="inlineStr">
        <is>
          <t>The Bible and its authority</t>
        </is>
      </c>
      <c r="C10369" s="2" t="n">
        <v>35</v>
      </c>
      <c r="D10369" s="2" t="inlineStr">
        <is>
          <t>Finding Heavenly Mother</t>
        </is>
      </c>
      <c r="E10369" s="2" t="inlineStr">
        <is>
          <t>Sermón</t>
        </is>
      </c>
      <c r="F10369" s="2" t="inlineStr">
        <is>
          <t>30:33</t>
        </is>
      </c>
      <c r="G10369" s="2" t="inlineStr"/>
      <c r="H10369" s="2" t="n">
        <v>67</v>
      </c>
      <c r="I10369" s="10" t="inlineStr">
        <is>
          <t>https://watvmedia.org/en/media/finding-heavenly-mother</t>
        </is>
      </c>
    </row>
    <row r="10370">
      <c r="A10370" s="2" t="inlineStr">
        <is>
          <t>EN</t>
        </is>
      </c>
      <c r="B10370" s="2" t="inlineStr">
        <is>
          <t>The Bible and its authority</t>
        </is>
      </c>
      <c r="C10370" s="2" t="n">
        <v>36</v>
      </c>
      <c r="D10370" s="2" t="inlineStr">
        <is>
          <t>The Bible and Prophecies</t>
        </is>
      </c>
      <c r="E10370" s="2" t="inlineStr">
        <is>
          <t>Sermón</t>
        </is>
      </c>
      <c r="F10370" s="2" t="inlineStr">
        <is>
          <t>29:20</t>
        </is>
      </c>
      <c r="G10370" s="2" t="inlineStr"/>
      <c r="H10370" s="2" t="n">
        <v>67</v>
      </c>
      <c r="I10370" s="10" t="inlineStr">
        <is>
          <t>https://watvmedia.org/en/media/bible-and-prophecy</t>
        </is>
      </c>
    </row>
    <row r="10371">
      <c r="A10371" s="2" t="inlineStr">
        <is>
          <t>EN</t>
        </is>
      </c>
      <c r="B10371" s="2" t="inlineStr">
        <is>
          <t>The Bible and its authority</t>
        </is>
      </c>
      <c r="C10371" s="2" t="n">
        <v>37</v>
      </c>
      <c r="D10371" s="2" t="inlineStr">
        <is>
          <t>Let Us Discern Between Truth and Falsehood</t>
        </is>
      </c>
      <c r="E10371" s="2" t="inlineStr">
        <is>
          <t>Sermón</t>
        </is>
      </c>
      <c r="F10371" s="2" t="inlineStr">
        <is>
          <t>37:16</t>
        </is>
      </c>
      <c r="G10371" s="2" t="inlineStr"/>
      <c r="H10371" s="2" t="n">
        <v>66</v>
      </c>
      <c r="I10371" s="10" t="inlineStr">
        <is>
          <t>https://watvmedia.org/en/media/let-us-discern-between-truth-and-falsehood</t>
        </is>
      </c>
    </row>
    <row r="10372">
      <c r="A10372" s="2" t="inlineStr">
        <is>
          <t>EN</t>
        </is>
      </c>
      <c r="B10372" s="2" t="inlineStr">
        <is>
          <t>The Bible and its authority</t>
        </is>
      </c>
      <c r="C10372" s="2" t="n">
        <v>38</v>
      </c>
      <c r="D10372" s="2" t="inlineStr">
        <is>
          <t>Prophecies &amp; Christ Ahnsahnghong</t>
        </is>
      </c>
      <c r="E10372" s="2" t="inlineStr">
        <is>
          <t>Sermón</t>
        </is>
      </c>
      <c r="F10372" s="2" t="inlineStr">
        <is>
          <t>32:50</t>
        </is>
      </c>
      <c r="G10372" s="2" t="inlineStr"/>
      <c r="H10372" s="2" t="n">
        <v>66</v>
      </c>
      <c r="I10372" s="10" t="inlineStr">
        <is>
          <t>https://watvmedia.org/en/media/prophecies-christ-ahnsahnghong</t>
        </is>
      </c>
    </row>
    <row r="10373">
      <c r="A10373" s="2" t="inlineStr">
        <is>
          <t>EN</t>
        </is>
      </c>
      <c r="B10373" s="2" t="inlineStr">
        <is>
          <t>The Bible and its authority</t>
        </is>
      </c>
      <c r="C10373" s="2" t="n">
        <v>39</v>
      </c>
      <c r="D10373" s="2" t="inlineStr">
        <is>
          <t>The Salt and Light of the World The Life of a Christian</t>
        </is>
      </c>
      <c r="E10373" s="2" t="inlineStr">
        <is>
          <t>Sermón</t>
        </is>
      </c>
      <c r="F10373" s="2" t="inlineStr">
        <is>
          <t>30:07</t>
        </is>
      </c>
      <c r="G10373" s="2" t="inlineStr"/>
      <c r="H10373" s="2" t="n">
        <v>66</v>
      </c>
      <c r="I10373" s="10" t="inlineStr">
        <is>
          <t>https://watvmedia.org/en/media/the-salt-and-light-of-the-world-the-life-of-a-christian</t>
        </is>
      </c>
    </row>
    <row r="10374">
      <c r="A10374" s="2" t="inlineStr">
        <is>
          <t>EN</t>
        </is>
      </c>
      <c r="B10374" s="2" t="inlineStr">
        <is>
          <t>The Bible and its authority</t>
        </is>
      </c>
      <c r="C10374" s="2" t="n">
        <v>40</v>
      </c>
      <c r="D10374" s="2" t="inlineStr">
        <is>
          <t>Heavenly Mother Jerusalem</t>
        </is>
      </c>
      <c r="E10374" s="2" t="inlineStr">
        <is>
          <t>Sermón</t>
        </is>
      </c>
      <c r="F10374" s="2" t="inlineStr">
        <is>
          <t>32:59</t>
        </is>
      </c>
      <c r="G10374" s="2" t="inlineStr"/>
      <c r="H10374" s="2" t="n">
        <v>66</v>
      </c>
      <c r="I10374" s="10" t="inlineStr">
        <is>
          <t>https://watvmedia.org/en/media/heavenly-mother-jerusalem</t>
        </is>
      </c>
    </row>
    <row r="10375">
      <c r="A10375" s="2" t="inlineStr">
        <is>
          <t>EN</t>
        </is>
      </c>
      <c r="B10375" s="2" t="inlineStr">
        <is>
          <t>The Bible and its authority</t>
        </is>
      </c>
      <c r="C10375" s="2" t="n">
        <v>41</v>
      </c>
      <c r="D10375" s="2" t="inlineStr">
        <is>
          <t>Seek Me</t>
        </is>
      </c>
      <c r="E10375" s="2" t="inlineStr">
        <is>
          <t>Sermón</t>
        </is>
      </c>
      <c r="F10375" s="2" t="inlineStr">
        <is>
          <t>32:40</t>
        </is>
      </c>
      <c r="G10375" s="2" t="inlineStr"/>
      <c r="H10375" s="2" t="n">
        <v>65</v>
      </c>
      <c r="I10375" s="10" t="inlineStr">
        <is>
          <t>https://watvmedia.org/en/media/seek-me</t>
        </is>
      </c>
    </row>
    <row r="10376">
      <c r="A10376" s="2" t="inlineStr">
        <is>
          <t>EN</t>
        </is>
      </c>
      <c r="B10376" s="2" t="inlineStr">
        <is>
          <t>The Bible and its authority</t>
        </is>
      </c>
      <c r="C10376" s="2" t="n">
        <v>42</v>
      </c>
      <c r="D10376" s="2" t="inlineStr">
        <is>
          <t>The Last Day of the Feast of Tabernacles</t>
        </is>
      </c>
      <c r="E10376" s="2" t="inlineStr">
        <is>
          <t>Sermón</t>
        </is>
      </c>
      <c r="F10376" s="2" t="inlineStr">
        <is>
          <t>28:29</t>
        </is>
      </c>
      <c r="G10376" s="2" t="inlineStr"/>
      <c r="H10376" s="2" t="n">
        <v>65</v>
      </c>
      <c r="I10376" s="10" t="inlineStr">
        <is>
          <t>https://watvmedia.org/en/media/the-last-day-of-the-feast-of-tabernacles</t>
        </is>
      </c>
    </row>
    <row r="10377">
      <c r="A10377" s="2" t="inlineStr">
        <is>
          <t>EN</t>
        </is>
      </c>
      <c r="B10377" s="2" t="inlineStr">
        <is>
          <t>The Bible and its authority</t>
        </is>
      </c>
      <c r="C10377" s="2" t="n">
        <v>43</v>
      </c>
      <c r="D10377" s="2" t="inlineStr">
        <is>
          <t>God’s Blessing of the Holy Spirit</t>
        </is>
      </c>
      <c r="E10377" s="2" t="inlineStr">
        <is>
          <t>Sermón</t>
        </is>
      </c>
      <c r="F10377" s="2" t="inlineStr">
        <is>
          <t>27:51</t>
        </is>
      </c>
      <c r="G10377" s="2" t="inlineStr"/>
      <c r="H10377" s="2" t="n">
        <v>65</v>
      </c>
      <c r="I10377" s="10" t="inlineStr">
        <is>
          <t>https://watvmedia.org/en/media/gods-blessing-of-the-holy-spirit</t>
        </is>
      </c>
    </row>
    <row r="10378">
      <c r="A10378" s="2" t="inlineStr">
        <is>
          <t>EN</t>
        </is>
      </c>
      <c r="B10378" s="2" t="inlineStr">
        <is>
          <t>The Bible and its authority</t>
        </is>
      </c>
      <c r="C10378" s="2" t="n">
        <v>44</v>
      </c>
      <c r="D10378" s="2" t="inlineStr">
        <is>
          <t>The Order of Aaron &amp; the Order of Melchizedek</t>
        </is>
      </c>
      <c r="E10378" s="2" t="inlineStr">
        <is>
          <t>Sermón</t>
        </is>
      </c>
      <c r="F10378" s="2" t="inlineStr">
        <is>
          <t>31:20</t>
        </is>
      </c>
      <c r="G10378" s="2" t="inlineStr"/>
      <c r="H10378" s="2" t="n">
        <v>64</v>
      </c>
      <c r="I10378" s="10" t="inlineStr">
        <is>
          <t>https://watvmedia.org/en/media/the-order-of-aaron-the-order-of-melchizedek</t>
        </is>
      </c>
    </row>
    <row r="10379">
      <c r="A10379" s="2" t="inlineStr">
        <is>
          <t>EN</t>
        </is>
      </c>
      <c r="B10379" s="2" t="inlineStr">
        <is>
          <t>The Bible and its authority</t>
        </is>
      </c>
      <c r="C10379" s="2" t="n">
        <v>45</v>
      </c>
      <c r="D10379" s="2" t="inlineStr">
        <is>
          <t>The Passover Holy Supper God Commanded Us to Keep</t>
        </is>
      </c>
      <c r="E10379" s="2" t="inlineStr">
        <is>
          <t>Sermón</t>
        </is>
      </c>
      <c r="F10379" s="2" t="inlineStr">
        <is>
          <t>39:57</t>
        </is>
      </c>
      <c r="G10379" s="2" t="inlineStr"/>
      <c r="H10379" s="2" t="n">
        <v>64</v>
      </c>
      <c r="I10379" s="10" t="inlineStr">
        <is>
          <t>https://watvmedia.org/en/media/the-passover-holy-supper--god-commanded-us-to-keep</t>
        </is>
      </c>
    </row>
    <row r="10380">
      <c r="A10380" s="2" t="inlineStr">
        <is>
          <t>EN</t>
        </is>
      </c>
      <c r="B10380" s="2" t="inlineStr">
        <is>
          <t>The Bible and its authority</t>
        </is>
      </c>
      <c r="C10380" s="2" t="n">
        <v>46</v>
      </c>
      <c r="D10380" s="2" t="inlineStr">
        <is>
          <t>Finding Mother</t>
        </is>
      </c>
      <c r="E10380" s="2" t="inlineStr">
        <is>
          <t>Sermón</t>
        </is>
      </c>
      <c r="F10380" s="2" t="inlineStr">
        <is>
          <t>33:11</t>
        </is>
      </c>
      <c r="G10380" s="2" t="inlineStr"/>
      <c r="H10380" s="2" t="n">
        <v>64</v>
      </c>
      <c r="I10380" s="10" t="inlineStr">
        <is>
          <t>https://watvmedia.org/en/media/finding-mother</t>
        </is>
      </c>
    </row>
    <row r="10381">
      <c r="A10381" s="2" t="inlineStr">
        <is>
          <t>EN</t>
        </is>
      </c>
      <c r="B10381" s="2" t="inlineStr">
        <is>
          <t>The Bible and its authority</t>
        </is>
      </c>
      <c r="C10381" s="2" t="n">
        <v>47</v>
      </c>
      <c r="D10381" s="2" t="inlineStr">
        <is>
          <t>Let Us Go Toward the Glorious Kingdom of God</t>
        </is>
      </c>
      <c r="E10381" s="2" t="inlineStr">
        <is>
          <t>Sermón</t>
        </is>
      </c>
      <c r="F10381" s="2" t="inlineStr">
        <is>
          <t>34:36</t>
        </is>
      </c>
      <c r="G10381" s="2" t="inlineStr"/>
      <c r="H10381" s="2" t="n">
        <v>64</v>
      </c>
      <c r="I10381" s="10" t="inlineStr">
        <is>
          <t>https://watvmedia.org/en/media/let-us-go-toward-the-glorious-kingdom-of-god</t>
        </is>
      </c>
    </row>
    <row r="10382">
      <c r="A10382" s="2" t="inlineStr">
        <is>
          <t>EN</t>
        </is>
      </c>
      <c r="B10382" s="2" t="inlineStr">
        <is>
          <t>The Bible and its authority</t>
        </is>
      </c>
      <c r="C10382" s="2" t="n">
        <v>48</v>
      </c>
      <c r="D10382" s="2" t="inlineStr">
        <is>
          <t>The Sabbath Day Commandment &amp; Sunday Worship</t>
        </is>
      </c>
      <c r="E10382" s="2" t="inlineStr">
        <is>
          <t>Sermón</t>
        </is>
      </c>
      <c r="F10382" s="2" t="inlineStr">
        <is>
          <t>30:44</t>
        </is>
      </c>
      <c r="G10382" s="2" t="inlineStr"/>
      <c r="H10382" s="2" t="n">
        <v>64</v>
      </c>
      <c r="I10382" s="10" t="inlineStr">
        <is>
          <t>https://watvmedia.org/en/media/the-sabbath-day-commandment--sunday-worship</t>
        </is>
      </c>
    </row>
    <row r="10383">
      <c r="A10383" s="2" t="inlineStr">
        <is>
          <t>EN</t>
        </is>
      </c>
      <c r="B10383" s="2" t="inlineStr">
        <is>
          <t>The Bible and its authority</t>
        </is>
      </c>
      <c r="C10383" s="2" t="n">
        <v>49</v>
      </c>
      <c r="D10383" s="2" t="inlineStr">
        <is>
          <t>Father Ahnsahnghong is God, Christ Who Came a Second Time I</t>
        </is>
      </c>
      <c r="E10383" s="2" t="inlineStr">
        <is>
          <t>Sermón</t>
        </is>
      </c>
      <c r="F10383" s="2" t="inlineStr">
        <is>
          <t>34:54</t>
        </is>
      </c>
      <c r="G10383" s="2" t="inlineStr"/>
      <c r="H10383" s="2" t="n">
        <v>64</v>
      </c>
      <c r="I10383" s="10" t="inlineStr">
        <is>
          <t>https://watvmedia.org/en/media/father-ahnsahnghong-is-god-christ-who-came-a-second-time-i</t>
        </is>
      </c>
    </row>
    <row r="10384">
      <c r="A10384" s="2" t="inlineStr">
        <is>
          <t>EN</t>
        </is>
      </c>
      <c r="B10384" s="2" t="inlineStr">
        <is>
          <t>The Bible and its authority</t>
        </is>
      </c>
      <c r="C10384" s="2" t="n">
        <v>50</v>
      </c>
      <c r="D10384" s="2" t="inlineStr">
        <is>
          <t>The Cross &amp; the Sacrifice of Christ</t>
        </is>
      </c>
      <c r="E10384" s="2" t="inlineStr">
        <is>
          <t>Sermón</t>
        </is>
      </c>
      <c r="F10384" s="2" t="inlineStr">
        <is>
          <t>31:12</t>
        </is>
      </c>
      <c r="G10384" s="2" t="inlineStr"/>
      <c r="H10384" s="2" t="n">
        <v>64</v>
      </c>
      <c r="I10384" s="10" t="inlineStr">
        <is>
          <t>https://watvmedia.org/en/media/the-cross-the-sacrifice-of-christ</t>
        </is>
      </c>
    </row>
    <row r="10385">
      <c r="A10385" s="2" t="inlineStr">
        <is>
          <t>EN</t>
        </is>
      </c>
      <c r="B10385" s="2" t="inlineStr">
        <is>
          <t>The Bible and its authority</t>
        </is>
      </c>
      <c r="C10385" s="2" t="n">
        <v>51</v>
      </c>
      <c r="D10385" s="2" t="inlineStr">
        <is>
          <t>Jerusalem Mother</t>
        </is>
      </c>
      <c r="E10385" s="2" t="inlineStr">
        <is>
          <t>Sermón</t>
        </is>
      </c>
      <c r="F10385" s="2" t="inlineStr">
        <is>
          <t>33:40</t>
        </is>
      </c>
      <c r="G10385" s="2" t="inlineStr"/>
      <c r="H10385" s="2" t="n">
        <v>63</v>
      </c>
      <c r="I10385" s="10" t="inlineStr">
        <is>
          <t>https://watvmedia.org/en/media/jerusalem-mother</t>
        </is>
      </c>
    </row>
    <row r="10386">
      <c r="A10386" s="2" t="inlineStr">
        <is>
          <t>EN</t>
        </is>
      </c>
      <c r="B10386" s="2" t="inlineStr">
        <is>
          <t>The Bible and its authority</t>
        </is>
      </c>
      <c r="C10386" s="2" t="n">
        <v>52</v>
      </c>
      <c r="D10386" s="2" t="inlineStr">
        <is>
          <t>King David &amp; the New Covenant</t>
        </is>
      </c>
      <c r="E10386" s="2" t="inlineStr">
        <is>
          <t>Sermón</t>
        </is>
      </c>
      <c r="F10386" s="2" t="inlineStr">
        <is>
          <t>34:41</t>
        </is>
      </c>
      <c r="G10386" s="2" t="inlineStr"/>
      <c r="H10386" s="2" t="n">
        <v>63</v>
      </c>
      <c r="I10386" s="10" t="inlineStr">
        <is>
          <t>https://watvmedia.org/en/media/king-david-the-new-covenant</t>
        </is>
      </c>
    </row>
    <row r="10387">
      <c r="A10387" s="2" t="inlineStr">
        <is>
          <t>EN</t>
        </is>
      </c>
      <c r="B10387" s="2" t="inlineStr">
        <is>
          <t>The Bible and its authority</t>
        </is>
      </c>
      <c r="C10387" s="2" t="n">
        <v>53</v>
      </c>
      <c r="D10387" s="2" t="inlineStr">
        <is>
          <t>Our Heavenly Mother(Part 2)</t>
        </is>
      </c>
      <c r="E10387" s="2" t="inlineStr">
        <is>
          <t>Sermón</t>
        </is>
      </c>
      <c r="F10387" s="2" t="inlineStr">
        <is>
          <t>25:51</t>
        </is>
      </c>
      <c r="G10387" s="2" t="inlineStr"/>
      <c r="H10387" s="2" t="n">
        <v>63</v>
      </c>
      <c r="I10387" s="10" t="inlineStr">
        <is>
          <t>https://watvmedia.org/en/media/our-heavenly-mother-ii</t>
        </is>
      </c>
    </row>
    <row r="10388">
      <c r="A10388" s="2" t="inlineStr">
        <is>
          <t>EN</t>
        </is>
      </c>
      <c r="B10388" s="2" t="inlineStr">
        <is>
          <t>The Bible and its authority</t>
        </is>
      </c>
      <c r="C10388" s="2" t="n">
        <v>54</v>
      </c>
      <c r="D10388" s="2" t="inlineStr">
        <is>
          <t>As the Bible Instructs</t>
        </is>
      </c>
      <c r="E10388" s="2" t="inlineStr">
        <is>
          <t>Sermón</t>
        </is>
      </c>
      <c r="F10388" s="2" t="inlineStr">
        <is>
          <t>28:50</t>
        </is>
      </c>
      <c r="G10388" s="2" t="inlineStr"/>
      <c r="H10388" s="2" t="n">
        <v>63</v>
      </c>
      <c r="I10388" s="10" t="inlineStr">
        <is>
          <t>https://watvmedia.org/en/media/as-the-bible-instructs</t>
        </is>
      </c>
    </row>
    <row r="10389">
      <c r="A10389" s="2" t="inlineStr">
        <is>
          <t>EN</t>
        </is>
      </c>
      <c r="B10389" s="2" t="inlineStr">
        <is>
          <t>The Bible and its authority</t>
        </is>
      </c>
      <c r="C10389" s="2" t="n">
        <v>55</v>
      </c>
      <c r="D10389" s="2" t="inlineStr">
        <is>
          <t>All Things Are Fulfilled According to the Bible</t>
        </is>
      </c>
      <c r="E10389" s="2" t="inlineStr">
        <is>
          <t>Sermón</t>
        </is>
      </c>
      <c r="F10389" s="2" t="inlineStr">
        <is>
          <t>29:06</t>
        </is>
      </c>
      <c r="G10389" s="2" t="inlineStr"/>
      <c r="H10389" s="2" t="n">
        <v>63</v>
      </c>
      <c r="I10389" s="10" t="inlineStr">
        <is>
          <t>https://watvmedia.org/en/media/things-are-fulfilled-according-to-the-bible</t>
        </is>
      </c>
    </row>
    <row r="10390">
      <c r="A10390" s="2" t="inlineStr">
        <is>
          <t>EN</t>
        </is>
      </c>
      <c r="B10390" s="2" t="inlineStr">
        <is>
          <t>The Bible and its authority</t>
        </is>
      </c>
      <c r="C10390" s="2" t="n">
        <v>56</v>
      </c>
      <c r="D10390" s="2" t="inlineStr">
        <is>
          <t>Mother, the Source of the Water of Life I</t>
        </is>
      </c>
      <c r="E10390" s="2" t="inlineStr">
        <is>
          <t>Sermón</t>
        </is>
      </c>
      <c r="F10390" s="2" t="inlineStr">
        <is>
          <t>28:38</t>
        </is>
      </c>
      <c r="G10390" s="2" t="inlineStr"/>
      <c r="H10390" s="2" t="n">
        <v>63</v>
      </c>
      <c r="I10390" s="10" t="inlineStr">
        <is>
          <t>https://watvmedia.org/en/media/mother-the-source-of-the-water-of-life-i</t>
        </is>
      </c>
    </row>
    <row r="10391">
      <c r="A10391" s="2" t="inlineStr">
        <is>
          <t>EN</t>
        </is>
      </c>
      <c r="B10391" s="2" t="inlineStr">
        <is>
          <t>The Bible and its authority</t>
        </is>
      </c>
      <c r="C10391" s="2" t="n">
        <v>57</v>
      </c>
      <c r="D10391" s="2" t="inlineStr">
        <is>
          <t>The Sabbath of the New Covenant</t>
        </is>
      </c>
      <c r="E10391" s="2" t="inlineStr">
        <is>
          <t>Sermón</t>
        </is>
      </c>
      <c r="F10391" s="2" t="inlineStr">
        <is>
          <t>27:54</t>
        </is>
      </c>
      <c r="G10391" s="2" t="inlineStr"/>
      <c r="H10391" s="2" t="n">
        <v>62</v>
      </c>
      <c r="I10391" s="10" t="inlineStr">
        <is>
          <t>https://watvmedia.org/en/media/the-sabbath-of-the-new-covenant</t>
        </is>
      </c>
    </row>
    <row r="10392">
      <c r="A10392" s="2" t="inlineStr">
        <is>
          <t>EN</t>
        </is>
      </c>
      <c r="B10392" s="2" t="inlineStr">
        <is>
          <t>The Bible and its authority</t>
        </is>
      </c>
      <c r="C10392" s="2" t="n">
        <v>58</v>
      </c>
      <c r="D10392" s="2" t="inlineStr">
        <is>
          <t>Moses, Jesus, and the Cross</t>
        </is>
      </c>
      <c r="E10392" s="2" t="inlineStr">
        <is>
          <t>Sermón</t>
        </is>
      </c>
      <c r="F10392" s="2" t="inlineStr">
        <is>
          <t>43:04</t>
        </is>
      </c>
      <c r="G10392" s="2" t="inlineStr"/>
      <c r="H10392" s="2" t="n">
        <v>62</v>
      </c>
      <c r="I10392" s="10" t="inlineStr">
        <is>
          <t>https://watvmedia.org/en/media/moses-jesus-and-the-cross</t>
        </is>
      </c>
    </row>
    <row r="10393">
      <c r="A10393" s="2" t="inlineStr">
        <is>
          <t>EN</t>
        </is>
      </c>
      <c r="B10393" s="2" t="inlineStr">
        <is>
          <t>The Bible and its authority</t>
        </is>
      </c>
      <c r="C10393" s="2" t="n">
        <v>59</v>
      </c>
      <c r="D10393" s="2" t="inlineStr">
        <is>
          <t>The Guaranteed Promise of Heaven</t>
        </is>
      </c>
      <c r="E10393" s="2" t="inlineStr">
        <is>
          <t>Sermón</t>
        </is>
      </c>
      <c r="F10393" s="2" t="inlineStr">
        <is>
          <t>31:36</t>
        </is>
      </c>
      <c r="G10393" s="2" t="inlineStr"/>
      <c r="H10393" s="2" t="n">
        <v>62</v>
      </c>
      <c r="I10393" s="10" t="inlineStr">
        <is>
          <t>https://watvmedia.org/en/media/the-guaranteed-promise-of-heaven</t>
        </is>
      </c>
    </row>
    <row r="10394">
      <c r="A10394" s="2" t="inlineStr">
        <is>
          <t>EN</t>
        </is>
      </c>
      <c r="B10394" s="2" t="inlineStr">
        <is>
          <t>The Bible and its authority</t>
        </is>
      </c>
      <c r="C10394" s="2" t="n">
        <v>60</v>
      </c>
      <c r="D10394" s="2" t="inlineStr">
        <is>
          <t>Qualification for Heaven</t>
        </is>
      </c>
      <c r="E10394" s="2" t="inlineStr">
        <is>
          <t>Sermón</t>
        </is>
      </c>
      <c r="F10394" s="2" t="inlineStr">
        <is>
          <t>30:47</t>
        </is>
      </c>
      <c r="G10394" s="2" t="inlineStr"/>
      <c r="H10394" s="2" t="n">
        <v>62</v>
      </c>
      <c r="I10394" s="10" t="inlineStr">
        <is>
          <t>https://watvmedia.org/en/media/qualification-for-heaven</t>
        </is>
      </c>
    </row>
    <row r="10395">
      <c r="A10395" s="2" t="inlineStr">
        <is>
          <t>EN</t>
        </is>
      </c>
      <c r="B10395" s="2" t="inlineStr">
        <is>
          <t>The Bible and its authority</t>
        </is>
      </c>
      <c r="C10395" s="2" t="n">
        <v>61</v>
      </c>
      <c r="D10395" s="2" t="inlineStr">
        <is>
          <t>Father Ahnsahnghong Is God, Christ Who Came a Second Time II</t>
        </is>
      </c>
      <c r="E10395" s="2" t="inlineStr">
        <is>
          <t>Sermón</t>
        </is>
      </c>
      <c r="F10395" s="2" t="inlineStr">
        <is>
          <t>36:10</t>
        </is>
      </c>
      <c r="G10395" s="2" t="inlineStr"/>
      <c r="H10395" s="2" t="n">
        <v>62</v>
      </c>
      <c r="I10395" s="10" t="inlineStr">
        <is>
          <t>https://watvmedia.org/en/media/father-ahnsahnghong-is-god-christ-who-came-a-second-time-ii</t>
        </is>
      </c>
    </row>
    <row r="10396">
      <c r="A10396" s="2" t="inlineStr">
        <is>
          <t>EN</t>
        </is>
      </c>
      <c r="B10396" s="2" t="inlineStr">
        <is>
          <t>The Bible and its authority</t>
        </is>
      </c>
      <c r="C10396" s="2" t="n">
        <v>62</v>
      </c>
      <c r="D10396" s="2" t="inlineStr">
        <is>
          <t>The Passover and God’s Blessing</t>
        </is>
      </c>
      <c r="E10396" s="2" t="inlineStr">
        <is>
          <t>Sermón</t>
        </is>
      </c>
      <c r="F10396" s="2" t="inlineStr">
        <is>
          <t>39:11</t>
        </is>
      </c>
      <c r="G10396" s="2" t="inlineStr"/>
      <c r="H10396" s="2" t="n">
        <v>62</v>
      </c>
      <c r="I10396" s="10" t="inlineStr">
        <is>
          <t>https://watvmedia.org/en/media/the-passover-and-gods-blessing</t>
        </is>
      </c>
    </row>
    <row r="10397">
      <c r="A10397" s="2" t="inlineStr">
        <is>
          <t>EN</t>
        </is>
      </c>
      <c r="B10397" s="2" t="inlineStr">
        <is>
          <t>The Bible and its authority</t>
        </is>
      </c>
      <c r="C10397" s="2" t="n">
        <v>63</v>
      </c>
      <c r="D10397" s="2" t="inlineStr">
        <is>
          <t>The Two Judgments and the Passover</t>
        </is>
      </c>
      <c r="E10397" s="2" t="inlineStr">
        <is>
          <t>Sermón</t>
        </is>
      </c>
      <c r="F10397" s="2" t="inlineStr">
        <is>
          <t>32:21</t>
        </is>
      </c>
      <c r="G10397" s="2" t="inlineStr"/>
      <c r="H10397" s="2" t="n">
        <v>62</v>
      </c>
      <c r="I10397" s="10" t="inlineStr">
        <is>
          <t>https://watvmedia.org/en/media/the-two-judgments-and-the-passover</t>
        </is>
      </c>
    </row>
    <row r="10398">
      <c r="A10398" s="2" t="inlineStr">
        <is>
          <t>EN</t>
        </is>
      </c>
      <c r="B10398" s="2" t="inlineStr">
        <is>
          <t>The Bible and its authority</t>
        </is>
      </c>
      <c r="C10398" s="2" t="n">
        <v>64</v>
      </c>
      <c r="D10398" s="2" t="inlineStr">
        <is>
          <t>The Church Established by the Root of David &amp; the Truth of the New Covenant</t>
        </is>
      </c>
      <c r="E10398" s="2" t="inlineStr">
        <is>
          <t>Sermón</t>
        </is>
      </c>
      <c r="F10398" s="2" t="inlineStr">
        <is>
          <t>31:54</t>
        </is>
      </c>
      <c r="G10398" s="2" t="inlineStr"/>
      <c r="H10398" s="2" t="n">
        <v>61</v>
      </c>
      <c r="I10398" s="10" t="inlineStr">
        <is>
          <t>https://watvmedia.org/en/media/church-the-root-of-david-new-covenant</t>
        </is>
      </c>
    </row>
    <row r="10399">
      <c r="A10399" s="2" t="inlineStr">
        <is>
          <t>EN</t>
        </is>
      </c>
      <c r="B10399" s="2" t="inlineStr">
        <is>
          <t>The Bible and its authority</t>
        </is>
      </c>
      <c r="C10399" s="2" t="n">
        <v>65</v>
      </c>
      <c r="D10399" s="2" t="inlineStr">
        <is>
          <t>Who Am I</t>
        </is>
      </c>
      <c r="E10399" s="2" t="inlineStr">
        <is>
          <t>Sermón</t>
        </is>
      </c>
      <c r="F10399" s="2" t="inlineStr">
        <is>
          <t>27:31</t>
        </is>
      </c>
      <c r="G10399" s="2" t="inlineStr"/>
      <c r="H10399" s="2" t="n">
        <v>61</v>
      </c>
      <c r="I10399" s="10" t="inlineStr">
        <is>
          <t>https://watvmedia.org/en/media/who-am-i</t>
        </is>
      </c>
    </row>
    <row r="10400">
      <c r="A10400" s="2" t="inlineStr">
        <is>
          <t>EN</t>
        </is>
      </c>
      <c r="B10400" s="2" t="inlineStr">
        <is>
          <t>The Bible and its authority</t>
        </is>
      </c>
      <c r="C10400" s="2" t="n">
        <v>66</v>
      </c>
      <c r="D10400" s="2" t="inlineStr">
        <is>
          <t>Only That Which Is From God Is Genuine</t>
        </is>
      </c>
      <c r="E10400" s="2" t="inlineStr">
        <is>
          <t>Sermón</t>
        </is>
      </c>
      <c r="F10400" s="2" t="inlineStr">
        <is>
          <t>27:17</t>
        </is>
      </c>
      <c r="G10400" s="2" t="inlineStr"/>
      <c r="H10400" s="2" t="n">
        <v>61</v>
      </c>
      <c r="I10400" s="10" t="inlineStr">
        <is>
          <t>https://watvmedia.org/en/media/genuine-gods</t>
        </is>
      </c>
    </row>
    <row r="10401">
      <c r="A10401" s="2" t="inlineStr">
        <is>
          <t>EN</t>
        </is>
      </c>
      <c r="B10401" s="2" t="inlineStr">
        <is>
          <t>The Bible and its authority</t>
        </is>
      </c>
      <c r="C10401" s="2" t="n">
        <v>67</v>
      </c>
      <c r="D10401" s="2" t="inlineStr">
        <is>
          <t>The Passover Is the Truth That Testifies to the Blood of Christ</t>
        </is>
      </c>
      <c r="E10401" s="2" t="inlineStr">
        <is>
          <t>Sermón</t>
        </is>
      </c>
      <c r="F10401" s="2" t="inlineStr">
        <is>
          <t>29:28</t>
        </is>
      </c>
      <c r="G10401" s="2" t="inlineStr"/>
      <c r="H10401" s="2" t="n">
        <v>61</v>
      </c>
      <c r="I10401" s="10" t="inlineStr">
        <is>
          <t>https://watvmedia.org/en/media/the-passover-is-the-truth-that-testifies-to-the-blood-of-christ</t>
        </is>
      </c>
    </row>
    <row r="10402">
      <c r="A10402" s="2" t="inlineStr">
        <is>
          <t>EN</t>
        </is>
      </c>
      <c r="B10402" s="2" t="inlineStr">
        <is>
          <t>The Bible and its authority</t>
        </is>
      </c>
      <c r="C10402" s="2" t="n">
        <v>68</v>
      </c>
      <c r="D10402" s="2" t="inlineStr">
        <is>
          <t>The End of Those Who Love Jerusalem &amp; the End of Those Who Oppose Her</t>
        </is>
      </c>
      <c r="E10402" s="2" t="inlineStr">
        <is>
          <t>Sermón</t>
        </is>
      </c>
      <c r="F10402" s="2" t="inlineStr">
        <is>
          <t>32:10</t>
        </is>
      </c>
      <c r="G10402" s="2" t="inlineStr"/>
      <c r="H10402" s="2" t="n">
        <v>60</v>
      </c>
      <c r="I10402" s="10" t="inlineStr">
        <is>
          <t>https://watvmedia.org/en/media/the-end-of-those-who-love-jerusalem--the-end-of-those-who-oppose-her</t>
        </is>
      </c>
    </row>
    <row r="10403">
      <c r="A10403" s="2" t="inlineStr">
        <is>
          <t>EN</t>
        </is>
      </c>
      <c r="B10403" s="2" t="inlineStr">
        <is>
          <t>The Bible and its authority</t>
        </is>
      </c>
      <c r="C10403" s="2" t="n">
        <v>69</v>
      </c>
      <c r="D10403" s="2" t="inlineStr">
        <is>
          <t>The Bible Is the Command of God</t>
        </is>
      </c>
      <c r="E10403" s="2" t="inlineStr">
        <is>
          <t>Sermón</t>
        </is>
      </c>
      <c r="F10403" s="2" t="inlineStr">
        <is>
          <t>34:59</t>
        </is>
      </c>
      <c r="G10403" s="2" t="inlineStr"/>
      <c r="H10403" s="2" t="n">
        <v>60</v>
      </c>
      <c r="I10403" s="10" t="inlineStr">
        <is>
          <t>https://watvmedia.org/en/media/the-bible-is-the-command-of-god</t>
        </is>
      </c>
    </row>
    <row r="10404">
      <c r="A10404" s="2" t="inlineStr">
        <is>
          <t>EN</t>
        </is>
      </c>
      <c r="B10404" s="2" t="inlineStr">
        <is>
          <t>The Bible and its authority</t>
        </is>
      </c>
      <c r="C10404" s="2" t="n">
        <v>70</v>
      </c>
      <c r="D10404" s="2" t="inlineStr">
        <is>
          <t>Places of Disasters and Places of Blessings</t>
        </is>
      </c>
      <c r="E10404" s="2" t="inlineStr">
        <is>
          <t>Sermón</t>
        </is>
      </c>
      <c r="F10404" s="2" t="inlineStr">
        <is>
          <t>35:19</t>
        </is>
      </c>
      <c r="G10404" s="2" t="inlineStr"/>
      <c r="H10404" s="2" t="n">
        <v>60</v>
      </c>
      <c r="I10404" s="10" t="inlineStr">
        <is>
          <t>https://watvmedia.org/en/media/places-of-disasters-and-blessings</t>
        </is>
      </c>
    </row>
    <row r="10405">
      <c r="A10405" s="2" t="inlineStr">
        <is>
          <t>EN</t>
        </is>
      </c>
      <c r="B10405" s="2" t="inlineStr">
        <is>
          <t>The Bible and its authority</t>
        </is>
      </c>
      <c r="C10405" s="2" t="n">
        <v>71</v>
      </c>
      <c r="D10405" s="2" t="inlineStr">
        <is>
          <t>Come to the Spirit and the Bride</t>
        </is>
      </c>
      <c r="E10405" s="2" t="inlineStr">
        <is>
          <t>Sermón</t>
        </is>
      </c>
      <c r="F10405" s="2" t="inlineStr">
        <is>
          <t>29:40</t>
        </is>
      </c>
      <c r="G10405" s="2" t="inlineStr"/>
      <c r="H10405" s="2" t="n">
        <v>59</v>
      </c>
      <c r="I10405" s="10" t="inlineStr">
        <is>
          <t>https://watvmedia.org/en/media/come-to-the-spirit-and-the-bride</t>
        </is>
      </c>
    </row>
    <row r="10406">
      <c r="A10406" s="2" t="inlineStr">
        <is>
          <t>EN</t>
        </is>
      </c>
      <c r="B10406" s="2" t="inlineStr">
        <is>
          <t>The Bible and its authority</t>
        </is>
      </c>
      <c r="C10406" s="2" t="n">
        <v>72</v>
      </c>
      <c r="D10406" s="2" t="inlineStr">
        <is>
          <t>Those Who Can Hear the Voice of God</t>
        </is>
      </c>
      <c r="E10406" s="2" t="inlineStr">
        <is>
          <t>Sermón</t>
        </is>
      </c>
      <c r="F10406" s="2" t="inlineStr">
        <is>
          <t>28:18</t>
        </is>
      </c>
      <c r="G10406" s="2" t="inlineStr"/>
      <c r="H10406" s="2" t="n">
        <v>59</v>
      </c>
      <c r="I10406" s="10" t="inlineStr">
        <is>
          <t>https://watvmedia.org/en/media/those-who-can-hear-the-voice-of-god</t>
        </is>
      </c>
    </row>
    <row r="10407">
      <c r="A10407" s="2" t="inlineStr">
        <is>
          <t>EN</t>
        </is>
      </c>
      <c r="B10407" s="2" t="inlineStr">
        <is>
          <t>The Bible and its authority</t>
        </is>
      </c>
      <c r="C10407" s="2" t="n">
        <v>73</v>
      </c>
      <c r="D10407" s="2" t="inlineStr">
        <is>
          <t>Children of Promise &amp; the Prophecy of Abraham</t>
        </is>
      </c>
      <c r="E10407" s="2" t="inlineStr">
        <is>
          <t>Sermón</t>
        </is>
      </c>
      <c r="F10407" s="2" t="inlineStr">
        <is>
          <t>38:20</t>
        </is>
      </c>
      <c r="G10407" s="2" t="inlineStr"/>
      <c r="H10407" s="2" t="n">
        <v>59</v>
      </c>
      <c r="I10407" s="10" t="inlineStr">
        <is>
          <t>https://watvmedia.org/en/media/children-of-promise-the-prophecy-of-abraham</t>
        </is>
      </c>
    </row>
    <row r="10408">
      <c r="A10408" s="2" t="inlineStr">
        <is>
          <t>EN</t>
        </is>
      </c>
      <c r="B10408" s="2" t="inlineStr">
        <is>
          <t>The Bible and its authority</t>
        </is>
      </c>
      <c r="C10408" s="2" t="n">
        <v>74</v>
      </c>
      <c r="D10408" s="2" t="inlineStr">
        <is>
          <t>Be My Witnesses in Samaria and to the Ends of the Earth</t>
        </is>
      </c>
      <c r="E10408" s="2" t="inlineStr">
        <is>
          <t>Sermón</t>
        </is>
      </c>
      <c r="F10408" s="2" t="inlineStr">
        <is>
          <t>25:04</t>
        </is>
      </c>
      <c r="G10408" s="2" t="inlineStr"/>
      <c r="H10408" s="2" t="n">
        <v>59</v>
      </c>
      <c r="I10408" s="10" t="inlineStr">
        <is>
          <t>https://watvmedia.org/en/media/be-my-witnesses-in-samaria-and-to-the-ends-of-the-earth</t>
        </is>
      </c>
    </row>
    <row r="10409">
      <c r="A10409" s="2" t="inlineStr">
        <is>
          <t>EN</t>
        </is>
      </c>
      <c r="B10409" s="2" t="inlineStr">
        <is>
          <t>The Bible and its authority</t>
        </is>
      </c>
      <c r="C10409" s="2" t="n">
        <v>75</v>
      </c>
      <c r="D10409" s="2" t="inlineStr">
        <is>
          <t>The Savior &amp; the New Name</t>
        </is>
      </c>
      <c r="E10409" s="2" t="inlineStr">
        <is>
          <t>Sermón</t>
        </is>
      </c>
      <c r="F10409" s="2" t="inlineStr">
        <is>
          <t>37:07</t>
        </is>
      </c>
      <c r="G10409" s="2" t="inlineStr"/>
      <c r="H10409" s="2" t="n">
        <v>58</v>
      </c>
      <c r="I10409" s="10" t="inlineStr">
        <is>
          <t>https://watvmedia.org/en/media/the-savior-the-new-name</t>
        </is>
      </c>
    </row>
    <row r="10410">
      <c r="A10410" s="2" t="inlineStr">
        <is>
          <t>EN</t>
        </is>
      </c>
      <c r="B10410" s="2" t="inlineStr">
        <is>
          <t>The Bible and its authority</t>
        </is>
      </c>
      <c r="C10410" s="2" t="n">
        <v>76</v>
      </c>
      <c r="D10410" s="2" t="inlineStr">
        <is>
          <t>The Secret of the forgiveness of Sins &amp; the Passover</t>
        </is>
      </c>
      <c r="E10410" s="2" t="inlineStr">
        <is>
          <t>Sermón</t>
        </is>
      </c>
      <c r="F10410" s="2" t="inlineStr">
        <is>
          <t>35:13</t>
        </is>
      </c>
      <c r="G10410" s="2" t="inlineStr"/>
      <c r="H10410" s="2" t="n">
        <v>58</v>
      </c>
      <c r="I10410" s="10" t="inlineStr">
        <is>
          <t>https://watvmedia.org/en/media/the-secret-of-the-forgiveness-of-sins-the-passover</t>
        </is>
      </c>
    </row>
    <row r="10411">
      <c r="A10411" s="2" t="inlineStr">
        <is>
          <t>EN</t>
        </is>
      </c>
      <c r="B10411" s="2" t="inlineStr">
        <is>
          <t>The Bible and its authority</t>
        </is>
      </c>
      <c r="C10411" s="2" t="n">
        <v>77</v>
      </c>
      <c r="D10411" s="2" t="inlineStr">
        <is>
          <t>Earth the City of Refuge &amp; the New Covenant System</t>
        </is>
      </c>
      <c r="E10411" s="2" t="inlineStr">
        <is>
          <t>Sermón</t>
        </is>
      </c>
      <c r="F10411" s="2" t="inlineStr">
        <is>
          <t>37:54</t>
        </is>
      </c>
      <c r="G10411" s="2" t="inlineStr"/>
      <c r="H10411" s="2" t="n">
        <v>58</v>
      </c>
      <c r="I10411" s="10" t="inlineStr">
        <is>
          <t>https://watvmedia.org/en/media/earth-the-city-of-refuge-and-the-new-covenant-system</t>
        </is>
      </c>
    </row>
    <row r="10412">
      <c r="A10412" s="2" t="inlineStr">
        <is>
          <t>EN</t>
        </is>
      </c>
      <c r="B10412" s="2" t="inlineStr">
        <is>
          <t>The Bible and its authority</t>
        </is>
      </c>
      <c r="C10412" s="2" t="n">
        <v>78</v>
      </c>
      <c r="D10412" s="2" t="inlineStr">
        <is>
          <t>New Jerusalem Heavenly Mother &amp; the Complete Heavenly Family</t>
        </is>
      </c>
      <c r="E10412" s="2" t="inlineStr">
        <is>
          <t>Sermón</t>
        </is>
      </c>
      <c r="F10412" s="2" t="inlineStr">
        <is>
          <t>31:59</t>
        </is>
      </c>
      <c r="G10412" s="2" t="inlineStr"/>
      <c r="H10412" s="2" t="n">
        <v>58</v>
      </c>
      <c r="I10412" s="10" t="inlineStr">
        <is>
          <t>https://watvmedia.org/en/media/new-jerusalem-heavenly-mother--the-complete-heavenly-family</t>
        </is>
      </c>
    </row>
    <row r="10413">
      <c r="A10413" s="2" t="inlineStr">
        <is>
          <t>EN</t>
        </is>
      </c>
      <c r="B10413" s="2" t="inlineStr">
        <is>
          <t>The Bible and its authority</t>
        </is>
      </c>
      <c r="C10413" s="2" t="n">
        <v>79</v>
      </c>
      <c r="D10413" s="2" t="inlineStr">
        <is>
          <t>Heavenly Family &amp; God the Mother</t>
        </is>
      </c>
      <c r="E10413" s="2" t="inlineStr">
        <is>
          <t>Sermón</t>
        </is>
      </c>
      <c r="F10413" s="2" t="inlineStr">
        <is>
          <t>29:07</t>
        </is>
      </c>
      <c r="G10413" s="2" t="inlineStr"/>
      <c r="H10413" s="2" t="n">
        <v>58</v>
      </c>
      <c r="I10413" s="10" t="inlineStr">
        <is>
          <t>https://watvmedia.org/en/media/heavenly-family-and-god-the-mother</t>
        </is>
      </c>
    </row>
    <row r="10414">
      <c r="A10414" s="2" t="inlineStr">
        <is>
          <t>EN</t>
        </is>
      </c>
      <c r="B10414" s="2" t="inlineStr">
        <is>
          <t>The Bible and its authority</t>
        </is>
      </c>
      <c r="C10414" s="2" t="n">
        <v>80</v>
      </c>
      <c r="D10414" s="2" t="inlineStr">
        <is>
          <t>God’s Blessing on the Sabbath Day</t>
        </is>
      </c>
      <c r="E10414" s="2" t="inlineStr">
        <is>
          <t>Sermón</t>
        </is>
      </c>
      <c r="F10414" s="2" t="inlineStr">
        <is>
          <t>31:03</t>
        </is>
      </c>
      <c r="G10414" s="2" t="inlineStr"/>
      <c r="H10414" s="2" t="n">
        <v>58</v>
      </c>
      <c r="I10414" s="10" t="inlineStr">
        <is>
          <t>https://watvmedia.org/en/media/gods-blessing-on-the-sabbath-day</t>
        </is>
      </c>
    </row>
    <row r="10415">
      <c r="A10415" s="2" t="inlineStr">
        <is>
          <t>EN</t>
        </is>
      </c>
      <c r="B10415" s="2" t="inlineStr">
        <is>
          <t>The Bible and its authority</t>
        </is>
      </c>
      <c r="C10415" s="2" t="n">
        <v>81</v>
      </c>
      <c r="D10415" s="2" t="inlineStr">
        <is>
          <t>Glory of Zion &amp; God</t>
        </is>
      </c>
      <c r="E10415" s="2" t="inlineStr">
        <is>
          <t>Sermón</t>
        </is>
      </c>
      <c r="F10415" s="2" t="inlineStr">
        <is>
          <t>29:36</t>
        </is>
      </c>
      <c r="G10415" s="2" t="inlineStr"/>
      <c r="H10415" s="2" t="n">
        <v>58</v>
      </c>
      <c r="I10415" s="10" t="inlineStr">
        <is>
          <t>https://watvmedia.org/en/media/glory-of-zion-god</t>
        </is>
      </c>
    </row>
    <row r="10416">
      <c r="A10416" s="2" t="inlineStr">
        <is>
          <t>EN</t>
        </is>
      </c>
      <c r="B10416" s="2" t="inlineStr">
        <is>
          <t>The Bible and its authority</t>
        </is>
      </c>
      <c r="C10416" s="2" t="n">
        <v>82</v>
      </c>
      <c r="D10416" s="2" t="inlineStr">
        <is>
          <t>Imperfect People &amp; Perfect God</t>
        </is>
      </c>
      <c r="E10416" s="2" t="inlineStr">
        <is>
          <t>Sermón</t>
        </is>
      </c>
      <c r="F10416" s="2" t="inlineStr">
        <is>
          <t>28:50</t>
        </is>
      </c>
      <c r="G10416" s="2" t="inlineStr"/>
      <c r="H10416" s="2" t="n">
        <v>57</v>
      </c>
      <c r="I10416" s="10" t="inlineStr">
        <is>
          <t>https://watvmedia.org/en/media/imperfect-people-perfect-god</t>
        </is>
      </c>
    </row>
    <row r="10417">
      <c r="A10417" s="2" t="inlineStr">
        <is>
          <t>EN</t>
        </is>
      </c>
      <c r="B10417" s="2" t="inlineStr">
        <is>
          <t>The Bible and its authority</t>
        </is>
      </c>
      <c r="C10417" s="2" t="n">
        <v>83</v>
      </c>
      <c r="D10417" s="2" t="inlineStr">
        <is>
          <t>I Have Come to Give Life</t>
        </is>
      </c>
      <c r="E10417" s="2" t="inlineStr">
        <is>
          <t>Sermón</t>
        </is>
      </c>
      <c r="F10417" s="2" t="inlineStr">
        <is>
          <t>33:50</t>
        </is>
      </c>
      <c r="G10417" s="2" t="inlineStr"/>
      <c r="H10417" s="2" t="n">
        <v>57</v>
      </c>
      <c r="I10417" s="10" t="inlineStr">
        <is>
          <t>https://watvmedia.org/en/media/i-have-come-to-give-life</t>
        </is>
      </c>
    </row>
    <row r="10418">
      <c r="A10418" s="2" t="inlineStr">
        <is>
          <t>EN</t>
        </is>
      </c>
      <c r="B10418" s="2" t="inlineStr">
        <is>
          <t>The Bible and its authority</t>
        </is>
      </c>
      <c r="C10418" s="2" t="n">
        <v>84</v>
      </c>
      <c r="D10418" s="2" t="inlineStr">
        <is>
          <t>Keep the Commandment of the Passover</t>
        </is>
      </c>
      <c r="E10418" s="2" t="inlineStr">
        <is>
          <t>Sermón</t>
        </is>
      </c>
      <c r="F10418" s="2" t="inlineStr">
        <is>
          <t>30:29</t>
        </is>
      </c>
      <c r="G10418" s="2" t="inlineStr"/>
      <c r="H10418" s="2" t="n">
        <v>57</v>
      </c>
      <c r="I10418" s="10" t="inlineStr">
        <is>
          <t>https://watvmedia.org/en/media/keep-the-commandment-of-the-passover</t>
        </is>
      </c>
    </row>
    <row r="10419">
      <c r="A10419" s="2" t="inlineStr">
        <is>
          <t>EN</t>
        </is>
      </c>
      <c r="B10419" s="2" t="inlineStr">
        <is>
          <t>The Bible and its authority</t>
        </is>
      </c>
      <c r="C10419" s="2" t="n">
        <v>85</v>
      </c>
      <c r="D10419" s="2" t="inlineStr">
        <is>
          <t>Resolve Misunderstandings and Reveal the Truth</t>
        </is>
      </c>
      <c r="E10419" s="2" t="inlineStr">
        <is>
          <t>Sermón</t>
        </is>
      </c>
      <c r="F10419" s="2" t="inlineStr">
        <is>
          <t>33:38</t>
        </is>
      </c>
      <c r="G10419" s="2" t="inlineStr"/>
      <c r="H10419" s="2" t="n">
        <v>56</v>
      </c>
      <c r="I10419" s="10" t="inlineStr">
        <is>
          <t>https://watvmedia.org/en/media/resolve-misunderstandings-and-reveal-the-truth</t>
        </is>
      </c>
    </row>
    <row r="10420">
      <c r="A10420" s="2" t="inlineStr">
        <is>
          <t>EN</t>
        </is>
      </c>
      <c r="B10420" s="2" t="inlineStr">
        <is>
          <t>The Bible and its authority</t>
        </is>
      </c>
      <c r="C10420" s="2" t="n">
        <v>86</v>
      </c>
      <c r="D10420" s="2" t="inlineStr">
        <is>
          <t>Truth &amp; Falsehood</t>
        </is>
      </c>
      <c r="E10420" s="2" t="inlineStr">
        <is>
          <t>Sermón</t>
        </is>
      </c>
      <c r="F10420" s="2" t="inlineStr">
        <is>
          <t>38:58</t>
        </is>
      </c>
      <c r="G10420" s="2" t="inlineStr"/>
      <c r="H10420" s="2" t="n">
        <v>56</v>
      </c>
      <c r="I10420" s="10" t="inlineStr">
        <is>
          <t>https://watvmedia.org/en/media/truth-and-falsehood</t>
        </is>
      </c>
    </row>
    <row r="10421">
      <c r="A10421" s="2" t="inlineStr">
        <is>
          <t>EN</t>
        </is>
      </c>
      <c r="B10421" s="2" t="inlineStr">
        <is>
          <t>The Bible and its authority</t>
        </is>
      </c>
      <c r="C10421" s="2" t="n">
        <v>87</v>
      </c>
      <c r="D10421" s="2" t="inlineStr">
        <is>
          <t>The Way of the Truth</t>
        </is>
      </c>
      <c r="E10421" s="2" t="inlineStr">
        <is>
          <t>Sermón</t>
        </is>
      </c>
      <c r="F10421" s="2" t="inlineStr">
        <is>
          <t>39:03</t>
        </is>
      </c>
      <c r="G10421" s="2" t="inlineStr"/>
      <c r="H10421" s="2" t="n">
        <v>56</v>
      </c>
      <c r="I10421" s="10" t="inlineStr">
        <is>
          <t>https://watvmedia.org/en/media/the-way-of-the-truth</t>
        </is>
      </c>
    </row>
    <row r="10422">
      <c r="A10422" s="2" t="inlineStr">
        <is>
          <t>EN</t>
        </is>
      </c>
      <c r="B10422" s="2" t="inlineStr">
        <is>
          <t>The Bible and its authority</t>
        </is>
      </c>
      <c r="C10422" s="2" t="n">
        <v>88</v>
      </c>
      <c r="D10422" s="2" t="inlineStr">
        <is>
          <t>Those Who Cannot Tell Their Right Hand from Their Left</t>
        </is>
      </c>
      <c r="E10422" s="2" t="inlineStr">
        <is>
          <t>Sermón</t>
        </is>
      </c>
      <c r="F10422" s="2" t="inlineStr">
        <is>
          <t>29:56</t>
        </is>
      </c>
      <c r="G10422" s="2" t="inlineStr"/>
      <c r="H10422" s="2" t="n">
        <v>56</v>
      </c>
      <c r="I10422" s="10" t="inlineStr">
        <is>
          <t>https://watvmedia.org/en/media/those-who-cannot-tell-their-right-hand-from-their-left</t>
        </is>
      </c>
    </row>
    <row r="10423">
      <c r="A10423" s="2" t="inlineStr">
        <is>
          <t>EN</t>
        </is>
      </c>
      <c r="B10423" s="2" t="inlineStr">
        <is>
          <t>The Bible and its authority</t>
        </is>
      </c>
      <c r="C10423" s="2" t="n">
        <v>89</v>
      </c>
      <c r="D10423" s="2" t="inlineStr">
        <is>
          <t>Heavenly Mother, the Source of the Water of Life</t>
        </is>
      </c>
      <c r="E10423" s="2" t="inlineStr">
        <is>
          <t>Sermón</t>
        </is>
      </c>
      <c r="F10423" s="2" t="inlineStr">
        <is>
          <t>26:59</t>
        </is>
      </c>
      <c r="G10423" s="2" t="inlineStr"/>
      <c r="H10423" s="2" t="n">
        <v>56</v>
      </c>
      <c r="I10423" s="10" t="inlineStr">
        <is>
          <t>https://watvmedia.org/en/media/heavenly-mother-the-source-of-the-water-of-life</t>
        </is>
      </c>
    </row>
    <row r="10424">
      <c r="A10424" s="2" t="inlineStr">
        <is>
          <t>EN</t>
        </is>
      </c>
      <c r="B10424" s="2" t="inlineStr">
        <is>
          <t>The Bible and its authority</t>
        </is>
      </c>
      <c r="C10424" s="2" t="n">
        <v>90</v>
      </c>
      <c r="D10424" s="2" t="inlineStr">
        <is>
          <t>God Set an Example</t>
        </is>
      </c>
      <c r="E10424" s="2" t="inlineStr">
        <is>
          <t>Sermón</t>
        </is>
      </c>
      <c r="F10424" s="2" t="inlineStr">
        <is>
          <t>30:39</t>
        </is>
      </c>
      <c r="G10424" s="2" t="inlineStr"/>
      <c r="H10424" s="2" t="n">
        <v>56</v>
      </c>
      <c r="I10424" s="10" t="inlineStr">
        <is>
          <t>https://watvmedia.org/en/media/god-set-an-example</t>
        </is>
      </c>
    </row>
    <row r="10425">
      <c r="A10425" s="2" t="inlineStr">
        <is>
          <t>EN</t>
        </is>
      </c>
      <c r="B10425" s="2" t="inlineStr">
        <is>
          <t>The Bible and its authority</t>
        </is>
      </c>
      <c r="C10425" s="2" t="n">
        <v>91</v>
      </c>
      <c r="D10425" s="2" t="inlineStr">
        <is>
          <t>Mark of God &amp; Mark of the Beast</t>
        </is>
      </c>
      <c r="E10425" s="2" t="inlineStr">
        <is>
          <t>Sermón</t>
        </is>
      </c>
      <c r="F10425" s="2" t="inlineStr">
        <is>
          <t>29:20</t>
        </is>
      </c>
      <c r="G10425" s="2" t="inlineStr"/>
      <c r="H10425" s="2" t="n">
        <v>56</v>
      </c>
      <c r="I10425" s="10" t="inlineStr">
        <is>
          <t>https://watvmedia.org/en/media/mark-of-god-mark-of-the-beast</t>
        </is>
      </c>
    </row>
    <row r="10426">
      <c r="A10426" s="2" t="inlineStr">
        <is>
          <t>EN</t>
        </is>
      </c>
      <c r="B10426" s="2" t="inlineStr">
        <is>
          <t>The Bible and its authority</t>
        </is>
      </c>
      <c r="C10426" s="2" t="n">
        <v>92</v>
      </c>
      <c r="D10426" s="2" t="inlineStr">
        <is>
          <t>Do This</t>
        </is>
      </c>
      <c r="E10426" s="2" t="inlineStr">
        <is>
          <t>Sermón</t>
        </is>
      </c>
      <c r="F10426" s="2" t="inlineStr">
        <is>
          <t>30:57</t>
        </is>
      </c>
      <c r="G10426" s="2" t="inlineStr"/>
      <c r="H10426" s="2" t="n">
        <v>56</v>
      </c>
      <c r="I10426" s="10" t="inlineStr">
        <is>
          <t>https://watvmedia.org/en/media/do-this</t>
        </is>
      </c>
    </row>
    <row r="10427">
      <c r="A10427" s="2" t="inlineStr">
        <is>
          <t>EN</t>
        </is>
      </c>
      <c r="B10427" s="2" t="inlineStr">
        <is>
          <t>The Bible and its authority</t>
        </is>
      </c>
      <c r="C10427" s="2" t="n">
        <v>93</v>
      </c>
      <c r="D10427" s="2" t="inlineStr">
        <is>
          <t>Life and Jerusalem Mother</t>
        </is>
      </c>
      <c r="E10427" s="2" t="inlineStr">
        <is>
          <t>Sermón</t>
        </is>
      </c>
      <c r="F10427" s="2" t="inlineStr">
        <is>
          <t>32:16</t>
        </is>
      </c>
      <c r="G10427" s="2" t="inlineStr"/>
      <c r="H10427" s="2" t="n">
        <v>56</v>
      </c>
      <c r="I10427" s="10" t="inlineStr">
        <is>
          <t>https://watvmedia.org/en/media/mother-of-life-and-jerusalem</t>
        </is>
      </c>
    </row>
    <row r="10428">
      <c r="A10428" s="2" t="inlineStr">
        <is>
          <t>EN</t>
        </is>
      </c>
      <c r="B10428" s="2" t="inlineStr">
        <is>
          <t>The Bible and its authority</t>
        </is>
      </c>
      <c r="C10428" s="2" t="n">
        <v>94</v>
      </c>
      <c r="D10428" s="2" t="inlineStr">
        <is>
          <t>The Result of Those Who Sinned Against God &amp; Those Who Were Faithful to God</t>
        </is>
      </c>
      <c r="E10428" s="2" t="inlineStr">
        <is>
          <t>Sermón</t>
        </is>
      </c>
      <c r="F10428" s="2" t="inlineStr">
        <is>
          <t>26:30</t>
        </is>
      </c>
      <c r="G10428" s="2" t="inlineStr"/>
      <c r="H10428" s="2" t="n">
        <v>56</v>
      </c>
      <c r="I10428" s="10" t="inlineStr">
        <is>
          <t>https://watvmedia.org/en/media/result-of-those-who-were-faithful-to-god</t>
        </is>
      </c>
    </row>
    <row r="10429">
      <c r="A10429" s="2" t="inlineStr">
        <is>
          <t>EN</t>
        </is>
      </c>
      <c r="B10429" s="2" t="inlineStr">
        <is>
          <t>The Bible and its authority</t>
        </is>
      </c>
      <c r="C10429" s="2" t="n">
        <v>95</v>
      </c>
      <c r="D10429" s="2" t="inlineStr">
        <is>
          <t>The Feast of Tabernacles &amp; the Construction of the Temple</t>
        </is>
      </c>
      <c r="E10429" s="2" t="inlineStr">
        <is>
          <t>Sermón</t>
        </is>
      </c>
      <c r="F10429" s="2" t="inlineStr">
        <is>
          <t>27:39</t>
        </is>
      </c>
      <c r="G10429" s="2" t="inlineStr"/>
      <c r="H10429" s="2" t="n">
        <v>56</v>
      </c>
      <c r="I10429" s="10" t="inlineStr">
        <is>
          <t>https://watvmedia.org/en/media/the-feast-of-tabernacles--the-construction-of-the-temple</t>
        </is>
      </c>
    </row>
    <row r="10430">
      <c r="A10430" s="2" t="inlineStr">
        <is>
          <t>EN</t>
        </is>
      </c>
      <c r="B10430" s="2" t="inlineStr">
        <is>
          <t>The Bible and its authority</t>
        </is>
      </c>
      <c r="C10430" s="2" t="n">
        <v>96</v>
      </c>
      <c r="D10430" s="2" t="inlineStr">
        <is>
          <t>Do Not Conform to the Pattern of This World</t>
        </is>
      </c>
      <c r="E10430" s="2" t="inlineStr">
        <is>
          <t>Sermón</t>
        </is>
      </c>
      <c r="F10430" s="2" t="inlineStr">
        <is>
          <t>31:34</t>
        </is>
      </c>
      <c r="G10430" s="2" t="inlineStr"/>
      <c r="H10430" s="2" t="n">
        <v>56</v>
      </c>
      <c r="I10430" s="10" t="inlineStr">
        <is>
          <t>https://watvmedia.org/en/media/dont-imitate-this-generation</t>
        </is>
      </c>
    </row>
    <row r="10431">
      <c r="A10431" s="2" t="inlineStr">
        <is>
          <t>EN</t>
        </is>
      </c>
      <c r="B10431" s="2" t="inlineStr">
        <is>
          <t>The Bible and its authority</t>
        </is>
      </c>
      <c r="C10431" s="2" t="n">
        <v>97</v>
      </c>
      <c r="D10431" s="2" t="inlineStr">
        <is>
          <t>Repent and Return to God</t>
        </is>
      </c>
      <c r="E10431" s="2" t="inlineStr">
        <is>
          <t>Sermón</t>
        </is>
      </c>
      <c r="F10431" s="2" t="inlineStr">
        <is>
          <t>26:51</t>
        </is>
      </c>
      <c r="G10431" s="2" t="inlineStr"/>
      <c r="H10431" s="2" t="n">
        <v>55</v>
      </c>
      <c r="I10431" s="10" t="inlineStr">
        <is>
          <t>https://watvmedia.org/en/media/repent-and-return-to-god</t>
        </is>
      </c>
    </row>
    <row r="10432">
      <c r="A10432" s="2" t="inlineStr">
        <is>
          <t>EN</t>
        </is>
      </c>
      <c r="B10432" s="2" t="inlineStr">
        <is>
          <t>The Bible and its authority</t>
        </is>
      </c>
      <c r="C10432" s="2" t="n">
        <v>98</v>
      </c>
      <c r="D10432" s="2" t="inlineStr">
        <is>
          <t>Christ Ahnsahnghong Who Brought the Tree of Life</t>
        </is>
      </c>
      <c r="E10432" s="2" t="inlineStr">
        <is>
          <t>Sermón</t>
        </is>
      </c>
      <c r="F10432" s="2" t="inlineStr">
        <is>
          <t>32:27</t>
        </is>
      </c>
      <c r="G10432" s="2" t="inlineStr"/>
      <c r="H10432" s="2" t="n">
        <v>55</v>
      </c>
      <c r="I10432" s="10" t="inlineStr">
        <is>
          <t>https://watvmedia.org/en/media/christ-ahnsahnghong-who-brought-the-tree-of-life</t>
        </is>
      </c>
    </row>
    <row r="10433">
      <c r="A10433" s="2" t="inlineStr">
        <is>
          <t>EN</t>
        </is>
      </c>
      <c r="B10433" s="2" t="inlineStr">
        <is>
          <t>The Bible and its authority</t>
        </is>
      </c>
      <c r="C10433" s="2" t="n">
        <v>99</v>
      </c>
      <c r="D10433" s="2" t="inlineStr">
        <is>
          <t>The Passover &amp; the Faith of the Early Church</t>
        </is>
      </c>
      <c r="E10433" s="2" t="inlineStr">
        <is>
          <t>Sermón</t>
        </is>
      </c>
      <c r="F10433" s="2" t="inlineStr">
        <is>
          <t>30:38</t>
        </is>
      </c>
      <c r="G10433" s="2" t="inlineStr"/>
      <c r="H10433" s="2" t="n">
        <v>55</v>
      </c>
      <c r="I10433" s="10" t="inlineStr">
        <is>
          <t>https://watvmedia.org/en/media/the-passover-and-the-faith-of-the-early-church</t>
        </is>
      </c>
    </row>
    <row r="10434">
      <c r="A10434" s="2" t="inlineStr">
        <is>
          <t>EN</t>
        </is>
      </c>
      <c r="B10434" s="2" t="inlineStr">
        <is>
          <t>The Bible and its authority</t>
        </is>
      </c>
      <c r="C10434" s="2" t="n">
        <v>100</v>
      </c>
      <c r="D10434" s="2" t="inlineStr">
        <is>
          <t>Light and Darkness</t>
        </is>
      </c>
      <c r="E10434" s="2" t="inlineStr">
        <is>
          <t>Sermón</t>
        </is>
      </c>
      <c r="F10434" s="2" t="inlineStr">
        <is>
          <t>35:37</t>
        </is>
      </c>
      <c r="G10434" s="2" t="inlineStr"/>
      <c r="H10434" s="2" t="n">
        <v>55</v>
      </c>
      <c r="I10434" s="10" t="inlineStr">
        <is>
          <t>https://watvmedia.org/en/media/light-and-darkness</t>
        </is>
      </c>
    </row>
    <row r="10435">
      <c r="A10435" s="2" t="inlineStr">
        <is>
          <t>EN</t>
        </is>
      </c>
      <c r="B10435" s="2" t="inlineStr">
        <is>
          <t>The Bible and its authority</t>
        </is>
      </c>
      <c r="C10435" s="2" t="n">
        <v>101</v>
      </c>
      <c r="D10435" s="2" t="inlineStr">
        <is>
          <t>Pilgrimage to the Spiritual Holy Land</t>
        </is>
      </c>
      <c r="E10435" s="2" t="inlineStr">
        <is>
          <t>Sermón</t>
        </is>
      </c>
      <c r="F10435" s="2" t="inlineStr">
        <is>
          <t>28:00</t>
        </is>
      </c>
      <c r="G10435" s="2" t="inlineStr"/>
      <c r="H10435" s="2" t="n">
        <v>55</v>
      </c>
      <c r="I10435" s="10" t="inlineStr">
        <is>
          <t>https://watvmedia.org/en/media/spiritual-pilgrimage</t>
        </is>
      </c>
    </row>
    <row r="10436">
      <c r="A10436" s="2" t="inlineStr">
        <is>
          <t>EN</t>
        </is>
      </c>
      <c r="B10436" s="2" t="inlineStr">
        <is>
          <t>The Bible and its authority</t>
        </is>
      </c>
      <c r="C10436" s="2" t="n">
        <v>102</v>
      </c>
      <c r="D10436" s="2" t="inlineStr">
        <is>
          <t>Jesus’ Life and Environment</t>
        </is>
      </c>
      <c r="E10436" s="2" t="inlineStr">
        <is>
          <t>Sermón</t>
        </is>
      </c>
      <c r="F10436" s="2" t="inlineStr">
        <is>
          <t>35:08</t>
        </is>
      </c>
      <c r="G10436" s="2" t="inlineStr"/>
      <c r="H10436" s="2" t="n">
        <v>55</v>
      </c>
      <c r="I10436" s="10" t="inlineStr">
        <is>
          <t>https://watvmedia.org/en/media/jesus-life-and-environment</t>
        </is>
      </c>
    </row>
    <row r="10437">
      <c r="A10437" s="2" t="inlineStr">
        <is>
          <t>EN</t>
        </is>
      </c>
      <c r="B10437" s="2" t="inlineStr">
        <is>
          <t>The Bible and its authority</t>
        </is>
      </c>
      <c r="C10437" s="2" t="n">
        <v>103</v>
      </c>
      <c r="D10437" s="2" t="inlineStr">
        <is>
          <t>The City of Refuge &amp; the Earth</t>
        </is>
      </c>
      <c r="E10437" s="2" t="inlineStr">
        <is>
          <t>Sermón</t>
        </is>
      </c>
      <c r="F10437" s="2" t="inlineStr">
        <is>
          <t>33:16</t>
        </is>
      </c>
      <c r="G10437" s="2" t="inlineStr"/>
      <c r="H10437" s="2" t="n">
        <v>54</v>
      </c>
      <c r="I10437" s="10" t="inlineStr">
        <is>
          <t>https://watvmedia.org/en/media/the-city-of-refuge-the-earth</t>
        </is>
      </c>
    </row>
    <row r="10438">
      <c r="A10438" s="2" t="inlineStr">
        <is>
          <t>EN</t>
        </is>
      </c>
      <c r="B10438" s="2" t="inlineStr">
        <is>
          <t>The Bible and its authority</t>
        </is>
      </c>
      <c r="C10438" s="2" t="n">
        <v>104</v>
      </c>
      <c r="D10438" s="2" t="inlineStr">
        <is>
          <t>A Great Riddle</t>
        </is>
      </c>
      <c r="E10438" s="2" t="inlineStr">
        <is>
          <t>Sermón</t>
        </is>
      </c>
      <c r="F10438" s="2" t="inlineStr">
        <is>
          <t>35:33</t>
        </is>
      </c>
      <c r="G10438" s="2" t="inlineStr"/>
      <c r="H10438" s="2" t="n">
        <v>54</v>
      </c>
      <c r="I10438" s="10" t="inlineStr">
        <is>
          <t>https://watvmedia.org/en/media/a-great-riddle</t>
        </is>
      </c>
    </row>
    <row r="10439">
      <c r="A10439" s="2" t="inlineStr">
        <is>
          <t>EN</t>
        </is>
      </c>
      <c r="B10439" s="2" t="inlineStr">
        <is>
          <t>The Bible and its authority</t>
        </is>
      </c>
      <c r="C10439" s="2" t="n">
        <v>105</v>
      </c>
      <c r="D10439" s="2" t="inlineStr">
        <is>
          <t>Salvation Given Through Obedience</t>
        </is>
      </c>
      <c r="E10439" s="2" t="inlineStr">
        <is>
          <t>Sermón</t>
        </is>
      </c>
      <c r="F10439" s="2" t="inlineStr">
        <is>
          <t>32:51</t>
        </is>
      </c>
      <c r="G10439" s="2" t="inlineStr"/>
      <c r="H10439" s="2" t="n">
        <v>54</v>
      </c>
      <c r="I10439" s="10" t="inlineStr">
        <is>
          <t>https://watvmedia.org/en/media/salvation-given-through-obedience</t>
        </is>
      </c>
    </row>
    <row r="10440">
      <c r="A10440" s="2" t="inlineStr">
        <is>
          <t>EN</t>
        </is>
      </c>
      <c r="B10440" s="2" t="inlineStr">
        <is>
          <t>The Bible and its authority</t>
        </is>
      </c>
      <c r="C10440" s="2" t="n">
        <v>106</v>
      </c>
      <c r="D10440" s="2" t="inlineStr">
        <is>
          <t>Understanding That God Has Given Us</t>
        </is>
      </c>
      <c r="E10440" s="2" t="inlineStr">
        <is>
          <t>Sermón</t>
        </is>
      </c>
      <c r="F10440" s="2" t="inlineStr">
        <is>
          <t>29:52</t>
        </is>
      </c>
      <c r="G10440" s="2" t="inlineStr"/>
      <c r="H10440" s="2" t="n">
        <v>54</v>
      </c>
      <c r="I10440" s="10" t="inlineStr">
        <is>
          <t>https://watvmedia.org/en/media/understanding-that-god-has-given-us</t>
        </is>
      </c>
    </row>
    <row r="10441">
      <c r="A10441" s="2" t="inlineStr">
        <is>
          <t>EN</t>
        </is>
      </c>
      <c r="B10441" s="2" t="inlineStr">
        <is>
          <t>The Bible and its authority</t>
        </is>
      </c>
      <c r="C10441" s="2" t="n">
        <v>107</v>
      </c>
      <c r="D10441" s="2" t="inlineStr">
        <is>
          <t>The Passover Is the Truth That Saves Life</t>
        </is>
      </c>
      <c r="E10441" s="2" t="inlineStr">
        <is>
          <t>Sermón</t>
        </is>
      </c>
      <c r="F10441" s="2" t="inlineStr">
        <is>
          <t>33:48</t>
        </is>
      </c>
      <c r="G10441" s="2" t="inlineStr"/>
      <c r="H10441" s="2" t="n">
        <v>54</v>
      </c>
      <c r="I10441" s="10" t="inlineStr">
        <is>
          <t>https://watvmedia.org/en/media/the-passover-is-the-truth-that-saves-life</t>
        </is>
      </c>
    </row>
    <row r="10442">
      <c r="A10442" s="2" t="inlineStr">
        <is>
          <t>EN</t>
        </is>
      </c>
      <c r="B10442" s="2" t="inlineStr">
        <is>
          <t>The Bible and its authority</t>
        </is>
      </c>
      <c r="C10442" s="2" t="n">
        <v>108</v>
      </c>
      <c r="D10442" s="2" t="inlineStr">
        <is>
          <t>The Characteristics of Authenticity and Heresy</t>
        </is>
      </c>
      <c r="E10442" s="2" t="inlineStr">
        <is>
          <t>Sermón</t>
        </is>
      </c>
      <c r="F10442" s="2" t="inlineStr">
        <is>
          <t>28:39</t>
        </is>
      </c>
      <c r="G10442" s="2" t="inlineStr"/>
      <c r="H10442" s="2" t="n">
        <v>53</v>
      </c>
      <c r="I10442" s="10" t="inlineStr">
        <is>
          <t>https://watvmedia.org/en/media/the-characteristics-of-authenticity-and-heresy</t>
        </is>
      </c>
    </row>
    <row r="10443">
      <c r="A10443" s="2" t="inlineStr">
        <is>
          <t>EN</t>
        </is>
      </c>
      <c r="B10443" s="2" t="inlineStr">
        <is>
          <t>The Bible and its authority</t>
        </is>
      </c>
      <c r="C10443" s="2" t="n">
        <v>109</v>
      </c>
      <c r="D10443" s="2" t="inlineStr">
        <is>
          <t>Father Ahnsahnghong Is God, Christ Who Came a Second Time IV</t>
        </is>
      </c>
      <c r="E10443" s="2" t="inlineStr">
        <is>
          <t>Sermón</t>
        </is>
      </c>
      <c r="F10443" s="2" t="inlineStr">
        <is>
          <t>33:17</t>
        </is>
      </c>
      <c r="G10443" s="2" t="inlineStr"/>
      <c r="H10443" s="2" t="n">
        <v>53</v>
      </c>
      <c r="I10443" s="10" t="inlineStr">
        <is>
          <t>https://watvmedia.org/en/media/father-ahnsahnghong-is-god-christ-who-came-a-second-time-iv</t>
        </is>
      </c>
    </row>
    <row r="10444">
      <c r="A10444" s="2" t="inlineStr">
        <is>
          <t>EN</t>
        </is>
      </c>
      <c r="B10444" s="2" t="inlineStr">
        <is>
          <t>The Bible and its authority</t>
        </is>
      </c>
      <c r="C10444" s="2" t="n">
        <v>110</v>
      </c>
      <c r="D10444" s="2" t="inlineStr">
        <is>
          <t>The Church Where the Spirit and the Bride Say, “Come”</t>
        </is>
      </c>
      <c r="E10444" s="2" t="inlineStr">
        <is>
          <t>Sermón</t>
        </is>
      </c>
      <c r="F10444" s="2" t="inlineStr">
        <is>
          <t>30:12</t>
        </is>
      </c>
      <c r="G10444" s="2" t="inlineStr"/>
      <c r="H10444" s="2" t="n">
        <v>53</v>
      </c>
      <c r="I10444" s="10" t="inlineStr">
        <is>
          <t>https://watvmedia.org/en/media/the-church-where-the-spirit-and-the-bride-say-come</t>
        </is>
      </c>
    </row>
    <row r="10445">
      <c r="A10445" s="2" t="inlineStr">
        <is>
          <t>EN</t>
        </is>
      </c>
      <c r="B10445" s="2" t="inlineStr">
        <is>
          <t>The Bible and its authority</t>
        </is>
      </c>
      <c r="C10445" s="2" t="n">
        <v>111</v>
      </c>
      <c r="D10445" s="2" t="inlineStr">
        <is>
          <t>Those Who Live According to the Prophecies</t>
        </is>
      </c>
      <c r="E10445" s="2" t="inlineStr">
        <is>
          <t>Sermón</t>
        </is>
      </c>
      <c r="F10445" s="2" t="inlineStr">
        <is>
          <t>27:28</t>
        </is>
      </c>
      <c r="G10445" s="2" t="inlineStr"/>
      <c r="H10445" s="2" t="n">
        <v>53</v>
      </c>
      <c r="I10445" s="10" t="inlineStr">
        <is>
          <t>https://watvmedia.org/en/media/those-who-live-according-to-the-prophecies</t>
        </is>
      </c>
    </row>
    <row r="10446">
      <c r="A10446" s="2" t="inlineStr">
        <is>
          <t>EN</t>
        </is>
      </c>
      <c r="B10446" s="2" t="inlineStr">
        <is>
          <t>The Bible and its authority</t>
        </is>
      </c>
      <c r="C10446" s="2" t="n">
        <v>112</v>
      </c>
      <c r="D10446" s="2" t="inlineStr">
        <is>
          <t>The Passover &amp; the New Covenant</t>
        </is>
      </c>
      <c r="E10446" s="2" t="inlineStr">
        <is>
          <t>Sermón</t>
        </is>
      </c>
      <c r="F10446" s="2" t="inlineStr">
        <is>
          <t>24:33</t>
        </is>
      </c>
      <c r="G10446" s="2" t="inlineStr"/>
      <c r="H10446" s="2" t="n">
        <v>53</v>
      </c>
      <c r="I10446" s="10" t="inlineStr">
        <is>
          <t>https://watvmedia.org/en/media/the-passover-and-the-new-covenant</t>
        </is>
      </c>
    </row>
    <row r="10447">
      <c r="A10447" s="2" t="inlineStr">
        <is>
          <t>EN</t>
        </is>
      </c>
      <c r="B10447" s="2" t="inlineStr">
        <is>
          <t>The Bible and its authority</t>
        </is>
      </c>
      <c r="C10447" s="2" t="n">
        <v>113</v>
      </c>
      <c r="D10447" s="2" t="inlineStr">
        <is>
          <t>He Who Believes &amp; He Who Doesn’t</t>
        </is>
      </c>
      <c r="E10447" s="2" t="inlineStr">
        <is>
          <t>Sermón</t>
        </is>
      </c>
      <c r="F10447" s="2" t="inlineStr">
        <is>
          <t>38:15</t>
        </is>
      </c>
      <c r="G10447" s="2" t="inlineStr"/>
      <c r="H10447" s="2" t="n">
        <v>52</v>
      </c>
      <c r="I10447" s="10" t="inlineStr">
        <is>
          <t>https://watvmedia.org/en/media/he-who-believes-he-who-doesnt</t>
        </is>
      </c>
    </row>
    <row r="10448">
      <c r="A10448" s="2" t="inlineStr">
        <is>
          <t>EN</t>
        </is>
      </c>
      <c r="B10448" s="2" t="inlineStr">
        <is>
          <t>The Bible and its authority</t>
        </is>
      </c>
      <c r="C10448" s="2" t="n">
        <v>114</v>
      </c>
      <c r="D10448" s="2" t="inlineStr">
        <is>
          <t>God’s Blessing &amp; the Sabbath</t>
        </is>
      </c>
      <c r="E10448" s="2" t="inlineStr">
        <is>
          <t>Sermón</t>
        </is>
      </c>
      <c r="F10448" s="2" t="inlineStr">
        <is>
          <t>26:38</t>
        </is>
      </c>
      <c r="G10448" s="2" t="inlineStr"/>
      <c r="H10448" s="2" t="n">
        <v>52</v>
      </c>
      <c r="I10448" s="10" t="inlineStr">
        <is>
          <t>https://watvmedia.org/en/media/gods-blessing-the-sabbath</t>
        </is>
      </c>
    </row>
    <row r="10449">
      <c r="A10449" s="2" t="inlineStr">
        <is>
          <t>EN</t>
        </is>
      </c>
      <c r="B10449" s="2" t="inlineStr">
        <is>
          <t>The Bible and its authority</t>
        </is>
      </c>
      <c r="C10449" s="2" t="n">
        <v>115</v>
      </c>
      <c r="D10449" s="2" t="inlineStr">
        <is>
          <t>An Unheard of Disaster &amp; the Passover</t>
        </is>
      </c>
      <c r="E10449" s="2" t="inlineStr">
        <is>
          <t>Sermón</t>
        </is>
      </c>
      <c r="F10449" s="2" t="inlineStr">
        <is>
          <t>34:49</t>
        </is>
      </c>
      <c r="G10449" s="2" t="inlineStr"/>
      <c r="H10449" s="2" t="n">
        <v>52</v>
      </c>
      <c r="I10449" s="10" t="inlineStr">
        <is>
          <t>https://watvmedia.org/en/media/an-unheard-of-disaster-the-passover</t>
        </is>
      </c>
    </row>
    <row r="10450">
      <c r="A10450" s="2" t="inlineStr">
        <is>
          <t>EN</t>
        </is>
      </c>
      <c r="B10450" s="2" t="inlineStr">
        <is>
          <t>The Bible and its authority</t>
        </is>
      </c>
      <c r="C10450" s="2" t="n">
        <v>116</v>
      </c>
      <c r="D10450" s="2" t="inlineStr">
        <is>
          <t>The Spiritual City of Refuge &amp; the Earth</t>
        </is>
      </c>
      <c r="E10450" s="2" t="inlineStr">
        <is>
          <t>Sermón</t>
        </is>
      </c>
      <c r="F10450" s="2" t="inlineStr">
        <is>
          <t>32:19</t>
        </is>
      </c>
      <c r="G10450" s="2" t="inlineStr"/>
      <c r="H10450" s="2" t="n">
        <v>52</v>
      </c>
      <c r="I10450" s="10" t="inlineStr">
        <is>
          <t>https://watvmedia.org/en/media/the-spiritual-city-of-refuge-the-earth</t>
        </is>
      </c>
    </row>
    <row r="10451">
      <c r="A10451" s="2" t="inlineStr">
        <is>
          <t>EN</t>
        </is>
      </c>
      <c r="B10451" s="2" t="inlineStr">
        <is>
          <t>The Bible and its authority</t>
        </is>
      </c>
      <c r="C10451" s="2" t="n">
        <v>117</v>
      </c>
      <c r="D10451" s="2" t="inlineStr">
        <is>
          <t>The First Commandment &amp; the Passover</t>
        </is>
      </c>
      <c r="E10451" s="2" t="inlineStr">
        <is>
          <t>Sermón</t>
        </is>
      </c>
      <c r="F10451" s="2" t="inlineStr">
        <is>
          <t>24:18</t>
        </is>
      </c>
      <c r="G10451" s="2" t="inlineStr"/>
      <c r="H10451" s="2" t="n">
        <v>52</v>
      </c>
      <c r="I10451" s="10" t="inlineStr">
        <is>
          <t>https://watvmedia.org/en/media/the-first-commandment-the-passover</t>
        </is>
      </c>
    </row>
    <row r="10452">
      <c r="A10452" s="2" t="inlineStr">
        <is>
          <t>EN</t>
        </is>
      </c>
      <c r="B10452" s="2" t="inlineStr">
        <is>
          <t>The Bible and its authority</t>
        </is>
      </c>
      <c r="C10452" s="2" t="n">
        <v>118</v>
      </c>
      <c r="D10452" s="2" t="inlineStr">
        <is>
          <t>Holy Worship Day, the Sabbath Day</t>
        </is>
      </c>
      <c r="E10452" s="2" t="inlineStr">
        <is>
          <t>Sermón</t>
        </is>
      </c>
      <c r="F10452" s="2" t="inlineStr">
        <is>
          <t>28:14</t>
        </is>
      </c>
      <c r="G10452" s="2" t="inlineStr"/>
      <c r="H10452" s="2" t="n">
        <v>52</v>
      </c>
      <c r="I10452" s="10" t="inlineStr">
        <is>
          <t>https://watvmedia.org/en/media/holy-worship-day-the-sabbath-day</t>
        </is>
      </c>
    </row>
    <row r="10453">
      <c r="A10453" s="2" t="inlineStr">
        <is>
          <t>EN</t>
        </is>
      </c>
      <c r="B10453" s="2" t="inlineStr">
        <is>
          <t>The Bible and its authority</t>
        </is>
      </c>
      <c r="C10453" s="2" t="n">
        <v>119</v>
      </c>
      <c r="D10453" s="2" t="inlineStr">
        <is>
          <t>The Faith of the Early Church</t>
        </is>
      </c>
      <c r="E10453" s="2" t="inlineStr">
        <is>
          <t>Sermón</t>
        </is>
      </c>
      <c r="F10453" s="2" t="inlineStr">
        <is>
          <t>27:15</t>
        </is>
      </c>
      <c r="G10453" s="2" t="inlineStr"/>
      <c r="H10453" s="2" t="n">
        <v>52</v>
      </c>
      <c r="I10453" s="10" t="inlineStr">
        <is>
          <t>https://watvmedia.org/en/media/the-faith-of-the-early-church</t>
        </is>
      </c>
    </row>
    <row r="10454">
      <c r="A10454" s="2" t="inlineStr">
        <is>
          <t>EN</t>
        </is>
      </c>
      <c r="B10454" s="2" t="inlineStr">
        <is>
          <t>The Bible and its authority</t>
        </is>
      </c>
      <c r="C10454" s="2" t="n">
        <v>120</v>
      </c>
      <c r="D10454" s="2" t="inlineStr">
        <is>
          <t>Those Who Deliver the Light</t>
        </is>
      </c>
      <c r="E10454" s="2" t="inlineStr">
        <is>
          <t>Sermón</t>
        </is>
      </c>
      <c r="F10454" s="2" t="inlineStr">
        <is>
          <t>31:59</t>
        </is>
      </c>
      <c r="G10454" s="2" t="inlineStr"/>
      <c r="H10454" s="2" t="n">
        <v>52</v>
      </c>
      <c r="I10454" s="10" t="inlineStr">
        <is>
          <t>https://watvmedia.org/en/media/those-who-deliver-the-light</t>
        </is>
      </c>
    </row>
    <row r="10455">
      <c r="A10455" s="2" t="inlineStr">
        <is>
          <t>EN</t>
        </is>
      </c>
      <c r="B10455" s="2" t="inlineStr">
        <is>
          <t>The Bible and its authority</t>
        </is>
      </c>
      <c r="C10455" s="2" t="n">
        <v>121</v>
      </c>
      <c r="D10455" s="2" t="inlineStr">
        <is>
          <t>Those Who Are with Jerusalem</t>
        </is>
      </c>
      <c r="E10455" s="2" t="inlineStr">
        <is>
          <t>Sermón</t>
        </is>
      </c>
      <c r="F10455" s="2" t="inlineStr">
        <is>
          <t>27:17</t>
        </is>
      </c>
      <c r="G10455" s="2" t="inlineStr"/>
      <c r="H10455" s="2" t="n">
        <v>52</v>
      </c>
      <c r="I10455" s="10" t="inlineStr">
        <is>
          <t>https://watvmedia.org/en/media/313</t>
        </is>
      </c>
    </row>
    <row r="10456">
      <c r="A10456" s="2" t="inlineStr">
        <is>
          <t>EN</t>
        </is>
      </c>
      <c r="B10456" s="2" t="inlineStr">
        <is>
          <t>The Bible and its authority</t>
        </is>
      </c>
      <c r="C10456" s="2" t="n">
        <v>122</v>
      </c>
      <c r="D10456" s="2" t="inlineStr">
        <is>
          <t>The Prophecies of Prophets &amp; the Thoughts of People of the World</t>
        </is>
      </c>
      <c r="E10456" s="2" t="inlineStr">
        <is>
          <t>Sermón</t>
        </is>
      </c>
      <c r="F10456" s="2" t="inlineStr">
        <is>
          <t>36:50</t>
        </is>
      </c>
      <c r="G10456" s="2" t="inlineStr"/>
      <c r="H10456" s="2" t="n">
        <v>51</v>
      </c>
      <c r="I10456" s="10" t="inlineStr">
        <is>
          <t>https://watvmedia.org/en/media/the-prophecies-of-prophets-the-thoughts-of-people-of-the-world</t>
        </is>
      </c>
    </row>
    <row r="10457">
      <c r="A10457" s="2" t="inlineStr">
        <is>
          <t>EN</t>
        </is>
      </c>
      <c r="B10457" s="2" t="inlineStr">
        <is>
          <t>The Bible and its authority</t>
        </is>
      </c>
      <c r="C10457" s="2" t="n">
        <v>123</v>
      </c>
      <c r="D10457" s="2" t="inlineStr">
        <is>
          <t>If You Know, You Will Love</t>
        </is>
      </c>
      <c r="E10457" s="2" t="inlineStr">
        <is>
          <t>Sermón</t>
        </is>
      </c>
      <c r="F10457" s="2" t="inlineStr">
        <is>
          <t>39:45</t>
        </is>
      </c>
      <c r="G10457" s="2" t="inlineStr"/>
      <c r="H10457" s="2" t="n">
        <v>51</v>
      </c>
      <c r="I10457" s="10" t="inlineStr">
        <is>
          <t>https://watvmedia.org/en/media/if-you-know-you-will-love</t>
        </is>
      </c>
    </row>
    <row r="10458">
      <c r="A10458" s="2" t="inlineStr">
        <is>
          <t>EN</t>
        </is>
      </c>
      <c r="B10458" s="2" t="inlineStr">
        <is>
          <t>The Bible and its authority</t>
        </is>
      </c>
      <c r="C10458" s="2" t="n">
        <v>124</v>
      </c>
      <c r="D10458" s="2" t="inlineStr">
        <is>
          <t>Eternal Angelic World &amp; the Heavenly Kingdom</t>
        </is>
      </c>
      <c r="E10458" s="2" t="inlineStr">
        <is>
          <t>Sermón</t>
        </is>
      </c>
      <c r="F10458" s="2" t="inlineStr">
        <is>
          <t>33:41</t>
        </is>
      </c>
      <c r="G10458" s="2" t="inlineStr"/>
      <c r="H10458" s="2" t="n">
        <v>51</v>
      </c>
      <c r="I10458" s="10" t="inlineStr">
        <is>
          <t>https://watvmedia.org/en/media/eternal-angelic-world-the-heavenly-kingdom</t>
        </is>
      </c>
    </row>
    <row r="10459">
      <c r="A10459" s="2" t="inlineStr">
        <is>
          <t>EN</t>
        </is>
      </c>
      <c r="B10459" s="2" t="inlineStr">
        <is>
          <t>The Bible and its authority</t>
        </is>
      </c>
      <c r="C10459" s="2" t="n">
        <v>125</v>
      </c>
      <c r="D10459" s="2" t="inlineStr">
        <is>
          <t>God’s Invitation</t>
        </is>
      </c>
      <c r="E10459" s="2" t="inlineStr">
        <is>
          <t>Sermón</t>
        </is>
      </c>
      <c r="F10459" s="2" t="inlineStr">
        <is>
          <t>36:16</t>
        </is>
      </c>
      <c r="G10459" s="2" t="inlineStr"/>
      <c r="H10459" s="2" t="n">
        <v>51</v>
      </c>
      <c r="I10459" s="10" t="inlineStr">
        <is>
          <t>https://watvmedia.org/en/media/gods-invitation</t>
        </is>
      </c>
    </row>
    <row r="10460">
      <c r="A10460" s="2" t="inlineStr">
        <is>
          <t>EN</t>
        </is>
      </c>
      <c r="B10460" s="2" t="inlineStr">
        <is>
          <t>The Bible and its authority</t>
        </is>
      </c>
      <c r="C10460" s="2" t="n">
        <v>126</v>
      </c>
      <c r="D10460" s="2" t="inlineStr">
        <is>
          <t>Let’s Shine the Light of the Glory of Jerusalem to the Whole World</t>
        </is>
      </c>
      <c r="E10460" s="2" t="inlineStr">
        <is>
          <t>Sermón</t>
        </is>
      </c>
      <c r="F10460" s="2" t="inlineStr">
        <is>
          <t>32:37</t>
        </is>
      </c>
      <c r="G10460" s="2" t="inlineStr"/>
      <c r="H10460" s="2" t="n">
        <v>51</v>
      </c>
      <c r="I10460" s="10" t="inlineStr">
        <is>
          <t>https://watvmedia.org/en/media/lets-shine-the-light-of-the-glory-of-jerusalem-to-the-whole-world</t>
        </is>
      </c>
    </row>
    <row r="10461">
      <c r="A10461" s="2" t="inlineStr">
        <is>
          <t>EN</t>
        </is>
      </c>
      <c r="B10461" s="2" t="inlineStr">
        <is>
          <t>The Bible and its authority</t>
        </is>
      </c>
      <c r="C10461" s="2" t="n">
        <v>127</v>
      </c>
      <c r="D10461" s="2" t="inlineStr">
        <is>
          <t>The Passover, the Blessing of Eternal Life</t>
        </is>
      </c>
      <c r="E10461" s="2" t="inlineStr">
        <is>
          <t>Sermón</t>
        </is>
      </c>
      <c r="F10461" s="2" t="inlineStr">
        <is>
          <t>35:23</t>
        </is>
      </c>
      <c r="G10461" s="2" t="inlineStr"/>
      <c r="H10461" s="2" t="n">
        <v>51</v>
      </c>
      <c r="I10461" s="10" t="inlineStr">
        <is>
          <t>https://watvmedia.org/en/media/passover-the-blessing-of-eternal-life</t>
        </is>
      </c>
    </row>
    <row r="10462">
      <c r="A10462" s="2" t="inlineStr">
        <is>
          <t>EN</t>
        </is>
      </c>
      <c r="B10462" s="2" t="inlineStr">
        <is>
          <t>The Bible and its authority</t>
        </is>
      </c>
      <c r="C10462" s="2" t="n">
        <v>128</v>
      </c>
      <c r="D10462" s="2" t="inlineStr">
        <is>
          <t>Let Us Not Forget God’s Law</t>
        </is>
      </c>
      <c r="E10462" s="2" t="inlineStr">
        <is>
          <t>Sermón</t>
        </is>
      </c>
      <c r="F10462" s="2" t="inlineStr">
        <is>
          <t>28:23</t>
        </is>
      </c>
      <c r="G10462" s="2" t="inlineStr"/>
      <c r="H10462" s="2" t="n">
        <v>51</v>
      </c>
      <c r="I10462" s="10" t="inlineStr">
        <is>
          <t>https://watvmedia.org/en/media/lets-not-forget-gods-law</t>
        </is>
      </c>
    </row>
    <row r="10463">
      <c r="A10463" s="2" t="inlineStr">
        <is>
          <t>EN</t>
        </is>
      </c>
      <c r="B10463" s="2" t="inlineStr">
        <is>
          <t>The Bible and its authority</t>
        </is>
      </c>
      <c r="C10463" s="2" t="n">
        <v>129</v>
      </c>
      <c r="D10463" s="2" t="inlineStr">
        <is>
          <t>Our Eternal Home, Our Mother</t>
        </is>
      </c>
      <c r="E10463" s="2" t="inlineStr">
        <is>
          <t>Sermón</t>
        </is>
      </c>
      <c r="F10463" s="2" t="inlineStr">
        <is>
          <t>33:22</t>
        </is>
      </c>
      <c r="G10463" s="2" t="inlineStr"/>
      <c r="H10463" s="2" t="n">
        <v>51</v>
      </c>
      <c r="I10463" s="10" t="inlineStr">
        <is>
          <t>https://watvmedia.org/en/media/eternal-hometown-mother</t>
        </is>
      </c>
    </row>
    <row r="10464">
      <c r="A10464" s="2" t="inlineStr">
        <is>
          <t>EN</t>
        </is>
      </c>
      <c r="B10464" s="2" t="inlineStr">
        <is>
          <t>The Bible and its authority</t>
        </is>
      </c>
      <c r="C10464" s="2" t="n">
        <v>130</v>
      </c>
      <c r="D10464" s="2" t="inlineStr">
        <is>
          <t>History of Abraham’s Family and Mother</t>
        </is>
      </c>
      <c r="E10464" s="2" t="inlineStr">
        <is>
          <t>Sermón</t>
        </is>
      </c>
      <c r="F10464" s="2" t="inlineStr">
        <is>
          <t>32:09</t>
        </is>
      </c>
      <c r="G10464" s="2" t="inlineStr"/>
      <c r="H10464" s="2" t="n">
        <v>50</v>
      </c>
      <c r="I10464" s="10" t="inlineStr">
        <is>
          <t>https://watvmedia.org/en/media/history-of-abrahams-family-and-mother</t>
        </is>
      </c>
    </row>
    <row r="10465">
      <c r="A10465" s="2" t="inlineStr">
        <is>
          <t>EN</t>
        </is>
      </c>
      <c r="B10465" s="2" t="inlineStr">
        <is>
          <t>The Bible and its authority</t>
        </is>
      </c>
      <c r="C10465" s="2" t="n">
        <v>131</v>
      </c>
      <c r="D10465" s="2" t="inlineStr">
        <is>
          <t>The Truth of the Tree of Life</t>
        </is>
      </c>
      <c r="E10465" s="2" t="inlineStr">
        <is>
          <t>Sermón</t>
        </is>
      </c>
      <c r="F10465" s="2" t="inlineStr">
        <is>
          <t>30:56</t>
        </is>
      </c>
      <c r="G10465" s="2" t="inlineStr"/>
      <c r="H10465" s="2" t="n">
        <v>50</v>
      </c>
      <c r="I10465" s="10" t="inlineStr">
        <is>
          <t>https://watvmedia.org/en/media/world-mission-society-church-of-god</t>
        </is>
      </c>
    </row>
    <row r="10466">
      <c r="A10466" s="2" t="inlineStr">
        <is>
          <t>EN</t>
        </is>
      </c>
      <c r="B10466" s="2" t="inlineStr">
        <is>
          <t>The Bible and its authority</t>
        </is>
      </c>
      <c r="C10466" s="2" t="n">
        <v>132</v>
      </c>
      <c r="D10466" s="2" t="inlineStr">
        <is>
          <t>The Work of Salvation through Mother</t>
        </is>
      </c>
      <c r="E10466" s="2" t="inlineStr">
        <is>
          <t>Sermón</t>
        </is>
      </c>
      <c r="F10466" s="2" t="inlineStr">
        <is>
          <t>29:55</t>
        </is>
      </c>
      <c r="G10466" s="2" t="inlineStr"/>
      <c r="H10466" s="2" t="n">
        <v>50</v>
      </c>
      <c r="I10466" s="10" t="inlineStr">
        <is>
          <t>https://watvmedia.org/en/media/the-work-of-salvation-through-mother</t>
        </is>
      </c>
    </row>
    <row r="10467">
      <c r="A10467" s="2" t="inlineStr">
        <is>
          <t>EN</t>
        </is>
      </c>
      <c r="B10467" s="2" t="inlineStr">
        <is>
          <t>The Bible and its authority</t>
        </is>
      </c>
      <c r="C10467" s="2" t="n">
        <v>133</v>
      </c>
      <c r="D10467" s="2" t="inlineStr">
        <is>
          <t>God’s Passover</t>
        </is>
      </c>
      <c r="E10467" s="2" t="inlineStr">
        <is>
          <t>Sermón</t>
        </is>
      </c>
      <c r="F10467" s="2" t="inlineStr">
        <is>
          <t>29:44</t>
        </is>
      </c>
      <c r="G10467" s="2" t="inlineStr"/>
      <c r="H10467" s="2" t="n">
        <v>50</v>
      </c>
      <c r="I10467" s="10" t="inlineStr">
        <is>
          <t>https://watvmedia.org/en/media/gods-passover</t>
        </is>
      </c>
    </row>
    <row r="10468">
      <c r="A10468" s="2" t="inlineStr">
        <is>
          <t>EN</t>
        </is>
      </c>
      <c r="B10468" s="2" t="inlineStr">
        <is>
          <t>The Bible and its authority</t>
        </is>
      </c>
      <c r="C10468" s="2" t="n">
        <v>134</v>
      </c>
      <c r="D10468" s="2" t="inlineStr">
        <is>
          <t>God’s Commandments and Salvation</t>
        </is>
      </c>
      <c r="E10468" s="2" t="inlineStr">
        <is>
          <t>Sermón</t>
        </is>
      </c>
      <c r="F10468" s="2" t="inlineStr">
        <is>
          <t>27:31</t>
        </is>
      </c>
      <c r="G10468" s="2" t="inlineStr"/>
      <c r="H10468" s="2" t="n">
        <v>50</v>
      </c>
      <c r="I10468" s="10" t="inlineStr">
        <is>
          <t>https://watvmedia.org/en/media/gods-commandments-and-salvation</t>
        </is>
      </c>
    </row>
    <row r="10469">
      <c r="A10469" s="2" t="inlineStr">
        <is>
          <t>EN</t>
        </is>
      </c>
      <c r="B10469" s="2" t="inlineStr">
        <is>
          <t>The Bible and its authority</t>
        </is>
      </c>
      <c r="C10469" s="2" t="n">
        <v>135</v>
      </c>
      <c r="D10469" s="2" t="inlineStr">
        <is>
          <t>The Truth Which We Need to Seek in the Place Where It Can Be Found</t>
        </is>
      </c>
      <c r="E10469" s="2" t="inlineStr">
        <is>
          <t>Sermón</t>
        </is>
      </c>
      <c r="F10469" s="2" t="inlineStr">
        <is>
          <t>28:38</t>
        </is>
      </c>
      <c r="G10469" s="2" t="inlineStr"/>
      <c r="H10469" s="2" t="n">
        <v>50</v>
      </c>
      <c r="I10469" s="10" t="inlineStr">
        <is>
          <t>https://watvmedia.org/en/media/the-truth-which-we-need-to-seek-in-the-place-where-it-can-be-found</t>
        </is>
      </c>
    </row>
    <row r="10470">
      <c r="A10470" s="2" t="inlineStr">
        <is>
          <t>EN</t>
        </is>
      </c>
      <c r="B10470" s="2" t="inlineStr">
        <is>
          <t>The Bible and its authority</t>
        </is>
      </c>
      <c r="C10470" s="2" t="n">
        <v>136</v>
      </c>
      <c r="D10470" s="2" t="inlineStr">
        <is>
          <t>The Day of Atonement &amp; the Mystery of the Most Holy Place</t>
        </is>
      </c>
      <c r="E10470" s="2" t="inlineStr">
        <is>
          <t>Sermón</t>
        </is>
      </c>
      <c r="F10470" s="2" t="inlineStr">
        <is>
          <t>30:29</t>
        </is>
      </c>
      <c r="G10470" s="2" t="inlineStr"/>
      <c r="H10470" s="2" t="n">
        <v>50</v>
      </c>
      <c r="I10470" s="10" t="inlineStr">
        <is>
          <t>https://watvmedia.org/en/media/the-day-of-atonement-the-mystery-of-the-most-holy-place</t>
        </is>
      </c>
    </row>
    <row r="10471">
      <c r="A10471" s="2" t="inlineStr">
        <is>
          <t>EN</t>
        </is>
      </c>
      <c r="B10471" s="2" t="inlineStr">
        <is>
          <t>The Bible and its authority</t>
        </is>
      </c>
      <c r="C10471" s="2" t="n">
        <v>137</v>
      </c>
      <c r="D10471" s="2" t="inlineStr">
        <is>
          <t>The Passover &amp; God’s Family</t>
        </is>
      </c>
      <c r="E10471" s="2" t="inlineStr">
        <is>
          <t>Sermón</t>
        </is>
      </c>
      <c r="F10471" s="2" t="inlineStr">
        <is>
          <t>33:56</t>
        </is>
      </c>
      <c r="G10471" s="2" t="inlineStr"/>
      <c r="H10471" s="2" t="n">
        <v>50</v>
      </c>
      <c r="I10471" s="10" t="inlineStr">
        <is>
          <t>https://watvmedia.org/en/media/the-passover--gods-family</t>
        </is>
      </c>
    </row>
    <row r="10472">
      <c r="A10472" s="2" t="inlineStr">
        <is>
          <t>EN</t>
        </is>
      </c>
      <c r="B10472" s="2" t="inlineStr">
        <is>
          <t>The Bible and its authority</t>
        </is>
      </c>
      <c r="C10472" s="2" t="n">
        <v>138</v>
      </c>
      <c r="D10472" s="2" t="inlineStr">
        <is>
          <t>King Asa and King Jehoshaphat</t>
        </is>
      </c>
      <c r="E10472" s="2" t="inlineStr">
        <is>
          <t>Sermón</t>
        </is>
      </c>
      <c r="F10472" s="2" t="inlineStr">
        <is>
          <t>37:16</t>
        </is>
      </c>
      <c r="G10472" s="2" t="inlineStr"/>
      <c r="H10472" s="2" t="n">
        <v>50</v>
      </c>
      <c r="I10472" s="10" t="inlineStr">
        <is>
          <t>https://watvmedia.org/en/media/king-asa-and-king-jehoshaphat</t>
        </is>
      </c>
    </row>
    <row r="10473">
      <c r="A10473" s="2" t="inlineStr">
        <is>
          <t>EN</t>
        </is>
      </c>
      <c r="B10473" s="2" t="inlineStr">
        <is>
          <t>The Bible and its authority</t>
        </is>
      </c>
      <c r="C10473" s="2" t="n">
        <v>139</v>
      </c>
      <c r="D10473" s="2" t="inlineStr">
        <is>
          <t>How Beautiful It Will Be!</t>
        </is>
      </c>
      <c r="E10473" s="2" t="inlineStr">
        <is>
          <t>Sermón</t>
        </is>
      </c>
      <c r="F10473" s="2" t="inlineStr">
        <is>
          <t>38:13</t>
        </is>
      </c>
      <c r="G10473" s="2" t="inlineStr"/>
      <c r="H10473" s="2" t="n">
        <v>49</v>
      </c>
      <c r="I10473" s="10" t="inlineStr">
        <is>
          <t>https://watvmedia.org/en/media/how-beautiful-it-will-be</t>
        </is>
      </c>
    </row>
    <row r="10474">
      <c r="A10474" s="2" t="inlineStr">
        <is>
          <t>EN</t>
        </is>
      </c>
      <c r="B10474" s="2" t="inlineStr">
        <is>
          <t>The Bible and its authority</t>
        </is>
      </c>
      <c r="C10474" s="2" t="n">
        <v>140</v>
      </c>
      <c r="D10474" s="2" t="inlineStr">
        <is>
          <t>The Characteristics of False Prophets</t>
        </is>
      </c>
      <c r="E10474" s="2" t="inlineStr">
        <is>
          <t>Sermón</t>
        </is>
      </c>
      <c r="F10474" s="2" t="inlineStr">
        <is>
          <t>30:06</t>
        </is>
      </c>
      <c r="G10474" s="2" t="inlineStr"/>
      <c r="H10474" s="2" t="n">
        <v>49</v>
      </c>
      <c r="I10474" s="10" t="inlineStr">
        <is>
          <t>https://watvmedia.org/en/media/the-characteristics-of-false-prophets</t>
        </is>
      </c>
    </row>
    <row r="10475">
      <c r="A10475" s="2" t="inlineStr">
        <is>
          <t>EN</t>
        </is>
      </c>
      <c r="B10475" s="2" t="inlineStr">
        <is>
          <t>The Bible and its authority</t>
        </is>
      </c>
      <c r="C10475" s="2" t="n">
        <v>141</v>
      </c>
      <c r="D10475" s="2" t="inlineStr">
        <is>
          <t>The Secrets of the Kingdom of Heaven and Christ</t>
        </is>
      </c>
      <c r="E10475" s="2" t="inlineStr">
        <is>
          <t>Sermón</t>
        </is>
      </c>
      <c r="F10475" s="2" t="inlineStr">
        <is>
          <t>31:08</t>
        </is>
      </c>
      <c r="G10475" s="2" t="inlineStr"/>
      <c r="H10475" s="2" t="n">
        <v>49</v>
      </c>
      <c r="I10475" s="10" t="inlineStr">
        <is>
          <t>https://watvmedia.org/en/media/the-secrets-of-the-kingdom-of-heaven-and-christ</t>
        </is>
      </c>
    </row>
    <row r="10476">
      <c r="A10476" s="2" t="inlineStr">
        <is>
          <t>EN</t>
        </is>
      </c>
      <c r="B10476" s="2" t="inlineStr">
        <is>
          <t>The Bible and its authority</t>
        </is>
      </c>
      <c r="C10476" s="2" t="n">
        <v>142</v>
      </c>
      <c r="D10476" s="2" t="inlineStr">
        <is>
          <t>The Instruments God Uses to Perform Miracles</t>
        </is>
      </c>
      <c r="E10476" s="2" t="inlineStr">
        <is>
          <t>Sermón</t>
        </is>
      </c>
      <c r="F10476" s="2" t="inlineStr">
        <is>
          <t>25:50</t>
        </is>
      </c>
      <c r="G10476" s="2" t="inlineStr"/>
      <c r="H10476" s="2" t="n">
        <v>49</v>
      </c>
      <c r="I10476" s="10" t="inlineStr">
        <is>
          <t>https://watvmedia.org/en/media/the-instruments-god-uses-to-perform-miracles</t>
        </is>
      </c>
    </row>
    <row r="10477">
      <c r="A10477" s="2" t="inlineStr">
        <is>
          <t>EN</t>
        </is>
      </c>
      <c r="B10477" s="2" t="inlineStr">
        <is>
          <t>The Bible and its authority</t>
        </is>
      </c>
      <c r="C10477" s="2" t="n">
        <v>143</v>
      </c>
      <c r="D10477" s="2" t="inlineStr">
        <is>
          <t>After That Day</t>
        </is>
      </c>
      <c r="E10477" s="2" t="inlineStr">
        <is>
          <t>Sermón</t>
        </is>
      </c>
      <c r="F10477" s="2" t="inlineStr">
        <is>
          <t>32:15</t>
        </is>
      </c>
      <c r="G10477" s="2" t="inlineStr"/>
      <c r="H10477" s="2" t="n">
        <v>49</v>
      </c>
      <c r="I10477" s="10" t="inlineStr">
        <is>
          <t>https://watvmedia.org/en/media/after-that-day</t>
        </is>
      </c>
    </row>
    <row r="10478">
      <c r="A10478" s="2" t="inlineStr">
        <is>
          <t>EN</t>
        </is>
      </c>
      <c r="B10478" s="2" t="inlineStr">
        <is>
          <t>The Bible and its authority</t>
        </is>
      </c>
      <c r="C10478" s="2" t="n">
        <v>144</v>
      </c>
      <c r="D10478" s="2" t="inlineStr">
        <is>
          <t>Heavenly Education &amp; Eyes of Love</t>
        </is>
      </c>
      <c r="E10478" s="2" t="inlineStr">
        <is>
          <t>Sermón</t>
        </is>
      </c>
      <c r="F10478" s="2" t="inlineStr">
        <is>
          <t>33:58</t>
        </is>
      </c>
      <c r="G10478" s="2" t="inlineStr"/>
      <c r="H10478" s="2" t="n">
        <v>48</v>
      </c>
      <c r="I10478" s="10" t="inlineStr">
        <is>
          <t>https://watvmedia.org/en/media/heavenly-education-eyes-of-love</t>
        </is>
      </c>
    </row>
    <row r="10479">
      <c r="A10479" s="2" t="inlineStr">
        <is>
          <t>EN</t>
        </is>
      </c>
      <c r="B10479" s="2" t="inlineStr">
        <is>
          <t>The Bible and its authority</t>
        </is>
      </c>
      <c r="C10479" s="2" t="n">
        <v>145</v>
      </c>
      <c r="D10479" s="2" t="inlineStr">
        <is>
          <t>Bad Habits &amp; Good Habits</t>
        </is>
      </c>
      <c r="E10479" s="2" t="inlineStr">
        <is>
          <t>Sermón</t>
        </is>
      </c>
      <c r="F10479" s="2" t="inlineStr">
        <is>
          <t>37:11</t>
        </is>
      </c>
      <c r="G10479" s="2" t="inlineStr"/>
      <c r="H10479" s="2" t="n">
        <v>48</v>
      </c>
      <c r="I10479" s="10" t="inlineStr">
        <is>
          <t>https://watvmedia.org/en/media/bad-habits-good-habits</t>
        </is>
      </c>
    </row>
    <row r="10480">
      <c r="A10480" s="2" t="inlineStr">
        <is>
          <t>EN</t>
        </is>
      </c>
      <c r="B10480" s="2" t="inlineStr">
        <is>
          <t>The Bible and its authority</t>
        </is>
      </c>
      <c r="C10480" s="2" t="n">
        <v>146</v>
      </c>
      <c r="D10480" s="2" t="inlineStr">
        <is>
          <t>He Will Come in a Cloud</t>
        </is>
      </c>
      <c r="E10480" s="2" t="inlineStr">
        <is>
          <t>Sermón</t>
        </is>
      </c>
      <c r="F10480" s="2" t="inlineStr">
        <is>
          <t>22:56</t>
        </is>
      </c>
      <c r="G10480" s="2" t="inlineStr"/>
      <c r="H10480" s="2" t="n">
        <v>48</v>
      </c>
      <c r="I10480" s="10" t="inlineStr">
        <is>
          <t>https://watvmedia.org/en/media/he-will-come-in-a-cloud</t>
        </is>
      </c>
    </row>
    <row r="10481">
      <c r="A10481" s="2" t="inlineStr">
        <is>
          <t>EN</t>
        </is>
      </c>
      <c r="B10481" s="2" t="inlineStr">
        <is>
          <t>The Bible and its authority</t>
        </is>
      </c>
      <c r="C10481" s="2" t="n">
        <v>147</v>
      </c>
      <c r="D10481" s="2" t="inlineStr">
        <is>
          <t>A Life With No Answers</t>
        </is>
      </c>
      <c r="E10481" s="2" t="inlineStr">
        <is>
          <t>Sermón</t>
        </is>
      </c>
      <c r="F10481" s="2" t="inlineStr">
        <is>
          <t>28:06</t>
        </is>
      </c>
      <c r="G10481" s="2" t="inlineStr"/>
      <c r="H10481" s="2" t="n">
        <v>48</v>
      </c>
      <c r="I10481" s="10" t="inlineStr">
        <is>
          <t>https://watvmedia.org/en/media/a-life-with-no-answers</t>
        </is>
      </c>
    </row>
    <row r="10482">
      <c r="A10482" s="2" t="inlineStr">
        <is>
          <t>EN</t>
        </is>
      </c>
      <c r="B10482" s="2" t="inlineStr">
        <is>
          <t>The Bible and its authority</t>
        </is>
      </c>
      <c r="C10482" s="2" t="n">
        <v>148</v>
      </c>
      <c r="D10482" s="2" t="inlineStr">
        <is>
          <t>The Truth of the Apostolic Age &amp; 
Christ Ahnsahnghong</t>
        </is>
      </c>
      <c r="E10482" s="2" t="inlineStr">
        <is>
          <t>Sermón</t>
        </is>
      </c>
      <c r="F10482" s="2" t="inlineStr">
        <is>
          <t>30:11</t>
        </is>
      </c>
      <c r="G10482" s="2" t="inlineStr"/>
      <c r="H10482" s="2" t="n">
        <v>48</v>
      </c>
      <c r="I10482" s="10" t="inlineStr">
        <is>
          <t>https://watvmedia.org/en/media/the-truth-of-the-apostolic-age-christ-ahnsahnghong</t>
        </is>
      </c>
    </row>
    <row r="10483">
      <c r="A10483" s="2" t="inlineStr">
        <is>
          <t>EN</t>
        </is>
      </c>
      <c r="B10483" s="2" t="inlineStr">
        <is>
          <t>The Bible and its authority</t>
        </is>
      </c>
      <c r="C10483" s="2" t="n">
        <v>149</v>
      </c>
      <c r="D10483" s="2" t="inlineStr">
        <is>
          <t>The Sabbath Day &amp; God’s Law</t>
        </is>
      </c>
      <c r="E10483" s="2" t="inlineStr">
        <is>
          <t>Sermón</t>
        </is>
      </c>
      <c r="F10483" s="2" t="inlineStr">
        <is>
          <t>29:38</t>
        </is>
      </c>
      <c r="G10483" s="2" t="inlineStr"/>
      <c r="H10483" s="2" t="n">
        <v>48</v>
      </c>
      <c r="I10483" s="10" t="inlineStr">
        <is>
          <t>https://watvmedia.org/en/media/the-sabbath-day-gods-law</t>
        </is>
      </c>
    </row>
    <row r="10484">
      <c r="A10484" s="2" t="inlineStr">
        <is>
          <t>EN</t>
        </is>
      </c>
      <c r="B10484" s="2" t="inlineStr">
        <is>
          <t>The Bible and its authority</t>
        </is>
      </c>
      <c r="C10484" s="2" t="n">
        <v>150</v>
      </c>
      <c r="D10484" s="2" t="inlineStr">
        <is>
          <t>Praise God and Boast About God</t>
        </is>
      </c>
      <c r="E10484" s="2" t="inlineStr">
        <is>
          <t>Sermón</t>
        </is>
      </c>
      <c r="F10484" s="2" t="inlineStr">
        <is>
          <t>30:23</t>
        </is>
      </c>
      <c r="G10484" s="2" t="inlineStr"/>
      <c r="H10484" s="2" t="n">
        <v>48</v>
      </c>
      <c r="I10484" s="10" t="inlineStr">
        <is>
          <t>https://watvmedia.org/en/media/praise-god-and-boast-about-god</t>
        </is>
      </c>
    </row>
    <row r="10485">
      <c r="A10485" s="2" t="inlineStr">
        <is>
          <t>EN</t>
        </is>
      </c>
      <c r="B10485" s="2" t="inlineStr">
        <is>
          <t>The Bible and its authority</t>
        </is>
      </c>
      <c r="C10485" s="2" t="n">
        <v>151</v>
      </c>
      <c r="D10485" s="2" t="inlineStr">
        <is>
          <t>Ascending to Heaven While Walking with God</t>
        </is>
      </c>
      <c r="E10485" s="2" t="inlineStr">
        <is>
          <t>Sermón</t>
        </is>
      </c>
      <c r="F10485" s="2" t="inlineStr">
        <is>
          <t>31:07</t>
        </is>
      </c>
      <c r="G10485" s="2" t="inlineStr"/>
      <c r="H10485" s="2" t="n">
        <v>47</v>
      </c>
      <c r="I10485" s="10" t="inlineStr">
        <is>
          <t>https://watvmedia.org/en/media/ascending-to-heaven-while-walking-with-god</t>
        </is>
      </c>
    </row>
    <row r="10486">
      <c r="A10486" s="2" t="inlineStr">
        <is>
          <t>EN</t>
        </is>
      </c>
      <c r="B10486" s="2" t="inlineStr">
        <is>
          <t>The Bible and its authority</t>
        </is>
      </c>
      <c r="C10486" s="2" t="n">
        <v>152</v>
      </c>
      <c r="D10486" s="2" t="inlineStr">
        <is>
          <t>Honor Your Father and Your Mother</t>
        </is>
      </c>
      <c r="E10486" s="2" t="inlineStr">
        <is>
          <t>Sermón</t>
        </is>
      </c>
      <c r="F10486" s="2" t="inlineStr">
        <is>
          <t>27:25</t>
        </is>
      </c>
      <c r="G10486" s="2" t="inlineStr"/>
      <c r="H10486" s="2" t="n">
        <v>47</v>
      </c>
      <c r="I10486" s="10" t="inlineStr">
        <is>
          <t>https://watvmedia.org/en/media/honor-your-father-and-your-mother</t>
        </is>
      </c>
    </row>
    <row r="10487">
      <c r="A10487" s="2" t="inlineStr">
        <is>
          <t>EN</t>
        </is>
      </c>
      <c r="B10487" s="2" t="inlineStr">
        <is>
          <t>The Bible and its authority</t>
        </is>
      </c>
      <c r="C10487" s="2" t="n">
        <v>153</v>
      </c>
      <c r="D10487" s="2" t="inlineStr">
        <is>
          <t>God Is Our Father &amp; Mother</t>
        </is>
      </c>
      <c r="E10487" s="2" t="inlineStr">
        <is>
          <t>Sermón</t>
        </is>
      </c>
      <c r="F10487" s="2" t="inlineStr">
        <is>
          <t>29:06</t>
        </is>
      </c>
      <c r="G10487" s="2" t="inlineStr"/>
      <c r="H10487" s="2" t="n">
        <v>47</v>
      </c>
      <c r="I10487" s="10" t="inlineStr">
        <is>
          <t>https://watvmedia.org/en/media/god-is-our-father--mother</t>
        </is>
      </c>
    </row>
    <row r="10488">
      <c r="A10488" s="2" t="inlineStr">
        <is>
          <t>EN</t>
        </is>
      </c>
      <c r="B10488" s="2" t="inlineStr">
        <is>
          <t>The Bible and its authority</t>
        </is>
      </c>
      <c r="C10488" s="2" t="n">
        <v>154</v>
      </c>
      <c r="D10488" s="2" t="inlineStr">
        <is>
          <t>Faith &amp; Obedience</t>
        </is>
      </c>
      <c r="E10488" s="2" t="inlineStr">
        <is>
          <t>Sermón</t>
        </is>
      </c>
      <c r="F10488" s="2" t="inlineStr">
        <is>
          <t>32:44</t>
        </is>
      </c>
      <c r="G10488" s="2" t="inlineStr"/>
      <c r="H10488" s="2" t="n">
        <v>47</v>
      </c>
      <c r="I10488" s="10" t="inlineStr">
        <is>
          <t>https://watvmedia.org/en/media/faith-and-obedience</t>
        </is>
      </c>
    </row>
    <row r="10489">
      <c r="A10489" s="2" t="inlineStr">
        <is>
          <t>EN</t>
        </is>
      </c>
      <c r="B10489" s="2" t="inlineStr">
        <is>
          <t>The Bible and its authority</t>
        </is>
      </c>
      <c r="C10489" s="2" t="n">
        <v>155</v>
      </c>
      <c r="D10489" s="2" t="inlineStr">
        <is>
          <t>Repentance &amp; the Feast of Trumpets</t>
        </is>
      </c>
      <c r="E10489" s="2" t="inlineStr">
        <is>
          <t>Sermón</t>
        </is>
      </c>
      <c r="F10489" s="2" t="inlineStr">
        <is>
          <t>26:33</t>
        </is>
      </c>
      <c r="G10489" s="2" t="inlineStr"/>
      <c r="H10489" s="2" t="n">
        <v>47</v>
      </c>
      <c r="I10489" s="10" t="inlineStr">
        <is>
          <t>https://watvmedia.org/en/media/repentance-the-feast-of-trumpets</t>
        </is>
      </c>
    </row>
    <row r="10490">
      <c r="A10490" s="2" t="inlineStr">
        <is>
          <t>EN</t>
        </is>
      </c>
      <c r="B10490" s="2" t="inlineStr">
        <is>
          <t>The Bible and its authority</t>
        </is>
      </c>
      <c r="C10490" s="2" t="n">
        <v>156</v>
      </c>
      <c r="D10490" s="2" t="inlineStr">
        <is>
          <t>The Mystery of God</t>
        </is>
      </c>
      <c r="E10490" s="2" t="inlineStr">
        <is>
          <t>Sermón</t>
        </is>
      </c>
      <c r="F10490" s="2" t="inlineStr">
        <is>
          <t>31:12</t>
        </is>
      </c>
      <c r="G10490" s="2" t="inlineStr"/>
      <c r="H10490" s="2" t="n">
        <v>46</v>
      </c>
      <c r="I10490" s="10" t="inlineStr">
        <is>
          <t>https://watvmedia.org/en/media/the-mystery-of-god</t>
        </is>
      </c>
    </row>
    <row r="10491">
      <c r="A10491" s="2" t="inlineStr">
        <is>
          <t>EN</t>
        </is>
      </c>
      <c r="B10491" s="2" t="inlineStr">
        <is>
          <t>The Bible and its authority</t>
        </is>
      </c>
      <c r="C10491" s="2" t="n">
        <v>157</v>
      </c>
      <c r="D10491" s="2" t="inlineStr">
        <is>
          <t>The Sin of Taking God’s Word as a Joke</t>
        </is>
      </c>
      <c r="E10491" s="2" t="inlineStr">
        <is>
          <t>Sermón</t>
        </is>
      </c>
      <c r="F10491" s="2" t="inlineStr">
        <is>
          <t>31:16</t>
        </is>
      </c>
      <c r="G10491" s="2" t="inlineStr"/>
      <c r="H10491" s="2" t="n">
        <v>46</v>
      </c>
      <c r="I10491" s="10" t="inlineStr">
        <is>
          <t>https://watvmedia.org/en/media/the-sin-of-treating-the-word-of-god-like-a-joke</t>
        </is>
      </c>
    </row>
    <row r="10492">
      <c r="A10492" s="2" t="inlineStr">
        <is>
          <t>EN</t>
        </is>
      </c>
      <c r="B10492" s="2" t="inlineStr">
        <is>
          <t>The Bible and its authority</t>
        </is>
      </c>
      <c r="C10492" s="2" t="n">
        <v>158</v>
      </c>
      <c r="D10492" s="2" t="inlineStr">
        <is>
          <t>The Righteous Who Walk in the Ways of God</t>
        </is>
      </c>
      <c r="E10492" s="2" t="inlineStr">
        <is>
          <t>Sermón</t>
        </is>
      </c>
      <c r="F10492" s="2" t="inlineStr">
        <is>
          <t>31:17</t>
        </is>
      </c>
      <c r="G10492" s="2" t="inlineStr"/>
      <c r="H10492" s="2" t="n">
        <v>46</v>
      </c>
      <c r="I10492" s="10" t="inlineStr">
        <is>
          <t>https://watvmedia.org/en/media/319</t>
        </is>
      </c>
    </row>
    <row r="10493">
      <c r="A10493" s="2" t="inlineStr">
        <is>
          <t>EN</t>
        </is>
      </c>
      <c r="B10493" s="2" t="inlineStr">
        <is>
          <t>The Bible and its authority</t>
        </is>
      </c>
      <c r="C10493" s="2" t="n">
        <v>159</v>
      </c>
      <c r="D10493" s="2" t="inlineStr">
        <is>
          <t>The Temple of God and God’s Regulation</t>
        </is>
      </c>
      <c r="E10493" s="2" t="inlineStr">
        <is>
          <t>Sermón</t>
        </is>
      </c>
      <c r="F10493" s="2" t="inlineStr">
        <is>
          <t>30:01</t>
        </is>
      </c>
      <c r="G10493" s="2" t="inlineStr"/>
      <c r="H10493" s="2" t="n">
        <v>46</v>
      </c>
      <c r="I10493" s="10" t="inlineStr">
        <is>
          <t>https://watvmedia.org/en/media/the-temple-of-god-and-gods-regulation</t>
        </is>
      </c>
    </row>
    <row r="10494">
      <c r="A10494" s="2" t="inlineStr">
        <is>
          <t>EN</t>
        </is>
      </c>
      <c r="B10494" s="2" t="inlineStr">
        <is>
          <t>The Bible and its authority</t>
        </is>
      </c>
      <c r="C10494" s="2" t="n">
        <v>160</v>
      </c>
      <c r="D10494" s="2" t="inlineStr">
        <is>
          <t>Heavenly Family &amp; the Age of AI</t>
        </is>
      </c>
      <c r="E10494" s="2" t="inlineStr">
        <is>
          <t>Sermón</t>
        </is>
      </c>
      <c r="F10494" s="2" t="inlineStr">
        <is>
          <t>27:56</t>
        </is>
      </c>
      <c r="G10494" s="2" t="inlineStr"/>
      <c r="H10494" s="2" t="n">
        <v>46</v>
      </c>
      <c r="I10494" s="10" t="inlineStr">
        <is>
          <t>https://watvmedia.org/en/media/heavenly-family--the-age-of-ai</t>
        </is>
      </c>
    </row>
    <row r="10495">
      <c r="A10495" s="2" t="inlineStr">
        <is>
          <t>EN</t>
        </is>
      </c>
      <c r="B10495" s="2" t="inlineStr">
        <is>
          <t>The Bible and its authority</t>
        </is>
      </c>
      <c r="C10495" s="2" t="n">
        <v>161</v>
      </c>
      <c r="D10495" s="2" t="inlineStr">
        <is>
          <t>The New Covenant Engraved on Our Hearts</t>
        </is>
      </c>
      <c r="E10495" s="2" t="inlineStr">
        <is>
          <t>Sermón</t>
        </is>
      </c>
      <c r="F10495" s="2" t="inlineStr">
        <is>
          <t>33:58</t>
        </is>
      </c>
      <c r="G10495" s="2" t="inlineStr"/>
      <c r="H10495" s="2" t="n">
        <v>46</v>
      </c>
      <c r="I10495" s="10" t="inlineStr">
        <is>
          <t>https://watvmedia.org/en/media/the-new-covenant-engraved-on-our-hearts</t>
        </is>
      </c>
    </row>
    <row r="10496">
      <c r="A10496" s="2" t="inlineStr">
        <is>
          <t>EN</t>
        </is>
      </c>
      <c r="B10496" s="2" t="inlineStr">
        <is>
          <t>The Bible and its authority</t>
        </is>
      </c>
      <c r="C10496" s="2" t="n">
        <v>162</v>
      </c>
      <c r="D10496" s="2" t="inlineStr">
        <is>
          <t>Father’s Request, “Live for the Mission”</t>
        </is>
      </c>
      <c r="E10496" s="2" t="inlineStr">
        <is>
          <t>Sermón</t>
        </is>
      </c>
      <c r="F10496" s="2" t="inlineStr">
        <is>
          <t>29:33</t>
        </is>
      </c>
      <c r="G10496" s="2" t="inlineStr"/>
      <c r="H10496" s="2" t="n">
        <v>45</v>
      </c>
      <c r="I10496" s="10" t="inlineStr">
        <is>
          <t>https://watvmedia.org/en/media/fathers-request-live-for-the-mission</t>
        </is>
      </c>
    </row>
    <row r="10497">
      <c r="A10497" s="2" t="inlineStr">
        <is>
          <t>EN</t>
        </is>
      </c>
      <c r="B10497" s="2" t="inlineStr">
        <is>
          <t>The Bible and its authority</t>
        </is>
      </c>
      <c r="C10497" s="2" t="n">
        <v>163</v>
      </c>
      <c r="D10497" s="2" t="inlineStr">
        <is>
          <t>The Passover &amp; the Order of Melchizedek</t>
        </is>
      </c>
      <c r="E10497" s="2" t="inlineStr">
        <is>
          <t>Sermón</t>
        </is>
      </c>
      <c r="F10497" s="2" t="inlineStr">
        <is>
          <t>28:39</t>
        </is>
      </c>
      <c r="G10497" s="2" t="inlineStr"/>
      <c r="H10497" s="2" t="n">
        <v>45</v>
      </c>
      <c r="I10497" s="10" t="inlineStr">
        <is>
          <t>https://watvmedia.org/en/media/the-passover-the-order-of-melchizedek</t>
        </is>
      </c>
    </row>
    <row r="10498">
      <c r="A10498" s="2" t="inlineStr">
        <is>
          <t>EN</t>
        </is>
      </c>
      <c r="B10498" s="2" t="inlineStr">
        <is>
          <t>The Bible and its authority</t>
        </is>
      </c>
      <c r="C10498" s="2" t="n">
        <v>164</v>
      </c>
      <c r="D10498" s="2" t="inlineStr">
        <is>
          <t>About the Soul (2)</t>
        </is>
      </c>
      <c r="E10498" s="2" t="inlineStr">
        <is>
          <t>Sermón</t>
        </is>
      </c>
      <c r="F10498" s="2" t="inlineStr">
        <is>
          <t>32:08</t>
        </is>
      </c>
      <c r="G10498" s="2" t="inlineStr"/>
      <c r="H10498" s="2" t="n">
        <v>45</v>
      </c>
      <c r="I10498" s="10" t="inlineStr">
        <is>
          <t>https://watvmedia.org/en/media/about-the-soul2</t>
        </is>
      </c>
    </row>
    <row r="10499">
      <c r="A10499" s="2" t="inlineStr">
        <is>
          <t>EN</t>
        </is>
      </c>
      <c r="B10499" s="2" t="inlineStr">
        <is>
          <t>The Bible and its authority</t>
        </is>
      </c>
      <c r="C10499" s="2" t="n">
        <v>165</v>
      </c>
      <c r="D10499" s="2" t="inlineStr">
        <is>
          <t>Teach What I Have Commanded</t>
        </is>
      </c>
      <c r="E10499" s="2" t="inlineStr">
        <is>
          <t>Sermón</t>
        </is>
      </c>
      <c r="F10499" s="2" t="inlineStr">
        <is>
          <t>30:49</t>
        </is>
      </c>
      <c r="G10499" s="2" t="inlineStr"/>
      <c r="H10499" s="2" t="n">
        <v>45</v>
      </c>
      <c r="I10499" s="10" t="inlineStr">
        <is>
          <t>https://watvmedia.org/en/media/teach-what-jesus-said</t>
        </is>
      </c>
    </row>
    <row r="10500">
      <c r="A10500" s="2" t="inlineStr">
        <is>
          <t>EN</t>
        </is>
      </c>
      <c r="B10500" s="2" t="inlineStr">
        <is>
          <t>The Bible and its authority</t>
        </is>
      </c>
      <c r="C10500" s="2" t="n">
        <v>166</v>
      </c>
      <c r="D10500" s="2" t="inlineStr">
        <is>
          <t>Christmas, the Made-up Birthday</t>
        </is>
      </c>
      <c r="E10500" s="2" t="inlineStr">
        <is>
          <t>Sermón</t>
        </is>
      </c>
      <c r="F10500" s="2" t="inlineStr">
        <is>
          <t>24:01</t>
        </is>
      </c>
      <c r="G10500" s="2" t="inlineStr"/>
      <c r="H10500" s="2" t="n">
        <v>45</v>
      </c>
      <c r="I10500" s="10" t="inlineStr">
        <is>
          <t>https://watvmedia.org/en/media/christmas-the-made-up-birthday</t>
        </is>
      </c>
    </row>
    <row r="10501">
      <c r="A10501" s="2" t="inlineStr">
        <is>
          <t>EN</t>
        </is>
      </c>
      <c r="B10501" s="2" t="inlineStr">
        <is>
          <t>The Bible and its authority</t>
        </is>
      </c>
      <c r="C10501" s="2" t="n">
        <v>167</v>
      </c>
      <c r="D10501" s="2" t="inlineStr">
        <is>
          <t>The History of Eden and the Savior in the Age of the Holy Spirit</t>
        </is>
      </c>
      <c r="E10501" s="2" t="inlineStr">
        <is>
          <t>Sermón</t>
        </is>
      </c>
      <c r="F10501" s="2" t="inlineStr">
        <is>
          <t>30:20</t>
        </is>
      </c>
      <c r="G10501" s="2" t="inlineStr"/>
      <c r="H10501" s="2" t="n">
        <v>45</v>
      </c>
      <c r="I10501" s="10" t="inlineStr">
        <is>
          <t>https://watvmedia.org/en/media/the-history-of-eden-and-the-savior-in-the-age-of-the-holy-spirit</t>
        </is>
      </c>
    </row>
    <row r="10502">
      <c r="A10502" s="2" t="inlineStr">
        <is>
          <t>EN</t>
        </is>
      </c>
      <c r="B10502" s="2" t="inlineStr">
        <is>
          <t>The Bible and its authority</t>
        </is>
      </c>
      <c r="C10502" s="2" t="n">
        <v>168</v>
      </c>
      <c r="D10502" s="2" t="inlineStr">
        <is>
          <t>The Greatest Mystery of All Mysteries</t>
        </is>
      </c>
      <c r="E10502" s="2" t="inlineStr">
        <is>
          <t>Sermón</t>
        </is>
      </c>
      <c r="F10502" s="2" t="inlineStr">
        <is>
          <t>28:03</t>
        </is>
      </c>
      <c r="G10502" s="2" t="inlineStr"/>
      <c r="H10502" s="2" t="n">
        <v>45</v>
      </c>
      <c r="I10502" s="10" t="inlineStr">
        <is>
          <t>https://watvmedia.org/en/media/the-greatest-mystery-of-all-mysteries</t>
        </is>
      </c>
    </row>
    <row r="10503">
      <c r="A10503" s="2" t="inlineStr">
        <is>
          <t>EN</t>
        </is>
      </c>
      <c r="B10503" s="2" t="inlineStr">
        <is>
          <t>The Bible and its authority</t>
        </is>
      </c>
      <c r="C10503" s="2" t="n">
        <v>169</v>
      </c>
      <c r="D10503" s="2" t="inlineStr">
        <is>
          <t>Let Us Preach the Glory of Jerusalem to the Whole World</t>
        </is>
      </c>
      <c r="E10503" s="2" t="inlineStr">
        <is>
          <t>Sermón</t>
        </is>
      </c>
      <c r="F10503" s="2" t="inlineStr">
        <is>
          <t>26:58</t>
        </is>
      </c>
      <c r="G10503" s="2" t="inlineStr"/>
      <c r="H10503" s="2" t="n">
        <v>45</v>
      </c>
      <c r="I10503" s="10" t="inlineStr">
        <is>
          <t>https://watvmedia.org/en/media/lets-preach-the-glory-of-jerusalem-to-the-whole-world</t>
        </is>
      </c>
    </row>
    <row r="10504">
      <c r="A10504" s="2" t="inlineStr">
        <is>
          <t>EN</t>
        </is>
      </c>
      <c r="B10504" s="2" t="inlineStr">
        <is>
          <t>The Bible and its authority</t>
        </is>
      </c>
      <c r="C10504" s="2" t="n">
        <v>170</v>
      </c>
      <c r="D10504" s="2" t="inlineStr">
        <is>
          <t>Christ Ahnsahnghong, the New Covenant Passover Lamb</t>
        </is>
      </c>
      <c r="E10504" s="2" t="inlineStr">
        <is>
          <t>Sermón</t>
        </is>
      </c>
      <c r="F10504" s="2" t="inlineStr">
        <is>
          <t>26:37</t>
        </is>
      </c>
      <c r="G10504" s="2" t="inlineStr"/>
      <c r="H10504" s="2" t="n">
        <v>45</v>
      </c>
      <c r="I10504" s="10" t="inlineStr">
        <is>
          <t>https://watvmedia.org/en/media/christ-ahnsahnghong-the-new-covenant-passover-lamb</t>
        </is>
      </c>
    </row>
    <row r="10505">
      <c r="A10505" s="2" t="inlineStr">
        <is>
          <t>EN</t>
        </is>
      </c>
      <c r="B10505" s="2" t="inlineStr">
        <is>
          <t>The Bible and its authority</t>
        </is>
      </c>
      <c r="C10505" s="2" t="n">
        <v>171</v>
      </c>
      <c r="D10505" s="2" t="inlineStr">
        <is>
          <t>You Shall Have No Other Gods Before Me</t>
        </is>
      </c>
      <c r="E10505" s="2" t="inlineStr">
        <is>
          <t>Sermón</t>
        </is>
      </c>
      <c r="F10505" s="2" t="inlineStr">
        <is>
          <t>29:52</t>
        </is>
      </c>
      <c r="G10505" s="2" t="inlineStr"/>
      <c r="H10505" s="2" t="n">
        <v>44</v>
      </c>
      <c r="I10505" s="10" t="inlineStr">
        <is>
          <t>https://watvmedia.org/en/media/you-shall-have-no-other-gods-before-me</t>
        </is>
      </c>
    </row>
    <row r="10506">
      <c r="A10506" s="2" t="inlineStr">
        <is>
          <t>EN</t>
        </is>
      </c>
      <c r="B10506" s="2" t="inlineStr">
        <is>
          <t>The Bible and its authority</t>
        </is>
      </c>
      <c r="C10506" s="2" t="n">
        <v>172</v>
      </c>
      <c r="D10506" s="2" t="inlineStr">
        <is>
          <t>The One Who Obeys God</t>
        </is>
      </c>
      <c r="E10506" s="2" t="inlineStr">
        <is>
          <t>Sermón</t>
        </is>
      </c>
      <c r="F10506" s="2" t="inlineStr">
        <is>
          <t>29:30</t>
        </is>
      </c>
      <c r="G10506" s="2" t="inlineStr"/>
      <c r="H10506" s="2" t="n">
        <v>44</v>
      </c>
      <c r="I10506" s="10" t="inlineStr">
        <is>
          <t>https://watvmedia.org/en/media/the-one-who-obeys-god</t>
        </is>
      </c>
    </row>
    <row r="10507">
      <c r="A10507" s="2" t="inlineStr">
        <is>
          <t>EN</t>
        </is>
      </c>
      <c r="B10507" s="2" t="inlineStr">
        <is>
          <t>The Bible and its authority</t>
        </is>
      </c>
      <c r="C10507" s="2" t="n">
        <v>173</v>
      </c>
      <c r="D10507" s="2" t="inlineStr">
        <is>
          <t>Way to Heaven &amp; Way in the Desert (II)</t>
        </is>
      </c>
      <c r="E10507" s="2" t="inlineStr">
        <is>
          <t>Sermón</t>
        </is>
      </c>
      <c r="F10507" s="2" t="inlineStr">
        <is>
          <t>36:38</t>
        </is>
      </c>
      <c r="G10507" s="2" t="inlineStr"/>
      <c r="H10507" s="2" t="n">
        <v>44</v>
      </c>
      <c r="I10507" s="10" t="inlineStr">
        <is>
          <t>https://watvmedia.org/en/media/way-to-heaven--way-in-the-desert-ii</t>
        </is>
      </c>
    </row>
    <row r="10508">
      <c r="A10508" s="2" t="inlineStr">
        <is>
          <t>EN</t>
        </is>
      </c>
      <c r="B10508" s="2" t="inlineStr">
        <is>
          <t>The Bible and its authority</t>
        </is>
      </c>
      <c r="C10508" s="2" t="n">
        <v>174</v>
      </c>
      <c r="D10508" s="2" t="inlineStr">
        <is>
          <t>Arise, Shine (2)</t>
        </is>
      </c>
      <c r="E10508" s="2" t="inlineStr">
        <is>
          <t>Sermón</t>
        </is>
      </c>
      <c r="F10508" s="2" t="inlineStr">
        <is>
          <t>00:01</t>
        </is>
      </c>
      <c r="G10508" s="2" t="inlineStr"/>
      <c r="H10508" s="2" t="n">
        <v>44</v>
      </c>
      <c r="I10508" s="10" t="inlineStr">
        <is>
          <t>https://watvmedia.org/en/media/arise-shine-2</t>
        </is>
      </c>
    </row>
    <row r="10509">
      <c r="A10509" s="2" t="inlineStr">
        <is>
          <t>EN</t>
        </is>
      </c>
      <c r="B10509" s="2" t="inlineStr">
        <is>
          <t>The Bible and its authority</t>
        </is>
      </c>
      <c r="C10509" s="2" t="n">
        <v>175</v>
      </c>
      <c r="D10509" s="2" t="inlineStr">
        <is>
          <t>Shine the Glory of Jerusalem to the Whole World</t>
        </is>
      </c>
      <c r="E10509" s="2" t="inlineStr">
        <is>
          <t>Sermón</t>
        </is>
      </c>
      <c r="F10509" s="2" t="inlineStr">
        <is>
          <t>31:23</t>
        </is>
      </c>
      <c r="G10509" s="2" t="inlineStr"/>
      <c r="H10509" s="2" t="n">
        <v>44</v>
      </c>
      <c r="I10509" s="10" t="inlineStr">
        <is>
          <t>https://watvmedia.org/en/media/shine-the-glory-of-jerusalem-to-the-whole-world</t>
        </is>
      </c>
    </row>
    <row r="10510">
      <c r="A10510" s="2" t="inlineStr">
        <is>
          <t>EN</t>
        </is>
      </c>
      <c r="B10510" s="2" t="inlineStr">
        <is>
          <t>The Bible and its authority</t>
        </is>
      </c>
      <c r="C10510" s="2" t="n">
        <v>176</v>
      </c>
      <c r="D10510" s="2" t="inlineStr">
        <is>
          <t>Why Did Satan Want to Abolish the Sabbath Day?</t>
        </is>
      </c>
      <c r="E10510" s="2" t="inlineStr">
        <is>
          <t>Sermón</t>
        </is>
      </c>
      <c r="F10510" s="2" t="inlineStr">
        <is>
          <t>33:55</t>
        </is>
      </c>
      <c r="G10510" s="2" t="inlineStr"/>
      <c r="H10510" s="2" t="n">
        <v>44</v>
      </c>
      <c r="I10510" s="10" t="inlineStr">
        <is>
          <t>https://watvmedia.org/en/media/why-did-satan-want-to-abolish-the-sabbath-day</t>
        </is>
      </c>
    </row>
    <row r="10511">
      <c r="A10511" s="2" t="inlineStr">
        <is>
          <t>EN</t>
        </is>
      </c>
      <c r="B10511" s="2" t="inlineStr">
        <is>
          <t>The Bible and its authority</t>
        </is>
      </c>
      <c r="C10511" s="2" t="n">
        <v>177</v>
      </c>
      <c r="D10511" s="2" t="inlineStr">
        <is>
          <t>Find Out What Their Fathers Learned</t>
        </is>
      </c>
      <c r="E10511" s="2" t="inlineStr">
        <is>
          <t>Sermón</t>
        </is>
      </c>
      <c r="F10511" s="2" t="inlineStr">
        <is>
          <t>30:38</t>
        </is>
      </c>
      <c r="G10511" s="2" t="inlineStr"/>
      <c r="H10511" s="2" t="n">
        <v>44</v>
      </c>
      <c r="I10511" s="10" t="inlineStr">
        <is>
          <t>https://watvmedia.org/en/media/find-out-what-their-fathers-learned</t>
        </is>
      </c>
    </row>
    <row r="10512">
      <c r="A10512" s="2" t="inlineStr">
        <is>
          <t>EN</t>
        </is>
      </c>
      <c r="B10512" s="2" t="inlineStr">
        <is>
          <t>The Bible and its authority</t>
        </is>
      </c>
      <c r="C10512" s="2" t="n">
        <v>178</v>
      </c>
      <c r="D10512" s="2" t="inlineStr">
        <is>
          <t>The Pleasures of Sin &amp; the Pleasures of Heaven</t>
        </is>
      </c>
      <c r="E10512" s="2" t="inlineStr">
        <is>
          <t>Sermón</t>
        </is>
      </c>
      <c r="F10512" s="2" t="inlineStr">
        <is>
          <t>31:55</t>
        </is>
      </c>
      <c r="G10512" s="2" t="inlineStr"/>
      <c r="H10512" s="2" t="n">
        <v>44</v>
      </c>
      <c r="I10512" s="10" t="inlineStr">
        <is>
          <t>https://watvmedia.org/en/media/the-pleasures-of-sin-and-the-pleasures-of-heaven</t>
        </is>
      </c>
    </row>
    <row r="10513">
      <c r="A10513" s="2" t="inlineStr">
        <is>
          <t>EN</t>
        </is>
      </c>
      <c r="B10513" s="2" t="inlineStr">
        <is>
          <t>The Bible and its authority</t>
        </is>
      </c>
      <c r="C10513" s="2" t="n">
        <v>179</v>
      </c>
      <c r="D10513" s="2" t="inlineStr">
        <is>
          <t>In the End It Might Go Well with You</t>
        </is>
      </c>
      <c r="E10513" s="2" t="inlineStr">
        <is>
          <t>Sermón</t>
        </is>
      </c>
      <c r="F10513" s="2" t="inlineStr">
        <is>
          <t>34:02</t>
        </is>
      </c>
      <c r="G10513" s="2" t="inlineStr"/>
      <c r="H10513" s="2" t="n">
        <v>44</v>
      </c>
      <c r="I10513" s="10" t="inlineStr">
        <is>
          <t>https://watvmedia.org/en/media/god-wants-to-bless-him-in-the-end</t>
        </is>
      </c>
    </row>
    <row r="10514">
      <c r="A10514" s="2" t="inlineStr">
        <is>
          <t>EN</t>
        </is>
      </c>
      <c r="B10514" s="2" t="inlineStr">
        <is>
          <t>The Bible and its authority</t>
        </is>
      </c>
      <c r="C10514" s="2" t="n">
        <v>180</v>
      </c>
      <c r="D10514" s="2" t="inlineStr">
        <is>
          <t>Blessing by Words &amp; Curse by Words</t>
        </is>
      </c>
      <c r="E10514" s="2" t="inlineStr">
        <is>
          <t>Sermón</t>
        </is>
      </c>
      <c r="F10514" s="2" t="inlineStr">
        <is>
          <t>28:40</t>
        </is>
      </c>
      <c r="G10514" s="2" t="inlineStr"/>
      <c r="H10514" s="2" t="n">
        <v>43</v>
      </c>
      <c r="I10514" s="10" t="inlineStr">
        <is>
          <t>https://watvmedia.org/en/media/blessing-by-words-curse-by-words</t>
        </is>
      </c>
    </row>
    <row r="10515">
      <c r="A10515" s="2" t="inlineStr">
        <is>
          <t>EN</t>
        </is>
      </c>
      <c r="B10515" s="2" t="inlineStr">
        <is>
          <t>The Bible and its authority</t>
        </is>
      </c>
      <c r="C10515" s="2" t="n">
        <v>181</v>
      </c>
      <c r="D10515" s="2" t="inlineStr">
        <is>
          <t>Obedience Is the Source of Salvation</t>
        </is>
      </c>
      <c r="E10515" s="2" t="inlineStr">
        <is>
          <t>Sermón</t>
        </is>
      </c>
      <c r="F10515" s="2" t="inlineStr">
        <is>
          <t>34:07</t>
        </is>
      </c>
      <c r="G10515" s="2" t="inlineStr"/>
      <c r="H10515" s="2" t="n">
        <v>43</v>
      </c>
      <c r="I10515" s="10" t="inlineStr">
        <is>
          <t>https://watvmedia.org/en/media/obedience-is-the-source-of-salvation</t>
        </is>
      </c>
    </row>
    <row r="10516">
      <c r="A10516" s="2" t="inlineStr">
        <is>
          <t>EN</t>
        </is>
      </c>
      <c r="B10516" s="2" t="inlineStr">
        <is>
          <t>The Bible and its authority</t>
        </is>
      </c>
      <c r="C10516" s="2" t="n">
        <v>182</v>
      </c>
      <c r="D10516" s="2" t="inlineStr">
        <is>
          <t>King David and Christ Ahnsahnghong (2)</t>
        </is>
      </c>
      <c r="E10516" s="2" t="inlineStr">
        <is>
          <t>Sermón</t>
        </is>
      </c>
      <c r="F10516" s="2" t="inlineStr">
        <is>
          <t>27:36</t>
        </is>
      </c>
      <c r="G10516" s="2" t="inlineStr"/>
      <c r="H10516" s="2" t="n">
        <v>43</v>
      </c>
      <c r="I10516" s="10" t="inlineStr">
        <is>
          <t>https://watvmedia.org/en/media/king-david-and-christ-ahnsahnghong-2</t>
        </is>
      </c>
    </row>
    <row r="10517">
      <c r="A10517" s="2" t="inlineStr">
        <is>
          <t>EN</t>
        </is>
      </c>
      <c r="B10517" s="2" t="inlineStr">
        <is>
          <t>The Bible and its authority</t>
        </is>
      </c>
      <c r="C10517" s="2" t="n">
        <v>183</v>
      </c>
      <c r="D10517" s="2" t="inlineStr">
        <is>
          <t>The Kingdom of Heaven, Where We Enter by Faith</t>
        </is>
      </c>
      <c r="E10517" s="2" t="inlineStr">
        <is>
          <t>Sermón</t>
        </is>
      </c>
      <c r="F10517" s="2" t="inlineStr">
        <is>
          <t>32:41</t>
        </is>
      </c>
      <c r="G10517" s="2" t="inlineStr"/>
      <c r="H10517" s="2" t="n">
        <v>43</v>
      </c>
      <c r="I10517" s="10" t="inlineStr">
        <is>
          <t>https://watvmedia.org/en/media/go-to-heaven-by-faith</t>
        </is>
      </c>
    </row>
    <row r="10518">
      <c r="A10518" s="2" t="inlineStr">
        <is>
          <t>EN</t>
        </is>
      </c>
      <c r="B10518" s="2" t="inlineStr">
        <is>
          <t>The Bible and its authority</t>
        </is>
      </c>
      <c r="C10518" s="2" t="n">
        <v>184</v>
      </c>
      <c r="D10518" s="2" t="inlineStr">
        <is>
          <t>The Story of Mother</t>
        </is>
      </c>
      <c r="E10518" s="2" t="inlineStr">
        <is>
          <t>Sermón</t>
        </is>
      </c>
      <c r="F10518" s="2" t="inlineStr">
        <is>
          <t>28:24</t>
        </is>
      </c>
      <c r="G10518" s="2" t="inlineStr"/>
      <c r="H10518" s="2" t="n">
        <v>43</v>
      </c>
      <c r="I10518" s="10" t="inlineStr">
        <is>
          <t>https://watvmedia.org/en/media/mothers-story</t>
        </is>
      </c>
    </row>
    <row r="10519">
      <c r="A10519" s="2" t="inlineStr">
        <is>
          <t>EN</t>
        </is>
      </c>
      <c r="B10519" s="2" t="inlineStr">
        <is>
          <t>The Bible and its authority</t>
        </is>
      </c>
      <c r="C10519" s="2" t="n">
        <v>185</v>
      </c>
      <c r="D10519" s="2" t="inlineStr">
        <is>
          <t>The High Priest Ministering with the Urim and Thummim (2)</t>
        </is>
      </c>
      <c r="E10519" s="2" t="inlineStr">
        <is>
          <t>Sermón</t>
        </is>
      </c>
      <c r="F10519" s="2" t="inlineStr">
        <is>
          <t>26:28</t>
        </is>
      </c>
      <c r="G10519" s="2" t="inlineStr"/>
      <c r="H10519" s="2" t="n">
        <v>43</v>
      </c>
      <c r="I10519" s="10" t="inlineStr">
        <is>
          <t>https://watvmedia.org/en/media/the-high-priest-ministering-with-the-urim-and-thummim-2</t>
        </is>
      </c>
    </row>
    <row r="10520">
      <c r="A10520" s="2" t="inlineStr">
        <is>
          <t>EN</t>
        </is>
      </c>
      <c r="B10520" s="2" t="inlineStr">
        <is>
          <t>The Bible and its authority</t>
        </is>
      </c>
      <c r="C10520" s="2" t="n">
        <v>186</v>
      </c>
      <c r="D10520" s="2" t="inlineStr">
        <is>
          <t>The Tree of Life &amp; Our Savior, Christ Ahnsahnghong</t>
        </is>
      </c>
      <c r="E10520" s="2" t="inlineStr">
        <is>
          <t>Sermón</t>
        </is>
      </c>
      <c r="F10520" s="2" t="inlineStr">
        <is>
          <t>27:38</t>
        </is>
      </c>
      <c r="G10520" s="2" t="inlineStr"/>
      <c r="H10520" s="2" t="n">
        <v>43</v>
      </c>
      <c r="I10520" s="10" t="inlineStr">
        <is>
          <t>https://watvmedia.org/en/media/the-tree-of-life--our-savior-christ-ahnsahnghong</t>
        </is>
      </c>
    </row>
    <row r="10521">
      <c r="A10521" s="2" t="inlineStr">
        <is>
          <t>EN</t>
        </is>
      </c>
      <c r="B10521" s="2" t="inlineStr">
        <is>
          <t>The Bible and its authority</t>
        </is>
      </c>
      <c r="C10521" s="2" t="n">
        <v>187</v>
      </c>
      <c r="D10521" s="2" t="inlineStr">
        <is>
          <t>The Spirit and the Bride Are Calling Us</t>
        </is>
      </c>
      <c r="E10521" s="2" t="inlineStr">
        <is>
          <t>Sermón</t>
        </is>
      </c>
      <c r="F10521" s="2" t="inlineStr">
        <is>
          <t>28:28</t>
        </is>
      </c>
      <c r="G10521" s="2" t="inlineStr"/>
      <c r="H10521" s="2" t="n">
        <v>43</v>
      </c>
      <c r="I10521" s="10" t="inlineStr">
        <is>
          <t>https://watvmedia.org/en/media/the-spirit-and-the-bride-are-calling-us</t>
        </is>
      </c>
    </row>
    <row r="10522">
      <c r="A10522" s="2" t="inlineStr">
        <is>
          <t>EN</t>
        </is>
      </c>
      <c r="B10522" s="2" t="inlineStr">
        <is>
          <t>The Bible and its authority</t>
        </is>
      </c>
      <c r="C10522" s="2" t="n">
        <v>188</v>
      </c>
      <c r="D10522" s="2" t="inlineStr">
        <is>
          <t>The Inspiration of Cyrus and Our Future</t>
        </is>
      </c>
      <c r="E10522" s="2" t="inlineStr">
        <is>
          <t>Sermón</t>
        </is>
      </c>
      <c r="F10522" s="2" t="inlineStr">
        <is>
          <t>30:38</t>
        </is>
      </c>
      <c r="G10522" s="2" t="inlineStr"/>
      <c r="H10522" s="2" t="n">
        <v>43</v>
      </c>
      <c r="I10522" s="10" t="inlineStr">
        <is>
          <t>https://watvmedia.org/en/media/the-inspiration-of-cyrus-and-our-future</t>
        </is>
      </c>
    </row>
    <row r="10523">
      <c r="A10523" s="2" t="inlineStr">
        <is>
          <t>EN</t>
        </is>
      </c>
      <c r="B10523" s="2" t="inlineStr">
        <is>
          <t>The Bible and its authority</t>
        </is>
      </c>
      <c r="C10523" s="2" t="n">
        <v>189</v>
      </c>
      <c r="D10523" s="2" t="inlineStr">
        <is>
          <t>Words and Preaching</t>
        </is>
      </c>
      <c r="E10523" s="2" t="inlineStr">
        <is>
          <t>Sermón</t>
        </is>
      </c>
      <c r="F10523" s="2" t="inlineStr">
        <is>
          <t>29:59</t>
        </is>
      </c>
      <c r="G10523" s="2" t="inlineStr"/>
      <c r="H10523" s="2" t="n">
        <v>42</v>
      </c>
      <c r="I10523" s="10" t="inlineStr">
        <is>
          <t>https://watvmedia.org/en/media/words-and-preaching</t>
        </is>
      </c>
    </row>
    <row r="10524">
      <c r="A10524" s="2" t="inlineStr">
        <is>
          <t>EN</t>
        </is>
      </c>
      <c r="B10524" s="2" t="inlineStr">
        <is>
          <t>The Bible and its authority</t>
        </is>
      </c>
      <c r="C10524" s="2" t="n">
        <v>190</v>
      </c>
      <c r="D10524" s="2" t="inlineStr">
        <is>
          <t>Let’s Offer Holy Worship to God</t>
        </is>
      </c>
      <c r="E10524" s="2" t="inlineStr">
        <is>
          <t>Sermón</t>
        </is>
      </c>
      <c r="F10524" s="2" t="inlineStr">
        <is>
          <t>25:51</t>
        </is>
      </c>
      <c r="G10524" s="2" t="inlineStr"/>
      <c r="H10524" s="2" t="n">
        <v>42</v>
      </c>
      <c r="I10524" s="10" t="inlineStr">
        <is>
          <t>https://watvmedia.org/en/media/lets-offer-holy-worship-to-god</t>
        </is>
      </c>
    </row>
    <row r="10525">
      <c r="A10525" s="2" t="inlineStr">
        <is>
          <t>EN</t>
        </is>
      </c>
      <c r="B10525" s="2" t="inlineStr">
        <is>
          <t>The Bible and its authority</t>
        </is>
      </c>
      <c r="C10525" s="2" t="n">
        <v>191</v>
      </c>
      <c r="D10525" s="2" t="inlineStr">
        <is>
          <t>Things of the World Are Done According to God’s Word</t>
        </is>
      </c>
      <c r="E10525" s="2" t="inlineStr">
        <is>
          <t>Sermón</t>
        </is>
      </c>
      <c r="F10525" s="2" t="inlineStr">
        <is>
          <t>30:47</t>
        </is>
      </c>
      <c r="G10525" s="2" t="inlineStr"/>
      <c r="H10525" s="2" t="n">
        <v>42</v>
      </c>
      <c r="I10525" s="10" t="inlineStr">
        <is>
          <t>https://watvmedia.org/en/media/things-of-the-world-are-done-according-to-gods-word</t>
        </is>
      </c>
    </row>
    <row r="10526">
      <c r="A10526" s="2" t="inlineStr">
        <is>
          <t>EN</t>
        </is>
      </c>
      <c r="B10526" s="2" t="inlineStr">
        <is>
          <t>The Bible and its authority</t>
        </is>
      </c>
      <c r="C10526" s="2" t="n">
        <v>192</v>
      </c>
      <c r="D10526" s="2" t="inlineStr">
        <is>
          <t>The Relationship Between Faith and Obedience</t>
        </is>
      </c>
      <c r="E10526" s="2" t="inlineStr">
        <is>
          <t>Sermón</t>
        </is>
      </c>
      <c r="F10526" s="2" t="inlineStr">
        <is>
          <t>30:15</t>
        </is>
      </c>
      <c r="G10526" s="2" t="inlineStr"/>
      <c r="H10526" s="2" t="n">
        <v>42</v>
      </c>
      <c r="I10526" s="10" t="inlineStr">
        <is>
          <t>https://watvmedia.org/en/media/between-faith-and-obedience</t>
        </is>
      </c>
    </row>
    <row r="10527">
      <c r="A10527" s="2" t="inlineStr">
        <is>
          <t>EN</t>
        </is>
      </c>
      <c r="B10527" s="2" t="inlineStr">
        <is>
          <t>The Bible and its authority</t>
        </is>
      </c>
      <c r="C10527" s="2" t="n">
        <v>193</v>
      </c>
      <c r="D10527" s="2" t="inlineStr">
        <is>
          <t>Those Who Seek God</t>
        </is>
      </c>
      <c r="E10527" s="2" t="inlineStr">
        <is>
          <t>Sermón</t>
        </is>
      </c>
      <c r="F10527" s="2" t="inlineStr">
        <is>
          <t>35:32</t>
        </is>
      </c>
      <c r="G10527" s="2" t="inlineStr"/>
      <c r="H10527" s="2" t="n">
        <v>42</v>
      </c>
      <c r="I10527" s="10" t="inlineStr">
        <is>
          <t>https://watvmedia.org/en/media/those-who-seek-god</t>
        </is>
      </c>
    </row>
    <row r="10528">
      <c r="A10528" s="2" t="inlineStr">
        <is>
          <t>EN</t>
        </is>
      </c>
      <c r="B10528" s="2" t="inlineStr">
        <is>
          <t>The Bible and its authority</t>
        </is>
      </c>
      <c r="C10528" s="2" t="n">
        <v>194</v>
      </c>
      <c r="D10528" s="2" t="inlineStr">
        <is>
          <t>God Who Gives the Forgiveness of Sins</t>
        </is>
      </c>
      <c r="E10528" s="2" t="inlineStr">
        <is>
          <t>Sermón</t>
        </is>
      </c>
      <c r="F10528" s="2" t="inlineStr">
        <is>
          <t>21:25</t>
        </is>
      </c>
      <c r="G10528" s="2" t="inlineStr"/>
      <c r="H10528" s="2" t="n">
        <v>42</v>
      </c>
      <c r="I10528" s="10" t="inlineStr">
        <is>
          <t>https://watvmedia.org/en/media/god-who-gives-the-forgiveness-of-sins</t>
        </is>
      </c>
    </row>
    <row r="10529">
      <c r="A10529" s="2" t="inlineStr">
        <is>
          <t>EN</t>
        </is>
      </c>
      <c r="B10529" s="2" t="inlineStr">
        <is>
          <t>The Bible and its authority</t>
        </is>
      </c>
      <c r="C10529" s="2" t="n">
        <v>195</v>
      </c>
      <c r="D10529" s="2" t="inlineStr">
        <is>
          <t>Repentance &amp; the Forgiveness of Sins</t>
        </is>
      </c>
      <c r="E10529" s="2" t="inlineStr">
        <is>
          <t>Sermón</t>
        </is>
      </c>
      <c r="F10529" s="2" t="inlineStr">
        <is>
          <t>28:07</t>
        </is>
      </c>
      <c r="G10529" s="2" t="inlineStr"/>
      <c r="H10529" s="2" t="n">
        <v>42</v>
      </c>
      <c r="I10529" s="10" t="inlineStr">
        <is>
          <t>https://watvmedia.org/en/media/repentence-and-the-forgiveness-of-sins</t>
        </is>
      </c>
    </row>
    <row r="10530">
      <c r="A10530" s="2" t="inlineStr">
        <is>
          <t>EN</t>
        </is>
      </c>
      <c r="B10530" s="2" t="inlineStr">
        <is>
          <t>The Bible and its authority</t>
        </is>
      </c>
      <c r="C10530" s="2" t="n">
        <v>196</v>
      </c>
      <c r="D10530" s="2" t="inlineStr">
        <is>
          <t>I Follow Mother Ⅰ</t>
        </is>
      </c>
      <c r="E10530" s="2" t="inlineStr">
        <is>
          <t>Sermón</t>
        </is>
      </c>
      <c r="F10530" s="2" t="inlineStr">
        <is>
          <t>28:00</t>
        </is>
      </c>
      <c r="G10530" s="2" t="inlineStr"/>
      <c r="H10530" s="2" t="n">
        <v>42</v>
      </c>
      <c r="I10530" s="10" t="inlineStr">
        <is>
          <t>https://watvmedia.org/en/media/i-follow-mother</t>
        </is>
      </c>
    </row>
    <row r="10531">
      <c r="A10531" s="2" t="inlineStr">
        <is>
          <t>EN</t>
        </is>
      </c>
      <c r="B10531" s="2" t="inlineStr">
        <is>
          <t>The Bible and its authority</t>
        </is>
      </c>
      <c r="C10531" s="2" t="n">
        <v>197</v>
      </c>
      <c r="D10531" s="2" t="inlineStr">
        <is>
          <t>The Feast of Tabernacles &amp; the Spring of the Water of Life</t>
        </is>
      </c>
      <c r="E10531" s="2" t="inlineStr">
        <is>
          <t>Sermón</t>
        </is>
      </c>
      <c r="F10531" s="2" t="inlineStr">
        <is>
          <t>27:11</t>
        </is>
      </c>
      <c r="G10531" s="2" t="inlineStr"/>
      <c r="H10531" s="2" t="n">
        <v>42</v>
      </c>
      <c r="I10531" s="10" t="inlineStr">
        <is>
          <t>https://watvmedia.org/en/media/the-feast-of-tabernacles--the-spring-of-the-water-of-life</t>
        </is>
      </c>
    </row>
    <row r="10532">
      <c r="A10532" s="2" t="inlineStr">
        <is>
          <t>EN</t>
        </is>
      </c>
      <c r="B10532" s="2" t="inlineStr">
        <is>
          <t>The Bible and its authority</t>
        </is>
      </c>
      <c r="C10532" s="2" t="n">
        <v>198</v>
      </c>
      <c r="D10532" s="2" t="inlineStr">
        <is>
          <t>Heavenly Family &amp; the Gospel Mission</t>
        </is>
      </c>
      <c r="E10532" s="2" t="inlineStr">
        <is>
          <t>Sermón</t>
        </is>
      </c>
      <c r="F10532" s="2" t="inlineStr">
        <is>
          <t>29:09</t>
        </is>
      </c>
      <c r="G10532" s="2" t="inlineStr"/>
      <c r="H10532" s="2" t="n">
        <v>42</v>
      </c>
      <c r="I10532" s="10" t="inlineStr">
        <is>
          <t>https://watvmedia.org/en/media/heavenly-family--the-gospel-mission</t>
        </is>
      </c>
    </row>
    <row r="10533">
      <c r="A10533" s="2" t="inlineStr">
        <is>
          <t>EN</t>
        </is>
      </c>
      <c r="B10533" s="2" t="inlineStr">
        <is>
          <t>The Bible and its authority</t>
        </is>
      </c>
      <c r="C10533" s="2" t="n">
        <v>199</v>
      </c>
      <c r="D10533" s="2" t="inlineStr">
        <is>
          <t>The Great Promise of the Passover</t>
        </is>
      </c>
      <c r="E10533" s="2" t="inlineStr">
        <is>
          <t>Sermón</t>
        </is>
      </c>
      <c r="F10533" s="2" t="inlineStr">
        <is>
          <t>36:25</t>
        </is>
      </c>
      <c r="G10533" s="2" t="inlineStr"/>
      <c r="H10533" s="2" t="n">
        <v>42</v>
      </c>
      <c r="I10533" s="10" t="inlineStr">
        <is>
          <t>https://watvmedia.org/en/media/the-great-promise-of-the-passover</t>
        </is>
      </c>
    </row>
    <row r="10534">
      <c r="A10534" s="2" t="inlineStr">
        <is>
          <t>EN</t>
        </is>
      </c>
      <c r="B10534" s="2" t="inlineStr">
        <is>
          <t>The Bible and its authority</t>
        </is>
      </c>
      <c r="C10534" s="2" t="n">
        <v>200</v>
      </c>
      <c r="D10534" s="2" t="inlineStr">
        <is>
          <t>We Die by What We Eat, and We Live by What We Eat</t>
        </is>
      </c>
      <c r="E10534" s="2" t="inlineStr">
        <is>
          <t>Sermón</t>
        </is>
      </c>
      <c r="F10534" s="2" t="inlineStr">
        <is>
          <t>38:53</t>
        </is>
      </c>
      <c r="G10534" s="2" t="inlineStr"/>
      <c r="H10534" s="2" t="n">
        <v>41</v>
      </c>
      <c r="I10534" s="10" t="inlineStr">
        <is>
          <t>https://watvmedia.org/en/media/we-die-by-what-we-eat-and-we-live-by-what-we-eat</t>
        </is>
      </c>
    </row>
    <row r="10535">
      <c r="A10535" s="2" t="inlineStr">
        <is>
          <t>EN</t>
        </is>
      </c>
      <c r="B10535" s="2" t="inlineStr">
        <is>
          <t>The Bible and its authority</t>
        </is>
      </c>
      <c r="C10535" s="2" t="n">
        <v>201</v>
      </c>
      <c r="D10535" s="2" t="inlineStr">
        <is>
          <t>Those Who Treasure God’s Commandments</t>
        </is>
      </c>
      <c r="E10535" s="2" t="inlineStr">
        <is>
          <t>Sermón</t>
        </is>
      </c>
      <c r="F10535" s="2" t="inlineStr">
        <is>
          <t>30:51</t>
        </is>
      </c>
      <c r="G10535" s="2" t="inlineStr"/>
      <c r="H10535" s="2" t="n">
        <v>41</v>
      </c>
      <c r="I10535" s="10" t="inlineStr">
        <is>
          <t>https://watvmedia.org/en/media/those-who-treasure-gods-commandments</t>
        </is>
      </c>
    </row>
    <row r="10536">
      <c r="A10536" s="2" t="inlineStr">
        <is>
          <t>EN</t>
        </is>
      </c>
      <c r="B10536" s="2" t="inlineStr">
        <is>
          <t>The Bible and its authority</t>
        </is>
      </c>
      <c r="C10536" s="2" t="n">
        <v>202</v>
      </c>
      <c r="D10536" s="2" t="inlineStr">
        <is>
          <t>Words that Bring Blessings</t>
        </is>
      </c>
      <c r="E10536" s="2" t="inlineStr">
        <is>
          <t>Sermón</t>
        </is>
      </c>
      <c r="F10536" s="2" t="inlineStr">
        <is>
          <t>31:21</t>
        </is>
      </c>
      <c r="G10536" s="2" t="inlineStr"/>
      <c r="H10536" s="2" t="n">
        <v>41</v>
      </c>
      <c r="I10536" s="10" t="inlineStr">
        <is>
          <t>https://watvmedia.org/en/media/words-that-bring-blessings</t>
        </is>
      </c>
    </row>
    <row r="10537">
      <c r="A10537" s="2" t="inlineStr">
        <is>
          <t>EN</t>
        </is>
      </c>
      <c r="B10537" s="2" t="inlineStr">
        <is>
          <t>The Bible and its authority</t>
        </is>
      </c>
      <c r="C10537" s="2" t="n">
        <v>203</v>
      </c>
      <c r="D10537" s="2" t="inlineStr">
        <is>
          <t>God’s Law Was Regarded as Something Foreign</t>
        </is>
      </c>
      <c r="E10537" s="2" t="inlineStr">
        <is>
          <t>Sermón</t>
        </is>
      </c>
      <c r="F10537" s="2" t="inlineStr">
        <is>
          <t>30:42</t>
        </is>
      </c>
      <c r="G10537" s="2" t="inlineStr"/>
      <c r="H10537" s="2" t="n">
        <v>41</v>
      </c>
      <c r="I10537" s="10" t="inlineStr">
        <is>
          <t>https://watvmedia.org/en/media/gods-laws-considered-irrelevant</t>
        </is>
      </c>
    </row>
    <row r="10538">
      <c r="A10538" s="2" t="inlineStr">
        <is>
          <t>EN</t>
        </is>
      </c>
      <c r="B10538" s="2" t="inlineStr">
        <is>
          <t>The Bible and its authority</t>
        </is>
      </c>
      <c r="C10538" s="2" t="n">
        <v>204</v>
      </c>
      <c r="D10538" s="2" t="inlineStr">
        <is>
          <t>The Kingdom of Heaven &amp; Repentance</t>
        </is>
      </c>
      <c r="E10538" s="2" t="inlineStr">
        <is>
          <t>Sermón</t>
        </is>
      </c>
      <c r="F10538" s="2" t="inlineStr">
        <is>
          <t>27:19</t>
        </is>
      </c>
      <c r="G10538" s="2" t="inlineStr"/>
      <c r="H10538" s="2" t="n">
        <v>41</v>
      </c>
      <c r="I10538" s="10" t="inlineStr">
        <is>
          <t>https://watvmedia.org/en/media/heaven-and-repentance</t>
        </is>
      </c>
    </row>
    <row r="10539">
      <c r="A10539" s="2" t="inlineStr">
        <is>
          <t>EN</t>
        </is>
      </c>
      <c r="B10539" s="2" t="inlineStr">
        <is>
          <t>The Bible and its authority</t>
        </is>
      </c>
      <c r="C10539" s="2" t="n">
        <v>205</v>
      </c>
      <c r="D10539" s="2" t="inlineStr">
        <is>
          <t>Resurrection Day and Its Fulfillment</t>
        </is>
      </c>
      <c r="E10539" s="2" t="inlineStr">
        <is>
          <t>Sermón</t>
        </is>
      </c>
      <c r="F10539" s="2" t="inlineStr">
        <is>
          <t>27:28</t>
        </is>
      </c>
      <c r="G10539" s="2" t="inlineStr"/>
      <c r="H10539" s="2" t="n">
        <v>41</v>
      </c>
      <c r="I10539" s="10" t="inlineStr">
        <is>
          <t>https://watvmedia.org/en/media/resurrection-day-and-its-fulfillment</t>
        </is>
      </c>
    </row>
    <row r="10540">
      <c r="A10540" s="2" t="inlineStr">
        <is>
          <t>EN</t>
        </is>
      </c>
      <c r="B10540" s="2" t="inlineStr">
        <is>
          <t>The Bible and its authority</t>
        </is>
      </c>
      <c r="C10540" s="2" t="n">
        <v>206</v>
      </c>
      <c r="D10540" s="2" t="inlineStr">
        <is>
          <t>The Meaning of the Feast of Tabernacles</t>
        </is>
      </c>
      <c r="E10540" s="2" t="inlineStr">
        <is>
          <t>Sermón</t>
        </is>
      </c>
      <c r="F10540" s="2" t="inlineStr">
        <is>
          <t>28:45</t>
        </is>
      </c>
      <c r="G10540" s="2" t="inlineStr"/>
      <c r="H10540" s="2" t="n">
        <v>41</v>
      </c>
      <c r="I10540" s="10" t="inlineStr">
        <is>
          <t>https://watvmedia.org/en/media/the-meaning-of-the-feast-of-tabernacles</t>
        </is>
      </c>
    </row>
    <row r="10541">
      <c r="A10541" s="2" t="inlineStr">
        <is>
          <t>EN</t>
        </is>
      </c>
      <c r="B10541" s="2" t="inlineStr">
        <is>
          <t>The Bible and its authority</t>
        </is>
      </c>
      <c r="C10541" s="2" t="n">
        <v>207</v>
      </c>
      <c r="D10541" s="2" t="inlineStr">
        <is>
          <t>Let’s Overcome Temptation and Gain the Kingdom of Heaven</t>
        </is>
      </c>
      <c r="E10541" s="2" t="inlineStr">
        <is>
          <t>Sermón</t>
        </is>
      </c>
      <c r="F10541" s="2" t="inlineStr">
        <is>
          <t>44:02</t>
        </is>
      </c>
      <c r="G10541" s="2" t="inlineStr"/>
      <c r="H10541" s="2" t="n">
        <v>40</v>
      </c>
      <c r="I10541" s="10" t="inlineStr">
        <is>
          <t>https://watvmedia.org/en/media/lets-overcome-temptation-and-gain-the-kingdom-of-heaven</t>
        </is>
      </c>
    </row>
    <row r="10542">
      <c r="A10542" s="2" t="inlineStr">
        <is>
          <t>EN</t>
        </is>
      </c>
      <c r="B10542" s="2" t="inlineStr">
        <is>
          <t>The Bible and its authority</t>
        </is>
      </c>
      <c r="C10542" s="2" t="n">
        <v>208</v>
      </c>
      <c r="D10542" s="2" t="inlineStr">
        <is>
          <t>No. 1</t>
        </is>
      </c>
      <c r="E10542" s="2" t="inlineStr">
        <is>
          <t>Sermón</t>
        </is>
      </c>
      <c r="F10542" s="2" t="inlineStr">
        <is>
          <t>32:28</t>
        </is>
      </c>
      <c r="G10542" s="2" t="inlineStr"/>
      <c r="H10542" s="2" t="n">
        <v>40</v>
      </c>
      <c r="I10542" s="10" t="inlineStr">
        <is>
          <t>https://watvmedia.org/en/media/no-1</t>
        </is>
      </c>
    </row>
    <row r="10543">
      <c r="A10543" s="2" t="inlineStr">
        <is>
          <t>EN</t>
        </is>
      </c>
      <c r="B10543" s="2" t="inlineStr">
        <is>
          <t>The Bible and its authority</t>
        </is>
      </c>
      <c r="C10543" s="2" t="n">
        <v>209</v>
      </c>
      <c r="D10543" s="2" t="inlineStr">
        <is>
          <t>The Understanding That Has Been Given to Us</t>
        </is>
      </c>
      <c r="E10543" s="2" t="inlineStr">
        <is>
          <t>Sermón</t>
        </is>
      </c>
      <c r="F10543" s="2" t="inlineStr">
        <is>
          <t>30:35</t>
        </is>
      </c>
      <c r="G10543" s="2" t="inlineStr"/>
      <c r="H10543" s="2" t="n">
        <v>40</v>
      </c>
      <c r="I10543" s="10" t="inlineStr">
        <is>
          <t>https://watvmedia.org/en/media/the-understanding-that-has-been-given-to-us</t>
        </is>
      </c>
    </row>
    <row r="10544">
      <c r="A10544" s="2" t="inlineStr">
        <is>
          <t>EN</t>
        </is>
      </c>
      <c r="B10544" s="2" t="inlineStr">
        <is>
          <t>The Bible and its authority</t>
        </is>
      </c>
      <c r="C10544" s="2" t="n">
        <v>210</v>
      </c>
      <c r="D10544" s="2" t="inlineStr">
        <is>
          <t>The Way to Heaven I</t>
        </is>
      </c>
      <c r="E10544" s="2" t="inlineStr">
        <is>
          <t>Sermón</t>
        </is>
      </c>
      <c r="F10544" s="2" t="inlineStr">
        <is>
          <t>27:45</t>
        </is>
      </c>
      <c r="G10544" s="2" t="inlineStr"/>
      <c r="H10544" s="2" t="n">
        <v>40</v>
      </c>
      <c r="I10544" s="10" t="inlineStr">
        <is>
          <t>https://watvmedia.org/en/media/the-way-to-heaven-i</t>
        </is>
      </c>
    </row>
    <row r="10545">
      <c r="A10545" s="2" t="inlineStr">
        <is>
          <t>EN</t>
        </is>
      </c>
      <c r="B10545" s="2" t="inlineStr">
        <is>
          <t>The Bible and its authority</t>
        </is>
      </c>
      <c r="C10545" s="2" t="n">
        <v>211</v>
      </c>
      <c r="D10545" s="2" t="inlineStr">
        <is>
          <t>Heavenly Treasures</t>
        </is>
      </c>
      <c r="E10545" s="2" t="inlineStr">
        <is>
          <t>Sermón</t>
        </is>
      </c>
      <c r="F10545" s="2" t="inlineStr">
        <is>
          <t>26:55</t>
        </is>
      </c>
      <c r="G10545" s="2" t="inlineStr"/>
      <c r="H10545" s="2" t="n">
        <v>40</v>
      </c>
      <c r="I10545" s="10" t="inlineStr">
        <is>
          <t>https://watvmedia.org/en/media/heavenly-treasures</t>
        </is>
      </c>
    </row>
    <row r="10546">
      <c r="A10546" s="2" t="inlineStr">
        <is>
          <t>EN</t>
        </is>
      </c>
      <c r="B10546" s="2" t="inlineStr">
        <is>
          <t>The Bible and its authority</t>
        </is>
      </c>
      <c r="C10546" s="2" t="n">
        <v>212</v>
      </c>
      <c r="D10546" s="2" t="inlineStr">
        <is>
          <t>Heavenly Language</t>
        </is>
      </c>
      <c r="E10546" s="2" t="inlineStr">
        <is>
          <t>Sermón</t>
        </is>
      </c>
      <c r="F10546" s="2" t="inlineStr">
        <is>
          <t>28:54</t>
        </is>
      </c>
      <c r="G10546" s="2" t="inlineStr"/>
      <c r="H10546" s="2" t="n">
        <v>40</v>
      </c>
      <c r="I10546" s="10" t="inlineStr">
        <is>
          <t>https://watvmedia.org/en/media/language-of-heaven</t>
        </is>
      </c>
    </row>
    <row r="10547">
      <c r="A10547" s="2" t="inlineStr">
        <is>
          <t>EN</t>
        </is>
      </c>
      <c r="B10547" s="2" t="inlineStr">
        <is>
          <t>The Bible and its authority</t>
        </is>
      </c>
      <c r="C10547" s="2" t="n">
        <v>213</v>
      </c>
      <c r="D10547" s="2" t="inlineStr">
        <is>
          <t>Mankind’s Reaction to God Coming in the Flesh</t>
        </is>
      </c>
      <c r="E10547" s="2" t="inlineStr">
        <is>
          <t>Sermón</t>
        </is>
      </c>
      <c r="F10547" s="2" t="inlineStr">
        <is>
          <t>29:47</t>
        </is>
      </c>
      <c r="G10547" s="2" t="inlineStr"/>
      <c r="H10547" s="2" t="n">
        <v>40</v>
      </c>
      <c r="I10547" s="10" t="inlineStr">
        <is>
          <t>https://watvmedia.org/en/media/mankinds-reaction-to-god-coming-in-the-flesh</t>
        </is>
      </c>
    </row>
    <row r="10548">
      <c r="A10548" s="2" t="inlineStr">
        <is>
          <t>EN</t>
        </is>
      </c>
      <c r="B10548" s="2" t="inlineStr">
        <is>
          <t>The Bible and its authority</t>
        </is>
      </c>
      <c r="C10548" s="2" t="n">
        <v>214</v>
      </c>
      <c r="D10548" s="2" t="inlineStr">
        <is>
          <t>The Life of Christians &amp; the New Year</t>
        </is>
      </c>
      <c r="E10548" s="2" t="inlineStr">
        <is>
          <t>Sermón</t>
        </is>
      </c>
      <c r="F10548" s="2" t="inlineStr">
        <is>
          <t>27:33</t>
        </is>
      </c>
      <c r="G10548" s="2" t="inlineStr"/>
      <c r="H10548" s="2" t="n">
        <v>40</v>
      </c>
      <c r="I10548" s="10" t="inlineStr">
        <is>
          <t>https://watvmedia.org/en/media/328</t>
        </is>
      </c>
    </row>
    <row r="10549">
      <c r="A10549" s="2" t="inlineStr">
        <is>
          <t>EN</t>
        </is>
      </c>
      <c r="B10549" s="2" t="inlineStr">
        <is>
          <t>The Bible and its authority</t>
        </is>
      </c>
      <c r="C10549" s="2" t="n">
        <v>215</v>
      </c>
      <c r="D10549" s="2" t="inlineStr">
        <is>
          <t>God’s Law &amp; Judgment</t>
        </is>
      </c>
      <c r="E10549" s="2" t="inlineStr">
        <is>
          <t>Sermón</t>
        </is>
      </c>
      <c r="F10549" s="2" t="inlineStr">
        <is>
          <t>29:20</t>
        </is>
      </c>
      <c r="G10549" s="2" t="inlineStr"/>
      <c r="H10549" s="2" t="n">
        <v>40</v>
      </c>
      <c r="I10549" s="10" t="inlineStr">
        <is>
          <t>https://watvmedia.org/en/media/gods-law-judgment</t>
        </is>
      </c>
    </row>
    <row r="10550">
      <c r="A10550" s="2" t="inlineStr">
        <is>
          <t>EN</t>
        </is>
      </c>
      <c r="B10550" s="2" t="inlineStr">
        <is>
          <t>The Bible and its authority</t>
        </is>
      </c>
      <c r="C10550" s="2" t="n">
        <v>216</v>
      </c>
      <c r="D10550" s="2" t="inlineStr">
        <is>
          <t>Should We Keep the Law of the New Covenant?</t>
        </is>
      </c>
      <c r="E10550" s="2" t="inlineStr">
        <is>
          <t>Sermón</t>
        </is>
      </c>
      <c r="F10550" s="2" t="inlineStr">
        <is>
          <t>27:34</t>
        </is>
      </c>
      <c r="G10550" s="2" t="inlineStr"/>
      <c r="H10550" s="2" t="n">
        <v>40</v>
      </c>
      <c r="I10550" s="10" t="inlineStr">
        <is>
          <t>https://watvmedia.org/en/media/should-we-keep-the-law-of-the-new-covenant</t>
        </is>
      </c>
    </row>
    <row r="10551">
      <c r="A10551" s="2" t="inlineStr">
        <is>
          <t>EN</t>
        </is>
      </c>
      <c r="B10551" s="2" t="inlineStr">
        <is>
          <t>The Bible and its authority</t>
        </is>
      </c>
      <c r="C10551" s="2" t="n">
        <v>217</v>
      </c>
      <c r="D10551" s="2" t="inlineStr">
        <is>
          <t>Be My Witnesses</t>
        </is>
      </c>
      <c r="E10551" s="2" t="inlineStr">
        <is>
          <t>Sermón</t>
        </is>
      </c>
      <c r="F10551" s="2" t="inlineStr">
        <is>
          <t>24:20</t>
        </is>
      </c>
      <c r="G10551" s="2" t="inlineStr"/>
      <c r="H10551" s="2" t="n">
        <v>40</v>
      </c>
      <c r="I10551" s="10" t="inlineStr">
        <is>
          <t>https://watvmedia.org/en/media/be-my-witnesses</t>
        </is>
      </c>
    </row>
    <row r="10552">
      <c r="A10552" s="2" t="inlineStr">
        <is>
          <t>EN</t>
        </is>
      </c>
      <c r="B10552" s="2" t="inlineStr">
        <is>
          <t>The Bible and its authority</t>
        </is>
      </c>
      <c r="C10552" s="2" t="n">
        <v>218</v>
      </c>
      <c r="D10552" s="2" t="inlineStr">
        <is>
          <t>God’s Army and Faith</t>
        </is>
      </c>
      <c r="E10552" s="2" t="inlineStr">
        <is>
          <t>Sermón</t>
        </is>
      </c>
      <c r="F10552" s="2" t="inlineStr">
        <is>
          <t>28:01</t>
        </is>
      </c>
      <c r="G10552" s="2" t="inlineStr"/>
      <c r="H10552" s="2" t="n">
        <v>40</v>
      </c>
      <c r="I10552" s="10" t="inlineStr">
        <is>
          <t>https://watvmedia.org/en/media/gods-army-and-faith</t>
        </is>
      </c>
    </row>
    <row r="10553">
      <c r="A10553" s="2" t="inlineStr">
        <is>
          <t>EN</t>
        </is>
      </c>
      <c r="B10553" s="2" t="inlineStr">
        <is>
          <t>The Bible and its authority</t>
        </is>
      </c>
      <c r="C10553" s="2" t="n">
        <v>219</v>
      </c>
      <c r="D10553" s="2" t="inlineStr">
        <is>
          <t>Heaven or Hell According to One’s Deeds</t>
        </is>
      </c>
      <c r="E10553" s="2" t="inlineStr">
        <is>
          <t>Sermón</t>
        </is>
      </c>
      <c r="F10553" s="2" t="inlineStr">
        <is>
          <t>35:44</t>
        </is>
      </c>
      <c r="G10553" s="2" t="inlineStr"/>
      <c r="H10553" s="2" t="n">
        <v>39</v>
      </c>
      <c r="I10553" s="10" t="inlineStr">
        <is>
          <t>https://watvmedia.org/en/media/heaven-or-hell-according-to-ones-deeds</t>
        </is>
      </c>
    </row>
    <row r="10554">
      <c r="A10554" s="2" t="inlineStr">
        <is>
          <t>EN</t>
        </is>
      </c>
      <c r="B10554" s="2" t="inlineStr">
        <is>
          <t>The Bible and its authority</t>
        </is>
      </c>
      <c r="C10554" s="2" t="n">
        <v>220</v>
      </c>
      <c r="D10554" s="2" t="inlineStr">
        <is>
          <t>God’s Providence &amp; His Divine Move</t>
        </is>
      </c>
      <c r="E10554" s="2" t="inlineStr">
        <is>
          <t>Sermón</t>
        </is>
      </c>
      <c r="F10554" s="2" t="inlineStr">
        <is>
          <t>34:24</t>
        </is>
      </c>
      <c r="G10554" s="2" t="inlineStr"/>
      <c r="H10554" s="2" t="n">
        <v>39</v>
      </c>
      <c r="I10554" s="10" t="inlineStr">
        <is>
          <t>https://watvmedia.org/en/media/gods-providence-and-gods-act</t>
        </is>
      </c>
    </row>
    <row r="10555">
      <c r="A10555" s="2" t="inlineStr">
        <is>
          <t>EN</t>
        </is>
      </c>
      <c r="B10555" s="2" t="inlineStr">
        <is>
          <t>The Bible and its authority</t>
        </is>
      </c>
      <c r="C10555" s="2" t="n">
        <v>221</v>
      </c>
      <c r="D10555" s="2" t="inlineStr">
        <is>
          <t>Follow the Ark of the Covenant</t>
        </is>
      </c>
      <c r="E10555" s="2" t="inlineStr">
        <is>
          <t>Sermón</t>
        </is>
      </c>
      <c r="F10555" s="2" t="inlineStr">
        <is>
          <t>32:27</t>
        </is>
      </c>
      <c r="G10555" s="2" t="inlineStr"/>
      <c r="H10555" s="2" t="n">
        <v>39</v>
      </c>
      <c r="I10555" s="10" t="inlineStr">
        <is>
          <t>https://watvmedia.org/en/media/follow-the-ark-of-the-covenant</t>
        </is>
      </c>
    </row>
    <row r="10556">
      <c r="A10556" s="2" t="inlineStr">
        <is>
          <t>EN</t>
        </is>
      </c>
      <c r="B10556" s="2" t="inlineStr">
        <is>
          <t>The Bible and its authority</t>
        </is>
      </c>
      <c r="C10556" s="2" t="n">
        <v>222</v>
      </c>
      <c r="D10556" s="2" t="inlineStr">
        <is>
          <t>Heavenly Mother &amp; the Most Holy Place</t>
        </is>
      </c>
      <c r="E10556" s="2" t="inlineStr">
        <is>
          <t>Sermón</t>
        </is>
      </c>
      <c r="F10556" s="2" t="inlineStr">
        <is>
          <t>32:01</t>
        </is>
      </c>
      <c r="G10556" s="2" t="inlineStr"/>
      <c r="H10556" s="2" t="n">
        <v>39</v>
      </c>
      <c r="I10556" s="10" t="inlineStr">
        <is>
          <t>https://watvmedia.org/en/media/heavenly-mother-the-most-holy-place</t>
        </is>
      </c>
    </row>
    <row r="10557">
      <c r="A10557" s="2" t="inlineStr">
        <is>
          <t>EN</t>
        </is>
      </c>
      <c r="B10557" s="2" t="inlineStr">
        <is>
          <t>The Bible and its authority</t>
        </is>
      </c>
      <c r="C10557" s="2" t="n">
        <v>223</v>
      </c>
      <c r="D10557" s="2" t="inlineStr">
        <is>
          <t>God’s Preparation &amp; Our Preparation</t>
        </is>
      </c>
      <c r="E10557" s="2" t="inlineStr">
        <is>
          <t>Sermón</t>
        </is>
      </c>
      <c r="F10557" s="2" t="inlineStr">
        <is>
          <t>28:51</t>
        </is>
      </c>
      <c r="G10557" s="2" t="inlineStr"/>
      <c r="H10557" s="2" t="n">
        <v>39</v>
      </c>
      <c r="I10557" s="10" t="inlineStr">
        <is>
          <t>https://watvmedia.org/en/media/gods-preparation-our-preparation</t>
        </is>
      </c>
    </row>
    <row r="10558">
      <c r="A10558" s="2" t="inlineStr">
        <is>
          <t>EN</t>
        </is>
      </c>
      <c r="B10558" s="2" t="inlineStr">
        <is>
          <t>The Bible and its authority</t>
        </is>
      </c>
      <c r="C10558" s="2" t="n">
        <v>224</v>
      </c>
      <c r="D10558" s="2" t="inlineStr">
        <is>
          <t>God’s Distressed Heart</t>
        </is>
      </c>
      <c r="E10558" s="2" t="inlineStr">
        <is>
          <t>Sermón</t>
        </is>
      </c>
      <c r="F10558" s="2" t="inlineStr">
        <is>
          <t>30:18</t>
        </is>
      </c>
      <c r="G10558" s="2" t="inlineStr"/>
      <c r="H10558" s="2" t="n">
        <v>39</v>
      </c>
      <c r="I10558" s="10" t="inlineStr">
        <is>
          <t>https://watvmedia.org/en/media/gods-distressed-heart</t>
        </is>
      </c>
    </row>
    <row r="10559">
      <c r="A10559" s="2" t="inlineStr">
        <is>
          <t>EN</t>
        </is>
      </c>
      <c r="B10559" s="2" t="inlineStr">
        <is>
          <t>The Bible and its authority</t>
        </is>
      </c>
      <c r="C10559" s="2" t="n">
        <v>225</v>
      </c>
      <c r="D10559" s="2" t="inlineStr">
        <is>
          <t>The New Covenant and God</t>
        </is>
      </c>
      <c r="E10559" s="2" t="inlineStr">
        <is>
          <t>Sermón</t>
        </is>
      </c>
      <c r="F10559" s="2" t="inlineStr">
        <is>
          <t>26:54</t>
        </is>
      </c>
      <c r="G10559" s="2" t="inlineStr"/>
      <c r="H10559" s="2" t="n">
        <v>39</v>
      </c>
      <c r="I10559" s="10" t="inlineStr">
        <is>
          <t>https://watvmedia.org/en/media/the-new-covenant-and-god</t>
        </is>
      </c>
    </row>
    <row r="10560">
      <c r="A10560" s="2" t="inlineStr">
        <is>
          <t>EN</t>
        </is>
      </c>
      <c r="B10560" s="2" t="inlineStr">
        <is>
          <t>The Bible and its authority</t>
        </is>
      </c>
      <c r="C10560" s="2" t="n">
        <v>226</v>
      </c>
      <c r="D10560" s="2" t="inlineStr">
        <is>
          <t>God Who Came in the Flesh &amp; the Saints</t>
        </is>
      </c>
      <c r="E10560" s="2" t="inlineStr">
        <is>
          <t>Sermón</t>
        </is>
      </c>
      <c r="F10560" s="2" t="inlineStr">
        <is>
          <t>34:05</t>
        </is>
      </c>
      <c r="G10560" s="2" t="inlineStr"/>
      <c r="H10560" s="2" t="n">
        <v>39</v>
      </c>
      <c r="I10560" s="10" t="inlineStr">
        <is>
          <t>https://watvmedia.org/en/media/god-and-the-saints-who-came-in-the-flesh</t>
        </is>
      </c>
    </row>
    <row r="10561">
      <c r="A10561" s="2" t="inlineStr">
        <is>
          <t>EN</t>
        </is>
      </c>
      <c r="B10561" s="2" t="inlineStr">
        <is>
          <t>The Bible and its authority</t>
        </is>
      </c>
      <c r="C10561" s="2" t="n">
        <v>227</v>
      </c>
      <c r="D10561" s="2" t="inlineStr">
        <is>
          <t>God Came to Swallow up Death I</t>
        </is>
      </c>
      <c r="E10561" s="2" t="inlineStr">
        <is>
          <t>Sermón</t>
        </is>
      </c>
      <c r="F10561" s="2" t="inlineStr">
        <is>
          <t>29:53</t>
        </is>
      </c>
      <c r="G10561" s="2" t="inlineStr"/>
      <c r="H10561" s="2" t="n">
        <v>39</v>
      </c>
      <c r="I10561" s="10" t="inlineStr">
        <is>
          <t>https://watvmedia.org/en/media/god-who-came-to-destroy-death-1</t>
        </is>
      </c>
    </row>
    <row r="10562">
      <c r="A10562" s="2" t="inlineStr">
        <is>
          <t>EN</t>
        </is>
      </c>
      <c r="B10562" s="2" t="inlineStr">
        <is>
          <t>The Bible and its authority</t>
        </is>
      </c>
      <c r="C10562" s="2" t="n">
        <v>228</v>
      </c>
      <c r="D10562" s="2" t="inlineStr">
        <is>
          <t>The Holy Spirit Movement and Preaching</t>
        </is>
      </c>
      <c r="E10562" s="2" t="inlineStr">
        <is>
          <t>Sermón</t>
        </is>
      </c>
      <c r="F10562" s="2" t="inlineStr">
        <is>
          <t>22:17</t>
        </is>
      </c>
      <c r="G10562" s="2" t="inlineStr"/>
      <c r="H10562" s="2" t="n">
        <v>39</v>
      </c>
      <c r="I10562" s="10" t="inlineStr">
        <is>
          <t>https://watvmedia.org/en/media/the-holy-spirit-movement-and-preaching</t>
        </is>
      </c>
    </row>
    <row r="10563">
      <c r="A10563" s="2" t="inlineStr">
        <is>
          <t>EN</t>
        </is>
      </c>
      <c r="B10563" s="2" t="inlineStr">
        <is>
          <t>The Bible and its authority</t>
        </is>
      </c>
      <c r="C10563" s="2" t="n">
        <v>229</v>
      </c>
      <c r="D10563" s="2" t="inlineStr">
        <is>
          <t>Jerusalem and Heavenly Mother</t>
        </is>
      </c>
      <c r="E10563" s="2" t="inlineStr">
        <is>
          <t>Sermón</t>
        </is>
      </c>
      <c r="F10563" s="2" t="inlineStr">
        <is>
          <t>28:54</t>
        </is>
      </c>
      <c r="G10563" s="2" t="inlineStr"/>
      <c r="H10563" s="2" t="n">
        <v>39</v>
      </c>
      <c r="I10563" s="10" t="inlineStr">
        <is>
          <t>https://watvmedia.org/en/media/jerusalem-and-heavenly-mother</t>
        </is>
      </c>
    </row>
    <row r="10564">
      <c r="A10564" s="2" t="inlineStr">
        <is>
          <t>EN</t>
        </is>
      </c>
      <c r="B10564" s="2" t="inlineStr">
        <is>
          <t>The Bible and its authority</t>
        </is>
      </c>
      <c r="C10564" s="2" t="n">
        <v>230</v>
      </c>
      <c r="D10564" s="2" t="inlineStr">
        <is>
          <t>The Sabbath Day and God’s Commandments</t>
        </is>
      </c>
      <c r="E10564" s="2" t="inlineStr">
        <is>
          <t>Sermón</t>
        </is>
      </c>
      <c r="F10564" s="2" t="inlineStr">
        <is>
          <t>31:09</t>
        </is>
      </c>
      <c r="G10564" s="2" t="inlineStr"/>
      <c r="H10564" s="2" t="n">
        <v>39</v>
      </c>
      <c r="I10564" s="10" t="inlineStr">
        <is>
          <t>https://watvmedia.org/en/media/the-sabbath-day-and-gods-commandments</t>
        </is>
      </c>
    </row>
    <row r="10565">
      <c r="A10565" s="2" t="inlineStr">
        <is>
          <t>EN</t>
        </is>
      </c>
      <c r="B10565" s="2" t="inlineStr">
        <is>
          <t>The Bible and its authority</t>
        </is>
      </c>
      <c r="C10565" s="2" t="n">
        <v>231</v>
      </c>
      <c r="D10565" s="2" t="inlineStr">
        <is>
          <t>God Keeps Watch on Us</t>
        </is>
      </c>
      <c r="E10565" s="2" t="inlineStr">
        <is>
          <t>Sermón</t>
        </is>
      </c>
      <c r="F10565" s="2" t="inlineStr">
        <is>
          <t>28:30</t>
        </is>
      </c>
      <c r="G10565" s="2" t="inlineStr"/>
      <c r="H10565" s="2" t="n">
        <v>38</v>
      </c>
      <c r="I10565" s="10" t="inlineStr">
        <is>
          <t>https://watvmedia.org/en/media/god-keeps-watch-on-us</t>
        </is>
      </c>
    </row>
    <row r="10566">
      <c r="A10566" s="2" t="inlineStr">
        <is>
          <t>EN</t>
        </is>
      </c>
      <c r="B10566" s="2" t="inlineStr">
        <is>
          <t>The Bible and its authority</t>
        </is>
      </c>
      <c r="C10566" s="2" t="n">
        <v>232</v>
      </c>
      <c r="D10566" s="2" t="inlineStr">
        <is>
          <t>Heavenly Family &amp; Earthly Family 3</t>
        </is>
      </c>
      <c r="E10566" s="2" t="inlineStr">
        <is>
          <t>Sermón</t>
        </is>
      </c>
      <c r="F10566" s="2" t="inlineStr">
        <is>
          <t>35:52</t>
        </is>
      </c>
      <c r="G10566" s="2" t="inlineStr"/>
      <c r="H10566" s="2" t="n">
        <v>38</v>
      </c>
      <c r="I10566" s="10" t="inlineStr">
        <is>
          <t>https://watvmedia.org/en/media/heavenly-family-earthly-family-3</t>
        </is>
      </c>
    </row>
    <row r="10567">
      <c r="A10567" s="2" t="inlineStr">
        <is>
          <t>EN</t>
        </is>
      </c>
      <c r="B10567" s="2" t="inlineStr">
        <is>
          <t>The Bible and its authority</t>
        </is>
      </c>
      <c r="C10567" s="2" t="n">
        <v>233</v>
      </c>
      <c r="D10567" s="2" t="inlineStr">
        <is>
          <t>The Language of Heaven &amp; the Language of Hell</t>
        </is>
      </c>
      <c r="E10567" s="2" t="inlineStr">
        <is>
          <t>Sermón</t>
        </is>
      </c>
      <c r="F10567" s="2" t="inlineStr">
        <is>
          <t>27:36</t>
        </is>
      </c>
      <c r="G10567" s="2" t="inlineStr"/>
      <c r="H10567" s="2" t="n">
        <v>38</v>
      </c>
      <c r="I10567" s="10" t="inlineStr">
        <is>
          <t>https://watvmedia.org/en/media/the-language-of-heaven--the-language-of-hell</t>
        </is>
      </c>
    </row>
    <row r="10568">
      <c r="A10568" s="2" t="inlineStr">
        <is>
          <t>EN</t>
        </is>
      </c>
      <c r="B10568" s="2" t="inlineStr">
        <is>
          <t>The Bible and its authority</t>
        </is>
      </c>
      <c r="C10568" s="2" t="n">
        <v>234</v>
      </c>
      <c r="D10568" s="2" t="inlineStr">
        <is>
          <t>Nothing Is Impossible in the World of Faith</t>
        </is>
      </c>
      <c r="E10568" s="2" t="inlineStr">
        <is>
          <t>Sermón</t>
        </is>
      </c>
      <c r="F10568" s="2" t="inlineStr">
        <is>
          <t>29:07</t>
        </is>
      </c>
      <c r="G10568" s="2" t="inlineStr"/>
      <c r="H10568" s="2" t="n">
        <v>38</v>
      </c>
      <c r="I10568" s="10" t="inlineStr">
        <is>
          <t>https://watvmedia.org/en/media/nothing-is-impossible-in-the-world-of-faith</t>
        </is>
      </c>
    </row>
    <row r="10569">
      <c r="A10569" s="2" t="inlineStr">
        <is>
          <t>EN</t>
        </is>
      </c>
      <c r="B10569" s="2" t="inlineStr">
        <is>
          <t>The Bible and its authority</t>
        </is>
      </c>
      <c r="C10569" s="2" t="n">
        <v>235</v>
      </c>
      <c r="D10569" s="2" t="inlineStr">
        <is>
          <t>Those Who Rely on God’s Word &amp; Those Who Do Not</t>
        </is>
      </c>
      <c r="E10569" s="2" t="inlineStr">
        <is>
          <t>Sermón</t>
        </is>
      </c>
      <c r="F10569" s="2" t="inlineStr">
        <is>
          <t>31:32</t>
        </is>
      </c>
      <c r="G10569" s="2" t="inlineStr"/>
      <c r="H10569" s="2" t="n">
        <v>38</v>
      </c>
      <c r="I10569" s="10" t="inlineStr">
        <is>
          <t>https://watvmedia.org/en/media/those-who-rely-on-gods-word--those-who-do-not</t>
        </is>
      </c>
    </row>
    <row r="10570">
      <c r="A10570" s="2" t="inlineStr">
        <is>
          <t>EN</t>
        </is>
      </c>
      <c r="B10570" s="2" t="inlineStr">
        <is>
          <t>The Bible and its authority</t>
        </is>
      </c>
      <c r="C10570" s="2" t="n">
        <v>236</v>
      </c>
      <c r="D10570" s="2" t="inlineStr">
        <is>
          <t>Salvation Granted to Those Who Endure Until the End</t>
        </is>
      </c>
      <c r="E10570" s="2" t="inlineStr">
        <is>
          <t>Sermón</t>
        </is>
      </c>
      <c r="F10570" s="2" t="inlineStr">
        <is>
          <t>32:54</t>
        </is>
      </c>
      <c r="G10570" s="2" t="inlineStr"/>
      <c r="H10570" s="2" t="n">
        <v>38</v>
      </c>
      <c r="I10570" s="10" t="inlineStr">
        <is>
          <t>https://watvmedia.org/en/media/salvation-granted-to-those-who-endure-until-the-end</t>
        </is>
      </c>
    </row>
    <row r="10571">
      <c r="A10571" s="2" t="inlineStr">
        <is>
          <t>EN</t>
        </is>
      </c>
      <c r="B10571" s="2" t="inlineStr">
        <is>
          <t>The Bible and its authority</t>
        </is>
      </c>
      <c r="C10571" s="2" t="n">
        <v>237</v>
      </c>
      <c r="D10571" s="2" t="inlineStr">
        <is>
          <t>The Perfect Law of God</t>
        </is>
      </c>
      <c r="E10571" s="2" t="inlineStr">
        <is>
          <t>Sermón</t>
        </is>
      </c>
      <c r="F10571" s="2" t="inlineStr">
        <is>
          <t>30:19</t>
        </is>
      </c>
      <c r="G10571" s="2" t="inlineStr"/>
      <c r="H10571" s="2" t="n">
        <v>38</v>
      </c>
      <c r="I10571" s="10" t="inlineStr">
        <is>
          <t>https://watvmedia.org/en/media/the-perfect-law-of-god</t>
        </is>
      </c>
    </row>
    <row r="10572">
      <c r="A10572" s="2" t="inlineStr">
        <is>
          <t>EN</t>
        </is>
      </c>
      <c r="B10572" s="2" t="inlineStr">
        <is>
          <t>The Bible and its authority</t>
        </is>
      </c>
      <c r="C10572" s="2" t="n">
        <v>238</v>
      </c>
      <c r="D10572" s="2" t="inlineStr">
        <is>
          <t>Wrong Judgment and Eternal Regret</t>
        </is>
      </c>
      <c r="E10572" s="2" t="inlineStr">
        <is>
          <t>Sermón</t>
        </is>
      </c>
      <c r="F10572" s="2" t="inlineStr">
        <is>
          <t>31:27</t>
        </is>
      </c>
      <c r="G10572" s="2" t="inlineStr"/>
      <c r="H10572" s="2" t="n">
        <v>38</v>
      </c>
      <c r="I10572" s="10" t="inlineStr">
        <is>
          <t>https://watvmedia.org/en/media/wrong-judgment-and-eternal-regret</t>
        </is>
      </c>
    </row>
    <row r="10573">
      <c r="A10573" s="2" t="inlineStr">
        <is>
          <t>EN</t>
        </is>
      </c>
      <c r="B10573" s="2" t="inlineStr">
        <is>
          <t>The Bible and its authority</t>
        </is>
      </c>
      <c r="C10573" s="2" t="n">
        <v>239</v>
      </c>
      <c r="D10573" s="2" t="inlineStr">
        <is>
          <t>Prophecy &amp; God</t>
        </is>
      </c>
      <c r="E10573" s="2" t="inlineStr">
        <is>
          <t>Sermón</t>
        </is>
      </c>
      <c r="F10573" s="2" t="inlineStr">
        <is>
          <t>32:13</t>
        </is>
      </c>
      <c r="G10573" s="2" t="inlineStr"/>
      <c r="H10573" s="2" t="n">
        <v>38</v>
      </c>
      <c r="I10573" s="10" t="inlineStr">
        <is>
          <t>https://watvmedia.org/en/media/prophecy-and-god</t>
        </is>
      </c>
    </row>
    <row r="10574">
      <c r="A10574" s="2" t="inlineStr">
        <is>
          <t>EN</t>
        </is>
      </c>
      <c r="B10574" s="2" t="inlineStr">
        <is>
          <t>The Bible and its authority</t>
        </is>
      </c>
      <c r="C10574" s="2" t="n">
        <v>240</v>
      </c>
      <c r="D10574" s="2" t="inlineStr">
        <is>
          <t>Because of My Sins</t>
        </is>
      </c>
      <c r="E10574" s="2" t="inlineStr">
        <is>
          <t>Sermón</t>
        </is>
      </c>
      <c r="F10574" s="2" t="inlineStr">
        <is>
          <t>27:36</t>
        </is>
      </c>
      <c r="G10574" s="2" t="inlineStr"/>
      <c r="H10574" s="2" t="n">
        <v>38</v>
      </c>
      <c r="I10574" s="10" t="inlineStr">
        <is>
          <t>https://watvmedia.org/en/media/because-of-my-sins</t>
        </is>
      </c>
    </row>
    <row r="10575">
      <c r="A10575" s="2" t="inlineStr">
        <is>
          <t>EN</t>
        </is>
      </c>
      <c r="B10575" s="2" t="inlineStr">
        <is>
          <t>The Bible and its authority</t>
        </is>
      </c>
      <c r="C10575" s="2" t="n">
        <v>241</v>
      </c>
      <c r="D10575" s="2" t="inlineStr">
        <is>
          <t>The History of Abraham’s Family &amp; Heavenly Mother</t>
        </is>
      </c>
      <c r="E10575" s="2" t="inlineStr">
        <is>
          <t>Sermón</t>
        </is>
      </c>
      <c r="F10575" s="2" t="inlineStr">
        <is>
          <t>26:57</t>
        </is>
      </c>
      <c r="G10575" s="2" t="inlineStr"/>
      <c r="H10575" s="2" t="n">
        <v>38</v>
      </c>
      <c r="I10575" s="10" t="inlineStr">
        <is>
          <t>https://watvmedia.org/en/media/the-history-of-abrahams-family-heavenly-mother</t>
        </is>
      </c>
    </row>
    <row r="10576">
      <c r="A10576" s="2" t="inlineStr">
        <is>
          <t>EN</t>
        </is>
      </c>
      <c r="B10576" s="2" t="inlineStr">
        <is>
          <t>The Bible and its authority</t>
        </is>
      </c>
      <c r="C10576" s="2" t="n">
        <v>242</v>
      </c>
      <c r="D10576" s="2" t="inlineStr">
        <is>
          <t>Mother &amp; the Covenant Established in Blood</t>
        </is>
      </c>
      <c r="E10576" s="2" t="inlineStr">
        <is>
          <t>Sermón</t>
        </is>
      </c>
      <c r="F10576" s="2" t="inlineStr">
        <is>
          <t>27:01</t>
        </is>
      </c>
      <c r="G10576" s="2" t="inlineStr"/>
      <c r="H10576" s="2" t="n">
        <v>38</v>
      </c>
      <c r="I10576" s="10" t="inlineStr">
        <is>
          <t>https://watvmedia.org/en/media/mother-the-covenant-established-in-blood</t>
        </is>
      </c>
    </row>
    <row r="10577">
      <c r="A10577" s="2" t="inlineStr">
        <is>
          <t>EN</t>
        </is>
      </c>
      <c r="B10577" s="2" t="inlineStr">
        <is>
          <t>The Bible and its authority</t>
        </is>
      </c>
      <c r="C10577" s="2" t="n">
        <v>243</v>
      </c>
      <c r="D10577" s="2" t="inlineStr">
        <is>
          <t>The Feast of Trumpets and the Prayer Week</t>
        </is>
      </c>
      <c r="E10577" s="2" t="inlineStr">
        <is>
          <t>Sermón</t>
        </is>
      </c>
      <c r="F10577" s="2" t="inlineStr">
        <is>
          <t>26:57</t>
        </is>
      </c>
      <c r="G10577" s="2" t="inlineStr"/>
      <c r="H10577" s="2" t="n">
        <v>38</v>
      </c>
      <c r="I10577" s="10" t="inlineStr">
        <is>
          <t>https://watvmedia.org/en/media/the-feast-of-trumpets-and-the-prayer-week</t>
        </is>
      </c>
    </row>
    <row r="10578">
      <c r="A10578" s="2" t="inlineStr">
        <is>
          <t>EN</t>
        </is>
      </c>
      <c r="B10578" s="2" t="inlineStr">
        <is>
          <t>The Bible and its authority</t>
        </is>
      </c>
      <c r="C10578" s="2" t="n">
        <v>244</v>
      </c>
      <c r="D10578" s="2" t="inlineStr">
        <is>
          <t>Eternal Heaven and Hell</t>
        </is>
      </c>
      <c r="E10578" s="2" t="inlineStr">
        <is>
          <t>Sermón</t>
        </is>
      </c>
      <c r="F10578" s="2" t="inlineStr">
        <is>
          <t>27:52</t>
        </is>
      </c>
      <c r="G10578" s="2" t="inlineStr"/>
      <c r="H10578" s="2" t="n">
        <v>38</v>
      </c>
      <c r="I10578" s="10" t="inlineStr">
        <is>
          <t>https://watvmedia.org/en/media/eternal-heaven-and-hell</t>
        </is>
      </c>
    </row>
    <row r="10579">
      <c r="A10579" s="2" t="inlineStr">
        <is>
          <t>EN</t>
        </is>
      </c>
      <c r="B10579" s="2" t="inlineStr">
        <is>
          <t>The Bible and its authority</t>
        </is>
      </c>
      <c r="C10579" s="2" t="n">
        <v>245</v>
      </c>
      <c r="D10579" s="2" t="inlineStr">
        <is>
          <t>Mother, the Source of the Water of Life</t>
        </is>
      </c>
      <c r="E10579" s="2" t="inlineStr">
        <is>
          <t>Sermón</t>
        </is>
      </c>
      <c r="F10579" s="2" t="inlineStr">
        <is>
          <t>25:06</t>
        </is>
      </c>
      <c r="G10579" s="2" t="inlineStr"/>
      <c r="H10579" s="2" t="n">
        <v>37</v>
      </c>
      <c r="I10579" s="10" t="inlineStr">
        <is>
          <t>https://watvmedia.org/en/media/mother-the-source-of-the-water-of-life</t>
        </is>
      </c>
    </row>
    <row r="10580">
      <c r="A10580" s="2" t="inlineStr">
        <is>
          <t>EN</t>
        </is>
      </c>
      <c r="B10580" s="2" t="inlineStr">
        <is>
          <t>The Bible and its authority</t>
        </is>
      </c>
      <c r="C10580" s="2" t="n">
        <v>246</v>
      </c>
      <c r="D10580" s="2" t="inlineStr">
        <is>
          <t>Test</t>
        </is>
      </c>
      <c r="E10580" s="2" t="inlineStr">
        <is>
          <t>Sermón</t>
        </is>
      </c>
      <c r="F10580" s="2" t="inlineStr">
        <is>
          <t>38:09</t>
        </is>
      </c>
      <c r="G10580" s="2" t="inlineStr"/>
      <c r="H10580" s="2" t="n">
        <v>37</v>
      </c>
      <c r="I10580" s="10" t="inlineStr">
        <is>
          <t>https://watvmedia.org/en/media/test</t>
        </is>
      </c>
    </row>
    <row r="10581">
      <c r="A10581" s="2" t="inlineStr">
        <is>
          <t>EN</t>
        </is>
      </c>
      <c r="B10581" s="2" t="inlineStr">
        <is>
          <t>The Bible and its authority</t>
        </is>
      </c>
      <c r="C10581" s="2" t="n">
        <v>247</v>
      </c>
      <c r="D10581" s="2" t="inlineStr">
        <is>
          <t>When Israel Was Strong &amp; When Israel Was Weak</t>
        </is>
      </c>
      <c r="E10581" s="2" t="inlineStr">
        <is>
          <t>Sermón</t>
        </is>
      </c>
      <c r="F10581" s="2" t="inlineStr">
        <is>
          <t>28:25</t>
        </is>
      </c>
      <c r="G10581" s="2" t="inlineStr"/>
      <c r="H10581" s="2" t="n">
        <v>37</v>
      </c>
      <c r="I10581" s="10" t="inlineStr">
        <is>
          <t>https://watvmedia.org/en/media/strong-israel-weak-israel</t>
        </is>
      </c>
    </row>
    <row r="10582">
      <c r="A10582" s="2" t="inlineStr">
        <is>
          <t>EN</t>
        </is>
      </c>
      <c r="B10582" s="2" t="inlineStr">
        <is>
          <t>The Bible and its authority</t>
        </is>
      </c>
      <c r="C10582" s="2" t="n">
        <v>248</v>
      </c>
      <c r="D10582" s="2" t="inlineStr">
        <is>
          <t>How Many Days Are Left in Our Lives?</t>
        </is>
      </c>
      <c r="E10582" s="2" t="inlineStr">
        <is>
          <t>Sermón</t>
        </is>
      </c>
      <c r="F10582" s="2" t="inlineStr">
        <is>
          <t>32:32</t>
        </is>
      </c>
      <c r="G10582" s="2" t="inlineStr"/>
      <c r="H10582" s="2" t="n">
        <v>37</v>
      </c>
      <c r="I10582" s="10" t="inlineStr">
        <is>
          <t>https://watvmedia.org/en/media/how-many-days-are-left-in-our-lives</t>
        </is>
      </c>
    </row>
    <row r="10583">
      <c r="A10583" s="2" t="inlineStr">
        <is>
          <t>EN</t>
        </is>
      </c>
      <c r="B10583" s="2" t="inlineStr">
        <is>
          <t>The Bible and its authority</t>
        </is>
      </c>
      <c r="C10583" s="2" t="n">
        <v>249</v>
      </c>
      <c r="D10583" s="2" t="inlineStr">
        <is>
          <t>Heavenly Family &amp; Spiritual Filial Piety</t>
        </is>
      </c>
      <c r="E10583" s="2" t="inlineStr">
        <is>
          <t>Sermón</t>
        </is>
      </c>
      <c r="F10583" s="2" t="inlineStr">
        <is>
          <t>31:46</t>
        </is>
      </c>
      <c r="G10583" s="2" t="inlineStr"/>
      <c r="H10583" s="2" t="n">
        <v>37</v>
      </c>
      <c r="I10583" s="10" t="inlineStr">
        <is>
          <t>https://watvmedia.org/en/media/heavenly-family-spiritual-filial-piety</t>
        </is>
      </c>
    </row>
    <row r="10584">
      <c r="A10584" s="2" t="inlineStr">
        <is>
          <t>EN</t>
        </is>
      </c>
      <c r="B10584" s="2" t="inlineStr">
        <is>
          <t>The Bible and its authority</t>
        </is>
      </c>
      <c r="C10584" s="2" t="n">
        <v>250</v>
      </c>
      <c r="D10584" s="2" t="inlineStr">
        <is>
          <t>The Second Passover</t>
        </is>
      </c>
      <c r="E10584" s="2" t="inlineStr">
        <is>
          <t>Sermón</t>
        </is>
      </c>
      <c r="F10584" s="2" t="inlineStr">
        <is>
          <t>30:55</t>
        </is>
      </c>
      <c r="G10584" s="2" t="inlineStr"/>
      <c r="H10584" s="2" t="n">
        <v>37</v>
      </c>
      <c r="I10584" s="10" t="inlineStr">
        <is>
          <t>https://watvmedia.org/en/media/the-second-passover</t>
        </is>
      </c>
    </row>
    <row r="10585">
      <c r="A10585" s="2" t="inlineStr">
        <is>
          <t>EN</t>
        </is>
      </c>
      <c r="B10585" s="2" t="inlineStr">
        <is>
          <t>The Bible and its authority</t>
        </is>
      </c>
      <c r="C10585" s="2" t="n">
        <v>251</v>
      </c>
      <c r="D10585" s="2" t="inlineStr">
        <is>
          <t>The Origin &amp; Meaning of the Day of Atonement</t>
        </is>
      </c>
      <c r="E10585" s="2" t="inlineStr">
        <is>
          <t>Sermón</t>
        </is>
      </c>
      <c r="F10585" s="2" t="inlineStr">
        <is>
          <t>29:18</t>
        </is>
      </c>
      <c r="G10585" s="2" t="inlineStr"/>
      <c r="H10585" s="2" t="n">
        <v>37</v>
      </c>
      <c r="I10585" s="10" t="inlineStr">
        <is>
          <t>https://watvmedia.org/en/media/the-origin--meaning-of-the-day-of-atonement</t>
        </is>
      </c>
    </row>
    <row r="10586">
      <c r="A10586" s="2" t="inlineStr">
        <is>
          <t>EN</t>
        </is>
      </c>
      <c r="B10586" s="2" t="inlineStr">
        <is>
          <t>The Bible and its authority</t>
        </is>
      </c>
      <c r="C10586" s="2" t="n">
        <v>252</v>
      </c>
      <c r="D10586" s="2" t="inlineStr">
        <is>
          <t>The Right to Become God’s Children and the Passover</t>
        </is>
      </c>
      <c r="E10586" s="2" t="inlineStr">
        <is>
          <t>Sermón</t>
        </is>
      </c>
      <c r="F10586" s="2" t="inlineStr">
        <is>
          <t>26:32</t>
        </is>
      </c>
      <c r="G10586" s="2" t="inlineStr"/>
      <c r="H10586" s="2" t="n">
        <v>37</v>
      </c>
      <c r="I10586" s="10" t="inlineStr">
        <is>
          <t>https://watvmedia.org/en/media/the-right-to-become-god’s-children-and-the-passover</t>
        </is>
      </c>
    </row>
    <row r="10587">
      <c r="A10587" s="2" t="inlineStr">
        <is>
          <t>EN</t>
        </is>
      </c>
      <c r="B10587" s="2" t="inlineStr">
        <is>
          <t>The Bible and its authority</t>
        </is>
      </c>
      <c r="C10587" s="2" t="n">
        <v>253</v>
      </c>
      <c r="D10587" s="2" t="inlineStr">
        <is>
          <t>The Church of God Established on the Foundation of the Apostles</t>
        </is>
      </c>
      <c r="E10587" s="2" t="inlineStr">
        <is>
          <t>Sermón</t>
        </is>
      </c>
      <c r="F10587" s="2" t="inlineStr">
        <is>
          <t>32:52</t>
        </is>
      </c>
      <c r="G10587" s="2" t="inlineStr"/>
      <c r="H10587" s="2" t="n">
        <v>37</v>
      </c>
      <c r="I10587" s="10" t="inlineStr">
        <is>
          <t>https://watvmedia.org/en/media/the-church-of-god-built-on-the-foundation-of-the-apostles</t>
        </is>
      </c>
    </row>
    <row r="10588">
      <c r="A10588" s="2" t="inlineStr">
        <is>
          <t>EN</t>
        </is>
      </c>
      <c r="B10588" s="2" t="inlineStr">
        <is>
          <t>The Bible and its authority</t>
        </is>
      </c>
      <c r="C10588" s="2" t="n">
        <v>254</v>
      </c>
      <c r="D10588" s="2" t="inlineStr">
        <is>
          <t>A Choice for the Moment &amp; a Choice for Eternity</t>
        </is>
      </c>
      <c r="E10588" s="2" t="inlineStr">
        <is>
          <t>Sermón</t>
        </is>
      </c>
      <c r="F10588" s="2" t="inlineStr">
        <is>
          <t>30:45</t>
        </is>
      </c>
      <c r="G10588" s="2" t="inlineStr"/>
      <c r="H10588" s="2" t="n">
        <v>37</v>
      </c>
      <c r="I10588" s="10" t="inlineStr">
        <is>
          <t>https://watvmedia.org/en/media/a-choice-for-the-moment-and-a-choice-for-eternity</t>
        </is>
      </c>
    </row>
    <row r="10589">
      <c r="A10589" s="2" t="inlineStr">
        <is>
          <t>EN</t>
        </is>
      </c>
      <c r="B10589" s="2" t="inlineStr">
        <is>
          <t>The Bible and its authority</t>
        </is>
      </c>
      <c r="C10589" s="2" t="n">
        <v>255</v>
      </c>
      <c r="D10589" s="2" t="inlineStr">
        <is>
          <t>God Grants the Forgiveness of Sins</t>
        </is>
      </c>
      <c r="E10589" s="2" t="inlineStr">
        <is>
          <t>Sermón</t>
        </is>
      </c>
      <c r="F10589" s="2" t="inlineStr">
        <is>
          <t>34:59</t>
        </is>
      </c>
      <c r="G10589" s="2" t="inlineStr"/>
      <c r="H10589" s="2" t="n">
        <v>37</v>
      </c>
      <c r="I10589" s="10" t="inlineStr">
        <is>
          <t>https://watvmedia.org/en/media/god-who-forgave-our-sins</t>
        </is>
      </c>
    </row>
    <row r="10590">
      <c r="A10590" s="2" t="inlineStr">
        <is>
          <t>EN</t>
        </is>
      </c>
      <c r="B10590" s="2" t="inlineStr">
        <is>
          <t>The Bible and its authority</t>
        </is>
      </c>
      <c r="C10590" s="2" t="n">
        <v>256</v>
      </c>
      <c r="D10590" s="2" t="inlineStr">
        <is>
          <t>Let Us Know God</t>
        </is>
      </c>
      <c r="E10590" s="2" t="inlineStr">
        <is>
          <t>Sermón</t>
        </is>
      </c>
      <c r="F10590" s="2" t="inlineStr">
        <is>
          <t>34:46</t>
        </is>
      </c>
      <c r="G10590" s="2" t="inlineStr"/>
      <c r="H10590" s="2" t="n">
        <v>36</v>
      </c>
      <c r="I10590" s="10" t="inlineStr">
        <is>
          <t>https://watvmedia.org/en/media/let-us-know-god</t>
        </is>
      </c>
    </row>
    <row r="10591">
      <c r="A10591" s="2" t="inlineStr">
        <is>
          <t>EN</t>
        </is>
      </c>
      <c r="B10591" s="2" t="inlineStr">
        <is>
          <t>The Bible and its authority</t>
        </is>
      </c>
      <c r="C10591" s="2" t="n">
        <v>257</v>
      </c>
      <c r="D10591" s="2" t="inlineStr">
        <is>
          <t>The Parable of the Fig Tree &amp; Christ Ahnsahnghong</t>
        </is>
      </c>
      <c r="E10591" s="2" t="inlineStr">
        <is>
          <t>Sermón</t>
        </is>
      </c>
      <c r="F10591" s="2" t="inlineStr">
        <is>
          <t>29:55</t>
        </is>
      </c>
      <c r="G10591" s="2" t="inlineStr"/>
      <c r="H10591" s="2" t="n">
        <v>36</v>
      </c>
      <c r="I10591" s="10" t="inlineStr">
        <is>
          <t>https://watvmedia.org/en/media/the-parable-of-the-fig-tree--christ-ahnsahnghong</t>
        </is>
      </c>
    </row>
    <row r="10592">
      <c r="A10592" s="2" t="inlineStr">
        <is>
          <t>EN</t>
        </is>
      </c>
      <c r="B10592" s="2" t="inlineStr">
        <is>
          <t>The Bible and its authority</t>
        </is>
      </c>
      <c r="C10592" s="2" t="n">
        <v>258</v>
      </c>
      <c r="D10592" s="2" t="inlineStr">
        <is>
          <t>Worship Service &amp; the Forgiveness of Sins</t>
        </is>
      </c>
      <c r="E10592" s="2" t="inlineStr">
        <is>
          <t>Sermón</t>
        </is>
      </c>
      <c r="F10592" s="2" t="inlineStr">
        <is>
          <t>30:13</t>
        </is>
      </c>
      <c r="G10592" s="2" t="inlineStr"/>
      <c r="H10592" s="2" t="n">
        <v>36</v>
      </c>
      <c r="I10592" s="10" t="inlineStr">
        <is>
          <t>https://watvmedia.org/en/media/worship-service-the-forgiveness-of-sins</t>
        </is>
      </c>
    </row>
    <row r="10593">
      <c r="A10593" s="2" t="inlineStr">
        <is>
          <t>EN</t>
        </is>
      </c>
      <c r="B10593" s="2" t="inlineStr">
        <is>
          <t>The Bible and its authority</t>
        </is>
      </c>
      <c r="C10593" s="2" t="n">
        <v>259</v>
      </c>
      <c r="D10593" s="2" t="inlineStr">
        <is>
          <t>Our Future and Prophecies</t>
        </is>
      </c>
      <c r="E10593" s="2" t="inlineStr">
        <is>
          <t>Sermón</t>
        </is>
      </c>
      <c r="F10593" s="2" t="inlineStr">
        <is>
          <t>27:06</t>
        </is>
      </c>
      <c r="G10593" s="2" t="inlineStr"/>
      <c r="H10593" s="2" t="n">
        <v>36</v>
      </c>
      <c r="I10593" s="10" t="inlineStr">
        <is>
          <t>https://watvmedia.org/en/media/our-future-and-prophecy</t>
        </is>
      </c>
    </row>
    <row r="10594">
      <c r="A10594" s="2" t="inlineStr">
        <is>
          <t>EN</t>
        </is>
      </c>
      <c r="B10594" s="2" t="inlineStr">
        <is>
          <t>The Bible and its authority</t>
        </is>
      </c>
      <c r="C10594" s="2" t="n">
        <v>260</v>
      </c>
      <c r="D10594" s="2" t="inlineStr">
        <is>
          <t>The Passover Is the Way to Return to God</t>
        </is>
      </c>
      <c r="E10594" s="2" t="inlineStr">
        <is>
          <t>Sermón</t>
        </is>
      </c>
      <c r="F10594" s="2" t="inlineStr">
        <is>
          <t>29:21</t>
        </is>
      </c>
      <c r="G10594" s="2" t="inlineStr"/>
      <c r="H10594" s="2" t="n">
        <v>36</v>
      </c>
      <c r="I10594" s="10" t="inlineStr">
        <is>
          <t>https://watvmedia.org/en/media/the-passover-is-the-way-to-return-to-god</t>
        </is>
      </c>
    </row>
    <row r="10595">
      <c r="A10595" s="2" t="inlineStr">
        <is>
          <t>EN</t>
        </is>
      </c>
      <c r="B10595" s="2" t="inlineStr">
        <is>
          <t>The Bible and its authority</t>
        </is>
      </c>
      <c r="C10595" s="2" t="n">
        <v>261</v>
      </c>
      <c r="D10595" s="2" t="inlineStr">
        <is>
          <t>The Day of Firstfruits &amp; the Hope for Resurrection</t>
        </is>
      </c>
      <c r="E10595" s="2" t="inlineStr">
        <is>
          <t>Sermón</t>
        </is>
      </c>
      <c r="F10595" s="2" t="inlineStr">
        <is>
          <t>29:10</t>
        </is>
      </c>
      <c r="G10595" s="2" t="inlineStr"/>
      <c r="H10595" s="2" t="n">
        <v>36</v>
      </c>
      <c r="I10595" s="10" t="inlineStr">
        <is>
          <t>https://watvmedia.org/en/media/the-day-of-firstfruits-and-the-hope-for-resurrection</t>
        </is>
      </c>
    </row>
    <row r="10596">
      <c r="A10596" s="2" t="inlineStr">
        <is>
          <t>EN</t>
        </is>
      </c>
      <c r="B10596" s="2" t="inlineStr">
        <is>
          <t>The Bible and its authority</t>
        </is>
      </c>
      <c r="C10596" s="2" t="n">
        <v>262</v>
      </c>
      <c r="D10596" s="2" t="inlineStr">
        <is>
          <t>Obedience That Brings About Miracles</t>
        </is>
      </c>
      <c r="E10596" s="2" t="inlineStr">
        <is>
          <t>Sermón</t>
        </is>
      </c>
      <c r="F10596" s="2" t="inlineStr">
        <is>
          <t>28:45</t>
        </is>
      </c>
      <c r="G10596" s="2" t="inlineStr"/>
      <c r="H10596" s="2" t="n">
        <v>36</v>
      </c>
      <c r="I10596" s="10" t="inlineStr">
        <is>
          <t>https://watvmedia.org/en/media/obedience-that-creates-miracles</t>
        </is>
      </c>
    </row>
    <row r="10597">
      <c r="A10597" s="2" t="inlineStr">
        <is>
          <t>EN</t>
        </is>
      </c>
      <c r="B10597" s="2" t="inlineStr">
        <is>
          <t>The Bible and its authority</t>
        </is>
      </c>
      <c r="C10597" s="2" t="n">
        <v>263</v>
      </c>
      <c r="D10597" s="2" t="inlineStr">
        <is>
          <t>The Importance of Worship</t>
        </is>
      </c>
      <c r="E10597" s="2" t="inlineStr">
        <is>
          <t>Sermón</t>
        </is>
      </c>
      <c r="F10597" s="2" t="inlineStr">
        <is>
          <t>30:21</t>
        </is>
      </c>
      <c r="G10597" s="2" t="inlineStr"/>
      <c r="H10597" s="2" t="n">
        <v>36</v>
      </c>
      <c r="I10597" s="10" t="inlineStr">
        <is>
          <t>https://watvmedia.org/en/media/the-importance-of-worship</t>
        </is>
      </c>
    </row>
    <row r="10598">
      <c r="A10598" s="2" t="inlineStr">
        <is>
          <t>EN</t>
        </is>
      </c>
      <c r="B10598" s="2" t="inlineStr">
        <is>
          <t>The Bible and its authority</t>
        </is>
      </c>
      <c r="C10598" s="2" t="n">
        <v>264</v>
      </c>
      <c r="D10598" s="2" t="inlineStr">
        <is>
          <t>The Sacred Assembly of the Feast of Tabernacles</t>
        </is>
      </c>
      <c r="E10598" s="2" t="inlineStr">
        <is>
          <t>Sermón</t>
        </is>
      </c>
      <c r="F10598" s="2" t="inlineStr">
        <is>
          <t>24:33</t>
        </is>
      </c>
      <c r="G10598" s="2" t="inlineStr"/>
      <c r="H10598" s="2" t="n">
        <v>36</v>
      </c>
      <c r="I10598" s="10" t="inlineStr">
        <is>
          <t>https://watvmedia.org/en/media/the-sacred-assembly-of-the-feast-of-tabernacles</t>
        </is>
      </c>
    </row>
    <row r="10599">
      <c r="A10599" s="2" t="inlineStr">
        <is>
          <t>EN</t>
        </is>
      </c>
      <c r="B10599" s="2" t="inlineStr">
        <is>
          <t>The Bible and its authority</t>
        </is>
      </c>
      <c r="C10599" s="2" t="n">
        <v>265</v>
      </c>
      <c r="D10599" s="2" t="inlineStr">
        <is>
          <t>The Power of Proper Discernment &amp; the Word of God</t>
        </is>
      </c>
      <c r="E10599" s="2" t="inlineStr">
        <is>
          <t>Sermón</t>
        </is>
      </c>
      <c r="F10599" s="2" t="inlineStr">
        <is>
          <t>33:25</t>
        </is>
      </c>
      <c r="G10599" s="2" t="inlineStr"/>
      <c r="H10599" s="2" t="n">
        <v>36</v>
      </c>
      <c r="I10599" s="10" t="inlineStr">
        <is>
          <t>https://watvmedia.org/en/media/the-power-of-discernment-and-the-word-of-god</t>
        </is>
      </c>
    </row>
    <row r="10600">
      <c r="A10600" s="2" t="inlineStr">
        <is>
          <t>EN</t>
        </is>
      </c>
      <c r="B10600" s="2" t="inlineStr">
        <is>
          <t>The Bible and its authority</t>
        </is>
      </c>
      <c r="C10600" s="2" t="n">
        <v>266</v>
      </c>
      <c r="D10600" s="2" t="inlineStr">
        <is>
          <t>Beautiful Brotherly Love</t>
        </is>
      </c>
      <c r="E10600" s="2" t="inlineStr">
        <is>
          <t>Sermón</t>
        </is>
      </c>
      <c r="F10600" s="2" t="inlineStr">
        <is>
          <t>29:45</t>
        </is>
      </c>
      <c r="G10600" s="2" t="inlineStr"/>
      <c r="H10600" s="2" t="n">
        <v>35</v>
      </c>
      <c r="I10600" s="10" t="inlineStr">
        <is>
          <t>https://watvmedia.org/en/media/beautiful-brotherly-love</t>
        </is>
      </c>
    </row>
    <row r="10601">
      <c r="A10601" s="2" t="inlineStr">
        <is>
          <t>EN</t>
        </is>
      </c>
      <c r="B10601" s="2" t="inlineStr">
        <is>
          <t>The Bible and its authority</t>
        </is>
      </c>
      <c r="C10601" s="2" t="n">
        <v>267</v>
      </c>
      <c r="D10601" s="2" t="inlineStr">
        <is>
          <t>Faith in God</t>
        </is>
      </c>
      <c r="E10601" s="2" t="inlineStr">
        <is>
          <t>Sermón</t>
        </is>
      </c>
      <c r="F10601" s="2" t="inlineStr">
        <is>
          <t>34:11</t>
        </is>
      </c>
      <c r="G10601" s="2" t="inlineStr"/>
      <c r="H10601" s="2" t="n">
        <v>35</v>
      </c>
      <c r="I10601" s="10" t="inlineStr">
        <is>
          <t>https://watvmedia.org/en/media/faith-in-god2</t>
        </is>
      </c>
    </row>
    <row r="10602">
      <c r="A10602" s="2" t="inlineStr">
        <is>
          <t>EN</t>
        </is>
      </c>
      <c r="B10602" s="2" t="inlineStr">
        <is>
          <t>The Bible and its authority</t>
        </is>
      </c>
      <c r="C10602" s="2" t="n">
        <v>268</v>
      </c>
      <c r="D10602" s="2" t="inlineStr">
        <is>
          <t>Express Spiritual Truths in Spiritual Words</t>
        </is>
      </c>
      <c r="E10602" s="2" t="inlineStr">
        <is>
          <t>Sermón</t>
        </is>
      </c>
      <c r="F10602" s="2" t="inlineStr">
        <is>
          <t>31:13</t>
        </is>
      </c>
      <c r="G10602" s="2" t="inlineStr"/>
      <c r="H10602" s="2" t="n">
        <v>35</v>
      </c>
      <c r="I10602" s="10" t="inlineStr">
        <is>
          <t>https://watvmedia.org/en/media/express-spiritual-truths-in-spiritual-words</t>
        </is>
      </c>
    </row>
    <row r="10603">
      <c r="A10603" s="2" t="inlineStr">
        <is>
          <t>EN</t>
        </is>
      </c>
      <c r="B10603" s="2" t="inlineStr">
        <is>
          <t>The Bible and its authority</t>
        </is>
      </c>
      <c r="C10603" s="2" t="n">
        <v>269</v>
      </c>
      <c r="D10603" s="2" t="inlineStr">
        <is>
          <t>Those Who Obey God</t>
        </is>
      </c>
      <c r="E10603" s="2" t="inlineStr">
        <is>
          <t>Sermón</t>
        </is>
      </c>
      <c r="F10603" s="2" t="inlineStr">
        <is>
          <t>34:24</t>
        </is>
      </c>
      <c r="G10603" s="2" t="inlineStr"/>
      <c r="H10603" s="2" t="n">
        <v>35</v>
      </c>
      <c r="I10603" s="10" t="inlineStr">
        <is>
          <t>https://watvmedia.org/en/media/those-who-obey-god</t>
        </is>
      </c>
    </row>
    <row r="10604">
      <c r="A10604" s="2" t="inlineStr">
        <is>
          <t>EN</t>
        </is>
      </c>
      <c r="B10604" s="2" t="inlineStr">
        <is>
          <t>The Bible and its authority</t>
        </is>
      </c>
      <c r="C10604" s="2" t="n">
        <v>270</v>
      </c>
      <c r="D10604" s="2" t="inlineStr">
        <is>
          <t>The Voice of Heavenly Mother</t>
        </is>
      </c>
      <c r="E10604" s="2" t="inlineStr">
        <is>
          <t>Sermón</t>
        </is>
      </c>
      <c r="F10604" s="2" t="inlineStr">
        <is>
          <t>32:52</t>
        </is>
      </c>
      <c r="G10604" s="2" t="inlineStr"/>
      <c r="H10604" s="2" t="n">
        <v>35</v>
      </c>
      <c r="I10604" s="10" t="inlineStr">
        <is>
          <t>https://watvmedia.org/en/media/heavenly-mothers-voice</t>
        </is>
      </c>
    </row>
    <row r="10605">
      <c r="A10605" s="2" t="inlineStr">
        <is>
          <t>EN</t>
        </is>
      </c>
      <c r="B10605" s="2" t="inlineStr">
        <is>
          <t>The Bible and its authority</t>
        </is>
      </c>
      <c r="C10605" s="2" t="n">
        <v>271</v>
      </c>
      <c r="D10605" s="2" t="inlineStr">
        <is>
          <t>The Water of Life &amp; Mother</t>
        </is>
      </c>
      <c r="E10605" s="2" t="inlineStr">
        <is>
          <t>Sermón</t>
        </is>
      </c>
      <c r="F10605" s="2" t="inlineStr">
        <is>
          <t>30:58</t>
        </is>
      </c>
      <c r="G10605" s="2" t="inlineStr"/>
      <c r="H10605" s="2" t="n">
        <v>35</v>
      </c>
      <c r="I10605" s="10" t="inlineStr">
        <is>
          <t>https://watvmedia.org/en/media/water-of-life-and-mother</t>
        </is>
      </c>
    </row>
    <row r="10606">
      <c r="A10606" s="2" t="inlineStr">
        <is>
          <t>EN</t>
        </is>
      </c>
      <c r="B10606" s="2" t="inlineStr">
        <is>
          <t>The Bible and its authority</t>
        </is>
      </c>
      <c r="C10606" s="2" t="n">
        <v>272</v>
      </c>
      <c r="D10606" s="2" t="inlineStr">
        <is>
          <t>What Has the Greatest Value in Heaven?</t>
        </is>
      </c>
      <c r="E10606" s="2" t="inlineStr">
        <is>
          <t>Sermón</t>
        </is>
      </c>
      <c r="F10606" s="2" t="inlineStr">
        <is>
          <t>29:28</t>
        </is>
      </c>
      <c r="G10606" s="2" t="inlineStr"/>
      <c r="H10606" s="2" t="n">
        <v>35</v>
      </c>
      <c r="I10606" s="10" t="inlineStr">
        <is>
          <t>https://watvmedia.org/en/media/what-has-the-greatest-value-in-heaven</t>
        </is>
      </c>
    </row>
    <row r="10607">
      <c r="A10607" s="2" t="inlineStr">
        <is>
          <t>EN</t>
        </is>
      </c>
      <c r="B10607" s="2" t="inlineStr">
        <is>
          <t>The Bible and its authority</t>
        </is>
      </c>
      <c r="C10607" s="2" t="n">
        <v>273</v>
      </c>
      <c r="D10607" s="2" t="inlineStr">
        <is>
          <t>Judgment Day</t>
        </is>
      </c>
      <c r="E10607" s="2" t="inlineStr">
        <is>
          <t>Sermón</t>
        </is>
      </c>
      <c r="F10607" s="2" t="inlineStr">
        <is>
          <t>32:58</t>
        </is>
      </c>
      <c r="G10607" s="2" t="inlineStr"/>
      <c r="H10607" s="2" t="n">
        <v>35</v>
      </c>
      <c r="I10607" s="10" t="inlineStr">
        <is>
          <t>https://watvmedia.org/en/media/judgment-day</t>
        </is>
      </c>
    </row>
    <row r="10608">
      <c r="A10608" s="2" t="inlineStr">
        <is>
          <t>EN</t>
        </is>
      </c>
      <c r="B10608" s="2" t="inlineStr">
        <is>
          <t>The Bible and its authority</t>
        </is>
      </c>
      <c r="C10608" s="2" t="n">
        <v>274</v>
      </c>
      <c r="D10608" s="2" t="inlineStr">
        <is>
          <t>Those Who Are God’s People &amp; Those Who Are Not</t>
        </is>
      </c>
      <c r="E10608" s="2" t="inlineStr">
        <is>
          <t>Sermón</t>
        </is>
      </c>
      <c r="F10608" s="2" t="inlineStr">
        <is>
          <t>29:18</t>
        </is>
      </c>
      <c r="G10608" s="2" t="inlineStr"/>
      <c r="H10608" s="2" t="n">
        <v>35</v>
      </c>
      <c r="I10608" s="10" t="inlineStr">
        <is>
          <t>https://watvmedia.org/en/media/the-people-of-god-and-those-who-are-not</t>
        </is>
      </c>
    </row>
    <row r="10609">
      <c r="A10609" s="2" t="inlineStr">
        <is>
          <t>EN</t>
        </is>
      </c>
      <c r="B10609" s="2" t="inlineStr">
        <is>
          <t>The Bible and its authority</t>
        </is>
      </c>
      <c r="C10609" s="2" t="n">
        <v>275</v>
      </c>
      <c r="D10609" s="2" t="inlineStr">
        <is>
          <t>Be the Lamp That Lights up the Darkness</t>
        </is>
      </c>
      <c r="E10609" s="2" t="inlineStr">
        <is>
          <t>Sermón</t>
        </is>
      </c>
      <c r="F10609" s="2" t="inlineStr">
        <is>
          <t>28:51</t>
        </is>
      </c>
      <c r="G10609" s="2" t="inlineStr"/>
      <c r="H10609" s="2" t="n">
        <v>35</v>
      </c>
      <c r="I10609" s="10" t="inlineStr">
        <is>
          <t>https://watvmedia.org/en/media/be-a-light-in-the-dark</t>
        </is>
      </c>
    </row>
    <row r="10610">
      <c r="A10610" s="2" t="inlineStr">
        <is>
          <t>EN</t>
        </is>
      </c>
      <c r="B10610" s="2" t="inlineStr">
        <is>
          <t>The Bible and its authority</t>
        </is>
      </c>
      <c r="C10610" s="2" t="n">
        <v>276</v>
      </c>
      <c r="D10610" s="2" t="inlineStr">
        <is>
          <t>The Place Where Grace Rots &amp; The Place Where Grace Overflows</t>
        </is>
      </c>
      <c r="E10610" s="2" t="inlineStr">
        <is>
          <t>Sermón</t>
        </is>
      </c>
      <c r="F10610" s="2" t="inlineStr">
        <is>
          <t>27:18</t>
        </is>
      </c>
      <c r="G10610" s="2" t="inlineStr"/>
      <c r="H10610" s="2" t="n">
        <v>35</v>
      </c>
      <c r="I10610" s="10" t="inlineStr">
        <is>
          <t>https://watvmedia.org/en/media/385</t>
        </is>
      </c>
    </row>
    <row r="10611">
      <c r="A10611" s="2" t="inlineStr">
        <is>
          <t>EN</t>
        </is>
      </c>
      <c r="B10611" s="2" t="inlineStr">
        <is>
          <t>The Bible and its authority</t>
        </is>
      </c>
      <c r="C10611" s="2" t="n">
        <v>277</v>
      </c>
      <c r="D10611" s="2" t="inlineStr">
        <is>
          <t>An Instrument of God’s Power, Prayer</t>
        </is>
      </c>
      <c r="E10611" s="2" t="inlineStr">
        <is>
          <t>Sermón</t>
        </is>
      </c>
      <c r="F10611" s="2" t="inlineStr">
        <is>
          <t>27:24</t>
        </is>
      </c>
      <c r="G10611" s="2" t="inlineStr"/>
      <c r="H10611" s="2" t="n">
        <v>35</v>
      </c>
      <c r="I10611" s="10" t="inlineStr">
        <is>
          <t>https://watvmedia.org/en/media/prayer-gods-powerful-tool</t>
        </is>
      </c>
    </row>
    <row r="10612">
      <c r="A10612" s="2" t="inlineStr">
        <is>
          <t>EN</t>
        </is>
      </c>
      <c r="B10612" s="2" t="inlineStr">
        <is>
          <t>The Bible and its authority</t>
        </is>
      </c>
      <c r="C10612" s="2" t="n">
        <v>278</v>
      </c>
      <c r="D10612" s="2" t="inlineStr">
        <is>
          <t>The Church of God That Received the Holy Spirit of Pentecost</t>
        </is>
      </c>
      <c r="E10612" s="2" t="inlineStr">
        <is>
          <t>Sermón</t>
        </is>
      </c>
      <c r="F10612" s="2" t="inlineStr">
        <is>
          <t>20:29</t>
        </is>
      </c>
      <c r="G10612" s="2" t="inlineStr"/>
      <c r="H10612" s="2" t="n">
        <v>35</v>
      </c>
      <c r="I10612" s="10" t="inlineStr">
        <is>
          <t>https://watvmedia.org/en/media/the-church-of-god-that-received-the-holy-spirit-of-pentecost</t>
        </is>
      </c>
    </row>
    <row r="10613">
      <c r="A10613" s="2" t="inlineStr">
        <is>
          <t>EN</t>
        </is>
      </c>
      <c r="B10613" s="2" t="inlineStr">
        <is>
          <t>The Bible and its authority</t>
        </is>
      </c>
      <c r="C10613" s="2" t="n">
        <v>279</v>
      </c>
      <c r="D10613" s="2" t="inlineStr">
        <is>
          <t>The Trial That Comes Upon the Whole World</t>
        </is>
      </c>
      <c r="E10613" s="2" t="inlineStr">
        <is>
          <t>Sermón</t>
        </is>
      </c>
      <c r="F10613" s="2" t="inlineStr">
        <is>
          <t>30:50</t>
        </is>
      </c>
      <c r="G10613" s="2" t="inlineStr"/>
      <c r="H10613" s="2" t="n">
        <v>35</v>
      </c>
      <c r="I10613" s="10" t="inlineStr">
        <is>
          <t>https://watvmedia.org/en/media/the-trial-that-comes-upon-the-whole-world</t>
        </is>
      </c>
    </row>
    <row r="10614">
      <c r="A10614" s="2" t="inlineStr">
        <is>
          <t>EN</t>
        </is>
      </c>
      <c r="B10614" s="2" t="inlineStr">
        <is>
          <t>The Bible and its authority</t>
        </is>
      </c>
      <c r="C10614" s="2" t="n">
        <v>280</v>
      </c>
      <c r="D10614" s="2" t="inlineStr">
        <is>
          <t>The Secret of the Heavenly Sanctuary and Jerusalem</t>
        </is>
      </c>
      <c r="E10614" s="2" t="inlineStr">
        <is>
          <t>Sermón</t>
        </is>
      </c>
      <c r="F10614" s="2" t="inlineStr">
        <is>
          <t>27:35</t>
        </is>
      </c>
      <c r="G10614" s="2" t="inlineStr"/>
      <c r="H10614" s="2" t="n">
        <v>35</v>
      </c>
      <c r="I10614" s="10" t="inlineStr">
        <is>
          <t>https://watvmedia.org/en/media/the-secret-of-the-holy-place-of-heaven-and-jerusalem</t>
        </is>
      </c>
    </row>
    <row r="10615">
      <c r="A10615" s="2" t="inlineStr">
        <is>
          <t>EN</t>
        </is>
      </c>
      <c r="B10615" s="2" t="inlineStr">
        <is>
          <t>The Bible and its authority</t>
        </is>
      </c>
      <c r="C10615" s="2" t="n">
        <v>281</v>
      </c>
      <c r="D10615" s="2" t="inlineStr">
        <is>
          <t>Heavenly Family &amp; Earthly Family 2</t>
        </is>
      </c>
      <c r="E10615" s="2" t="inlineStr">
        <is>
          <t>Sermón</t>
        </is>
      </c>
      <c r="F10615" s="2" t="inlineStr">
        <is>
          <t>27:02</t>
        </is>
      </c>
      <c r="G10615" s="2" t="inlineStr"/>
      <c r="H10615" s="2" t="n">
        <v>34</v>
      </c>
      <c r="I10615" s="10" t="inlineStr">
        <is>
          <t>https://watvmedia.org/en/media/heavenly-family-earthly-family-2</t>
        </is>
      </c>
    </row>
    <row r="10616">
      <c r="A10616" s="2" t="inlineStr">
        <is>
          <t>EN</t>
        </is>
      </c>
      <c r="B10616" s="2" t="inlineStr">
        <is>
          <t>The Bible and its authority</t>
        </is>
      </c>
      <c r="C10616" s="2" t="n">
        <v>282</v>
      </c>
      <c r="D10616" s="2" t="inlineStr">
        <is>
          <t>God Is the Answer</t>
        </is>
      </c>
      <c r="E10616" s="2" t="inlineStr">
        <is>
          <t>Sermón</t>
        </is>
      </c>
      <c r="F10616" s="2" t="inlineStr">
        <is>
          <t>32:32</t>
        </is>
      </c>
      <c r="G10616" s="2" t="inlineStr"/>
      <c r="H10616" s="2" t="n">
        <v>34</v>
      </c>
      <c r="I10616" s="10" t="inlineStr">
        <is>
          <t>https://watvmedia.org/en/media/god-is-the-answer</t>
        </is>
      </c>
    </row>
    <row r="10617">
      <c r="A10617" s="2" t="inlineStr">
        <is>
          <t>EN</t>
        </is>
      </c>
      <c r="B10617" s="2" t="inlineStr">
        <is>
          <t>The Bible and its authority</t>
        </is>
      </c>
      <c r="C10617" s="2" t="n">
        <v>283</v>
      </c>
      <c r="D10617" s="2" t="inlineStr">
        <is>
          <t>Words of Hope to Those in Despair</t>
        </is>
      </c>
      <c r="E10617" s="2" t="inlineStr">
        <is>
          <t>Sermón</t>
        </is>
      </c>
      <c r="F10617" s="2" t="inlineStr">
        <is>
          <t>28:38</t>
        </is>
      </c>
      <c r="G10617" s="2" t="inlineStr"/>
      <c r="H10617" s="2" t="n">
        <v>34</v>
      </c>
      <c r="I10617" s="10" t="inlineStr">
        <is>
          <t>https://watvmedia.org/en/media/words-of-hope-to-those-in-despair</t>
        </is>
      </c>
    </row>
    <row r="10618">
      <c r="A10618" s="2" t="inlineStr">
        <is>
          <t>EN</t>
        </is>
      </c>
      <c r="B10618" s="2" t="inlineStr">
        <is>
          <t>The Bible and its authority</t>
        </is>
      </c>
      <c r="C10618" s="2" t="n">
        <v>284</v>
      </c>
      <c r="D10618" s="2" t="inlineStr">
        <is>
          <t>The Passover Is the Way and the Truth</t>
        </is>
      </c>
      <c r="E10618" s="2" t="inlineStr">
        <is>
          <t>Sermón</t>
        </is>
      </c>
      <c r="F10618" s="2" t="inlineStr">
        <is>
          <t>28:37</t>
        </is>
      </c>
      <c r="G10618" s="2" t="inlineStr"/>
      <c r="H10618" s="2" t="n">
        <v>34</v>
      </c>
      <c r="I10618" s="10" t="inlineStr">
        <is>
          <t>https://watvmedia.org/en/media/the-passover-is-the-way-and-the-truth</t>
        </is>
      </c>
    </row>
    <row r="10619">
      <c r="A10619" s="2" t="inlineStr">
        <is>
          <t>EN</t>
        </is>
      </c>
      <c r="B10619" s="2" t="inlineStr">
        <is>
          <t>The Bible and its authority</t>
        </is>
      </c>
      <c r="C10619" s="2" t="n">
        <v>285</v>
      </c>
      <c r="D10619" s="2" t="inlineStr">
        <is>
          <t>Those Who Ask for the Way &amp; Those Who Teach the Way</t>
        </is>
      </c>
      <c r="E10619" s="2" t="inlineStr">
        <is>
          <t>Sermón</t>
        </is>
      </c>
      <c r="F10619" s="2" t="inlineStr">
        <is>
          <t>25:19</t>
        </is>
      </c>
      <c r="G10619" s="2" t="inlineStr"/>
      <c r="H10619" s="2" t="n">
        <v>34</v>
      </c>
      <c r="I10619" s="10" t="inlineStr">
        <is>
          <t>https://watvmedia.org/en/media/he-who-asks-the-way-and-he-who-teaches-the-way</t>
        </is>
      </c>
    </row>
    <row r="10620">
      <c r="A10620" s="2" t="inlineStr">
        <is>
          <t>EN</t>
        </is>
      </c>
      <c r="B10620" s="2" t="inlineStr">
        <is>
          <t>The Bible and its authority</t>
        </is>
      </c>
      <c r="C10620" s="2" t="n">
        <v>286</v>
      </c>
      <c r="D10620" s="2" t="inlineStr">
        <is>
          <t>Why Heavenly Mother Is the Answer</t>
        </is>
      </c>
      <c r="E10620" s="2" t="inlineStr">
        <is>
          <t>Sermón</t>
        </is>
      </c>
      <c r="F10620" s="2" t="inlineStr">
        <is>
          <t>26:20</t>
        </is>
      </c>
      <c r="G10620" s="2" t="inlineStr"/>
      <c r="H10620" s="2" t="n">
        <v>34</v>
      </c>
      <c r="I10620" s="10" t="inlineStr">
        <is>
          <t>https://watvmedia.org/en/media/why-heavenly-mother-is-the-answer</t>
        </is>
      </c>
    </row>
    <row r="10621">
      <c r="A10621" s="2" t="inlineStr">
        <is>
          <t>EN</t>
        </is>
      </c>
      <c r="B10621" s="2" t="inlineStr">
        <is>
          <t>The Bible and its authority</t>
        </is>
      </c>
      <c r="C10621" s="2" t="n">
        <v>287</v>
      </c>
      <c r="D10621" s="2" t="inlineStr">
        <is>
          <t>God Examines Us With a Plumb Line</t>
        </is>
      </c>
      <c r="E10621" s="2" t="inlineStr">
        <is>
          <t>Sermón</t>
        </is>
      </c>
      <c r="F10621" s="2" t="inlineStr">
        <is>
          <t>27:36</t>
        </is>
      </c>
      <c r="G10621" s="2" t="inlineStr"/>
      <c r="H10621" s="2" t="n">
        <v>34</v>
      </c>
      <c r="I10621" s="10" t="inlineStr">
        <is>
          <t>https://watvmedia.org/en/media/god-examines-us-with-a-plumb-line</t>
        </is>
      </c>
    </row>
    <row r="10622">
      <c r="A10622" s="2" t="inlineStr">
        <is>
          <t>EN</t>
        </is>
      </c>
      <c r="B10622" s="2" t="inlineStr">
        <is>
          <t>The Bible and its authority</t>
        </is>
      </c>
      <c r="C10622" s="2" t="n">
        <v>288</v>
      </c>
      <c r="D10622" s="2" t="inlineStr">
        <is>
          <t>Let Us Follow God’s Law</t>
        </is>
      </c>
      <c r="E10622" s="2" t="inlineStr">
        <is>
          <t>Sermón</t>
        </is>
      </c>
      <c r="F10622" s="2" t="inlineStr">
        <is>
          <t>28:47</t>
        </is>
      </c>
      <c r="G10622" s="2" t="inlineStr"/>
      <c r="H10622" s="2" t="n">
        <v>34</v>
      </c>
      <c r="I10622" s="10" t="inlineStr">
        <is>
          <t>https://watvmedia.org/en/media/let-us-obey-the-laws-of-god</t>
        </is>
      </c>
    </row>
    <row r="10623">
      <c r="A10623" s="2" t="inlineStr">
        <is>
          <t>EN</t>
        </is>
      </c>
      <c r="B10623" s="2" t="inlineStr">
        <is>
          <t>The Bible and its authority</t>
        </is>
      </c>
      <c r="C10623" s="2" t="n">
        <v>289</v>
      </c>
      <c r="D10623" s="2" t="inlineStr">
        <is>
          <t>God’s Design</t>
        </is>
      </c>
      <c r="E10623" s="2" t="inlineStr">
        <is>
          <t>Sermón</t>
        </is>
      </c>
      <c r="F10623" s="2" t="inlineStr">
        <is>
          <t>32:27</t>
        </is>
      </c>
      <c r="G10623" s="2" t="inlineStr"/>
      <c r="H10623" s="2" t="n">
        <v>34</v>
      </c>
      <c r="I10623" s="10" t="inlineStr">
        <is>
          <t>https://watvmedia.org/en/media/gods-design</t>
        </is>
      </c>
    </row>
    <row r="10624">
      <c r="A10624" s="2" t="inlineStr">
        <is>
          <t>EN</t>
        </is>
      </c>
      <c r="B10624" s="2" t="inlineStr">
        <is>
          <t>The Bible and its authority</t>
        </is>
      </c>
      <c r="C10624" s="2" t="n">
        <v>290</v>
      </c>
      <c r="D10624" s="2" t="inlineStr">
        <is>
          <t>Ascension Day &amp; the Hope for Ascension</t>
        </is>
      </c>
      <c r="E10624" s="2" t="inlineStr">
        <is>
          <t>Sermón</t>
        </is>
      </c>
      <c r="F10624" s="2" t="inlineStr">
        <is>
          <t>24:21</t>
        </is>
      </c>
      <c r="G10624" s="2" t="inlineStr"/>
      <c r="H10624" s="2" t="n">
        <v>34</v>
      </c>
      <c r="I10624" s="10" t="inlineStr">
        <is>
          <t>https://watvmedia.org/en/media/ascension-day-the-hope-for-ascension</t>
        </is>
      </c>
    </row>
    <row r="10625">
      <c r="A10625" s="2" t="inlineStr">
        <is>
          <t>EN</t>
        </is>
      </c>
      <c r="B10625" s="2" t="inlineStr">
        <is>
          <t>The Bible and its authority</t>
        </is>
      </c>
      <c r="C10625" s="2" t="n">
        <v>291</v>
      </c>
      <c r="D10625" s="2" t="inlineStr">
        <is>
          <t>The Ascension Day and Those Who Walk With God</t>
        </is>
      </c>
      <c r="E10625" s="2" t="inlineStr">
        <is>
          <t>Sermón</t>
        </is>
      </c>
      <c r="F10625" s="2" t="inlineStr">
        <is>
          <t>30:06</t>
        </is>
      </c>
      <c r="G10625" s="2" t="inlineStr"/>
      <c r="H10625" s="2" t="n">
        <v>34</v>
      </c>
      <c r="I10625" s="10" t="inlineStr">
        <is>
          <t>https://watvmedia.org/en/media/the-ascension-day-and-those-who-walk-with-god</t>
        </is>
      </c>
    </row>
    <row r="10626">
      <c r="A10626" s="2" t="inlineStr">
        <is>
          <t>EN</t>
        </is>
      </c>
      <c r="B10626" s="2" t="inlineStr">
        <is>
          <t>The Bible and its authority</t>
        </is>
      </c>
      <c r="C10626" s="2" t="n">
        <v>292</v>
      </c>
      <c r="D10626" s="2" t="inlineStr">
        <is>
          <t>The Day of Firstfruits in the Old Testament &amp; the Resurrection Day</t>
        </is>
      </c>
      <c r="E10626" s="2" t="inlineStr">
        <is>
          <t>Sermón</t>
        </is>
      </c>
      <c r="F10626" s="2" t="inlineStr">
        <is>
          <t>25:03</t>
        </is>
      </c>
      <c r="G10626" s="2" t="inlineStr"/>
      <c r="H10626" s="2" t="n">
        <v>34</v>
      </c>
      <c r="I10626" s="10" t="inlineStr">
        <is>
          <t>https://watvmedia.org/en/media/the-feast-of-firstfruits-and-resurrectionday-in-the-old-testament</t>
        </is>
      </c>
    </row>
    <row r="10627">
      <c r="A10627" s="2" t="inlineStr">
        <is>
          <t>EN</t>
        </is>
      </c>
      <c r="B10627" s="2" t="inlineStr">
        <is>
          <t>The Bible and its authority</t>
        </is>
      </c>
      <c r="C10627" s="2" t="n">
        <v>293</v>
      </c>
      <c r="D10627" s="2" t="inlineStr">
        <is>
          <t>The Feast of Trumpets &amp; Repentance</t>
        </is>
      </c>
      <c r="E10627" s="2" t="inlineStr">
        <is>
          <t>Sermón</t>
        </is>
      </c>
      <c r="F10627" s="2" t="inlineStr">
        <is>
          <t>28:06</t>
        </is>
      </c>
      <c r="G10627" s="2" t="inlineStr"/>
      <c r="H10627" s="2" t="n">
        <v>34</v>
      </c>
      <c r="I10627" s="10" t="inlineStr">
        <is>
          <t>https://watvmedia.org/en/media/the-feast-of-trumpets--repentance</t>
        </is>
      </c>
    </row>
    <row r="10628">
      <c r="A10628" s="2" t="inlineStr">
        <is>
          <t>EN</t>
        </is>
      </c>
      <c r="B10628" s="2" t="inlineStr">
        <is>
          <t>The Bible and its authority</t>
        </is>
      </c>
      <c r="C10628" s="2" t="n">
        <v>294</v>
      </c>
      <c r="D10628" s="2" t="inlineStr">
        <is>
          <t>The Descent of the Holy Spirit on the Day of Pentecost</t>
        </is>
      </c>
      <c r="E10628" s="2" t="inlineStr">
        <is>
          <t>Sermón</t>
        </is>
      </c>
      <c r="F10628" s="2" t="inlineStr">
        <is>
          <t>25:58</t>
        </is>
      </c>
      <c r="G10628" s="2" t="inlineStr"/>
      <c r="H10628" s="2" t="n">
        <v>34</v>
      </c>
      <c r="I10628" s="10" t="inlineStr">
        <is>
          <t>https://watvmedia.org/en/media/the-descent-of-the-holy-spirit-on-the-day-of-pentecost</t>
        </is>
      </c>
    </row>
    <row r="10629">
      <c r="A10629" s="2" t="inlineStr">
        <is>
          <t>EN</t>
        </is>
      </c>
      <c r="B10629" s="2" t="inlineStr">
        <is>
          <t>The Bible and its authority</t>
        </is>
      </c>
      <c r="C10629" s="2" t="n">
        <v>295</v>
      </c>
      <c r="D10629" s="2" t="inlineStr">
        <is>
          <t>The Great Spiritual Battle and Worship</t>
        </is>
      </c>
      <c r="E10629" s="2" t="inlineStr">
        <is>
          <t>Sermón</t>
        </is>
      </c>
      <c r="F10629" s="2" t="inlineStr">
        <is>
          <t>34:05</t>
        </is>
      </c>
      <c r="G10629" s="2" t="inlineStr"/>
      <c r="H10629" s="2" t="n">
        <v>34</v>
      </c>
      <c r="I10629" s="10" t="inlineStr">
        <is>
          <t>https://watvmedia.org/en/media/spiritual-conflict-and-worship</t>
        </is>
      </c>
    </row>
    <row r="10630">
      <c r="A10630" s="2" t="inlineStr">
        <is>
          <t>EN</t>
        </is>
      </c>
      <c r="B10630" s="2" t="inlineStr">
        <is>
          <t>The Bible and its authority</t>
        </is>
      </c>
      <c r="C10630" s="2" t="n">
        <v>296</v>
      </c>
      <c r="D10630" s="2" t="inlineStr">
        <is>
          <t>The Faith of Judas Iscariot</t>
        </is>
      </c>
      <c r="E10630" s="2" t="inlineStr">
        <is>
          <t>Sermón</t>
        </is>
      </c>
      <c r="F10630" s="2" t="inlineStr">
        <is>
          <t>28:24</t>
        </is>
      </c>
      <c r="G10630" s="2" t="inlineStr"/>
      <c r="H10630" s="2" t="n">
        <v>34</v>
      </c>
      <c r="I10630" s="10" t="inlineStr">
        <is>
          <t>https://watvmedia.org/en/media/the-faith-of-judas-iscariot1</t>
        </is>
      </c>
    </row>
    <row r="10631">
      <c r="A10631" s="2" t="inlineStr">
        <is>
          <t>EN</t>
        </is>
      </c>
      <c r="B10631" s="2" t="inlineStr">
        <is>
          <t>The Bible and its authority</t>
        </is>
      </c>
      <c r="C10631" s="2" t="n">
        <v>297</v>
      </c>
      <c r="D10631" s="2" t="inlineStr">
        <is>
          <t>The Sign to Escape Disasters and the Message of Warning</t>
        </is>
      </c>
      <c r="E10631" s="2" t="inlineStr">
        <is>
          <t>Sermón</t>
        </is>
      </c>
      <c r="F10631" s="2" t="inlineStr">
        <is>
          <t>30:54</t>
        </is>
      </c>
      <c r="G10631" s="2" t="inlineStr"/>
      <c r="H10631" s="2" t="n">
        <v>34</v>
      </c>
      <c r="I10631" s="10" t="inlineStr">
        <is>
          <t>https://watvmedia.org/en/media/the-sign-of-escape-from-disasters-and-the-message-of-warning</t>
        </is>
      </c>
    </row>
    <row r="10632">
      <c r="A10632" s="2" t="inlineStr">
        <is>
          <t>EN</t>
        </is>
      </c>
      <c r="B10632" s="2" t="inlineStr">
        <is>
          <t>The Bible and its authority</t>
        </is>
      </c>
      <c r="C10632" s="2" t="n">
        <v>298</v>
      </c>
      <c r="D10632" s="2" t="inlineStr">
        <is>
          <t>Heavenly Mother Jerusalem, the Source of the Water of Life</t>
        </is>
      </c>
      <c r="E10632" s="2" t="inlineStr">
        <is>
          <t>Sermón</t>
        </is>
      </c>
      <c r="F10632" s="2" t="inlineStr">
        <is>
          <t>28:30</t>
        </is>
      </c>
      <c r="G10632" s="2" t="inlineStr"/>
      <c r="H10632" s="2" t="n">
        <v>34</v>
      </c>
      <c r="I10632" s="10" t="inlineStr">
        <is>
          <t>https://watvmedia.org/en/media/heavenly-mother-in-jerusalem-the-source-of-the-water-of-life</t>
        </is>
      </c>
    </row>
    <row r="10633">
      <c r="A10633" s="2" t="inlineStr">
        <is>
          <t>EN</t>
        </is>
      </c>
      <c r="B10633" s="2" t="inlineStr">
        <is>
          <t>The Bible and its authority</t>
        </is>
      </c>
      <c r="C10633" s="2" t="n">
        <v>299</v>
      </c>
      <c r="D10633" s="2" t="inlineStr">
        <is>
          <t>Heavenly Family &amp; Boasting About God</t>
        </is>
      </c>
      <c r="E10633" s="2" t="inlineStr">
        <is>
          <t>Sermón</t>
        </is>
      </c>
      <c r="F10633" s="2" t="inlineStr">
        <is>
          <t>34:23</t>
        </is>
      </c>
      <c r="G10633" s="2" t="inlineStr"/>
      <c r="H10633" s="2" t="n">
        <v>33</v>
      </c>
      <c r="I10633" s="10" t="inlineStr">
        <is>
          <t>https://watvmedia.org/en/media/heavenly-family-boasting-about-god</t>
        </is>
      </c>
    </row>
    <row r="10634">
      <c r="A10634" s="2" t="inlineStr">
        <is>
          <t>EN</t>
        </is>
      </c>
      <c r="B10634" s="2" t="inlineStr">
        <is>
          <t>The Bible and its authority</t>
        </is>
      </c>
      <c r="C10634" s="2" t="n">
        <v>300</v>
      </c>
      <c r="D10634" s="2" t="inlineStr">
        <is>
          <t>Faith to Look Up at God</t>
        </is>
      </c>
      <c r="E10634" s="2" t="inlineStr">
        <is>
          <t>Sermón</t>
        </is>
      </c>
      <c r="F10634" s="2" t="inlineStr">
        <is>
          <t>30:38</t>
        </is>
      </c>
      <c r="G10634" s="2" t="inlineStr"/>
      <c r="H10634" s="2" t="n">
        <v>33</v>
      </c>
      <c r="I10634" s="10" t="inlineStr">
        <is>
          <t>https://watvmedia.org/en/media/faith-to-look-up-at-god</t>
        </is>
      </c>
    </row>
    <row r="10635">
      <c r="A10635" s="2" t="inlineStr">
        <is>
          <t>EN</t>
        </is>
      </c>
      <c r="B10635" s="2" t="inlineStr">
        <is>
          <t>The Bible and its authority</t>
        </is>
      </c>
      <c r="C10635" s="2" t="n">
        <v>301</v>
      </c>
      <c r="D10635" s="2" t="inlineStr">
        <is>
          <t>Do Not Put God to the Test</t>
        </is>
      </c>
      <c r="E10635" s="2" t="inlineStr">
        <is>
          <t>Sermón</t>
        </is>
      </c>
      <c r="F10635" s="2" t="inlineStr">
        <is>
          <t>32:04</t>
        </is>
      </c>
      <c r="G10635" s="2" t="inlineStr"/>
      <c r="H10635" s="2" t="n">
        <v>33</v>
      </c>
      <c r="I10635" s="10" t="inlineStr">
        <is>
          <t>https://watvmedia.org/en/media/do-not-put-god-to-the-test</t>
        </is>
      </c>
    </row>
    <row r="10636">
      <c r="A10636" s="2" t="inlineStr">
        <is>
          <t>EN</t>
        </is>
      </c>
      <c r="B10636" s="2" t="inlineStr">
        <is>
          <t>The Bible and its authority</t>
        </is>
      </c>
      <c r="C10636" s="2" t="n">
        <v>302</v>
      </c>
      <c r="D10636" s="2" t="inlineStr">
        <is>
          <t>The First Coming Jesus &amp; the Second Coming Ahnsahnghong</t>
        </is>
      </c>
      <c r="E10636" s="2" t="inlineStr">
        <is>
          <t>Sermón</t>
        </is>
      </c>
      <c r="F10636" s="2" t="inlineStr">
        <is>
          <t>32:00</t>
        </is>
      </c>
      <c r="G10636" s="2" t="inlineStr"/>
      <c r="H10636" s="2" t="n">
        <v>33</v>
      </c>
      <c r="I10636" s="10" t="inlineStr">
        <is>
          <t>https://watvmedia.org/en/media/the-first-coming-jesus--the-second-coming-ahnsahnghong</t>
        </is>
      </c>
    </row>
    <row r="10637">
      <c r="A10637" s="2" t="inlineStr">
        <is>
          <t>EN</t>
        </is>
      </c>
      <c r="B10637" s="2" t="inlineStr">
        <is>
          <t>The Bible and its authority</t>
        </is>
      </c>
      <c r="C10637" s="2" t="n">
        <v>303</v>
      </c>
      <c r="D10637" s="2" t="inlineStr">
        <is>
          <t>Those Who Are Worthy of the Kingdom of God</t>
        </is>
      </c>
      <c r="E10637" s="2" t="inlineStr">
        <is>
          <t>Sermón</t>
        </is>
      </c>
      <c r="F10637" s="2" t="inlineStr">
        <is>
          <t>30:03</t>
        </is>
      </c>
      <c r="G10637" s="2" t="inlineStr"/>
      <c r="H10637" s="2" t="n">
        <v>33</v>
      </c>
      <c r="I10637" s="10" t="inlineStr">
        <is>
          <t>https://watvmedia.org/en/media/those-who-are-worthy-of-the-kingdom-of-god</t>
        </is>
      </c>
    </row>
    <row r="10638">
      <c r="A10638" s="2" t="inlineStr">
        <is>
          <t>EN</t>
        </is>
      </c>
      <c r="B10638" s="2" t="inlineStr">
        <is>
          <t>The Bible and its authority</t>
        </is>
      </c>
      <c r="C10638" s="2" t="n">
        <v>304</v>
      </c>
      <c r="D10638" s="2" t="inlineStr">
        <is>
          <t>The One Who Plants, the One Who Waters, the One Who Makes Things Grow</t>
        </is>
      </c>
      <c r="E10638" s="2" t="inlineStr">
        <is>
          <t>Sermón</t>
        </is>
      </c>
      <c r="F10638" s="2" t="inlineStr">
        <is>
          <t>31:32</t>
        </is>
      </c>
      <c r="G10638" s="2" t="inlineStr"/>
      <c r="H10638" s="2" t="n">
        <v>33</v>
      </c>
      <c r="I10638" s="10" t="inlineStr">
        <is>
          <t>https://watvmedia.org/en/media/who-makes-it-grow</t>
        </is>
      </c>
    </row>
    <row r="10639">
      <c r="A10639" s="2" t="inlineStr">
        <is>
          <t>EN</t>
        </is>
      </c>
      <c r="B10639" s="2" t="inlineStr">
        <is>
          <t>The Bible and its authority</t>
        </is>
      </c>
      <c r="C10639" s="2" t="n">
        <v>305</v>
      </c>
      <c r="D10639" s="2" t="inlineStr">
        <is>
          <t>Sacrificed as a Ransom</t>
        </is>
      </c>
      <c r="E10639" s="2" t="inlineStr">
        <is>
          <t>Sermón</t>
        </is>
      </c>
      <c r="F10639" s="2" t="inlineStr">
        <is>
          <t>23:00</t>
        </is>
      </c>
      <c r="G10639" s="2" t="inlineStr"/>
      <c r="H10639" s="2" t="n">
        <v>33</v>
      </c>
      <c r="I10639" s="10" t="inlineStr">
        <is>
          <t>https://watvmedia.org/en/media/sacrificed-as-a-ransom</t>
        </is>
      </c>
    </row>
    <row r="10640">
      <c r="A10640" s="2" t="inlineStr">
        <is>
          <t>EN</t>
        </is>
      </c>
      <c r="B10640" s="2" t="inlineStr">
        <is>
          <t>The Bible and its authority</t>
        </is>
      </c>
      <c r="C10640" s="2" t="n">
        <v>306</v>
      </c>
      <c r="D10640" s="2" t="inlineStr">
        <is>
          <t>The Feast of Unleavened Bread and the Passion of Christ</t>
        </is>
      </c>
      <c r="E10640" s="2" t="inlineStr">
        <is>
          <t>Sermón</t>
        </is>
      </c>
      <c r="F10640" s="2" t="inlineStr">
        <is>
          <t>29:15</t>
        </is>
      </c>
      <c r="G10640" s="2" t="inlineStr"/>
      <c r="H10640" s="2" t="n">
        <v>33</v>
      </c>
      <c r="I10640" s="10" t="inlineStr">
        <is>
          <t>https://watvmedia.org/en/media/the-feast-of-unleavened-bread-and-the-passion-of-christ</t>
        </is>
      </c>
    </row>
    <row r="10641">
      <c r="A10641" s="2" t="inlineStr">
        <is>
          <t>EN</t>
        </is>
      </c>
      <c r="B10641" s="2" t="inlineStr">
        <is>
          <t>The Bible and its authority</t>
        </is>
      </c>
      <c r="C10641" s="2" t="n">
        <v>307</v>
      </c>
      <c r="D10641" s="2" t="inlineStr">
        <is>
          <t>The Day We Stand Before God</t>
        </is>
      </c>
      <c r="E10641" s="2" t="inlineStr">
        <is>
          <t>Sermón</t>
        </is>
      </c>
      <c r="F10641" s="2" t="inlineStr">
        <is>
          <t>31:23</t>
        </is>
      </c>
      <c r="G10641" s="2" t="inlineStr"/>
      <c r="H10641" s="2" t="n">
        <v>33</v>
      </c>
      <c r="I10641" s="10" t="inlineStr">
        <is>
          <t>https://watvmedia.org/en/media/before-god</t>
        </is>
      </c>
    </row>
    <row r="10642">
      <c r="A10642" s="2" t="inlineStr">
        <is>
          <t>EN</t>
        </is>
      </c>
      <c r="B10642" s="2" t="inlineStr">
        <is>
          <t>The Bible and its authority</t>
        </is>
      </c>
      <c r="C10642" s="2" t="n">
        <v>308</v>
      </c>
      <c r="D10642" s="2" t="inlineStr">
        <is>
          <t>Christianity Branded as Heresy</t>
        </is>
      </c>
      <c r="E10642" s="2" t="inlineStr">
        <is>
          <t>Sermón</t>
        </is>
      </c>
      <c r="F10642" s="2" t="inlineStr">
        <is>
          <t>26:40</t>
        </is>
      </c>
      <c r="G10642" s="2" t="inlineStr"/>
      <c r="H10642" s="2" t="n">
        <v>32</v>
      </c>
      <c r="I10642" s="10" t="inlineStr">
        <is>
          <t>https://watvmedia.org/en/media/christianity-branded-as-heresy</t>
        </is>
      </c>
    </row>
    <row r="10643">
      <c r="A10643" s="2" t="inlineStr">
        <is>
          <t>EN</t>
        </is>
      </c>
      <c r="B10643" s="2" t="inlineStr">
        <is>
          <t>The Bible and its authority</t>
        </is>
      </c>
      <c r="C10643" s="2" t="n">
        <v>309</v>
      </c>
      <c r="D10643" s="2" t="inlineStr">
        <is>
          <t>Life and Death, and the Way of Eternal Life</t>
        </is>
      </c>
      <c r="E10643" s="2" t="inlineStr">
        <is>
          <t>Sermón</t>
        </is>
      </c>
      <c r="F10643" s="2" t="inlineStr">
        <is>
          <t>33:22</t>
        </is>
      </c>
      <c r="G10643" s="2" t="inlineStr"/>
      <c r="H10643" s="2" t="n">
        <v>32</v>
      </c>
      <c r="I10643" s="10" t="inlineStr">
        <is>
          <t>https://watvmedia.org/en/media/life-and-death-and-the-way-of-eternal-life</t>
        </is>
      </c>
    </row>
    <row r="10644">
      <c r="A10644" s="2" t="inlineStr">
        <is>
          <t>EN</t>
        </is>
      </c>
      <c r="B10644" s="2" t="inlineStr">
        <is>
          <t>The Bible and its authority</t>
        </is>
      </c>
      <c r="C10644" s="2" t="n">
        <v>310</v>
      </c>
      <c r="D10644" s="2" t="inlineStr">
        <is>
          <t>When Life Feels Meaningless</t>
        </is>
      </c>
      <c r="E10644" s="2" t="inlineStr">
        <is>
          <t>Sermón</t>
        </is>
      </c>
      <c r="F10644" s="2" t="inlineStr">
        <is>
          <t>28:33</t>
        </is>
      </c>
      <c r="G10644" s="2" t="inlineStr"/>
      <c r="H10644" s="2" t="n">
        <v>32</v>
      </c>
      <c r="I10644" s="10" t="inlineStr">
        <is>
          <t>https://watvmedia.org/en/media/when-life-is-meaningless</t>
        </is>
      </c>
    </row>
    <row r="10645">
      <c r="A10645" s="2" t="inlineStr">
        <is>
          <t>EN</t>
        </is>
      </c>
      <c r="B10645" s="2" t="inlineStr">
        <is>
          <t>The Bible and its authority</t>
        </is>
      </c>
      <c r="C10645" s="2" t="n">
        <v>311</v>
      </c>
      <c r="D10645" s="2" t="inlineStr">
        <is>
          <t>Father Ahnsahnghong Is God, Christ Who Came a Second Time VI</t>
        </is>
      </c>
      <c r="E10645" s="2" t="inlineStr">
        <is>
          <t>Sermón</t>
        </is>
      </c>
      <c r="F10645" s="2" t="inlineStr">
        <is>
          <t>22:25</t>
        </is>
      </c>
      <c r="G10645" s="2" t="inlineStr"/>
      <c r="H10645" s="2" t="n">
        <v>32</v>
      </c>
      <c r="I10645" s="10" t="inlineStr">
        <is>
          <t>https://watvmedia.org/en/media/father-ahnsahnghong-is-god-christ-who-came-a-second-time-6</t>
        </is>
      </c>
    </row>
    <row r="10646">
      <c r="A10646" s="2" t="inlineStr">
        <is>
          <t>EN</t>
        </is>
      </c>
      <c r="B10646" s="2" t="inlineStr">
        <is>
          <t>The Bible and its authority</t>
        </is>
      </c>
      <c r="C10646" s="2" t="n">
        <v>312</v>
      </c>
      <c r="D10646" s="2" t="inlineStr">
        <is>
          <t>The Truth of the Tree of Life &amp; Christ Ahnsahnghong</t>
        </is>
      </c>
      <c r="E10646" s="2" t="inlineStr">
        <is>
          <t>Sermón</t>
        </is>
      </c>
      <c r="F10646" s="2" t="inlineStr">
        <is>
          <t>33:02</t>
        </is>
      </c>
      <c r="G10646" s="2" t="inlineStr"/>
      <c r="H10646" s="2" t="n">
        <v>32</v>
      </c>
      <c r="I10646" s="10" t="inlineStr">
        <is>
          <t>https://watvmedia.org/en/media/the-truth-of-the-tree-of-life--christ-ahnsahnghong</t>
        </is>
      </c>
    </row>
    <row r="10647">
      <c r="A10647" s="2" t="inlineStr">
        <is>
          <t>EN</t>
        </is>
      </c>
      <c r="B10647" s="2" t="inlineStr">
        <is>
          <t>The Bible and its authority</t>
        </is>
      </c>
      <c r="C10647" s="2" t="n">
        <v>313</v>
      </c>
      <c r="D10647" s="2" t="inlineStr">
        <is>
          <t>The Trumpet Sound of Prophecy</t>
        </is>
      </c>
      <c r="E10647" s="2" t="inlineStr">
        <is>
          <t>Sermón</t>
        </is>
      </c>
      <c r="F10647" s="2" t="inlineStr">
        <is>
          <t>28:49</t>
        </is>
      </c>
      <c r="G10647" s="2" t="inlineStr"/>
      <c r="H10647" s="2" t="n">
        <v>32</v>
      </c>
      <c r="I10647" s="10" t="inlineStr">
        <is>
          <t>https://watvmedia.org/en/media/the-trumpet-sound-of-prophecy</t>
        </is>
      </c>
    </row>
    <row r="10648">
      <c r="A10648" s="2" t="inlineStr">
        <is>
          <t>EN</t>
        </is>
      </c>
      <c r="B10648" s="2" t="inlineStr">
        <is>
          <t>The Bible and its authority</t>
        </is>
      </c>
      <c r="C10648" s="2" t="n">
        <v>314</v>
      </c>
      <c r="D10648" s="2" t="inlineStr">
        <is>
          <t>Life Designer &amp; Mother</t>
        </is>
      </c>
      <c r="E10648" s="2" t="inlineStr">
        <is>
          <t>Sermón</t>
        </is>
      </c>
      <c r="F10648" s="2" t="inlineStr">
        <is>
          <t>27:36</t>
        </is>
      </c>
      <c r="G10648" s="2" t="inlineStr"/>
      <c r="H10648" s="2" t="n">
        <v>32</v>
      </c>
      <c r="I10648" s="10" t="inlineStr">
        <is>
          <t>https://watvmedia.org/en/media/life-designer-mother</t>
        </is>
      </c>
    </row>
    <row r="10649">
      <c r="A10649" s="2" t="inlineStr">
        <is>
          <t>EN</t>
        </is>
      </c>
      <c r="B10649" s="2" t="inlineStr">
        <is>
          <t>The Bible and its authority</t>
        </is>
      </c>
      <c r="C10649" s="2" t="n">
        <v>315</v>
      </c>
      <c r="D10649" s="2" t="inlineStr">
        <is>
          <t>Judgment Day 1</t>
        </is>
      </c>
      <c r="E10649" s="2" t="inlineStr">
        <is>
          <t>Sermón</t>
        </is>
      </c>
      <c r="F10649" s="2" t="inlineStr">
        <is>
          <t>31:00</t>
        </is>
      </c>
      <c r="G10649" s="2" t="inlineStr"/>
      <c r="H10649" s="2" t="n">
        <v>32</v>
      </c>
      <c r="I10649" s="10" t="inlineStr">
        <is>
          <t>https://watvmedia.org/en/media/judgment-day-1</t>
        </is>
      </c>
    </row>
    <row r="10650">
      <c r="A10650" s="2" t="inlineStr">
        <is>
          <t>EN</t>
        </is>
      </c>
      <c r="B10650" s="2" t="inlineStr">
        <is>
          <t>The Bible and its authority</t>
        </is>
      </c>
      <c r="C10650" s="2" t="n">
        <v>316</v>
      </c>
      <c r="D10650" s="2" t="inlineStr">
        <is>
          <t>The Passover God Commanded Us to Keep</t>
        </is>
      </c>
      <c r="E10650" s="2" t="inlineStr">
        <is>
          <t>Sermón</t>
        </is>
      </c>
      <c r="F10650" s="2" t="inlineStr">
        <is>
          <t>24:03</t>
        </is>
      </c>
      <c r="G10650" s="2" t="inlineStr"/>
      <c r="H10650" s="2" t="n">
        <v>32</v>
      </c>
      <c r="I10650" s="10" t="inlineStr">
        <is>
          <t>https://watvmedia.org/en/media/the-passover-that-god-commanded-us-to-keep</t>
        </is>
      </c>
    </row>
    <row r="10651">
      <c r="A10651" s="2" t="inlineStr">
        <is>
          <t>EN</t>
        </is>
      </c>
      <c r="B10651" s="2" t="inlineStr">
        <is>
          <t>The Bible and its authority</t>
        </is>
      </c>
      <c r="C10651" s="2" t="n">
        <v>317</v>
      </c>
      <c r="D10651" s="2" t="inlineStr">
        <is>
          <t>Day of Judgment &amp; Day of Salvation</t>
        </is>
      </c>
      <c r="E10651" s="2" t="inlineStr">
        <is>
          <t>Sermón</t>
        </is>
      </c>
      <c r="F10651" s="2" t="inlineStr">
        <is>
          <t>30:40</t>
        </is>
      </c>
      <c r="G10651" s="2" t="inlineStr"/>
      <c r="H10651" s="2" t="n">
        <v>32</v>
      </c>
      <c r="I10651" s="10" t="inlineStr">
        <is>
          <t>https://watvmedia.org/en/media/day-of-judgment-day-of-salvation</t>
        </is>
      </c>
    </row>
    <row r="10652">
      <c r="A10652" s="2" t="inlineStr">
        <is>
          <t>EN</t>
        </is>
      </c>
      <c r="B10652" s="2" t="inlineStr">
        <is>
          <t>The Bible and its authority</t>
        </is>
      </c>
      <c r="C10652" s="2" t="n">
        <v>318</v>
      </c>
      <c r="D10652" s="2" t="inlineStr">
        <is>
          <t>The Power of Obedience</t>
        </is>
      </c>
      <c r="E10652" s="2" t="inlineStr">
        <is>
          <t>Sermón</t>
        </is>
      </c>
      <c r="F10652" s="2" t="inlineStr">
        <is>
          <t>31:15</t>
        </is>
      </c>
      <c r="G10652" s="2" t="inlineStr"/>
      <c r="H10652" s="2" t="n">
        <v>32</v>
      </c>
      <c r="I10652" s="10" t="inlineStr">
        <is>
          <t>https://watvmedia.org/en/media/the-power-of-obedience</t>
        </is>
      </c>
    </row>
    <row r="10653">
      <c r="A10653" s="2" t="inlineStr">
        <is>
          <t>EN</t>
        </is>
      </c>
      <c r="B10653" s="2" t="inlineStr">
        <is>
          <t>The Bible and its authority</t>
        </is>
      </c>
      <c r="C10653" s="2" t="n">
        <v>319</v>
      </c>
      <c r="D10653" s="2" t="inlineStr">
        <is>
          <t>The Order of Melchizedek &amp; the High Priest</t>
        </is>
      </c>
      <c r="E10653" s="2" t="inlineStr">
        <is>
          <t>Sermón</t>
        </is>
      </c>
      <c r="F10653" s="2" t="inlineStr">
        <is>
          <t>30:34</t>
        </is>
      </c>
      <c r="G10653" s="2" t="inlineStr"/>
      <c r="H10653" s="2" t="n">
        <v>32</v>
      </c>
      <c r="I10653" s="10" t="inlineStr">
        <is>
          <t>https://watvmedia.org/en/media/the-order-of-melchizedek-and-the-high-priest</t>
        </is>
      </c>
    </row>
    <row r="10654">
      <c r="A10654" s="2" t="inlineStr">
        <is>
          <t>EN</t>
        </is>
      </c>
      <c r="B10654" s="2" t="inlineStr">
        <is>
          <t>The Bible and its authority</t>
        </is>
      </c>
      <c r="C10654" s="2" t="n">
        <v>320</v>
      </c>
      <c r="D10654" s="2" t="inlineStr">
        <is>
          <t>Heavenly Parents’ Day and Filial Piety</t>
        </is>
      </c>
      <c r="E10654" s="2" t="inlineStr">
        <is>
          <t>Sermón</t>
        </is>
      </c>
      <c r="F10654" s="2" t="inlineStr">
        <is>
          <t>29:48</t>
        </is>
      </c>
      <c r="G10654" s="2" t="inlineStr"/>
      <c r="H10654" s="2" t="n">
        <v>32</v>
      </c>
      <c r="I10654" s="10" t="inlineStr">
        <is>
          <t>https://watvmedia.org/en/media/heavenly-parents-day-and-filial-piety</t>
        </is>
      </c>
    </row>
    <row r="10655">
      <c r="A10655" s="2" t="inlineStr">
        <is>
          <t>EN</t>
        </is>
      </c>
      <c r="B10655" s="2" t="inlineStr">
        <is>
          <t>The Bible and its authority</t>
        </is>
      </c>
      <c r="C10655" s="2" t="n">
        <v>321</v>
      </c>
      <c r="D10655" s="2" t="inlineStr">
        <is>
          <t>The Glory of the Kingdom of Heaven</t>
        </is>
      </c>
      <c r="E10655" s="2" t="inlineStr">
        <is>
          <t>Sermón</t>
        </is>
      </c>
      <c r="F10655" s="2" t="inlineStr">
        <is>
          <t>36:39</t>
        </is>
      </c>
      <c r="G10655" s="2" t="inlineStr"/>
      <c r="H10655" s="2" t="n">
        <v>32</v>
      </c>
      <c r="I10655" s="10" t="inlineStr">
        <is>
          <t>https://watvmedia.org/en/media/heavenly-glory</t>
        </is>
      </c>
    </row>
    <row r="10656">
      <c r="A10656" s="2" t="inlineStr">
        <is>
          <t>EN</t>
        </is>
      </c>
      <c r="B10656" s="2" t="inlineStr">
        <is>
          <t>The Bible and its authority</t>
        </is>
      </c>
      <c r="C10656" s="2" t="n">
        <v>322</v>
      </c>
      <c r="D10656" s="2" t="inlineStr">
        <is>
          <t>The Beauty of Repentance</t>
        </is>
      </c>
      <c r="E10656" s="2" t="inlineStr">
        <is>
          <t>Sermón</t>
        </is>
      </c>
      <c r="F10656" s="2" t="inlineStr">
        <is>
          <t>23:05</t>
        </is>
      </c>
      <c r="G10656" s="2" t="inlineStr"/>
      <c r="H10656" s="2" t="n">
        <v>31</v>
      </c>
      <c r="I10656" s="10" t="inlineStr">
        <is>
          <t>https://watvmedia.org/en/media/the-beauty-of-repentance</t>
        </is>
      </c>
    </row>
    <row r="10657">
      <c r="A10657" s="2" t="inlineStr">
        <is>
          <t>EN</t>
        </is>
      </c>
      <c r="B10657" s="2" t="inlineStr">
        <is>
          <t>The Bible and its authority</t>
        </is>
      </c>
      <c r="C10657" s="2" t="n">
        <v>323</v>
      </c>
      <c r="D10657" s="2" t="inlineStr">
        <is>
          <t>The Secret to Happiness &amp; the Kingdom of Heaven</t>
        </is>
      </c>
      <c r="E10657" s="2" t="inlineStr">
        <is>
          <t>Sermón</t>
        </is>
      </c>
      <c r="F10657" s="2" t="inlineStr">
        <is>
          <t>32:35</t>
        </is>
      </c>
      <c r="G10657" s="2" t="inlineStr"/>
      <c r="H10657" s="2" t="n">
        <v>31</v>
      </c>
      <c r="I10657" s="10" t="inlineStr">
        <is>
          <t>https://watvmedia.org/en/media/the-secret-to-happiness-the-kingdom-of-heaven</t>
        </is>
      </c>
    </row>
    <row r="10658">
      <c r="A10658" s="2" t="inlineStr">
        <is>
          <t>EN</t>
        </is>
      </c>
      <c r="B10658" s="2" t="inlineStr">
        <is>
          <t>The Bible and its authority</t>
        </is>
      </c>
      <c r="C10658" s="2" t="n">
        <v>324</v>
      </c>
      <c r="D10658" s="2" t="inlineStr">
        <is>
          <t>The Proof that We Are God’s Children</t>
        </is>
      </c>
      <c r="E10658" s="2" t="inlineStr">
        <is>
          <t>Sermón</t>
        </is>
      </c>
      <c r="F10658" s="2" t="inlineStr">
        <is>
          <t>27:30</t>
        </is>
      </c>
      <c r="G10658" s="2" t="inlineStr"/>
      <c r="H10658" s="2" t="n">
        <v>31</v>
      </c>
      <c r="I10658" s="10" t="inlineStr">
        <is>
          <t>https://watvmedia.org/en/media/the-proof-that-we-are-gods-children</t>
        </is>
      </c>
    </row>
    <row r="10659">
      <c r="A10659" s="2" t="inlineStr">
        <is>
          <t>EN</t>
        </is>
      </c>
      <c r="B10659" s="2" t="inlineStr">
        <is>
          <t>The Bible and its authority</t>
        </is>
      </c>
      <c r="C10659" s="2" t="n">
        <v>325</v>
      </c>
      <c r="D10659" s="2" t="inlineStr">
        <is>
          <t>Zion Where the Feasts Are Celebrated</t>
        </is>
      </c>
      <c r="E10659" s="2" t="inlineStr">
        <is>
          <t>Sermón</t>
        </is>
      </c>
      <c r="F10659" s="2" t="inlineStr">
        <is>
          <t>33:23</t>
        </is>
      </c>
      <c r="G10659" s="2" t="inlineStr"/>
      <c r="H10659" s="2" t="n">
        <v>31</v>
      </c>
      <c r="I10659" s="10" t="inlineStr">
        <is>
          <t>https://watvmedia.org/en/media/zion-where-the-feasts-are-celebrated</t>
        </is>
      </c>
    </row>
    <row r="10660">
      <c r="A10660" s="2" t="inlineStr">
        <is>
          <t>EN</t>
        </is>
      </c>
      <c r="B10660" s="2" t="inlineStr">
        <is>
          <t>The Bible and its authority</t>
        </is>
      </c>
      <c r="C10660" s="2" t="n">
        <v>326</v>
      </c>
      <c r="D10660" s="2" t="inlineStr">
        <is>
          <t>Preaching the Gospel &amp; Responsibility</t>
        </is>
      </c>
      <c r="E10660" s="2" t="inlineStr">
        <is>
          <t>Sermón</t>
        </is>
      </c>
      <c r="F10660" s="2" t="inlineStr">
        <is>
          <t>31:52</t>
        </is>
      </c>
      <c r="G10660" s="2" t="inlineStr"/>
      <c r="H10660" s="2" t="n">
        <v>31</v>
      </c>
      <c r="I10660" s="10" t="inlineStr">
        <is>
          <t>https://watvmedia.org/en/media/preaching-the-gospel-and-responsibility</t>
        </is>
      </c>
    </row>
    <row r="10661">
      <c r="A10661" s="2" t="inlineStr">
        <is>
          <t>EN</t>
        </is>
      </c>
      <c r="B10661" s="2" t="inlineStr">
        <is>
          <t>The Bible and its authority</t>
        </is>
      </c>
      <c r="C10661" s="2" t="n">
        <v>327</v>
      </c>
      <c r="D10661" s="2" t="inlineStr">
        <is>
          <t>God Can Do Everything</t>
        </is>
      </c>
      <c r="E10661" s="2" t="inlineStr">
        <is>
          <t>Sermón</t>
        </is>
      </c>
      <c r="F10661" s="2" t="inlineStr">
        <is>
          <t>30:36</t>
        </is>
      </c>
      <c r="G10661" s="2" t="inlineStr"/>
      <c r="H10661" s="2" t="n">
        <v>31</v>
      </c>
      <c r="I10661" s="10" t="inlineStr">
        <is>
          <t>https://watvmedia.org/en/media/360</t>
        </is>
      </c>
    </row>
    <row r="10662">
      <c r="A10662" s="2" t="inlineStr">
        <is>
          <t>EN</t>
        </is>
      </c>
      <c r="B10662" s="2" t="inlineStr">
        <is>
          <t>The Bible and its authority</t>
        </is>
      </c>
      <c r="C10662" s="2" t="n">
        <v>328</v>
      </c>
      <c r="D10662" s="2" t="inlineStr">
        <is>
          <t>Being Summoned Back Suddenly</t>
        </is>
      </c>
      <c r="E10662" s="2" t="inlineStr">
        <is>
          <t>Sermón</t>
        </is>
      </c>
      <c r="F10662" s="2" t="inlineStr">
        <is>
          <t>29:42</t>
        </is>
      </c>
      <c r="G10662" s="2" t="inlineStr"/>
      <c r="H10662" s="2" t="n">
        <v>31</v>
      </c>
      <c r="I10662" s="10" t="inlineStr">
        <is>
          <t>https://watvmedia.org/en/media/being-summoned-back-suddenly</t>
        </is>
      </c>
    </row>
    <row r="10663">
      <c r="A10663" s="2" t="inlineStr">
        <is>
          <t>EN</t>
        </is>
      </c>
      <c r="B10663" s="2" t="inlineStr">
        <is>
          <t>The Bible and its authority</t>
        </is>
      </c>
      <c r="C10663" s="2" t="n">
        <v>329</v>
      </c>
      <c r="D10663" s="2" t="inlineStr">
        <is>
          <t>I Will Make You the Head, Not the Tail</t>
        </is>
      </c>
      <c r="E10663" s="2" t="inlineStr">
        <is>
          <t>Sermón</t>
        </is>
      </c>
      <c r="F10663" s="2" t="inlineStr">
        <is>
          <t>32:26</t>
        </is>
      </c>
      <c r="G10663" s="2" t="inlineStr"/>
      <c r="H10663" s="2" t="n">
        <v>31</v>
      </c>
      <c r="I10663" s="10" t="inlineStr">
        <is>
          <t>https://watvmedia.org/en/media/i-will-make-you-the-head-not-the-tail</t>
        </is>
      </c>
    </row>
    <row r="10664">
      <c r="A10664" s="2" t="inlineStr">
        <is>
          <t>EN</t>
        </is>
      </c>
      <c r="B10664" s="2" t="inlineStr">
        <is>
          <t>The Bible and its authority</t>
        </is>
      </c>
      <c r="C10664" s="2" t="n">
        <v>330</v>
      </c>
      <c r="D10664" s="2" t="inlineStr">
        <is>
          <t>You Will Be Taught by God</t>
        </is>
      </c>
      <c r="E10664" s="2" t="inlineStr">
        <is>
          <t>Sermón</t>
        </is>
      </c>
      <c r="F10664" s="2" t="inlineStr">
        <is>
          <t>28:36</t>
        </is>
      </c>
      <c r="G10664" s="2" t="inlineStr"/>
      <c r="H10664" s="2" t="n">
        <v>31</v>
      </c>
      <c r="I10664" s="10" t="inlineStr">
        <is>
          <t>https://watvmedia.org/en/media/you-will-be-taught-by-god</t>
        </is>
      </c>
    </row>
    <row r="10665">
      <c r="A10665" s="2" t="inlineStr">
        <is>
          <t>EN</t>
        </is>
      </c>
      <c r="B10665" s="2" t="inlineStr">
        <is>
          <t>The Bible and its authority</t>
        </is>
      </c>
      <c r="C10665" s="2" t="n">
        <v>331</v>
      </c>
      <c r="D10665" s="2" t="inlineStr">
        <is>
          <t>What Does It Mean to Have Faith in God?</t>
        </is>
      </c>
      <c r="E10665" s="2" t="inlineStr">
        <is>
          <t>Sermón</t>
        </is>
      </c>
      <c r="F10665" s="2" t="inlineStr">
        <is>
          <t>30:29</t>
        </is>
      </c>
      <c r="G10665" s="2" t="inlineStr"/>
      <c r="H10665" s="2" t="n">
        <v>31</v>
      </c>
      <c r="I10665" s="10" t="inlineStr">
        <is>
          <t>https://watvmedia.org/en/media/what-does-it-mean-to-have-faith-in-god</t>
        </is>
      </c>
    </row>
    <row r="10666">
      <c r="A10666" s="2" t="inlineStr">
        <is>
          <t>EN</t>
        </is>
      </c>
      <c r="B10666" s="2" t="inlineStr">
        <is>
          <t>The Bible and its authority</t>
        </is>
      </c>
      <c r="C10666" s="2" t="n">
        <v>332</v>
      </c>
      <c r="D10666" s="2" t="inlineStr">
        <is>
          <t>The Sabbath Day &amp; God’s Blessing</t>
        </is>
      </c>
      <c r="E10666" s="2" t="inlineStr">
        <is>
          <t>Sermón</t>
        </is>
      </c>
      <c r="F10666" s="2" t="inlineStr">
        <is>
          <t>30:23</t>
        </is>
      </c>
      <c r="G10666" s="2" t="inlineStr"/>
      <c r="H10666" s="2" t="n">
        <v>31</v>
      </c>
      <c r="I10666" s="10" t="inlineStr">
        <is>
          <t>https://watvmedia.org/en/media/the-sabbath-day-gods-blessing</t>
        </is>
      </c>
    </row>
    <row r="10667">
      <c r="A10667" s="2" t="inlineStr">
        <is>
          <t>EN</t>
        </is>
      </c>
      <c r="B10667" s="2" t="inlineStr">
        <is>
          <t>The Bible and its authority</t>
        </is>
      </c>
      <c r="C10667" s="2" t="n">
        <v>333</v>
      </c>
      <c r="D10667" s="2" t="inlineStr">
        <is>
          <t>The Truth That Set Us Free from Sin</t>
        </is>
      </c>
      <c r="E10667" s="2" t="inlineStr">
        <is>
          <t>Sermón</t>
        </is>
      </c>
      <c r="F10667" s="2" t="inlineStr">
        <is>
          <t>29:39</t>
        </is>
      </c>
      <c r="G10667" s="2" t="inlineStr"/>
      <c r="H10667" s="2" t="n">
        <v>31</v>
      </c>
      <c r="I10667" s="10" t="inlineStr">
        <is>
          <t>https://watvmedia.org/en/media/the-truth-that-set-us-free-from-sin</t>
        </is>
      </c>
    </row>
    <row r="10668">
      <c r="A10668" s="2" t="inlineStr">
        <is>
          <t>EN</t>
        </is>
      </c>
      <c r="B10668" s="2" t="inlineStr">
        <is>
          <t>The Bible and its authority</t>
        </is>
      </c>
      <c r="C10668" s="2" t="n">
        <v>334</v>
      </c>
      <c r="D10668" s="2" t="inlineStr">
        <is>
          <t>Christ Ahnsahnghong Who Came to Give Us the Tree of Life</t>
        </is>
      </c>
      <c r="E10668" s="2" t="inlineStr">
        <is>
          <t>Sermón</t>
        </is>
      </c>
      <c r="F10668" s="2" t="inlineStr">
        <is>
          <t>32:45</t>
        </is>
      </c>
      <c r="G10668" s="2" t="inlineStr"/>
      <c r="H10668" s="2" t="n">
        <v>31</v>
      </c>
      <c r="I10668" s="10" t="inlineStr">
        <is>
          <t>https://watvmedia.org/en/media/christ-ahnsahnghong-came-to-give-us-the-tree-of-life</t>
        </is>
      </c>
    </row>
    <row r="10669">
      <c r="A10669" s="2" t="inlineStr">
        <is>
          <t>EN</t>
        </is>
      </c>
      <c r="B10669" s="2" t="inlineStr">
        <is>
          <t>The Bible and its authority</t>
        </is>
      </c>
      <c r="C10669" s="2" t="n">
        <v>335</v>
      </c>
      <c r="D10669" s="2" t="inlineStr">
        <is>
          <t>God Ahnsahnghong Who Built Zion</t>
        </is>
      </c>
      <c r="E10669" s="2" t="inlineStr">
        <is>
          <t>Sermón</t>
        </is>
      </c>
      <c r="F10669" s="2" t="inlineStr">
        <is>
          <t>28:11</t>
        </is>
      </c>
      <c r="G10669" s="2" t="inlineStr"/>
      <c r="H10669" s="2" t="n">
        <v>31</v>
      </c>
      <c r="I10669" s="10" t="inlineStr">
        <is>
          <t>https://watvmedia.org/en/media/god-ahnsahnghong-who-built-zion</t>
        </is>
      </c>
    </row>
    <row r="10670">
      <c r="A10670" s="2" t="inlineStr">
        <is>
          <t>EN</t>
        </is>
      </c>
      <c r="B10670" s="2" t="inlineStr">
        <is>
          <t>The Bible and its authority</t>
        </is>
      </c>
      <c r="C10670" s="2" t="n">
        <v>336</v>
      </c>
      <c r="D10670" s="2" t="inlineStr">
        <is>
          <t>The Spirit of the Festival of Unleavened Bread</t>
        </is>
      </c>
      <c r="E10670" s="2" t="inlineStr">
        <is>
          <t>Sermón</t>
        </is>
      </c>
      <c r="F10670" s="2" t="inlineStr">
        <is>
          <t>27:21</t>
        </is>
      </c>
      <c r="G10670" s="2" t="inlineStr"/>
      <c r="H10670" s="2" t="n">
        <v>31</v>
      </c>
      <c r="I10670" s="10" t="inlineStr">
        <is>
          <t>https://watvmedia.org/en/media/the-spirit-of-the-feast-of-unleavened-bread</t>
        </is>
      </c>
    </row>
    <row r="10671">
      <c r="A10671" s="2" t="inlineStr">
        <is>
          <t>EN</t>
        </is>
      </c>
      <c r="B10671" s="2" t="inlineStr">
        <is>
          <t>The Bible and its authority</t>
        </is>
      </c>
      <c r="C10671" s="2" t="n">
        <v>337</v>
      </c>
      <c r="D10671" s="2" t="inlineStr">
        <is>
          <t>The Resurrection of the Righteous &amp; the Resurrection of the Wicked</t>
        </is>
      </c>
      <c r="E10671" s="2" t="inlineStr">
        <is>
          <t>Sermón</t>
        </is>
      </c>
      <c r="F10671" s="2" t="inlineStr">
        <is>
          <t>29:13</t>
        </is>
      </c>
      <c r="G10671" s="2" t="inlineStr"/>
      <c r="H10671" s="2" t="n">
        <v>31</v>
      </c>
      <c r="I10671" s="10" t="inlineStr">
        <is>
          <t>https://watvmedia.org/en/media/the-resurrection-of-the-righteous-and-the-resurrection-of-the-wicked</t>
        </is>
      </c>
    </row>
    <row r="10672">
      <c r="A10672" s="2" t="inlineStr">
        <is>
          <t>EN</t>
        </is>
      </c>
      <c r="B10672" s="2" t="inlineStr">
        <is>
          <t>The Bible and its authority</t>
        </is>
      </c>
      <c r="C10672" s="2" t="n">
        <v>338</v>
      </c>
      <c r="D10672" s="2" t="inlineStr">
        <is>
          <t>Repent, for the Kingdom of Heaven Is NearⅠ</t>
        </is>
      </c>
      <c r="E10672" s="2" t="inlineStr">
        <is>
          <t>Sermón</t>
        </is>
      </c>
      <c r="F10672" s="2" t="inlineStr">
        <is>
          <t>28:17</t>
        </is>
      </c>
      <c r="G10672" s="2" t="inlineStr"/>
      <c r="H10672" s="2" t="n">
        <v>31</v>
      </c>
      <c r="I10672" s="10" t="inlineStr">
        <is>
          <t>https://watvmedia.org/en/media/302</t>
        </is>
      </c>
    </row>
    <row r="10673">
      <c r="A10673" s="2" t="inlineStr">
        <is>
          <t>EN</t>
        </is>
      </c>
      <c r="B10673" s="2" t="inlineStr">
        <is>
          <t>The Bible and its authority</t>
        </is>
      </c>
      <c r="C10673" s="2" t="n">
        <v>339</v>
      </c>
      <c r="D10673" s="2" t="inlineStr">
        <is>
          <t>The Festival of Trumpets and the Work of Repentance</t>
        </is>
      </c>
      <c r="E10673" s="2" t="inlineStr">
        <is>
          <t>Sermón</t>
        </is>
      </c>
      <c r="F10673" s="2" t="inlineStr">
        <is>
          <t>28:54</t>
        </is>
      </c>
      <c r="G10673" s="2" t="inlineStr"/>
      <c r="H10673" s="2" t="n">
        <v>31</v>
      </c>
      <c r="I10673" s="10" t="inlineStr">
        <is>
          <t>https://watvmedia.org/en/media/the-festival-of-trumpets-and-the-work-of-repentance</t>
        </is>
      </c>
    </row>
    <row r="10674">
      <c r="A10674" s="2" t="inlineStr">
        <is>
          <t>EN</t>
        </is>
      </c>
      <c r="B10674" s="2" t="inlineStr">
        <is>
          <t>The Bible and its authority</t>
        </is>
      </c>
      <c r="C10674" s="2" t="n">
        <v>340</v>
      </c>
      <c r="D10674" s="2" t="inlineStr">
        <is>
          <t>NEWThe Holy Spirit That Those Who Believe Will Receive</t>
        </is>
      </c>
      <c r="E10674" s="2" t="inlineStr">
        <is>
          <t>Sermón</t>
        </is>
      </c>
      <c r="F10674" s="2" t="inlineStr">
        <is>
          <t>31:08</t>
        </is>
      </c>
      <c r="G10674" s="2" t="inlineStr"/>
      <c r="H10674" s="2" t="n">
        <v>31</v>
      </c>
      <c r="I10674" s="10" t="inlineStr">
        <is>
          <t>https://watvmedia.org/en/media/the-holy-spirit-that-those-who-believe-will-receive</t>
        </is>
      </c>
    </row>
    <row r="10675">
      <c r="A10675" s="2" t="inlineStr">
        <is>
          <t>EN</t>
        </is>
      </c>
      <c r="B10675" s="2" t="inlineStr">
        <is>
          <t>The Bible and its authority</t>
        </is>
      </c>
      <c r="C10675" s="2" t="n">
        <v>341</v>
      </c>
      <c r="D10675" s="2" t="inlineStr">
        <is>
          <t>Their Names Will Be Written in the Book of Life</t>
        </is>
      </c>
      <c r="E10675" s="2" t="inlineStr">
        <is>
          <t>Sermón</t>
        </is>
      </c>
      <c r="F10675" s="2" t="inlineStr">
        <is>
          <t>32:13</t>
        </is>
      </c>
      <c r="G10675" s="2" t="inlineStr"/>
      <c r="H10675" s="2" t="n">
        <v>30</v>
      </c>
      <c r="I10675" s="10" t="inlineStr">
        <is>
          <t>https://watvmedia.org/en/media/their-names-will-be-written-in-the-book-of-life</t>
        </is>
      </c>
    </row>
    <row r="10676">
      <c r="A10676" s="2" t="inlineStr">
        <is>
          <t>EN</t>
        </is>
      </c>
      <c r="B10676" s="2" t="inlineStr">
        <is>
          <t>The Bible and its authority</t>
        </is>
      </c>
      <c r="C10676" s="2" t="n">
        <v>342</v>
      </c>
      <c r="D10676" s="2" t="inlineStr">
        <is>
          <t>Do Not Fear for I Am with You</t>
        </is>
      </c>
      <c r="E10676" s="2" t="inlineStr">
        <is>
          <t>Sermón</t>
        </is>
      </c>
      <c r="F10676" s="2" t="inlineStr">
        <is>
          <t>31:39</t>
        </is>
      </c>
      <c r="G10676" s="2" t="inlineStr"/>
      <c r="H10676" s="2" t="n">
        <v>30</v>
      </c>
      <c r="I10676" s="10" t="inlineStr">
        <is>
          <t>https://watvmedia.org/en/media/do-not-fear-for-i-am-with-you</t>
        </is>
      </c>
    </row>
    <row r="10677">
      <c r="A10677" s="2" t="inlineStr">
        <is>
          <t>EN</t>
        </is>
      </c>
      <c r="B10677" s="2" t="inlineStr">
        <is>
          <t>The Bible and its authority</t>
        </is>
      </c>
      <c r="C10677" s="2" t="n">
        <v>343</v>
      </c>
      <c r="D10677" s="2" t="inlineStr">
        <is>
          <t>What Can We Offer to God?</t>
        </is>
      </c>
      <c r="E10677" s="2" t="inlineStr">
        <is>
          <t>Sermón</t>
        </is>
      </c>
      <c r="F10677" s="2" t="inlineStr">
        <is>
          <t>31:45</t>
        </is>
      </c>
      <c r="G10677" s="2" t="inlineStr"/>
      <c r="H10677" s="2" t="n">
        <v>30</v>
      </c>
      <c r="I10677" s="10" t="inlineStr">
        <is>
          <t>https://watvmedia.org/en/media/what-can-we-offer-to-god</t>
        </is>
      </c>
    </row>
    <row r="10678">
      <c r="A10678" s="2" t="inlineStr">
        <is>
          <t>EN</t>
        </is>
      </c>
      <c r="B10678" s="2" t="inlineStr">
        <is>
          <t>The Bible and its authority</t>
        </is>
      </c>
      <c r="C10678" s="2" t="n">
        <v>344</v>
      </c>
      <c r="D10678" s="2" t="inlineStr">
        <is>
          <t>Apart From God, We Cannot Live</t>
        </is>
      </c>
      <c r="E10678" s="2" t="inlineStr">
        <is>
          <t>Sermón</t>
        </is>
      </c>
      <c r="F10678" s="2" t="inlineStr">
        <is>
          <t>37:01</t>
        </is>
      </c>
      <c r="G10678" s="2" t="inlineStr"/>
      <c r="H10678" s="2" t="n">
        <v>30</v>
      </c>
      <c r="I10678" s="10" t="inlineStr">
        <is>
          <t>https://watvmedia.org/en/media/you-cant-live-without-god</t>
        </is>
      </c>
    </row>
    <row r="10679">
      <c r="A10679" s="2" t="inlineStr">
        <is>
          <t>EN</t>
        </is>
      </c>
      <c r="B10679" s="2" t="inlineStr">
        <is>
          <t>The Bible and its authority</t>
        </is>
      </c>
      <c r="C10679" s="2" t="n">
        <v>345</v>
      </c>
      <c r="D10679" s="2" t="inlineStr">
        <is>
          <t>We Will Be ChangedⅠ</t>
        </is>
      </c>
      <c r="E10679" s="2" t="inlineStr">
        <is>
          <t>Sermón</t>
        </is>
      </c>
      <c r="F10679" s="2" t="inlineStr">
        <is>
          <t>28:06</t>
        </is>
      </c>
      <c r="G10679" s="2" t="inlineStr"/>
      <c r="H10679" s="2" t="n">
        <v>30</v>
      </c>
      <c r="I10679" s="10" t="inlineStr">
        <is>
          <t>https://watvmedia.org/en/media/we-will-be-changed1</t>
        </is>
      </c>
    </row>
    <row r="10680">
      <c r="A10680" s="2" t="inlineStr">
        <is>
          <t>EN</t>
        </is>
      </c>
      <c r="B10680" s="2" t="inlineStr">
        <is>
          <t>The Bible and its authority</t>
        </is>
      </c>
      <c r="C10680" s="2" t="n">
        <v>346</v>
      </c>
      <c r="D10680" s="2" t="inlineStr">
        <is>
          <t>Parents &amp; Children</t>
        </is>
      </c>
      <c r="E10680" s="2" t="inlineStr">
        <is>
          <t>Sermón</t>
        </is>
      </c>
      <c r="F10680" s="2" t="inlineStr">
        <is>
          <t>16:06</t>
        </is>
      </c>
      <c r="G10680" s="2" t="inlineStr"/>
      <c r="H10680" s="2" t="n">
        <v>30</v>
      </c>
      <c r="I10680" s="10" t="inlineStr">
        <is>
          <t>https://watvmedia.org/en/media/parents--children</t>
        </is>
      </c>
    </row>
    <row r="10681">
      <c r="A10681" s="2" t="inlineStr">
        <is>
          <t>EN</t>
        </is>
      </c>
      <c r="B10681" s="2" t="inlineStr">
        <is>
          <t>The Bible and its authority</t>
        </is>
      </c>
      <c r="C10681" s="2" t="n">
        <v>347</v>
      </c>
      <c r="D10681" s="2" t="inlineStr">
        <is>
          <t>Let’s Go to the World</t>
        </is>
      </c>
      <c r="E10681" s="2" t="inlineStr">
        <is>
          <t>Sermón</t>
        </is>
      </c>
      <c r="F10681" s="2" t="inlineStr">
        <is>
          <t>30:12</t>
        </is>
      </c>
      <c r="G10681" s="2" t="inlineStr"/>
      <c r="H10681" s="2" t="n">
        <v>30</v>
      </c>
      <c r="I10681" s="10" t="inlineStr">
        <is>
          <t>https://watvmedia.org/en/media/to-the-gaza-world</t>
        </is>
      </c>
    </row>
    <row r="10682">
      <c r="A10682" s="2" t="inlineStr">
        <is>
          <t>EN</t>
        </is>
      </c>
      <c r="B10682" s="2" t="inlineStr">
        <is>
          <t>The Bible and its authority</t>
        </is>
      </c>
      <c r="C10682" s="2" t="n">
        <v>348</v>
      </c>
      <c r="D10682" s="2" t="inlineStr">
        <is>
          <t>Heavenly Mother and Heavenly Children</t>
        </is>
      </c>
      <c r="E10682" s="2" t="inlineStr">
        <is>
          <t>Sermón</t>
        </is>
      </c>
      <c r="F10682" s="2" t="inlineStr">
        <is>
          <t>29:28</t>
        </is>
      </c>
      <c r="G10682" s="2" t="inlineStr"/>
      <c r="H10682" s="2" t="n">
        <v>30</v>
      </c>
      <c r="I10682" s="10" t="inlineStr">
        <is>
          <t>https://watvmedia.org/en/media/heavenly-mother-and-heavenly-children</t>
        </is>
      </c>
    </row>
    <row r="10683">
      <c r="A10683" s="2" t="inlineStr">
        <is>
          <t>EN</t>
        </is>
      </c>
      <c r="B10683" s="2" t="inlineStr">
        <is>
          <t>The Bible and its authority</t>
        </is>
      </c>
      <c r="C10683" s="2" t="n">
        <v>349</v>
      </c>
      <c r="D10683" s="2" t="inlineStr">
        <is>
          <t>With All Your Heart and with All Your Mind</t>
        </is>
      </c>
      <c r="E10683" s="2" t="inlineStr">
        <is>
          <t>Sermón</t>
        </is>
      </c>
      <c r="F10683" s="2" t="inlineStr">
        <is>
          <t>31:09</t>
        </is>
      </c>
      <c r="G10683" s="2" t="inlineStr"/>
      <c r="H10683" s="2" t="n">
        <v>29</v>
      </c>
      <c r="I10683" s="10" t="inlineStr">
        <is>
          <t>https://watvmedia.org/en/media/with-all-your-heart-and-with-all-your-mind</t>
        </is>
      </c>
    </row>
    <row r="10684">
      <c r="A10684" s="2" t="inlineStr">
        <is>
          <t>EN</t>
        </is>
      </c>
      <c r="B10684" s="2" t="inlineStr">
        <is>
          <t>The Bible and its authority</t>
        </is>
      </c>
      <c r="C10684" s="2" t="n">
        <v>350</v>
      </c>
      <c r="D10684" s="2" t="inlineStr">
        <is>
          <t>God’s Word and Its Power</t>
        </is>
      </c>
      <c r="E10684" s="2" t="inlineStr">
        <is>
          <t>Sermón</t>
        </is>
      </c>
      <c r="F10684" s="2" t="inlineStr">
        <is>
          <t>30:41</t>
        </is>
      </c>
      <c r="G10684" s="2" t="inlineStr"/>
      <c r="H10684" s="2" t="n">
        <v>29</v>
      </c>
      <c r="I10684" s="10" t="inlineStr">
        <is>
          <t>https://watvmedia.org/en/media/word-of-god-and-its-power</t>
        </is>
      </c>
    </row>
    <row r="10685">
      <c r="A10685" s="2" t="inlineStr">
        <is>
          <t>EN</t>
        </is>
      </c>
      <c r="B10685" s="2" t="inlineStr">
        <is>
          <t>The Bible and its authority</t>
        </is>
      </c>
      <c r="C10685" s="2" t="n">
        <v>351</v>
      </c>
      <c r="D10685" s="2" t="inlineStr">
        <is>
          <t>The One Who Wants to Wear the Crown, Must Bear Its Weight</t>
        </is>
      </c>
      <c r="E10685" s="2" t="inlineStr">
        <is>
          <t>Sermón</t>
        </is>
      </c>
      <c r="F10685" s="2" t="inlineStr">
        <is>
          <t>31:14</t>
        </is>
      </c>
      <c r="G10685" s="2" t="inlineStr"/>
      <c r="H10685" s="2" t="n">
        <v>29</v>
      </c>
      <c r="I10685" s="10" t="inlineStr">
        <is>
          <t>https://watvmedia.org/en/media/the-one-who-wants-to-wear-the-crown-must-bear-its-weight</t>
        </is>
      </c>
    </row>
    <row r="10686">
      <c r="A10686" s="2" t="inlineStr">
        <is>
          <t>EN</t>
        </is>
      </c>
      <c r="B10686" s="2" t="inlineStr">
        <is>
          <t>The Bible and its authority</t>
        </is>
      </c>
      <c r="C10686" s="2" t="n">
        <v>352</v>
      </c>
      <c r="D10686" s="2" t="inlineStr">
        <is>
          <t>Those Who Keep God’s Word</t>
        </is>
      </c>
      <c r="E10686" s="2" t="inlineStr">
        <is>
          <t>Sermón</t>
        </is>
      </c>
      <c r="F10686" s="2" t="inlineStr">
        <is>
          <t>28:19</t>
        </is>
      </c>
      <c r="G10686" s="2" t="inlineStr"/>
      <c r="H10686" s="2" t="n">
        <v>29</v>
      </c>
      <c r="I10686" s="10" t="inlineStr">
        <is>
          <t>https://watvmedia.org/en/media/those-who-keep-gods-word</t>
        </is>
      </c>
    </row>
    <row r="10687">
      <c r="A10687" s="2" t="inlineStr">
        <is>
          <t>EN</t>
        </is>
      </c>
      <c r="B10687" s="2" t="inlineStr">
        <is>
          <t>The Bible and its authority</t>
        </is>
      </c>
      <c r="C10687" s="2" t="n">
        <v>353</v>
      </c>
      <c r="D10687" s="2" t="inlineStr">
        <is>
          <t>Be Strong and Courageous</t>
        </is>
      </c>
      <c r="E10687" s="2" t="inlineStr">
        <is>
          <t>Sermón</t>
        </is>
      </c>
      <c r="F10687" s="2" t="inlineStr">
        <is>
          <t>33:49</t>
        </is>
      </c>
      <c r="G10687" s="2" t="inlineStr"/>
      <c r="H10687" s="2" t="n">
        <v>29</v>
      </c>
      <c r="I10687" s="10" t="inlineStr">
        <is>
          <t>https://watvmedia.org/en/media/be-strong-and-courageous</t>
        </is>
      </c>
    </row>
    <row r="10688">
      <c r="A10688" s="2" t="inlineStr">
        <is>
          <t>EN</t>
        </is>
      </c>
      <c r="B10688" s="2" t="inlineStr">
        <is>
          <t>The Bible and its authority</t>
        </is>
      </c>
      <c r="C10688" s="2" t="n">
        <v>354</v>
      </c>
      <c r="D10688" s="2" t="inlineStr">
        <is>
          <t>The Meaning of Resurrection Day</t>
        </is>
      </c>
      <c r="E10688" s="2" t="inlineStr">
        <is>
          <t>Sermón</t>
        </is>
      </c>
      <c r="F10688" s="2" t="inlineStr">
        <is>
          <t>28:50</t>
        </is>
      </c>
      <c r="G10688" s="2" t="inlineStr"/>
      <c r="H10688" s="2" t="n">
        <v>29</v>
      </c>
      <c r="I10688" s="10" t="inlineStr">
        <is>
          <t>https://watvmedia.org/en/media/the-meaning-of-resurrection-day</t>
        </is>
      </c>
    </row>
    <row r="10689">
      <c r="A10689" s="2" t="inlineStr">
        <is>
          <t>EN</t>
        </is>
      </c>
      <c r="B10689" s="2" t="inlineStr">
        <is>
          <t>The Bible and its authority</t>
        </is>
      </c>
      <c r="C10689" s="2" t="n">
        <v>355</v>
      </c>
      <c r="D10689" s="2" t="inlineStr">
        <is>
          <t>The Life of Prayer and Repentance</t>
        </is>
      </c>
      <c r="E10689" s="2" t="inlineStr">
        <is>
          <t>Sermón</t>
        </is>
      </c>
      <c r="F10689" s="2" t="inlineStr">
        <is>
          <t>29:25</t>
        </is>
      </c>
      <c r="G10689" s="2" t="inlineStr"/>
      <c r="H10689" s="2" t="n">
        <v>29</v>
      </c>
      <c r="I10689" s="10" t="inlineStr">
        <is>
          <t>https://watvmedia.org/en/media/the-life-of-prayer-and-repentance</t>
        </is>
      </c>
    </row>
    <row r="10690">
      <c r="A10690" s="2" t="inlineStr">
        <is>
          <t>EN</t>
        </is>
      </c>
      <c r="B10690" s="2" t="inlineStr">
        <is>
          <t>The Bible and its authority</t>
        </is>
      </c>
      <c r="C10690" s="2" t="n">
        <v>356</v>
      </c>
      <c r="D10690" s="2" t="inlineStr">
        <is>
          <t>The Passover and God’s Commandments</t>
        </is>
      </c>
      <c r="E10690" s="2" t="inlineStr">
        <is>
          <t>Sermón</t>
        </is>
      </c>
      <c r="F10690" s="2" t="inlineStr">
        <is>
          <t>28:21</t>
        </is>
      </c>
      <c r="G10690" s="2" t="inlineStr"/>
      <c r="H10690" s="2" t="n">
        <v>29</v>
      </c>
      <c r="I10690" s="10" t="inlineStr">
        <is>
          <t>https://watvmedia.org/en/media/passover-and-gods-commandments</t>
        </is>
      </c>
    </row>
    <row r="10691">
      <c r="A10691" s="2" t="inlineStr">
        <is>
          <t>EN</t>
        </is>
      </c>
      <c r="B10691" s="2" t="inlineStr">
        <is>
          <t>The Bible and its authority</t>
        </is>
      </c>
      <c r="C10691" s="2" t="n">
        <v>357</v>
      </c>
      <c r="D10691" s="2" t="inlineStr">
        <is>
          <t>Please Let Us Become Mother’s Beautiful Fine Linen</t>
        </is>
      </c>
      <c r="E10691" s="2" t="inlineStr">
        <is>
          <t>Sermón</t>
        </is>
      </c>
      <c r="F10691" s="2" t="inlineStr">
        <is>
          <t>32:34</t>
        </is>
      </c>
      <c r="G10691" s="2" t="inlineStr"/>
      <c r="H10691" s="2" t="n">
        <v>29</v>
      </c>
      <c r="I10691" s="10" t="inlineStr">
        <is>
          <t>https://watvmedia.org/en/media/please-let-me-wear-your-beautiful-garments</t>
        </is>
      </c>
    </row>
    <row r="10692">
      <c r="A10692" s="2" t="inlineStr">
        <is>
          <t>EN</t>
        </is>
      </c>
      <c r="B10692" s="2" t="inlineStr">
        <is>
          <t>The Bible and its authority</t>
        </is>
      </c>
      <c r="C10692" s="2" t="n">
        <v>358</v>
      </c>
      <c r="D10692" s="2" t="inlineStr">
        <is>
          <t>Almighty God &amp; the World of Faith</t>
        </is>
      </c>
      <c r="E10692" s="2" t="inlineStr">
        <is>
          <t>Sermón</t>
        </is>
      </c>
      <c r="F10692" s="2" t="inlineStr">
        <is>
          <t>42:02</t>
        </is>
      </c>
      <c r="G10692" s="2" t="inlineStr"/>
      <c r="H10692" s="2" t="n">
        <v>28</v>
      </c>
      <c r="I10692" s="10" t="inlineStr">
        <is>
          <t>https://watvmedia.org/en/media/almighty-god-the-world-of-faith</t>
        </is>
      </c>
    </row>
    <row r="10693">
      <c r="A10693" s="2" t="inlineStr">
        <is>
          <t>EN</t>
        </is>
      </c>
      <c r="B10693" s="2" t="inlineStr">
        <is>
          <t>The Bible and its authority</t>
        </is>
      </c>
      <c r="C10693" s="2" t="n">
        <v>359</v>
      </c>
      <c r="D10693" s="2" t="inlineStr">
        <is>
          <t>The Age That Needs Patience</t>
        </is>
      </c>
      <c r="E10693" s="2" t="inlineStr">
        <is>
          <t>Sermón</t>
        </is>
      </c>
      <c r="F10693" s="2" t="inlineStr">
        <is>
          <t>32:45</t>
        </is>
      </c>
      <c r="G10693" s="2" t="inlineStr"/>
      <c r="H10693" s="2" t="n">
        <v>28</v>
      </c>
      <c r="I10693" s="10" t="inlineStr">
        <is>
          <t>https://watvmedia.org/en/media/the-age-that-needs-patience</t>
        </is>
      </c>
    </row>
    <row r="10694">
      <c r="A10694" s="2" t="inlineStr">
        <is>
          <t>EN</t>
        </is>
      </c>
      <c r="B10694" s="2" t="inlineStr">
        <is>
          <t>The Bible and its authority</t>
        </is>
      </c>
      <c r="C10694" s="2" t="n">
        <v>360</v>
      </c>
      <c r="D10694" s="2" t="inlineStr">
        <is>
          <t>Respect One Another</t>
        </is>
      </c>
      <c r="E10694" s="2" t="inlineStr">
        <is>
          <t>Sermón</t>
        </is>
      </c>
      <c r="F10694" s="2" t="inlineStr">
        <is>
          <t>26:31</t>
        </is>
      </c>
      <c r="G10694" s="2" t="inlineStr"/>
      <c r="H10694" s="2" t="n">
        <v>28</v>
      </c>
      <c r="I10694" s="10" t="inlineStr">
        <is>
          <t>https://watvmedia.org/en/media/respect-one-another</t>
        </is>
      </c>
    </row>
    <row r="10695">
      <c r="A10695" s="2" t="inlineStr">
        <is>
          <t>EN</t>
        </is>
      </c>
      <c r="B10695" s="2" t="inlineStr">
        <is>
          <t>The Bible and its authority</t>
        </is>
      </c>
      <c r="C10695" s="2" t="n">
        <v>361</v>
      </c>
      <c r="D10695" s="2" t="inlineStr">
        <is>
          <t>The Law of Life, the Passover</t>
        </is>
      </c>
      <c r="E10695" s="2" t="inlineStr">
        <is>
          <t>Sermón</t>
        </is>
      </c>
      <c r="F10695" s="2" t="inlineStr">
        <is>
          <t>14:22</t>
        </is>
      </c>
      <c r="G10695" s="2" t="inlineStr"/>
      <c r="H10695" s="2" t="n">
        <v>28</v>
      </c>
      <c r="I10695" s="10" t="inlineStr">
        <is>
          <t>https://watvmedia.org/en/media/the-law-of-life-the-passover</t>
        </is>
      </c>
    </row>
    <row r="10696">
      <c r="A10696" s="2" t="inlineStr">
        <is>
          <t>EN</t>
        </is>
      </c>
      <c r="B10696" s="2" t="inlineStr">
        <is>
          <t>The Bible and its authority</t>
        </is>
      </c>
      <c r="C10696" s="2" t="n">
        <v>362</v>
      </c>
      <c r="D10696" s="2" t="inlineStr">
        <is>
          <t>God the Mother, the Truth of the Bible</t>
        </is>
      </c>
      <c r="E10696" s="2" t="inlineStr">
        <is>
          <t>Sermón</t>
        </is>
      </c>
      <c r="F10696" s="2" t="inlineStr">
        <is>
          <t>27:37</t>
        </is>
      </c>
      <c r="G10696" s="2" t="inlineStr"/>
      <c r="H10696" s="2" t="n">
        <v>28</v>
      </c>
      <c r="I10696" s="10" t="inlineStr">
        <is>
          <t>https://watvmedia.org/en/media/truth-of-the-bible-mother-god</t>
        </is>
      </c>
    </row>
    <row r="10697">
      <c r="A10697" s="2" t="inlineStr">
        <is>
          <t>EN</t>
        </is>
      </c>
      <c r="B10697" s="2" t="inlineStr">
        <is>
          <t>The Bible and its authority</t>
        </is>
      </c>
      <c r="C10697" s="2" t="n">
        <v>363</v>
      </c>
      <c r="D10697" s="2" t="inlineStr">
        <is>
          <t>Those Who Emigrate</t>
        </is>
      </c>
      <c r="E10697" s="2" t="inlineStr">
        <is>
          <t>Sermón</t>
        </is>
      </c>
      <c r="F10697" s="2" t="inlineStr">
        <is>
          <t>31:18</t>
        </is>
      </c>
      <c r="G10697" s="2" t="inlineStr"/>
      <c r="H10697" s="2" t="n">
        <v>28</v>
      </c>
      <c r="I10697" s="10" t="inlineStr">
        <is>
          <t>https://watvmedia.org/en/media/those-who-emigrate</t>
        </is>
      </c>
    </row>
    <row r="10698">
      <c r="A10698" s="2" t="inlineStr">
        <is>
          <t>EN</t>
        </is>
      </c>
      <c r="B10698" s="2" t="inlineStr">
        <is>
          <t>The Bible and its authority</t>
        </is>
      </c>
      <c r="C10698" s="2" t="n">
        <v>364</v>
      </c>
      <c r="D10698" s="2" t="inlineStr">
        <is>
          <t>Those Who Do Not Know the Value Are Not Entitled to Ownership</t>
        </is>
      </c>
      <c r="E10698" s="2" t="inlineStr">
        <is>
          <t>Sermón</t>
        </is>
      </c>
      <c r="F10698" s="2" t="inlineStr">
        <is>
          <t>33:52</t>
        </is>
      </c>
      <c r="G10698" s="2" t="inlineStr"/>
      <c r="H10698" s="2" t="n">
        <v>28</v>
      </c>
      <c r="I10698" s="10" t="inlineStr">
        <is>
          <t>https://watvmedia.org/en/media/those-who-do-not-know-the-value-are-not-entitled-to-ownership</t>
        </is>
      </c>
    </row>
    <row r="10699">
      <c r="A10699" s="2" t="inlineStr">
        <is>
          <t>EN</t>
        </is>
      </c>
      <c r="B10699" s="2" t="inlineStr">
        <is>
          <t>The Bible and its authority</t>
        </is>
      </c>
      <c r="C10699" s="2" t="n">
        <v>365</v>
      </c>
      <c r="D10699" s="2" t="inlineStr">
        <is>
          <t>The Purpose and Goal of Our Faith</t>
        </is>
      </c>
      <c r="E10699" s="2" t="inlineStr">
        <is>
          <t>Sermón</t>
        </is>
      </c>
      <c r="F10699" s="2" t="inlineStr">
        <is>
          <t>32:35</t>
        </is>
      </c>
      <c r="G10699" s="2" t="inlineStr"/>
      <c r="H10699" s="2" t="n">
        <v>28</v>
      </c>
      <c r="I10699" s="10" t="inlineStr">
        <is>
          <t>https://watvmedia.org/en/media/the-purpose-and-goal-of-faith</t>
        </is>
      </c>
    </row>
    <row r="10700">
      <c r="A10700" s="2" t="inlineStr">
        <is>
          <t>EN</t>
        </is>
      </c>
      <c r="B10700" s="2" t="inlineStr">
        <is>
          <t>The Bible and its authority</t>
        </is>
      </c>
      <c r="C10700" s="2" t="n">
        <v>366</v>
      </c>
      <c r="D10700" s="2" t="inlineStr">
        <is>
          <t>Resurrection and Transformation</t>
        </is>
      </c>
      <c r="E10700" s="2" t="inlineStr">
        <is>
          <t>Sermón</t>
        </is>
      </c>
      <c r="F10700" s="2" t="inlineStr">
        <is>
          <t>27:24</t>
        </is>
      </c>
      <c r="G10700" s="2" t="inlineStr"/>
      <c r="H10700" s="2" t="n">
        <v>28</v>
      </c>
      <c r="I10700" s="10" t="inlineStr">
        <is>
          <t>https://watvmedia.org/en/media/resurrection-and-transformation</t>
        </is>
      </c>
    </row>
    <row r="10701">
      <c r="A10701" s="2" t="inlineStr">
        <is>
          <t>EN</t>
        </is>
      </c>
      <c r="B10701" s="2" t="inlineStr">
        <is>
          <t>The Bible and its authority</t>
        </is>
      </c>
      <c r="C10701" s="2" t="n">
        <v>367</v>
      </c>
      <c r="D10701" s="2" t="inlineStr">
        <is>
          <t>The Blessing of Knowing God</t>
        </is>
      </c>
      <c r="E10701" s="2" t="inlineStr">
        <is>
          <t>Sermón</t>
        </is>
      </c>
      <c r="F10701" s="2" t="inlineStr">
        <is>
          <t>33:37</t>
        </is>
      </c>
      <c r="G10701" s="2" t="inlineStr"/>
      <c r="H10701" s="2" t="n">
        <v>27</v>
      </c>
      <c r="I10701" s="10" t="inlineStr">
        <is>
          <t>https://watvmedia.org/en/media/the-blessing-of-knowing-god</t>
        </is>
      </c>
    </row>
    <row r="10702">
      <c r="A10702" s="2" t="inlineStr">
        <is>
          <t>EN</t>
        </is>
      </c>
      <c r="B10702" s="2" t="inlineStr">
        <is>
          <t>The Bible and its authority</t>
        </is>
      </c>
      <c r="C10702" s="2" t="n">
        <v>368</v>
      </c>
      <c r="D10702" s="2" t="inlineStr">
        <is>
          <t>Prayer and the Power of the Holy Spirit</t>
        </is>
      </c>
      <c r="E10702" s="2" t="inlineStr">
        <is>
          <t>Sermón</t>
        </is>
      </c>
      <c r="F10702" s="2" t="inlineStr">
        <is>
          <t>23:34</t>
        </is>
      </c>
      <c r="G10702" s="2" t="inlineStr"/>
      <c r="H10702" s="2" t="n">
        <v>27</v>
      </c>
      <c r="I10702" s="10" t="inlineStr">
        <is>
          <t>https://watvmedia.org/en/media/prayer-and-the-power-of-the-holy-spirit</t>
        </is>
      </c>
    </row>
    <row r="10703">
      <c r="A10703" s="2" t="inlineStr">
        <is>
          <t>EN</t>
        </is>
      </c>
      <c r="B10703" s="2" t="inlineStr">
        <is>
          <t>The Bible and its authority</t>
        </is>
      </c>
      <c r="C10703" s="2" t="n">
        <v>369</v>
      </c>
      <c r="D10703" s="2" t="inlineStr">
        <is>
          <t>Be Earnest for the Kingdom of Heaven Is Near</t>
        </is>
      </c>
      <c r="E10703" s="2" t="inlineStr">
        <is>
          <t>Sermón</t>
        </is>
      </c>
      <c r="F10703" s="2" t="inlineStr">
        <is>
          <t>29:05</t>
        </is>
      </c>
      <c r="G10703" s="2" t="inlineStr"/>
      <c r="H10703" s="2" t="n">
        <v>27</v>
      </c>
      <c r="I10703" s="10" t="inlineStr">
        <is>
          <t>https://watvmedia.org/en/media/be-earnest-for-the-kingdom-of-heaven-is-near</t>
        </is>
      </c>
    </row>
    <row r="10704">
      <c r="A10704" s="2" t="inlineStr">
        <is>
          <t>EN</t>
        </is>
      </c>
      <c r="B10704" s="2" t="inlineStr">
        <is>
          <t>The Bible and its authority</t>
        </is>
      </c>
      <c r="C10704" s="2" t="n">
        <v>370</v>
      </c>
      <c r="D10704" s="2" t="inlineStr">
        <is>
          <t>God’s Perspective &amp; Man’s Perspective</t>
        </is>
      </c>
      <c r="E10704" s="2" t="inlineStr">
        <is>
          <t>Sermón</t>
        </is>
      </c>
      <c r="F10704" s="2" t="inlineStr">
        <is>
          <t>31:37</t>
        </is>
      </c>
      <c r="G10704" s="2" t="inlineStr"/>
      <c r="H10704" s="2" t="n">
        <v>27</v>
      </c>
      <c r="I10704" s="10" t="inlineStr">
        <is>
          <t>https://watvmedia.org/en/media/gods-perspective--mans-perspective</t>
        </is>
      </c>
    </row>
    <row r="10705">
      <c r="A10705" s="2" t="inlineStr">
        <is>
          <t>EN</t>
        </is>
      </c>
      <c r="B10705" s="2" t="inlineStr">
        <is>
          <t>The Bible and its authority</t>
        </is>
      </c>
      <c r="C10705" s="2" t="n">
        <v>371</v>
      </c>
      <c r="D10705" s="2" t="inlineStr">
        <is>
          <t>God Is Light</t>
        </is>
      </c>
      <c r="E10705" s="2" t="inlineStr">
        <is>
          <t>Sermón</t>
        </is>
      </c>
      <c r="F10705" s="2" t="inlineStr">
        <is>
          <t>29:22</t>
        </is>
      </c>
      <c r="G10705" s="2" t="inlineStr"/>
      <c r="H10705" s="2" t="n">
        <v>27</v>
      </c>
      <c r="I10705" s="10" t="inlineStr">
        <is>
          <t>https://watvmedia.org/en/media/god-is-light</t>
        </is>
      </c>
    </row>
    <row r="10706">
      <c r="A10706" s="2" t="inlineStr">
        <is>
          <t>EN</t>
        </is>
      </c>
      <c r="B10706" s="2" t="inlineStr">
        <is>
          <t>The Bible and its authority</t>
        </is>
      </c>
      <c r="C10706" s="2" t="n">
        <v>372</v>
      </c>
      <c r="D10706" s="2" t="inlineStr">
        <is>
          <t>The Plagues and the Judgment, and the Hopeful Promise</t>
        </is>
      </c>
      <c r="E10706" s="2" t="inlineStr">
        <is>
          <t>Sermón</t>
        </is>
      </c>
      <c r="F10706" s="2" t="inlineStr">
        <is>
          <t>27:38</t>
        </is>
      </c>
      <c r="G10706" s="2" t="inlineStr"/>
      <c r="H10706" s="2" t="n">
        <v>27</v>
      </c>
      <c r="I10706" s="10" t="inlineStr">
        <is>
          <t>https://watvmedia.org/en/media/the-plagues-and-the-judgment-and-the-hopeful-promise</t>
        </is>
      </c>
    </row>
    <row r="10707">
      <c r="A10707" s="2" t="inlineStr">
        <is>
          <t>EN</t>
        </is>
      </c>
      <c r="B10707" s="2" t="inlineStr">
        <is>
          <t>The Bible and its authority</t>
        </is>
      </c>
      <c r="C10707" s="2" t="n">
        <v>373</v>
      </c>
      <c r="D10707" s="2" t="inlineStr">
        <is>
          <t>The Wedding at Cana &amp; God’s Errand</t>
        </is>
      </c>
      <c r="E10707" s="2" t="inlineStr">
        <is>
          <t>Sermón</t>
        </is>
      </c>
      <c r="F10707" s="2" t="inlineStr">
        <is>
          <t>31:47</t>
        </is>
      </c>
      <c r="G10707" s="2" t="inlineStr"/>
      <c r="H10707" s="2" t="n">
        <v>27</v>
      </c>
      <c r="I10707" s="10" t="inlineStr">
        <is>
          <t>https://watvmedia.org/en/media/355</t>
        </is>
      </c>
    </row>
    <row r="10708">
      <c r="A10708" s="2" t="inlineStr">
        <is>
          <t>EN</t>
        </is>
      </c>
      <c r="B10708" s="2" t="inlineStr">
        <is>
          <t>The Bible and its authority</t>
        </is>
      </c>
      <c r="C10708" s="2" t="n">
        <v>374</v>
      </c>
      <c r="D10708" s="2" t="inlineStr">
        <is>
          <t>Repentance and Realization</t>
        </is>
      </c>
      <c r="E10708" s="2" t="inlineStr">
        <is>
          <t>Sermón</t>
        </is>
      </c>
      <c r="F10708" s="2" t="inlineStr">
        <is>
          <t>28:45</t>
        </is>
      </c>
      <c r="G10708" s="2" t="inlineStr"/>
      <c r="H10708" s="2" t="n">
        <v>27</v>
      </c>
      <c r="I10708" s="10" t="inlineStr">
        <is>
          <t>https://watvmedia.org/en/media/repentance-and-realization</t>
        </is>
      </c>
    </row>
    <row r="10709">
      <c r="A10709" s="2" t="inlineStr">
        <is>
          <t>EN</t>
        </is>
      </c>
      <c r="B10709" s="2" t="inlineStr">
        <is>
          <t>The Bible and its authority</t>
        </is>
      </c>
      <c r="C10709" s="2" t="n">
        <v>375</v>
      </c>
      <c r="D10709" s="2" t="inlineStr">
        <is>
          <t>Faith Changes the World</t>
        </is>
      </c>
      <c r="E10709" s="2" t="inlineStr">
        <is>
          <t>Sermón</t>
        </is>
      </c>
      <c r="F10709" s="2" t="inlineStr">
        <is>
          <t>38:24</t>
        </is>
      </c>
      <c r="G10709" s="2" t="inlineStr"/>
      <c r="H10709" s="2" t="n">
        <v>26</v>
      </c>
      <c r="I10709" s="10" t="inlineStr">
        <is>
          <t>https://watvmedia.org/en/media/faith-changes-the-world</t>
        </is>
      </c>
    </row>
    <row r="10710">
      <c r="A10710" s="2" t="inlineStr">
        <is>
          <t>EN</t>
        </is>
      </c>
      <c r="B10710" s="2" t="inlineStr">
        <is>
          <t>The Bible and its authority</t>
        </is>
      </c>
      <c r="C10710" s="2" t="n">
        <v>376</v>
      </c>
      <c r="D10710" s="2" t="inlineStr">
        <is>
          <t>I Will Give You</t>
        </is>
      </c>
      <c r="E10710" s="2" t="inlineStr">
        <is>
          <t>Sermón</t>
        </is>
      </c>
      <c r="F10710" s="2" t="inlineStr">
        <is>
          <t>32:31</t>
        </is>
      </c>
      <c r="G10710" s="2" t="inlineStr"/>
      <c r="H10710" s="2" t="n">
        <v>26</v>
      </c>
      <c r="I10710" s="10" t="inlineStr">
        <is>
          <t>https://watvmedia.org/en/media/i-will-give-you</t>
        </is>
      </c>
    </row>
    <row r="10711">
      <c r="A10711" s="2" t="inlineStr">
        <is>
          <t>EN</t>
        </is>
      </c>
      <c r="B10711" s="2" t="inlineStr">
        <is>
          <t>The Bible and its authority</t>
        </is>
      </c>
      <c r="C10711" s="2" t="n">
        <v>377</v>
      </c>
      <c r="D10711" s="2" t="inlineStr">
        <is>
          <t>Never Say No</t>
        </is>
      </c>
      <c r="E10711" s="2" t="inlineStr">
        <is>
          <t>Sermón</t>
        </is>
      </c>
      <c r="F10711" s="2" t="inlineStr">
        <is>
          <t>35:27</t>
        </is>
      </c>
      <c r="G10711" s="2" t="inlineStr"/>
      <c r="H10711" s="2" t="n">
        <v>26</v>
      </c>
      <c r="I10711" s="10" t="inlineStr">
        <is>
          <t>https://watvmedia.org/en/media/never-say-no</t>
        </is>
      </c>
    </row>
    <row r="10712">
      <c r="A10712" s="2" t="inlineStr">
        <is>
          <t>EN</t>
        </is>
      </c>
      <c r="B10712" s="2" t="inlineStr">
        <is>
          <t>The Bible and its authority</t>
        </is>
      </c>
      <c r="C10712" s="2" t="n">
        <v>378</v>
      </c>
      <c r="D10712" s="2" t="inlineStr">
        <is>
          <t>The Focus of Life &amp; Gratitude</t>
        </is>
      </c>
      <c r="E10712" s="2" t="inlineStr">
        <is>
          <t>Sermón</t>
        </is>
      </c>
      <c r="F10712" s="2" t="inlineStr">
        <is>
          <t>31:55</t>
        </is>
      </c>
      <c r="G10712" s="2" t="inlineStr"/>
      <c r="H10712" s="2" t="n">
        <v>26</v>
      </c>
      <c r="I10712" s="10" t="inlineStr">
        <is>
          <t>https://watvmedia.org/en/media/the-focus-of-life--gratitude</t>
        </is>
      </c>
    </row>
    <row r="10713">
      <c r="A10713" s="2" t="inlineStr">
        <is>
          <t>EN</t>
        </is>
      </c>
      <c r="B10713" s="2" t="inlineStr">
        <is>
          <t>The Bible and its authority</t>
        </is>
      </c>
      <c r="C10713" s="2" t="n">
        <v>379</v>
      </c>
      <c r="D10713" s="2" t="inlineStr">
        <is>
          <t>Heavenly Mother, the Safest Refuge</t>
        </is>
      </c>
      <c r="E10713" s="2" t="inlineStr">
        <is>
          <t>Sermón</t>
        </is>
      </c>
      <c r="F10713" s="2" t="inlineStr">
        <is>
          <t>26:54</t>
        </is>
      </c>
      <c r="G10713" s="2" t="inlineStr"/>
      <c r="H10713" s="2" t="n">
        <v>26</v>
      </c>
      <c r="I10713" s="10" t="inlineStr">
        <is>
          <t>https://watvmedia.org/en/media/heavenly-mother-the-safest-refuge</t>
        </is>
      </c>
    </row>
    <row r="10714">
      <c r="A10714" s="2" t="inlineStr">
        <is>
          <t>EN</t>
        </is>
      </c>
      <c r="B10714" s="2" t="inlineStr">
        <is>
          <t>The Bible and its authority</t>
        </is>
      </c>
      <c r="C10714" s="2" t="n">
        <v>380</v>
      </c>
      <c r="D10714" s="2" t="inlineStr">
        <is>
          <t>God Will Punish the Earth</t>
        </is>
      </c>
      <c r="E10714" s="2" t="inlineStr">
        <is>
          <t>Sermón</t>
        </is>
      </c>
      <c r="F10714" s="2" t="inlineStr">
        <is>
          <t>33:55</t>
        </is>
      </c>
      <c r="G10714" s="2" t="inlineStr"/>
      <c r="H10714" s="2" t="n">
        <v>26</v>
      </c>
      <c r="I10714" s="10" t="inlineStr">
        <is>
          <t>https://watvmedia.org/en/media/god-will-punish-the-earth</t>
        </is>
      </c>
    </row>
    <row r="10715">
      <c r="A10715" s="2" t="inlineStr">
        <is>
          <t>EN</t>
        </is>
      </c>
      <c r="B10715" s="2" t="inlineStr">
        <is>
          <t>The Bible and its authority</t>
        </is>
      </c>
      <c r="C10715" s="2" t="n">
        <v>381</v>
      </c>
      <c r="D10715" s="2" t="inlineStr">
        <is>
          <t>Whom Should We Be Most Thankful To?</t>
        </is>
      </c>
      <c r="E10715" s="2" t="inlineStr">
        <is>
          <t>Sermón</t>
        </is>
      </c>
      <c r="F10715" s="2" t="inlineStr">
        <is>
          <t>27:30</t>
        </is>
      </c>
      <c r="G10715" s="2" t="inlineStr"/>
      <c r="H10715" s="2" t="n">
        <v>26</v>
      </c>
      <c r="I10715" s="10" t="inlineStr">
        <is>
          <t>https://watvmedia.org/en/media/whom-should-we-be-most-thankful-to</t>
        </is>
      </c>
    </row>
    <row r="10716">
      <c r="A10716" s="2" t="inlineStr">
        <is>
          <t>EN</t>
        </is>
      </c>
      <c r="B10716" s="2" t="inlineStr">
        <is>
          <t>The Bible and its authority</t>
        </is>
      </c>
      <c r="C10716" s="2" t="n">
        <v>382</v>
      </c>
      <c r="D10716" s="2" t="inlineStr">
        <is>
          <t>Jerusalem, the Throne for Judgment II</t>
        </is>
      </c>
      <c r="E10716" s="2" t="inlineStr">
        <is>
          <t>Sermón</t>
        </is>
      </c>
      <c r="F10716" s="2" t="inlineStr">
        <is>
          <t>35:23</t>
        </is>
      </c>
      <c r="G10716" s="2" t="inlineStr"/>
      <c r="H10716" s="2" t="n">
        <v>26</v>
      </c>
      <c r="I10716" s="10" t="inlineStr">
        <is>
          <t>https://watvmedia.org/en/media/jerusalem-throne-for-judgment-ii</t>
        </is>
      </c>
    </row>
    <row r="10717">
      <c r="A10717" s="2" t="inlineStr">
        <is>
          <t>EN</t>
        </is>
      </c>
      <c r="B10717" s="2" t="inlineStr">
        <is>
          <t>The Bible and its authority</t>
        </is>
      </c>
      <c r="C10717" s="2" t="n">
        <v>383</v>
      </c>
      <c r="D10717" s="2" t="inlineStr">
        <is>
          <t>How Distressed I Am</t>
        </is>
      </c>
      <c r="E10717" s="2" t="inlineStr">
        <is>
          <t>Sermón</t>
        </is>
      </c>
      <c r="F10717" s="2" t="inlineStr">
        <is>
          <t>31:13</t>
        </is>
      </c>
      <c r="G10717" s="2" t="inlineStr"/>
      <c r="H10717" s="2" t="n">
        <v>26</v>
      </c>
      <c r="I10717" s="10" t="inlineStr">
        <is>
          <t>https://watvmedia.org/en/media/how-distressed-i-am</t>
        </is>
      </c>
    </row>
    <row r="10718">
      <c r="A10718" s="2" t="inlineStr">
        <is>
          <t>EN</t>
        </is>
      </c>
      <c r="B10718" s="2" t="inlineStr">
        <is>
          <t>The Bible and its authority</t>
        </is>
      </c>
      <c r="C10718" s="2" t="n">
        <v>384</v>
      </c>
      <c r="D10718" s="2" t="inlineStr">
        <is>
          <t>What the Enemy Has Done &amp; Its Consequences</t>
        </is>
      </c>
      <c r="E10718" s="2" t="inlineStr">
        <is>
          <t>Sermón</t>
        </is>
      </c>
      <c r="F10718" s="2" t="inlineStr">
        <is>
          <t>29:48</t>
        </is>
      </c>
      <c r="G10718" s="2" t="inlineStr"/>
      <c r="H10718" s="2" t="n">
        <v>26</v>
      </c>
      <c r="I10718" s="10" t="inlineStr">
        <is>
          <t>https://watvmedia.org/en/media/what-the-enemy-has-done--its-consequences</t>
        </is>
      </c>
    </row>
    <row r="10719">
      <c r="A10719" s="2" t="inlineStr">
        <is>
          <t>EN</t>
        </is>
      </c>
      <c r="B10719" s="2" t="inlineStr">
        <is>
          <t>The Bible and its authority</t>
        </is>
      </c>
      <c r="C10719" s="2" t="n">
        <v>385</v>
      </c>
      <c r="D10719" s="2" t="inlineStr">
        <is>
          <t>The Blessings of the Holy Spirit on the Pentecost</t>
        </is>
      </c>
      <c r="E10719" s="2" t="inlineStr">
        <is>
          <t>Sermón</t>
        </is>
      </c>
      <c r="F10719" s="2" t="inlineStr">
        <is>
          <t>25:22</t>
        </is>
      </c>
      <c r="G10719" s="2" t="inlineStr"/>
      <c r="H10719" s="2" t="n">
        <v>26</v>
      </c>
      <c r="I10719" s="10" t="inlineStr">
        <is>
          <t>https://watvmedia.org/en/media/the-blessings-of-the-holy-spirit-on-the-pentecost</t>
        </is>
      </c>
    </row>
    <row r="10720">
      <c r="A10720" s="2" t="inlineStr">
        <is>
          <t>EN</t>
        </is>
      </c>
      <c r="B10720" s="2" t="inlineStr">
        <is>
          <t>The Bible and its authority</t>
        </is>
      </c>
      <c r="C10720" s="2" t="n">
        <v>386</v>
      </c>
      <c r="D10720" s="2" t="inlineStr">
        <is>
          <t>The Shout of Joshua</t>
        </is>
      </c>
      <c r="E10720" s="2" t="inlineStr">
        <is>
          <t>Sermón</t>
        </is>
      </c>
      <c r="F10720" s="2" t="inlineStr">
        <is>
          <t>33:07</t>
        </is>
      </c>
      <c r="G10720" s="2" t="inlineStr"/>
      <c r="H10720" s="2" t="n">
        <v>26</v>
      </c>
      <c r="I10720" s="10" t="inlineStr">
        <is>
          <t>https://watvmedia.org/en/media/joshuas-shout</t>
        </is>
      </c>
    </row>
    <row r="10721">
      <c r="A10721" s="2" t="inlineStr">
        <is>
          <t>EN</t>
        </is>
      </c>
      <c r="B10721" s="2" t="inlineStr">
        <is>
          <t>The Bible and its authority</t>
        </is>
      </c>
      <c r="C10721" s="2" t="n">
        <v>387</v>
      </c>
      <c r="D10721" s="2" t="inlineStr">
        <is>
          <t>The Love of God the Mother</t>
        </is>
      </c>
      <c r="E10721" s="2" t="inlineStr">
        <is>
          <t>Sermón</t>
        </is>
      </c>
      <c r="F10721" s="2" t="inlineStr">
        <is>
          <t>31:45</t>
        </is>
      </c>
      <c r="G10721" s="2" t="inlineStr"/>
      <c r="H10721" s="2" t="n">
        <v>26</v>
      </c>
      <c r="I10721" s="10" t="inlineStr">
        <is>
          <t>https://watvmedia.org/en/media/mother-gods-love</t>
        </is>
      </c>
    </row>
    <row r="10722">
      <c r="A10722" s="2" t="inlineStr">
        <is>
          <t>EN</t>
        </is>
      </c>
      <c r="B10722" s="2" t="inlineStr">
        <is>
          <t>The Bible and its authority</t>
        </is>
      </c>
      <c r="C10722" s="2" t="n">
        <v>388</v>
      </c>
      <c r="D10722" s="2" t="inlineStr">
        <is>
          <t>Those Who Have Forgotten God’s Law of Life</t>
        </is>
      </c>
      <c r="E10722" s="2" t="inlineStr">
        <is>
          <t>Sermón</t>
        </is>
      </c>
      <c r="F10722" s="2" t="inlineStr">
        <is>
          <t>27:30</t>
        </is>
      </c>
      <c r="G10722" s="2" t="inlineStr"/>
      <c r="H10722" s="2" t="n">
        <v>26</v>
      </c>
      <c r="I10722" s="10" t="inlineStr">
        <is>
          <t>https://watvmedia.org/en/media/those-who-have-forgotten-gods-law-of-life</t>
        </is>
      </c>
    </row>
    <row r="10723">
      <c r="A10723" s="2" t="inlineStr">
        <is>
          <t>EN</t>
        </is>
      </c>
      <c r="B10723" s="2" t="inlineStr">
        <is>
          <t>The Bible and its authority</t>
        </is>
      </c>
      <c r="C10723" s="2" t="n">
        <v>389</v>
      </c>
      <c r="D10723" s="2" t="inlineStr">
        <is>
          <t>The Completion of the Jerusalem Temple &amp; the Festival of Tabernacles</t>
        </is>
      </c>
      <c r="E10723" s="2" t="inlineStr">
        <is>
          <t>Sermón</t>
        </is>
      </c>
      <c r="F10723" s="2" t="inlineStr">
        <is>
          <t>28:38</t>
        </is>
      </c>
      <c r="G10723" s="2" t="inlineStr"/>
      <c r="H10723" s="2" t="n">
        <v>26</v>
      </c>
      <c r="I10723" s="10" t="inlineStr">
        <is>
          <t>https://watvmedia.org/en/media/completion-of-the-temple-in-jerusalem-and-the-feast-of-tabernacles</t>
        </is>
      </c>
    </row>
    <row r="10724">
      <c r="A10724" s="2" t="inlineStr">
        <is>
          <t>EN</t>
        </is>
      </c>
      <c r="B10724" s="2" t="inlineStr">
        <is>
          <t>The Bible and its authority</t>
        </is>
      </c>
      <c r="C10724" s="2" t="n">
        <v>390</v>
      </c>
      <c r="D10724" s="2" t="inlineStr">
        <is>
          <t>Those Who Overcome</t>
        </is>
      </c>
      <c r="E10724" s="2" t="inlineStr">
        <is>
          <t>Resumen</t>
        </is>
      </c>
      <c r="F10724" s="2" t="inlineStr">
        <is>
          <t>07:20</t>
        </is>
      </c>
      <c r="G10724" s="2" t="inlineStr"/>
      <c r="H10724" s="2" t="n">
        <v>26</v>
      </c>
      <c r="I10724" s="10" t="inlineStr">
        <is>
          <t>https://watvmedia.org/en/media/those-who-overcome</t>
        </is>
      </c>
    </row>
    <row r="10725">
      <c r="A10725" s="2" t="inlineStr">
        <is>
          <t>EN</t>
        </is>
      </c>
      <c r="B10725" s="2" t="inlineStr">
        <is>
          <t>The Bible and its authority</t>
        </is>
      </c>
      <c r="C10725" s="2" t="n">
        <v>391</v>
      </c>
      <c r="D10725" s="2" t="inlineStr">
        <is>
          <t>Valuable Life</t>
        </is>
      </c>
      <c r="E10725" s="2" t="inlineStr">
        <is>
          <t>Sermón</t>
        </is>
      </c>
      <c r="F10725" s="2" t="inlineStr">
        <is>
          <t>34:41</t>
        </is>
      </c>
      <c r="G10725" s="2" t="inlineStr"/>
      <c r="H10725" s="2" t="n">
        <v>25</v>
      </c>
      <c r="I10725" s="10" t="inlineStr">
        <is>
          <t>https://watvmedia.org/en/media/valuable-life</t>
        </is>
      </c>
    </row>
    <row r="10726">
      <c r="A10726" s="2" t="inlineStr">
        <is>
          <t>EN</t>
        </is>
      </c>
      <c r="B10726" s="2" t="inlineStr">
        <is>
          <t>The Bible and its authority</t>
        </is>
      </c>
      <c r="C10726" s="2" t="n">
        <v>392</v>
      </c>
      <c r="D10726" s="2" t="inlineStr">
        <is>
          <t>God’s Commandments and the Way of Salvation</t>
        </is>
      </c>
      <c r="E10726" s="2" t="inlineStr">
        <is>
          <t>Sermón</t>
        </is>
      </c>
      <c r="F10726" s="2" t="inlineStr">
        <is>
          <t>30:23</t>
        </is>
      </c>
      <c r="G10726" s="2" t="inlineStr"/>
      <c r="H10726" s="2" t="n">
        <v>25</v>
      </c>
      <c r="I10726" s="10" t="inlineStr">
        <is>
          <t>https://watvmedia.org/en/media/gods-commandments-and-the-way-of-salvation</t>
        </is>
      </c>
    </row>
    <row r="10727">
      <c r="A10727" s="2" t="inlineStr">
        <is>
          <t>EN</t>
        </is>
      </c>
      <c r="B10727" s="2" t="inlineStr">
        <is>
          <t>The Bible and its authority</t>
        </is>
      </c>
      <c r="C10727" s="2" t="n">
        <v>393</v>
      </c>
      <c r="D10727" s="2" t="inlineStr">
        <is>
          <t>God the Savior of Our Life</t>
        </is>
      </c>
      <c r="E10727" s="2" t="inlineStr">
        <is>
          <t>Sermón</t>
        </is>
      </c>
      <c r="F10727" s="2" t="inlineStr">
        <is>
          <t>36:13</t>
        </is>
      </c>
      <c r="G10727" s="2" t="inlineStr"/>
      <c r="H10727" s="2" t="n">
        <v>25</v>
      </c>
      <c r="I10727" s="10" t="inlineStr">
        <is>
          <t>https://watvmedia.org/en/media/god-the-savior-of-our-life</t>
        </is>
      </c>
    </row>
    <row r="10728">
      <c r="A10728" s="2" t="inlineStr">
        <is>
          <t>EN</t>
        </is>
      </c>
      <c r="B10728" s="2" t="inlineStr">
        <is>
          <t>The Bible and its authority</t>
        </is>
      </c>
      <c r="C10728" s="2" t="n">
        <v>394</v>
      </c>
      <c r="D10728" s="2" t="inlineStr">
        <is>
          <t>Temptation &amp; Victory</t>
        </is>
      </c>
      <c r="E10728" s="2" t="inlineStr">
        <is>
          <t>Sermón</t>
        </is>
      </c>
      <c r="F10728" s="2" t="inlineStr">
        <is>
          <t>30:05</t>
        </is>
      </c>
      <c r="G10728" s="2" t="inlineStr"/>
      <c r="H10728" s="2" t="n">
        <v>25</v>
      </c>
      <c r="I10728" s="10" t="inlineStr">
        <is>
          <t>https://watvmedia.org/en/media/temptation-victory</t>
        </is>
      </c>
    </row>
    <row r="10729">
      <c r="A10729" s="2" t="inlineStr">
        <is>
          <t>EN</t>
        </is>
      </c>
      <c r="B10729" s="2" t="inlineStr">
        <is>
          <t>The Bible and its authority</t>
        </is>
      </c>
      <c r="C10729" s="2" t="n">
        <v>395</v>
      </c>
      <c r="D10729" s="2" t="inlineStr">
        <is>
          <t>Heavenly Family &amp; Love</t>
        </is>
      </c>
      <c r="E10729" s="2" t="inlineStr">
        <is>
          <t>Sermón</t>
        </is>
      </c>
      <c r="F10729" s="2" t="inlineStr">
        <is>
          <t>39:12</t>
        </is>
      </c>
      <c r="G10729" s="2" t="inlineStr"/>
      <c r="H10729" s="2" t="n">
        <v>25</v>
      </c>
      <c r="I10729" s="10" t="inlineStr">
        <is>
          <t>https://watvmedia.org/en/media/heavenly-family-and-love</t>
        </is>
      </c>
    </row>
    <row r="10730">
      <c r="A10730" s="2" t="inlineStr">
        <is>
          <t>EN</t>
        </is>
      </c>
      <c r="B10730" s="2" t="inlineStr">
        <is>
          <t>The Bible and its authority</t>
        </is>
      </c>
      <c r="C10730" s="2" t="n">
        <v>396</v>
      </c>
      <c r="D10730" s="2" t="inlineStr">
        <is>
          <t>The Meaning of the Day of Atonement</t>
        </is>
      </c>
      <c r="E10730" s="2" t="inlineStr">
        <is>
          <t>Sermón</t>
        </is>
      </c>
      <c r="F10730" s="2" t="inlineStr">
        <is>
          <t>31:12</t>
        </is>
      </c>
      <c r="G10730" s="2" t="inlineStr"/>
      <c r="H10730" s="2" t="n">
        <v>25</v>
      </c>
      <c r="I10730" s="10" t="inlineStr">
        <is>
          <t>https://watvmedia.org/en/media/the-meaning-of-the-day-of-atonement</t>
        </is>
      </c>
    </row>
    <row r="10731">
      <c r="A10731" s="2" t="inlineStr">
        <is>
          <t>EN</t>
        </is>
      </c>
      <c r="B10731" s="2" t="inlineStr">
        <is>
          <t>The Bible and its authority</t>
        </is>
      </c>
      <c r="C10731" s="2" t="n">
        <v>397</v>
      </c>
      <c r="D10731" s="2" t="inlineStr">
        <is>
          <t>Traveler and Wanderer</t>
        </is>
      </c>
      <c r="E10731" s="2" t="inlineStr">
        <is>
          <t>Sermón</t>
        </is>
      </c>
      <c r="F10731" s="2" t="inlineStr">
        <is>
          <t>30:39</t>
        </is>
      </c>
      <c r="G10731" s="2" t="inlineStr"/>
      <c r="H10731" s="2" t="n">
        <v>25</v>
      </c>
      <c r="I10731" s="10" t="inlineStr">
        <is>
          <t>https://watvmedia.org/en/media/traveler-and-wanderer</t>
        </is>
      </c>
    </row>
    <row r="10732">
      <c r="A10732" s="2" t="inlineStr">
        <is>
          <t>EN</t>
        </is>
      </c>
      <c r="B10732" s="2" t="inlineStr">
        <is>
          <t>The Bible and its authority</t>
        </is>
      </c>
      <c r="C10732" s="2" t="n">
        <v>398</v>
      </c>
      <c r="D10732" s="2" t="inlineStr">
        <is>
          <t>Let Us Be on God’s Side</t>
        </is>
      </c>
      <c r="E10732" s="2" t="inlineStr">
        <is>
          <t>Sermón</t>
        </is>
      </c>
      <c r="F10732" s="2" t="inlineStr">
        <is>
          <t>30:15</t>
        </is>
      </c>
      <c r="G10732" s="2" t="inlineStr"/>
      <c r="H10732" s="2" t="n">
        <v>25</v>
      </c>
      <c r="I10732" s="10" t="inlineStr">
        <is>
          <t>https://watvmedia.org/en/media/let-us-be-on-gods-side</t>
        </is>
      </c>
    </row>
    <row r="10733">
      <c r="A10733" s="2" t="inlineStr">
        <is>
          <t>EN</t>
        </is>
      </c>
      <c r="B10733" s="2" t="inlineStr">
        <is>
          <t>The Bible and its authority</t>
        </is>
      </c>
      <c r="C10733" s="2" t="n">
        <v>399</v>
      </c>
      <c r="D10733" s="2" t="inlineStr">
        <is>
          <t>Those Who Fear God Receive Blessings</t>
        </is>
      </c>
      <c r="E10733" s="2" t="inlineStr">
        <is>
          <t>Sermón</t>
        </is>
      </c>
      <c r="F10733" s="2" t="inlineStr">
        <is>
          <t>25:40</t>
        </is>
      </c>
      <c r="G10733" s="2" t="inlineStr"/>
      <c r="H10733" s="2" t="n">
        <v>25</v>
      </c>
      <c r="I10733" s="10" t="inlineStr">
        <is>
          <t>https://watvmedia.org/en/media/blessed-are-those-who-fear-god</t>
        </is>
      </c>
    </row>
    <row r="10734">
      <c r="A10734" s="2" t="inlineStr">
        <is>
          <t>EN</t>
        </is>
      </c>
      <c r="B10734" s="2" t="inlineStr">
        <is>
          <t>The Bible and its authority</t>
        </is>
      </c>
      <c r="C10734" s="2" t="n">
        <v>400</v>
      </c>
      <c r="D10734" s="2" t="inlineStr">
        <is>
          <t>The New Covenant Engraved on Our Souls</t>
        </is>
      </c>
      <c r="E10734" s="2" t="inlineStr">
        <is>
          <t>Sermón</t>
        </is>
      </c>
      <c r="F10734" s="2" t="inlineStr">
        <is>
          <t>29:53</t>
        </is>
      </c>
      <c r="G10734" s="2" t="inlineStr"/>
      <c r="H10734" s="2" t="n">
        <v>25</v>
      </c>
      <c r="I10734" s="10" t="inlineStr">
        <is>
          <t>https://watvmedia.org/en/media/the-new-covenant-the-word-planted-in-our-souls</t>
        </is>
      </c>
    </row>
    <row r="10735">
      <c r="A10735" s="2" t="inlineStr">
        <is>
          <t>EN</t>
        </is>
      </c>
      <c r="B10735" s="2" t="inlineStr">
        <is>
          <t>The Bible and its authority</t>
        </is>
      </c>
      <c r="C10735" s="2" t="n">
        <v>401</v>
      </c>
      <c r="D10735" s="2" t="inlineStr">
        <is>
          <t>Who Shall Separate Us From the Love of Christ?</t>
        </is>
      </c>
      <c r="E10735" s="2" t="inlineStr">
        <is>
          <t>Sermón</t>
        </is>
      </c>
      <c r="F10735" s="2" t="inlineStr">
        <is>
          <t>23:55</t>
        </is>
      </c>
      <c r="G10735" s="2" t="inlineStr"/>
      <c r="H10735" s="2" t="n">
        <v>25</v>
      </c>
      <c r="I10735" s="10" t="inlineStr">
        <is>
          <t>https://watvmedia.org/en/media/who-shall-separate-us-from-the-love-of-christ</t>
        </is>
      </c>
    </row>
    <row r="10736">
      <c r="A10736" s="2" t="inlineStr">
        <is>
          <t>EN</t>
        </is>
      </c>
      <c r="B10736" s="2" t="inlineStr">
        <is>
          <t>The Bible and its authority</t>
        </is>
      </c>
      <c r="C10736" s="2" t="n">
        <v>402</v>
      </c>
      <c r="D10736" s="2" t="inlineStr">
        <is>
          <t>The Holy Feast of the Day of Atonement</t>
        </is>
      </c>
      <c r="E10736" s="2" t="inlineStr">
        <is>
          <t>Sermón</t>
        </is>
      </c>
      <c r="F10736" s="2" t="inlineStr">
        <is>
          <t>27:03</t>
        </is>
      </c>
      <c r="G10736" s="2" t="inlineStr"/>
      <c r="H10736" s="2" t="n">
        <v>25</v>
      </c>
      <c r="I10736" s="10" t="inlineStr">
        <is>
          <t>https://watvmedia.org/en/media/the-holy-feast-of-the-day-of-atonement</t>
        </is>
      </c>
    </row>
    <row r="10737">
      <c r="A10737" s="2" t="inlineStr">
        <is>
          <t>EN</t>
        </is>
      </c>
      <c r="B10737" s="2" t="inlineStr">
        <is>
          <t>The Bible and its authority</t>
        </is>
      </c>
      <c r="C10737" s="2" t="n">
        <v>403</v>
      </c>
      <c r="D10737" s="2" t="inlineStr">
        <is>
          <t>Throw Away Arrogance and Be Humble</t>
        </is>
      </c>
      <c r="E10737" s="2" t="inlineStr">
        <is>
          <t>Sermón</t>
        </is>
      </c>
      <c r="F10737" s="2" t="inlineStr">
        <is>
          <t>22:25</t>
        </is>
      </c>
      <c r="G10737" s="2" t="inlineStr"/>
      <c r="H10737" s="2" t="n">
        <v>24</v>
      </c>
      <c r="I10737" s="10" t="inlineStr">
        <is>
          <t>https://watvmedia.org/en/media/throw-away-arrogance-and-be-humble</t>
        </is>
      </c>
    </row>
    <row r="10738">
      <c r="A10738" s="2" t="inlineStr">
        <is>
          <t>EN</t>
        </is>
      </c>
      <c r="B10738" s="2" t="inlineStr">
        <is>
          <t>The Bible and its authority</t>
        </is>
      </c>
      <c r="C10738" s="2" t="n">
        <v>404</v>
      </c>
      <c r="D10738" s="2" t="inlineStr">
        <is>
          <t>The Power of God’s Word</t>
        </is>
      </c>
      <c r="E10738" s="2" t="inlineStr">
        <is>
          <t>Sermón</t>
        </is>
      </c>
      <c r="F10738" s="2" t="inlineStr">
        <is>
          <t>15:52</t>
        </is>
      </c>
      <c r="G10738" s="2" t="inlineStr"/>
      <c r="H10738" s="2" t="n">
        <v>24</v>
      </c>
      <c r="I10738" s="10" t="inlineStr">
        <is>
          <t>https://watvmedia.org/en/media/the-power-of-gods-word</t>
        </is>
      </c>
    </row>
    <row r="10739">
      <c r="A10739" s="2" t="inlineStr">
        <is>
          <t>EN</t>
        </is>
      </c>
      <c r="B10739" s="2" t="inlineStr">
        <is>
          <t>The Bible and its authority</t>
        </is>
      </c>
      <c r="C10739" s="2" t="n">
        <v>405</v>
      </c>
      <c r="D10739" s="2" t="inlineStr">
        <is>
          <t>Those Who Will Enter the Kingdom of God</t>
        </is>
      </c>
      <c r="E10739" s="2" t="inlineStr">
        <is>
          <t>Sermón</t>
        </is>
      </c>
      <c r="F10739" s="2" t="inlineStr">
        <is>
          <t>24:59</t>
        </is>
      </c>
      <c r="G10739" s="2" t="inlineStr"/>
      <c r="H10739" s="2" t="n">
        <v>24</v>
      </c>
      <c r="I10739" s="10" t="inlineStr">
        <is>
          <t>https://watvmedia.org/en/media/those-who-will-enter-the-kingdom-of-god</t>
        </is>
      </c>
    </row>
    <row r="10740">
      <c r="A10740" s="2" t="inlineStr">
        <is>
          <t>EN</t>
        </is>
      </c>
      <c r="B10740" s="2" t="inlineStr">
        <is>
          <t>The Bible and its authority</t>
        </is>
      </c>
      <c r="C10740" s="2" t="n">
        <v>406</v>
      </c>
      <c r="D10740" s="2" t="inlineStr">
        <is>
          <t>Spiritual Goal and Earnestness</t>
        </is>
      </c>
      <c r="E10740" s="2" t="inlineStr">
        <is>
          <t>Sermón</t>
        </is>
      </c>
      <c r="F10740" s="2" t="inlineStr">
        <is>
          <t>32:49</t>
        </is>
      </c>
      <c r="G10740" s="2" t="inlineStr"/>
      <c r="H10740" s="2" t="n">
        <v>24</v>
      </c>
      <c r="I10740" s="10" t="inlineStr">
        <is>
          <t>https://watvmedia.org/en/media/spiritual-goal-and-earnestness</t>
        </is>
      </c>
    </row>
    <row r="10741">
      <c r="A10741" s="2" t="inlineStr">
        <is>
          <t>EN</t>
        </is>
      </c>
      <c r="B10741" s="2" t="inlineStr">
        <is>
          <t>The Bible and its authority</t>
        </is>
      </c>
      <c r="C10741" s="2" t="n">
        <v>407</v>
      </c>
      <c r="D10741" s="2" t="inlineStr">
        <is>
          <t>True Faith and the Invisible World</t>
        </is>
      </c>
      <c r="E10741" s="2" t="inlineStr">
        <is>
          <t>Sermón</t>
        </is>
      </c>
      <c r="F10741" s="2" t="inlineStr">
        <is>
          <t>28:28</t>
        </is>
      </c>
      <c r="G10741" s="2" t="inlineStr"/>
      <c r="H10741" s="2" t="n">
        <v>24</v>
      </c>
      <c r="I10741" s="10" t="inlineStr">
        <is>
          <t>https://watvmedia.org/en/media/true-faith-and-the-invisible-world</t>
        </is>
      </c>
    </row>
    <row r="10742">
      <c r="A10742" s="2" t="inlineStr">
        <is>
          <t>EN</t>
        </is>
      </c>
      <c r="B10742" s="2" t="inlineStr">
        <is>
          <t>The Bible and its authority</t>
        </is>
      </c>
      <c r="C10742" s="2" t="n">
        <v>408</v>
      </c>
      <c r="D10742" s="2" t="inlineStr">
        <is>
          <t>Plans for Heaven &amp; Plans for Retirement</t>
        </is>
      </c>
      <c r="E10742" s="2" t="inlineStr">
        <is>
          <t>Sermón</t>
        </is>
      </c>
      <c r="F10742" s="2" t="inlineStr">
        <is>
          <t>33:12</t>
        </is>
      </c>
      <c r="G10742" s="2" t="inlineStr"/>
      <c r="H10742" s="2" t="n">
        <v>24</v>
      </c>
      <c r="I10742" s="10" t="inlineStr">
        <is>
          <t>https://watvmedia.org/en/media/plans-for-heaven-and-plans-for-retirement</t>
        </is>
      </c>
    </row>
    <row r="10743">
      <c r="A10743" s="2" t="inlineStr">
        <is>
          <t>EN</t>
        </is>
      </c>
      <c r="B10743" s="2" t="inlineStr">
        <is>
          <t>The Bible and its authority</t>
        </is>
      </c>
      <c r="C10743" s="2" t="n">
        <v>409</v>
      </c>
      <c r="D10743" s="2" t="inlineStr">
        <is>
          <t>The Power of the Word</t>
        </is>
      </c>
      <c r="E10743" s="2" t="inlineStr">
        <is>
          <t>Sermón</t>
        </is>
      </c>
      <c r="F10743" s="2" t="inlineStr">
        <is>
          <t>21:29</t>
        </is>
      </c>
      <c r="G10743" s="2" t="inlineStr"/>
      <c r="H10743" s="2" t="n">
        <v>24</v>
      </c>
      <c r="I10743" s="10" t="inlineStr">
        <is>
          <t>https://watvmedia.org/en/media/the-power-of-the-word</t>
        </is>
      </c>
    </row>
    <row r="10744">
      <c r="A10744" s="2" t="inlineStr">
        <is>
          <t>EN</t>
        </is>
      </c>
      <c r="B10744" s="2" t="inlineStr">
        <is>
          <t>The Bible and its authority</t>
        </is>
      </c>
      <c r="C10744" s="2" t="n">
        <v>410</v>
      </c>
      <c r="D10744" s="2" t="inlineStr">
        <is>
          <t>Those Who Repent &amp; Those Who Don’t Repent</t>
        </is>
      </c>
      <c r="E10744" s="2" t="inlineStr">
        <is>
          <t>Sermón</t>
        </is>
      </c>
      <c r="F10744" s="2" t="inlineStr">
        <is>
          <t>31:15</t>
        </is>
      </c>
      <c r="G10744" s="2" t="inlineStr"/>
      <c r="H10744" s="2" t="n">
        <v>24</v>
      </c>
      <c r="I10744" s="10" t="inlineStr">
        <is>
          <t>https://watvmedia.org/en/media/those-who-repent-those-who-dont-repent</t>
        </is>
      </c>
    </row>
    <row r="10745">
      <c r="A10745" s="2" t="inlineStr">
        <is>
          <t>EN</t>
        </is>
      </c>
      <c r="B10745" s="2" t="inlineStr">
        <is>
          <t>The Bible and its authority</t>
        </is>
      </c>
      <c r="C10745" s="2" t="n">
        <v>411</v>
      </c>
      <c r="D10745" s="2" t="inlineStr">
        <is>
          <t>Jonah and Joshua</t>
        </is>
      </c>
      <c r="E10745" s="2" t="inlineStr">
        <is>
          <t>Sermón</t>
        </is>
      </c>
      <c r="F10745" s="2" t="inlineStr">
        <is>
          <t>27:40</t>
        </is>
      </c>
      <c r="G10745" s="2" t="inlineStr"/>
      <c r="H10745" s="2" t="n">
        <v>24</v>
      </c>
      <c r="I10745" s="10" t="inlineStr">
        <is>
          <t>https://watvmedia.org/en/media/jonah-and-joshua</t>
        </is>
      </c>
    </row>
    <row r="10746">
      <c r="A10746" s="2" t="inlineStr">
        <is>
          <t>EN</t>
        </is>
      </c>
      <c r="B10746" s="2" t="inlineStr">
        <is>
          <t>The Bible and its authority</t>
        </is>
      </c>
      <c r="C10746" s="2" t="n">
        <v>412</v>
      </c>
      <c r="D10746" s="2" t="inlineStr">
        <is>
          <t>God Who Gives Us Blessings</t>
        </is>
      </c>
      <c r="E10746" s="2" t="inlineStr">
        <is>
          <t>Sermón</t>
        </is>
      </c>
      <c r="F10746" s="2" t="inlineStr">
        <is>
          <t>28:18</t>
        </is>
      </c>
      <c r="G10746" s="2" t="inlineStr"/>
      <c r="H10746" s="2" t="n">
        <v>24</v>
      </c>
      <c r="I10746" s="10" t="inlineStr">
        <is>
          <t>https://watvmedia.org/en/media/god-who-gives-us-blessings</t>
        </is>
      </c>
    </row>
    <row r="10747">
      <c r="A10747" s="2" t="inlineStr">
        <is>
          <t>EN</t>
        </is>
      </c>
      <c r="B10747" s="2" t="inlineStr">
        <is>
          <t>The Bible and its authority</t>
        </is>
      </c>
      <c r="C10747" s="2" t="n">
        <v>413</v>
      </c>
      <c r="D10747" s="2" t="inlineStr">
        <is>
          <t>The Name of God &amp; the Age of the Holy Spirit</t>
        </is>
      </c>
      <c r="E10747" s="2" t="inlineStr">
        <is>
          <t>Sermón</t>
        </is>
      </c>
      <c r="F10747" s="2" t="inlineStr">
        <is>
          <t>33:42</t>
        </is>
      </c>
      <c r="G10747" s="2" t="inlineStr"/>
      <c r="H10747" s="2" t="n">
        <v>24</v>
      </c>
      <c r="I10747" s="10" t="inlineStr">
        <is>
          <t>https://watvmedia.org/en/media/the-name-of-god-and-the-age-of-the-holy-spirit</t>
        </is>
      </c>
    </row>
    <row r="10748">
      <c r="A10748" s="2" t="inlineStr">
        <is>
          <t>EN</t>
        </is>
      </c>
      <c r="B10748" s="2" t="inlineStr">
        <is>
          <t>The Bible and its authority</t>
        </is>
      </c>
      <c r="C10748" s="2" t="n">
        <v>414</v>
      </c>
      <c r="D10748" s="2" t="inlineStr">
        <is>
          <t>The Reasons Behind God’s Providence of Creation</t>
        </is>
      </c>
      <c r="E10748" s="2" t="inlineStr">
        <is>
          <t>Sermón</t>
        </is>
      </c>
      <c r="F10748" s="2" t="inlineStr">
        <is>
          <t>29:30</t>
        </is>
      </c>
      <c r="G10748" s="2" t="inlineStr"/>
      <c r="H10748" s="2" t="n">
        <v>24</v>
      </c>
      <c r="I10748" s="10" t="inlineStr">
        <is>
          <t>https://watvmedia.org/en/media/the-reasons-behind-gods-providence-of-creation</t>
        </is>
      </c>
    </row>
    <row r="10749">
      <c r="A10749" s="2" t="inlineStr">
        <is>
          <t>EN</t>
        </is>
      </c>
      <c r="B10749" s="2" t="inlineStr">
        <is>
          <t>The Bible and its authority</t>
        </is>
      </c>
      <c r="C10749" s="2" t="n">
        <v>415</v>
      </c>
      <c r="D10749" s="2" t="inlineStr">
        <is>
          <t>The Feast of Unleavened Bread</t>
        </is>
      </c>
      <c r="E10749" s="2" t="inlineStr">
        <is>
          <t>Sermón</t>
        </is>
      </c>
      <c r="F10749" s="2" t="inlineStr">
        <is>
          <t>26:34</t>
        </is>
      </c>
      <c r="G10749" s="2" t="inlineStr"/>
      <c r="H10749" s="2" t="n">
        <v>24</v>
      </c>
      <c r="I10749" s="10" t="inlineStr">
        <is>
          <t>https://watvmedia.org/en/media/the-feast-of-unleavened-bread</t>
        </is>
      </c>
    </row>
    <row r="10750">
      <c r="A10750" s="2" t="inlineStr">
        <is>
          <t>EN</t>
        </is>
      </c>
      <c r="B10750" s="2" t="inlineStr">
        <is>
          <t>The Bible and its authority</t>
        </is>
      </c>
      <c r="C10750" s="2" t="n">
        <v>416</v>
      </c>
      <c r="D10750" s="2" t="inlineStr">
        <is>
          <t>Love &amp; Unity</t>
        </is>
      </c>
      <c r="E10750" s="2" t="inlineStr">
        <is>
          <t>Sermón</t>
        </is>
      </c>
      <c r="F10750" s="2" t="inlineStr">
        <is>
          <t>26:08</t>
        </is>
      </c>
      <c r="G10750" s="2" t="inlineStr"/>
      <c r="H10750" s="2" t="n">
        <v>23</v>
      </c>
      <c r="I10750" s="10" t="inlineStr">
        <is>
          <t>https://watvmedia.org/en/media/love-unity</t>
        </is>
      </c>
    </row>
    <row r="10751">
      <c r="A10751" s="2" t="inlineStr">
        <is>
          <t>EN</t>
        </is>
      </c>
      <c r="B10751" s="2" t="inlineStr">
        <is>
          <t>The Bible and its authority</t>
        </is>
      </c>
      <c r="C10751" s="2" t="n">
        <v>417</v>
      </c>
      <c r="D10751" s="2" t="inlineStr">
        <is>
          <t>Refinement of Faith</t>
        </is>
      </c>
      <c r="E10751" s="2" t="inlineStr">
        <is>
          <t>Sermón</t>
        </is>
      </c>
      <c r="F10751" s="2" t="inlineStr">
        <is>
          <t>32:23</t>
        </is>
      </c>
      <c r="G10751" s="2" t="inlineStr"/>
      <c r="H10751" s="2" t="n">
        <v>23</v>
      </c>
      <c r="I10751" s="10" t="inlineStr">
        <is>
          <t>https://watvmedia.org/en/media/refinement-of-faith</t>
        </is>
      </c>
    </row>
    <row r="10752">
      <c r="A10752" s="2" t="inlineStr">
        <is>
          <t>EN</t>
        </is>
      </c>
      <c r="B10752" s="2" t="inlineStr">
        <is>
          <t>The Bible and its authority</t>
        </is>
      </c>
      <c r="C10752" s="2" t="n">
        <v>418</v>
      </c>
      <c r="D10752" s="2" t="inlineStr">
        <is>
          <t>Lord, What Shall I Do Now?</t>
        </is>
      </c>
      <c r="E10752" s="2" t="inlineStr">
        <is>
          <t>Sermón</t>
        </is>
      </c>
      <c r="F10752" s="2" t="inlineStr">
        <is>
          <t>32:46</t>
        </is>
      </c>
      <c r="G10752" s="2" t="inlineStr"/>
      <c r="H10752" s="2" t="n">
        <v>23</v>
      </c>
      <c r="I10752" s="10" t="inlineStr">
        <is>
          <t>https://watvmedia.org/en/media/lord-what-shall-i-do-now</t>
        </is>
      </c>
    </row>
    <row r="10753">
      <c r="A10753" s="2" t="inlineStr">
        <is>
          <t>EN</t>
        </is>
      </c>
      <c r="B10753" s="2" t="inlineStr">
        <is>
          <t>The Bible and its authority</t>
        </is>
      </c>
      <c r="C10753" s="2" t="n">
        <v>419</v>
      </c>
      <c r="D10753" s="2" t="inlineStr">
        <is>
          <t>We Are Blessed</t>
        </is>
      </c>
      <c r="E10753" s="2" t="inlineStr">
        <is>
          <t>Sermón</t>
        </is>
      </c>
      <c r="F10753" s="2" t="inlineStr">
        <is>
          <t>31:30</t>
        </is>
      </c>
      <c r="G10753" s="2" t="inlineStr"/>
      <c r="H10753" s="2" t="n">
        <v>23</v>
      </c>
      <c r="I10753" s="10" t="inlineStr">
        <is>
          <t>https://watvmedia.org/en/media/we-are-blessed</t>
        </is>
      </c>
    </row>
    <row r="10754">
      <c r="A10754" s="2" t="inlineStr">
        <is>
          <t>EN</t>
        </is>
      </c>
      <c r="B10754" s="2" t="inlineStr">
        <is>
          <t>The Bible and its authority</t>
        </is>
      </c>
      <c r="C10754" s="2" t="n">
        <v>420</v>
      </c>
      <c r="D10754" s="2" t="inlineStr">
        <is>
          <t>Importance of God’s Name Given in Each Age</t>
        </is>
      </c>
      <c r="E10754" s="2" t="inlineStr">
        <is>
          <t>Sermón</t>
        </is>
      </c>
      <c r="F10754" s="2" t="inlineStr">
        <is>
          <t>21:43</t>
        </is>
      </c>
      <c r="G10754" s="2" t="inlineStr"/>
      <c r="H10754" s="2" t="n">
        <v>23</v>
      </c>
      <c r="I10754" s="10" t="inlineStr">
        <is>
          <t>https://watvmedia.org/en/media/the-importance-of-the-name-in-each-age</t>
        </is>
      </c>
    </row>
    <row r="10755">
      <c r="A10755" s="2" t="inlineStr">
        <is>
          <t>EN</t>
        </is>
      </c>
      <c r="B10755" s="2" t="inlineStr">
        <is>
          <t>The Bible and its authority</t>
        </is>
      </c>
      <c r="C10755" s="2" t="n">
        <v>421</v>
      </c>
      <c r="D10755" s="2" t="inlineStr">
        <is>
          <t>I Was Blind But Now I See!</t>
        </is>
      </c>
      <c r="E10755" s="2" t="inlineStr">
        <is>
          <t>Sermón</t>
        </is>
      </c>
      <c r="F10755" s="2" t="inlineStr">
        <is>
          <t>31:36</t>
        </is>
      </c>
      <c r="G10755" s="2" t="inlineStr"/>
      <c r="H10755" s="2" t="n">
        <v>23</v>
      </c>
      <c r="I10755" s="10" t="inlineStr">
        <is>
          <t>https://watvmedia.org/en/media/i-was-blind-but-now-i-see</t>
        </is>
      </c>
    </row>
    <row r="10756">
      <c r="A10756" s="2" t="inlineStr">
        <is>
          <t>EN</t>
        </is>
      </c>
      <c r="B10756" s="2" t="inlineStr">
        <is>
          <t>The Bible and its authority</t>
        </is>
      </c>
      <c r="C10756" s="2" t="n">
        <v>422</v>
      </c>
      <c r="D10756" s="2" t="inlineStr">
        <is>
          <t>We Will Be Complete Only After Realizing the Authority of God</t>
        </is>
      </c>
      <c r="E10756" s="2" t="inlineStr">
        <is>
          <t>Sermón</t>
        </is>
      </c>
      <c r="F10756" s="2" t="inlineStr">
        <is>
          <t>34:43</t>
        </is>
      </c>
      <c r="G10756" s="2" t="inlineStr"/>
      <c r="H10756" s="2" t="n">
        <v>23</v>
      </c>
      <c r="I10756" s="10" t="inlineStr">
        <is>
          <t>https://watvmedia.org/en/media/we-will-be-complete-only-after-realizing-the-authority-of-god</t>
        </is>
      </c>
    </row>
    <row r="10757">
      <c r="A10757" s="2" t="inlineStr">
        <is>
          <t>EN</t>
        </is>
      </c>
      <c r="B10757" s="2" t="inlineStr">
        <is>
          <t>The Bible and its authority</t>
        </is>
      </c>
      <c r="C10757" s="2" t="n">
        <v>423</v>
      </c>
      <c r="D10757" s="2" t="inlineStr">
        <is>
          <t>Holy Worship</t>
        </is>
      </c>
      <c r="E10757" s="2" t="inlineStr">
        <is>
          <t>Sermón</t>
        </is>
      </c>
      <c r="F10757" s="2" t="inlineStr">
        <is>
          <t>20:21</t>
        </is>
      </c>
      <c r="G10757" s="2" t="inlineStr"/>
      <c r="H10757" s="2" t="n">
        <v>23</v>
      </c>
      <c r="I10757" s="10" t="inlineStr">
        <is>
          <t>https://watvmedia.org/en/media/holy-worship</t>
        </is>
      </c>
    </row>
    <row r="10758">
      <c r="A10758" s="2" t="inlineStr">
        <is>
          <t>EN</t>
        </is>
      </c>
      <c r="B10758" s="2" t="inlineStr">
        <is>
          <t>The Bible and its authority</t>
        </is>
      </c>
      <c r="C10758" s="2" t="n">
        <v>424</v>
      </c>
      <c r="D10758" s="2" t="inlineStr">
        <is>
          <t>Proof of Repentance</t>
        </is>
      </c>
      <c r="E10758" s="2" t="inlineStr">
        <is>
          <t>Sermón</t>
        </is>
      </c>
      <c r="F10758" s="2" t="inlineStr">
        <is>
          <t>32:25</t>
        </is>
      </c>
      <c r="G10758" s="2" t="inlineStr"/>
      <c r="H10758" s="2" t="n">
        <v>23</v>
      </c>
      <c r="I10758" s="10" t="inlineStr">
        <is>
          <t>https://watvmedia.org/en/media/proof-of-repentance</t>
        </is>
      </c>
    </row>
    <row r="10759">
      <c r="A10759" s="2" t="inlineStr">
        <is>
          <t>EN</t>
        </is>
      </c>
      <c r="B10759" s="2" t="inlineStr">
        <is>
          <t>The Bible and its authority</t>
        </is>
      </c>
      <c r="C10759" s="2" t="n">
        <v>425</v>
      </c>
      <c r="D10759" s="2" t="inlineStr">
        <is>
          <t>Centering on God &amp; Preaching to 7 Billion People</t>
        </is>
      </c>
      <c r="E10759" s="2" t="inlineStr">
        <is>
          <t>Sermón</t>
        </is>
      </c>
      <c r="F10759" s="2" t="inlineStr">
        <is>
          <t>31:30</t>
        </is>
      </c>
      <c r="G10759" s="2" t="inlineStr"/>
      <c r="H10759" s="2" t="n">
        <v>23</v>
      </c>
      <c r="I10759" s="10" t="inlineStr">
        <is>
          <t>https://watvmedia.org/en/media/centering-on-god--preaching-to-7-billion-people</t>
        </is>
      </c>
    </row>
    <row r="10760">
      <c r="A10760" s="2" t="inlineStr">
        <is>
          <t>EN</t>
        </is>
      </c>
      <c r="B10760" s="2" t="inlineStr">
        <is>
          <t>The Bible and its authority</t>
        </is>
      </c>
      <c r="C10760" s="2" t="n">
        <v>426</v>
      </c>
      <c r="D10760" s="2" t="inlineStr">
        <is>
          <t>Our Almighty God</t>
        </is>
      </c>
      <c r="E10760" s="2" t="inlineStr">
        <is>
          <t>Sermón</t>
        </is>
      </c>
      <c r="F10760" s="2" t="inlineStr">
        <is>
          <t>27:08</t>
        </is>
      </c>
      <c r="G10760" s="2" t="inlineStr"/>
      <c r="H10760" s="2" t="n">
        <v>23</v>
      </c>
      <c r="I10760" s="10" t="inlineStr">
        <is>
          <t>https://watvmedia.org/en/media/our-almighty-god</t>
        </is>
      </c>
    </row>
    <row r="10761">
      <c r="A10761" s="2" t="inlineStr">
        <is>
          <t>EN</t>
        </is>
      </c>
      <c r="B10761" s="2" t="inlineStr">
        <is>
          <t>The Bible and its authority</t>
        </is>
      </c>
      <c r="C10761" s="2" t="n">
        <v>427</v>
      </c>
      <c r="D10761" s="2" t="inlineStr">
        <is>
          <t>If Only You Had Listened to Me</t>
        </is>
      </c>
      <c r="E10761" s="2" t="inlineStr">
        <is>
          <t>Sermón</t>
        </is>
      </c>
      <c r="F10761" s="2" t="inlineStr">
        <is>
          <t>27:48</t>
        </is>
      </c>
      <c r="G10761" s="2" t="inlineStr"/>
      <c r="H10761" s="2" t="n">
        <v>23</v>
      </c>
      <c r="I10761" s="10" t="inlineStr">
        <is>
          <t>https://watvmedia.org/en/media/you-heard-me</t>
        </is>
      </c>
    </row>
    <row r="10762">
      <c r="A10762" s="2" t="inlineStr">
        <is>
          <t>EN</t>
        </is>
      </c>
      <c r="B10762" s="2" t="inlineStr">
        <is>
          <t>The Bible and its authority</t>
        </is>
      </c>
      <c r="C10762" s="2" t="n">
        <v>428</v>
      </c>
      <c r="D10762" s="2" t="inlineStr">
        <is>
          <t>The Beautiful Resurrection</t>
        </is>
      </c>
      <c r="E10762" s="2" t="inlineStr">
        <is>
          <t>Sermón</t>
        </is>
      </c>
      <c r="F10762" s="2" t="inlineStr">
        <is>
          <t>23:53</t>
        </is>
      </c>
      <c r="G10762" s="2" t="inlineStr"/>
      <c r="H10762" s="2" t="n">
        <v>23</v>
      </c>
      <c r="I10762" s="10" t="inlineStr">
        <is>
          <t>https://watvmedia.org/en/media/a-beautiful-sight-of-resurrection</t>
        </is>
      </c>
    </row>
    <row r="10763">
      <c r="A10763" s="2" t="inlineStr">
        <is>
          <t>EN</t>
        </is>
      </c>
      <c r="B10763" s="2" t="inlineStr">
        <is>
          <t>The Bible and its authority</t>
        </is>
      </c>
      <c r="C10763" s="2" t="n">
        <v>429</v>
      </c>
      <c r="D10763" s="2" t="inlineStr">
        <is>
          <t>The Passover and the Eternal Flesh and Blood</t>
        </is>
      </c>
      <c r="E10763" s="2" t="inlineStr">
        <is>
          <t>Sermón</t>
        </is>
      </c>
      <c r="F10763" s="2" t="inlineStr">
        <is>
          <t>29:35</t>
        </is>
      </c>
      <c r="G10763" s="2" t="inlineStr"/>
      <c r="H10763" s="2" t="n">
        <v>23</v>
      </c>
      <c r="I10763" s="10" t="inlineStr">
        <is>
          <t>https://watvmedia.org/en/media/the-passover-and-the-eternal-flesh-and-blood</t>
        </is>
      </c>
    </row>
    <row r="10764">
      <c r="A10764" s="2" t="inlineStr">
        <is>
          <t>EN</t>
        </is>
      </c>
      <c r="B10764" s="2" t="inlineStr">
        <is>
          <t>The Bible and its authority</t>
        </is>
      </c>
      <c r="C10764" s="2" t="n">
        <v>430</v>
      </c>
      <c r="D10764" s="2" t="inlineStr">
        <is>
          <t>The Future of Heaven and the Future of the World</t>
        </is>
      </c>
      <c r="E10764" s="2" t="inlineStr">
        <is>
          <t>Sermón</t>
        </is>
      </c>
      <c r="F10764" s="2" t="inlineStr">
        <is>
          <t>34:46</t>
        </is>
      </c>
      <c r="G10764" s="2" t="inlineStr"/>
      <c r="H10764" s="2" t="n">
        <v>23</v>
      </c>
      <c r="I10764" s="10" t="inlineStr">
        <is>
          <t>https://watvmedia.org/en/media/the-future-of-heaven-and-the-future-of-the-world</t>
        </is>
      </c>
    </row>
    <row r="10765">
      <c r="A10765" s="2" t="inlineStr">
        <is>
          <t>EN</t>
        </is>
      </c>
      <c r="B10765" s="2" t="inlineStr">
        <is>
          <t>The Bible and its authority</t>
        </is>
      </c>
      <c r="C10765" s="2" t="n">
        <v>431</v>
      </c>
      <c r="D10765" s="2" t="inlineStr">
        <is>
          <t>Who Is Your Father?</t>
        </is>
      </c>
      <c r="E10765" s="2" t="inlineStr">
        <is>
          <t>Sermón</t>
        </is>
      </c>
      <c r="F10765" s="2" t="inlineStr">
        <is>
          <t>30:26</t>
        </is>
      </c>
      <c r="G10765" s="2" t="inlineStr"/>
      <c r="H10765" s="2" t="n">
        <v>23</v>
      </c>
      <c r="I10765" s="10" t="inlineStr">
        <is>
          <t>https://watvmedia.org/en/media/who-is-your-father</t>
        </is>
      </c>
    </row>
    <row r="10766">
      <c r="A10766" s="2" t="inlineStr">
        <is>
          <t>EN</t>
        </is>
      </c>
      <c r="B10766" s="2" t="inlineStr">
        <is>
          <t>The Bible and its authority</t>
        </is>
      </c>
      <c r="C10766" s="2" t="n">
        <v>432</v>
      </c>
      <c r="D10766" s="2" t="inlineStr">
        <is>
          <t>The Sacred Assembly of the Day of Atonement</t>
        </is>
      </c>
      <c r="E10766" s="2" t="inlineStr">
        <is>
          <t>Sermón</t>
        </is>
      </c>
      <c r="F10766" s="2" t="inlineStr">
        <is>
          <t>29:03</t>
        </is>
      </c>
      <c r="G10766" s="2" t="inlineStr"/>
      <c r="H10766" s="2" t="n">
        <v>23</v>
      </c>
      <c r="I10766" s="10" t="inlineStr">
        <is>
          <t>https://watvmedia.org/en/media/the-sacred-assembly-of-the-day-of-atonement</t>
        </is>
      </c>
    </row>
    <row r="10767">
      <c r="A10767" s="2" t="inlineStr">
        <is>
          <t>EN</t>
        </is>
      </c>
      <c r="B10767" s="2" t="inlineStr">
        <is>
          <t>The Bible and its authority</t>
        </is>
      </c>
      <c r="C10767" s="2" t="n">
        <v>433</v>
      </c>
      <c r="D10767" s="2" t="inlineStr">
        <is>
          <t>Heavenly Way That We Go by Faith</t>
        </is>
      </c>
      <c r="E10767" s="2" t="inlineStr">
        <is>
          <t>Sermón</t>
        </is>
      </c>
      <c r="F10767" s="2" t="inlineStr">
        <is>
          <t>35:38</t>
        </is>
      </c>
      <c r="G10767" s="2" t="inlineStr"/>
      <c r="H10767" s="2" t="n">
        <v>22</v>
      </c>
      <c r="I10767" s="10" t="inlineStr">
        <is>
          <t>https://watvmedia.org/en/media/heavenly-way-that-we-go-by-faith</t>
        </is>
      </c>
    </row>
    <row r="10768">
      <c r="A10768" s="2" t="inlineStr">
        <is>
          <t>EN</t>
        </is>
      </c>
      <c r="B10768" s="2" t="inlineStr">
        <is>
          <t>The Bible and its authority</t>
        </is>
      </c>
      <c r="C10768" s="2" t="n">
        <v>434</v>
      </c>
      <c r="D10768" s="2" t="inlineStr">
        <is>
          <t>Repentance &amp; Heaven</t>
        </is>
      </c>
      <c r="E10768" s="2" t="inlineStr">
        <is>
          <t>Sermón</t>
        </is>
      </c>
      <c r="F10768" s="2" t="inlineStr">
        <is>
          <t>18:44</t>
        </is>
      </c>
      <c r="G10768" s="2" t="inlineStr"/>
      <c r="H10768" s="2" t="n">
        <v>22</v>
      </c>
      <c r="I10768" s="10" t="inlineStr">
        <is>
          <t>https://watvmedia.org/en/media/repentance-heaven</t>
        </is>
      </c>
    </row>
    <row r="10769">
      <c r="A10769" s="2" t="inlineStr">
        <is>
          <t>EN</t>
        </is>
      </c>
      <c r="B10769" s="2" t="inlineStr">
        <is>
          <t>The Bible and its authority</t>
        </is>
      </c>
      <c r="C10769" s="2" t="n">
        <v>435</v>
      </c>
      <c r="D10769" s="2" t="inlineStr">
        <is>
          <t>Good Words &amp; Good Deeds</t>
        </is>
      </c>
      <c r="E10769" s="2" t="inlineStr">
        <is>
          <t>Sermón</t>
        </is>
      </c>
      <c r="F10769" s="2" t="inlineStr">
        <is>
          <t>23:24</t>
        </is>
      </c>
      <c r="G10769" s="2" t="inlineStr"/>
      <c r="H10769" s="2" t="n">
        <v>22</v>
      </c>
      <c r="I10769" s="10" t="inlineStr">
        <is>
          <t>https://watvmedia.org/en/media/good-words-good-deeds</t>
        </is>
      </c>
    </row>
    <row r="10770">
      <c r="A10770" s="2" t="inlineStr">
        <is>
          <t>EN</t>
        </is>
      </c>
      <c r="B10770" s="2" t="inlineStr">
        <is>
          <t>The Bible and its authority</t>
        </is>
      </c>
      <c r="C10770" s="2" t="n">
        <v>436</v>
      </c>
      <c r="D10770" s="2" t="inlineStr">
        <is>
          <t>God Tests the Heart</t>
        </is>
      </c>
      <c r="E10770" s="2" t="inlineStr">
        <is>
          <t>Sermón</t>
        </is>
      </c>
      <c r="F10770" s="2" t="inlineStr">
        <is>
          <t>30:08</t>
        </is>
      </c>
      <c r="G10770" s="2" t="inlineStr"/>
      <c r="H10770" s="2" t="n">
        <v>22</v>
      </c>
      <c r="I10770" s="10" t="inlineStr">
        <is>
          <t>https://watvmedia.org/en/media/god-tests-the-heart</t>
        </is>
      </c>
    </row>
    <row r="10771">
      <c r="A10771" s="2" t="inlineStr">
        <is>
          <t>EN</t>
        </is>
      </c>
      <c r="B10771" s="2" t="inlineStr">
        <is>
          <t>The Bible and its authority</t>
        </is>
      </c>
      <c r="C10771" s="2" t="n">
        <v>437</v>
      </c>
      <c r="D10771" s="2" t="inlineStr">
        <is>
          <t>Why Did You Doubt?</t>
        </is>
      </c>
      <c r="E10771" s="2" t="inlineStr">
        <is>
          <t>Sermón</t>
        </is>
      </c>
      <c r="F10771" s="2" t="inlineStr">
        <is>
          <t>21:07</t>
        </is>
      </c>
      <c r="G10771" s="2" t="inlineStr"/>
      <c r="H10771" s="2" t="n">
        <v>22</v>
      </c>
      <c r="I10771" s="10" t="inlineStr">
        <is>
          <t>https://watvmedia.org/en/media/why-did-you-doubt</t>
        </is>
      </c>
    </row>
    <row r="10772">
      <c r="A10772" s="2" t="inlineStr">
        <is>
          <t>EN</t>
        </is>
      </c>
      <c r="B10772" s="2" t="inlineStr">
        <is>
          <t>The Bible and its authority</t>
        </is>
      </c>
      <c r="C10772" s="2" t="n">
        <v>438</v>
      </c>
      <c r="D10772" s="2" t="inlineStr">
        <is>
          <t>The Feast of Trumpets &amp; Repentance</t>
        </is>
      </c>
      <c r="E10772" s="2" t="inlineStr">
        <is>
          <t>Sermón</t>
        </is>
      </c>
      <c r="F10772" s="2" t="inlineStr">
        <is>
          <t>22:32</t>
        </is>
      </c>
      <c r="G10772" s="2" t="inlineStr"/>
      <c r="H10772" s="2" t="n">
        <v>22</v>
      </c>
      <c r="I10772" s="10" t="inlineStr">
        <is>
          <t>https://watvmedia.org/en/media/the-feast-of-trumpets-and-repentance</t>
        </is>
      </c>
    </row>
    <row r="10773">
      <c r="A10773" s="2" t="inlineStr">
        <is>
          <t>EN</t>
        </is>
      </c>
      <c r="B10773" s="2" t="inlineStr">
        <is>
          <t>The Bible and its authority</t>
        </is>
      </c>
      <c r="C10773" s="2" t="n">
        <v>439</v>
      </c>
      <c r="D10773" s="2" t="inlineStr">
        <is>
          <t>The Sound That Awakens the World</t>
        </is>
      </c>
      <c r="E10773" s="2" t="inlineStr">
        <is>
          <t>Sermón</t>
        </is>
      </c>
      <c r="F10773" s="2" t="inlineStr">
        <is>
          <t>23:01</t>
        </is>
      </c>
      <c r="G10773" s="2" t="inlineStr"/>
      <c r="H10773" s="2" t="n">
        <v>22</v>
      </c>
      <c r="I10773" s="10" t="inlineStr">
        <is>
          <t>https://watvmedia.org/en/media/a-sound-that-wakes-up-the-world</t>
        </is>
      </c>
    </row>
    <row r="10774">
      <c r="A10774" s="2" t="inlineStr">
        <is>
          <t>EN</t>
        </is>
      </c>
      <c r="B10774" s="2" t="inlineStr">
        <is>
          <t>The Bible and its authority</t>
        </is>
      </c>
      <c r="C10774" s="2" t="n">
        <v>440</v>
      </c>
      <c r="D10774" s="2" t="inlineStr">
        <is>
          <t>Who Do You Say I Am?</t>
        </is>
      </c>
      <c r="E10774" s="2" t="inlineStr">
        <is>
          <t>Sermón</t>
        </is>
      </c>
      <c r="F10774" s="2" t="inlineStr">
        <is>
          <t>30:43</t>
        </is>
      </c>
      <c r="G10774" s="2" t="inlineStr"/>
      <c r="H10774" s="2" t="n">
        <v>22</v>
      </c>
      <c r="I10774" s="10" t="inlineStr">
        <is>
          <t>https://watvmedia.org/en/media/who-do-you-say-i-am</t>
        </is>
      </c>
    </row>
    <row r="10775">
      <c r="A10775" s="2" t="inlineStr">
        <is>
          <t>EN</t>
        </is>
      </c>
      <c r="B10775" s="2" t="inlineStr">
        <is>
          <t>The Bible and its authority</t>
        </is>
      </c>
      <c r="C10775" s="2" t="n">
        <v>441</v>
      </c>
      <c r="D10775" s="2" t="inlineStr">
        <is>
          <t>Heavenly Family and Wisdom</t>
        </is>
      </c>
      <c r="E10775" s="2" t="inlineStr">
        <is>
          <t>Sermón</t>
        </is>
      </c>
      <c r="F10775" s="2" t="inlineStr">
        <is>
          <t>29:09</t>
        </is>
      </c>
      <c r="G10775" s="2" t="inlineStr"/>
      <c r="H10775" s="2" t="n">
        <v>22</v>
      </c>
      <c r="I10775" s="10" t="inlineStr">
        <is>
          <t>https://watvmedia.org/en/media/heavenly-family-and-wisdom</t>
        </is>
      </c>
    </row>
    <row r="10776">
      <c r="A10776" s="2" t="inlineStr">
        <is>
          <t>EN</t>
        </is>
      </c>
      <c r="B10776" s="2" t="inlineStr">
        <is>
          <t>The Bible and its authority</t>
        </is>
      </c>
      <c r="C10776" s="2" t="n">
        <v>442</v>
      </c>
      <c r="D10776" s="2" t="inlineStr">
        <is>
          <t>The Workers of the New Covenant of the Spirit and the Bride</t>
        </is>
      </c>
      <c r="E10776" s="2" t="inlineStr">
        <is>
          <t>Sermón</t>
        </is>
      </c>
      <c r="F10776" s="2" t="inlineStr">
        <is>
          <t>28:04</t>
        </is>
      </c>
      <c r="G10776" s="2" t="inlineStr"/>
      <c r="H10776" s="2" t="n">
        <v>22</v>
      </c>
      <c r="I10776" s="10" t="inlineStr">
        <is>
          <t>https://watvmedia.org/en/media/the-workers-of-the-new-covenant</t>
        </is>
      </c>
    </row>
    <row r="10777">
      <c r="A10777" s="2" t="inlineStr">
        <is>
          <t>EN</t>
        </is>
      </c>
      <c r="B10777" s="2" t="inlineStr">
        <is>
          <t>The Bible and its authority</t>
        </is>
      </c>
      <c r="C10777" s="2" t="n">
        <v>443</v>
      </c>
      <c r="D10777" s="2" t="inlineStr">
        <is>
          <t>Beautiful Repentance</t>
        </is>
      </c>
      <c r="E10777" s="2" t="inlineStr">
        <is>
          <t>Sermón</t>
        </is>
      </c>
      <c r="F10777" s="2" t="inlineStr">
        <is>
          <t>26:10</t>
        </is>
      </c>
      <c r="G10777" s="2" t="inlineStr"/>
      <c r="H10777" s="2" t="n">
        <v>22</v>
      </c>
      <c r="I10777" s="10" t="inlineStr">
        <is>
          <t>https://watvmedia.org/en/media/beautiful-repentance</t>
        </is>
      </c>
    </row>
    <row r="10778">
      <c r="A10778" s="2" t="inlineStr">
        <is>
          <t>EN</t>
        </is>
      </c>
      <c r="B10778" s="2" t="inlineStr">
        <is>
          <t>The Bible and its authority</t>
        </is>
      </c>
      <c r="C10778" s="2" t="n">
        <v>444</v>
      </c>
      <c r="D10778" s="2" t="inlineStr">
        <is>
          <t>Words Leading to Blessings</t>
        </is>
      </c>
      <c r="E10778" s="2" t="inlineStr">
        <is>
          <t>Sermón</t>
        </is>
      </c>
      <c r="F10778" s="2" t="inlineStr">
        <is>
          <t>29:10</t>
        </is>
      </c>
      <c r="G10778" s="2" t="inlineStr"/>
      <c r="H10778" s="2" t="n">
        <v>22</v>
      </c>
      <c r="I10778" s="10" t="inlineStr">
        <is>
          <t>https://watvmedia.org/en/media/words-that-lead-to-blessings</t>
        </is>
      </c>
    </row>
    <row r="10779">
      <c r="A10779" s="2" t="inlineStr">
        <is>
          <t>EN</t>
        </is>
      </c>
      <c r="B10779" s="2" t="inlineStr">
        <is>
          <t>The Bible and its authority</t>
        </is>
      </c>
      <c r="C10779" s="2" t="n">
        <v>445</v>
      </c>
      <c r="D10779" s="2" t="inlineStr">
        <is>
          <t>He Who Stands Firm to the End Will Be Saved</t>
        </is>
      </c>
      <c r="E10779" s="2" t="inlineStr">
        <is>
          <t>Sermón</t>
        </is>
      </c>
      <c r="F10779" s="2" t="inlineStr">
        <is>
          <t>29:33</t>
        </is>
      </c>
      <c r="G10779" s="2" t="inlineStr"/>
      <c r="H10779" s="2" t="n">
        <v>21</v>
      </c>
      <c r="I10779" s="10" t="inlineStr">
        <is>
          <t>https://watvmedia.org/en/media/242</t>
        </is>
      </c>
    </row>
    <row r="10780">
      <c r="A10780" s="2" t="inlineStr">
        <is>
          <t>EN</t>
        </is>
      </c>
      <c r="B10780" s="2" t="inlineStr">
        <is>
          <t>The Bible and its authority</t>
        </is>
      </c>
      <c r="C10780" s="2" t="n">
        <v>446</v>
      </c>
      <c r="D10780" s="2" t="inlineStr">
        <is>
          <t>It Is Not the World but Ourselves That We Change First</t>
        </is>
      </c>
      <c r="E10780" s="2" t="inlineStr">
        <is>
          <t>Sermón</t>
        </is>
      </c>
      <c r="F10780" s="2" t="inlineStr">
        <is>
          <t>40:29</t>
        </is>
      </c>
      <c r="G10780" s="2" t="inlineStr"/>
      <c r="H10780" s="2" t="n">
        <v>21</v>
      </c>
      <c r="I10780" s="10" t="inlineStr">
        <is>
          <t>https://watvmedia.org/en/media/it-is-not-the-world-but-ourselves-that-we-change-first</t>
        </is>
      </c>
    </row>
    <row r="10781">
      <c r="A10781" s="2" t="inlineStr">
        <is>
          <t>EN</t>
        </is>
      </c>
      <c r="B10781" s="2" t="inlineStr">
        <is>
          <t>The Bible and its authority</t>
        </is>
      </c>
      <c r="C10781" s="2" t="n">
        <v>447</v>
      </c>
      <c r="D10781" s="2" t="inlineStr">
        <is>
          <t>The Last Opportunity</t>
        </is>
      </c>
      <c r="E10781" s="2" t="inlineStr">
        <is>
          <t>Sermón</t>
        </is>
      </c>
      <c r="F10781" s="2" t="inlineStr">
        <is>
          <t>32:47</t>
        </is>
      </c>
      <c r="G10781" s="2" t="inlineStr"/>
      <c r="H10781" s="2" t="n">
        <v>21</v>
      </c>
      <c r="I10781" s="10" t="inlineStr">
        <is>
          <t>https://watvmedia.org/en/media/the-last-opportunity</t>
        </is>
      </c>
    </row>
    <row r="10782">
      <c r="A10782" s="2" t="inlineStr">
        <is>
          <t>EN</t>
        </is>
      </c>
      <c r="B10782" s="2" t="inlineStr">
        <is>
          <t>The Bible and its authority</t>
        </is>
      </c>
      <c r="C10782" s="2" t="n">
        <v>448</v>
      </c>
      <c r="D10782" s="2" t="inlineStr">
        <is>
          <t>Preaching of the Early Church &amp; Preaching in the Last Age</t>
        </is>
      </c>
      <c r="E10782" s="2" t="inlineStr">
        <is>
          <t>Sermón</t>
        </is>
      </c>
      <c r="F10782" s="2" t="inlineStr">
        <is>
          <t>30:14</t>
        </is>
      </c>
      <c r="G10782" s="2" t="inlineStr"/>
      <c r="H10782" s="2" t="n">
        <v>21</v>
      </c>
      <c r="I10782" s="10" t="inlineStr">
        <is>
          <t>https://watvmedia.org/en/media/preaching-of-the-early-church--preaching-in-the-last-age</t>
        </is>
      </c>
    </row>
    <row r="10783">
      <c r="A10783" s="2" t="inlineStr">
        <is>
          <t>EN</t>
        </is>
      </c>
      <c r="B10783" s="2" t="inlineStr">
        <is>
          <t>The Bible and its authority</t>
        </is>
      </c>
      <c r="C10783" s="2" t="n">
        <v>449</v>
      </c>
      <c r="D10783" s="2" t="inlineStr">
        <is>
          <t>God Leads the Future</t>
        </is>
      </c>
      <c r="E10783" s="2" t="inlineStr">
        <is>
          <t>Sermón</t>
        </is>
      </c>
      <c r="F10783" s="2" t="inlineStr">
        <is>
          <t>27:50</t>
        </is>
      </c>
      <c r="G10783" s="2" t="inlineStr"/>
      <c r="H10783" s="2" t="n">
        <v>21</v>
      </c>
      <c r="I10783" s="10" t="inlineStr">
        <is>
          <t>https://watvmedia.org/en/media/god-leads-the-future</t>
        </is>
      </c>
    </row>
    <row r="10784">
      <c r="A10784" s="2" t="inlineStr">
        <is>
          <t>EN</t>
        </is>
      </c>
      <c r="B10784" s="2" t="inlineStr">
        <is>
          <t>The Bible and its authority</t>
        </is>
      </c>
      <c r="C10784" s="2" t="n">
        <v>450</v>
      </c>
      <c r="D10784" s="2" t="inlineStr">
        <is>
          <t>Let’s Preach the Gospel With Unity</t>
        </is>
      </c>
      <c r="E10784" s="2" t="inlineStr">
        <is>
          <t>Sermón</t>
        </is>
      </c>
      <c r="F10784" s="2" t="inlineStr">
        <is>
          <t>29:26</t>
        </is>
      </c>
      <c r="G10784" s="2" t="inlineStr"/>
      <c r="H10784" s="2" t="n">
        <v>21</v>
      </c>
      <c r="I10784" s="10" t="inlineStr">
        <is>
          <t>https://watvmedia.org/en/media/lets-preach-the-gospel-with-unity</t>
        </is>
      </c>
    </row>
    <row r="10785">
      <c r="A10785" s="2" t="inlineStr">
        <is>
          <t>EN</t>
        </is>
      </c>
      <c r="B10785" s="2" t="inlineStr">
        <is>
          <t>The Bible and its authority</t>
        </is>
      </c>
      <c r="C10785" s="2" t="n">
        <v>451</v>
      </c>
      <c r="D10785" s="2" t="inlineStr">
        <is>
          <t>Life Is Short &amp; Heaven Is Eternal</t>
        </is>
      </c>
      <c r="E10785" s="2" t="inlineStr">
        <is>
          <t>Sermón</t>
        </is>
      </c>
      <c r="F10785" s="2" t="inlineStr">
        <is>
          <t>29:20</t>
        </is>
      </c>
      <c r="G10785" s="2" t="inlineStr"/>
      <c r="H10785" s="2" t="n">
        <v>21</v>
      </c>
      <c r="I10785" s="10" t="inlineStr">
        <is>
          <t>https://watvmedia.org/en/media/life-is-short--heaven-is-eternal</t>
        </is>
      </c>
    </row>
    <row r="10786">
      <c r="A10786" s="2" t="inlineStr">
        <is>
          <t>EN</t>
        </is>
      </c>
      <c r="B10786" s="2" t="inlineStr">
        <is>
          <t>The Bible and its authority</t>
        </is>
      </c>
      <c r="C10786" s="2" t="n">
        <v>452</v>
      </c>
      <c r="D10786" s="2" t="inlineStr">
        <is>
          <t>Life like the Dew on the Grass</t>
        </is>
      </c>
      <c r="E10786" s="2" t="inlineStr">
        <is>
          <t>Sermón</t>
        </is>
      </c>
      <c r="F10786" s="2" t="inlineStr">
        <is>
          <t>30:24</t>
        </is>
      </c>
      <c r="G10786" s="2" t="inlineStr"/>
      <c r="H10786" s="2" t="n">
        <v>21</v>
      </c>
      <c r="I10786" s="10" t="inlineStr">
        <is>
          <t>https://watvmedia.org/en/media/life-like-the-dew-on-the-grass</t>
        </is>
      </c>
    </row>
    <row r="10787">
      <c r="A10787" s="2" t="inlineStr">
        <is>
          <t>EN</t>
        </is>
      </c>
      <c r="B10787" s="2" t="inlineStr">
        <is>
          <t>The Bible and its authority</t>
        </is>
      </c>
      <c r="C10787" s="2" t="n">
        <v>453</v>
      </c>
      <c r="D10787" s="2" t="inlineStr">
        <is>
          <t>We Will Be Changed</t>
        </is>
      </c>
      <c r="E10787" s="2" t="inlineStr">
        <is>
          <t>Sermón</t>
        </is>
      </c>
      <c r="F10787" s="2" t="inlineStr">
        <is>
          <t>27:04</t>
        </is>
      </c>
      <c r="G10787" s="2" t="inlineStr"/>
      <c r="H10787" s="2" t="n">
        <v>21</v>
      </c>
      <c r="I10787" s="10" t="inlineStr">
        <is>
          <t>https://watvmedia.org/en/media/we-will-be-changed</t>
        </is>
      </c>
    </row>
    <row r="10788">
      <c r="A10788" s="2" t="inlineStr">
        <is>
          <t>EN</t>
        </is>
      </c>
      <c r="B10788" s="2" t="inlineStr">
        <is>
          <t>The Bible and its authority</t>
        </is>
      </c>
      <c r="C10788" s="2" t="n">
        <v>454</v>
      </c>
      <c r="D10788" s="2" t="inlineStr">
        <is>
          <t>The Tree of Life &amp; the Passover 2</t>
        </is>
      </c>
      <c r="E10788" s="2" t="inlineStr">
        <is>
          <t>Sermón</t>
        </is>
      </c>
      <c r="F10788" s="2" t="inlineStr">
        <is>
          <t>26:06</t>
        </is>
      </c>
      <c r="G10788" s="2" t="inlineStr"/>
      <c r="H10788" s="2" t="n">
        <v>21</v>
      </c>
      <c r="I10788" s="10" t="inlineStr">
        <is>
          <t>https://watvmedia.org/en/media/tree-of-life-and-the-passover</t>
        </is>
      </c>
    </row>
    <row r="10789">
      <c r="A10789" s="2" t="inlineStr">
        <is>
          <t>EN</t>
        </is>
      </c>
      <c r="B10789" s="2" t="inlineStr">
        <is>
          <t>The Bible and its authority</t>
        </is>
      </c>
      <c r="C10789" s="2" t="n">
        <v>455</v>
      </c>
      <c r="D10789" s="2" t="inlineStr">
        <is>
          <t>The Suffering of Christ on the Cross</t>
        </is>
      </c>
      <c r="E10789" s="2" t="inlineStr">
        <is>
          <t>Sermón</t>
        </is>
      </c>
      <c r="F10789" s="2" t="inlineStr">
        <is>
          <t>18:02</t>
        </is>
      </c>
      <c r="G10789" s="2" t="inlineStr"/>
      <c r="H10789" s="2" t="n">
        <v>21</v>
      </c>
      <c r="I10789" s="10" t="inlineStr">
        <is>
          <t>https://watvmedia.org/en/media/the-suffering-of-christ-on-the-cross</t>
        </is>
      </c>
    </row>
    <row r="10790">
      <c r="A10790" s="2" t="inlineStr">
        <is>
          <t>EN</t>
        </is>
      </c>
      <c r="B10790" s="2" t="inlineStr">
        <is>
          <t>The Bible and its authority</t>
        </is>
      </c>
      <c r="C10790" s="2" t="n">
        <v>456</v>
      </c>
      <c r="D10790" s="2" t="inlineStr">
        <is>
          <t>The Day of Firstfruits &amp; the Hope of Resurrection</t>
        </is>
      </c>
      <c r="E10790" s="2" t="inlineStr">
        <is>
          <t>Sermón</t>
        </is>
      </c>
      <c r="F10790" s="2" t="inlineStr">
        <is>
          <t>24:26</t>
        </is>
      </c>
      <c r="G10790" s="2" t="inlineStr"/>
      <c r="H10790" s="2" t="n">
        <v>21</v>
      </c>
      <c r="I10790" s="10" t="inlineStr">
        <is>
          <t>https://watvmedia.org/en/media/the-day-of-firstfruits-the-hope-of-resurrection</t>
        </is>
      </c>
    </row>
    <row r="10791">
      <c r="A10791" s="2" t="inlineStr">
        <is>
          <t>EN</t>
        </is>
      </c>
      <c r="B10791" s="2" t="inlineStr">
        <is>
          <t>The Bible and its authority</t>
        </is>
      </c>
      <c r="C10791" s="2" t="n">
        <v>457</v>
      </c>
      <c r="D10791" s="2" t="inlineStr">
        <is>
          <t>Who Are God’s True People?</t>
        </is>
      </c>
      <c r="E10791" s="2" t="inlineStr">
        <is>
          <t>Sermón</t>
        </is>
      </c>
      <c r="F10791" s="2" t="inlineStr">
        <is>
          <t>27:10</t>
        </is>
      </c>
      <c r="G10791" s="2" t="inlineStr"/>
      <c r="H10791" s="2" t="n">
        <v>21</v>
      </c>
      <c r="I10791" s="10" t="inlineStr">
        <is>
          <t>https://watvmedia.org/en/media/who-are-gods-true-people</t>
        </is>
      </c>
    </row>
    <row r="10792">
      <c r="A10792" s="2" t="inlineStr">
        <is>
          <t>EN</t>
        </is>
      </c>
      <c r="B10792" s="2" t="inlineStr">
        <is>
          <t>The Bible and its authority</t>
        </is>
      </c>
      <c r="C10792" s="2" t="n">
        <v>458</v>
      </c>
      <c r="D10792" s="2" t="inlineStr">
        <is>
          <t>The Day Father Came</t>
        </is>
      </c>
      <c r="E10792" s="2" t="inlineStr">
        <is>
          <t>Sermón</t>
        </is>
      </c>
      <c r="F10792" s="2" t="inlineStr">
        <is>
          <t>15:10</t>
        </is>
      </c>
      <c r="G10792" s="2" t="inlineStr"/>
      <c r="H10792" s="2" t="n">
        <v>21</v>
      </c>
      <c r="I10792" s="10" t="inlineStr">
        <is>
          <t>https://watvmedia.org/en/media/the-day-father-came</t>
        </is>
      </c>
    </row>
    <row r="10793">
      <c r="A10793" s="2" t="inlineStr">
        <is>
          <t>EN</t>
        </is>
      </c>
      <c r="B10793" s="2" t="inlineStr">
        <is>
          <t>The Bible and its authority</t>
        </is>
      </c>
      <c r="C10793" s="2" t="n">
        <v>459</v>
      </c>
      <c r="D10793" s="2" t="inlineStr">
        <is>
          <t>The Feast of Unleavened Bread and the Passion</t>
        </is>
      </c>
      <c r="E10793" s="2" t="inlineStr">
        <is>
          <t>Sermón</t>
        </is>
      </c>
      <c r="F10793" s="2" t="inlineStr">
        <is>
          <t>28:16</t>
        </is>
      </c>
      <c r="G10793" s="2" t="inlineStr"/>
      <c r="H10793" s="2" t="n">
        <v>21</v>
      </c>
      <c r="I10793" s="10" t="inlineStr">
        <is>
          <t>https://watvmedia.org/en/media/the-feast-of-unleavened-bread-and-the-passion</t>
        </is>
      </c>
    </row>
    <row r="10794">
      <c r="A10794" s="2" t="inlineStr">
        <is>
          <t>EN</t>
        </is>
      </c>
      <c r="B10794" s="2" t="inlineStr">
        <is>
          <t>The Bible and its authority</t>
        </is>
      </c>
      <c r="C10794" s="2" t="n">
        <v>460</v>
      </c>
      <c r="D10794" s="2" t="inlineStr">
        <is>
          <t>The Cross of Christ &amp; Our Own Cross</t>
        </is>
      </c>
      <c r="E10794" s="2" t="inlineStr">
        <is>
          <t>Sermón</t>
        </is>
      </c>
      <c r="F10794" s="2" t="inlineStr">
        <is>
          <t>30:30</t>
        </is>
      </c>
      <c r="G10794" s="2" t="inlineStr"/>
      <c r="H10794" s="2" t="n">
        <v>21</v>
      </c>
      <c r="I10794" s="10" t="inlineStr">
        <is>
          <t>https://watvmedia.org/en/media/the-cross-of-christ-and-his-cross</t>
        </is>
      </c>
    </row>
    <row r="10795">
      <c r="A10795" s="2" t="inlineStr">
        <is>
          <t>EN</t>
        </is>
      </c>
      <c r="B10795" s="2" t="inlineStr">
        <is>
          <t>The Bible and its authority</t>
        </is>
      </c>
      <c r="C10795" s="2" t="n">
        <v>461</v>
      </c>
      <c r="D10795" s="2" t="inlineStr">
        <is>
          <t>God Opens the Door of Hope</t>
        </is>
      </c>
      <c r="E10795" s="2" t="inlineStr">
        <is>
          <t>Sermón</t>
        </is>
      </c>
      <c r="F10795" s="2" t="inlineStr">
        <is>
          <t>37:28</t>
        </is>
      </c>
      <c r="G10795" s="2" t="inlineStr"/>
      <c r="H10795" s="2" t="n">
        <v>21</v>
      </c>
      <c r="I10795" s="10" t="inlineStr">
        <is>
          <t>https://watvmedia.org/en/media/god-opens-the-doors-of-hope</t>
        </is>
      </c>
    </row>
    <row r="10796">
      <c r="A10796" s="2" t="inlineStr">
        <is>
          <t>EN</t>
        </is>
      </c>
      <c r="B10796" s="2" t="inlineStr">
        <is>
          <t>The Bible and its authority</t>
        </is>
      </c>
      <c r="C10796" s="2" t="n">
        <v>462</v>
      </c>
      <c r="D10796" s="2" t="inlineStr">
        <is>
          <t>Heavenly Family and Earthly Family Testified Through the Bible</t>
        </is>
      </c>
      <c r="E10796" s="2" t="inlineStr">
        <is>
          <t>Resumen</t>
        </is>
      </c>
      <c r="F10796" s="2" t="inlineStr">
        <is>
          <t>06:20</t>
        </is>
      </c>
      <c r="G10796" s="2" t="inlineStr"/>
      <c r="H10796" s="2" t="n">
        <v>21</v>
      </c>
      <c r="I10796" s="10" t="inlineStr">
        <is>
          <t>https://watvmedia.org/en/media/heavenly-family-and-earthly-family-testified-through-the-bible</t>
        </is>
      </c>
    </row>
    <row r="10797">
      <c r="A10797" s="2" t="inlineStr">
        <is>
          <t>EN</t>
        </is>
      </c>
      <c r="B10797" s="2" t="inlineStr">
        <is>
          <t>The Bible and its authority</t>
        </is>
      </c>
      <c r="C10797" s="2" t="n">
        <v>463</v>
      </c>
      <c r="D10797" s="2" t="inlineStr">
        <is>
          <t>Mother’s Heart &amp; Zion</t>
        </is>
      </c>
      <c r="E10797" s="2" t="inlineStr">
        <is>
          <t>Sermón</t>
        </is>
      </c>
      <c r="F10797" s="2" t="inlineStr">
        <is>
          <t>30:33</t>
        </is>
      </c>
      <c r="G10797" s="2" t="inlineStr"/>
      <c r="H10797" s="2" t="n">
        <v>20</v>
      </c>
      <c r="I10797" s="10" t="inlineStr">
        <is>
          <t>https://watvmedia.org/en/media/mothers-heart-zion</t>
        </is>
      </c>
    </row>
    <row r="10798">
      <c r="A10798" s="2" t="inlineStr">
        <is>
          <t>EN</t>
        </is>
      </c>
      <c r="B10798" s="2" t="inlineStr">
        <is>
          <t>The Bible and its authority</t>
        </is>
      </c>
      <c r="C10798" s="2" t="n">
        <v>464</v>
      </c>
      <c r="D10798" s="2" t="inlineStr">
        <is>
          <t>The Kingdom of Heaven and Repentance Are Indispensable to Each Other</t>
        </is>
      </c>
      <c r="E10798" s="2" t="inlineStr">
        <is>
          <t>Sermón</t>
        </is>
      </c>
      <c r="F10798" s="2" t="inlineStr">
        <is>
          <t>32:03</t>
        </is>
      </c>
      <c r="G10798" s="2" t="inlineStr"/>
      <c r="H10798" s="2" t="n">
        <v>20</v>
      </c>
      <c r="I10798" s="10" t="inlineStr">
        <is>
          <t>https://watvmedia.org/en/media/the-kingdom-of-heaven-and-repentance-are-indispensable-to-each-other</t>
        </is>
      </c>
    </row>
    <row r="10799">
      <c r="A10799" s="2" t="inlineStr">
        <is>
          <t>EN</t>
        </is>
      </c>
      <c r="B10799" s="2" t="inlineStr">
        <is>
          <t>The Bible and its authority</t>
        </is>
      </c>
      <c r="C10799" s="2" t="n">
        <v>465</v>
      </c>
      <c r="D10799" s="2" t="inlineStr">
        <is>
          <t>The Source of Power That Fulfills God’s Work of Salvation</t>
        </is>
      </c>
      <c r="E10799" s="2" t="inlineStr">
        <is>
          <t>Sermón</t>
        </is>
      </c>
      <c r="F10799" s="2" t="inlineStr">
        <is>
          <t>29:26</t>
        </is>
      </c>
      <c r="G10799" s="2" t="inlineStr"/>
      <c r="H10799" s="2" t="n">
        <v>20</v>
      </c>
      <c r="I10799" s="10" t="inlineStr">
        <is>
          <t>https://watvmedia.org/en/media/215</t>
        </is>
      </c>
    </row>
    <row r="10800">
      <c r="A10800" s="2" t="inlineStr">
        <is>
          <t>EN</t>
        </is>
      </c>
      <c r="B10800" s="2" t="inlineStr">
        <is>
          <t>The Bible and its authority</t>
        </is>
      </c>
      <c r="C10800" s="2" t="n">
        <v>466</v>
      </c>
      <c r="D10800" s="2" t="inlineStr">
        <is>
          <t>God Is My Strength</t>
        </is>
      </c>
      <c r="E10800" s="2" t="inlineStr">
        <is>
          <t>Sermón</t>
        </is>
      </c>
      <c r="F10800" s="2" t="inlineStr">
        <is>
          <t>26:59</t>
        </is>
      </c>
      <c r="G10800" s="2" t="inlineStr"/>
      <c r="H10800" s="2" t="n">
        <v>20</v>
      </c>
      <c r="I10800" s="10" t="inlineStr">
        <is>
          <t>https://watvmedia.org/en/media/god-is-my-strength</t>
        </is>
      </c>
    </row>
    <row r="10801">
      <c r="A10801" s="2" t="inlineStr">
        <is>
          <t>EN</t>
        </is>
      </c>
      <c r="B10801" s="2" t="inlineStr">
        <is>
          <t>The Bible and its authority</t>
        </is>
      </c>
      <c r="C10801" s="2" t="n">
        <v>467</v>
      </c>
      <c r="D10801" s="2" t="inlineStr">
        <is>
          <t>Serving Others and Preaching</t>
        </is>
      </c>
      <c r="E10801" s="2" t="inlineStr">
        <is>
          <t>Sermón</t>
        </is>
      </c>
      <c r="F10801" s="2" t="inlineStr">
        <is>
          <t>29:08</t>
        </is>
      </c>
      <c r="G10801" s="2" t="inlineStr"/>
      <c r="H10801" s="2" t="n">
        <v>20</v>
      </c>
      <c r="I10801" s="10" t="inlineStr">
        <is>
          <t>https://watvmedia.org/en/media/serving-others-and-preaching</t>
        </is>
      </c>
    </row>
    <row r="10802">
      <c r="A10802" s="2" t="inlineStr">
        <is>
          <t>EN</t>
        </is>
      </c>
      <c r="B10802" s="2" t="inlineStr">
        <is>
          <t>The Bible and its authority</t>
        </is>
      </c>
      <c r="C10802" s="2" t="n">
        <v>468</v>
      </c>
      <c r="D10802" s="2" t="inlineStr">
        <is>
          <t>They Did Not Inquire of God</t>
        </is>
      </c>
      <c r="E10802" s="2" t="inlineStr">
        <is>
          <t>Sermón</t>
        </is>
      </c>
      <c r="F10802" s="2" t="inlineStr">
        <is>
          <t>33:46</t>
        </is>
      </c>
      <c r="G10802" s="2" t="inlineStr"/>
      <c r="H10802" s="2" t="n">
        <v>20</v>
      </c>
      <c r="I10802" s="10" t="inlineStr">
        <is>
          <t>https://watvmedia.org/en/media/-they-did-not-inquire-of-the-lord</t>
        </is>
      </c>
    </row>
    <row r="10803">
      <c r="A10803" s="2" t="inlineStr">
        <is>
          <t>EN</t>
        </is>
      </c>
      <c r="B10803" s="2" t="inlineStr">
        <is>
          <t>The Bible and its authority</t>
        </is>
      </c>
      <c r="C10803" s="2" t="n">
        <v>469</v>
      </c>
      <c r="D10803" s="2" t="inlineStr">
        <is>
          <t>Let Us Go to Heaven, Not to Hell</t>
        </is>
      </c>
      <c r="E10803" s="2" t="inlineStr">
        <is>
          <t>Sermón</t>
        </is>
      </c>
      <c r="F10803" s="2" t="inlineStr">
        <is>
          <t>22:23</t>
        </is>
      </c>
      <c r="G10803" s="2" t="inlineStr"/>
      <c r="H10803" s="2" t="n">
        <v>20</v>
      </c>
      <c r="I10803" s="10" t="inlineStr">
        <is>
          <t>https://watvmedia.org/en/media/let-us-go-to-heaven-not-to-hell</t>
        </is>
      </c>
    </row>
    <row r="10804">
      <c r="A10804" s="2" t="inlineStr">
        <is>
          <t>EN</t>
        </is>
      </c>
      <c r="B10804" s="2" t="inlineStr">
        <is>
          <t>The Bible and its authority</t>
        </is>
      </c>
      <c r="C10804" s="2" t="n">
        <v>470</v>
      </c>
      <c r="D10804" s="2" t="inlineStr">
        <is>
          <t>The Law of God &amp; the Fruit of Thoughts</t>
        </is>
      </c>
      <c r="E10804" s="2" t="inlineStr">
        <is>
          <t>Sermón</t>
        </is>
      </c>
      <c r="F10804" s="2" t="inlineStr">
        <is>
          <t>30:53</t>
        </is>
      </c>
      <c r="G10804" s="2" t="inlineStr"/>
      <c r="H10804" s="2" t="n">
        <v>20</v>
      </c>
      <c r="I10804" s="10" t="inlineStr">
        <is>
          <t>https://watvmedia.org/en/media/the-results-of-gods-law-and-thoughts</t>
        </is>
      </c>
    </row>
    <row r="10805">
      <c r="A10805" s="2" t="inlineStr">
        <is>
          <t>EN</t>
        </is>
      </c>
      <c r="B10805" s="2" t="inlineStr">
        <is>
          <t>The Bible and its authority</t>
        </is>
      </c>
      <c r="C10805" s="2" t="n">
        <v>471</v>
      </c>
      <c r="D10805" s="2" t="inlineStr">
        <is>
          <t>The Festival of Trumpets &amp; the Trumpet of Repentance</t>
        </is>
      </c>
      <c r="E10805" s="2" t="inlineStr">
        <is>
          <t>Sermón</t>
        </is>
      </c>
      <c r="F10805" s="2" t="inlineStr">
        <is>
          <t>29:51</t>
        </is>
      </c>
      <c r="G10805" s="2" t="inlineStr"/>
      <c r="H10805" s="2" t="n">
        <v>20</v>
      </c>
      <c r="I10805" s="10" t="inlineStr">
        <is>
          <t>https://watvmedia.org/en/media/the-feast-of-trumpets-and-the-trumpet-of-repentance</t>
        </is>
      </c>
    </row>
    <row r="10806">
      <c r="A10806" s="2" t="inlineStr">
        <is>
          <t>EN</t>
        </is>
      </c>
      <c r="B10806" s="2" t="inlineStr">
        <is>
          <t>The Bible and its authority</t>
        </is>
      </c>
      <c r="C10806" s="2" t="n">
        <v>472</v>
      </c>
      <c r="D10806" s="2" t="inlineStr">
        <is>
          <t>God Who Came to Give Salvation</t>
        </is>
      </c>
      <c r="E10806" s="2" t="inlineStr">
        <is>
          <t>Resumen</t>
        </is>
      </c>
      <c r="F10806" s="2" t="inlineStr">
        <is>
          <t>04:43</t>
        </is>
      </c>
      <c r="G10806" s="2" t="inlineStr"/>
      <c r="H10806" s="2" t="n">
        <v>20</v>
      </c>
      <c r="I10806" s="10" t="inlineStr">
        <is>
          <t>https://watvmedia.org/en/media/y102</t>
        </is>
      </c>
    </row>
    <row r="10807">
      <c r="A10807" s="2" t="inlineStr">
        <is>
          <t>EN</t>
        </is>
      </c>
      <c r="B10807" s="2" t="inlineStr">
        <is>
          <t>The Bible and its authority</t>
        </is>
      </c>
      <c r="C10807" s="2" t="n">
        <v>473</v>
      </c>
      <c r="D10807" s="2" t="inlineStr">
        <is>
          <t>Heavenly Mother Testified Through the Earthly Family System</t>
        </is>
      </c>
      <c r="E10807" s="2" t="inlineStr">
        <is>
          <t>Resumen</t>
        </is>
      </c>
      <c r="F10807" s="2" t="inlineStr">
        <is>
          <t>07:25</t>
        </is>
      </c>
      <c r="G10807" s="2" t="inlineStr"/>
      <c r="H10807" s="2" t="n">
        <v>20</v>
      </c>
      <c r="I10807" s="10" t="inlineStr">
        <is>
          <t>https://watvmedia.org/en/media/heavenly-mother-testified-through-the-earthly-family-system</t>
        </is>
      </c>
    </row>
    <row r="10808">
      <c r="A10808" s="2" t="inlineStr">
        <is>
          <t>EN</t>
        </is>
      </c>
      <c r="B10808" s="2" t="inlineStr">
        <is>
          <t>The Bible and its authority</t>
        </is>
      </c>
      <c r="C10808" s="2" t="n">
        <v>474</v>
      </c>
      <c r="D10808" s="2" t="inlineStr">
        <is>
          <t>The Power of Prayer</t>
        </is>
      </c>
      <c r="E10808" s="2" t="inlineStr">
        <is>
          <t>Sermón</t>
        </is>
      </c>
      <c r="F10808" s="2" t="inlineStr">
        <is>
          <t>13:32</t>
        </is>
      </c>
      <c r="G10808" s="2" t="inlineStr"/>
      <c r="H10808" s="2" t="n">
        <v>19</v>
      </c>
      <c r="I10808" s="10" t="inlineStr">
        <is>
          <t>https://watvmedia.org/en/media/prayer-power</t>
        </is>
      </c>
    </row>
    <row r="10809">
      <c r="A10809" s="2" t="inlineStr">
        <is>
          <t>EN</t>
        </is>
      </c>
      <c r="B10809" s="2" t="inlineStr">
        <is>
          <t>The Bible and its authority</t>
        </is>
      </c>
      <c r="C10809" s="2" t="n">
        <v>475</v>
      </c>
      <c r="D10809" s="2" t="inlineStr">
        <is>
          <t>Be Baptized Immediately</t>
        </is>
      </c>
      <c r="E10809" s="2" t="inlineStr">
        <is>
          <t>Sermón</t>
        </is>
      </c>
      <c r="F10809" s="2" t="inlineStr">
        <is>
          <t>31:30</t>
        </is>
      </c>
      <c r="G10809" s="2" t="inlineStr"/>
      <c r="H10809" s="2" t="n">
        <v>19</v>
      </c>
      <c r="I10809" s="10" t="inlineStr">
        <is>
          <t>https://watvmedia.org/en/media/be-baptized-immediately</t>
        </is>
      </c>
    </row>
    <row r="10810">
      <c r="A10810" s="2" t="inlineStr">
        <is>
          <t>EN</t>
        </is>
      </c>
      <c r="B10810" s="2" t="inlineStr">
        <is>
          <t>The Bible and its authority</t>
        </is>
      </c>
      <c r="C10810" s="2" t="n">
        <v>476</v>
      </c>
      <c r="D10810" s="2" t="inlineStr">
        <is>
          <t>God’s Commandments &amp; Love</t>
        </is>
      </c>
      <c r="E10810" s="2" t="inlineStr">
        <is>
          <t>Sermón</t>
        </is>
      </c>
      <c r="F10810" s="2" t="inlineStr">
        <is>
          <t>33:55</t>
        </is>
      </c>
      <c r="G10810" s="2" t="inlineStr"/>
      <c r="H10810" s="2" t="n">
        <v>19</v>
      </c>
      <c r="I10810" s="10" t="inlineStr">
        <is>
          <t>https://watvmedia.org/en/media/gods-commandments-love</t>
        </is>
      </c>
    </row>
    <row r="10811">
      <c r="A10811" s="2" t="inlineStr">
        <is>
          <t>EN</t>
        </is>
      </c>
      <c r="B10811" s="2" t="inlineStr">
        <is>
          <t>The Bible and its authority</t>
        </is>
      </c>
      <c r="C10811" s="2" t="n">
        <v>477</v>
      </c>
      <c r="D10811" s="2" t="inlineStr">
        <is>
          <t>The Value of Heaven &amp; the Value of the World</t>
        </is>
      </c>
      <c r="E10811" s="2" t="inlineStr">
        <is>
          <t>Sermón</t>
        </is>
      </c>
      <c r="F10811" s="2" t="inlineStr">
        <is>
          <t>29:31</t>
        </is>
      </c>
      <c r="G10811" s="2" t="inlineStr"/>
      <c r="H10811" s="2" t="n">
        <v>19</v>
      </c>
      <c r="I10811" s="10" t="inlineStr">
        <is>
          <t>https://watvmedia.org/en/media/the-value-of-heaven--the-value-of-the-world</t>
        </is>
      </c>
    </row>
    <row r="10812">
      <c r="A10812" s="2" t="inlineStr">
        <is>
          <t>EN</t>
        </is>
      </c>
      <c r="B10812" s="2" t="inlineStr">
        <is>
          <t>The Bible and its authority</t>
        </is>
      </c>
      <c r="C10812" s="2" t="n">
        <v>478</v>
      </c>
      <c r="D10812" s="2" t="inlineStr">
        <is>
          <t>Save the World</t>
        </is>
      </c>
      <c r="E10812" s="2" t="inlineStr">
        <is>
          <t>Sermón</t>
        </is>
      </c>
      <c r="F10812" s="2" t="inlineStr">
        <is>
          <t>24:35</t>
        </is>
      </c>
      <c r="G10812" s="2" t="inlineStr"/>
      <c r="H10812" s="2" t="n">
        <v>19</v>
      </c>
      <c r="I10812" s="10" t="inlineStr">
        <is>
          <t>https://watvmedia.org/en/media/save-the-world</t>
        </is>
      </c>
    </row>
    <row r="10813">
      <c r="A10813" s="2" t="inlineStr">
        <is>
          <t>EN</t>
        </is>
      </c>
      <c r="B10813" s="2" t="inlineStr">
        <is>
          <t>The Bible and its authority</t>
        </is>
      </c>
      <c r="C10813" s="2" t="n">
        <v>479</v>
      </c>
      <c r="D10813" s="2" t="inlineStr">
        <is>
          <t>God-given Food</t>
        </is>
      </c>
      <c r="E10813" s="2" t="inlineStr">
        <is>
          <t>Sermón</t>
        </is>
      </c>
      <c r="F10813" s="2" t="inlineStr">
        <is>
          <t>29:57</t>
        </is>
      </c>
      <c r="G10813" s="2" t="inlineStr"/>
      <c r="H10813" s="2" t="n">
        <v>19</v>
      </c>
      <c r="I10813" s="10" t="inlineStr">
        <is>
          <t>https://watvmedia.org/en/media/god-given-food</t>
        </is>
      </c>
    </row>
    <row r="10814">
      <c r="A10814" s="2" t="inlineStr">
        <is>
          <t>EN</t>
        </is>
      </c>
      <c r="B10814" s="2" t="inlineStr">
        <is>
          <t>The Bible and its authority</t>
        </is>
      </c>
      <c r="C10814" s="2" t="n">
        <v>480</v>
      </c>
      <c r="D10814" s="2" t="inlineStr">
        <is>
          <t>This Is the Problem</t>
        </is>
      </c>
      <c r="E10814" s="2" t="inlineStr">
        <is>
          <t>Sermón</t>
        </is>
      </c>
      <c r="F10814" s="2" t="inlineStr">
        <is>
          <t>28:27</t>
        </is>
      </c>
      <c r="G10814" s="2" t="inlineStr"/>
      <c r="H10814" s="2" t="n">
        <v>19</v>
      </c>
      <c r="I10814" s="10" t="inlineStr">
        <is>
          <t>https://watvmedia.org/en/media/this-is-the-problem</t>
        </is>
      </c>
    </row>
    <row r="10815">
      <c r="A10815" s="2" t="inlineStr">
        <is>
          <t>EN</t>
        </is>
      </c>
      <c r="B10815" s="2" t="inlineStr">
        <is>
          <t>The Bible and its authority</t>
        </is>
      </c>
      <c r="C10815" s="2" t="n">
        <v>481</v>
      </c>
      <c r="D10815" s="2" t="inlineStr">
        <is>
          <t>Filial Duty With All Our Heart</t>
        </is>
      </c>
      <c r="E10815" s="2" t="inlineStr">
        <is>
          <t>Sermón</t>
        </is>
      </c>
      <c r="F10815" s="2" t="inlineStr">
        <is>
          <t>35:01</t>
        </is>
      </c>
      <c r="G10815" s="2" t="inlineStr"/>
      <c r="H10815" s="2" t="n">
        <v>19</v>
      </c>
      <c r="I10815" s="10" t="inlineStr">
        <is>
          <t>https://watvmedia.org/en/media/filial-duty-with-all-our-heart</t>
        </is>
      </c>
    </row>
    <row r="10816">
      <c r="A10816" s="2" t="inlineStr">
        <is>
          <t>EN</t>
        </is>
      </c>
      <c r="B10816" s="2" t="inlineStr">
        <is>
          <t>The Bible and its authority</t>
        </is>
      </c>
      <c r="C10816" s="2" t="n">
        <v>482</v>
      </c>
      <c r="D10816" s="2" t="inlineStr">
        <is>
          <t>The Source of Power That Fulfills the Work of Salvation</t>
        </is>
      </c>
      <c r="E10816" s="2" t="inlineStr">
        <is>
          <t>Sermón</t>
        </is>
      </c>
      <c r="F10816" s="2" t="inlineStr">
        <is>
          <t>30:44</t>
        </is>
      </c>
      <c r="G10816" s="2" t="inlineStr"/>
      <c r="H10816" s="2" t="n">
        <v>19</v>
      </c>
      <c r="I10816" s="10" t="inlineStr">
        <is>
          <t>https://watvmedia.org/en/media/the-source-of-power-that-fulfills-the-work-of-salvation</t>
        </is>
      </c>
    </row>
    <row r="10817">
      <c r="A10817" s="2" t="inlineStr">
        <is>
          <t>EN</t>
        </is>
      </c>
      <c r="B10817" s="2" t="inlineStr">
        <is>
          <t>The Bible and its authority</t>
        </is>
      </c>
      <c r="C10817" s="2" t="n">
        <v>483</v>
      </c>
      <c r="D10817" s="2" t="inlineStr">
        <is>
          <t>The Day of Firstfruits &amp; the Resurrection Day</t>
        </is>
      </c>
      <c r="E10817" s="2" t="inlineStr">
        <is>
          <t>Sermón</t>
        </is>
      </c>
      <c r="F10817" s="2" t="inlineStr">
        <is>
          <t>30:16</t>
        </is>
      </c>
      <c r="G10817" s="2" t="inlineStr"/>
      <c r="H10817" s="2" t="n">
        <v>19</v>
      </c>
      <c r="I10817" s="10" t="inlineStr">
        <is>
          <t>https://watvmedia.org/en/media/first-fruits-and-resurrectionday</t>
        </is>
      </c>
    </row>
    <row r="10818">
      <c r="A10818" s="2" t="inlineStr">
        <is>
          <t>EN</t>
        </is>
      </c>
      <c r="B10818" s="2" t="inlineStr">
        <is>
          <t>The Bible and its authority</t>
        </is>
      </c>
      <c r="C10818" s="2" t="n">
        <v>484</v>
      </c>
      <c r="D10818" s="2" t="inlineStr">
        <is>
          <t>The Physical World &amp; the World of Faith</t>
        </is>
      </c>
      <c r="E10818" s="2" t="inlineStr">
        <is>
          <t>Sermón</t>
        </is>
      </c>
      <c r="F10818" s="2" t="inlineStr">
        <is>
          <t>27:51</t>
        </is>
      </c>
      <c r="G10818" s="2" t="inlineStr"/>
      <c r="H10818" s="2" t="n">
        <v>19</v>
      </c>
      <c r="I10818" s="10" t="inlineStr">
        <is>
          <t>https://watvmedia.org/en/media/the-world-of-faith-and-the-world-of-man</t>
        </is>
      </c>
    </row>
    <row r="10819">
      <c r="A10819" s="2" t="inlineStr">
        <is>
          <t>EN</t>
        </is>
      </c>
      <c r="B10819" s="2" t="inlineStr">
        <is>
          <t>The Bible and its authority</t>
        </is>
      </c>
      <c r="C10819" s="2" t="n">
        <v>485</v>
      </c>
      <c r="D10819" s="2" t="inlineStr">
        <is>
          <t>Faith to Overcome Trials</t>
        </is>
      </c>
      <c r="E10819" s="2" t="inlineStr">
        <is>
          <t>Sermón</t>
        </is>
      </c>
      <c r="F10819" s="2" t="inlineStr">
        <is>
          <t>32:59</t>
        </is>
      </c>
      <c r="G10819" s="2" t="inlineStr"/>
      <c r="H10819" s="2" t="n">
        <v>19</v>
      </c>
      <c r="I10819" s="10" t="inlineStr">
        <is>
          <t>https://watvmedia.org/en/media/faith-overcomes-trials</t>
        </is>
      </c>
    </row>
    <row r="10820">
      <c r="A10820" s="2" t="inlineStr">
        <is>
          <t>EN</t>
        </is>
      </c>
      <c r="B10820" s="2" t="inlineStr">
        <is>
          <t>The Bible and its authority</t>
        </is>
      </c>
      <c r="C10820" s="2" t="n">
        <v>486</v>
      </c>
      <c r="D10820" s="2" t="inlineStr">
        <is>
          <t>God Is Our Father and Mother</t>
        </is>
      </c>
      <c r="E10820" s="2" t="inlineStr">
        <is>
          <t>Resumen</t>
        </is>
      </c>
      <c r="F10820" s="2" t="inlineStr">
        <is>
          <t>06:10</t>
        </is>
      </c>
      <c r="G10820" s="2" t="inlineStr"/>
      <c r="H10820" s="2" t="n">
        <v>19</v>
      </c>
      <c r="I10820" s="10" t="inlineStr">
        <is>
          <t>https://watvmedia.org/en/media/god-is-our-father-and-mother</t>
        </is>
      </c>
    </row>
    <row r="10821">
      <c r="A10821" s="2" t="inlineStr">
        <is>
          <t>EN</t>
        </is>
      </c>
      <c r="B10821" s="2" t="inlineStr">
        <is>
          <t>The Bible and its authority</t>
        </is>
      </c>
      <c r="C10821" s="2" t="n">
        <v>487</v>
      </c>
      <c r="D10821" s="2" t="inlineStr">
        <is>
          <t>In Samaria and to the Ends of the Earth</t>
        </is>
      </c>
      <c r="E10821" s="2" t="inlineStr">
        <is>
          <t>Resumen</t>
        </is>
      </c>
      <c r="F10821" s="2" t="inlineStr">
        <is>
          <t>06:04</t>
        </is>
      </c>
      <c r="G10821" s="2" t="inlineStr"/>
      <c r="H10821" s="2" t="n">
        <v>19</v>
      </c>
      <c r="I10821" s="10" t="inlineStr">
        <is>
          <t>https://watvmedia.org/en/media/y114</t>
        </is>
      </c>
    </row>
    <row r="10822">
      <c r="A10822" s="2" t="inlineStr">
        <is>
          <t>EN</t>
        </is>
      </c>
      <c r="B10822" s="2" t="inlineStr">
        <is>
          <t>The Bible and its authority</t>
        </is>
      </c>
      <c r="C10822" s="2" t="n">
        <v>488</v>
      </c>
      <c r="D10822" s="2" t="inlineStr">
        <is>
          <t>The World of Mother and the World of Life</t>
        </is>
      </c>
      <c r="E10822" s="2" t="inlineStr">
        <is>
          <t>Resumen</t>
        </is>
      </c>
      <c r="F10822" s="2" t="inlineStr">
        <is>
          <t>07:52</t>
        </is>
      </c>
      <c r="G10822" s="2" t="inlineStr"/>
      <c r="H10822" s="2" t="n">
        <v>19</v>
      </c>
      <c r="I10822" s="10" t="inlineStr">
        <is>
          <t>https://watvmedia.org/en/media/the-world-of-mother-and-the-world-of-life</t>
        </is>
      </c>
    </row>
    <row r="10823">
      <c r="A10823" s="2" t="inlineStr">
        <is>
          <t>EN</t>
        </is>
      </c>
      <c r="B10823" s="2" t="inlineStr">
        <is>
          <t>The Bible and its authority</t>
        </is>
      </c>
      <c r="C10823" s="2" t="n">
        <v>489</v>
      </c>
      <c r="D10823" s="2" t="inlineStr">
        <is>
          <t>Whoever Exalts Himself Will Be Humbled</t>
        </is>
      </c>
      <c r="E10823" s="2" t="inlineStr">
        <is>
          <t>Sermón</t>
        </is>
      </c>
      <c r="F10823" s="2" t="inlineStr">
        <is>
          <t>27:59</t>
        </is>
      </c>
      <c r="G10823" s="2" t="inlineStr"/>
      <c r="H10823" s="2" t="n">
        <v>18</v>
      </c>
      <c r="I10823" s="10" t="inlineStr">
        <is>
          <t>https://watvmedia.org/en/media/whoever-exalts-himself-will-be-humbled</t>
        </is>
      </c>
    </row>
    <row r="10824">
      <c r="A10824" s="2" t="inlineStr">
        <is>
          <t>EN</t>
        </is>
      </c>
      <c r="B10824" s="2" t="inlineStr">
        <is>
          <t>The Bible and its authority</t>
        </is>
      </c>
      <c r="C10824" s="2" t="n">
        <v>490</v>
      </c>
      <c r="D10824" s="2" t="inlineStr">
        <is>
          <t>The Day of Pentecost</t>
        </is>
      </c>
      <c r="E10824" s="2" t="inlineStr">
        <is>
          <t>Sermón</t>
        </is>
      </c>
      <c r="F10824" s="2" t="inlineStr">
        <is>
          <t>28:57</t>
        </is>
      </c>
      <c r="G10824" s="2" t="inlineStr"/>
      <c r="H10824" s="2" t="n">
        <v>18</v>
      </c>
      <c r="I10824" s="10" t="inlineStr">
        <is>
          <t>https://watvmedia.org/en/media/the-day-of-pentecost</t>
        </is>
      </c>
    </row>
    <row r="10825">
      <c r="A10825" s="2" t="inlineStr">
        <is>
          <t>EN</t>
        </is>
      </c>
      <c r="B10825" s="2" t="inlineStr">
        <is>
          <t>The Bible and its authority</t>
        </is>
      </c>
      <c r="C10825" s="2" t="n">
        <v>491</v>
      </c>
      <c r="D10825" s="2" t="inlineStr">
        <is>
          <t>Resurrection and the Spiritual Body</t>
        </is>
      </c>
      <c r="E10825" s="2" t="inlineStr">
        <is>
          <t>Sermón</t>
        </is>
      </c>
      <c r="F10825" s="2" t="inlineStr">
        <is>
          <t>26:35</t>
        </is>
      </c>
      <c r="G10825" s="2" t="inlineStr"/>
      <c r="H10825" s="2" t="n">
        <v>18</v>
      </c>
      <c r="I10825" s="10" t="inlineStr">
        <is>
          <t>https://watvmedia.org/en/media/resurrection-and-spiritual-body</t>
        </is>
      </c>
    </row>
    <row r="10826">
      <c r="A10826" s="2" t="inlineStr">
        <is>
          <t>EN</t>
        </is>
      </c>
      <c r="B10826" s="2" t="inlineStr">
        <is>
          <t>The Bible and its authority</t>
        </is>
      </c>
      <c r="C10826" s="2" t="n">
        <v>492</v>
      </c>
      <c r="D10826" s="2" t="inlineStr">
        <is>
          <t>Repentance &amp; the Way to the Kingdom of Heaven</t>
        </is>
      </c>
      <c r="E10826" s="2" t="inlineStr">
        <is>
          <t>Sermón</t>
        </is>
      </c>
      <c r="F10826" s="2" t="inlineStr">
        <is>
          <t>27:36</t>
        </is>
      </c>
      <c r="G10826" s="2" t="inlineStr"/>
      <c r="H10826" s="2" t="n">
        <v>18</v>
      </c>
      <c r="I10826" s="10" t="inlineStr">
        <is>
          <t>https://watvmedia.org/en/media/repentance-and-the-road-to-heaven</t>
        </is>
      </c>
    </row>
    <row r="10827">
      <c r="A10827" s="2" t="inlineStr">
        <is>
          <t>EN</t>
        </is>
      </c>
      <c r="B10827" s="2" t="inlineStr">
        <is>
          <t>The Bible and its authority</t>
        </is>
      </c>
      <c r="C10827" s="2" t="n">
        <v>493</v>
      </c>
      <c r="D10827" s="2" t="inlineStr">
        <is>
          <t>The Holy Spirit of the Festival of Tabernacles &amp; the Parable of the Talents</t>
        </is>
      </c>
      <c r="E10827" s="2" t="inlineStr">
        <is>
          <t>Sermón</t>
        </is>
      </c>
      <c r="F10827" s="2" t="inlineStr">
        <is>
          <t>29:21</t>
        </is>
      </c>
      <c r="G10827" s="2" t="inlineStr"/>
      <c r="H10827" s="2" t="n">
        <v>18</v>
      </c>
      <c r="I10827" s="10" t="inlineStr">
        <is>
          <t>https://watvmedia.org/en/media/the-parable-of-the-holy-spirit-and-the-talents-at-the-feast-of-tabernacles</t>
        </is>
      </c>
    </row>
    <row r="10828">
      <c r="A10828" s="2" t="inlineStr">
        <is>
          <t>EN</t>
        </is>
      </c>
      <c r="B10828" s="2" t="inlineStr">
        <is>
          <t>The Bible and its authority</t>
        </is>
      </c>
      <c r="C10828" s="2" t="n">
        <v>494</v>
      </c>
      <c r="D10828" s="2" t="inlineStr">
        <is>
          <t>The Church Established by the Root of David</t>
        </is>
      </c>
      <c r="E10828" s="2" t="inlineStr">
        <is>
          <t>Resumen</t>
        </is>
      </c>
      <c r="F10828" s="2" t="inlineStr">
        <is>
          <t>04:24</t>
        </is>
      </c>
      <c r="G10828" s="2" t="inlineStr"/>
      <c r="H10828" s="2" t="n">
        <v>18</v>
      </c>
      <c r="I10828" s="10" t="inlineStr">
        <is>
          <t>https://watvmedia.org/en/media/the-church-established-by-the-root-of-david</t>
        </is>
      </c>
    </row>
    <row r="10829">
      <c r="A10829" s="2" t="inlineStr">
        <is>
          <t>EN</t>
        </is>
      </c>
      <c r="B10829" s="2" t="inlineStr">
        <is>
          <t>The Bible and its authority</t>
        </is>
      </c>
      <c r="C10829" s="2" t="n">
        <v>495</v>
      </c>
      <c r="D10829" s="2" t="inlineStr">
        <is>
          <t>The Grace of Forgiveness Granted to Sinners Through the New Covenant</t>
        </is>
      </c>
      <c r="E10829" s="2" t="inlineStr">
        <is>
          <t>Resumen</t>
        </is>
      </c>
      <c r="F10829" s="2" t="inlineStr">
        <is>
          <t>08:52</t>
        </is>
      </c>
      <c r="G10829" s="2" t="inlineStr"/>
      <c r="H10829" s="2" t="n">
        <v>18</v>
      </c>
      <c r="I10829" s="10" t="inlineStr">
        <is>
          <t>https://watvmedia.org/en/media/the-grace-of-forgiveness-granted-to-sinners-through-the-new-covenant</t>
        </is>
      </c>
    </row>
    <row r="10830">
      <c r="A10830" s="2" t="inlineStr">
        <is>
          <t>EN</t>
        </is>
      </c>
      <c r="B10830" s="2" t="inlineStr">
        <is>
          <t>The Bible and its authority</t>
        </is>
      </c>
      <c r="C10830" s="2" t="n">
        <v>496</v>
      </c>
      <c r="D10830" s="2" t="inlineStr">
        <is>
          <t>The Passover and Faith</t>
        </is>
      </c>
      <c r="E10830" s="2" t="inlineStr">
        <is>
          <t>Resumen</t>
        </is>
      </c>
      <c r="F10830" s="2" t="inlineStr">
        <is>
          <t>05:37</t>
        </is>
      </c>
      <c r="G10830" s="2" t="inlineStr"/>
      <c r="H10830" s="2" t="n">
        <v>18</v>
      </c>
      <c r="I10830" s="10" t="inlineStr">
        <is>
          <t>https://watvmedia.org/en/media/the-passover-and-faith</t>
        </is>
      </c>
    </row>
    <row r="10831">
      <c r="A10831" s="2" t="inlineStr">
        <is>
          <t>EN</t>
        </is>
      </c>
      <c r="B10831" s="2" t="inlineStr">
        <is>
          <t>The Bible and its authority</t>
        </is>
      </c>
      <c r="C10831" s="2" t="n">
        <v>497</v>
      </c>
      <c r="D10831" s="2" t="inlineStr">
        <is>
          <t>Why Does Man Not Remember His Previous Life?</t>
        </is>
      </c>
      <c r="E10831" s="2" t="inlineStr">
        <is>
          <t>Sermón</t>
        </is>
      </c>
      <c r="F10831" s="2" t="inlineStr">
        <is>
          <t>23:27</t>
        </is>
      </c>
      <c r="G10831" s="2" t="inlineStr"/>
      <c r="H10831" s="2" t="n">
        <v>17</v>
      </c>
      <c r="I10831" s="10" t="inlineStr">
        <is>
          <t>https://watvmedia.org/en/media/why-does-man-not-remember-his-previous-life</t>
        </is>
      </c>
    </row>
    <row r="10832">
      <c r="A10832" s="2" t="inlineStr">
        <is>
          <t>EN</t>
        </is>
      </c>
      <c r="B10832" s="2" t="inlineStr">
        <is>
          <t>The Bible and its authority</t>
        </is>
      </c>
      <c r="C10832" s="2" t="n">
        <v>498</v>
      </c>
      <c r="D10832" s="2" t="inlineStr">
        <is>
          <t>The Way Back to Heaven</t>
        </is>
      </c>
      <c r="E10832" s="2" t="inlineStr">
        <is>
          <t>Sermón</t>
        </is>
      </c>
      <c r="F10832" s="2" t="inlineStr">
        <is>
          <t>35:07</t>
        </is>
      </c>
      <c r="G10832" s="2" t="inlineStr"/>
      <c r="H10832" s="2" t="n">
        <v>17</v>
      </c>
      <c r="I10832" s="10" t="inlineStr">
        <is>
          <t>https://watvmedia.org/en/media/the-way-back-to-heaven</t>
        </is>
      </c>
    </row>
    <row r="10833">
      <c r="A10833" s="2" t="inlineStr">
        <is>
          <t>EN</t>
        </is>
      </c>
      <c r="B10833" s="2" t="inlineStr">
        <is>
          <t>The Bible and its authority</t>
        </is>
      </c>
      <c r="C10833" s="2" t="n">
        <v>499</v>
      </c>
      <c r="D10833" s="2" t="inlineStr">
        <is>
          <t>The Habit That Leads Us to Eternal Life &amp; Salvation</t>
        </is>
      </c>
      <c r="E10833" s="2" t="inlineStr">
        <is>
          <t>Sermón</t>
        </is>
      </c>
      <c r="F10833" s="2" t="inlineStr">
        <is>
          <t>16:37</t>
        </is>
      </c>
      <c r="G10833" s="2" t="inlineStr"/>
      <c r="H10833" s="2" t="n">
        <v>17</v>
      </c>
      <c r="I10833" s="10" t="inlineStr">
        <is>
          <t>https://watvmedia.org/en/media/the-habit-that-leads-us-to-eternal-life--salvation</t>
        </is>
      </c>
    </row>
    <row r="10834">
      <c r="A10834" s="2" t="inlineStr">
        <is>
          <t>EN</t>
        </is>
      </c>
      <c r="B10834" s="2" t="inlineStr">
        <is>
          <t>The Bible and its authority</t>
        </is>
      </c>
      <c r="C10834" s="2" t="n">
        <v>500</v>
      </c>
      <c r="D10834" s="2" t="inlineStr">
        <is>
          <t>Let Us Repay God for His Grace</t>
        </is>
      </c>
      <c r="E10834" s="2" t="inlineStr">
        <is>
          <t>Sermón</t>
        </is>
      </c>
      <c r="F10834" s="2" t="inlineStr">
        <is>
          <t>28:53</t>
        </is>
      </c>
      <c r="G10834" s="2" t="inlineStr"/>
      <c r="H10834" s="2" t="n">
        <v>17</v>
      </c>
      <c r="I10834" s="10" t="inlineStr">
        <is>
          <t>https://watvmedia.org/en/media/let-us-repay-god-for-his-grace</t>
        </is>
      </c>
    </row>
    <row r="10835">
      <c r="A10835" s="2" t="inlineStr">
        <is>
          <t>EN</t>
        </is>
      </c>
      <c r="B10835" s="2" t="inlineStr">
        <is>
          <t>The Bible and its authority</t>
        </is>
      </c>
      <c r="C10835" s="2" t="n">
        <v>501</v>
      </c>
      <c r="D10835" s="2" t="inlineStr">
        <is>
          <t>Closed Eyes &amp; Opened Eyes</t>
        </is>
      </c>
      <c r="E10835" s="2" t="inlineStr">
        <is>
          <t>Sermón</t>
        </is>
      </c>
      <c r="F10835" s="2" t="inlineStr">
        <is>
          <t>32:53</t>
        </is>
      </c>
      <c r="G10835" s="2" t="inlineStr"/>
      <c r="H10835" s="2" t="n">
        <v>17</v>
      </c>
      <c r="I10835" s="10" t="inlineStr">
        <is>
          <t>https://watvmedia.org/en/media/closed-eyes-opened-eyes</t>
        </is>
      </c>
    </row>
    <row r="10836">
      <c r="A10836" s="2" t="inlineStr">
        <is>
          <t>EN</t>
        </is>
      </c>
      <c r="B10836" s="2" t="inlineStr">
        <is>
          <t>The Bible and its authority</t>
        </is>
      </c>
      <c r="C10836" s="2" t="n">
        <v>502</v>
      </c>
      <c r="D10836" s="2" t="inlineStr">
        <is>
          <t>Boldness &amp; Faith</t>
        </is>
      </c>
      <c r="E10836" s="2" t="inlineStr">
        <is>
          <t>Sermón</t>
        </is>
      </c>
      <c r="F10836" s="2" t="inlineStr">
        <is>
          <t>32:08</t>
        </is>
      </c>
      <c r="G10836" s="2" t="inlineStr"/>
      <c r="H10836" s="2" t="n">
        <v>17</v>
      </c>
      <c r="I10836" s="10" t="inlineStr">
        <is>
          <t>https://watvmedia.org/en/media/boldness--faith</t>
        </is>
      </c>
    </row>
    <row r="10837">
      <c r="A10837" s="2" t="inlineStr">
        <is>
          <t>EN</t>
        </is>
      </c>
      <c r="B10837" s="2" t="inlineStr">
        <is>
          <t>The Bible and its authority</t>
        </is>
      </c>
      <c r="C10837" s="2" t="n">
        <v>503</v>
      </c>
      <c r="D10837" s="2" t="inlineStr">
        <is>
          <t>Display God’s Holiness</t>
        </is>
      </c>
      <c r="E10837" s="2" t="inlineStr">
        <is>
          <t>Sermón</t>
        </is>
      </c>
      <c r="F10837" s="2" t="inlineStr">
        <is>
          <t>29:54</t>
        </is>
      </c>
      <c r="G10837" s="2" t="inlineStr"/>
      <c r="H10837" s="2" t="n">
        <v>17</v>
      </c>
      <c r="I10837" s="10" t="inlineStr">
        <is>
          <t>https://watvmedia.org/en/media/display-gods-holiness</t>
        </is>
      </c>
    </row>
    <row r="10838">
      <c r="A10838" s="2" t="inlineStr">
        <is>
          <t>EN</t>
        </is>
      </c>
      <c r="B10838" s="2" t="inlineStr">
        <is>
          <t>The Bible and its authority</t>
        </is>
      </c>
      <c r="C10838" s="2" t="n">
        <v>504</v>
      </c>
      <c r="D10838" s="2" t="inlineStr">
        <is>
          <t>Love Comes From God</t>
        </is>
      </c>
      <c r="E10838" s="2" t="inlineStr">
        <is>
          <t>Sermón</t>
        </is>
      </c>
      <c r="F10838" s="2" t="inlineStr">
        <is>
          <t>31:10</t>
        </is>
      </c>
      <c r="G10838" s="2" t="inlineStr"/>
      <c r="H10838" s="2" t="n">
        <v>17</v>
      </c>
      <c r="I10838" s="10" t="inlineStr">
        <is>
          <t>https://watvmedia.org/en/media/love-comes-from-god</t>
        </is>
      </c>
    </row>
    <row r="10839">
      <c r="A10839" s="2" t="inlineStr">
        <is>
          <t>EN</t>
        </is>
      </c>
      <c r="B10839" s="2" t="inlineStr">
        <is>
          <t>The Bible and its authority</t>
        </is>
      </c>
      <c r="C10839" s="2" t="n">
        <v>505</v>
      </c>
      <c r="D10839" s="2" t="inlineStr">
        <is>
          <t>God’s Promise &amp; the Passover</t>
        </is>
      </c>
      <c r="E10839" s="2" t="inlineStr">
        <is>
          <t>Sermón</t>
        </is>
      </c>
      <c r="F10839" s="2" t="inlineStr">
        <is>
          <t>29:24</t>
        </is>
      </c>
      <c r="G10839" s="2" t="inlineStr"/>
      <c r="H10839" s="2" t="n">
        <v>17</v>
      </c>
      <c r="I10839" s="10" t="inlineStr">
        <is>
          <t>https://watvmedia.org/en/media/gods-promise-the-passover</t>
        </is>
      </c>
    </row>
    <row r="10840">
      <c r="A10840" s="2" t="inlineStr">
        <is>
          <t>EN</t>
        </is>
      </c>
      <c r="B10840" s="2" t="inlineStr">
        <is>
          <t>The Bible and its authority</t>
        </is>
      </c>
      <c r="C10840" s="2" t="n">
        <v>506</v>
      </c>
      <c r="D10840" s="2" t="inlineStr">
        <is>
          <t>The Commemorative Day of the Creator and the Commemorative Day of the Redeemer</t>
        </is>
      </c>
      <c r="E10840" s="2" t="inlineStr">
        <is>
          <t>Sermón</t>
        </is>
      </c>
      <c r="F10840" s="2" t="inlineStr">
        <is>
          <t>26:29</t>
        </is>
      </c>
      <c r="G10840" s="2" t="inlineStr"/>
      <c r="H10840" s="2" t="n">
        <v>17</v>
      </c>
      <c r="I10840" s="10" t="inlineStr">
        <is>
          <t>https://watvmedia.org/en/media/the-commemorative-day-of-the-creator-and-the-commemorative-day-of-the-redeemer</t>
        </is>
      </c>
    </row>
    <row r="10841">
      <c r="A10841" s="2" t="inlineStr">
        <is>
          <t>EN</t>
        </is>
      </c>
      <c r="B10841" s="2" t="inlineStr">
        <is>
          <t>The Bible and its authority</t>
        </is>
      </c>
      <c r="C10841" s="2" t="n">
        <v>507</v>
      </c>
      <c r="D10841" s="2" t="inlineStr">
        <is>
          <t>Ascension Day &amp; the Mission of Salvation</t>
        </is>
      </c>
      <c r="E10841" s="2" t="inlineStr">
        <is>
          <t>Sermón</t>
        </is>
      </c>
      <c r="F10841" s="2" t="inlineStr">
        <is>
          <t>24:26</t>
        </is>
      </c>
      <c r="G10841" s="2" t="inlineStr"/>
      <c r="H10841" s="2" t="n">
        <v>17</v>
      </c>
      <c r="I10841" s="10" t="inlineStr">
        <is>
          <t>https://watvmedia.org/en/media/ascension-day-and-the-mission-of-salvation</t>
        </is>
      </c>
    </row>
    <row r="10842">
      <c r="A10842" s="2" t="inlineStr">
        <is>
          <t>EN</t>
        </is>
      </c>
      <c r="B10842" s="2" t="inlineStr">
        <is>
          <t>The Bible and its authority</t>
        </is>
      </c>
      <c r="C10842" s="2" t="n">
        <v>508</v>
      </c>
      <c r="D10842" s="2" t="inlineStr">
        <is>
          <t>Preaching the Gospel With Love</t>
        </is>
      </c>
      <c r="E10842" s="2" t="inlineStr">
        <is>
          <t>Resumen</t>
        </is>
      </c>
      <c r="F10842" s="2" t="inlineStr">
        <is>
          <t>07:25</t>
        </is>
      </c>
      <c r="G10842" s="2" t="inlineStr"/>
      <c r="H10842" s="2" t="n">
        <v>17</v>
      </c>
      <c r="I10842" s="10" t="inlineStr">
        <is>
          <t>https://watvmedia.org/en/media/preaching-the-gospel-with-love</t>
        </is>
      </c>
    </row>
    <row r="10843">
      <c r="A10843" s="2" t="inlineStr">
        <is>
          <t>EN</t>
        </is>
      </c>
      <c r="B10843" s="2" t="inlineStr">
        <is>
          <t>The Bible and its authority</t>
        </is>
      </c>
      <c r="C10843" s="2" t="n">
        <v>509</v>
      </c>
      <c r="D10843" s="2" t="inlineStr">
        <is>
          <t>The Messenger of the Covenant</t>
        </is>
      </c>
      <c r="E10843" s="2" t="inlineStr">
        <is>
          <t>Resumen</t>
        </is>
      </c>
      <c r="F10843" s="2" t="inlineStr">
        <is>
          <t>06:34</t>
        </is>
      </c>
      <c r="G10843" s="2" t="inlineStr"/>
      <c r="H10843" s="2" t="n">
        <v>17</v>
      </c>
      <c r="I10843" s="10" t="inlineStr">
        <is>
          <t>https://watvmedia.org/en/media/the-messenger-of-the-covenant</t>
        </is>
      </c>
    </row>
    <row r="10844">
      <c r="A10844" s="2" t="inlineStr">
        <is>
          <t>EN</t>
        </is>
      </c>
      <c r="B10844" s="2" t="inlineStr">
        <is>
          <t>The Bible and its authority</t>
        </is>
      </c>
      <c r="C10844" s="2" t="n">
        <v>510</v>
      </c>
      <c r="D10844" s="2" t="inlineStr">
        <is>
          <t>Melchizedek and the Passover</t>
        </is>
      </c>
      <c r="E10844" s="2" t="inlineStr">
        <is>
          <t>Resumen</t>
        </is>
      </c>
      <c r="F10844" s="2" t="inlineStr">
        <is>
          <t>08:33</t>
        </is>
      </c>
      <c r="G10844" s="2" t="inlineStr"/>
      <c r="H10844" s="2" t="n">
        <v>17</v>
      </c>
      <c r="I10844" s="10" t="inlineStr">
        <is>
          <t>https://watvmedia.org/en/media/melchizedek-and-the-passover</t>
        </is>
      </c>
    </row>
    <row r="10845">
      <c r="A10845" s="2" t="inlineStr">
        <is>
          <t>EN</t>
        </is>
      </c>
      <c r="B10845" s="2" t="inlineStr">
        <is>
          <t>The Bible and its authority</t>
        </is>
      </c>
      <c r="C10845" s="2" t="n">
        <v>511</v>
      </c>
      <c r="D10845" s="2" t="inlineStr">
        <is>
          <t>Living for the Moment &amp; Living for Eternity</t>
        </is>
      </c>
      <c r="E10845" s="2" t="inlineStr">
        <is>
          <t>Sermón</t>
        </is>
      </c>
      <c r="F10845" s="2" t="inlineStr">
        <is>
          <t>34:15</t>
        </is>
      </c>
      <c r="G10845" s="2" t="inlineStr"/>
      <c r="H10845" s="2" t="n">
        <v>16</v>
      </c>
      <c r="I10845" s="10" t="inlineStr">
        <is>
          <t>https://watvmedia.org/en/media/living-for-the-moment-living-for-eternity</t>
        </is>
      </c>
    </row>
    <row r="10846">
      <c r="A10846" s="2" t="inlineStr">
        <is>
          <t>EN</t>
        </is>
      </c>
      <c r="B10846" s="2" t="inlineStr">
        <is>
          <t>The Bible and its authority</t>
        </is>
      </c>
      <c r="C10846" s="2" t="n">
        <v>512</v>
      </c>
      <c r="D10846" s="2" t="inlineStr">
        <is>
          <t>Resurrection &amp; Transformation</t>
        </is>
      </c>
      <c r="E10846" s="2" t="inlineStr">
        <is>
          <t>Sermón</t>
        </is>
      </c>
      <c r="F10846" s="2" t="inlineStr">
        <is>
          <t>22:23</t>
        </is>
      </c>
      <c r="G10846" s="2" t="inlineStr"/>
      <c r="H10846" s="2" t="n">
        <v>16</v>
      </c>
      <c r="I10846" s="10" t="inlineStr">
        <is>
          <t>https://watvmedia.org/en/media/resurrection-transformation</t>
        </is>
      </c>
    </row>
    <row r="10847">
      <c r="A10847" s="2" t="inlineStr">
        <is>
          <t>EN</t>
        </is>
      </c>
      <c r="B10847" s="2" t="inlineStr">
        <is>
          <t>The Bible and its authority</t>
        </is>
      </c>
      <c r="C10847" s="2" t="n">
        <v>513</v>
      </c>
      <c r="D10847" s="2" t="inlineStr">
        <is>
          <t>Opportunity</t>
        </is>
      </c>
      <c r="E10847" s="2" t="inlineStr">
        <is>
          <t>Sermón</t>
        </is>
      </c>
      <c r="F10847" s="2" t="inlineStr">
        <is>
          <t>25:40</t>
        </is>
      </c>
      <c r="G10847" s="2" t="inlineStr"/>
      <c r="H10847" s="2" t="n">
        <v>16</v>
      </c>
      <c r="I10847" s="10" t="inlineStr">
        <is>
          <t>https://watvmedia.org/en/media/opportunity</t>
        </is>
      </c>
    </row>
    <row r="10848">
      <c r="A10848" s="2" t="inlineStr">
        <is>
          <t>EN</t>
        </is>
      </c>
      <c r="B10848" s="2" t="inlineStr">
        <is>
          <t>The Bible and its authority</t>
        </is>
      </c>
      <c r="C10848" s="2" t="n">
        <v>514</v>
      </c>
      <c r="D10848" s="2" t="inlineStr">
        <is>
          <t>Judgment, Heaven or Hell</t>
        </is>
      </c>
      <c r="E10848" s="2" t="inlineStr">
        <is>
          <t>Sermón</t>
        </is>
      </c>
      <c r="F10848" s="2" t="inlineStr">
        <is>
          <t>30:45</t>
        </is>
      </c>
      <c r="G10848" s="2" t="inlineStr"/>
      <c r="H10848" s="2" t="n">
        <v>16</v>
      </c>
      <c r="I10848" s="10" t="inlineStr">
        <is>
          <t>https://watvmedia.org/en/media/judgment-heaven-or-hell</t>
        </is>
      </c>
    </row>
    <row r="10849">
      <c r="A10849" s="2" t="inlineStr">
        <is>
          <t>EN</t>
        </is>
      </c>
      <c r="B10849" s="2" t="inlineStr">
        <is>
          <t>The Bible and its authority</t>
        </is>
      </c>
      <c r="C10849" s="2" t="n">
        <v>515</v>
      </c>
      <c r="D10849" s="2" t="inlineStr">
        <is>
          <t>Mother, Thank You and We Love You</t>
        </is>
      </c>
      <c r="E10849" s="2" t="inlineStr">
        <is>
          <t>Sermón</t>
        </is>
      </c>
      <c r="F10849" s="2" t="inlineStr">
        <is>
          <t>35:22</t>
        </is>
      </c>
      <c r="G10849" s="2" t="inlineStr"/>
      <c r="H10849" s="2" t="n">
        <v>16</v>
      </c>
      <c r="I10849" s="10" t="inlineStr">
        <is>
          <t>https://watvmedia.org/en/media/mother-thank-you-and-we-love-you</t>
        </is>
      </c>
    </row>
    <row r="10850">
      <c r="A10850" s="2" t="inlineStr">
        <is>
          <t>EN</t>
        </is>
      </c>
      <c r="B10850" s="2" t="inlineStr">
        <is>
          <t>The Bible and its authority</t>
        </is>
      </c>
      <c r="C10850" s="2" t="n">
        <v>516</v>
      </c>
      <c r="D10850" s="2" t="inlineStr">
        <is>
          <t>The Hope of Mankind</t>
        </is>
      </c>
      <c r="E10850" s="2" t="inlineStr">
        <is>
          <t>Sermón</t>
        </is>
      </c>
      <c r="F10850" s="2" t="inlineStr">
        <is>
          <t>27:03</t>
        </is>
      </c>
      <c r="G10850" s="2" t="inlineStr"/>
      <c r="H10850" s="2" t="n">
        <v>16</v>
      </c>
      <c r="I10850" s="10" t="inlineStr">
        <is>
          <t>https://watvmedia.org/en/media/the-hope-of-mankind</t>
        </is>
      </c>
    </row>
    <row r="10851">
      <c r="A10851" s="2" t="inlineStr">
        <is>
          <t>EN</t>
        </is>
      </c>
      <c r="B10851" s="2" t="inlineStr">
        <is>
          <t>The Bible and its authority</t>
        </is>
      </c>
      <c r="C10851" s="2" t="n">
        <v>517</v>
      </c>
      <c r="D10851" s="2" t="inlineStr">
        <is>
          <t>I Will Share in Your Fate</t>
        </is>
      </c>
      <c r="E10851" s="2" t="inlineStr">
        <is>
          <t>Sermón</t>
        </is>
      </c>
      <c r="F10851" s="2" t="inlineStr">
        <is>
          <t>22:24</t>
        </is>
      </c>
      <c r="G10851" s="2" t="inlineStr"/>
      <c r="H10851" s="2" t="n">
        <v>16</v>
      </c>
      <c r="I10851" s="10" t="inlineStr">
        <is>
          <t>https://watvmedia.org/en/media/i-will-share-in-your-fate</t>
        </is>
      </c>
    </row>
    <row r="10852">
      <c r="A10852" s="2" t="inlineStr">
        <is>
          <t>EN</t>
        </is>
      </c>
      <c r="B10852" s="2" t="inlineStr">
        <is>
          <t>The Bible and its authority</t>
        </is>
      </c>
      <c r="C10852" s="2" t="n">
        <v>518</v>
      </c>
      <c r="D10852" s="2" t="inlineStr">
        <is>
          <t>The Power of God Elohim</t>
        </is>
      </c>
      <c r="E10852" s="2" t="inlineStr">
        <is>
          <t>Sermón</t>
        </is>
      </c>
      <c r="F10852" s="2" t="inlineStr">
        <is>
          <t>31:57</t>
        </is>
      </c>
      <c r="G10852" s="2" t="inlineStr"/>
      <c r="H10852" s="2" t="n">
        <v>16</v>
      </c>
      <c r="I10852" s="10" t="inlineStr">
        <is>
          <t>https://watvmedia.org/en/media/the-power-of-god-elohim</t>
        </is>
      </c>
    </row>
    <row r="10853">
      <c r="A10853" s="2" t="inlineStr">
        <is>
          <t>EN</t>
        </is>
      </c>
      <c r="B10853" s="2" t="inlineStr">
        <is>
          <t>The Bible and its authority</t>
        </is>
      </c>
      <c r="C10853" s="2" t="n">
        <v>519</v>
      </c>
      <c r="D10853" s="2" t="inlineStr">
        <is>
          <t>How Can I Save Them?</t>
        </is>
      </c>
      <c r="E10853" s="2" t="inlineStr">
        <is>
          <t>Sermón</t>
        </is>
      </c>
      <c r="F10853" s="2" t="inlineStr">
        <is>
          <t>31:16</t>
        </is>
      </c>
      <c r="G10853" s="2" t="inlineStr"/>
      <c r="H10853" s="2" t="n">
        <v>16</v>
      </c>
      <c r="I10853" s="10" t="inlineStr">
        <is>
          <t>https://watvmedia.org/en/media/how-can-i-save-them</t>
        </is>
      </c>
    </row>
    <row r="10854">
      <c r="A10854" s="2" t="inlineStr">
        <is>
          <t>EN</t>
        </is>
      </c>
      <c r="B10854" s="2" t="inlineStr">
        <is>
          <t>The Bible and its authority</t>
        </is>
      </c>
      <c r="C10854" s="2" t="n">
        <v>520</v>
      </c>
      <c r="D10854" s="2" t="inlineStr">
        <is>
          <t>Foot-Washing Ceremony Worship Service</t>
        </is>
      </c>
      <c r="E10854" s="2" t="inlineStr">
        <is>
          <t>Sermón</t>
        </is>
      </c>
      <c r="F10854" s="2" t="inlineStr">
        <is>
          <t>09:46</t>
        </is>
      </c>
      <c r="G10854" s="2" t="inlineStr"/>
      <c r="H10854" s="2" t="n">
        <v>16</v>
      </c>
      <c r="I10854" s="10" t="inlineStr">
        <is>
          <t>https://watvmedia.org/en/media/foot-washing-ceremony-worship-service</t>
        </is>
      </c>
    </row>
    <row r="10855">
      <c r="A10855" s="2" t="inlineStr">
        <is>
          <t>EN</t>
        </is>
      </c>
      <c r="B10855" s="2" t="inlineStr">
        <is>
          <t>The Bible and its authority</t>
        </is>
      </c>
      <c r="C10855" s="2" t="n">
        <v>521</v>
      </c>
      <c r="D10855" s="2" t="inlineStr">
        <is>
          <t>Hosanna! Christ Ahnsahnghong Has Come!</t>
        </is>
      </c>
      <c r="E10855" s="2" t="inlineStr">
        <is>
          <t>Sermón</t>
        </is>
      </c>
      <c r="F10855" s="2" t="inlineStr">
        <is>
          <t>26:12</t>
        </is>
      </c>
      <c r="G10855" s="2" t="inlineStr"/>
      <c r="H10855" s="2" t="n">
        <v>16</v>
      </c>
      <c r="I10855" s="10" t="inlineStr">
        <is>
          <t>https://watvmedia.org/en/media/hosanna-christ-ahnsahnghong-has-come</t>
        </is>
      </c>
    </row>
    <row r="10856">
      <c r="A10856" s="2" t="inlineStr">
        <is>
          <t>EN</t>
        </is>
      </c>
      <c r="B10856" s="2" t="inlineStr">
        <is>
          <t>The Bible and its authority</t>
        </is>
      </c>
      <c r="C10856" s="2" t="n">
        <v>522</v>
      </c>
      <c r="D10856" s="2" t="inlineStr">
        <is>
          <t>The Commandment of Love</t>
        </is>
      </c>
      <c r="E10856" s="2" t="inlineStr">
        <is>
          <t>Sermón</t>
        </is>
      </c>
      <c r="F10856" s="2" t="inlineStr">
        <is>
          <t>29:13</t>
        </is>
      </c>
      <c r="G10856" s="2" t="inlineStr"/>
      <c r="H10856" s="2" t="n">
        <v>16</v>
      </c>
      <c r="I10856" s="10" t="inlineStr">
        <is>
          <t>https://watvmedia.org/en/media/the-commandment-of-love</t>
        </is>
      </c>
    </row>
    <row r="10857">
      <c r="A10857" s="2" t="inlineStr">
        <is>
          <t>EN</t>
        </is>
      </c>
      <c r="B10857" s="2" t="inlineStr">
        <is>
          <t>The Bible and its authority</t>
        </is>
      </c>
      <c r="C10857" s="2" t="n">
        <v>523</v>
      </c>
      <c r="D10857" s="2" t="inlineStr">
        <is>
          <t>The Feast of Unleavened Bread &amp; World Evangelism</t>
        </is>
      </c>
      <c r="E10857" s="2" t="inlineStr">
        <is>
          <t>Sermón</t>
        </is>
      </c>
      <c r="F10857" s="2" t="inlineStr">
        <is>
          <t>29:28</t>
        </is>
      </c>
      <c r="G10857" s="2" t="inlineStr"/>
      <c r="H10857" s="2" t="n">
        <v>16</v>
      </c>
      <c r="I10857" s="10" t="inlineStr">
        <is>
          <t>https://watvmedia.org/en/media/the-feast-of-unleavened-bread-and-world-evangelism</t>
        </is>
      </c>
    </row>
    <row r="10858">
      <c r="A10858" s="2" t="inlineStr">
        <is>
          <t>EN</t>
        </is>
      </c>
      <c r="B10858" s="2" t="inlineStr">
        <is>
          <t>The Bible and its authority</t>
        </is>
      </c>
      <c r="C10858" s="2" t="n">
        <v>524</v>
      </c>
      <c r="D10858" s="2" t="inlineStr">
        <is>
          <t>Look Toward the Crown of Eternal Life</t>
        </is>
      </c>
      <c r="E10858" s="2" t="inlineStr">
        <is>
          <t>Resumen</t>
        </is>
      </c>
      <c r="F10858" s="2" t="inlineStr">
        <is>
          <t>05:50</t>
        </is>
      </c>
      <c r="G10858" s="2" t="inlineStr"/>
      <c r="H10858" s="2" t="n">
        <v>16</v>
      </c>
      <c r="I10858" s="10" t="inlineStr">
        <is>
          <t>https://watvmedia.org/en/media/y068</t>
        </is>
      </c>
    </row>
    <row r="10859">
      <c r="A10859" s="2" t="inlineStr">
        <is>
          <t>EN</t>
        </is>
      </c>
      <c r="B10859" s="2" t="inlineStr">
        <is>
          <t>The Bible and its authority</t>
        </is>
      </c>
      <c r="C10859" s="2" t="n">
        <v>525</v>
      </c>
      <c r="D10859" s="2" t="inlineStr">
        <is>
          <t>What Is the Worship Day that God Commanded Us to Keep?</t>
        </is>
      </c>
      <c r="E10859" s="2" t="inlineStr">
        <is>
          <t>Resumen</t>
        </is>
      </c>
      <c r="F10859" s="2" t="inlineStr">
        <is>
          <t>07:19</t>
        </is>
      </c>
      <c r="G10859" s="2" t="inlineStr"/>
      <c r="H10859" s="2" t="n">
        <v>16</v>
      </c>
      <c r="I10859" s="10" t="inlineStr">
        <is>
          <t>https://watvmedia.org/en/media/what-is-the-worship-day-that-god-says-to-keep</t>
        </is>
      </c>
    </row>
    <row r="10860">
      <c r="A10860" s="2" t="inlineStr">
        <is>
          <t>EN</t>
        </is>
      </c>
      <c r="B10860" s="2" t="inlineStr">
        <is>
          <t>The Bible and its authority</t>
        </is>
      </c>
      <c r="C10860" s="2" t="n">
        <v>526</v>
      </c>
      <c r="D10860" s="2" t="inlineStr">
        <is>
          <t>All Mankind is One Family</t>
        </is>
      </c>
      <c r="E10860" s="2" t="inlineStr">
        <is>
          <t>Resumen</t>
        </is>
      </c>
      <c r="F10860" s="2" t="inlineStr">
        <is>
          <t>06:29</t>
        </is>
      </c>
      <c r="G10860" s="2" t="inlineStr"/>
      <c r="H10860" s="2" t="n">
        <v>16</v>
      </c>
      <c r="I10860" s="10" t="inlineStr">
        <is>
          <t>https://watvmedia.org/en/media/all-mankind-is-one-family</t>
        </is>
      </c>
    </row>
    <row r="10861">
      <c r="A10861" s="2" t="inlineStr">
        <is>
          <t>EN</t>
        </is>
      </c>
      <c r="B10861" s="2" t="inlineStr">
        <is>
          <t>The Bible and its authority</t>
        </is>
      </c>
      <c r="C10861" s="2" t="n">
        <v>527</v>
      </c>
      <c r="D10861" s="2" t="inlineStr">
        <is>
          <t>The Blessing of Salvation Granted in Zion</t>
        </is>
      </c>
      <c r="E10861" s="2" t="inlineStr">
        <is>
          <t>Resumen</t>
        </is>
      </c>
      <c r="F10861" s="2" t="inlineStr">
        <is>
          <t>03:02</t>
        </is>
      </c>
      <c r="G10861" s="2" t="inlineStr"/>
      <c r="H10861" s="2" t="n">
        <v>16</v>
      </c>
      <c r="I10861" s="10" t="inlineStr">
        <is>
          <t>https://watvmedia.org/en/media/145</t>
        </is>
      </c>
    </row>
    <row r="10862">
      <c r="A10862" s="2" t="inlineStr">
        <is>
          <t>EN</t>
        </is>
      </c>
      <c r="B10862" s="2" t="inlineStr">
        <is>
          <t>The Bible and its authority</t>
        </is>
      </c>
      <c r="C10862" s="2" t="n">
        <v>528</v>
      </c>
      <c r="D10862" s="2" t="inlineStr">
        <is>
          <t>Why Must We Keep the Commandments of God?</t>
        </is>
      </c>
      <c r="E10862" s="2" t="inlineStr">
        <is>
          <t>Resumen</t>
        </is>
      </c>
      <c r="F10862" s="2" t="inlineStr">
        <is>
          <t>04:06</t>
        </is>
      </c>
      <c r="G10862" s="2" t="inlineStr"/>
      <c r="H10862" s="2" t="n">
        <v>16</v>
      </c>
      <c r="I10862" s="10" t="inlineStr">
        <is>
          <t>https://watvmedia.org/en/media/y117</t>
        </is>
      </c>
    </row>
    <row r="10863">
      <c r="A10863" s="2" t="inlineStr">
        <is>
          <t>EN</t>
        </is>
      </c>
      <c r="B10863" s="2" t="inlineStr">
        <is>
          <t>The Bible and its authority</t>
        </is>
      </c>
      <c r="C10863" s="2" t="n">
        <v>529</v>
      </c>
      <c r="D10863" s="2" t="inlineStr">
        <is>
          <t>Valuable Choices</t>
        </is>
      </c>
      <c r="E10863" s="2" t="inlineStr">
        <is>
          <t>Sermón</t>
        </is>
      </c>
      <c r="F10863" s="2" t="inlineStr">
        <is>
          <t>27:35</t>
        </is>
      </c>
      <c r="G10863" s="2" t="inlineStr"/>
      <c r="H10863" s="2" t="n">
        <v>15</v>
      </c>
      <c r="I10863" s="10" t="inlineStr">
        <is>
          <t>https://watvmedia.org/en/media/valuable-choices</t>
        </is>
      </c>
    </row>
    <row r="10864">
      <c r="A10864" s="2" t="inlineStr">
        <is>
          <t>EN</t>
        </is>
      </c>
      <c r="B10864" s="2" t="inlineStr">
        <is>
          <t>The Bible and its authority</t>
        </is>
      </c>
      <c r="C10864" s="2" t="n">
        <v>530</v>
      </c>
      <c r="D10864" s="2" t="inlineStr">
        <is>
          <t>Passover, the Truth That Allows Us to Return to God</t>
        </is>
      </c>
      <c r="E10864" s="2" t="inlineStr">
        <is>
          <t>Sermón</t>
        </is>
      </c>
      <c r="F10864" s="2" t="inlineStr">
        <is>
          <t>16:48</t>
        </is>
      </c>
      <c r="G10864" s="2" t="inlineStr"/>
      <c r="H10864" s="2" t="n">
        <v>15</v>
      </c>
      <c r="I10864" s="10" t="inlineStr">
        <is>
          <t>https://watvmedia.org/en/media/passover-the-truth-that-allows-us-to-return-to-god</t>
        </is>
      </c>
    </row>
    <row r="10865">
      <c r="A10865" s="2" t="inlineStr">
        <is>
          <t>EN</t>
        </is>
      </c>
      <c r="B10865" s="2" t="inlineStr">
        <is>
          <t>The Bible and its authority</t>
        </is>
      </c>
      <c r="C10865" s="2" t="n">
        <v>531</v>
      </c>
      <c r="D10865" s="2" t="inlineStr">
        <is>
          <t>Heavenly Mother Said, “Love One Another”</t>
        </is>
      </c>
      <c r="E10865" s="2" t="inlineStr">
        <is>
          <t>Sermón</t>
        </is>
      </c>
      <c r="F10865" s="2" t="inlineStr">
        <is>
          <t>27:04</t>
        </is>
      </c>
      <c r="G10865" s="2" t="inlineStr"/>
      <c r="H10865" s="2" t="n">
        <v>15</v>
      </c>
      <c r="I10865" s="10" t="inlineStr">
        <is>
          <t>https://watvmedia.org/en/media/heavenly-mother-who-said-love-one-another</t>
        </is>
      </c>
    </row>
    <row r="10866">
      <c r="A10866" s="2" t="inlineStr">
        <is>
          <t>EN</t>
        </is>
      </c>
      <c r="B10866" s="2" t="inlineStr">
        <is>
          <t>The Bible and its authority</t>
        </is>
      </c>
      <c r="C10866" s="2" t="n">
        <v>532</v>
      </c>
      <c r="D10866" s="2" t="inlineStr">
        <is>
          <t>Obedience and the Level of Faith</t>
        </is>
      </c>
      <c r="E10866" s="2" t="inlineStr">
        <is>
          <t>Sermón</t>
        </is>
      </c>
      <c r="F10866" s="2" t="inlineStr">
        <is>
          <t>30:03</t>
        </is>
      </c>
      <c r="G10866" s="2" t="inlineStr"/>
      <c r="H10866" s="2" t="n">
        <v>15</v>
      </c>
      <c r="I10866" s="10" t="inlineStr">
        <is>
          <t>https://watvmedia.org/en/media/obedience-and-the-level-of-faith</t>
        </is>
      </c>
    </row>
    <row r="10867">
      <c r="A10867" s="2" t="inlineStr">
        <is>
          <t>EN</t>
        </is>
      </c>
      <c r="B10867" s="2" t="inlineStr">
        <is>
          <t>The Bible and its authority</t>
        </is>
      </c>
      <c r="C10867" s="2" t="n">
        <v>533</v>
      </c>
      <c r="D10867" s="2" t="inlineStr">
        <is>
          <t>Workers of the New Covenant Whom God Has Chosen</t>
        </is>
      </c>
      <c r="E10867" s="2" t="inlineStr">
        <is>
          <t>Sermón</t>
        </is>
      </c>
      <c r="F10867" s="2" t="inlineStr">
        <is>
          <t>27:05</t>
        </is>
      </c>
      <c r="G10867" s="2" t="inlineStr"/>
      <c r="H10867" s="2" t="n">
        <v>15</v>
      </c>
      <c r="I10867" s="10" t="inlineStr">
        <is>
          <t>https://watvmedia.org/en/media/workers-of-the-new-covenant-whom-god-has-chosen</t>
        </is>
      </c>
    </row>
    <row r="10868">
      <c r="A10868" s="2" t="inlineStr">
        <is>
          <t>EN</t>
        </is>
      </c>
      <c r="B10868" s="2" t="inlineStr">
        <is>
          <t>The Bible and its authority</t>
        </is>
      </c>
      <c r="C10868" s="2" t="n">
        <v>534</v>
      </c>
      <c r="D10868" s="2" t="inlineStr">
        <is>
          <t>The Miracle of the Five Loaves of Bread and Two Fish</t>
        </is>
      </c>
      <c r="E10868" s="2" t="inlineStr">
        <is>
          <t>Sermón</t>
        </is>
      </c>
      <c r="F10868" s="2" t="inlineStr">
        <is>
          <t>25:53</t>
        </is>
      </c>
      <c r="G10868" s="2" t="inlineStr"/>
      <c r="H10868" s="2" t="n">
        <v>15</v>
      </c>
      <c r="I10868" s="10" t="inlineStr">
        <is>
          <t>https://watvmedia.org/en/media/miracle-five-loaves-bread-and-two-fish</t>
        </is>
      </c>
    </row>
    <row r="10869">
      <c r="A10869" s="2" t="inlineStr">
        <is>
          <t>EN</t>
        </is>
      </c>
      <c r="B10869" s="2" t="inlineStr">
        <is>
          <t>The Bible and its authority</t>
        </is>
      </c>
      <c r="C10869" s="2" t="n">
        <v>535</v>
      </c>
      <c r="D10869" s="2" t="inlineStr">
        <is>
          <t>Love Is the Fulfillment of the Law</t>
        </is>
      </c>
      <c r="E10869" s="2" t="inlineStr">
        <is>
          <t>Sermón</t>
        </is>
      </c>
      <c r="F10869" s="2" t="inlineStr">
        <is>
          <t>21:44</t>
        </is>
      </c>
      <c r="G10869" s="2" t="inlineStr"/>
      <c r="H10869" s="2" t="n">
        <v>15</v>
      </c>
      <c r="I10869" s="10" t="inlineStr">
        <is>
          <t>https://watvmedia.org/en/media/love-is-the-completion-of-the-law</t>
        </is>
      </c>
    </row>
    <row r="10870">
      <c r="A10870" s="2" t="inlineStr">
        <is>
          <t>EN</t>
        </is>
      </c>
      <c r="B10870" s="2" t="inlineStr">
        <is>
          <t>The Bible and its authority</t>
        </is>
      </c>
      <c r="C10870" s="2" t="n">
        <v>536</v>
      </c>
      <c r="D10870" s="2" t="inlineStr">
        <is>
          <t>The Feast of Unleavened Bread and Suffering</t>
        </is>
      </c>
      <c r="E10870" s="2" t="inlineStr">
        <is>
          <t>Sermón</t>
        </is>
      </c>
      <c r="F10870" s="2" t="inlineStr">
        <is>
          <t>21:00</t>
        </is>
      </c>
      <c r="G10870" s="2" t="inlineStr"/>
      <c r="H10870" s="2" t="n">
        <v>15</v>
      </c>
      <c r="I10870" s="10" t="inlineStr">
        <is>
          <t>https://watvmedia.org/en/media/the-feast-of-unleavened-bread-and-suffering</t>
        </is>
      </c>
    </row>
    <row r="10871">
      <c r="A10871" s="2" t="inlineStr">
        <is>
          <t>EN</t>
        </is>
      </c>
      <c r="B10871" s="2" t="inlineStr">
        <is>
          <t>The Bible and its authority</t>
        </is>
      </c>
      <c r="C10871" s="2" t="n">
        <v>537</v>
      </c>
      <c r="D10871" s="2" t="inlineStr">
        <is>
          <t>Let Us Meet God Who Dwells in Zion</t>
        </is>
      </c>
      <c r="E10871" s="2" t="inlineStr">
        <is>
          <t>Resumen</t>
        </is>
      </c>
      <c r="F10871" s="2" t="inlineStr">
        <is>
          <t>05:45</t>
        </is>
      </c>
      <c r="G10871" s="2" t="inlineStr"/>
      <c r="H10871" s="2" t="n">
        <v>15</v>
      </c>
      <c r="I10871" s="10" t="inlineStr">
        <is>
          <t>https://watvmedia.org/en/media/let-us-meet-god-who-dwells-in-zion</t>
        </is>
      </c>
    </row>
    <row r="10872">
      <c r="A10872" s="2" t="inlineStr">
        <is>
          <t>EN</t>
        </is>
      </c>
      <c r="B10872" s="2" t="inlineStr">
        <is>
          <t>The Bible and its authority</t>
        </is>
      </c>
      <c r="C10872" s="2" t="n">
        <v>538</v>
      </c>
      <c r="D10872" s="2" t="inlineStr">
        <is>
          <t>Feasts in Zion &amp; Salvation</t>
        </is>
      </c>
      <c r="E10872" s="2" t="inlineStr">
        <is>
          <t>Resumen</t>
        </is>
      </c>
      <c r="F10872" s="2" t="inlineStr">
        <is>
          <t>04:10</t>
        </is>
      </c>
      <c r="G10872" s="2" t="inlineStr"/>
      <c r="H10872" s="2" t="n">
        <v>15</v>
      </c>
      <c r="I10872" s="10" t="inlineStr">
        <is>
          <t>https://watvmedia.org/en/media/y150</t>
        </is>
      </c>
    </row>
    <row r="10873">
      <c r="A10873" s="2" t="inlineStr">
        <is>
          <t>EN</t>
        </is>
      </c>
      <c r="B10873" s="2" t="inlineStr">
        <is>
          <t>The Bible and its authority</t>
        </is>
      </c>
      <c r="C10873" s="2" t="n">
        <v>539</v>
      </c>
      <c r="D10873" s="2" t="inlineStr">
        <is>
          <t>Honoring Parents and God’s Blessings</t>
        </is>
      </c>
      <c r="E10873" s="2" t="inlineStr">
        <is>
          <t>Resumen</t>
        </is>
      </c>
      <c r="F10873" s="2" t="inlineStr">
        <is>
          <t>04:27</t>
        </is>
      </c>
      <c r="G10873" s="2" t="inlineStr"/>
      <c r="H10873" s="2" t="n">
        <v>15</v>
      </c>
      <c r="I10873" s="10" t="inlineStr">
        <is>
          <t>https://watvmedia.org/en/media/honoring-parents-and-gods-blessings</t>
        </is>
      </c>
    </row>
    <row r="10874">
      <c r="A10874" s="2" t="inlineStr">
        <is>
          <t>EN</t>
        </is>
      </c>
      <c r="B10874" s="2" t="inlineStr">
        <is>
          <t>The Bible and its authority</t>
        </is>
      </c>
      <c r="C10874" s="2" t="n">
        <v>540</v>
      </c>
      <c r="D10874" s="2" t="inlineStr">
        <is>
          <t>God Who Says, “Come!”</t>
        </is>
      </c>
      <c r="E10874" s="2" t="inlineStr">
        <is>
          <t>Resumen</t>
        </is>
      </c>
      <c r="F10874" s="2" t="inlineStr">
        <is>
          <t>06:47</t>
        </is>
      </c>
      <c r="G10874" s="2" t="inlineStr"/>
      <c r="H10874" s="2" t="n">
        <v>15</v>
      </c>
      <c r="I10874" s="10" t="inlineStr">
        <is>
          <t>https://watvmedia.org/en/media/y099</t>
        </is>
      </c>
    </row>
    <row r="10875">
      <c r="A10875" s="2" t="inlineStr">
        <is>
          <t>EN</t>
        </is>
      </c>
      <c r="B10875" s="2" t="inlineStr">
        <is>
          <t>The Bible and its authority</t>
        </is>
      </c>
      <c r="C10875" s="2" t="n">
        <v>541</v>
      </c>
      <c r="D10875" s="2" t="inlineStr">
        <is>
          <t>Let Us Make Man in Our Image</t>
        </is>
      </c>
      <c r="E10875" s="2" t="inlineStr">
        <is>
          <t>Resumen</t>
        </is>
      </c>
      <c r="F10875" s="2" t="inlineStr">
        <is>
          <t>03:59</t>
        </is>
      </c>
      <c r="G10875" s="2" t="inlineStr"/>
      <c r="H10875" s="2" t="n">
        <v>15</v>
      </c>
      <c r="I10875" s="10" t="inlineStr">
        <is>
          <t>https://watvmedia.org/en/media/let-us-make-man-in-our-image</t>
        </is>
      </c>
    </row>
    <row r="10876">
      <c r="A10876" s="2" t="inlineStr">
        <is>
          <t>EN</t>
        </is>
      </c>
      <c r="B10876" s="2" t="inlineStr">
        <is>
          <t>The Bible and its authority</t>
        </is>
      </c>
      <c r="C10876" s="2" t="n">
        <v>542</v>
      </c>
      <c r="D10876" s="2" t="inlineStr">
        <is>
          <t>Eternal Heaven &amp; the Second Death</t>
        </is>
      </c>
      <c r="E10876" s="2" t="inlineStr">
        <is>
          <t>Resumen</t>
        </is>
      </c>
      <c r="F10876" s="2" t="inlineStr">
        <is>
          <t>08:15</t>
        </is>
      </c>
      <c r="G10876" s="2" t="inlineStr"/>
      <c r="H10876" s="2" t="n">
        <v>15</v>
      </c>
      <c r="I10876" s="10" t="inlineStr">
        <is>
          <t>https://watvmedia.org/en/media/eternal-heaven--the-second-death</t>
        </is>
      </c>
    </row>
    <row r="10877">
      <c r="A10877" s="2" t="inlineStr">
        <is>
          <t>EN</t>
        </is>
      </c>
      <c r="B10877" s="2" t="inlineStr">
        <is>
          <t>The Bible and its authority</t>
        </is>
      </c>
      <c r="C10877" s="2" t="n">
        <v>543</v>
      </c>
      <c r="D10877" s="2" t="inlineStr">
        <is>
          <t>The Good News That Saves All Creation</t>
        </is>
      </c>
      <c r="E10877" s="2" t="inlineStr">
        <is>
          <t>Resumen</t>
        </is>
      </c>
      <c r="F10877" s="2" t="inlineStr">
        <is>
          <t>06:01</t>
        </is>
      </c>
      <c r="G10877" s="2" t="inlineStr"/>
      <c r="H10877" s="2" t="n">
        <v>15</v>
      </c>
      <c r="I10877" s="10" t="inlineStr">
        <is>
          <t>https://watvmedia.org/en/media/blessed-news-that-saves-all-peoples</t>
        </is>
      </c>
    </row>
    <row r="10878">
      <c r="A10878" s="2" t="inlineStr">
        <is>
          <t>EN</t>
        </is>
      </c>
      <c r="B10878" s="2" t="inlineStr">
        <is>
          <t>The Bible and its authority</t>
        </is>
      </c>
      <c r="C10878" s="2" t="n">
        <v>544</v>
      </c>
      <c r="D10878" s="2" t="inlineStr">
        <is>
          <t>A Good Tree Bears Good Fruit</t>
        </is>
      </c>
      <c r="E10878" s="2" t="inlineStr">
        <is>
          <t>Sermón</t>
        </is>
      </c>
      <c r="F10878" s="2" t="inlineStr">
        <is>
          <t>28:47</t>
        </is>
      </c>
      <c r="G10878" s="2" t="inlineStr"/>
      <c r="H10878" s="2" t="n">
        <v>14</v>
      </c>
      <c r="I10878" s="10" t="inlineStr">
        <is>
          <t>https://watvmedia.org/en/media/a-good-tree-bears-good-fruit</t>
        </is>
      </c>
    </row>
    <row r="10879">
      <c r="A10879" s="2" t="inlineStr">
        <is>
          <t>EN</t>
        </is>
      </c>
      <c r="B10879" s="2" t="inlineStr">
        <is>
          <t>The Bible and its authority</t>
        </is>
      </c>
      <c r="C10879" s="2" t="n">
        <v>545</v>
      </c>
      <c r="D10879" s="2" t="inlineStr">
        <is>
          <t>Heaven, Hell, and Judgment</t>
        </is>
      </c>
      <c r="E10879" s="2" t="inlineStr">
        <is>
          <t>Sermón</t>
        </is>
      </c>
      <c r="F10879" s="2" t="inlineStr">
        <is>
          <t>32:07</t>
        </is>
      </c>
      <c r="G10879" s="2" t="inlineStr"/>
      <c r="H10879" s="2" t="n">
        <v>14</v>
      </c>
      <c r="I10879" s="10" t="inlineStr">
        <is>
          <t>https://watvmedia.org/en/media/heaven-hell-and-judgment</t>
        </is>
      </c>
    </row>
    <row r="10880">
      <c r="A10880" s="2" t="inlineStr">
        <is>
          <t>EN</t>
        </is>
      </c>
      <c r="B10880" s="2" t="inlineStr">
        <is>
          <t>The Bible and its authority</t>
        </is>
      </c>
      <c r="C10880" s="2" t="n">
        <v>546</v>
      </c>
      <c r="D10880" s="2" t="inlineStr">
        <is>
          <t>The Seed Contained in Our Words</t>
        </is>
      </c>
      <c r="E10880" s="2" t="inlineStr">
        <is>
          <t>Sermón</t>
        </is>
      </c>
      <c r="F10880" s="2" t="inlineStr">
        <is>
          <t>32:34</t>
        </is>
      </c>
      <c r="G10880" s="2" t="inlineStr"/>
      <c r="H10880" s="2" t="n">
        <v>14</v>
      </c>
      <c r="I10880" s="10" t="inlineStr">
        <is>
          <t>https://watvmedia.org/en/media/the-seed-of-word</t>
        </is>
      </c>
    </row>
    <row r="10881">
      <c r="A10881" s="2" t="inlineStr">
        <is>
          <t>EN</t>
        </is>
      </c>
      <c r="B10881" s="2" t="inlineStr">
        <is>
          <t>The Bible and its authority</t>
        </is>
      </c>
      <c r="C10881" s="2" t="n">
        <v>547</v>
      </c>
      <c r="D10881" s="2" t="inlineStr">
        <is>
          <t>Are You Happy?</t>
        </is>
      </c>
      <c r="E10881" s="2" t="inlineStr">
        <is>
          <t>Sermón</t>
        </is>
      </c>
      <c r="F10881" s="2" t="inlineStr">
        <is>
          <t>27:22</t>
        </is>
      </c>
      <c r="G10881" s="2" t="inlineStr"/>
      <c r="H10881" s="2" t="n">
        <v>14</v>
      </c>
      <c r="I10881" s="10" t="inlineStr">
        <is>
          <t>https://watvmedia.org/en/media/are-you-happy</t>
        </is>
      </c>
    </row>
    <row r="10882">
      <c r="A10882" s="2" t="inlineStr">
        <is>
          <t>EN</t>
        </is>
      </c>
      <c r="B10882" s="2" t="inlineStr">
        <is>
          <t>The Bible and its authority</t>
        </is>
      </c>
      <c r="C10882" s="2" t="n">
        <v>548</v>
      </c>
      <c r="D10882" s="2" t="inlineStr">
        <is>
          <t>The Grace of Heavenly Parents</t>
        </is>
      </c>
      <c r="E10882" s="2" t="inlineStr">
        <is>
          <t>Sermón</t>
        </is>
      </c>
      <c r="F10882" s="2" t="inlineStr">
        <is>
          <t>15:05</t>
        </is>
      </c>
      <c r="G10882" s="2" t="inlineStr"/>
      <c r="H10882" s="2" t="n">
        <v>14</v>
      </c>
      <c r="I10882" s="10" t="inlineStr">
        <is>
          <t>https://watvmedia.org/en/media/the-grace-of-heavenly-parents</t>
        </is>
      </c>
    </row>
    <row r="10883">
      <c r="A10883" s="2" t="inlineStr">
        <is>
          <t>EN</t>
        </is>
      </c>
      <c r="B10883" s="2" t="inlineStr">
        <is>
          <t>The Bible and its authority</t>
        </is>
      </c>
      <c r="C10883" s="2" t="n">
        <v>549</v>
      </c>
      <c r="D10883" s="2" t="inlineStr">
        <is>
          <t>What Is More Valuable in the Kingdom of Heaven?</t>
        </is>
      </c>
      <c r="E10883" s="2" t="inlineStr">
        <is>
          <t>Sermón</t>
        </is>
      </c>
      <c r="F10883" s="2" t="inlineStr">
        <is>
          <t>30:57</t>
        </is>
      </c>
      <c r="G10883" s="2" t="inlineStr"/>
      <c r="H10883" s="2" t="n">
        <v>14</v>
      </c>
      <c r="I10883" s="10" t="inlineStr">
        <is>
          <t>https://watvmedia.org/en/media/what-is-more-valuable-in-heaven</t>
        </is>
      </c>
    </row>
    <row r="10884">
      <c r="A10884" s="2" t="inlineStr">
        <is>
          <t>EN</t>
        </is>
      </c>
      <c r="B10884" s="2" t="inlineStr">
        <is>
          <t>The Bible and its authority</t>
        </is>
      </c>
      <c r="C10884" s="2" t="n">
        <v>550</v>
      </c>
      <c r="D10884" s="2" t="inlineStr">
        <is>
          <t>The Root of David Came With a New Name</t>
        </is>
      </c>
      <c r="E10884" s="2" t="inlineStr">
        <is>
          <t>Resumen</t>
        </is>
      </c>
      <c r="F10884" s="2" t="inlineStr">
        <is>
          <t>04:53</t>
        </is>
      </c>
      <c r="G10884" s="2" t="inlineStr"/>
      <c r="H10884" s="2" t="n">
        <v>14</v>
      </c>
      <c r="I10884" s="10" t="inlineStr">
        <is>
          <t>https://watvmedia.org/en/media/the-root-of-david-came-with-a-new-name</t>
        </is>
      </c>
    </row>
    <row r="10885">
      <c r="A10885" s="2" t="inlineStr">
        <is>
          <t>EN</t>
        </is>
      </c>
      <c r="B10885" s="2" t="inlineStr">
        <is>
          <t>The Bible and its authority</t>
        </is>
      </c>
      <c r="C10885" s="2" t="n">
        <v>551</v>
      </c>
      <c r="D10885" s="2" t="inlineStr">
        <is>
          <t>God and Love</t>
        </is>
      </c>
      <c r="E10885" s="2" t="inlineStr">
        <is>
          <t>Resumen</t>
        </is>
      </c>
      <c r="F10885" s="2" t="inlineStr">
        <is>
          <t>06:25</t>
        </is>
      </c>
      <c r="G10885" s="2" t="inlineStr"/>
      <c r="H10885" s="2" t="n">
        <v>14</v>
      </c>
      <c r="I10885" s="10" t="inlineStr">
        <is>
          <t>https://watvmedia.org/en/media/123</t>
        </is>
      </c>
    </row>
    <row r="10886">
      <c r="A10886" s="2" t="inlineStr">
        <is>
          <t>EN</t>
        </is>
      </c>
      <c r="B10886" s="2" t="inlineStr">
        <is>
          <t>The Bible and its authority</t>
        </is>
      </c>
      <c r="C10886" s="2" t="n">
        <v>552</v>
      </c>
      <c r="D10886" s="2" t="inlineStr">
        <is>
          <t>The Sabbath Day Testified through Jesus’ Resurrection</t>
        </is>
      </c>
      <c r="E10886" s="2" t="inlineStr">
        <is>
          <t>Resumen</t>
        </is>
      </c>
      <c r="F10886" s="2" t="inlineStr">
        <is>
          <t>04:49</t>
        </is>
      </c>
      <c r="G10886" s="2" t="inlineStr"/>
      <c r="H10886" s="2" t="n">
        <v>14</v>
      </c>
      <c r="I10886" s="10" t="inlineStr">
        <is>
          <t>https://watvmedia.org/en/media/y163</t>
        </is>
      </c>
    </row>
    <row r="10887">
      <c r="A10887" s="2" t="inlineStr">
        <is>
          <t>EN</t>
        </is>
      </c>
      <c r="B10887" s="2" t="inlineStr">
        <is>
          <t>The Bible and its authority</t>
        </is>
      </c>
      <c r="C10887" s="2" t="n">
        <v>553</v>
      </c>
      <c r="D10887" s="2" t="inlineStr">
        <is>
          <t>Who Are the Spirit and the Bride Who Give Us the Water of Life?</t>
        </is>
      </c>
      <c r="E10887" s="2" t="inlineStr">
        <is>
          <t>Resumen</t>
        </is>
      </c>
      <c r="F10887" s="2" t="inlineStr">
        <is>
          <t>04:13</t>
        </is>
      </c>
      <c r="G10887" s="2" t="inlineStr"/>
      <c r="H10887" s="2" t="n">
        <v>14</v>
      </c>
      <c r="I10887" s="10" t="inlineStr">
        <is>
          <t>https://watvmedia.org/en/media/who-are-the-spirit-and-the-bride</t>
        </is>
      </c>
    </row>
    <row r="10888">
      <c r="A10888" s="2" t="inlineStr">
        <is>
          <t>EN</t>
        </is>
      </c>
      <c r="B10888" s="2" t="inlineStr">
        <is>
          <t>The Bible and its authority</t>
        </is>
      </c>
      <c r="C10888" s="2" t="n">
        <v>554</v>
      </c>
      <c r="D10888" s="2" t="inlineStr">
        <is>
          <t>The True Meaning of the Second Coming</t>
        </is>
      </c>
      <c r="E10888" s="2" t="inlineStr">
        <is>
          <t>Resumen</t>
        </is>
      </c>
      <c r="F10888" s="2" t="inlineStr">
        <is>
          <t>04:25</t>
        </is>
      </c>
      <c r="G10888" s="2" t="inlineStr"/>
      <c r="H10888" s="2" t="n">
        <v>14</v>
      </c>
      <c r="I10888" s="10" t="inlineStr">
        <is>
          <t>https://watvmedia.org/en/media/the-true-meaning-of-the-second-coming</t>
        </is>
      </c>
    </row>
    <row r="10889">
      <c r="A10889" s="2" t="inlineStr">
        <is>
          <t>EN</t>
        </is>
      </c>
      <c r="B10889" s="2" t="inlineStr">
        <is>
          <t>The Bible and its authority</t>
        </is>
      </c>
      <c r="C10889" s="2" t="n">
        <v>555</v>
      </c>
      <c r="D10889" s="2" t="inlineStr">
        <is>
          <t>Truly, We Are Blessed</t>
        </is>
      </c>
      <c r="E10889" s="2" t="inlineStr">
        <is>
          <t>Sermón</t>
        </is>
      </c>
      <c r="F10889" s="2" t="inlineStr">
        <is>
          <t>35:19</t>
        </is>
      </c>
      <c r="G10889" s="2" t="inlineStr"/>
      <c r="H10889" s="2" t="n">
        <v>13</v>
      </c>
      <c r="I10889" s="10" t="inlineStr">
        <is>
          <t>https://watvmedia.org/en/media/truly-we-are-blessed</t>
        </is>
      </c>
    </row>
    <row r="10890">
      <c r="A10890" s="2" t="inlineStr">
        <is>
          <t>EN</t>
        </is>
      </c>
      <c r="B10890" s="2" t="inlineStr">
        <is>
          <t>The Bible and its authority</t>
        </is>
      </c>
      <c r="C10890" s="2" t="n">
        <v>556</v>
      </c>
      <c r="D10890" s="2" t="inlineStr">
        <is>
          <t>The Value of Rational Thinking &amp; the Value of Following Christ</t>
        </is>
      </c>
      <c r="E10890" s="2" t="inlineStr">
        <is>
          <t>Sermón</t>
        </is>
      </c>
      <c r="F10890" s="2" t="inlineStr">
        <is>
          <t>32:38</t>
        </is>
      </c>
      <c r="G10890" s="2" t="inlineStr"/>
      <c r="H10890" s="2" t="n">
        <v>13</v>
      </c>
      <c r="I10890" s="10" t="inlineStr">
        <is>
          <t>https://watvmedia.org/en/media/the-value-of-rational-thinking-the-value-of-following-christ</t>
        </is>
      </c>
    </row>
    <row r="10891">
      <c r="A10891" s="2" t="inlineStr">
        <is>
          <t>EN</t>
        </is>
      </c>
      <c r="B10891" s="2" t="inlineStr">
        <is>
          <t>The Bible and its authority</t>
        </is>
      </c>
      <c r="C10891" s="2" t="n">
        <v>557</v>
      </c>
      <c r="D10891" s="2" t="inlineStr">
        <is>
          <t>Do You Believe That I Am Able to Do This?</t>
        </is>
      </c>
      <c r="E10891" s="2" t="inlineStr">
        <is>
          <t>Sermón</t>
        </is>
      </c>
      <c r="F10891" s="2" t="inlineStr">
        <is>
          <t>27:46</t>
        </is>
      </c>
      <c r="G10891" s="2" t="inlineStr"/>
      <c r="H10891" s="2" t="n">
        <v>13</v>
      </c>
      <c r="I10891" s="10" t="inlineStr">
        <is>
          <t>https://watvmedia.org/en/media/do-you-believe-that-i-can-do-this</t>
        </is>
      </c>
    </row>
    <row r="10892">
      <c r="A10892" s="2" t="inlineStr">
        <is>
          <t>EN</t>
        </is>
      </c>
      <c r="B10892" s="2" t="inlineStr">
        <is>
          <t>The Bible and its authority</t>
        </is>
      </c>
      <c r="C10892" s="2" t="n">
        <v>558</v>
      </c>
      <c r="D10892" s="2" t="inlineStr">
        <is>
          <t>The Eternal World of the Soul</t>
        </is>
      </c>
      <c r="E10892" s="2" t="inlineStr">
        <is>
          <t>Sermón</t>
        </is>
      </c>
      <c r="F10892" s="2" t="inlineStr">
        <is>
          <t>27:11</t>
        </is>
      </c>
      <c r="G10892" s="2" t="inlineStr"/>
      <c r="H10892" s="2" t="n">
        <v>13</v>
      </c>
      <c r="I10892" s="10" t="inlineStr">
        <is>
          <t>https://watvmedia.org/en/media/the-eternal-world-of-souls-ashes</t>
        </is>
      </c>
    </row>
    <row r="10893">
      <c r="A10893" s="2" t="inlineStr">
        <is>
          <t>EN</t>
        </is>
      </c>
      <c r="B10893" s="2" t="inlineStr">
        <is>
          <t>The Bible and its authority</t>
        </is>
      </c>
      <c r="C10893" s="2" t="n">
        <v>559</v>
      </c>
      <c r="D10893" s="2" t="inlineStr">
        <is>
          <t>Everything Happens for a Reason</t>
        </is>
      </c>
      <c r="E10893" s="2" t="inlineStr">
        <is>
          <t>Resumen</t>
        </is>
      </c>
      <c r="F10893" s="2" t="inlineStr">
        <is>
          <t>06:54</t>
        </is>
      </c>
      <c r="G10893" s="2" t="inlineStr"/>
      <c r="H10893" s="2" t="n">
        <v>13</v>
      </c>
      <c r="I10893" s="10" t="inlineStr">
        <is>
          <t>https://watvmedia.org/en/media/nothing-happens-without-a-reason</t>
        </is>
      </c>
    </row>
    <row r="10894">
      <c r="A10894" s="2" t="inlineStr">
        <is>
          <t>EN</t>
        </is>
      </c>
      <c r="B10894" s="2" t="inlineStr">
        <is>
          <t>The Bible and its authority</t>
        </is>
      </c>
      <c r="C10894" s="2" t="n">
        <v>560</v>
      </c>
      <c r="D10894" s="2" t="inlineStr">
        <is>
          <t>The Law of God &amp; the Sabbath Day Commandment</t>
        </is>
      </c>
      <c r="E10894" s="2" t="inlineStr">
        <is>
          <t>Resumen</t>
        </is>
      </c>
      <c r="F10894" s="2" t="inlineStr">
        <is>
          <t>11:58</t>
        </is>
      </c>
      <c r="G10894" s="2" t="inlineStr"/>
      <c r="H10894" s="2" t="n">
        <v>13</v>
      </c>
      <c r="I10894" s="10" t="inlineStr">
        <is>
          <t>https://watvmedia.org/en/media/gods-laws-and-sabbath-commandments</t>
        </is>
      </c>
    </row>
    <row r="10895">
      <c r="A10895" s="2" t="inlineStr">
        <is>
          <t>EN</t>
        </is>
      </c>
      <c r="B10895" s="2" t="inlineStr">
        <is>
          <t>The Bible and its authority</t>
        </is>
      </c>
      <c r="C10895" s="2" t="n">
        <v>561</v>
      </c>
      <c r="D10895" s="2" t="inlineStr">
        <is>
          <t>All Nations to the Light of Jerusalem</t>
        </is>
      </c>
      <c r="E10895" s="2" t="inlineStr">
        <is>
          <t>Resumen</t>
        </is>
      </c>
      <c r="F10895" s="2" t="inlineStr">
        <is>
          <t>06:42</t>
        </is>
      </c>
      <c r="G10895" s="2" t="inlineStr"/>
      <c r="H10895" s="2" t="n">
        <v>13</v>
      </c>
      <c r="I10895" s="10" t="inlineStr">
        <is>
          <t>https://watvmedia.org/en/media/y115</t>
        </is>
      </c>
    </row>
    <row r="10896">
      <c r="A10896" s="2" t="inlineStr">
        <is>
          <t>EN</t>
        </is>
      </c>
      <c r="B10896" s="2" t="inlineStr">
        <is>
          <t>The Bible and its authority</t>
        </is>
      </c>
      <c r="C10896" s="2" t="n">
        <v>562</v>
      </c>
      <c r="D10896" s="2" t="inlineStr">
        <is>
          <t>Salvation Is Found in Zion</t>
        </is>
      </c>
      <c r="E10896" s="2" t="inlineStr">
        <is>
          <t>Resumen</t>
        </is>
      </c>
      <c r="F10896" s="2" t="inlineStr">
        <is>
          <t>05:23</t>
        </is>
      </c>
      <c r="G10896" s="2" t="inlineStr"/>
      <c r="H10896" s="2" t="n">
        <v>13</v>
      </c>
      <c r="I10896" s="10" t="inlineStr">
        <is>
          <t>https://watvmedia.org/en/media/salvation-is-found-in-zion</t>
        </is>
      </c>
    </row>
    <row r="10897">
      <c r="A10897" s="2" t="inlineStr">
        <is>
          <t>EN</t>
        </is>
      </c>
      <c r="B10897" s="2" t="inlineStr">
        <is>
          <t>The Bible and its authority</t>
        </is>
      </c>
      <c r="C10897" s="2" t="n">
        <v>563</v>
      </c>
      <c r="D10897" s="2" t="inlineStr">
        <is>
          <t>The Blood of the Passover Lamb That Washes Away Our Sins</t>
        </is>
      </c>
      <c r="E10897" s="2" t="inlineStr">
        <is>
          <t>Resumen</t>
        </is>
      </c>
      <c r="F10897" s="2" t="inlineStr">
        <is>
          <t>06:12</t>
        </is>
      </c>
      <c r="G10897" s="2" t="inlineStr"/>
      <c r="H10897" s="2" t="n">
        <v>13</v>
      </c>
      <c r="I10897" s="10" t="inlineStr">
        <is>
          <t>https://watvmedia.org/en/media/the-blood-of-the-passover-lamb-that-washes-away-sins</t>
        </is>
      </c>
    </row>
    <row r="10898">
      <c r="A10898" s="2" t="inlineStr">
        <is>
          <t>EN</t>
        </is>
      </c>
      <c r="B10898" s="2" t="inlineStr">
        <is>
          <t>The Bible and its authority</t>
        </is>
      </c>
      <c r="C10898" s="2" t="n">
        <v>564</v>
      </c>
      <c r="D10898" s="2" t="inlineStr">
        <is>
          <t>Give Thanks and Praise to God</t>
        </is>
      </c>
      <c r="E10898" s="2" t="inlineStr">
        <is>
          <t>Sermón</t>
        </is>
      </c>
      <c r="F10898" s="2" t="inlineStr">
        <is>
          <t>31:18</t>
        </is>
      </c>
      <c r="G10898" s="2" t="inlineStr"/>
      <c r="H10898" s="2" t="n">
        <v>12</v>
      </c>
      <c r="I10898" s="10" t="inlineStr">
        <is>
          <t>https://watvmedia.org/en/media/give-thanks-and-praise-to-god</t>
        </is>
      </c>
    </row>
    <row r="10899">
      <c r="A10899" s="2" t="inlineStr">
        <is>
          <t>EN</t>
        </is>
      </c>
      <c r="B10899" s="2" t="inlineStr">
        <is>
          <t>The Bible and its authority</t>
        </is>
      </c>
      <c r="C10899" s="2" t="n">
        <v>565</v>
      </c>
      <c r="D10899" s="2" t="inlineStr">
        <is>
          <t>Challenge to the Goal</t>
        </is>
      </c>
      <c r="E10899" s="2" t="inlineStr">
        <is>
          <t>Sermón</t>
        </is>
      </c>
      <c r="F10899" s="2" t="inlineStr">
        <is>
          <t>24:56</t>
        </is>
      </c>
      <c r="G10899" s="2" t="inlineStr"/>
      <c r="H10899" s="2" t="n">
        <v>12</v>
      </c>
      <c r="I10899" s="10" t="inlineStr">
        <is>
          <t>https://watvmedia.org/en/media/challenge-to-the-goal</t>
        </is>
      </c>
    </row>
    <row r="10900">
      <c r="A10900" s="2" t="inlineStr">
        <is>
          <t>EN</t>
        </is>
      </c>
      <c r="B10900" s="2" t="inlineStr">
        <is>
          <t>The Bible and its authority</t>
        </is>
      </c>
      <c r="C10900" s="2" t="n">
        <v>566</v>
      </c>
      <c r="D10900" s="2" t="inlineStr">
        <is>
          <t>God’s Calling</t>
        </is>
      </c>
      <c r="E10900" s="2" t="inlineStr">
        <is>
          <t>Sermón</t>
        </is>
      </c>
      <c r="F10900" s="2" t="inlineStr">
        <is>
          <t>29:56</t>
        </is>
      </c>
      <c r="G10900" s="2" t="inlineStr"/>
      <c r="H10900" s="2" t="n">
        <v>12</v>
      </c>
      <c r="I10900" s="10" t="inlineStr">
        <is>
          <t>https://watvmedia.org/en/media/gods-calling</t>
        </is>
      </c>
    </row>
    <row r="10901">
      <c r="A10901" s="2" t="inlineStr">
        <is>
          <t>EN</t>
        </is>
      </c>
      <c r="B10901" s="2" t="inlineStr">
        <is>
          <t>The Bible and its authority</t>
        </is>
      </c>
      <c r="C10901" s="2" t="n">
        <v>567</v>
      </c>
      <c r="D10901" s="2" t="inlineStr">
        <is>
          <t>The 107th Anniversary of the Sacred Birth of Christ Ahnsahnghong</t>
        </is>
      </c>
      <c r="E10901" s="2" t="inlineStr">
        <is>
          <t>Sermón</t>
        </is>
      </c>
      <c r="F10901" s="2" t="inlineStr">
        <is>
          <t>16:31</t>
        </is>
      </c>
      <c r="G10901" s="2" t="inlineStr"/>
      <c r="H10901" s="2" t="n">
        <v>12</v>
      </c>
      <c r="I10901" s="10" t="inlineStr">
        <is>
          <t>https://watvmedia.org/en/media/107th-anniversary-of-the-birth-of-christ-ahnsahnghong</t>
        </is>
      </c>
    </row>
    <row r="10902">
      <c r="A10902" s="2" t="inlineStr">
        <is>
          <t>EN</t>
        </is>
      </c>
      <c r="B10902" s="2" t="inlineStr">
        <is>
          <t>The Bible and its authority</t>
        </is>
      </c>
      <c r="C10902" s="2" t="n">
        <v>568</v>
      </c>
      <c r="D10902" s="2" t="inlineStr">
        <is>
          <t>The Meaning of the Feast of Unleavened Bread</t>
        </is>
      </c>
      <c r="E10902" s="2" t="inlineStr">
        <is>
          <t>Sermón</t>
        </is>
      </c>
      <c r="F10902" s="2" t="inlineStr">
        <is>
          <t>20:39</t>
        </is>
      </c>
      <c r="G10902" s="2" t="inlineStr"/>
      <c r="H10902" s="2" t="n">
        <v>12</v>
      </c>
      <c r="I10902" s="10" t="inlineStr">
        <is>
          <t>https://watvmedia.org/en/media/the-meaning-of-the-feast-of-unleavened-bread</t>
        </is>
      </c>
    </row>
    <row r="10903">
      <c r="A10903" s="2" t="inlineStr">
        <is>
          <t>EN</t>
        </is>
      </c>
      <c r="B10903" s="2" t="inlineStr">
        <is>
          <t>The Bible and its authority</t>
        </is>
      </c>
      <c r="C10903" s="2" t="n">
        <v>569</v>
      </c>
      <c r="D10903" s="2" t="inlineStr">
        <is>
          <t>Faith and God’s Will</t>
        </is>
      </c>
      <c r="E10903" s="2" t="inlineStr">
        <is>
          <t>Sermón</t>
        </is>
      </c>
      <c r="F10903" s="2" t="inlineStr">
        <is>
          <t>34:50</t>
        </is>
      </c>
      <c r="G10903" s="2" t="inlineStr"/>
      <c r="H10903" s="2" t="n">
        <v>12</v>
      </c>
      <c r="I10903" s="10" t="inlineStr">
        <is>
          <t>https://watvmedia.org/en/media/faith-and-gods-will</t>
        </is>
      </c>
    </row>
    <row r="10904">
      <c r="A10904" s="2" t="inlineStr">
        <is>
          <t>EN</t>
        </is>
      </c>
      <c r="B10904" s="2" t="inlineStr">
        <is>
          <t>The Bible and its authority</t>
        </is>
      </c>
      <c r="C10904" s="2" t="n">
        <v>570</v>
      </c>
      <c r="D10904" s="2" t="inlineStr">
        <is>
          <t>Faith to Believe God Will Fulfill His Promises, and Its Blessings</t>
        </is>
      </c>
      <c r="E10904" s="2" t="inlineStr">
        <is>
          <t>Resumen</t>
        </is>
      </c>
      <c r="F10904" s="2" t="inlineStr">
        <is>
          <t>05:54</t>
        </is>
      </c>
      <c r="G10904" s="2" t="inlineStr"/>
      <c r="H10904" s="2" t="n">
        <v>12</v>
      </c>
      <c r="I10904" s="10" t="inlineStr">
        <is>
          <t>https://watvmedia.org/en/media/bless</t>
        </is>
      </c>
    </row>
    <row r="10905">
      <c r="A10905" s="2" t="inlineStr">
        <is>
          <t>EN</t>
        </is>
      </c>
      <c r="B10905" s="2" t="inlineStr">
        <is>
          <t>The Bible and its authority</t>
        </is>
      </c>
      <c r="C10905" s="2" t="n">
        <v>571</v>
      </c>
      <c r="D10905" s="2" t="inlineStr">
        <is>
          <t>Peter’s Denial and Christ’s Forgiveness</t>
        </is>
      </c>
      <c r="E10905" s="2" t="inlineStr">
        <is>
          <t>Resumen</t>
        </is>
      </c>
      <c r="F10905" s="2" t="inlineStr">
        <is>
          <t>08:06</t>
        </is>
      </c>
      <c r="G10905" s="2" t="inlineStr"/>
      <c r="H10905" s="2" t="n">
        <v>12</v>
      </c>
      <c r="I10905" s="10" t="inlineStr">
        <is>
          <t>https://watvmedia.org/en/media/peters-denial-and-christs-forgiveness</t>
        </is>
      </c>
    </row>
    <row r="10906">
      <c r="A10906" s="2" t="inlineStr">
        <is>
          <t>EN</t>
        </is>
      </c>
      <c r="B10906" s="2" t="inlineStr">
        <is>
          <t>The Bible and its authority</t>
        </is>
      </c>
      <c r="C10906" s="2" t="n">
        <v>572</v>
      </c>
      <c r="D10906" s="2" t="inlineStr">
        <is>
          <t>The Sin of Jeroboam</t>
        </is>
      </c>
      <c r="E10906" s="2" t="inlineStr">
        <is>
          <t>Resumen</t>
        </is>
      </c>
      <c r="F10906" s="2" t="inlineStr">
        <is>
          <t>07:35</t>
        </is>
      </c>
      <c r="G10906" s="2" t="inlineStr"/>
      <c r="H10906" s="2" t="n">
        <v>12</v>
      </c>
      <c r="I10906" s="10" t="inlineStr">
        <is>
          <t>https://watvmedia.org/en/media/the-sin-of-jeroboam</t>
        </is>
      </c>
    </row>
    <row r="10907">
      <c r="A10907" s="2" t="inlineStr">
        <is>
          <t>EN</t>
        </is>
      </c>
      <c r="B10907" s="2" t="inlineStr">
        <is>
          <t>The Bible and its authority</t>
        </is>
      </c>
      <c r="C10907" s="2" t="n">
        <v>573</v>
      </c>
      <c r="D10907" s="2" t="inlineStr">
        <is>
          <t>Passover, the Feast of Miracles</t>
        </is>
      </c>
      <c r="E10907" s="2" t="inlineStr">
        <is>
          <t>Resumen</t>
        </is>
      </c>
      <c r="F10907" s="2" t="inlineStr">
        <is>
          <t>07:21</t>
        </is>
      </c>
      <c r="G10907" s="2" t="inlineStr"/>
      <c r="H10907" s="2" t="n">
        <v>12</v>
      </c>
      <c r="I10907" s="10" t="inlineStr">
        <is>
          <t>https://watvmedia.org/en/media/passover</t>
        </is>
      </c>
    </row>
    <row r="10908">
      <c r="A10908" s="2" t="inlineStr">
        <is>
          <t>EN</t>
        </is>
      </c>
      <c r="B10908" s="2" t="inlineStr">
        <is>
          <t>The Bible and its authority</t>
        </is>
      </c>
      <c r="C10908" s="2" t="n">
        <v>574</v>
      </c>
      <c r="D10908" s="2" t="inlineStr">
        <is>
          <t>The Wife of the Lamb Is Jerusalem, Our Mother</t>
        </is>
      </c>
      <c r="E10908" s="2" t="inlineStr">
        <is>
          <t>Resumen</t>
        </is>
      </c>
      <c r="F10908" s="2" t="inlineStr">
        <is>
          <t>03:47</t>
        </is>
      </c>
      <c r="G10908" s="2" t="inlineStr"/>
      <c r="H10908" s="2" t="n">
        <v>12</v>
      </c>
      <c r="I10908" s="10" t="inlineStr">
        <is>
          <t>https://watvmedia.org/en/media/the-wife-of-the-lamb-is-jerusalem-our-mother</t>
        </is>
      </c>
    </row>
    <row r="10909">
      <c r="A10909" s="2" t="inlineStr">
        <is>
          <t>EN</t>
        </is>
      </c>
      <c r="B10909" s="2" t="inlineStr">
        <is>
          <t>The Bible and its authority</t>
        </is>
      </c>
      <c r="C10909" s="2" t="n">
        <v>575</v>
      </c>
      <c r="D10909" s="2" t="inlineStr">
        <is>
          <t>Cross and Idolatry</t>
        </is>
      </c>
      <c r="E10909" s="2" t="inlineStr">
        <is>
          <t>Resumen</t>
        </is>
      </c>
      <c r="F10909" s="2" t="inlineStr">
        <is>
          <t>04:31</t>
        </is>
      </c>
      <c r="G10909" s="2" t="inlineStr"/>
      <c r="H10909" s="2" t="n">
        <v>12</v>
      </c>
      <c r="I10909" s="10" t="inlineStr">
        <is>
          <t>https://watvmedia.org/en/media/cross-and-idolatry</t>
        </is>
      </c>
    </row>
    <row r="10910">
      <c r="A10910" s="2" t="inlineStr">
        <is>
          <t>EN</t>
        </is>
      </c>
      <c r="B10910" s="2" t="inlineStr">
        <is>
          <t>The Bible and its authority</t>
        </is>
      </c>
      <c r="C10910" s="2" t="n">
        <v>576</v>
      </c>
      <c r="D10910" s="2" t="inlineStr">
        <is>
          <t>Spiritual GPS</t>
        </is>
      </c>
      <c r="E10910" s="2" t="inlineStr">
        <is>
          <t>Resumen</t>
        </is>
      </c>
      <c r="F10910" s="2" t="inlineStr">
        <is>
          <t>03:44</t>
        </is>
      </c>
      <c r="G10910" s="2" t="inlineStr"/>
      <c r="H10910" s="2" t="n">
        <v>12</v>
      </c>
      <c r="I10910" s="10" t="inlineStr">
        <is>
          <t>https://watvmedia.org/en/media/147</t>
        </is>
      </c>
    </row>
    <row r="10911">
      <c r="A10911" s="2" t="inlineStr">
        <is>
          <t>EN</t>
        </is>
      </c>
      <c r="B10911" s="2" t="inlineStr">
        <is>
          <t>The Bible and its authority</t>
        </is>
      </c>
      <c r="C10911" s="2" t="n">
        <v>577</v>
      </c>
      <c r="D10911" s="2" t="inlineStr">
        <is>
          <t>Qualification to Receive Heavenly Citizenship</t>
        </is>
      </c>
      <c r="E10911" s="2" t="inlineStr">
        <is>
          <t>Resumen</t>
        </is>
      </c>
      <c r="F10911" s="2" t="inlineStr">
        <is>
          <t>08:59</t>
        </is>
      </c>
      <c r="G10911" s="2" t="inlineStr"/>
      <c r="H10911" s="2" t="n">
        <v>12</v>
      </c>
      <c r="I10911" s="10" t="inlineStr">
        <is>
          <t>https://watvmedia.org/en/media/y107</t>
        </is>
      </c>
    </row>
    <row r="10912">
      <c r="A10912" s="2" t="inlineStr">
        <is>
          <t>EN</t>
        </is>
      </c>
      <c r="B10912" s="2" t="inlineStr">
        <is>
          <t>The Bible and its authority</t>
        </is>
      </c>
      <c r="C10912" s="2" t="n">
        <v>578</v>
      </c>
      <c r="D10912" s="2" t="inlineStr">
        <is>
          <t>Eternal Life Is Given Through Heavenly Mother</t>
        </is>
      </c>
      <c r="E10912" s="2" t="inlineStr">
        <is>
          <t>Resumen</t>
        </is>
      </c>
      <c r="F10912" s="2" t="inlineStr">
        <is>
          <t>04:31</t>
        </is>
      </c>
      <c r="G10912" s="2" t="inlineStr"/>
      <c r="H10912" s="2" t="n">
        <v>12</v>
      </c>
      <c r="I10912" s="10" t="inlineStr">
        <is>
          <t>https://watvmedia.org/en/media/eternal-life-is-given-through-heavenly-mother</t>
        </is>
      </c>
    </row>
    <row r="10913">
      <c r="A10913" s="2" t="inlineStr">
        <is>
          <t>EN</t>
        </is>
      </c>
      <c r="B10913" s="2" t="inlineStr">
        <is>
          <t>The Bible and its authority</t>
        </is>
      </c>
      <c r="C10913" s="2" t="n">
        <v>579</v>
      </c>
      <c r="D10913" s="2" t="inlineStr">
        <is>
          <t>The Standard of the Wicked &amp; Covenant of God</t>
        </is>
      </c>
      <c r="E10913" s="2" t="inlineStr">
        <is>
          <t>Resumen</t>
        </is>
      </c>
      <c r="F10913" s="2" t="inlineStr">
        <is>
          <t>06:14</t>
        </is>
      </c>
      <c r="G10913" s="2" t="inlineStr"/>
      <c r="H10913" s="2" t="n">
        <v>12</v>
      </c>
      <c r="I10913" s="10" t="inlineStr">
        <is>
          <t>https://watvmedia.org/en/media/the-standard-of-the-wicked-and-gods-covenant</t>
        </is>
      </c>
    </row>
    <row r="10914">
      <c r="A10914" s="2" t="inlineStr">
        <is>
          <t>EN</t>
        </is>
      </c>
      <c r="B10914" s="2" t="inlineStr">
        <is>
          <t>The Bible and its authority</t>
        </is>
      </c>
      <c r="C10914" s="2" t="n">
        <v>580</v>
      </c>
      <c r="D10914" s="2" t="inlineStr">
        <is>
          <t>Your Beginnings Will Seem Humble, so Prosperous Will Your Future Be</t>
        </is>
      </c>
      <c r="E10914" s="2" t="inlineStr">
        <is>
          <t>Resumen</t>
        </is>
      </c>
      <c r="F10914" s="2" t="inlineStr">
        <is>
          <t>04:32</t>
        </is>
      </c>
      <c r="G10914" s="2" t="inlineStr"/>
      <c r="H10914" s="2" t="n">
        <v>12</v>
      </c>
      <c r="I10914" s="10" t="inlineStr">
        <is>
          <t>https://watvmedia.org/en/media/the-beginning-may-be-small</t>
        </is>
      </c>
    </row>
    <row r="10915">
      <c r="A10915" s="2" t="inlineStr">
        <is>
          <t>EN</t>
        </is>
      </c>
      <c r="B10915" s="2" t="inlineStr">
        <is>
          <t>The Bible and its authority</t>
        </is>
      </c>
      <c r="C10915" s="2" t="n">
        <v>581</v>
      </c>
      <c r="D10915" s="2" t="inlineStr">
        <is>
          <t>The Savior Testified by the Bible</t>
        </is>
      </c>
      <c r="E10915" s="2" t="inlineStr">
        <is>
          <t>Resumen</t>
        </is>
      </c>
      <c r="F10915" s="2" t="inlineStr">
        <is>
          <t>03:49</t>
        </is>
      </c>
      <c r="G10915" s="2" t="inlineStr"/>
      <c r="H10915" s="2" t="n">
        <v>12</v>
      </c>
      <c r="I10915" s="10" t="inlineStr">
        <is>
          <t>https://watvmedia.org/en/media/the-savior-of-the-bible</t>
        </is>
      </c>
    </row>
    <row r="10916">
      <c r="A10916" s="2" t="inlineStr">
        <is>
          <t>EN</t>
        </is>
      </c>
      <c r="B10916" s="2" t="inlineStr">
        <is>
          <t>The Bible and its authority</t>
        </is>
      </c>
      <c r="C10916" s="2" t="n">
        <v>582</v>
      </c>
      <c r="D10916" s="2" t="inlineStr">
        <is>
          <t>Where the Grace of the Forgiveness of Sins Comes</t>
        </is>
      </c>
      <c r="E10916" s="2" t="inlineStr">
        <is>
          <t>Resumen</t>
        </is>
      </c>
      <c r="F10916" s="2" t="inlineStr">
        <is>
          <t>03:14</t>
        </is>
      </c>
      <c r="G10916" s="2" t="inlineStr"/>
      <c r="H10916" s="2" t="n">
        <v>12</v>
      </c>
      <c r="I10916" s="10" t="inlineStr">
        <is>
          <t>https://watvmedia.org/en/media/where-the-grace-of-the-forgiveness-of-sins-comes</t>
        </is>
      </c>
    </row>
    <row r="10917">
      <c r="A10917" s="2" t="inlineStr">
        <is>
          <t>EN</t>
        </is>
      </c>
      <c r="B10917" s="2" t="inlineStr">
        <is>
          <t>The Bible and its authority</t>
        </is>
      </c>
      <c r="C10917" s="2" t="n">
        <v>583</v>
      </c>
      <c r="D10917" s="2" t="inlineStr">
        <is>
          <t>Those Who Keep the New Covenant</t>
        </is>
      </c>
      <c r="E10917" s="2" t="inlineStr">
        <is>
          <t>Resumen</t>
        </is>
      </c>
      <c r="F10917" s="2" t="inlineStr">
        <is>
          <t>03:45</t>
        </is>
      </c>
      <c r="G10917" s="2" t="inlineStr"/>
      <c r="H10917" s="2" t="n">
        <v>12</v>
      </c>
      <c r="I10917" s="10" t="inlineStr">
        <is>
          <t>https://watvmedia.org/en/media/y104</t>
        </is>
      </c>
    </row>
    <row r="10918">
      <c r="A10918" s="2" t="inlineStr">
        <is>
          <t>EN</t>
        </is>
      </c>
      <c r="B10918" s="2" t="inlineStr">
        <is>
          <t>The Bible and its authority</t>
        </is>
      </c>
      <c r="C10918" s="2" t="n">
        <v>584</v>
      </c>
      <c r="D10918" s="2" t="inlineStr">
        <is>
          <t>David’s Victory with God as the Commander of the Army</t>
        </is>
      </c>
      <c r="E10918" s="2" t="inlineStr">
        <is>
          <t>Resumen</t>
        </is>
      </c>
      <c r="F10918" s="2" t="inlineStr">
        <is>
          <t>06:33</t>
        </is>
      </c>
      <c r="G10918" s="2" t="inlineStr"/>
      <c r="H10918" s="2" t="n">
        <v>12</v>
      </c>
      <c r="I10918" s="10" t="inlineStr">
        <is>
          <t>https://watvmedia.org/en/media/davids-victory-with-god-as-the-commander-of-the-army</t>
        </is>
      </c>
    </row>
    <row r="10919">
      <c r="A10919" s="2" t="inlineStr">
        <is>
          <t>EN</t>
        </is>
      </c>
      <c r="B10919" s="2" t="inlineStr">
        <is>
          <t>The Bible and its authority</t>
        </is>
      </c>
      <c r="C10919" s="2" t="n">
        <v>585</v>
      </c>
      <c r="D10919" s="2" t="inlineStr">
        <is>
          <t>What Day of the Week Is the Sabbath Day of the New Covenant?</t>
        </is>
      </c>
      <c r="E10919" s="2" t="inlineStr">
        <is>
          <t>Resumen</t>
        </is>
      </c>
      <c r="F10919" s="2" t="inlineStr">
        <is>
          <t>08:31</t>
        </is>
      </c>
      <c r="G10919" s="2" t="inlineStr"/>
      <c r="H10919" s="2" t="n">
        <v>12</v>
      </c>
      <c r="I10919" s="10" t="inlineStr">
        <is>
          <t>https://watvmedia.org/en/media/what-day-of-the-week-is-the-sabbath-day-of-the-new-covenant</t>
        </is>
      </c>
    </row>
    <row r="10920">
      <c r="A10920" s="2" t="inlineStr">
        <is>
          <t>EN</t>
        </is>
      </c>
      <c r="B10920" s="2" t="inlineStr">
        <is>
          <t>The Bible and its authority</t>
        </is>
      </c>
      <c r="C10920" s="2" t="n">
        <v>586</v>
      </c>
      <c r="D10920" s="2" t="inlineStr">
        <is>
          <t>The Eternal High Priest in the Order of Melchizedek</t>
        </is>
      </c>
      <c r="E10920" s="2" t="inlineStr">
        <is>
          <t>Resumen</t>
        </is>
      </c>
      <c r="F10920" s="2" t="inlineStr">
        <is>
          <t>06:47</t>
        </is>
      </c>
      <c r="G10920" s="2" t="inlineStr"/>
      <c r="H10920" s="2" t="n">
        <v>12</v>
      </c>
      <c r="I10920" s="10" t="inlineStr">
        <is>
          <t>https://watvmedia.org/en/media/the-eternal-high-priest-in-the-order-of-melchizedek</t>
        </is>
      </c>
    </row>
    <row r="10921">
      <c r="A10921" s="2" t="inlineStr">
        <is>
          <t>EN</t>
        </is>
      </c>
      <c r="B10921" s="2" t="inlineStr">
        <is>
          <t>The Bible and its authority</t>
        </is>
      </c>
      <c r="C10921" s="2" t="n">
        <v>587</v>
      </c>
      <c r="D10921" s="2" t="inlineStr">
        <is>
          <t>Father’s Last Request</t>
        </is>
      </c>
      <c r="E10921" s="2" t="inlineStr">
        <is>
          <t>Sermón</t>
        </is>
      </c>
      <c r="F10921" s="2" t="inlineStr">
        <is>
          <t>16:47</t>
        </is>
      </c>
      <c r="G10921" s="2" t="inlineStr"/>
      <c r="H10921" s="2" t="n">
        <v>11</v>
      </c>
      <c r="I10921" s="10" t="inlineStr">
        <is>
          <t>https://watvmedia.org/en/media/father-last</t>
        </is>
      </c>
    </row>
    <row r="10922">
      <c r="A10922" s="2" t="inlineStr">
        <is>
          <t>EN</t>
        </is>
      </c>
      <c r="B10922" s="2" t="inlineStr">
        <is>
          <t>The Bible and its authority</t>
        </is>
      </c>
      <c r="C10922" s="2" t="n">
        <v>588</v>
      </c>
      <c r="D10922" s="2" t="inlineStr">
        <is>
          <t>Heavenly Mother and the World of Miracles</t>
        </is>
      </c>
      <c r="E10922" s="2" t="inlineStr">
        <is>
          <t>Sermón</t>
        </is>
      </c>
      <c r="F10922" s="2" t="inlineStr">
        <is>
          <t>23:53</t>
        </is>
      </c>
      <c r="G10922" s="2" t="inlineStr"/>
      <c r="H10922" s="2" t="n">
        <v>11</v>
      </c>
      <c r="I10922" s="10" t="inlineStr">
        <is>
          <t>https://watvmedia.org/en/media/heavenly-mother-and-the-world-of-miracles</t>
        </is>
      </c>
    </row>
    <row r="10923">
      <c r="A10923" s="2" t="inlineStr">
        <is>
          <t>EN</t>
        </is>
      </c>
      <c r="B10923" s="2" t="inlineStr">
        <is>
          <t>The Bible and its authority</t>
        </is>
      </c>
      <c r="C10923" s="2" t="n">
        <v>589</v>
      </c>
      <c r="D10923" s="2" t="inlineStr">
        <is>
          <t>Fragrance of Mother &amp; Zion</t>
        </is>
      </c>
      <c r="E10923" s="2" t="inlineStr">
        <is>
          <t>Sermón</t>
        </is>
      </c>
      <c r="F10923" s="2" t="inlineStr">
        <is>
          <t>27:11</t>
        </is>
      </c>
      <c r="G10923" s="2" t="inlineStr"/>
      <c r="H10923" s="2" t="n">
        <v>11</v>
      </c>
      <c r="I10923" s="10" t="inlineStr">
        <is>
          <t>https://watvmedia.org/en/media/fragrance-of-mother-zion</t>
        </is>
      </c>
    </row>
    <row r="10924">
      <c r="A10924" s="2" t="inlineStr">
        <is>
          <t>EN</t>
        </is>
      </c>
      <c r="B10924" s="2" t="inlineStr">
        <is>
          <t>The Bible and its authority</t>
        </is>
      </c>
      <c r="C10924" s="2" t="n">
        <v>590</v>
      </c>
      <c r="D10924" s="2" t="inlineStr">
        <is>
          <t>The Parable of the Ten Virgins &amp; Confidence in the Truth</t>
        </is>
      </c>
      <c r="E10924" s="2" t="inlineStr">
        <is>
          <t>Sermón</t>
        </is>
      </c>
      <c r="F10924" s="2" t="inlineStr">
        <is>
          <t>26:04</t>
        </is>
      </c>
      <c r="G10924" s="2" t="inlineStr"/>
      <c r="H10924" s="2" t="n">
        <v>11</v>
      </c>
      <c r="I10924" s="10" t="inlineStr">
        <is>
          <t>https://watvmedia.org/en/media/the-parable-of-the-ten-virgins-and-assurance-of-truth</t>
        </is>
      </c>
    </row>
    <row r="10925">
      <c r="A10925" s="2" t="inlineStr">
        <is>
          <t>EN</t>
        </is>
      </c>
      <c r="B10925" s="2" t="inlineStr">
        <is>
          <t>The Bible and its authority</t>
        </is>
      </c>
      <c r="C10925" s="2" t="n">
        <v>591</v>
      </c>
      <c r="D10925" s="2" t="inlineStr">
        <is>
          <t>The Day of Atonement &amp; the Grace of Redemption</t>
        </is>
      </c>
      <c r="E10925" s="2" t="inlineStr">
        <is>
          <t>Sermón</t>
        </is>
      </c>
      <c r="F10925" s="2" t="inlineStr">
        <is>
          <t>27:05</t>
        </is>
      </c>
      <c r="G10925" s="2" t="inlineStr"/>
      <c r="H10925" s="2" t="n">
        <v>11</v>
      </c>
      <c r="I10925" s="10" t="inlineStr">
        <is>
          <t>https://watvmedia.org/en/media/the-day-of-atonement-and-the-grace-of-atonement</t>
        </is>
      </c>
    </row>
    <row r="10926">
      <c r="A10926" s="2" t="inlineStr">
        <is>
          <t>EN</t>
        </is>
      </c>
      <c r="B10926" s="2" t="inlineStr">
        <is>
          <t>The Bible and its authority</t>
        </is>
      </c>
      <c r="C10926" s="2" t="n">
        <v>592</v>
      </c>
      <c r="D10926" s="2" t="inlineStr">
        <is>
          <t>Heavenly Growth Rings</t>
        </is>
      </c>
      <c r="E10926" s="2" t="inlineStr">
        <is>
          <t>Sermón</t>
        </is>
      </c>
      <c r="F10926" s="2" t="inlineStr">
        <is>
          <t>25:45</t>
        </is>
      </c>
      <c r="G10926" s="2" t="inlineStr"/>
      <c r="H10926" s="2" t="n">
        <v>11</v>
      </c>
      <c r="I10926" s="10" t="inlineStr">
        <is>
          <t>https://watvmedia.org/en/media/heavenly-tree-rings-ash</t>
        </is>
      </c>
    </row>
    <row r="10927">
      <c r="A10927" s="2" t="inlineStr">
        <is>
          <t>EN</t>
        </is>
      </c>
      <c r="B10927" s="2" t="inlineStr">
        <is>
          <t>The Bible and its authority</t>
        </is>
      </c>
      <c r="C10927" s="2" t="n">
        <v>593</v>
      </c>
      <c r="D10927" s="2" t="inlineStr">
        <is>
          <t>Distinguish the Truth from Falsehood through the Sabbath Day</t>
        </is>
      </c>
      <c r="E10927" s="2" t="inlineStr">
        <is>
          <t>Resumen</t>
        </is>
      </c>
      <c r="F10927" s="2" t="inlineStr">
        <is>
          <t>04:29</t>
        </is>
      </c>
      <c r="G10927" s="2" t="inlineStr"/>
      <c r="H10927" s="2" t="n">
        <v>11</v>
      </c>
      <c r="I10927" s="10" t="inlineStr">
        <is>
          <t>https://watvmedia.org/en/media/distinguish-the-truth-from-falsehood-through-the-sabbath-day</t>
        </is>
      </c>
    </row>
    <row r="10928">
      <c r="A10928" s="2" t="inlineStr">
        <is>
          <t>EN</t>
        </is>
      </c>
      <c r="B10928" s="2" t="inlineStr">
        <is>
          <t>The Bible and its authority</t>
        </is>
      </c>
      <c r="C10928" s="2" t="n">
        <v>594</v>
      </c>
      <c r="D10928" s="2" t="inlineStr">
        <is>
          <t>About Man-Made Rituals and Worship to God</t>
        </is>
      </c>
      <c r="E10928" s="2" t="inlineStr">
        <is>
          <t>Resumen</t>
        </is>
      </c>
      <c r="F10928" s="2" t="inlineStr">
        <is>
          <t>05:09</t>
        </is>
      </c>
      <c r="G10928" s="2" t="inlineStr"/>
      <c r="H10928" s="2" t="n">
        <v>11</v>
      </c>
      <c r="I10928" s="10" t="inlineStr">
        <is>
          <t>https://watvmedia.org/en/media/about-man-made-rituals-and-worship-to-god</t>
        </is>
      </c>
    </row>
    <row r="10929">
      <c r="A10929" s="2" t="inlineStr">
        <is>
          <t>EN</t>
        </is>
      </c>
      <c r="B10929" s="2" t="inlineStr">
        <is>
          <t>The Bible and its authority</t>
        </is>
      </c>
      <c r="C10929" s="2" t="n">
        <v>595</v>
      </c>
      <c r="D10929" s="2" t="inlineStr">
        <is>
          <t>The Lawless Can Never Enter Heaven</t>
        </is>
      </c>
      <c r="E10929" s="2" t="inlineStr">
        <is>
          <t>Resumen</t>
        </is>
      </c>
      <c r="F10929" s="2" t="inlineStr">
        <is>
          <t>07:04</t>
        </is>
      </c>
      <c r="G10929" s="2" t="inlineStr"/>
      <c r="H10929" s="2" t="n">
        <v>11</v>
      </c>
      <c r="I10929" s="10" t="inlineStr">
        <is>
          <t>https://watvmedia.org/en/media/the-lawless-can-never-enter-heaven</t>
        </is>
      </c>
    </row>
    <row r="10930">
      <c r="A10930" s="2" t="inlineStr">
        <is>
          <t>EN</t>
        </is>
      </c>
      <c r="B10930" s="2" t="inlineStr">
        <is>
          <t>The Bible and its authority</t>
        </is>
      </c>
      <c r="C10930" s="2" t="n">
        <v>596</v>
      </c>
      <c r="D10930" s="2" t="inlineStr">
        <is>
          <t>About the Bridegroom and the Bride at the Wedding Banquet</t>
        </is>
      </c>
      <c r="E10930" s="2" t="inlineStr">
        <is>
          <t>Resumen</t>
        </is>
      </c>
      <c r="F10930" s="2" t="inlineStr">
        <is>
          <t>05:27</t>
        </is>
      </c>
      <c r="G10930" s="2" t="inlineStr"/>
      <c r="H10930" s="2" t="n">
        <v>11</v>
      </c>
      <c r="I10930" s="10" t="inlineStr">
        <is>
          <t>https://watvmedia.org/en/media/about-the-bride-and-groom-at-the-wedding-banquet</t>
        </is>
      </c>
    </row>
    <row r="10931">
      <c r="A10931" s="2" t="inlineStr">
        <is>
          <t>EN</t>
        </is>
      </c>
      <c r="B10931" s="2" t="inlineStr">
        <is>
          <t>The Bible and its authority</t>
        </is>
      </c>
      <c r="C10931" s="2" t="n">
        <v>597</v>
      </c>
      <c r="D10931" s="2" t="inlineStr">
        <is>
          <t>Overflow With Thankfulness</t>
        </is>
      </c>
      <c r="E10931" s="2" t="inlineStr">
        <is>
          <t>Resumen</t>
        </is>
      </c>
      <c r="F10931" s="2" t="inlineStr">
        <is>
          <t>05:17</t>
        </is>
      </c>
      <c r="G10931" s="2" t="inlineStr"/>
      <c r="H10931" s="2" t="n">
        <v>11</v>
      </c>
      <c r="I10931" s="10" t="inlineStr">
        <is>
          <t>https://watvmedia.org/en/media/overflow-with-thankfulness</t>
        </is>
      </c>
    </row>
    <row r="10932">
      <c r="A10932" s="2" t="inlineStr">
        <is>
          <t>EN</t>
        </is>
      </c>
      <c r="B10932" s="2" t="inlineStr">
        <is>
          <t>The Bible and its authority</t>
        </is>
      </c>
      <c r="C10932" s="2" t="n">
        <v>598</v>
      </c>
      <c r="D10932" s="2" t="inlineStr">
        <is>
          <t>All the Words of God Contain Blessings</t>
        </is>
      </c>
      <c r="E10932" s="2" t="inlineStr">
        <is>
          <t>Resumen</t>
        </is>
      </c>
      <c r="F10932" s="2" t="inlineStr">
        <is>
          <t>08:05</t>
        </is>
      </c>
      <c r="G10932" s="2" t="inlineStr"/>
      <c r="H10932" s="2" t="n">
        <v>11</v>
      </c>
      <c r="I10932" s="10" t="inlineStr">
        <is>
          <t>https://watvmedia.org/en/media/y069</t>
        </is>
      </c>
    </row>
    <row r="10933">
      <c r="A10933" s="2" t="inlineStr">
        <is>
          <t>EN</t>
        </is>
      </c>
      <c r="B10933" s="2" t="inlineStr">
        <is>
          <t>The Bible and its authority</t>
        </is>
      </c>
      <c r="C10933" s="2" t="n">
        <v>599</v>
      </c>
      <c r="D10933" s="2" t="inlineStr">
        <is>
          <t>Zion and God’s Chosen People</t>
        </is>
      </c>
      <c r="E10933" s="2" t="inlineStr">
        <is>
          <t>Resumen</t>
        </is>
      </c>
      <c r="F10933" s="2" t="inlineStr">
        <is>
          <t>03:39</t>
        </is>
      </c>
      <c r="G10933" s="2" t="inlineStr"/>
      <c r="H10933" s="2" t="n">
        <v>11</v>
      </c>
      <c r="I10933" s="10" t="inlineStr">
        <is>
          <t>https://watvmedia.org/en/media/zion-and-the-chosen-people</t>
        </is>
      </c>
    </row>
    <row r="10934">
      <c r="A10934" s="2" t="inlineStr">
        <is>
          <t>EN</t>
        </is>
      </c>
      <c r="B10934" s="2" t="inlineStr">
        <is>
          <t>The Bible and its authority</t>
        </is>
      </c>
      <c r="C10934" s="2" t="n">
        <v>600</v>
      </c>
      <c r="D10934" s="2" t="inlineStr">
        <is>
          <t>Joshua’s Conquest with God as the Commander of the Army</t>
        </is>
      </c>
      <c r="E10934" s="2" t="inlineStr">
        <is>
          <t>Resumen</t>
        </is>
      </c>
      <c r="F10934" s="2" t="inlineStr">
        <is>
          <t>07:15</t>
        </is>
      </c>
      <c r="G10934" s="2" t="inlineStr"/>
      <c r="H10934" s="2" t="n">
        <v>11</v>
      </c>
      <c r="I10934" s="10" t="inlineStr">
        <is>
          <t>https://watvmedia.org/en/media/joshuas-conquest-with-god-as-the-commander-of-the-army</t>
        </is>
      </c>
    </row>
    <row r="10935">
      <c r="A10935" s="2" t="inlineStr">
        <is>
          <t>EN</t>
        </is>
      </c>
      <c r="B10935" s="2" t="inlineStr">
        <is>
          <t>The Bible and its authority</t>
        </is>
      </c>
      <c r="C10935" s="2" t="n">
        <v>601</v>
      </c>
      <c r="D10935" s="2" t="inlineStr">
        <is>
          <t>Continue in What You Have Become Convinced Of</t>
        </is>
      </c>
      <c r="E10935" s="2" t="inlineStr">
        <is>
          <t>Resumen</t>
        </is>
      </c>
      <c r="F10935" s="2" t="inlineStr">
        <is>
          <t>05:07</t>
        </is>
      </c>
      <c r="G10935" s="2" t="inlineStr"/>
      <c r="H10935" s="2" t="n">
        <v>11</v>
      </c>
      <c r="I10935" s="10" t="inlineStr">
        <is>
          <t>https://watvmedia.org/en/media/y105</t>
        </is>
      </c>
    </row>
    <row r="10936">
      <c r="A10936" s="2" t="inlineStr">
        <is>
          <t>EN</t>
        </is>
      </c>
      <c r="B10936" s="2" t="inlineStr">
        <is>
          <t>The Bible and its authority</t>
        </is>
      </c>
      <c r="C10936" s="2" t="n">
        <v>602</v>
      </c>
      <c r="D10936" s="2" t="inlineStr">
        <is>
          <t>The Reason God Came a Second Time</t>
        </is>
      </c>
      <c r="E10936" s="2" t="inlineStr">
        <is>
          <t>Resumen</t>
        </is>
      </c>
      <c r="F10936" s="2" t="inlineStr">
        <is>
          <t>04:34</t>
        </is>
      </c>
      <c r="G10936" s="2" t="inlineStr"/>
      <c r="H10936" s="2" t="n">
        <v>11</v>
      </c>
      <c r="I10936" s="10" t="inlineStr">
        <is>
          <t>https://watvmedia.org/en/media/the-reason-god-came-a-second-time</t>
        </is>
      </c>
    </row>
    <row r="10937">
      <c r="A10937" s="2" t="inlineStr">
        <is>
          <t>EN</t>
        </is>
      </c>
      <c r="B10937" s="2" t="inlineStr">
        <is>
          <t>The Bible and its authority</t>
        </is>
      </c>
      <c r="C10937" s="2" t="n">
        <v>603</v>
      </c>
      <c r="D10937" s="2" t="inlineStr">
        <is>
          <t>What Is the Difference Between Us and the People of the World?</t>
        </is>
      </c>
      <c r="E10937" s="2" t="inlineStr">
        <is>
          <t>Resumen</t>
        </is>
      </c>
      <c r="F10937" s="2" t="inlineStr">
        <is>
          <t>03:59</t>
        </is>
      </c>
      <c r="G10937" s="2" t="inlineStr"/>
      <c r="H10937" s="2" t="n">
        <v>11</v>
      </c>
      <c r="I10937" s="10" t="inlineStr">
        <is>
          <t>https://watvmedia.org/en/media/y165-kr</t>
        </is>
      </c>
    </row>
    <row r="10938">
      <c r="A10938" s="2" t="inlineStr">
        <is>
          <t>EN</t>
        </is>
      </c>
      <c r="B10938" s="2" t="inlineStr">
        <is>
          <t>The Bible and its authority</t>
        </is>
      </c>
      <c r="C10938" s="2" t="n">
        <v>604</v>
      </c>
      <c r="D10938" s="2" t="inlineStr">
        <is>
          <t>Through Whom Can We Receive Eternal Life?</t>
        </is>
      </c>
      <c r="E10938" s="2" t="inlineStr">
        <is>
          <t>Resumen</t>
        </is>
      </c>
      <c r="F10938" s="2" t="inlineStr">
        <is>
          <t>04:41</t>
        </is>
      </c>
      <c r="G10938" s="2" t="inlineStr"/>
      <c r="H10938" s="2" t="n">
        <v>11</v>
      </c>
      <c r="I10938" s="10" t="inlineStr">
        <is>
          <t>https://watvmedia.org/en/media/through-whom-can-we-receive-eternal-life</t>
        </is>
      </c>
    </row>
    <row r="10939">
      <c r="A10939" s="2" t="inlineStr">
        <is>
          <t>EN</t>
        </is>
      </c>
      <c r="B10939" s="2" t="inlineStr">
        <is>
          <t>The Bible and its authority</t>
        </is>
      </c>
      <c r="C10939" s="2" t="n">
        <v>605</v>
      </c>
      <c r="D10939" s="2" t="inlineStr">
        <is>
          <t>For the Heavenly Family to be Completed</t>
        </is>
      </c>
      <c r="E10939" s="2" t="inlineStr">
        <is>
          <t>Resumen</t>
        </is>
      </c>
      <c r="F10939" s="2" t="inlineStr">
        <is>
          <t>04:01</t>
        </is>
      </c>
      <c r="G10939" s="2" t="inlineStr"/>
      <c r="H10939" s="2" t="n">
        <v>11</v>
      </c>
      <c r="I10939" s="10" t="inlineStr">
        <is>
          <t>https://watvmedia.org/en/media/for-the-heavenly-family-to-be-completed</t>
        </is>
      </c>
    </row>
    <row r="10940">
      <c r="A10940" s="2" t="inlineStr">
        <is>
          <t>EN</t>
        </is>
      </c>
      <c r="B10940" s="2" t="inlineStr">
        <is>
          <t>The Bible and its authority</t>
        </is>
      </c>
      <c r="C10940" s="2" t="n">
        <v>606</v>
      </c>
      <c r="D10940" s="2" t="inlineStr">
        <is>
          <t>My Loving God</t>
        </is>
      </c>
      <c r="E10940" s="2" t="inlineStr">
        <is>
          <t>Sermón</t>
        </is>
      </c>
      <c r="F10940" s="2" t="inlineStr">
        <is>
          <t>35:03</t>
        </is>
      </c>
      <c r="G10940" s="2" t="inlineStr"/>
      <c r="H10940" s="2" t="n">
        <v>10</v>
      </c>
      <c r="I10940" s="10" t="inlineStr">
        <is>
          <t>https://watvmedia.org/en/media/my-loving-god</t>
        </is>
      </c>
    </row>
    <row r="10941">
      <c r="A10941" s="2" t="inlineStr">
        <is>
          <t>EN</t>
        </is>
      </c>
      <c r="B10941" s="2" t="inlineStr">
        <is>
          <t>The Bible and its authority</t>
        </is>
      </c>
      <c r="C10941" s="2" t="n">
        <v>607</v>
      </c>
      <c r="D10941" s="2" t="inlineStr">
        <is>
          <t>A Man Reaps What He Sows</t>
        </is>
      </c>
      <c r="E10941" s="2" t="inlineStr">
        <is>
          <t>Sermón</t>
        </is>
      </c>
      <c r="F10941" s="2" t="inlineStr">
        <is>
          <t>35:07</t>
        </is>
      </c>
      <c r="G10941" s="2" t="inlineStr"/>
      <c r="H10941" s="2" t="n">
        <v>10</v>
      </c>
      <c r="I10941" s="10" t="inlineStr">
        <is>
          <t>https://watvmedia.org/en/media/a-man-reaps-what-he-sows</t>
        </is>
      </c>
    </row>
    <row r="10942">
      <c r="A10942" s="2" t="inlineStr">
        <is>
          <t>EN</t>
        </is>
      </c>
      <c r="B10942" s="2" t="inlineStr">
        <is>
          <t>The Bible and its authority</t>
        </is>
      </c>
      <c r="C10942" s="2" t="n">
        <v>608</v>
      </c>
      <c r="D10942" s="2" t="inlineStr">
        <is>
          <t>The King’s Way</t>
        </is>
      </c>
      <c r="E10942" s="2" t="inlineStr">
        <is>
          <t>Sermón</t>
        </is>
      </c>
      <c r="F10942" s="2" t="inlineStr">
        <is>
          <t>28:15</t>
        </is>
      </c>
      <c r="G10942" s="2" t="inlineStr"/>
      <c r="H10942" s="2" t="n">
        <v>10</v>
      </c>
      <c r="I10942" s="10" t="inlineStr">
        <is>
          <t>https://watvmedia.org/en/media/kings-road</t>
        </is>
      </c>
    </row>
    <row r="10943">
      <c r="A10943" s="2" t="inlineStr">
        <is>
          <t>EN</t>
        </is>
      </c>
      <c r="B10943" s="2" t="inlineStr">
        <is>
          <t>The Bible and its authority</t>
        </is>
      </c>
      <c r="C10943" s="2" t="n">
        <v>609</v>
      </c>
      <c r="D10943" s="2" t="inlineStr">
        <is>
          <t>Heavenly Parents and the Children</t>
        </is>
      </c>
      <c r="E10943" s="2" t="inlineStr">
        <is>
          <t>Sermón</t>
        </is>
      </c>
      <c r="F10943" s="2" t="inlineStr">
        <is>
          <t>23:14</t>
        </is>
      </c>
      <c r="G10943" s="2" t="inlineStr"/>
      <c r="H10943" s="2" t="n">
        <v>10</v>
      </c>
      <c r="I10943" s="10" t="inlineStr">
        <is>
          <t>https://watvmedia.org/en/media/heavenly-parents-and-the-children</t>
        </is>
      </c>
    </row>
    <row r="10944">
      <c r="A10944" s="2" t="inlineStr">
        <is>
          <t>EN</t>
        </is>
      </c>
      <c r="B10944" s="2" t="inlineStr">
        <is>
          <t>The Bible and its authority</t>
        </is>
      </c>
      <c r="C10944" s="2" t="n">
        <v>610</v>
      </c>
      <c r="D10944" s="2" t="inlineStr">
        <is>
          <t>The Fire of Hell and Paradise</t>
        </is>
      </c>
      <c r="E10944" s="2" t="inlineStr">
        <is>
          <t>Resumen</t>
        </is>
      </c>
      <c r="F10944" s="2" t="inlineStr">
        <is>
          <t>07:48</t>
        </is>
      </c>
      <c r="G10944" s="2" t="inlineStr"/>
      <c r="H10944" s="2" t="n">
        <v>10</v>
      </c>
      <c r="I10944" s="10" t="inlineStr">
        <is>
          <t>https://watvmedia.org/en/media/y026</t>
        </is>
      </c>
    </row>
    <row r="10945">
      <c r="A10945" s="2" t="inlineStr">
        <is>
          <t>EN</t>
        </is>
      </c>
      <c r="B10945" s="2" t="inlineStr">
        <is>
          <t>The Bible and its authority</t>
        </is>
      </c>
      <c r="C10945" s="2" t="n">
        <v>611</v>
      </c>
      <c r="D10945" s="2" t="inlineStr">
        <is>
          <t>Who Is Christ Ahnsahnghong Who Established Zion?</t>
        </is>
      </c>
      <c r="E10945" s="2" t="inlineStr">
        <is>
          <t>Resumen</t>
        </is>
      </c>
      <c r="F10945" s="2" t="inlineStr">
        <is>
          <t>06:04</t>
        </is>
      </c>
      <c r="G10945" s="2" t="inlineStr"/>
      <c r="H10945" s="2" t="n">
        <v>10</v>
      </c>
      <c r="I10945" s="10" t="inlineStr">
        <is>
          <t>https://watvmedia.org/en/media/who-is-ahnsahnghong-who-established-zion</t>
        </is>
      </c>
    </row>
    <row r="10946">
      <c r="A10946" s="2" t="inlineStr">
        <is>
          <t>EN</t>
        </is>
      </c>
      <c r="B10946" s="2" t="inlineStr">
        <is>
          <t>The Bible and its authority</t>
        </is>
      </c>
      <c r="C10946" s="2" t="n">
        <v>612</v>
      </c>
      <c r="D10946" s="2" t="inlineStr">
        <is>
          <t>God Who Is the Mystery</t>
        </is>
      </c>
      <c r="E10946" s="2" t="inlineStr">
        <is>
          <t>Resumen</t>
        </is>
      </c>
      <c r="F10946" s="2" t="inlineStr">
        <is>
          <t>05:22</t>
        </is>
      </c>
      <c r="G10946" s="2" t="inlineStr"/>
      <c r="H10946" s="2" t="n">
        <v>10</v>
      </c>
      <c r="I10946" s="10" t="inlineStr">
        <is>
          <t>https://watvmedia.org/en/media/god-is-a-secret</t>
        </is>
      </c>
    </row>
    <row r="10947">
      <c r="A10947" s="2" t="inlineStr">
        <is>
          <t>EN</t>
        </is>
      </c>
      <c r="B10947" s="2" t="inlineStr">
        <is>
          <t>The Bible and its authority</t>
        </is>
      </c>
      <c r="C10947" s="2" t="n">
        <v>613</v>
      </c>
      <c r="D10947" s="2" t="inlineStr">
        <is>
          <t>God the Mother, the Truth of the Bible</t>
        </is>
      </c>
      <c r="E10947" s="2" t="inlineStr">
        <is>
          <t>Resumen</t>
        </is>
      </c>
      <c r="F10947" s="2" t="inlineStr">
        <is>
          <t>03:29</t>
        </is>
      </c>
      <c r="G10947" s="2" t="inlineStr"/>
      <c r="H10947" s="2" t="n">
        <v>10</v>
      </c>
      <c r="I10947" s="10" t="inlineStr">
        <is>
          <t>https://watvmedia.org/en/media/god-the-mother-the-truth-of-the-bible</t>
        </is>
      </c>
    </row>
    <row r="10948">
      <c r="A10948" s="2" t="inlineStr">
        <is>
          <t>EN</t>
        </is>
      </c>
      <c r="B10948" s="2" t="inlineStr">
        <is>
          <t>The Bible and its authority</t>
        </is>
      </c>
      <c r="C10948" s="2" t="n">
        <v>614</v>
      </c>
      <c r="D10948" s="2" t="inlineStr">
        <is>
          <t>Heavenly Mother and Solomon’s Wisdom</t>
        </is>
      </c>
      <c r="E10948" s="2" t="inlineStr">
        <is>
          <t>Resumen</t>
        </is>
      </c>
      <c r="F10948" s="2" t="inlineStr">
        <is>
          <t>07:39</t>
        </is>
      </c>
      <c r="G10948" s="2" t="inlineStr"/>
      <c r="H10948" s="2" t="n">
        <v>10</v>
      </c>
      <c r="I10948" s="10" t="inlineStr">
        <is>
          <t>https://watvmedia.org/en/media/heavenly-mother-and-solomons-wisdom</t>
        </is>
      </c>
    </row>
    <row r="10949">
      <c r="A10949" s="2" t="inlineStr">
        <is>
          <t>EN</t>
        </is>
      </c>
      <c r="B10949" s="2" t="inlineStr">
        <is>
          <t>The Bible and its authority</t>
        </is>
      </c>
      <c r="C10949" s="2" t="n">
        <v>615</v>
      </c>
      <c r="D10949" s="2" t="inlineStr">
        <is>
          <t>We Can Be Blessed When We Obey God’s Words</t>
        </is>
      </c>
      <c r="E10949" s="2" t="inlineStr">
        <is>
          <t>Resumen</t>
        </is>
      </c>
      <c r="F10949" s="2" t="inlineStr">
        <is>
          <t>04:26</t>
        </is>
      </c>
      <c r="G10949" s="2" t="inlineStr"/>
      <c r="H10949" s="2" t="n">
        <v>10</v>
      </c>
      <c r="I10949" s="10" t="inlineStr">
        <is>
          <t>https://watvmedia.org/en/media/we-can-be-blessed-when-we-obey-gods-words</t>
        </is>
      </c>
    </row>
    <row r="10950">
      <c r="A10950" s="2" t="inlineStr">
        <is>
          <t>EN</t>
        </is>
      </c>
      <c r="B10950" s="2" t="inlineStr">
        <is>
          <t>The Bible and its authority</t>
        </is>
      </c>
      <c r="C10950" s="2" t="n">
        <v>616</v>
      </c>
      <c r="D10950" s="2" t="inlineStr">
        <is>
          <t>Who Are the Spiritually Blind?</t>
        </is>
      </c>
      <c r="E10950" s="2" t="inlineStr">
        <is>
          <t>Resumen</t>
        </is>
      </c>
      <c r="F10950" s="2" t="inlineStr">
        <is>
          <t>07:22</t>
        </is>
      </c>
      <c r="G10950" s="2" t="inlineStr"/>
      <c r="H10950" s="2" t="n">
        <v>10</v>
      </c>
      <c r="I10950" s="10" t="inlineStr">
        <is>
          <t>https://watvmedia.org/en/media/who-are-the-spiritually-blind</t>
        </is>
      </c>
    </row>
    <row r="10951">
      <c r="A10951" s="2" t="inlineStr">
        <is>
          <t>EN</t>
        </is>
      </c>
      <c r="B10951" s="2" t="inlineStr">
        <is>
          <t>The Bible and its authority</t>
        </is>
      </c>
      <c r="C10951" s="2" t="n">
        <v>617</v>
      </c>
      <c r="D10951" s="2" t="inlineStr">
        <is>
          <t>What is the Meaning of the Passover?</t>
        </is>
      </c>
      <c r="E10951" s="2" t="inlineStr">
        <is>
          <t>Resumen</t>
        </is>
      </c>
      <c r="F10951" s="2" t="inlineStr">
        <is>
          <t>03:37</t>
        </is>
      </c>
      <c r="G10951" s="2" t="inlineStr"/>
      <c r="H10951" s="2" t="n">
        <v>10</v>
      </c>
      <c r="I10951" s="10" t="inlineStr">
        <is>
          <t>https://watvmedia.org/en/media/what-is-the-meaning-of-the-passover</t>
        </is>
      </c>
    </row>
    <row r="10952">
      <c r="A10952" s="2" t="inlineStr">
        <is>
          <t>EN</t>
        </is>
      </c>
      <c r="B10952" s="2" t="inlineStr">
        <is>
          <t>The Bible and its authority</t>
        </is>
      </c>
      <c r="C10952" s="2" t="n">
        <v>618</v>
      </c>
      <c r="D10952" s="2" t="inlineStr">
        <is>
          <t>Where Can Mankind Find the Way of Life?</t>
        </is>
      </c>
      <c r="E10952" s="2" t="inlineStr">
        <is>
          <t>Resumen</t>
        </is>
      </c>
      <c r="F10952" s="2" t="inlineStr">
        <is>
          <t>03:49</t>
        </is>
      </c>
      <c r="G10952" s="2" t="inlineStr"/>
      <c r="H10952" s="2" t="n">
        <v>10</v>
      </c>
      <c r="I10952" s="10" t="inlineStr">
        <is>
          <t>https://watvmedia.org/en/media/where-can-mankind-find-the-way-of-life</t>
        </is>
      </c>
    </row>
    <row r="10953">
      <c r="A10953" s="2" t="inlineStr">
        <is>
          <t>EN</t>
        </is>
      </c>
      <c r="B10953" s="2" t="inlineStr">
        <is>
          <t>The Bible and its authority</t>
        </is>
      </c>
      <c r="C10953" s="2" t="n">
        <v>619</v>
      </c>
      <c r="D10953" s="2" t="inlineStr">
        <is>
          <t>The Mystery of Genesis 1:26</t>
        </is>
      </c>
      <c r="E10953" s="2" t="inlineStr">
        <is>
          <t>Resumen</t>
        </is>
      </c>
      <c r="F10953" s="2" t="inlineStr">
        <is>
          <t>03:58</t>
        </is>
      </c>
      <c r="G10953" s="2" t="inlineStr"/>
      <c r="H10953" s="2" t="n">
        <v>10</v>
      </c>
      <c r="I10953" s="10" t="inlineStr">
        <is>
          <t>https://watvmedia.org/en/media/secrets-of-genesis-126</t>
        </is>
      </c>
    </row>
    <row r="10954">
      <c r="A10954" s="2" t="inlineStr">
        <is>
          <t>EN</t>
        </is>
      </c>
      <c r="B10954" s="2" t="inlineStr">
        <is>
          <t>The Bible and its authority</t>
        </is>
      </c>
      <c r="C10954" s="2" t="n">
        <v>620</v>
      </c>
      <c r="D10954" s="2" t="inlineStr">
        <is>
          <t>God’s Children Who Become the Light of the World</t>
        </is>
      </c>
      <c r="E10954" s="2" t="inlineStr">
        <is>
          <t>Resumen</t>
        </is>
      </c>
      <c r="F10954" s="2" t="inlineStr">
        <is>
          <t>04:54</t>
        </is>
      </c>
      <c r="G10954" s="2" t="inlineStr"/>
      <c r="H10954" s="2" t="n">
        <v>10</v>
      </c>
      <c r="I10954" s="10" t="inlineStr">
        <is>
          <t>https://watvmedia.org/en/media/gods-children-who-become-the-light-of-the-world</t>
        </is>
      </c>
    </row>
    <row r="10955">
      <c r="A10955" s="2" t="inlineStr">
        <is>
          <t>EN</t>
        </is>
      </c>
      <c r="B10955" s="2" t="inlineStr">
        <is>
          <t>The Bible and its authority</t>
        </is>
      </c>
      <c r="C10955" s="2" t="n">
        <v>621</v>
      </c>
      <c r="D10955" s="2" t="inlineStr">
        <is>
          <t>You Yourselves Are Our Letter</t>
        </is>
      </c>
      <c r="E10955" s="2" t="inlineStr">
        <is>
          <t>Resumen</t>
        </is>
      </c>
      <c r="F10955" s="2" t="inlineStr">
        <is>
          <t>04:12</t>
        </is>
      </c>
      <c r="G10955" s="2" t="inlineStr"/>
      <c r="H10955" s="2" t="n">
        <v>10</v>
      </c>
      <c r="I10955" s="10" t="inlineStr">
        <is>
          <t>https://watvmedia.org/en/media/you-are-our-letters</t>
        </is>
      </c>
    </row>
    <row r="10956">
      <c r="A10956" s="2" t="inlineStr">
        <is>
          <t>EN</t>
        </is>
      </c>
      <c r="B10956" s="2" t="inlineStr">
        <is>
          <t>The Bible and its authority</t>
        </is>
      </c>
      <c r="C10956" s="2" t="n">
        <v>622</v>
      </c>
      <c r="D10956" s="2" t="inlineStr">
        <is>
          <t>The Covenant That Leads to Heaven</t>
        </is>
      </c>
      <c r="E10956" s="2" t="inlineStr">
        <is>
          <t>Resumen</t>
        </is>
      </c>
      <c r="F10956" s="2" t="inlineStr">
        <is>
          <t>03:45</t>
        </is>
      </c>
      <c r="G10956" s="2" t="inlineStr"/>
      <c r="H10956" s="2" t="n">
        <v>10</v>
      </c>
      <c r="I10956" s="10" t="inlineStr">
        <is>
          <t>https://watvmedia.org/en/media/covenant-that-leads-to-heaven</t>
        </is>
      </c>
    </row>
    <row r="10957">
      <c r="A10957" s="2" t="inlineStr">
        <is>
          <t>EN</t>
        </is>
      </c>
      <c r="B10957" s="2" t="inlineStr">
        <is>
          <t>The Bible and its authority</t>
        </is>
      </c>
      <c r="C10957" s="2" t="n">
        <v>623</v>
      </c>
      <c r="D10957" s="2" t="inlineStr">
        <is>
          <t>I Myself Will Tend My Sheep</t>
        </is>
      </c>
      <c r="E10957" s="2" t="inlineStr">
        <is>
          <t>Resumen</t>
        </is>
      </c>
      <c r="F10957" s="2" t="inlineStr">
        <is>
          <t>04:31</t>
        </is>
      </c>
      <c r="G10957" s="2" t="inlineStr"/>
      <c r="H10957" s="2" t="n">
        <v>10</v>
      </c>
      <c r="I10957" s="10" t="inlineStr">
        <is>
          <t>https://watvmedia.org/en/media/i-myself-will-tend-my-sheep</t>
        </is>
      </c>
    </row>
    <row r="10958">
      <c r="A10958" s="2" t="inlineStr">
        <is>
          <t>EN</t>
        </is>
      </c>
      <c r="B10958" s="2" t="inlineStr">
        <is>
          <t>The Bible and its authority</t>
        </is>
      </c>
      <c r="C10958" s="2" t="n">
        <v>624</v>
      </c>
      <c r="D10958" s="2" t="inlineStr">
        <is>
          <t>Good Words and Good Deeds</t>
        </is>
      </c>
      <c r="E10958" s="2" t="inlineStr">
        <is>
          <t>Resumen</t>
        </is>
      </c>
      <c r="F10958" s="2" t="inlineStr">
        <is>
          <t>04:14</t>
        </is>
      </c>
      <c r="G10958" s="2" t="inlineStr"/>
      <c r="H10958" s="2" t="n">
        <v>10</v>
      </c>
      <c r="I10958" s="10" t="inlineStr">
        <is>
          <t>https://watvmedia.org/en/media/good-words-and-good-deeds</t>
        </is>
      </c>
    </row>
    <row r="10959">
      <c r="A10959" s="2" t="inlineStr">
        <is>
          <t>EN</t>
        </is>
      </c>
      <c r="B10959" s="2" t="inlineStr">
        <is>
          <t>The Bible and its authority</t>
        </is>
      </c>
      <c r="C10959" s="2" t="n">
        <v>625</v>
      </c>
      <c r="D10959" s="2" t="inlineStr">
        <is>
          <t>God’s Promise and Heaven</t>
        </is>
      </c>
      <c r="E10959" s="2" t="inlineStr">
        <is>
          <t>Resumen</t>
        </is>
      </c>
      <c r="F10959" s="2" t="inlineStr">
        <is>
          <t>06:05</t>
        </is>
      </c>
      <c r="G10959" s="2" t="inlineStr"/>
      <c r="H10959" s="2" t="n">
        <v>10</v>
      </c>
      <c r="I10959" s="10" t="inlineStr">
        <is>
          <t>https://watvmedia.org/en/media/y097</t>
        </is>
      </c>
    </row>
    <row r="10960">
      <c r="A10960" s="2" t="inlineStr">
        <is>
          <t>EN</t>
        </is>
      </c>
      <c r="B10960" s="2" t="inlineStr">
        <is>
          <t>The Bible and its authority</t>
        </is>
      </c>
      <c r="C10960" s="2" t="n">
        <v>626</v>
      </c>
      <c r="D10960" s="2" t="inlineStr">
        <is>
          <t>The Results of the Gospel Recorded in the Bible</t>
        </is>
      </c>
      <c r="E10960" s="2" t="inlineStr">
        <is>
          <t>Resumen</t>
        </is>
      </c>
      <c r="F10960" s="2" t="inlineStr">
        <is>
          <t>04:26</t>
        </is>
      </c>
      <c r="G10960" s="2" t="inlineStr"/>
      <c r="H10960" s="2" t="n">
        <v>10</v>
      </c>
      <c r="I10960" s="10" t="inlineStr">
        <is>
          <t>https://watvmedia.org/en/media/the-results-of-the-gospel-recorded-in-the-bible</t>
        </is>
      </c>
    </row>
    <row r="10961">
      <c r="A10961" s="2" t="inlineStr">
        <is>
          <t>EN</t>
        </is>
      </c>
      <c r="B10961" s="2" t="inlineStr">
        <is>
          <t>The Bible and its authority</t>
        </is>
      </c>
      <c r="C10961" s="2" t="n">
        <v>627</v>
      </c>
      <c r="D10961" s="2" t="inlineStr">
        <is>
          <t>The Oil of Faith</t>
        </is>
      </c>
      <c r="E10961" s="2" t="inlineStr">
        <is>
          <t>Sermón</t>
        </is>
      </c>
      <c r="F10961" s="2" t="inlineStr">
        <is>
          <t>31:43</t>
        </is>
      </c>
      <c r="G10961" s="2" t="inlineStr"/>
      <c r="H10961" s="2" t="n">
        <v>9</v>
      </c>
      <c r="I10961" s="10" t="inlineStr">
        <is>
          <t>https://watvmedia.org/en/media/the-oil-of-faith</t>
        </is>
      </c>
    </row>
    <row r="10962">
      <c r="A10962" s="2" t="inlineStr">
        <is>
          <t>EN</t>
        </is>
      </c>
      <c r="B10962" s="2" t="inlineStr">
        <is>
          <t>The Bible and its authority</t>
        </is>
      </c>
      <c r="C10962" s="2" t="n">
        <v>628</v>
      </c>
      <c r="D10962" s="2" t="inlineStr">
        <is>
          <t>Through Him Who Gives Me Strength</t>
        </is>
      </c>
      <c r="E10962" s="2" t="inlineStr">
        <is>
          <t>Sermón</t>
        </is>
      </c>
      <c r="F10962" s="2" t="inlineStr">
        <is>
          <t>25:48</t>
        </is>
      </c>
      <c r="G10962" s="2" t="inlineStr"/>
      <c r="H10962" s="2" t="n">
        <v>9</v>
      </c>
      <c r="I10962" s="10" t="inlineStr">
        <is>
          <t>https://watvmedia.org/en/media/through-him-who-gives-me-strength</t>
        </is>
      </c>
    </row>
    <row r="10963">
      <c r="A10963" s="2" t="inlineStr">
        <is>
          <t>EN</t>
        </is>
      </c>
      <c r="B10963" s="2" t="inlineStr">
        <is>
          <t>The Bible and its authority</t>
        </is>
      </c>
      <c r="C10963" s="2" t="n">
        <v>629</v>
      </c>
      <c r="D10963" s="2" t="inlineStr">
        <is>
          <t>Longing for Eternity</t>
        </is>
      </c>
      <c r="E10963" s="2" t="inlineStr">
        <is>
          <t>Sermón</t>
        </is>
      </c>
      <c r="F10963" s="2" t="inlineStr">
        <is>
          <t>31:14</t>
        </is>
      </c>
      <c r="G10963" s="2" t="inlineStr"/>
      <c r="H10963" s="2" t="n">
        <v>9</v>
      </c>
      <c r="I10963" s="10" t="inlineStr">
        <is>
          <t>https://watvmedia.org/en/media/a-heart-that-longs-for-eternity</t>
        </is>
      </c>
    </row>
    <row r="10964">
      <c r="A10964" s="2" t="inlineStr">
        <is>
          <t>EN</t>
        </is>
      </c>
      <c r="B10964" s="2" t="inlineStr">
        <is>
          <t>The Bible and its authority</t>
        </is>
      </c>
      <c r="C10964" s="2" t="n">
        <v>630</v>
      </c>
      <c r="D10964" s="2" t="inlineStr">
        <is>
          <t>The Architect of Salvation</t>
        </is>
      </c>
      <c r="E10964" s="2" t="inlineStr">
        <is>
          <t>Sermón</t>
        </is>
      </c>
      <c r="F10964" s="2" t="inlineStr">
        <is>
          <t>32:28</t>
        </is>
      </c>
      <c r="G10964" s="2" t="inlineStr"/>
      <c r="H10964" s="2" t="n">
        <v>9</v>
      </c>
      <c r="I10964" s="10" t="inlineStr">
        <is>
          <t>https://watvmedia.org/en/media/the-architect-of-salvation</t>
        </is>
      </c>
    </row>
    <row r="10965">
      <c r="A10965" s="2" t="inlineStr">
        <is>
          <t>EN</t>
        </is>
      </c>
      <c r="B10965" s="2" t="inlineStr">
        <is>
          <t>The Bible and its authority</t>
        </is>
      </c>
      <c r="C10965" s="2" t="n">
        <v>631</v>
      </c>
      <c r="D10965" s="2" t="inlineStr">
        <is>
          <t>Why Should We Obey the Word of God?</t>
        </is>
      </c>
      <c r="E10965" s="2" t="inlineStr">
        <is>
          <t>Resumen</t>
        </is>
      </c>
      <c r="F10965" s="2" t="inlineStr">
        <is>
          <t>05:27</t>
        </is>
      </c>
      <c r="G10965" s="2" t="inlineStr"/>
      <c r="H10965" s="2" t="n">
        <v>9</v>
      </c>
      <c r="I10965" s="10" t="inlineStr">
        <is>
          <t>https://watvmedia.org/en/media/gods-word</t>
        </is>
      </c>
    </row>
    <row r="10966">
      <c r="A10966" s="2" t="inlineStr">
        <is>
          <t>EN</t>
        </is>
      </c>
      <c r="B10966" s="2" t="inlineStr">
        <is>
          <t>The Bible and its authority</t>
        </is>
      </c>
      <c r="C10966" s="2" t="n">
        <v>632</v>
      </c>
      <c r="D10966" s="2" t="inlineStr">
        <is>
          <t>Revealing the Words That Were Once Sealed</t>
        </is>
      </c>
      <c r="E10966" s="2" t="inlineStr">
        <is>
          <t>Resumen</t>
        </is>
      </c>
      <c r="F10966" s="2" t="inlineStr">
        <is>
          <t>04:16</t>
        </is>
      </c>
      <c r="G10966" s="2" t="inlineStr"/>
      <c r="H10966" s="2" t="n">
        <v>9</v>
      </c>
      <c r="I10966" s="10" t="inlineStr">
        <is>
          <t>https://watvmedia.org/en/media/revealing-the-words-that-were-once-sealed</t>
        </is>
      </c>
    </row>
    <row r="10967">
      <c r="A10967" s="2" t="inlineStr">
        <is>
          <t>EN</t>
        </is>
      </c>
      <c r="B10967" s="2" t="inlineStr">
        <is>
          <t>The Bible and its authority</t>
        </is>
      </c>
      <c r="C10967" s="2" t="n">
        <v>633</v>
      </c>
      <c r="D10967" s="2" t="inlineStr">
        <is>
          <t>The Most Valuable Aspect of Our Faith</t>
        </is>
      </c>
      <c r="E10967" s="2" t="inlineStr">
        <is>
          <t>Resumen</t>
        </is>
      </c>
      <c r="F10967" s="2" t="inlineStr">
        <is>
          <t>06:41</t>
        </is>
      </c>
      <c r="G10967" s="2" t="inlineStr"/>
      <c r="H10967" s="2" t="n">
        <v>9</v>
      </c>
      <c r="I10967" s="10" t="inlineStr">
        <is>
          <t>https://watvmedia.org/en/media/the-most-valuable-aspect-of-our-faith</t>
        </is>
      </c>
    </row>
    <row r="10968">
      <c r="A10968" s="2" t="inlineStr">
        <is>
          <t>EN</t>
        </is>
      </c>
      <c r="B10968" s="2" t="inlineStr">
        <is>
          <t>The Bible and its authority</t>
        </is>
      </c>
      <c r="C10968" s="2" t="n">
        <v>634</v>
      </c>
      <c r="D10968" s="2" t="inlineStr">
        <is>
          <t>Toward the Heavenly Prize</t>
        </is>
      </c>
      <c r="E10968" s="2" t="inlineStr">
        <is>
          <t>Resumen</t>
        </is>
      </c>
      <c r="F10968" s="2" t="inlineStr">
        <is>
          <t>05:33</t>
        </is>
      </c>
      <c r="G10968" s="2" t="inlineStr"/>
      <c r="H10968" s="2" t="n">
        <v>9</v>
      </c>
      <c r="I10968" s="10" t="inlineStr">
        <is>
          <t>https://watvmedia.org/en/media/toward-the-heavenly-prize</t>
        </is>
      </c>
    </row>
    <row r="10969">
      <c r="A10969" s="2" t="inlineStr">
        <is>
          <t>EN</t>
        </is>
      </c>
      <c r="B10969" s="2" t="inlineStr">
        <is>
          <t>The Bible and its authority</t>
        </is>
      </c>
      <c r="C10969" s="2" t="n">
        <v>635</v>
      </c>
      <c r="D10969" s="2" t="inlineStr">
        <is>
          <t>Jerusalem That Is Above Is Our Mother</t>
        </is>
      </c>
      <c r="E10969" s="2" t="inlineStr">
        <is>
          <t>Resumen</t>
        </is>
      </c>
      <c r="F10969" s="2" t="inlineStr">
        <is>
          <t>03:13</t>
        </is>
      </c>
      <c r="G10969" s="2" t="inlineStr"/>
      <c r="H10969" s="2" t="n">
        <v>9</v>
      </c>
      <c r="I10969" s="10" t="inlineStr">
        <is>
          <t>https://watvmedia.org/en/media/153</t>
        </is>
      </c>
    </row>
    <row r="10970">
      <c r="A10970" s="2" t="inlineStr">
        <is>
          <t>EN</t>
        </is>
      </c>
      <c r="B10970" s="2" t="inlineStr">
        <is>
          <t>The Bible and its authority</t>
        </is>
      </c>
      <c r="C10970" s="2" t="n">
        <v>636</v>
      </c>
      <c r="D10970" s="2" t="inlineStr">
        <is>
          <t>Indeed, How Blessed We All Are</t>
        </is>
      </c>
      <c r="E10970" s="2" t="inlineStr">
        <is>
          <t>Resumen</t>
        </is>
      </c>
      <c r="F10970" s="2" t="inlineStr">
        <is>
          <t>06:09</t>
        </is>
      </c>
      <c r="G10970" s="2" t="inlineStr"/>
      <c r="H10970" s="2" t="n">
        <v>9</v>
      </c>
      <c r="I10970" s="10" t="inlineStr">
        <is>
          <t>https://watvmedia.org/en/media/indeed-how-blessed-we-all-are1</t>
        </is>
      </c>
    </row>
    <row r="10971">
      <c r="A10971" s="2" t="inlineStr">
        <is>
          <t>EN</t>
        </is>
      </c>
      <c r="B10971" s="2" t="inlineStr">
        <is>
          <t>The Bible and its authority</t>
        </is>
      </c>
      <c r="C10971" s="2" t="n">
        <v>637</v>
      </c>
      <c r="D10971" s="2" t="inlineStr">
        <is>
          <t>What Is Different &amp; What Is Wrong</t>
        </is>
      </c>
      <c r="E10971" s="2" t="inlineStr">
        <is>
          <t>Resumen</t>
        </is>
      </c>
      <c r="F10971" s="2" t="inlineStr">
        <is>
          <t>04:07</t>
        </is>
      </c>
      <c r="G10971" s="2" t="inlineStr"/>
      <c r="H10971" s="2" t="n">
        <v>9</v>
      </c>
      <c r="I10971" s="10" t="inlineStr">
        <is>
          <t>https://watvmedia.org/en/media/what-is-different--what-is-wrong</t>
        </is>
      </c>
    </row>
    <row r="10972">
      <c r="A10972" s="2" t="inlineStr">
        <is>
          <t>EN</t>
        </is>
      </c>
      <c r="B10972" s="2" t="inlineStr">
        <is>
          <t>The Bible and its authority</t>
        </is>
      </c>
      <c r="C10972" s="2" t="n">
        <v>638</v>
      </c>
      <c r="D10972" s="2" t="inlineStr">
        <is>
          <t>In Search for the Truth of the Tree of Life</t>
        </is>
      </c>
      <c r="E10972" s="2" t="inlineStr">
        <is>
          <t>Resumen</t>
        </is>
      </c>
      <c r="F10972" s="2" t="inlineStr">
        <is>
          <t>06:51</t>
        </is>
      </c>
      <c r="G10972" s="2" t="inlineStr"/>
      <c r="H10972" s="2" t="n">
        <v>9</v>
      </c>
      <c r="I10972" s="10" t="inlineStr">
        <is>
          <t>https://watvmedia.org/en/media/in-search-of-the-truth-about-life</t>
        </is>
      </c>
    </row>
    <row r="10973">
      <c r="A10973" s="2" t="inlineStr">
        <is>
          <t>EN</t>
        </is>
      </c>
      <c r="B10973" s="2" t="inlineStr">
        <is>
          <t>The Bible and its authority</t>
        </is>
      </c>
      <c r="C10973" s="2" t="n">
        <v>639</v>
      </c>
      <c r="D10973" s="2" t="inlineStr">
        <is>
          <t>Joy Appears in Gratitude</t>
        </is>
      </c>
      <c r="E10973" s="2" t="inlineStr">
        <is>
          <t>Resumen</t>
        </is>
      </c>
      <c r="F10973" s="2" t="inlineStr">
        <is>
          <t>04:03</t>
        </is>
      </c>
      <c r="G10973" s="2" t="inlineStr"/>
      <c r="H10973" s="2" t="n">
        <v>9</v>
      </c>
      <c r="I10973" s="10" t="inlineStr">
        <is>
          <t>https://watvmedia.org/en/media/joy-appears-in-gratitude</t>
        </is>
      </c>
    </row>
    <row r="10974">
      <c r="A10974" s="2" t="inlineStr">
        <is>
          <t>EN</t>
        </is>
      </c>
      <c r="B10974" s="2" t="inlineStr">
        <is>
          <t>The Bible and its authority</t>
        </is>
      </c>
      <c r="C10974" s="2" t="n">
        <v>640</v>
      </c>
      <c r="D10974" s="2" t="inlineStr">
        <is>
          <t>I Will Grant Salvation to Zion</t>
        </is>
      </c>
      <c r="E10974" s="2" t="inlineStr">
        <is>
          <t>Resumen</t>
        </is>
      </c>
      <c r="F10974" s="2" t="inlineStr">
        <is>
          <t>03:46</t>
        </is>
      </c>
      <c r="G10974" s="2" t="inlineStr"/>
      <c r="H10974" s="2" t="n">
        <v>9</v>
      </c>
      <c r="I10974" s="10" t="inlineStr">
        <is>
          <t>https://watvmedia.org/en/media/i-will-bring-salvation-to-zion</t>
        </is>
      </c>
    </row>
    <row r="10975">
      <c r="A10975" s="2" t="inlineStr">
        <is>
          <t>EN</t>
        </is>
      </c>
      <c r="B10975" s="2" t="inlineStr">
        <is>
          <t>The Bible and its authority</t>
        </is>
      </c>
      <c r="C10975" s="2" t="n">
        <v>641</v>
      </c>
      <c r="D10975" s="2" t="inlineStr">
        <is>
          <t>The Gospel of the Kingdom of God Is the Good News</t>
        </is>
      </c>
      <c r="E10975" s="2" t="inlineStr">
        <is>
          <t>Resumen</t>
        </is>
      </c>
      <c r="F10975" s="2" t="inlineStr">
        <is>
          <t>04:56</t>
        </is>
      </c>
      <c r="G10975" s="2" t="inlineStr"/>
      <c r="H10975" s="2" t="n">
        <v>9</v>
      </c>
      <c r="I10975" s="10" t="inlineStr">
        <is>
          <t>https://watvmedia.org/en/media/the-gospel-of-the-kingdom-is-good-news</t>
        </is>
      </c>
    </row>
    <row r="10976">
      <c r="A10976" s="2" t="inlineStr">
        <is>
          <t>EN</t>
        </is>
      </c>
      <c r="B10976" s="2" t="inlineStr">
        <is>
          <t>The Bible and its authority</t>
        </is>
      </c>
      <c r="C10976" s="2" t="n">
        <v>642</v>
      </c>
      <c r="D10976" s="2" t="inlineStr">
        <is>
          <t>The Gospel Is the New Covenant</t>
        </is>
      </c>
      <c r="E10976" s="2" t="inlineStr">
        <is>
          <t>Resumen</t>
        </is>
      </c>
      <c r="F10976" s="2" t="inlineStr">
        <is>
          <t>05:28</t>
        </is>
      </c>
      <c r="G10976" s="2" t="inlineStr"/>
      <c r="H10976" s="2" t="n">
        <v>9</v>
      </c>
      <c r="I10976" s="10" t="inlineStr">
        <is>
          <t>https://watvmedia.org/en/media/the-gospel-is-a-new-covenant</t>
        </is>
      </c>
    </row>
    <row r="10977">
      <c r="A10977" s="2" t="inlineStr">
        <is>
          <t>EN</t>
        </is>
      </c>
      <c r="B10977" s="2" t="inlineStr">
        <is>
          <t>The Bible and its authority</t>
        </is>
      </c>
      <c r="C10977" s="2" t="n">
        <v>643</v>
      </c>
      <c r="D10977" s="2" t="inlineStr">
        <is>
          <t>Food for Eternal Life</t>
        </is>
      </c>
      <c r="E10977" s="2" t="inlineStr">
        <is>
          <t>Resumen</t>
        </is>
      </c>
      <c r="F10977" s="2" t="inlineStr">
        <is>
          <t>05:31</t>
        </is>
      </c>
      <c r="G10977" s="2" t="inlineStr"/>
      <c r="H10977" s="2" t="n">
        <v>9</v>
      </c>
      <c r="I10977" s="10" t="inlineStr">
        <is>
          <t>https://watvmedia.org/en/media/food-for-eternal-life</t>
        </is>
      </c>
    </row>
    <row r="10978">
      <c r="A10978" s="2" t="inlineStr">
        <is>
          <t>EN</t>
        </is>
      </c>
      <c r="B10978" s="2" t="inlineStr">
        <is>
          <t>The Bible and its authority</t>
        </is>
      </c>
      <c r="C10978" s="2" t="n">
        <v>644</v>
      </c>
      <c r="D10978" s="2" t="inlineStr">
        <is>
          <t>God Saw That It Was Very Good</t>
        </is>
      </c>
      <c r="E10978" s="2" t="inlineStr">
        <is>
          <t>Resumen</t>
        </is>
      </c>
      <c r="F10978" s="2" t="inlineStr">
        <is>
          <t>05:41</t>
        </is>
      </c>
      <c r="G10978" s="2" t="inlineStr"/>
      <c r="H10978" s="2" t="n">
        <v>9</v>
      </c>
      <c r="I10978" s="10" t="inlineStr">
        <is>
          <t>https://watvmedia.org/en/media/god-saw-that-it-was-very-good</t>
        </is>
      </c>
    </row>
    <row r="10979">
      <c r="A10979" s="2" t="inlineStr">
        <is>
          <t>EN</t>
        </is>
      </c>
      <c r="B10979" s="2" t="inlineStr">
        <is>
          <t>The Bible and its authority</t>
        </is>
      </c>
      <c r="C10979" s="2" t="n">
        <v>645</v>
      </c>
      <c r="D10979" s="2" t="inlineStr">
        <is>
          <t>Salvation and the Church of God</t>
        </is>
      </c>
      <c r="E10979" s="2" t="inlineStr">
        <is>
          <t>Resumen</t>
        </is>
      </c>
      <c r="F10979" s="2" t="inlineStr">
        <is>
          <t>06:09</t>
        </is>
      </c>
      <c r="G10979" s="2" t="inlineStr"/>
      <c r="H10979" s="2" t="n">
        <v>9</v>
      </c>
      <c r="I10979" s="10" t="inlineStr">
        <is>
          <t>https://watvmedia.org/en/media/salvation-and-the-church-of-god</t>
        </is>
      </c>
    </row>
    <row r="10980">
      <c r="A10980" s="2" t="inlineStr">
        <is>
          <t>EN</t>
        </is>
      </c>
      <c r="B10980" s="2" t="inlineStr">
        <is>
          <t>The Bible and its authority</t>
        </is>
      </c>
      <c r="C10980" s="2" t="n">
        <v>646</v>
      </c>
      <c r="D10980" s="2" t="inlineStr">
        <is>
          <t>God Leads Us to the Spring of the Water of Life</t>
        </is>
      </c>
      <c r="E10980" s="2" t="inlineStr">
        <is>
          <t>Resumen</t>
        </is>
      </c>
      <c r="F10980" s="2" t="inlineStr">
        <is>
          <t>03:32</t>
        </is>
      </c>
      <c r="G10980" s="2" t="inlineStr"/>
      <c r="H10980" s="2" t="n">
        <v>9</v>
      </c>
      <c r="I10980" s="10" t="inlineStr">
        <is>
          <t>https://watvmedia.org/en/media/god-leads-us-to-the-spring-of-the-water-of-life</t>
        </is>
      </c>
    </row>
    <row r="10981">
      <c r="A10981" s="2" t="inlineStr">
        <is>
          <t>EN</t>
        </is>
      </c>
      <c r="B10981" s="2" t="inlineStr">
        <is>
          <t>The Bible and its authority</t>
        </is>
      </c>
      <c r="C10981" s="2" t="n">
        <v>647</v>
      </c>
      <c r="D10981" s="2" t="inlineStr">
        <is>
          <t>God is Love</t>
        </is>
      </c>
      <c r="E10981" s="2" t="inlineStr">
        <is>
          <t>Resumen</t>
        </is>
      </c>
      <c r="F10981" s="2" t="inlineStr">
        <is>
          <t>06:50</t>
        </is>
      </c>
      <c r="G10981" s="2" t="inlineStr"/>
      <c r="H10981" s="2" t="n">
        <v>9</v>
      </c>
      <c r="I10981" s="10" t="inlineStr">
        <is>
          <t>https://watvmedia.org/en/media/god-and-love</t>
        </is>
      </c>
    </row>
    <row r="10982">
      <c r="A10982" s="2" t="inlineStr">
        <is>
          <t>EN</t>
        </is>
      </c>
      <c r="B10982" s="2" t="inlineStr">
        <is>
          <t>The Bible and its authority</t>
        </is>
      </c>
      <c r="C10982" s="2" t="n">
        <v>648</v>
      </c>
      <c r="D10982" s="2" t="inlineStr">
        <is>
          <t>The Earthly Family Is the Copy and Shadow of the Heavenly Family</t>
        </is>
      </c>
      <c r="E10982" s="2" t="inlineStr">
        <is>
          <t>Resumen</t>
        </is>
      </c>
      <c r="F10982" s="2" t="inlineStr">
        <is>
          <t>04:18</t>
        </is>
      </c>
      <c r="G10982" s="2" t="inlineStr"/>
      <c r="H10982" s="2" t="n">
        <v>9</v>
      </c>
      <c r="I10982" s="10" t="inlineStr">
        <is>
          <t>https://watvmedia.org/en/media/the-earthly-family-is-the-copy-and-shadow-of-the-heavenly-family</t>
        </is>
      </c>
    </row>
    <row r="10983">
      <c r="A10983" s="2" t="inlineStr">
        <is>
          <t>EN</t>
        </is>
      </c>
      <c r="B10983" s="2" t="inlineStr">
        <is>
          <t>The Bible and its authority</t>
        </is>
      </c>
      <c r="C10983" s="2" t="n">
        <v>649</v>
      </c>
      <c r="D10983" s="2" t="inlineStr">
        <is>
          <t>The Heavenly Citizenship and the Passover</t>
        </is>
      </c>
      <c r="E10983" s="2" t="inlineStr">
        <is>
          <t>Resumen</t>
        </is>
      </c>
      <c r="F10983" s="2" t="inlineStr">
        <is>
          <t>05:24</t>
        </is>
      </c>
      <c r="G10983" s="2" t="inlineStr"/>
      <c r="H10983" s="2" t="n">
        <v>9</v>
      </c>
      <c r="I10983" s="10" t="inlineStr">
        <is>
          <t>https://watvmedia.org/en/media/the-heavenly-citizenship-and-the-passover</t>
        </is>
      </c>
    </row>
    <row r="10984">
      <c r="A10984" s="2" t="inlineStr">
        <is>
          <t>EN</t>
        </is>
      </c>
      <c r="B10984" s="2" t="inlineStr">
        <is>
          <t>The Bible and its authority</t>
        </is>
      </c>
      <c r="C10984" s="2" t="n">
        <v>650</v>
      </c>
      <c r="D10984" s="2" t="inlineStr">
        <is>
          <t>The Value of Faith and Eternal Life</t>
        </is>
      </c>
      <c r="E10984" s="2" t="inlineStr">
        <is>
          <t>Resumen</t>
        </is>
      </c>
      <c r="F10984" s="2" t="inlineStr">
        <is>
          <t>06:25</t>
        </is>
      </c>
      <c r="G10984" s="2" t="inlineStr"/>
      <c r="H10984" s="2" t="n">
        <v>9</v>
      </c>
      <c r="I10984" s="10" t="inlineStr">
        <is>
          <t>https://watvmedia.org/en/media/the-value-of-faith-and-eternal-life</t>
        </is>
      </c>
    </row>
    <row r="10985">
      <c r="A10985" s="2" t="inlineStr">
        <is>
          <t>EN</t>
        </is>
      </c>
      <c r="B10985" s="2" t="inlineStr">
        <is>
          <t>The Bible and its authority</t>
        </is>
      </c>
      <c r="C10985" s="2" t="n">
        <v>651</v>
      </c>
      <c r="D10985" s="2" t="inlineStr">
        <is>
          <t>Love Your Neighbor As Yourself</t>
        </is>
      </c>
      <c r="E10985" s="2" t="inlineStr">
        <is>
          <t>Resumen</t>
        </is>
      </c>
      <c r="F10985" s="2" t="inlineStr">
        <is>
          <t>07:33</t>
        </is>
      </c>
      <c r="G10985" s="2" t="inlineStr"/>
      <c r="H10985" s="2" t="n">
        <v>9</v>
      </c>
      <c r="I10985" s="10" t="inlineStr">
        <is>
          <t>https://watvmedia.org/en/media/love-your-neighbor-as-yourself</t>
        </is>
      </c>
    </row>
    <row r="10986">
      <c r="A10986" s="2" t="inlineStr">
        <is>
          <t>EN</t>
        </is>
      </c>
      <c r="B10986" s="2" t="inlineStr">
        <is>
          <t>The Bible and its authority</t>
        </is>
      </c>
      <c r="C10986" s="2" t="n">
        <v>652</v>
      </c>
      <c r="D10986" s="2" t="inlineStr">
        <is>
          <t>What Is the Water of Life That Saves Mankind?</t>
        </is>
      </c>
      <c r="E10986" s="2" t="inlineStr">
        <is>
          <t>Resumen</t>
        </is>
      </c>
      <c r="F10986" s="2" t="inlineStr">
        <is>
          <t>04:31</t>
        </is>
      </c>
      <c r="G10986" s="2" t="inlineStr"/>
      <c r="H10986" s="2" t="n">
        <v>9</v>
      </c>
      <c r="I10986" s="10" t="inlineStr">
        <is>
          <t>https://watvmedia.org/en/media/what-is-the-water-of-life-that-saves-humanity</t>
        </is>
      </c>
    </row>
    <row r="10987">
      <c r="A10987" s="2" t="inlineStr">
        <is>
          <t>EN</t>
        </is>
      </c>
      <c r="B10987" s="2" t="inlineStr">
        <is>
          <t>The Bible and its authority</t>
        </is>
      </c>
      <c r="C10987" s="2" t="n">
        <v>653</v>
      </c>
      <c r="D10987" s="2" t="inlineStr">
        <is>
          <t>The Place of Christ’s Second Coming</t>
        </is>
      </c>
      <c r="E10987" s="2" t="inlineStr">
        <is>
          <t>Resumen</t>
        </is>
      </c>
      <c r="F10987" s="2" t="inlineStr">
        <is>
          <t>05:20</t>
        </is>
      </c>
      <c r="G10987" s="2" t="inlineStr"/>
      <c r="H10987" s="2" t="n">
        <v>9</v>
      </c>
      <c r="I10987" s="10" t="inlineStr">
        <is>
          <t>https://watvmedia.org/en/media/channel-video-688482</t>
        </is>
      </c>
    </row>
    <row r="10988">
      <c r="A10988" s="2" t="inlineStr">
        <is>
          <t>EN</t>
        </is>
      </c>
      <c r="B10988" s="2" t="inlineStr">
        <is>
          <t>The Bible and its authority</t>
        </is>
      </c>
      <c r="C10988" s="2" t="n">
        <v>654</v>
      </c>
      <c r="D10988" s="2" t="inlineStr">
        <is>
          <t>Those Who Provoked God to Anger</t>
        </is>
      </c>
      <c r="E10988" s="2" t="inlineStr">
        <is>
          <t>Resumen</t>
        </is>
      </c>
      <c r="F10988" s="2" t="inlineStr">
        <is>
          <t>05:00</t>
        </is>
      </c>
      <c r="G10988" s="2" t="inlineStr"/>
      <c r="H10988" s="2" t="n">
        <v>9</v>
      </c>
      <c r="I10988" s="10" t="inlineStr">
        <is>
          <t>https://watvmedia.org/en/media/channel-video-688766</t>
        </is>
      </c>
    </row>
    <row r="10989">
      <c r="A10989" s="2" t="inlineStr">
        <is>
          <t>EN</t>
        </is>
      </c>
      <c r="B10989" s="2" t="inlineStr">
        <is>
          <t>The Bible and its authority</t>
        </is>
      </c>
      <c r="C10989" s="2" t="n">
        <v>655</v>
      </c>
      <c r="D10989" s="2" t="inlineStr">
        <is>
          <t>According to the Words of Prophecy</t>
        </is>
      </c>
      <c r="E10989" s="2" t="inlineStr">
        <is>
          <t>Mensual</t>
        </is>
      </c>
      <c r="F10989" s="2" t="inlineStr">
        <is>
          <t>06:23</t>
        </is>
      </c>
      <c r="G10989" s="2" t="inlineStr"/>
      <c r="H10989" s="2" t="n">
        <v>8</v>
      </c>
      <c r="I10989" s="10" t="inlineStr">
        <is>
          <t>https://watvmedia.org/en/media/words-of-prophecy</t>
        </is>
      </c>
    </row>
    <row r="10990">
      <c r="A10990" s="2" t="inlineStr">
        <is>
          <t>EN</t>
        </is>
      </c>
      <c r="B10990" s="2" t="inlineStr">
        <is>
          <t>The Bible and its authority</t>
        </is>
      </c>
      <c r="C10990" s="2" t="n">
        <v>656</v>
      </c>
      <c r="D10990" s="2" t="inlineStr">
        <is>
          <t>Dear Friends, Let Us Love One Another</t>
        </is>
      </c>
      <c r="E10990" s="2" t="inlineStr">
        <is>
          <t>Sermón</t>
        </is>
      </c>
      <c r="F10990" s="2" t="inlineStr">
        <is>
          <t>14:22</t>
        </is>
      </c>
      <c r="G10990" s="2" t="inlineStr"/>
      <c r="H10990" s="2" t="n">
        <v>8</v>
      </c>
      <c r="I10990" s="10" t="inlineStr">
        <is>
          <t>https://watvmedia.org/en/media/dear-friends-let-us-love-one-another</t>
        </is>
      </c>
    </row>
    <row r="10991">
      <c r="A10991" s="2" t="inlineStr">
        <is>
          <t>EN</t>
        </is>
      </c>
      <c r="B10991" s="2" t="inlineStr">
        <is>
          <t>The Bible and its authority</t>
        </is>
      </c>
      <c r="C10991" s="2" t="n">
        <v>657</v>
      </c>
      <c r="D10991" s="2" t="inlineStr">
        <is>
          <t>God Is My Treasure</t>
        </is>
      </c>
      <c r="E10991" s="2" t="inlineStr">
        <is>
          <t>Sermón</t>
        </is>
      </c>
      <c r="F10991" s="2" t="inlineStr">
        <is>
          <t>32:16</t>
        </is>
      </c>
      <c r="G10991" s="2" t="inlineStr"/>
      <c r="H10991" s="2" t="n">
        <v>8</v>
      </c>
      <c r="I10991" s="10" t="inlineStr">
        <is>
          <t>https://watvmedia.org/en/media/god-is-my-treasure</t>
        </is>
      </c>
    </row>
    <row r="10992">
      <c r="A10992" s="2" t="inlineStr">
        <is>
          <t>EN</t>
        </is>
      </c>
      <c r="B10992" s="2" t="inlineStr">
        <is>
          <t>The Bible and its authority</t>
        </is>
      </c>
      <c r="C10992" s="2" t="n">
        <v>658</v>
      </c>
      <c r="D10992" s="2" t="inlineStr">
        <is>
          <t>A Good Heart and a Smiling Face</t>
        </is>
      </c>
      <c r="E10992" s="2" t="inlineStr">
        <is>
          <t>Resumen</t>
        </is>
      </c>
      <c r="F10992" s="2" t="inlineStr">
        <is>
          <t>06:02</t>
        </is>
      </c>
      <c r="G10992" s="2" t="inlineStr"/>
      <c r="H10992" s="2" t="n">
        <v>8</v>
      </c>
      <c r="I10992" s="10" t="inlineStr">
        <is>
          <t>https://watvmedia.org/en/media/a-good-heart-and-a-smiling-face</t>
        </is>
      </c>
    </row>
    <row r="10993">
      <c r="A10993" s="2" t="inlineStr">
        <is>
          <t>EN</t>
        </is>
      </c>
      <c r="B10993" s="2" t="inlineStr">
        <is>
          <t>The Bible and its authority</t>
        </is>
      </c>
      <c r="C10993" s="2" t="n">
        <v>659</v>
      </c>
      <c r="D10993" s="2" t="inlineStr">
        <is>
          <t>Fear God</t>
        </is>
      </c>
      <c r="E10993" s="2" t="inlineStr">
        <is>
          <t>Resumen</t>
        </is>
      </c>
      <c r="F10993" s="2" t="inlineStr">
        <is>
          <t>05:59</t>
        </is>
      </c>
      <c r="G10993" s="2" t="inlineStr"/>
      <c r="H10993" s="2" t="n">
        <v>8</v>
      </c>
      <c r="I10993" s="10" t="inlineStr">
        <is>
          <t>https://watvmedia.org/en/media/fear-god</t>
        </is>
      </c>
    </row>
    <row r="10994">
      <c r="A10994" s="2" t="inlineStr">
        <is>
          <t>EN</t>
        </is>
      </c>
      <c r="B10994" s="2" t="inlineStr">
        <is>
          <t>The Bible and its authority</t>
        </is>
      </c>
      <c r="C10994" s="2" t="n">
        <v>660</v>
      </c>
      <c r="D10994" s="2" t="inlineStr">
        <is>
          <t>Set Your Hearts on Things Above</t>
        </is>
      </c>
      <c r="E10994" s="2" t="inlineStr">
        <is>
          <t>Resumen</t>
        </is>
      </c>
      <c r="F10994" s="2" t="inlineStr">
        <is>
          <t>07:16</t>
        </is>
      </c>
      <c r="G10994" s="2" t="inlineStr"/>
      <c r="H10994" s="2" t="n">
        <v>8</v>
      </c>
      <c r="I10994" s="10" t="inlineStr">
        <is>
          <t>https://watvmedia.org/en/media/y109</t>
        </is>
      </c>
    </row>
    <row r="10995">
      <c r="A10995" s="2" t="inlineStr">
        <is>
          <t>EN</t>
        </is>
      </c>
      <c r="B10995" s="2" t="inlineStr">
        <is>
          <t>The Bible and its authority</t>
        </is>
      </c>
      <c r="C10995" s="2" t="n">
        <v>661</v>
      </c>
      <c r="D10995" s="2" t="inlineStr">
        <is>
          <t>What Is Adam and Eve’s Sin?</t>
        </is>
      </c>
      <c r="E10995" s="2" t="inlineStr">
        <is>
          <t>Resumen</t>
        </is>
      </c>
      <c r="F10995" s="2" t="inlineStr">
        <is>
          <t>08:10</t>
        </is>
      </c>
      <c r="G10995" s="2" t="inlineStr"/>
      <c r="H10995" s="2" t="n">
        <v>8</v>
      </c>
      <c r="I10995" s="10" t="inlineStr">
        <is>
          <t>https://watvmedia.org/en/media/what-is-adam-and-eves-sin</t>
        </is>
      </c>
    </row>
    <row r="10996">
      <c r="A10996" s="2" t="inlineStr">
        <is>
          <t>EN</t>
        </is>
      </c>
      <c r="B10996" s="2" t="inlineStr">
        <is>
          <t>The Bible and its authority</t>
        </is>
      </c>
      <c r="C10996" s="2" t="n">
        <v>662</v>
      </c>
      <c r="D10996" s="2" t="inlineStr">
        <is>
          <t>What Is Perfect Faith?</t>
        </is>
      </c>
      <c r="E10996" s="2" t="inlineStr">
        <is>
          <t>Resumen</t>
        </is>
      </c>
      <c r="F10996" s="2" t="inlineStr">
        <is>
          <t>04:45</t>
        </is>
      </c>
      <c r="G10996" s="2" t="inlineStr"/>
      <c r="H10996" s="2" t="n">
        <v>8</v>
      </c>
      <c r="I10996" s="10" t="inlineStr">
        <is>
          <t>https://watvmedia.org/en/media/what-is-perfect-faith</t>
        </is>
      </c>
    </row>
    <row r="10997">
      <c r="A10997" s="2" t="inlineStr">
        <is>
          <t>EN</t>
        </is>
      </c>
      <c r="B10997" s="2" t="inlineStr">
        <is>
          <t>The Bible and its authority</t>
        </is>
      </c>
      <c r="C10997" s="2" t="n">
        <v>663</v>
      </c>
      <c r="D10997" s="2" t="inlineStr">
        <is>
          <t>The Realization of Paul</t>
        </is>
      </c>
      <c r="E10997" s="2" t="inlineStr">
        <is>
          <t>Resumen</t>
        </is>
      </c>
      <c r="F10997" s="2" t="inlineStr">
        <is>
          <t>04:02</t>
        </is>
      </c>
      <c r="G10997" s="2" t="inlineStr"/>
      <c r="H10997" s="2" t="n">
        <v>8</v>
      </c>
      <c r="I10997" s="10" t="inlineStr">
        <is>
          <t>https://watvmedia.org/en/media/pauls-realization</t>
        </is>
      </c>
    </row>
    <row r="10998">
      <c r="A10998" s="2" t="inlineStr">
        <is>
          <t>EN</t>
        </is>
      </c>
      <c r="B10998" s="2" t="inlineStr">
        <is>
          <t>The Bible and its authority</t>
        </is>
      </c>
      <c r="C10998" s="2" t="n">
        <v>664</v>
      </c>
      <c r="D10998" s="2" t="inlineStr">
        <is>
          <t>The Covenant Left as a Will</t>
        </is>
      </c>
      <c r="E10998" s="2" t="inlineStr">
        <is>
          <t>Resumen</t>
        </is>
      </c>
      <c r="F10998" s="2" t="inlineStr">
        <is>
          <t>05:29</t>
        </is>
      </c>
      <c r="G10998" s="2" t="inlineStr"/>
      <c r="H10998" s="2" t="n">
        <v>8</v>
      </c>
      <c r="I10998" s="10" t="inlineStr">
        <is>
          <t>https://watvmedia.org/en/media/gods-covenant-left-as-a-will</t>
        </is>
      </c>
    </row>
    <row r="10999">
      <c r="A10999" s="2" t="inlineStr">
        <is>
          <t>EN</t>
        </is>
      </c>
      <c r="B10999" s="2" t="inlineStr">
        <is>
          <t>The Bible and its authority</t>
        </is>
      </c>
      <c r="C10999" s="2" t="n">
        <v>665</v>
      </c>
      <c r="D10999" s="2" t="inlineStr">
        <is>
          <t>An Enemy Did This</t>
        </is>
      </c>
      <c r="E10999" s="2" t="inlineStr">
        <is>
          <t>Resumen</t>
        </is>
      </c>
      <c r="F10999" s="2" t="inlineStr">
        <is>
          <t>06:03</t>
        </is>
      </c>
      <c r="G10999" s="2" t="inlineStr"/>
      <c r="H10999" s="2" t="n">
        <v>8</v>
      </c>
      <c r="I10999" s="10" t="inlineStr">
        <is>
          <t>https://watvmedia.org/en/media/an-enemy-did-this</t>
        </is>
      </c>
    </row>
    <row r="11000">
      <c r="A11000" s="2" t="inlineStr">
        <is>
          <t>EN</t>
        </is>
      </c>
      <c r="B11000" s="2" t="inlineStr">
        <is>
          <t>The Bible and its authority</t>
        </is>
      </c>
      <c r="C11000" s="2" t="n">
        <v>666</v>
      </c>
      <c r="D11000" s="2" t="inlineStr">
        <is>
          <t>The Meaning of Zion Being Ruined</t>
        </is>
      </c>
      <c r="E11000" s="2" t="inlineStr">
        <is>
          <t>Resumen</t>
        </is>
      </c>
      <c r="F11000" s="2" t="inlineStr">
        <is>
          <t>04:40</t>
        </is>
      </c>
      <c r="G11000" s="2" t="inlineStr"/>
      <c r="H11000" s="2" t="n">
        <v>8</v>
      </c>
      <c r="I11000" s="10" t="inlineStr">
        <is>
          <t>https://watvmedia.org/en/media/zion-wasteland-meaning</t>
        </is>
      </c>
    </row>
    <row r="11001">
      <c r="A11001" s="2" t="inlineStr">
        <is>
          <t>EN</t>
        </is>
      </c>
      <c r="B11001" s="2" t="inlineStr">
        <is>
          <t>The Bible and its authority</t>
        </is>
      </c>
      <c r="C11001" s="2" t="n">
        <v>667</v>
      </c>
      <c r="D11001" s="2" t="inlineStr">
        <is>
          <t>My Chosen Instrument</t>
        </is>
      </c>
      <c r="E11001" s="2" t="inlineStr">
        <is>
          <t>Resumen</t>
        </is>
      </c>
      <c r="F11001" s="2" t="inlineStr">
        <is>
          <t>07:37</t>
        </is>
      </c>
      <c r="G11001" s="2" t="inlineStr"/>
      <c r="H11001" s="2" t="n">
        <v>8</v>
      </c>
      <c r="I11001" s="10" t="inlineStr">
        <is>
          <t>https://watvmedia.org/en/media/1256</t>
        </is>
      </c>
    </row>
    <row r="11002">
      <c r="A11002" s="2" t="inlineStr">
        <is>
          <t>EN</t>
        </is>
      </c>
      <c r="B11002" s="2" t="inlineStr">
        <is>
          <t>The Bible and its authority</t>
        </is>
      </c>
      <c r="C11002" s="2" t="n">
        <v>668</v>
      </c>
      <c r="D11002" s="2" t="inlineStr">
        <is>
          <t>Good Deeds and Good Character</t>
        </is>
      </c>
      <c r="E11002" s="2" t="inlineStr">
        <is>
          <t>Resumen</t>
        </is>
      </c>
      <c r="F11002" s="2" t="inlineStr">
        <is>
          <t>05:15</t>
        </is>
      </c>
      <c r="G11002" s="2" t="inlineStr"/>
      <c r="H11002" s="2" t="n">
        <v>8</v>
      </c>
      <c r="I11002" s="10" t="inlineStr">
        <is>
          <t>https://watvmedia.org/en/media/good-deeds-and-good-character</t>
        </is>
      </c>
    </row>
    <row r="11003">
      <c r="A11003" s="2" t="inlineStr">
        <is>
          <t>EN</t>
        </is>
      </c>
      <c r="B11003" s="2" t="inlineStr">
        <is>
          <t>The Bible and its authority</t>
        </is>
      </c>
      <c r="C11003" s="2" t="n">
        <v>669</v>
      </c>
      <c r="D11003" s="2" t="inlineStr">
        <is>
          <t>The Incident of the Bronze Snake &amp; the Cross-Reverence</t>
        </is>
      </c>
      <c r="E11003" s="2" t="inlineStr">
        <is>
          <t>Resumen</t>
        </is>
      </c>
      <c r="F11003" s="2" t="inlineStr">
        <is>
          <t>07:11</t>
        </is>
      </c>
      <c r="G11003" s="2" t="inlineStr"/>
      <c r="H11003" s="2" t="n">
        <v>8</v>
      </c>
      <c r="I11003" s="10" t="inlineStr">
        <is>
          <t>https://watvmedia.org/en/media/y175</t>
        </is>
      </c>
    </row>
    <row r="11004">
      <c r="A11004" s="2" t="inlineStr">
        <is>
          <t>EN</t>
        </is>
      </c>
      <c r="B11004" s="2" t="inlineStr">
        <is>
          <t>The Bible and its authority</t>
        </is>
      </c>
      <c r="C11004" s="2" t="n">
        <v>670</v>
      </c>
      <c r="D11004" s="2" t="inlineStr">
        <is>
          <t>The Words of God That Bless Us in the End</t>
        </is>
      </c>
      <c r="E11004" s="2" t="inlineStr">
        <is>
          <t>Resumen</t>
        </is>
      </c>
      <c r="F11004" s="2" t="inlineStr">
        <is>
          <t>04:43</t>
        </is>
      </c>
      <c r="G11004" s="2" t="inlineStr"/>
      <c r="H11004" s="2" t="n">
        <v>8</v>
      </c>
      <c r="I11004" s="10" t="inlineStr">
        <is>
          <t>https://watvmedia.org/en/media/the-words-of-god-that-bless-us-in-the-end</t>
        </is>
      </c>
    </row>
    <row r="11005">
      <c r="A11005" s="2" t="inlineStr">
        <is>
          <t>EN</t>
        </is>
      </c>
      <c r="B11005" s="2" t="inlineStr">
        <is>
          <t>The Bible and its authority</t>
        </is>
      </c>
      <c r="C11005" s="2" t="n">
        <v>671</v>
      </c>
      <c r="D11005" s="2" t="inlineStr">
        <is>
          <t>The Reason They Did Not Believe in Jesus</t>
        </is>
      </c>
      <c r="E11005" s="2" t="inlineStr">
        <is>
          <t>Resumen</t>
        </is>
      </c>
      <c r="F11005" s="2" t="inlineStr">
        <is>
          <t>05:34</t>
        </is>
      </c>
      <c r="G11005" s="2" t="inlineStr"/>
      <c r="H11005" s="2" t="n">
        <v>8</v>
      </c>
      <c r="I11005" s="10" t="inlineStr">
        <is>
          <t>https://watvmedia.org/en/media/why-i-didnt-believe-in-jesus</t>
        </is>
      </c>
    </row>
    <row r="11006">
      <c r="A11006" s="2" t="inlineStr">
        <is>
          <t>EN</t>
        </is>
      </c>
      <c r="B11006" s="2" t="inlineStr">
        <is>
          <t>The Bible and its authority</t>
        </is>
      </c>
      <c r="C11006" s="2" t="n">
        <v>672</v>
      </c>
      <c r="D11006" s="2" t="inlineStr">
        <is>
          <t>The Reality of the Manna That Came Down From Heaven</t>
        </is>
      </c>
      <c r="E11006" s="2" t="inlineStr">
        <is>
          <t>Resumen</t>
        </is>
      </c>
      <c r="F11006" s="2" t="inlineStr">
        <is>
          <t>04:42</t>
        </is>
      </c>
      <c r="G11006" s="2" t="inlineStr"/>
      <c r="H11006" s="2" t="n">
        <v>8</v>
      </c>
      <c r="I11006" s="10" t="inlineStr">
        <is>
          <t>https://watvmedia.org/en/media/the-reality-of-the-manna-that-came-down-from-heaven</t>
        </is>
      </c>
    </row>
    <row r="11007">
      <c r="A11007" s="2" t="inlineStr">
        <is>
          <t>EN</t>
        </is>
      </c>
      <c r="B11007" s="2" t="inlineStr">
        <is>
          <t>The Bible and its authority</t>
        </is>
      </c>
      <c r="C11007" s="2" t="n">
        <v>673</v>
      </c>
      <c r="D11007" s="2" t="inlineStr">
        <is>
          <t>The Hidden Manna &amp; the New Name</t>
        </is>
      </c>
      <c r="E11007" s="2" t="inlineStr">
        <is>
          <t>Resumen</t>
        </is>
      </c>
      <c r="F11007" s="2" t="inlineStr">
        <is>
          <t>06:16</t>
        </is>
      </c>
      <c r="G11007" s="2" t="inlineStr"/>
      <c r="H11007" s="2" t="n">
        <v>8</v>
      </c>
      <c r="I11007" s="10" t="inlineStr">
        <is>
          <t>https://watvmedia.org/en/media/the-hidden-manna-and-the-new-name</t>
        </is>
      </c>
    </row>
    <row r="11008">
      <c r="A11008" s="2" t="inlineStr">
        <is>
          <t>EN</t>
        </is>
      </c>
      <c r="B11008" s="2" t="inlineStr">
        <is>
          <t>The Bible and its authority</t>
        </is>
      </c>
      <c r="C11008" s="2" t="n">
        <v>674</v>
      </c>
      <c r="D11008" s="2" t="inlineStr">
        <is>
          <t>God’s Commandments Leading Us to Heaven</t>
        </is>
      </c>
      <c r="E11008" s="2" t="inlineStr">
        <is>
          <t>Resumen</t>
        </is>
      </c>
      <c r="F11008" s="2" t="inlineStr">
        <is>
          <t>04:00</t>
        </is>
      </c>
      <c r="G11008" s="2" t="inlineStr"/>
      <c r="H11008" s="2" t="n">
        <v>8</v>
      </c>
      <c r="I11008" s="10" t="inlineStr">
        <is>
          <t>https://watvmedia.org/en/media/gods-commandments-leading-us-to-heaven</t>
        </is>
      </c>
    </row>
    <row r="11009">
      <c r="A11009" s="2" t="inlineStr">
        <is>
          <t>EN</t>
        </is>
      </c>
      <c r="B11009" s="2" t="inlineStr">
        <is>
          <t>The Bible and its authority</t>
        </is>
      </c>
      <c r="C11009" s="2" t="n">
        <v>675</v>
      </c>
      <c r="D11009" s="2" t="inlineStr">
        <is>
          <t>The Reason Why We Need to Press on to Acknowledge God</t>
        </is>
      </c>
      <c r="E11009" s="2" t="inlineStr">
        <is>
          <t>Resumen</t>
        </is>
      </c>
      <c r="F11009" s="2" t="inlineStr">
        <is>
          <t>04:49</t>
        </is>
      </c>
      <c r="G11009" s="2" t="inlineStr"/>
      <c r="H11009" s="2" t="n">
        <v>8</v>
      </c>
      <c r="I11009" s="10" t="inlineStr">
        <is>
          <t>https://watvmedia.org/en/media/why-you-need-to-work-hard-to-know-god</t>
        </is>
      </c>
    </row>
    <row r="11010">
      <c r="A11010" s="2" t="inlineStr">
        <is>
          <t>EN</t>
        </is>
      </c>
      <c r="B11010" s="2" t="inlineStr">
        <is>
          <t>The Bible and its authority</t>
        </is>
      </c>
      <c r="C11010" s="2" t="n">
        <v>676</v>
      </c>
      <c r="D11010" s="2" t="inlineStr">
        <is>
          <t>You Will Reap With Songs of Joy</t>
        </is>
      </c>
      <c r="E11010" s="2" t="inlineStr">
        <is>
          <t>Resumen</t>
        </is>
      </c>
      <c r="F11010" s="2" t="inlineStr">
        <is>
          <t>05:51</t>
        </is>
      </c>
      <c r="G11010" s="2" t="inlineStr"/>
      <c r="H11010" s="2" t="n">
        <v>8</v>
      </c>
      <c r="I11010" s="10" t="inlineStr">
        <is>
          <t>https://watvmedia.org/en/media/i-will-reap-the-sheaves-with-joy</t>
        </is>
      </c>
    </row>
    <row r="11011">
      <c r="A11011" s="2" t="inlineStr">
        <is>
          <t>EN</t>
        </is>
      </c>
      <c r="B11011" s="2" t="inlineStr">
        <is>
          <t>The Bible and its authority</t>
        </is>
      </c>
      <c r="C11011" s="2" t="n">
        <v>677</v>
      </c>
      <c r="D11011" s="2" t="inlineStr">
        <is>
          <t>The Seed Falling on Good Soil</t>
        </is>
      </c>
      <c r="E11011" s="2" t="inlineStr">
        <is>
          <t>Resumen</t>
        </is>
      </c>
      <c r="F11011" s="2" t="inlineStr">
        <is>
          <t>04:56</t>
        </is>
      </c>
      <c r="G11011" s="2" t="inlineStr"/>
      <c r="H11011" s="2" t="n">
        <v>8</v>
      </c>
      <c r="I11011" s="10" t="inlineStr">
        <is>
          <t>https://watvmedia.org/en/media/seeds-that-fell-on-good-soil</t>
        </is>
      </c>
    </row>
    <row r="11012">
      <c r="A11012" s="2" t="inlineStr">
        <is>
          <t>EN</t>
        </is>
      </c>
      <c r="B11012" s="2" t="inlineStr">
        <is>
          <t>The Bible and its authority</t>
        </is>
      </c>
      <c r="C11012" s="2" t="n">
        <v>678</v>
      </c>
      <c r="D11012" s="2" t="inlineStr">
        <is>
          <t>The Gospel Led by God</t>
        </is>
      </c>
      <c r="E11012" s="2" t="inlineStr">
        <is>
          <t>Resumen</t>
        </is>
      </c>
      <c r="F11012" s="2" t="inlineStr">
        <is>
          <t>05:35</t>
        </is>
      </c>
      <c r="G11012" s="2" t="inlineStr"/>
      <c r="H11012" s="2" t="n">
        <v>8</v>
      </c>
      <c r="I11012" s="10" t="inlineStr">
        <is>
          <t>https://watvmedia.org/en/media/channel-video-374374374</t>
        </is>
      </c>
    </row>
    <row r="11013">
      <c r="A11013" s="2" t="inlineStr">
        <is>
          <t>EN</t>
        </is>
      </c>
      <c r="B11013" s="2" t="inlineStr">
        <is>
          <t>The Bible and its authority</t>
        </is>
      </c>
      <c r="C11013" s="2" t="n">
        <v>679</v>
      </c>
      <c r="D11013" s="2" t="inlineStr">
        <is>
          <t>God’s Work Fulfilled According to Faith</t>
        </is>
      </c>
      <c r="E11013" s="2" t="inlineStr">
        <is>
          <t>Resumen</t>
        </is>
      </c>
      <c r="F11013" s="2" t="inlineStr">
        <is>
          <t>04:21</t>
        </is>
      </c>
      <c r="G11013" s="2" t="inlineStr"/>
      <c r="H11013" s="2" t="n">
        <v>8</v>
      </c>
      <c r="I11013" s="10" t="inlineStr">
        <is>
          <t>https://watvmedia.org/en/media/channel-video-690285</t>
        </is>
      </c>
    </row>
    <row r="11014">
      <c r="A11014" s="2" t="inlineStr">
        <is>
          <t>EN</t>
        </is>
      </c>
      <c r="B11014" s="2" t="inlineStr">
        <is>
          <t>The Bible and its authority</t>
        </is>
      </c>
      <c r="C11014" s="2" t="n">
        <v>680</v>
      </c>
      <c r="D11014" s="2" t="inlineStr">
        <is>
          <t>Christmas &amp; Idolatry</t>
        </is>
      </c>
      <c r="E11014" s="2" t="inlineStr">
        <is>
          <t>Resumen</t>
        </is>
      </c>
      <c r="F11014" s="2" t="inlineStr">
        <is>
          <t>07:13</t>
        </is>
      </c>
      <c r="G11014" s="2" t="inlineStr"/>
      <c r="H11014" s="2" t="n">
        <v>7</v>
      </c>
      <c r="I11014" s="10" t="inlineStr">
        <is>
          <t>https://watvmedia.org/en/media/christmas--idolatry</t>
        </is>
      </c>
    </row>
    <row r="11015">
      <c r="A11015" s="2" t="inlineStr">
        <is>
          <t>EN</t>
        </is>
      </c>
      <c r="B11015" s="2" t="inlineStr">
        <is>
          <t>The Bible and its authority</t>
        </is>
      </c>
      <c r="C11015" s="2" t="n">
        <v>681</v>
      </c>
      <c r="D11015" s="2" t="inlineStr">
        <is>
          <t>The New Name God Will Give to His Beloved Children</t>
        </is>
      </c>
      <c r="E11015" s="2" t="inlineStr">
        <is>
          <t>Resumen</t>
        </is>
      </c>
      <c r="F11015" s="2" t="inlineStr">
        <is>
          <t>07:05</t>
        </is>
      </c>
      <c r="G11015" s="2" t="inlineStr"/>
      <c r="H11015" s="2" t="n">
        <v>7</v>
      </c>
      <c r="I11015" s="10" t="inlineStr">
        <is>
          <t>https://watvmedia.org/en/media/new-name-gods-child</t>
        </is>
      </c>
    </row>
    <row r="11016">
      <c r="A11016" s="2" t="inlineStr">
        <is>
          <t>EN</t>
        </is>
      </c>
      <c r="B11016" s="2" t="inlineStr">
        <is>
          <t>The Bible and its authority</t>
        </is>
      </c>
      <c r="C11016" s="2" t="n">
        <v>682</v>
      </c>
      <c r="D11016" s="2" t="inlineStr">
        <is>
          <t>Thanks to Father and Mother</t>
        </is>
      </c>
      <c r="E11016" s="2" t="inlineStr">
        <is>
          <t>Resumen</t>
        </is>
      </c>
      <c r="F11016" s="2" t="inlineStr">
        <is>
          <t>06:15</t>
        </is>
      </c>
      <c r="G11016" s="2" t="inlineStr"/>
      <c r="H11016" s="2" t="n">
        <v>7</v>
      </c>
      <c r="I11016" s="10" t="inlineStr">
        <is>
          <t>https://watvmedia.org/en/media/thanks-to-father-and-mother</t>
        </is>
      </c>
    </row>
    <row r="11017">
      <c r="A11017" s="2" t="inlineStr">
        <is>
          <t>EN</t>
        </is>
      </c>
      <c r="B11017" s="2" t="inlineStr">
        <is>
          <t>The Bible and its authority</t>
        </is>
      </c>
      <c r="C11017" s="2" t="n">
        <v>683</v>
      </c>
      <c r="D11017" s="2" t="inlineStr">
        <is>
          <t>Passover, the Greatest Gift from God</t>
        </is>
      </c>
      <c r="E11017" s="2" t="inlineStr">
        <is>
          <t>Resumen</t>
        </is>
      </c>
      <c r="F11017" s="2" t="inlineStr">
        <is>
          <t>04:04</t>
        </is>
      </c>
      <c r="G11017" s="2" t="inlineStr"/>
      <c r="H11017" s="2" t="n">
        <v>7</v>
      </c>
      <c r="I11017" s="10" t="inlineStr">
        <is>
          <t>https://watvmedia.org/en/media/passover-the-greatest-gift-from-god</t>
        </is>
      </c>
    </row>
    <row r="11018">
      <c r="A11018" s="2" t="inlineStr">
        <is>
          <t>EN</t>
        </is>
      </c>
      <c r="B11018" s="2" t="inlineStr">
        <is>
          <t>The Bible and its authority</t>
        </is>
      </c>
      <c r="C11018" s="2" t="n">
        <v>684</v>
      </c>
      <c r="D11018" s="2" t="inlineStr">
        <is>
          <t>Listen to Whatever Sarah Tells You</t>
        </is>
      </c>
      <c r="E11018" s="2" t="inlineStr">
        <is>
          <t>Resumen</t>
        </is>
      </c>
      <c r="F11018" s="2" t="inlineStr">
        <is>
          <t>05:05</t>
        </is>
      </c>
      <c r="G11018" s="2" t="inlineStr"/>
      <c r="H11018" s="2" t="n">
        <v>7</v>
      </c>
      <c r="I11018" s="10" t="inlineStr">
        <is>
          <t>https://watvmedia.org/en/media/listen-to-whatever-sarah-tells-you</t>
        </is>
      </c>
    </row>
    <row r="11019">
      <c r="A11019" s="2" t="inlineStr">
        <is>
          <t>EN</t>
        </is>
      </c>
      <c r="B11019" s="2" t="inlineStr">
        <is>
          <t>The Bible and its authority</t>
        </is>
      </c>
      <c r="C11019" s="2" t="n">
        <v>685</v>
      </c>
      <c r="D11019" s="2" t="inlineStr">
        <is>
          <t>The Name of God in the Last Age</t>
        </is>
      </c>
      <c r="E11019" s="2" t="inlineStr">
        <is>
          <t>Resumen</t>
        </is>
      </c>
      <c r="F11019" s="2" t="inlineStr">
        <is>
          <t>07:15</t>
        </is>
      </c>
      <c r="G11019" s="2" t="inlineStr"/>
      <c r="H11019" s="2" t="n">
        <v>7</v>
      </c>
      <c r="I11019" s="10" t="inlineStr">
        <is>
          <t>https://watvmedia.org/en/media/the-last-name-of-god</t>
        </is>
      </c>
    </row>
    <row r="11020">
      <c r="A11020" s="2" t="inlineStr">
        <is>
          <t>EN</t>
        </is>
      </c>
      <c r="B11020" s="2" t="inlineStr">
        <is>
          <t>The Bible and its authority</t>
        </is>
      </c>
      <c r="C11020" s="2" t="n">
        <v>686</v>
      </c>
      <c r="D11020" s="2" t="inlineStr">
        <is>
          <t>Blessing Given in Zion</t>
        </is>
      </c>
      <c r="E11020" s="2" t="inlineStr">
        <is>
          <t>Resumen</t>
        </is>
      </c>
      <c r="F11020" s="2" t="inlineStr">
        <is>
          <t>03:40</t>
        </is>
      </c>
      <c r="G11020" s="2" t="inlineStr"/>
      <c r="H11020" s="2" t="n">
        <v>7</v>
      </c>
      <c r="I11020" s="10" t="inlineStr">
        <is>
          <t>https://watvmedia.org/en/media/blessings-from-zion</t>
        </is>
      </c>
    </row>
    <row r="11021">
      <c r="A11021" s="2" t="inlineStr">
        <is>
          <t>EN</t>
        </is>
      </c>
      <c r="B11021" s="2" t="inlineStr">
        <is>
          <t>The Bible and its authority</t>
        </is>
      </c>
      <c r="C11021" s="2" t="n">
        <v>687</v>
      </c>
      <c r="D11021" s="2" t="inlineStr">
        <is>
          <t>Falsehood Collapses Before the Truth</t>
        </is>
      </c>
      <c r="E11021" s="2" t="inlineStr">
        <is>
          <t>Resumen</t>
        </is>
      </c>
      <c r="F11021" s="2" t="inlineStr">
        <is>
          <t>03:40</t>
        </is>
      </c>
      <c r="G11021" s="2" t="inlineStr"/>
      <c r="H11021" s="2" t="n">
        <v>7</v>
      </c>
      <c r="I11021" s="10" t="inlineStr">
        <is>
          <t>https://watvmedia.org/en/media/-lies-that-crumble-before-the-truth</t>
        </is>
      </c>
    </row>
    <row r="11022">
      <c r="A11022" s="2" t="inlineStr">
        <is>
          <t>EN</t>
        </is>
      </c>
      <c r="B11022" s="2" t="inlineStr">
        <is>
          <t>The Bible and its authority</t>
        </is>
      </c>
      <c r="C11022" s="2" t="n">
        <v>688</v>
      </c>
      <c r="D11022" s="2" t="inlineStr">
        <is>
          <t>Those Who Found the Tree of Life—the Secret in Eden</t>
        </is>
      </c>
      <c r="E11022" s="2" t="inlineStr">
        <is>
          <t>Resumen</t>
        </is>
      </c>
      <c r="F11022" s="2" t="inlineStr">
        <is>
          <t>04:33</t>
        </is>
      </c>
      <c r="G11022" s="2" t="inlineStr"/>
      <c r="H11022" s="2" t="n">
        <v>7</v>
      </c>
      <c r="I11022" s="10" t="inlineStr">
        <is>
          <t>https://watvmedia.org/en/media/people-who-found-the-secret-tree-of-life-in-eden</t>
        </is>
      </c>
    </row>
    <row r="11023">
      <c r="A11023" s="2" t="inlineStr">
        <is>
          <t>EN</t>
        </is>
      </c>
      <c r="B11023" s="2" t="inlineStr">
        <is>
          <t>The Bible and its authority</t>
        </is>
      </c>
      <c r="C11023" s="2" t="n">
        <v>689</v>
      </c>
      <c r="D11023" s="2" t="inlineStr">
        <is>
          <t>Qualification of the Royal Priesthood</t>
        </is>
      </c>
      <c r="E11023" s="2" t="inlineStr">
        <is>
          <t>Resumen</t>
        </is>
      </c>
      <c r="F11023" s="2" t="inlineStr">
        <is>
          <t>08:00</t>
        </is>
      </c>
      <c r="G11023" s="2" t="inlineStr"/>
      <c r="H11023" s="2" t="n">
        <v>7</v>
      </c>
      <c r="I11023" s="10" t="inlineStr">
        <is>
          <t>https://watvmedia.org/en/media/y101</t>
        </is>
      </c>
    </row>
    <row r="11024">
      <c r="A11024" s="2" t="inlineStr">
        <is>
          <t>EN</t>
        </is>
      </c>
      <c r="B11024" s="2" t="inlineStr">
        <is>
          <t>The Bible and its authority</t>
        </is>
      </c>
      <c r="C11024" s="2" t="n">
        <v>690</v>
      </c>
      <c r="D11024" s="2" t="inlineStr">
        <is>
          <t>Putting Faith Into Practice With Deeds</t>
        </is>
      </c>
      <c r="E11024" s="2" t="inlineStr">
        <is>
          <t>Resumen</t>
        </is>
      </c>
      <c r="F11024" s="2" t="inlineStr">
        <is>
          <t>07:11</t>
        </is>
      </c>
      <c r="G11024" s="2" t="inlineStr"/>
      <c r="H11024" s="2" t="n">
        <v>7</v>
      </c>
      <c r="I11024" s="10" t="inlineStr">
        <is>
          <t>https://watvmedia.org/en/media/putting-faith-into-practice-with-deeds</t>
        </is>
      </c>
    </row>
    <row r="11025">
      <c r="A11025" s="2" t="inlineStr">
        <is>
          <t>EN</t>
        </is>
      </c>
      <c r="B11025" s="2" t="inlineStr">
        <is>
          <t>The Bible and its authority</t>
        </is>
      </c>
      <c r="C11025" s="2" t="n">
        <v>691</v>
      </c>
      <c r="D11025" s="2" t="inlineStr">
        <is>
          <t>The Rich Man &amp; Lazarus</t>
        </is>
      </c>
      <c r="E11025" s="2" t="inlineStr">
        <is>
          <t>Resumen</t>
        </is>
      </c>
      <c r="F11025" s="2" t="inlineStr">
        <is>
          <t>07:34</t>
        </is>
      </c>
      <c r="G11025" s="2" t="inlineStr"/>
      <c r="H11025" s="2" t="n">
        <v>7</v>
      </c>
      <c r="I11025" s="10" t="inlineStr">
        <is>
          <t>https://watvmedia.org/en/media/the-rich-man--lazarus</t>
        </is>
      </c>
    </row>
    <row r="11026">
      <c r="A11026" s="2" t="inlineStr">
        <is>
          <t>EN</t>
        </is>
      </c>
      <c r="B11026" s="2" t="inlineStr">
        <is>
          <t>The Bible and its authority</t>
        </is>
      </c>
      <c r="C11026" s="2" t="n">
        <v>692</v>
      </c>
      <c r="D11026" s="2" t="inlineStr">
        <is>
          <t>What Is Heaven Like That God Has Prepared?</t>
        </is>
      </c>
      <c r="E11026" s="2" t="inlineStr">
        <is>
          <t>Resumen</t>
        </is>
      </c>
      <c r="F11026" s="2" t="inlineStr">
        <is>
          <t>03:18</t>
        </is>
      </c>
      <c r="G11026" s="2" t="inlineStr"/>
      <c r="H11026" s="2" t="n">
        <v>7</v>
      </c>
      <c r="I11026" s="10" t="inlineStr">
        <is>
          <t>https://watvmedia.org/en/media/what-is-heaven-like-that-god-has-prepared</t>
        </is>
      </c>
    </row>
    <row r="11027">
      <c r="A11027" s="2" t="inlineStr">
        <is>
          <t>EN</t>
        </is>
      </c>
      <c r="B11027" s="2" t="inlineStr">
        <is>
          <t>The Bible and its authority</t>
        </is>
      </c>
      <c r="C11027" s="2" t="n">
        <v>693</v>
      </c>
      <c r="D11027" s="2" t="inlineStr">
        <is>
          <t>Do You Want to Leave Me, too?</t>
        </is>
      </c>
      <c r="E11027" s="2" t="inlineStr">
        <is>
          <t>Resumen</t>
        </is>
      </c>
      <c r="F11027" s="2" t="inlineStr">
        <is>
          <t>06:45</t>
        </is>
      </c>
      <c r="G11027" s="2" t="inlineStr"/>
      <c r="H11027" s="2" t="n">
        <v>7</v>
      </c>
      <c r="I11027" s="10" t="inlineStr">
        <is>
          <t>https://watvmedia.org/en/media/are-you-going-to-leave-me-too</t>
        </is>
      </c>
    </row>
    <row r="11028">
      <c r="A11028" s="2" t="inlineStr">
        <is>
          <t>EN</t>
        </is>
      </c>
      <c r="B11028" s="2" t="inlineStr">
        <is>
          <t>The Bible and its authority</t>
        </is>
      </c>
      <c r="C11028" s="2" t="n">
        <v>694</v>
      </c>
      <c r="D11028" s="2" t="inlineStr">
        <is>
          <t>Those Who Are Invited to the Wedding Banquet</t>
        </is>
      </c>
      <c r="E11028" s="2" t="inlineStr">
        <is>
          <t>Resumen</t>
        </is>
      </c>
      <c r="F11028" s="2" t="inlineStr">
        <is>
          <t>04:18</t>
        </is>
      </c>
      <c r="G11028" s="2" t="inlineStr"/>
      <c r="H11028" s="2" t="n">
        <v>7</v>
      </c>
      <c r="I11028" s="10" t="inlineStr">
        <is>
          <t>https://watvmedia.org/en/media/those-invited-to-the-wedding-banquet</t>
        </is>
      </c>
    </row>
    <row r="11029">
      <c r="A11029" s="2" t="inlineStr">
        <is>
          <t>EN</t>
        </is>
      </c>
      <c r="B11029" s="2" t="inlineStr">
        <is>
          <t>The Bible and its authority</t>
        </is>
      </c>
      <c r="C11029" s="2" t="n">
        <v>695</v>
      </c>
      <c r="D11029" s="2" t="inlineStr">
        <is>
          <t>Heavenly Family Is Related Through the Blood of the Passover</t>
        </is>
      </c>
      <c r="E11029" s="2" t="inlineStr">
        <is>
          <t>Resumen</t>
        </is>
      </c>
      <c r="F11029" s="2" t="inlineStr">
        <is>
          <t>07:05</t>
        </is>
      </c>
      <c r="G11029" s="2" t="inlineStr"/>
      <c r="H11029" s="2" t="n">
        <v>7</v>
      </c>
      <c r="I11029" s="10" t="inlineStr">
        <is>
          <t>https://watvmedia.org/en/media/heavenly-family-is-related-through-the-blood-of-the-passover</t>
        </is>
      </c>
    </row>
    <row r="11030">
      <c r="A11030" s="2" t="inlineStr">
        <is>
          <t>EN</t>
        </is>
      </c>
      <c r="B11030" s="2" t="inlineStr">
        <is>
          <t>The Bible and its authority</t>
        </is>
      </c>
      <c r="C11030" s="2" t="n">
        <v>696</v>
      </c>
      <c r="D11030" s="2" t="inlineStr">
        <is>
          <t>The Name of God Mankind Must Know</t>
        </is>
      </c>
      <c r="E11030" s="2" t="inlineStr">
        <is>
          <t>Resumen</t>
        </is>
      </c>
      <c r="F11030" s="2" t="inlineStr">
        <is>
          <t>04:53</t>
        </is>
      </c>
      <c r="G11030" s="2" t="inlineStr"/>
      <c r="H11030" s="2" t="n">
        <v>7</v>
      </c>
      <c r="I11030" s="10" t="inlineStr">
        <is>
          <t>https://watvmedia.org/en/media/the-name-of-god-that-humanity-must-know</t>
        </is>
      </c>
    </row>
    <row r="11031">
      <c r="A11031" s="2" t="inlineStr">
        <is>
          <t>EN</t>
        </is>
      </c>
      <c r="B11031" s="2" t="inlineStr">
        <is>
          <t>The Bible and its authority</t>
        </is>
      </c>
      <c r="C11031" s="2" t="n">
        <v>697</v>
      </c>
      <c r="D11031" s="2" t="inlineStr">
        <is>
          <t>The Will of God to Come to the Earth a Second Time</t>
        </is>
      </c>
      <c r="E11031" s="2" t="inlineStr">
        <is>
          <t>Resumen</t>
        </is>
      </c>
      <c r="F11031" s="2" t="inlineStr">
        <is>
          <t>03:10</t>
        </is>
      </c>
      <c r="G11031" s="2" t="inlineStr"/>
      <c r="H11031" s="2" t="n">
        <v>7</v>
      </c>
      <c r="I11031" s="10" t="inlineStr">
        <is>
          <t>https://watvmedia.org/en/media/the-will-of-god-to-come-to-the-earth-a-second-time</t>
        </is>
      </c>
    </row>
    <row r="11032">
      <c r="A11032" s="2" t="inlineStr">
        <is>
          <t>EN</t>
        </is>
      </c>
      <c r="B11032" s="2" t="inlineStr">
        <is>
          <t>The Bible and its authority</t>
        </is>
      </c>
      <c r="C11032" s="2" t="n">
        <v>698</v>
      </c>
      <c r="D11032" s="2" t="inlineStr">
        <is>
          <t>Those Whom God Is With</t>
        </is>
      </c>
      <c r="E11032" s="2" t="inlineStr">
        <is>
          <t>Resumen</t>
        </is>
      </c>
      <c r="F11032" s="2" t="inlineStr">
        <is>
          <t>06:15</t>
        </is>
      </c>
      <c r="G11032" s="2" t="inlineStr"/>
      <c r="H11032" s="2" t="n">
        <v>7</v>
      </c>
      <c r="I11032" s="10" t="inlineStr">
        <is>
          <t>https://watvmedia.org/en/media/those-whom-god-is-with</t>
        </is>
      </c>
    </row>
    <row r="11033">
      <c r="A11033" s="2" t="inlineStr">
        <is>
          <t>EN</t>
        </is>
      </c>
      <c r="B11033" s="2" t="inlineStr">
        <is>
          <t>The Bible and its authority</t>
        </is>
      </c>
      <c r="C11033" s="2" t="n">
        <v>699</v>
      </c>
      <c r="D11033" s="2" t="inlineStr">
        <is>
          <t>We Are One Body</t>
        </is>
      </c>
      <c r="E11033" s="2" t="inlineStr">
        <is>
          <t>Resumen</t>
        </is>
      </c>
      <c r="F11033" s="2" t="inlineStr">
        <is>
          <t>06:03</t>
        </is>
      </c>
      <c r="G11033" s="2" t="inlineStr"/>
      <c r="H11033" s="2" t="n">
        <v>7</v>
      </c>
      <c r="I11033" s="10" t="inlineStr">
        <is>
          <t>https://watvmedia.org/en/media/we-are-one-body</t>
        </is>
      </c>
    </row>
    <row r="11034">
      <c r="A11034" s="2" t="inlineStr">
        <is>
          <t>EN</t>
        </is>
      </c>
      <c r="B11034" s="2" t="inlineStr">
        <is>
          <t>The Bible and its authority</t>
        </is>
      </c>
      <c r="C11034" s="2" t="n">
        <v>700</v>
      </c>
      <c r="D11034" s="2" t="inlineStr">
        <is>
          <t>What Indeed Is the Reality of the Tree of Life?</t>
        </is>
      </c>
      <c r="E11034" s="2" t="inlineStr">
        <is>
          <t>Resumen</t>
        </is>
      </c>
      <c r="F11034" s="2" t="inlineStr">
        <is>
          <t>04:25</t>
        </is>
      </c>
      <c r="G11034" s="2" t="inlineStr"/>
      <c r="H11034" s="2" t="n">
        <v>7</v>
      </c>
      <c r="I11034" s="10" t="inlineStr">
        <is>
          <t>https://watvmedia.org/en/media/what-is-the-reality-of-life</t>
        </is>
      </c>
    </row>
    <row r="11035">
      <c r="A11035" s="2" t="inlineStr">
        <is>
          <t>EN</t>
        </is>
      </c>
      <c r="B11035" s="2" t="inlineStr">
        <is>
          <t>The Bible and its authority</t>
        </is>
      </c>
      <c r="C11035" s="2" t="n">
        <v>701</v>
      </c>
      <c r="D11035" s="2" t="inlineStr">
        <is>
          <t>Longing for Heaven, Our Hometown</t>
        </is>
      </c>
      <c r="E11035" s="2" t="inlineStr">
        <is>
          <t>Resumen</t>
        </is>
      </c>
      <c r="F11035" s="2" t="inlineStr">
        <is>
          <t>05:47</t>
        </is>
      </c>
      <c r="G11035" s="2" t="inlineStr"/>
      <c r="H11035" s="2" t="n">
        <v>7</v>
      </c>
      <c r="I11035" s="10" t="inlineStr">
        <is>
          <t>https://watvmedia.org/en/media/longing-for-heaven-our-hometown</t>
        </is>
      </c>
    </row>
    <row r="11036">
      <c r="A11036" s="2" t="inlineStr">
        <is>
          <t>EN</t>
        </is>
      </c>
      <c r="B11036" s="2" t="inlineStr">
        <is>
          <t>The Bible and its authority</t>
        </is>
      </c>
      <c r="C11036" s="2" t="n">
        <v>702</v>
      </c>
      <c r="D11036" s="2" t="inlineStr">
        <is>
          <t>The Commandment of Thanksgiving</t>
        </is>
      </c>
      <c r="E11036" s="2" t="inlineStr">
        <is>
          <t>Resumen</t>
        </is>
      </c>
      <c r="F11036" s="2" t="inlineStr">
        <is>
          <t>04:40</t>
        </is>
      </c>
      <c r="G11036" s="2" t="inlineStr"/>
      <c r="H11036" s="2" t="n">
        <v>7</v>
      </c>
      <c r="I11036" s="10" t="inlineStr">
        <is>
          <t>https://watvmedia.org/en/media/gratitude-commandment</t>
        </is>
      </c>
    </row>
    <row r="11037">
      <c r="A11037" s="2" t="inlineStr">
        <is>
          <t>EN</t>
        </is>
      </c>
      <c r="B11037" s="2" t="inlineStr">
        <is>
          <t>The Bible and its authority</t>
        </is>
      </c>
      <c r="C11037" s="2" t="n">
        <v>703</v>
      </c>
      <c r="D11037" s="2" t="inlineStr">
        <is>
          <t>The Sign of God Who Came as David</t>
        </is>
      </c>
      <c r="E11037" s="2" t="inlineStr">
        <is>
          <t>Resumen</t>
        </is>
      </c>
      <c r="F11037" s="2" t="inlineStr">
        <is>
          <t>03:40</t>
        </is>
      </c>
      <c r="G11037" s="2" t="inlineStr"/>
      <c r="H11037" s="2" t="n">
        <v>7</v>
      </c>
      <c r="I11037" s="10" t="inlineStr">
        <is>
          <t>https://watvmedia.org/en/media/the-sign-of-god-who-came-as-david</t>
        </is>
      </c>
    </row>
    <row r="11038">
      <c r="A11038" s="2" t="inlineStr">
        <is>
          <t>EN</t>
        </is>
      </c>
      <c r="B11038" s="2" t="inlineStr">
        <is>
          <t>The Bible and its authority</t>
        </is>
      </c>
      <c r="C11038" s="2" t="n">
        <v>704</v>
      </c>
      <c r="D11038" s="2" t="inlineStr">
        <is>
          <t>God Almighty Reigns</t>
        </is>
      </c>
      <c r="E11038" s="2" t="inlineStr">
        <is>
          <t>Resumen</t>
        </is>
      </c>
      <c r="F11038" s="2" t="inlineStr">
        <is>
          <t>04:14</t>
        </is>
      </c>
      <c r="G11038" s="2" t="inlineStr"/>
      <c r="H11038" s="2" t="n">
        <v>7</v>
      </c>
      <c r="I11038" s="10" t="inlineStr">
        <is>
          <t>https://watvmedia.org/en/media/god-reigns</t>
        </is>
      </c>
    </row>
    <row r="11039">
      <c r="A11039" s="2" t="inlineStr">
        <is>
          <t>EN</t>
        </is>
      </c>
      <c r="B11039" s="2" t="inlineStr">
        <is>
          <t>The Bible and its authority</t>
        </is>
      </c>
      <c r="C11039" s="2" t="n">
        <v>705</v>
      </c>
      <c r="D11039" s="2" t="inlineStr">
        <is>
          <t>The Only Thing God Can Do</t>
        </is>
      </c>
      <c r="E11039" s="2" t="inlineStr">
        <is>
          <t>Resumen</t>
        </is>
      </c>
      <c r="F11039" s="2" t="inlineStr">
        <is>
          <t>04:18</t>
        </is>
      </c>
      <c r="G11039" s="2" t="inlineStr"/>
      <c r="H11039" s="2" t="n">
        <v>7</v>
      </c>
      <c r="I11039" s="10" t="inlineStr">
        <is>
          <t>https://watvmedia.org/en/media/what-only-god-can-do</t>
        </is>
      </c>
    </row>
    <row r="11040">
      <c r="A11040" s="2" t="inlineStr">
        <is>
          <t>EN</t>
        </is>
      </c>
      <c r="B11040" s="2" t="inlineStr">
        <is>
          <t>The Bible and its authority</t>
        </is>
      </c>
      <c r="C11040" s="2" t="n">
        <v>706</v>
      </c>
      <c r="D11040" s="2" t="inlineStr">
        <is>
          <t>There is No Other Gospel than the Gospel of Christ</t>
        </is>
      </c>
      <c r="E11040" s="2" t="inlineStr">
        <is>
          <t>Resumen</t>
        </is>
      </c>
      <c r="F11040" s="2" t="inlineStr">
        <is>
          <t>04:08</t>
        </is>
      </c>
      <c r="G11040" s="2" t="inlineStr"/>
      <c r="H11040" s="2" t="n">
        <v>7</v>
      </c>
      <c r="I11040" s="10" t="inlineStr">
        <is>
          <t>https://watvmedia.org/en/media/there-is-no-other-gospel-than-the-gospel-of-christ</t>
        </is>
      </c>
    </row>
    <row r="11041">
      <c r="A11041" s="2" t="inlineStr">
        <is>
          <t>EN</t>
        </is>
      </c>
      <c r="B11041" s="2" t="inlineStr">
        <is>
          <t>The Bible and its authority</t>
        </is>
      </c>
      <c r="C11041" s="2" t="n">
        <v>707</v>
      </c>
      <c r="D11041" s="2" t="inlineStr">
        <is>
          <t>I Will Give You the Hidden Manna</t>
        </is>
      </c>
      <c r="E11041" s="2" t="inlineStr">
        <is>
          <t>Resumen</t>
        </is>
      </c>
      <c r="F11041" s="2" t="inlineStr">
        <is>
          <t>04:42</t>
        </is>
      </c>
      <c r="G11041" s="2" t="inlineStr"/>
      <c r="H11041" s="2" t="n">
        <v>7</v>
      </c>
      <c r="I11041" s="10" t="inlineStr">
        <is>
          <t>https://watvmedia.org/en/media/i-will-give-you-the-hidden-manna</t>
        </is>
      </c>
    </row>
    <row r="11042">
      <c r="A11042" s="2" t="inlineStr">
        <is>
          <t>EN</t>
        </is>
      </c>
      <c r="B11042" s="2" t="inlineStr">
        <is>
          <t>The Bible and its authority</t>
        </is>
      </c>
      <c r="C11042" s="2" t="n">
        <v>708</v>
      </c>
      <c r="D11042" s="2" t="inlineStr">
        <is>
          <t>Follow the Lamb Wherever He Goes</t>
        </is>
      </c>
      <c r="E11042" s="2" t="inlineStr">
        <is>
          <t>Resumen</t>
        </is>
      </c>
      <c r="F11042" s="2" t="inlineStr">
        <is>
          <t>03:51</t>
        </is>
      </c>
      <c r="G11042" s="2" t="inlineStr"/>
      <c r="H11042" s="2" t="n">
        <v>7</v>
      </c>
      <c r="I11042" s="10" t="inlineStr">
        <is>
          <t>https://watvmedia.org/en/media/follow-the-lamb-wherever-he-goes</t>
        </is>
      </c>
    </row>
    <row r="11043">
      <c r="A11043" s="2" t="inlineStr">
        <is>
          <t>EN</t>
        </is>
      </c>
      <c r="B11043" s="2" t="inlineStr">
        <is>
          <t>The Bible and its authority</t>
        </is>
      </c>
      <c r="C11043" s="2" t="n">
        <v>709</v>
      </c>
      <c r="D11043" s="2" t="inlineStr">
        <is>
          <t>Why Was God a Stone That Causes People to Stumble?</t>
        </is>
      </c>
      <c r="E11043" s="2" t="inlineStr">
        <is>
          <t>Resumen</t>
        </is>
      </c>
      <c r="F11043" s="2" t="inlineStr">
        <is>
          <t>03:25</t>
        </is>
      </c>
      <c r="G11043" s="2" t="inlineStr"/>
      <c r="H11043" s="2" t="n">
        <v>7</v>
      </c>
      <c r="I11043" s="10" t="inlineStr">
        <is>
          <t>https://watvmedia.org/en/media/why-was-god-a-stone-that-causes-people-to-stumble</t>
        </is>
      </c>
    </row>
    <row r="11044">
      <c r="A11044" s="2" t="inlineStr">
        <is>
          <t>EN</t>
        </is>
      </c>
      <c r="B11044" s="2" t="inlineStr">
        <is>
          <t>The Bible and its authority</t>
        </is>
      </c>
      <c r="C11044" s="2" t="n">
        <v>710</v>
      </c>
      <c r="D11044" s="2" t="inlineStr">
        <is>
          <t>The Church of God that Peter and Paul Attended</t>
        </is>
      </c>
      <c r="E11044" s="2" t="inlineStr">
        <is>
          <t>Resumen</t>
        </is>
      </c>
      <c r="F11044" s="2" t="inlineStr">
        <is>
          <t>03:13</t>
        </is>
      </c>
      <c r="G11044" s="2" t="inlineStr"/>
      <c r="H11044" s="2" t="n">
        <v>7</v>
      </c>
      <c r="I11044" s="10" t="inlineStr">
        <is>
          <t>https://watvmedia.org/en/media/y119</t>
        </is>
      </c>
    </row>
    <row r="11045">
      <c r="A11045" s="2" t="inlineStr">
        <is>
          <t>EN</t>
        </is>
      </c>
      <c r="B11045" s="2" t="inlineStr">
        <is>
          <t>The Bible and its authority</t>
        </is>
      </c>
      <c r="C11045" s="2" t="n">
        <v>711</v>
      </c>
      <c r="D11045" s="2" t="inlineStr">
        <is>
          <t>God’s Great Gift to Mankind</t>
        </is>
      </c>
      <c r="E11045" s="2" t="inlineStr">
        <is>
          <t>Resumen</t>
        </is>
      </c>
      <c r="F11045" s="2" t="inlineStr">
        <is>
          <t>05:14</t>
        </is>
      </c>
      <c r="G11045" s="2" t="inlineStr"/>
      <c r="H11045" s="2" t="n">
        <v>7</v>
      </c>
      <c r="I11045" s="10" t="inlineStr">
        <is>
          <t>https://watvmedia.org/en/media/gods-great-gift-to-mankind</t>
        </is>
      </c>
    </row>
    <row r="11046">
      <c r="A11046" s="2" t="inlineStr">
        <is>
          <t>EN</t>
        </is>
      </c>
      <c r="B11046" s="2" t="inlineStr">
        <is>
          <t>The Bible and its authority</t>
        </is>
      </c>
      <c r="C11046" s="2" t="n">
        <v>712</v>
      </c>
      <c r="D11046" s="2" t="inlineStr">
        <is>
          <t>Bind Ourselves to God through the New Covenant</t>
        </is>
      </c>
      <c r="E11046" s="2" t="inlineStr">
        <is>
          <t>Resumen</t>
        </is>
      </c>
      <c r="F11046" s="2" t="inlineStr">
        <is>
          <t>04:01</t>
        </is>
      </c>
      <c r="G11046" s="2" t="inlineStr"/>
      <c r="H11046" s="2" t="n">
        <v>7</v>
      </c>
      <c r="I11046" s="10" t="inlineStr">
        <is>
          <t>https://watvmedia.org/en/media/y171</t>
        </is>
      </c>
    </row>
    <row r="11047">
      <c r="A11047" s="2" t="inlineStr">
        <is>
          <t>EN</t>
        </is>
      </c>
      <c r="B11047" s="2" t="inlineStr">
        <is>
          <t>The Bible and its authority</t>
        </is>
      </c>
      <c r="C11047" s="2" t="n">
        <v>713</v>
      </c>
      <c r="D11047" s="2" t="inlineStr">
        <is>
          <t>Those Who Will Display the Glory of God</t>
        </is>
      </c>
      <c r="E11047" s="2" t="inlineStr">
        <is>
          <t>Resumen</t>
        </is>
      </c>
      <c r="F11047" s="2" t="inlineStr">
        <is>
          <t>04:58</t>
        </is>
      </c>
      <c r="G11047" s="2" t="inlineStr"/>
      <c r="H11047" s="2" t="n">
        <v>7</v>
      </c>
      <c r="I11047" s="10" t="inlineStr">
        <is>
          <t>https://watvmedia.org/en/media/029</t>
        </is>
      </c>
    </row>
    <row r="11048">
      <c r="A11048" s="2" t="inlineStr">
        <is>
          <t>EN</t>
        </is>
      </c>
      <c r="B11048" s="2" t="inlineStr">
        <is>
          <t>The Bible and its authority</t>
        </is>
      </c>
      <c r="C11048" s="2" t="n">
        <v>714</v>
      </c>
      <c r="D11048" s="2" t="inlineStr">
        <is>
          <t>Heavenly Citizenship and the New Covenant</t>
        </is>
      </c>
      <c r="E11048" s="2" t="inlineStr">
        <is>
          <t>Resumen</t>
        </is>
      </c>
      <c r="F11048" s="2" t="inlineStr">
        <is>
          <t>04:48</t>
        </is>
      </c>
      <c r="G11048" s="2" t="inlineStr"/>
      <c r="H11048" s="2" t="n">
        <v>7</v>
      </c>
      <c r="I11048" s="10" t="inlineStr">
        <is>
          <t>https://watvmedia.org/en/media/heavenly-citizenship-and-the-new-covenant</t>
        </is>
      </c>
    </row>
    <row r="11049">
      <c r="A11049" s="2" t="inlineStr">
        <is>
          <t>EN</t>
        </is>
      </c>
      <c r="B11049" s="2" t="inlineStr">
        <is>
          <t>The Bible and its authority</t>
        </is>
      </c>
      <c r="C11049" s="2" t="n">
        <v>715</v>
      </c>
      <c r="D11049" s="2" t="inlineStr">
        <is>
          <t>God Who Gives Me Strength</t>
        </is>
      </c>
      <c r="E11049" s="2" t="inlineStr">
        <is>
          <t>Resumen</t>
        </is>
      </c>
      <c r="F11049" s="2" t="inlineStr">
        <is>
          <t>06:04</t>
        </is>
      </c>
      <c r="G11049" s="2" t="inlineStr"/>
      <c r="H11049" s="2" t="n">
        <v>7</v>
      </c>
      <c r="I11049" s="10" t="inlineStr">
        <is>
          <t>https://watvmedia.org/en/media/god-gives-me-strength</t>
        </is>
      </c>
    </row>
    <row r="11050">
      <c r="A11050" s="2" t="inlineStr">
        <is>
          <t>EN</t>
        </is>
      </c>
      <c r="B11050" s="2" t="inlineStr">
        <is>
          <t>The Bible and its authority</t>
        </is>
      </c>
      <c r="C11050" s="2" t="n">
        <v>716</v>
      </c>
      <c r="D11050" s="2" t="inlineStr">
        <is>
          <t>The Reason We Need Dreams in Our Life of Faith</t>
        </is>
      </c>
      <c r="E11050" s="2" t="inlineStr">
        <is>
          <t>Resumen</t>
        </is>
      </c>
      <c r="F11050" s="2" t="inlineStr">
        <is>
          <t>06:25</t>
        </is>
      </c>
      <c r="G11050" s="2" t="inlineStr"/>
      <c r="H11050" s="2" t="n">
        <v>7</v>
      </c>
      <c r="I11050" s="10" t="inlineStr">
        <is>
          <t>https://watvmedia.org/en/media/the-reason-we-need-dreams-for-our-life-of-faith</t>
        </is>
      </c>
    </row>
    <row r="11051">
      <c r="A11051" s="2" t="inlineStr">
        <is>
          <t>EN</t>
        </is>
      </c>
      <c r="B11051" s="2" t="inlineStr">
        <is>
          <t>The Bible and its authority</t>
        </is>
      </c>
      <c r="C11051" s="2" t="n">
        <v>717</v>
      </c>
      <c r="D11051" s="2" t="inlineStr">
        <is>
          <t>Those to Whom the Secret of the Kingdom of Heaven Has Been Granted</t>
        </is>
      </c>
      <c r="E11051" s="2" t="inlineStr">
        <is>
          <t>Resumen</t>
        </is>
      </c>
      <c r="F11051" s="2" t="inlineStr">
        <is>
          <t>05:24</t>
        </is>
      </c>
      <c r="G11051" s="2" t="inlineStr"/>
      <c r="H11051" s="2" t="n">
        <v>7</v>
      </c>
      <c r="I11051" s="10" t="inlineStr">
        <is>
          <t>https://watvmedia.org/en/media/channel-video-688604</t>
        </is>
      </c>
    </row>
    <row r="11052">
      <c r="A11052" s="2" t="inlineStr">
        <is>
          <t>EN</t>
        </is>
      </c>
      <c r="B11052" s="2" t="inlineStr">
        <is>
          <t>The Bible and its authority</t>
        </is>
      </c>
      <c r="C11052" s="2" t="n">
        <v>718</v>
      </c>
      <c r="D11052" s="2" t="inlineStr">
        <is>
          <t>Christ, a Stone in Zion</t>
        </is>
      </c>
      <c r="E11052" s="2" t="inlineStr">
        <is>
          <t>Resumen</t>
        </is>
      </c>
      <c r="F11052" s="2" t="inlineStr">
        <is>
          <t>03:58</t>
        </is>
      </c>
      <c r="G11052" s="2" t="inlineStr"/>
      <c r="H11052" s="2" t="n">
        <v>7</v>
      </c>
      <c r="I11052" s="10" t="inlineStr">
        <is>
          <t>https://watvmedia.org/en/media/the-one-stone-who-is-in-zion-christ</t>
        </is>
      </c>
    </row>
    <row r="11053">
      <c r="A11053" s="2" t="inlineStr">
        <is>
          <t>EN</t>
        </is>
      </c>
      <c r="B11053" s="2" t="inlineStr">
        <is>
          <t>The Bible and its authority</t>
        </is>
      </c>
      <c r="C11053" s="2" t="n">
        <v>719</v>
      </c>
      <c r="D11053" s="2" t="inlineStr">
        <is>
          <t>The Great Work of God Fulfilled Through Insignificant Things</t>
        </is>
      </c>
      <c r="E11053" s="2" t="inlineStr">
        <is>
          <t>Sermón</t>
        </is>
      </c>
      <c r="F11053" s="2" t="inlineStr">
        <is>
          <t>28:05</t>
        </is>
      </c>
      <c r="G11053" s="2" t="inlineStr"/>
      <c r="H11053" s="2" t="n">
        <v>6</v>
      </c>
      <c r="I11053" s="10" t="inlineStr">
        <is>
          <t>https://watvmedia.org/en/media/the-great-work-that-he-fulfilled-through-little-things</t>
        </is>
      </c>
    </row>
    <row r="11054">
      <c r="A11054" s="2" t="inlineStr">
        <is>
          <t>EN</t>
        </is>
      </c>
      <c r="B11054" s="2" t="inlineStr">
        <is>
          <t>The Bible and its authority</t>
        </is>
      </c>
      <c r="C11054" s="2" t="n">
        <v>720</v>
      </c>
      <c r="D11054" s="2" t="inlineStr">
        <is>
          <t>Those Who Are With God</t>
        </is>
      </c>
      <c r="E11054" s="2" t="inlineStr">
        <is>
          <t>Resumen</t>
        </is>
      </c>
      <c r="F11054" s="2" t="inlineStr">
        <is>
          <t>08:40</t>
        </is>
      </c>
      <c r="G11054" s="2" t="inlineStr"/>
      <c r="H11054" s="2" t="n">
        <v>6</v>
      </c>
      <c r="I11054" s="10" t="inlineStr">
        <is>
          <t>https://watvmedia.org/en/media/y081</t>
        </is>
      </c>
    </row>
    <row r="11055">
      <c r="A11055" s="2" t="inlineStr">
        <is>
          <t>EN</t>
        </is>
      </c>
      <c r="B11055" s="2" t="inlineStr">
        <is>
          <t>The Bible and its authority</t>
        </is>
      </c>
      <c r="C11055" s="2" t="n">
        <v>721</v>
      </c>
      <c r="D11055" s="2" t="inlineStr">
        <is>
          <t>Know Thyself</t>
        </is>
      </c>
      <c r="E11055" s="2" t="inlineStr">
        <is>
          <t>Resumen</t>
        </is>
      </c>
      <c r="F11055" s="2" t="inlineStr">
        <is>
          <t>05:21</t>
        </is>
      </c>
      <c r="G11055" s="2" t="inlineStr"/>
      <c r="H11055" s="2" t="n">
        <v>6</v>
      </c>
      <c r="I11055" s="10" t="inlineStr">
        <is>
          <t>https://watvmedia.org/en/media/know-yourself</t>
        </is>
      </c>
    </row>
    <row r="11056">
      <c r="A11056" s="2" t="inlineStr">
        <is>
          <t>EN</t>
        </is>
      </c>
      <c r="B11056" s="2" t="inlineStr">
        <is>
          <t>The Bible and its authority</t>
        </is>
      </c>
      <c r="C11056" s="2" t="n">
        <v>722</v>
      </c>
      <c r="D11056" s="2" t="inlineStr">
        <is>
          <t>The Reason Eve Appeared After Adam Fell Asleep</t>
        </is>
      </c>
      <c r="E11056" s="2" t="inlineStr">
        <is>
          <t>Resumen</t>
        </is>
      </c>
      <c r="F11056" s="2" t="inlineStr">
        <is>
          <t>04:45</t>
        </is>
      </c>
      <c r="G11056" s="2" t="inlineStr"/>
      <c r="H11056" s="2" t="n">
        <v>6</v>
      </c>
      <c r="I11056" s="10" t="inlineStr">
        <is>
          <t>https://watvmedia.org/en/media/the-reason-eve-appeared-after-adam-fell-asleep</t>
        </is>
      </c>
    </row>
    <row r="11057">
      <c r="A11057" s="2" t="inlineStr">
        <is>
          <t>EN</t>
        </is>
      </c>
      <c r="B11057" s="2" t="inlineStr">
        <is>
          <t>The Bible and its authority</t>
        </is>
      </c>
      <c r="C11057" s="2" t="n">
        <v>723</v>
      </c>
      <c r="D11057" s="2" t="inlineStr">
        <is>
          <t>Noah’s Ark &amp; the Spiritual Ark of Salvation</t>
        </is>
      </c>
      <c r="E11057" s="2" t="inlineStr">
        <is>
          <t>Resumen</t>
        </is>
      </c>
      <c r="F11057" s="2" t="inlineStr">
        <is>
          <t>05:09</t>
        </is>
      </c>
      <c r="G11057" s="2" t="inlineStr"/>
      <c r="H11057" s="2" t="n">
        <v>6</v>
      </c>
      <c r="I11057" s="10" t="inlineStr">
        <is>
          <t>https://watvmedia.org/en/media/noahs-ark</t>
        </is>
      </c>
    </row>
    <row r="11058">
      <c r="A11058" s="2" t="inlineStr">
        <is>
          <t>EN</t>
        </is>
      </c>
      <c r="B11058" s="2" t="inlineStr">
        <is>
          <t>The Bible and its authority</t>
        </is>
      </c>
      <c r="C11058" s="2" t="n">
        <v>724</v>
      </c>
      <c r="D11058" s="2" t="inlineStr">
        <is>
          <t>The Reason He Must Come to Zion</t>
        </is>
      </c>
      <c r="E11058" s="2" t="inlineStr">
        <is>
          <t>Resumen</t>
        </is>
      </c>
      <c r="F11058" s="2" t="inlineStr">
        <is>
          <t>04:20</t>
        </is>
      </c>
      <c r="G11058" s="2" t="inlineStr"/>
      <c r="H11058" s="2" t="n">
        <v>6</v>
      </c>
      <c r="I11058" s="10" t="inlineStr">
        <is>
          <t>https://watvmedia.org/en/media/why-he-must-come-to-zion</t>
        </is>
      </c>
    </row>
    <row r="11059">
      <c r="A11059" s="2" t="inlineStr">
        <is>
          <t>EN</t>
        </is>
      </c>
      <c r="B11059" s="2" t="inlineStr">
        <is>
          <t>The Bible and its authority</t>
        </is>
      </c>
      <c r="C11059" s="2" t="n">
        <v>725</v>
      </c>
      <c r="D11059" s="2" t="inlineStr">
        <is>
          <t>How Can We Receive the Fruit of the Holy Spirit?</t>
        </is>
      </c>
      <c r="E11059" s="2" t="inlineStr">
        <is>
          <t>Resumen</t>
        </is>
      </c>
      <c r="F11059" s="2" t="inlineStr">
        <is>
          <t>05:45</t>
        </is>
      </c>
      <c r="G11059" s="2" t="inlineStr"/>
      <c r="H11059" s="2" t="n">
        <v>6</v>
      </c>
      <c r="I11059" s="10" t="inlineStr">
        <is>
          <t>https://watvmedia.org/en/media/how-can-we-receive-the-fruit-of-the-holy-spirit</t>
        </is>
      </c>
    </row>
    <row r="11060">
      <c r="A11060" s="2" t="inlineStr">
        <is>
          <t>EN</t>
        </is>
      </c>
      <c r="B11060" s="2" t="inlineStr">
        <is>
          <t>The Bible and its authority</t>
        </is>
      </c>
      <c r="C11060" s="2" t="n">
        <v>726</v>
      </c>
      <c r="D11060" s="2" t="inlineStr">
        <is>
          <t>Actions to Receive God’s Blessings</t>
        </is>
      </c>
      <c r="E11060" s="2" t="inlineStr">
        <is>
          <t>Resumen</t>
        </is>
      </c>
      <c r="F11060" s="2" t="inlineStr">
        <is>
          <t>05:42</t>
        </is>
      </c>
      <c r="G11060" s="2" t="inlineStr"/>
      <c r="H11060" s="2" t="n">
        <v>6</v>
      </c>
      <c r="I11060" s="10" t="inlineStr">
        <is>
          <t>https://watvmedia.org/en/media/actions-to-receive-gods-blessings</t>
        </is>
      </c>
    </row>
    <row r="11061">
      <c r="A11061" s="2" t="inlineStr">
        <is>
          <t>EN</t>
        </is>
      </c>
      <c r="B11061" s="2" t="inlineStr">
        <is>
          <t>The Bible and its authority</t>
        </is>
      </c>
      <c r="C11061" s="2" t="n">
        <v>727</v>
      </c>
      <c r="D11061" s="2" t="inlineStr">
        <is>
          <t>The Way to Return to God</t>
        </is>
      </c>
      <c r="E11061" s="2" t="inlineStr">
        <is>
          <t>Resumen</t>
        </is>
      </c>
      <c r="F11061" s="2" t="inlineStr">
        <is>
          <t>05:08</t>
        </is>
      </c>
      <c r="G11061" s="2" t="inlineStr"/>
      <c r="H11061" s="2" t="n">
        <v>6</v>
      </c>
      <c r="I11061" s="10" t="inlineStr">
        <is>
          <t>https://watvmedia.org/en/media/way-back-to-god</t>
        </is>
      </c>
    </row>
    <row r="11062">
      <c r="A11062" s="2" t="inlineStr">
        <is>
          <t>EN</t>
        </is>
      </c>
      <c r="B11062" s="2" t="inlineStr">
        <is>
          <t>The Bible and its authority</t>
        </is>
      </c>
      <c r="C11062" s="2" t="n">
        <v>728</v>
      </c>
      <c r="D11062" s="2" t="inlineStr">
        <is>
          <t>God’s Letter That Contains God’s Heart</t>
        </is>
      </c>
      <c r="E11062" s="2" t="inlineStr">
        <is>
          <t>Resumen</t>
        </is>
      </c>
      <c r="F11062" s="2" t="inlineStr">
        <is>
          <t>06:03</t>
        </is>
      </c>
      <c r="G11062" s="2" t="inlineStr"/>
      <c r="H11062" s="2" t="n">
        <v>6</v>
      </c>
      <c r="I11062" s="10" t="inlineStr">
        <is>
          <t>https://watvmedia.org/en/media/gods-letter-that-contains-gods-heart</t>
        </is>
      </c>
    </row>
    <row r="11063">
      <c r="A11063" s="2" t="inlineStr">
        <is>
          <t>EN</t>
        </is>
      </c>
      <c r="B11063" s="2" t="inlineStr">
        <is>
          <t>The Bible and its authority</t>
        </is>
      </c>
      <c r="C11063" s="2" t="n">
        <v>729</v>
      </c>
      <c r="D11063" s="2" t="inlineStr">
        <is>
          <t>Now, Return to God</t>
        </is>
      </c>
      <c r="E11063" s="2" t="inlineStr">
        <is>
          <t>Resumen</t>
        </is>
      </c>
      <c r="F11063" s="2" t="inlineStr">
        <is>
          <t>03:33</t>
        </is>
      </c>
      <c r="G11063" s="2" t="inlineStr"/>
      <c r="H11063" s="2" t="n">
        <v>6</v>
      </c>
      <c r="I11063" s="10" t="inlineStr">
        <is>
          <t>https://watvmedia.org/en/media/return-to-god-now</t>
        </is>
      </c>
    </row>
    <row r="11064">
      <c r="A11064" s="2" t="inlineStr">
        <is>
          <t>EN</t>
        </is>
      </c>
      <c r="B11064" s="2" t="inlineStr">
        <is>
          <t>The Bible and its authority</t>
        </is>
      </c>
      <c r="C11064" s="2" t="n">
        <v>730</v>
      </c>
      <c r="D11064" s="2" t="inlineStr">
        <is>
          <t>God’s Advice</t>
        </is>
      </c>
      <c r="E11064" s="2" t="inlineStr">
        <is>
          <t>Resumen</t>
        </is>
      </c>
      <c r="F11064" s="2" t="inlineStr">
        <is>
          <t>04:50</t>
        </is>
      </c>
      <c r="G11064" s="2" t="inlineStr"/>
      <c r="H11064" s="2" t="n">
        <v>6</v>
      </c>
      <c r="I11064" s="10" t="inlineStr">
        <is>
          <t>https://watvmedia.org/en/media/y106</t>
        </is>
      </c>
    </row>
    <row r="11065">
      <c r="A11065" s="2" t="inlineStr">
        <is>
          <t>EN</t>
        </is>
      </c>
      <c r="B11065" s="2" t="inlineStr">
        <is>
          <t>The Bible and its authority</t>
        </is>
      </c>
      <c r="C11065" s="2" t="n">
        <v>731</v>
      </c>
      <c r="D11065" s="2" t="inlineStr">
        <is>
          <t>The Gentile Woman in the Genealogy of Israel</t>
        </is>
      </c>
      <c r="E11065" s="2" t="inlineStr">
        <is>
          <t>Resumen</t>
        </is>
      </c>
      <c r="F11065" s="2" t="inlineStr">
        <is>
          <t>07:32</t>
        </is>
      </c>
      <c r="G11065" s="2" t="inlineStr"/>
      <c r="H11065" s="2" t="n">
        <v>6</v>
      </c>
      <c r="I11065" s="10" t="inlineStr">
        <is>
          <t>https://watvmedia.org/en/media/the-only-foreign-woman-in-the-israelite-lineage</t>
        </is>
      </c>
    </row>
    <row r="11066">
      <c r="A11066" s="2" t="inlineStr">
        <is>
          <t>EN</t>
        </is>
      </c>
      <c r="B11066" s="2" t="inlineStr">
        <is>
          <t>The Bible and its authority</t>
        </is>
      </c>
      <c r="C11066" s="2" t="n">
        <v>732</v>
      </c>
      <c r="D11066" s="2" t="inlineStr">
        <is>
          <t>Guided by the Spirit and the Bride</t>
        </is>
      </c>
      <c r="E11066" s="2" t="inlineStr">
        <is>
          <t>Resumen</t>
        </is>
      </c>
      <c r="F11066" s="2" t="inlineStr">
        <is>
          <t>04:53</t>
        </is>
      </c>
      <c r="G11066" s="2" t="inlineStr"/>
      <c r="H11066" s="2" t="n">
        <v>6</v>
      </c>
      <c r="I11066" s="10" t="inlineStr">
        <is>
          <t>https://watvmedia.org/en/media/guided-by-the-spirit-and-the-bride</t>
        </is>
      </c>
    </row>
    <row r="11067">
      <c r="A11067" s="2" t="inlineStr">
        <is>
          <t>EN</t>
        </is>
      </c>
      <c r="B11067" s="2" t="inlineStr">
        <is>
          <t>The Bible and its authority</t>
        </is>
      </c>
      <c r="C11067" s="2" t="n">
        <v>733</v>
      </c>
      <c r="D11067" s="2" t="inlineStr">
        <is>
          <t>Let Us Light a Lamp of Hope</t>
        </is>
      </c>
      <c r="E11067" s="2" t="inlineStr">
        <is>
          <t>Resumen</t>
        </is>
      </c>
      <c r="F11067" s="2" t="inlineStr">
        <is>
          <t>03:16</t>
        </is>
      </c>
      <c r="G11067" s="2" t="inlineStr"/>
      <c r="H11067" s="2" t="n">
        <v>6</v>
      </c>
      <c r="I11067" s="10" t="inlineStr">
        <is>
          <t>https://watvmedia.org/en/media/lets-light-the-lamp-of-hope</t>
        </is>
      </c>
    </row>
    <row r="11068">
      <c r="A11068" s="2" t="inlineStr">
        <is>
          <t>EN</t>
        </is>
      </c>
      <c r="B11068" s="2" t="inlineStr">
        <is>
          <t>The Bible and its authority</t>
        </is>
      </c>
      <c r="C11068" s="2" t="n">
        <v>734</v>
      </c>
      <c r="D11068" s="2" t="inlineStr">
        <is>
          <t>Ruth’s Acts of Devotion &amp; the Filial Piety of the Heavenly Children</t>
        </is>
      </c>
      <c r="E11068" s="2" t="inlineStr">
        <is>
          <t>Resumen</t>
        </is>
      </c>
      <c r="F11068" s="2" t="inlineStr">
        <is>
          <t>05:19</t>
        </is>
      </c>
      <c r="G11068" s="2" t="inlineStr"/>
      <c r="H11068" s="2" t="n">
        <v>6</v>
      </c>
      <c r="I11068" s="10" t="inlineStr">
        <is>
          <t>https://watvmedia.org/en/media/ruths-filial-piety-and-the-filial-piety-of-the-children-of-heaven</t>
        </is>
      </c>
    </row>
    <row r="11069">
      <c r="A11069" s="2" t="inlineStr">
        <is>
          <t>EN</t>
        </is>
      </c>
      <c r="B11069" s="2" t="inlineStr">
        <is>
          <t>The Bible and its authority</t>
        </is>
      </c>
      <c r="C11069" s="2" t="n">
        <v>735</v>
      </c>
      <c r="D11069" s="2" t="inlineStr">
        <is>
          <t>The Couriers’ Cry</t>
        </is>
      </c>
      <c r="E11069" s="2" t="inlineStr">
        <is>
          <t>Resumen</t>
        </is>
      </c>
      <c r="F11069" s="2" t="inlineStr">
        <is>
          <t>04:21</t>
        </is>
      </c>
      <c r="G11069" s="2" t="inlineStr"/>
      <c r="H11069" s="2" t="n">
        <v>6</v>
      </c>
      <c r="I11069" s="10" t="inlineStr">
        <is>
          <t>https://watvmedia.org/en/media/the-couriers-cry</t>
        </is>
      </c>
    </row>
    <row r="11070">
      <c r="A11070" s="2" t="inlineStr">
        <is>
          <t>EN</t>
        </is>
      </c>
      <c r="B11070" s="2" t="inlineStr">
        <is>
          <t>The Bible and its authority</t>
        </is>
      </c>
      <c r="C11070" s="2" t="n">
        <v>736</v>
      </c>
      <c r="D11070" s="2" t="inlineStr">
        <is>
          <t>Ministers of the Gospel &amp; Ministers of the New Covenant</t>
        </is>
      </c>
      <c r="E11070" s="2" t="inlineStr">
        <is>
          <t>Resumen</t>
        </is>
      </c>
      <c r="F11070" s="2" t="inlineStr">
        <is>
          <t>05:38</t>
        </is>
      </c>
      <c r="G11070" s="2" t="inlineStr"/>
      <c r="H11070" s="2" t="n">
        <v>6</v>
      </c>
      <c r="I11070" s="10" t="inlineStr">
        <is>
          <t>https://watvmedia.org/en/media/workers-of-the-gospel-and-workers-of-the-new-covenant</t>
        </is>
      </c>
    </row>
    <row r="11071">
      <c r="A11071" s="2" t="inlineStr">
        <is>
          <t>EN</t>
        </is>
      </c>
      <c r="B11071" s="2" t="inlineStr">
        <is>
          <t>The Bible and its authority</t>
        </is>
      </c>
      <c r="C11071" s="2" t="n">
        <v>737</v>
      </c>
      <c r="D11071" s="2" t="inlineStr">
        <is>
          <t>The Mission of Gospel Workers</t>
        </is>
      </c>
      <c r="E11071" s="2" t="inlineStr">
        <is>
          <t>Resumen</t>
        </is>
      </c>
      <c r="F11071" s="2" t="inlineStr">
        <is>
          <t>08:01</t>
        </is>
      </c>
      <c r="G11071" s="2" t="inlineStr"/>
      <c r="H11071" s="2" t="n">
        <v>6</v>
      </c>
      <c r="I11071" s="10" t="inlineStr">
        <is>
          <t>https://watvmedia.org/en/media/mission-of-the-gospel-minister</t>
        </is>
      </c>
    </row>
    <row r="11072">
      <c r="A11072" s="2" t="inlineStr">
        <is>
          <t>EN</t>
        </is>
      </c>
      <c r="B11072" s="2" t="inlineStr">
        <is>
          <t>The Bible and its authority</t>
        </is>
      </c>
      <c r="C11072" s="2" t="n">
        <v>738</v>
      </c>
      <c r="D11072" s="2" t="inlineStr">
        <is>
          <t>The Gospel That God Carries Out</t>
        </is>
      </c>
      <c r="E11072" s="2" t="inlineStr">
        <is>
          <t>Resumen</t>
        </is>
      </c>
      <c r="F11072" s="2" t="inlineStr">
        <is>
          <t>05:25</t>
        </is>
      </c>
      <c r="G11072" s="2" t="inlineStr"/>
      <c r="H11072" s="2" t="n">
        <v>6</v>
      </c>
      <c r="I11072" s="10" t="inlineStr">
        <is>
          <t>https://watvmedia.org/en/media/y113</t>
        </is>
      </c>
    </row>
    <row r="11073">
      <c r="A11073" s="2" t="inlineStr">
        <is>
          <t>EN</t>
        </is>
      </c>
      <c r="B11073" s="2" t="inlineStr">
        <is>
          <t>The Bible and its authority</t>
        </is>
      </c>
      <c r="C11073" s="2" t="n">
        <v>739</v>
      </c>
      <c r="D11073" s="2" t="inlineStr">
        <is>
          <t>How to Avoid Being Deceived by False Prophets</t>
        </is>
      </c>
      <c r="E11073" s="2" t="inlineStr">
        <is>
          <t>Resumen</t>
        </is>
      </c>
      <c r="F11073" s="2" t="inlineStr">
        <is>
          <t>02:29</t>
        </is>
      </c>
      <c r="G11073" s="2" t="inlineStr"/>
      <c r="H11073" s="2" t="n">
        <v>6</v>
      </c>
      <c r="I11073" s="10" t="inlineStr">
        <is>
          <t>https://watvmedia.org/en/media/to-avoid-being-deceived-by-false-prophets</t>
        </is>
      </c>
    </row>
    <row r="11074">
      <c r="A11074" s="2" t="inlineStr">
        <is>
          <t>EN</t>
        </is>
      </c>
      <c r="B11074" s="2" t="inlineStr">
        <is>
          <t>The Bible and its authority</t>
        </is>
      </c>
      <c r="C11074" s="2" t="n">
        <v>740</v>
      </c>
      <c r="D11074" s="2" t="inlineStr">
        <is>
          <t>David’s Obedience &amp; Saul’s Disobedience</t>
        </is>
      </c>
      <c r="E11074" s="2" t="inlineStr">
        <is>
          <t>Resumen</t>
        </is>
      </c>
      <c r="F11074" s="2" t="inlineStr">
        <is>
          <t>05:09</t>
        </is>
      </c>
      <c r="G11074" s="2" t="inlineStr"/>
      <c r="H11074" s="2" t="n">
        <v>6</v>
      </c>
      <c r="I11074" s="10" t="inlineStr">
        <is>
          <t>https://watvmedia.org/en/media/davids-obedience--sauls-disobedience</t>
        </is>
      </c>
    </row>
    <row r="11075">
      <c r="A11075" s="2" t="inlineStr">
        <is>
          <t>EN</t>
        </is>
      </c>
      <c r="B11075" s="2" t="inlineStr">
        <is>
          <t>The Bible and its authority</t>
        </is>
      </c>
      <c r="C11075" s="2" t="n">
        <v>741</v>
      </c>
      <c r="D11075" s="2" t="inlineStr">
        <is>
          <t>Who Will Rebuild Zion?</t>
        </is>
      </c>
      <c r="E11075" s="2" t="inlineStr">
        <is>
          <t>Resumen</t>
        </is>
      </c>
      <c r="F11075" s="2" t="inlineStr">
        <is>
          <t>02:36</t>
        </is>
      </c>
      <c r="G11075" s="2" t="inlineStr"/>
      <c r="H11075" s="2" t="n">
        <v>6</v>
      </c>
      <c r="I11075" s="10" t="inlineStr">
        <is>
          <t>https://watvmedia.org/en/media/who-will-rebuild-zion</t>
        </is>
      </c>
    </row>
    <row r="11076">
      <c r="A11076" s="2" t="inlineStr">
        <is>
          <t>EN</t>
        </is>
      </c>
      <c r="B11076" s="2" t="inlineStr">
        <is>
          <t>The Bible and its authority</t>
        </is>
      </c>
      <c r="C11076" s="2" t="n">
        <v>742</v>
      </c>
      <c r="D11076" s="2" t="inlineStr">
        <is>
          <t>Now That You Claim You Can See, Your Guilt Remains</t>
        </is>
      </c>
      <c r="E11076" s="2" t="inlineStr">
        <is>
          <t>Resumen</t>
        </is>
      </c>
      <c r="F11076" s="2" t="inlineStr">
        <is>
          <t>03:06</t>
        </is>
      </c>
      <c r="G11076" s="2" t="inlineStr"/>
      <c r="H11076" s="2" t="n">
        <v>6</v>
      </c>
      <c r="I11076" s="10" t="inlineStr">
        <is>
          <t>https://watvmedia.org/en/media/if-you-say-you-see-your-sins-are-just-there</t>
        </is>
      </c>
    </row>
    <row r="11077">
      <c r="A11077" s="2" t="inlineStr">
        <is>
          <t>EN</t>
        </is>
      </c>
      <c r="B11077" s="2" t="inlineStr">
        <is>
          <t>The Bible and its authority</t>
        </is>
      </c>
      <c r="C11077" s="2" t="n">
        <v>743</v>
      </c>
      <c r="D11077" s="2" t="inlineStr">
        <is>
          <t>The Battle Against the Amalekites &amp; the Key to Victory</t>
        </is>
      </c>
      <c r="E11077" s="2" t="inlineStr">
        <is>
          <t>Resumen</t>
        </is>
      </c>
      <c r="F11077" s="2" t="inlineStr">
        <is>
          <t>05:00</t>
        </is>
      </c>
      <c r="G11077" s="2" t="inlineStr"/>
      <c r="H11077" s="2" t="n">
        <v>6</v>
      </c>
      <c r="I11077" s="10" t="inlineStr">
        <is>
          <t>https://watvmedia.org/en/media/the-answer-to-the-battle-against-amalek-and-victory</t>
        </is>
      </c>
    </row>
    <row r="11078">
      <c r="A11078" s="2" t="inlineStr">
        <is>
          <t>EN</t>
        </is>
      </c>
      <c r="B11078" s="2" t="inlineStr">
        <is>
          <t>The Bible and its authority</t>
        </is>
      </c>
      <c r="C11078" s="2" t="n">
        <v>744</v>
      </c>
      <c r="D11078" s="2" t="inlineStr">
        <is>
          <t>The Kingdom of Heaven Granted to Those Who Give Thanks</t>
        </is>
      </c>
      <c r="E11078" s="2" t="inlineStr">
        <is>
          <t>Resumen</t>
        </is>
      </c>
      <c r="F11078" s="2" t="inlineStr">
        <is>
          <t>04:52</t>
        </is>
      </c>
      <c r="G11078" s="2" t="inlineStr"/>
      <c r="H11078" s="2" t="n">
        <v>6</v>
      </c>
      <c r="I11078" s="10" t="inlineStr">
        <is>
          <t>https://watvmedia.org/en/media/the-kingdom-of-heaven-granted-to-those-who-give-thanks</t>
        </is>
      </c>
    </row>
    <row r="11079">
      <c r="A11079" s="2" t="inlineStr">
        <is>
          <t>EN</t>
        </is>
      </c>
      <c r="B11079" s="2" t="inlineStr">
        <is>
          <t>The Bible and its authority</t>
        </is>
      </c>
      <c r="C11079" s="2" t="n">
        <v>745</v>
      </c>
      <c r="D11079" s="2" t="inlineStr">
        <is>
          <t>Heart of Love</t>
        </is>
      </c>
      <c r="E11079" s="2" t="inlineStr">
        <is>
          <t>Resumen</t>
        </is>
      </c>
      <c r="F11079" s="2" t="inlineStr">
        <is>
          <t>03:18</t>
        </is>
      </c>
      <c r="G11079" s="2" t="inlineStr"/>
      <c r="H11079" s="2" t="n">
        <v>6</v>
      </c>
      <c r="I11079" s="10" t="inlineStr">
        <is>
          <t>https://watvmedia.org/en/media/love-heart</t>
        </is>
      </c>
    </row>
    <row r="11080">
      <c r="A11080" s="2" t="inlineStr">
        <is>
          <t>EN</t>
        </is>
      </c>
      <c r="B11080" s="2" t="inlineStr">
        <is>
          <t>The Bible and its authority</t>
        </is>
      </c>
      <c r="C11080" s="2" t="n">
        <v>746</v>
      </c>
      <c r="D11080" s="2" t="inlineStr">
        <is>
          <t>Keeping God’s Commandments Is Knowing Christ</t>
        </is>
      </c>
      <c r="E11080" s="2" t="inlineStr">
        <is>
          <t>Resumen</t>
        </is>
      </c>
      <c r="F11080" s="2" t="inlineStr">
        <is>
          <t>06:18</t>
        </is>
      </c>
      <c r="G11080" s="2" t="inlineStr"/>
      <c r="H11080" s="2" t="n">
        <v>6</v>
      </c>
      <c r="I11080" s="10" t="inlineStr">
        <is>
          <t>https://watvmedia.org/en/media/y118</t>
        </is>
      </c>
    </row>
    <row r="11081">
      <c r="A11081" s="2" t="inlineStr">
        <is>
          <t>EN</t>
        </is>
      </c>
      <c r="B11081" s="2" t="inlineStr">
        <is>
          <t>The Bible and its authority</t>
        </is>
      </c>
      <c r="C11081" s="2" t="n">
        <v>747</v>
      </c>
      <c r="D11081" s="2" t="inlineStr">
        <is>
          <t>Finding the Way to Be Brought Near to God</t>
        </is>
      </c>
      <c r="E11081" s="2" t="inlineStr">
        <is>
          <t>Resumen</t>
        </is>
      </c>
      <c r="F11081" s="2" t="inlineStr">
        <is>
          <t>04:21</t>
        </is>
      </c>
      <c r="G11081" s="2" t="inlineStr"/>
      <c r="H11081" s="2" t="n">
        <v>6</v>
      </c>
      <c r="I11081" s="10" t="inlineStr">
        <is>
          <t>https://watvmedia.org/en/media/finding-the-way-to-be-brought-near-to-god</t>
        </is>
      </c>
    </row>
    <row r="11082">
      <c r="A11082" s="2" t="inlineStr">
        <is>
          <t>EN</t>
        </is>
      </c>
      <c r="B11082" s="2" t="inlineStr">
        <is>
          <t>The Bible and its authority</t>
        </is>
      </c>
      <c r="C11082" s="2" t="n">
        <v>748</v>
      </c>
      <c r="D11082" s="2" t="inlineStr">
        <is>
          <t>The Law of the Spirit of Life</t>
        </is>
      </c>
      <c r="E11082" s="2" t="inlineStr">
        <is>
          <t>Resumen</t>
        </is>
      </c>
      <c r="F11082" s="2" t="inlineStr">
        <is>
          <t>05:02</t>
        </is>
      </c>
      <c r="G11082" s="2" t="inlineStr"/>
      <c r="H11082" s="2" t="n">
        <v>6</v>
      </c>
      <c r="I11082" s="10" t="inlineStr">
        <is>
          <t>https://watvmedia.org/en/media/the-law-of-the-spirit-of-life</t>
        </is>
      </c>
    </row>
    <row r="11083">
      <c r="A11083" s="2" t="inlineStr">
        <is>
          <t>EN</t>
        </is>
      </c>
      <c r="B11083" s="2" t="inlineStr">
        <is>
          <t>The Bible and its authority</t>
        </is>
      </c>
      <c r="C11083" s="2" t="n">
        <v>749</v>
      </c>
      <c r="D11083" s="2" t="inlineStr">
        <is>
          <t>The Church That Received God the Father &amp; God the Mother</t>
        </is>
      </c>
      <c r="E11083" s="2" t="inlineStr">
        <is>
          <t>Resumen</t>
        </is>
      </c>
      <c r="F11083" s="2" t="inlineStr">
        <is>
          <t>03:43</t>
        </is>
      </c>
      <c r="G11083" s="2" t="inlineStr"/>
      <c r="H11083" s="2" t="n">
        <v>6</v>
      </c>
      <c r="I11083" s="10" t="inlineStr">
        <is>
          <t>https://watvmedia.org/en/media/the-church-that-welcomes-god-the-father-and-god-the-mother</t>
        </is>
      </c>
    </row>
    <row r="11084">
      <c r="A11084" s="2" t="inlineStr">
        <is>
          <t>EN</t>
        </is>
      </c>
      <c r="B11084" s="2" t="inlineStr">
        <is>
          <t>The Bible and its authority</t>
        </is>
      </c>
      <c r="C11084" s="2" t="n">
        <v>750</v>
      </c>
      <c r="D11084" s="2" t="inlineStr">
        <is>
          <t>Jesus Who Eagerly Desired to Eat the Passover</t>
        </is>
      </c>
      <c r="E11084" s="2" t="inlineStr">
        <is>
          <t>Resumen</t>
        </is>
      </c>
      <c r="F11084" s="2" t="inlineStr">
        <is>
          <t>06:00</t>
        </is>
      </c>
      <c r="G11084" s="2" t="inlineStr"/>
      <c r="H11084" s="2" t="n">
        <v>6</v>
      </c>
      <c r="I11084" s="10" t="inlineStr">
        <is>
          <t>https://watvmedia.org/en/media/jesus-desired-to-eat-the-passover</t>
        </is>
      </c>
    </row>
    <row r="11085">
      <c r="A11085" s="2" t="inlineStr">
        <is>
          <t>EN</t>
        </is>
      </c>
      <c r="B11085" s="2" t="inlineStr">
        <is>
          <t>The Bible and its authority</t>
        </is>
      </c>
      <c r="C11085" s="2" t="n">
        <v>751</v>
      </c>
      <c r="D11085" s="2" t="inlineStr">
        <is>
          <t>Let Us Worship What We Know</t>
        </is>
      </c>
      <c r="E11085" s="2" t="inlineStr">
        <is>
          <t>Resumen</t>
        </is>
      </c>
      <c r="F11085" s="2" t="inlineStr">
        <is>
          <t>03:11</t>
        </is>
      </c>
      <c r="G11085" s="2" t="inlineStr"/>
      <c r="H11085" s="2" t="n">
        <v>6</v>
      </c>
      <c r="I11085" s="10" t="inlineStr">
        <is>
          <t>https://watvmedia.org/en/media/let-us-worship-what-we-know</t>
        </is>
      </c>
    </row>
    <row r="11086">
      <c r="A11086" s="2" t="inlineStr">
        <is>
          <t>EN</t>
        </is>
      </c>
      <c r="B11086" s="2" t="inlineStr">
        <is>
          <t>The Bible and its authority</t>
        </is>
      </c>
      <c r="C11086" s="2" t="n">
        <v>752</v>
      </c>
      <c r="D11086" s="2" t="inlineStr">
        <is>
          <t>Death and Eternal Life</t>
        </is>
      </c>
      <c r="E11086" s="2" t="inlineStr">
        <is>
          <t>Resumen</t>
        </is>
      </c>
      <c r="F11086" s="2" t="inlineStr">
        <is>
          <t>04:25</t>
        </is>
      </c>
      <c r="G11086" s="2" t="inlineStr"/>
      <c r="H11086" s="2" t="n">
        <v>6</v>
      </c>
      <c r="I11086" s="10" t="inlineStr">
        <is>
          <t>https://watvmedia.org/en/media/death-and-eternal-life</t>
        </is>
      </c>
    </row>
    <row r="11087">
      <c r="A11087" s="2" t="inlineStr">
        <is>
          <t>EN</t>
        </is>
      </c>
      <c r="B11087" s="2" t="inlineStr">
        <is>
          <t>The Bible and its authority</t>
        </is>
      </c>
      <c r="C11087" s="2" t="n">
        <v>753</v>
      </c>
      <c r="D11087" s="2" t="inlineStr">
        <is>
          <t>Preaching, the Great Work</t>
        </is>
      </c>
      <c r="E11087" s="2" t="inlineStr">
        <is>
          <t>Sermón</t>
        </is>
      </c>
      <c r="F11087" s="2" t="inlineStr">
        <is>
          <t>31:20</t>
        </is>
      </c>
      <c r="G11087" s="2" t="inlineStr"/>
      <c r="H11087" s="2" t="n">
        <v>5</v>
      </c>
      <c r="I11087" s="10" t="inlineStr">
        <is>
          <t>https://watvmedia.org/en/media/preaching-the-great-work</t>
        </is>
      </c>
    </row>
    <row r="11088">
      <c r="A11088" s="2" t="inlineStr">
        <is>
          <t>EN</t>
        </is>
      </c>
      <c r="B11088" s="2" t="inlineStr">
        <is>
          <t>The Bible and its authority</t>
        </is>
      </c>
      <c r="C11088" s="2" t="n">
        <v>754</v>
      </c>
      <c r="D11088" s="2" t="inlineStr">
        <is>
          <t>I Am a Happy Person</t>
        </is>
      </c>
      <c r="E11088" s="2" t="inlineStr">
        <is>
          <t>Resumen</t>
        </is>
      </c>
      <c r="F11088" s="2" t="inlineStr">
        <is>
          <t>06:52</t>
        </is>
      </c>
      <c r="G11088" s="2" t="inlineStr"/>
      <c r="H11088" s="2" t="n">
        <v>5</v>
      </c>
      <c r="I11088" s="10" t="inlineStr">
        <is>
          <t>https://watvmedia.org/en/media/i-am-a-happy-person</t>
        </is>
      </c>
    </row>
    <row r="11089">
      <c r="A11089" s="2" t="inlineStr">
        <is>
          <t>EN</t>
        </is>
      </c>
      <c r="B11089" s="2" t="inlineStr">
        <is>
          <t>The Bible and its authority</t>
        </is>
      </c>
      <c r="C11089" s="2" t="n">
        <v>755</v>
      </c>
      <c r="D11089" s="2" t="inlineStr">
        <is>
          <t>You Do not Realize Now, but Later You Will Understand</t>
        </is>
      </c>
      <c r="E11089" s="2" t="inlineStr">
        <is>
          <t>Resumen</t>
        </is>
      </c>
      <c r="F11089" s="2" t="inlineStr">
        <is>
          <t>05:05</t>
        </is>
      </c>
      <c r="G11089" s="2" t="inlineStr"/>
      <c r="H11089" s="2" t="n">
        <v>5</v>
      </c>
      <c r="I11089" s="10" t="inlineStr">
        <is>
          <t>https://watvmedia.org/en/media/later-you-will-understand</t>
        </is>
      </c>
    </row>
    <row r="11090">
      <c r="A11090" s="2" t="inlineStr">
        <is>
          <t>EN</t>
        </is>
      </c>
      <c r="B11090" s="2" t="inlineStr">
        <is>
          <t>The Bible and its authority</t>
        </is>
      </c>
      <c r="C11090" s="2" t="n">
        <v>756</v>
      </c>
      <c r="D11090" s="2" t="inlineStr">
        <is>
          <t>The Ones That Resemble Christ the Most</t>
        </is>
      </c>
      <c r="E11090" s="2" t="inlineStr">
        <is>
          <t>Resumen</t>
        </is>
      </c>
      <c r="F11090" s="2" t="inlineStr">
        <is>
          <t>08:36</t>
        </is>
      </c>
      <c r="G11090" s="2" t="inlineStr"/>
      <c r="H11090" s="2" t="n">
        <v>5</v>
      </c>
      <c r="I11090" s="10" t="inlineStr">
        <is>
          <t>https://watvmedia.org/en/media/the-ones-that-resemble-christ-the-most</t>
        </is>
      </c>
    </row>
    <row r="11091">
      <c r="A11091" s="2" t="inlineStr">
        <is>
          <t>EN</t>
        </is>
      </c>
      <c r="B11091" s="2" t="inlineStr">
        <is>
          <t>The Bible and its authority</t>
        </is>
      </c>
      <c r="C11091" s="2" t="n">
        <v>757</v>
      </c>
      <c r="D11091" s="2" t="inlineStr">
        <is>
          <t>Mother’s Heart and Preaching</t>
        </is>
      </c>
      <c r="E11091" s="2" t="inlineStr">
        <is>
          <t>Resumen</t>
        </is>
      </c>
      <c r="F11091" s="2" t="inlineStr">
        <is>
          <t>09:29</t>
        </is>
      </c>
      <c r="G11091" s="2" t="inlineStr"/>
      <c r="H11091" s="2" t="n">
        <v>5</v>
      </c>
      <c r="I11091" s="10" t="inlineStr">
        <is>
          <t>https://watvmedia.org/en/media/y098</t>
        </is>
      </c>
    </row>
    <row r="11092">
      <c r="A11092" s="2" t="inlineStr">
        <is>
          <t>EN</t>
        </is>
      </c>
      <c r="B11092" s="2" t="inlineStr">
        <is>
          <t>The Bible and its authority</t>
        </is>
      </c>
      <c r="C11092" s="2" t="n">
        <v>758</v>
      </c>
      <c r="D11092" s="2" t="inlineStr">
        <is>
          <t>Apart From Me You Can Do Nothing</t>
        </is>
      </c>
      <c r="E11092" s="2" t="inlineStr">
        <is>
          <t>Resumen</t>
        </is>
      </c>
      <c r="F11092" s="2" t="inlineStr">
        <is>
          <t>03:52</t>
        </is>
      </c>
      <c r="G11092" s="2" t="inlineStr"/>
      <c r="H11092" s="2" t="n">
        <v>5</v>
      </c>
      <c r="I11092" s="10" t="inlineStr">
        <is>
          <t>https://watvmedia.org/en/media/apart-from-me-you-can-do-nothing2</t>
        </is>
      </c>
    </row>
    <row r="11093">
      <c r="A11093" s="2" t="inlineStr">
        <is>
          <t>EN</t>
        </is>
      </c>
      <c r="B11093" s="2" t="inlineStr">
        <is>
          <t>The Bible and its authority</t>
        </is>
      </c>
      <c r="C11093" s="2" t="n">
        <v>759</v>
      </c>
      <c r="D11093" s="2" t="inlineStr">
        <is>
          <t>The Path to Heaven That God Made</t>
        </is>
      </c>
      <c r="E11093" s="2" t="inlineStr">
        <is>
          <t>Resumen</t>
        </is>
      </c>
      <c r="F11093" s="2" t="inlineStr">
        <is>
          <t>04:50</t>
        </is>
      </c>
      <c r="G11093" s="2" t="inlineStr"/>
      <c r="H11093" s="2" t="n">
        <v>5</v>
      </c>
      <c r="I11093" s="10" t="inlineStr">
        <is>
          <t>https://watvmedia.org/en/media/the-path-to-heaven-that-god-made</t>
        </is>
      </c>
    </row>
    <row r="11094">
      <c r="A11094" s="2" t="inlineStr">
        <is>
          <t>EN</t>
        </is>
      </c>
      <c r="B11094" s="2" t="inlineStr">
        <is>
          <t>The Bible and its authority</t>
        </is>
      </c>
      <c r="C11094" s="2" t="n">
        <v>760</v>
      </c>
      <c r="D11094" s="2" t="inlineStr">
        <is>
          <t>Joshua and the Sun That Stood Still</t>
        </is>
      </c>
      <c r="E11094" s="2" t="inlineStr">
        <is>
          <t>Resumen</t>
        </is>
      </c>
      <c r="F11094" s="2" t="inlineStr">
        <is>
          <t>06:38</t>
        </is>
      </c>
      <c r="G11094" s="2" t="inlineStr"/>
      <c r="H11094" s="2" t="n">
        <v>5</v>
      </c>
      <c r="I11094" s="10" t="inlineStr">
        <is>
          <t>https://watvmedia.org/en/media/y079</t>
        </is>
      </c>
    </row>
    <row r="11095">
      <c r="A11095" s="2" t="inlineStr">
        <is>
          <t>EN</t>
        </is>
      </c>
      <c r="B11095" s="2" t="inlineStr">
        <is>
          <t>The Bible and its authority</t>
        </is>
      </c>
      <c r="C11095" s="2" t="n">
        <v>761</v>
      </c>
      <c r="D11095" s="2" t="inlineStr">
        <is>
          <t>Obedience &amp; Sacrifice</t>
        </is>
      </c>
      <c r="E11095" s="2" t="inlineStr">
        <is>
          <t>Resumen</t>
        </is>
      </c>
      <c r="F11095" s="2" t="inlineStr">
        <is>
          <t>03:39</t>
        </is>
      </c>
      <c r="G11095" s="2" t="inlineStr"/>
      <c r="H11095" s="2" t="n">
        <v>5</v>
      </c>
      <c r="I11095" s="10" t="inlineStr">
        <is>
          <t>https://watvmedia.org/en/media/obedience-sacrifice</t>
        </is>
      </c>
    </row>
    <row r="11096">
      <c r="A11096" s="2" t="inlineStr">
        <is>
          <t>EN</t>
        </is>
      </c>
      <c r="B11096" s="2" t="inlineStr">
        <is>
          <t>The Bible and its authority</t>
        </is>
      </c>
      <c r="C11096" s="2" t="n">
        <v>762</v>
      </c>
      <c r="D11096" s="2" t="inlineStr">
        <is>
          <t>Rebellion Is the Sin of Divination</t>
        </is>
      </c>
      <c r="E11096" s="2" t="inlineStr">
        <is>
          <t>Resumen</t>
        </is>
      </c>
      <c r="F11096" s="2" t="inlineStr">
        <is>
          <t>03:45</t>
        </is>
      </c>
      <c r="G11096" s="2" t="inlineStr"/>
      <c r="H11096" s="2" t="n">
        <v>5</v>
      </c>
      <c r="I11096" s="10" t="inlineStr">
        <is>
          <t>https://watvmedia.org/en/media/146</t>
        </is>
      </c>
    </row>
    <row r="11097">
      <c r="A11097" s="2" t="inlineStr">
        <is>
          <t>EN</t>
        </is>
      </c>
      <c r="B11097" s="2" t="inlineStr">
        <is>
          <t>The Bible and its authority</t>
        </is>
      </c>
      <c r="C11097" s="2" t="n">
        <v>763</v>
      </c>
      <c r="D11097" s="2" t="inlineStr">
        <is>
          <t>The Way to Lead 3,000 People to Repentance</t>
        </is>
      </c>
      <c r="E11097" s="2" t="inlineStr">
        <is>
          <t>Resumen</t>
        </is>
      </c>
      <c r="F11097" s="2" t="inlineStr">
        <is>
          <t>05:28</t>
        </is>
      </c>
      <c r="G11097" s="2" t="inlineStr"/>
      <c r="H11097" s="2" t="n">
        <v>5</v>
      </c>
      <c r="I11097" s="10" t="inlineStr">
        <is>
          <t>https://watvmedia.org/en/media/how-to-repent-3000-people</t>
        </is>
      </c>
    </row>
    <row r="11098">
      <c r="A11098" s="2" t="inlineStr">
        <is>
          <t>EN</t>
        </is>
      </c>
      <c r="B11098" s="2" t="inlineStr">
        <is>
          <t>The Bible and its authority</t>
        </is>
      </c>
      <c r="C11098" s="2" t="n">
        <v>764</v>
      </c>
      <c r="D11098" s="2" t="inlineStr">
        <is>
          <t>Characteristics of the Redeemed</t>
        </is>
      </c>
      <c r="E11098" s="2" t="inlineStr">
        <is>
          <t>Resumen</t>
        </is>
      </c>
      <c r="F11098" s="2" t="inlineStr">
        <is>
          <t>03:51</t>
        </is>
      </c>
      <c r="G11098" s="2" t="inlineStr"/>
      <c r="H11098" s="2" t="n">
        <v>5</v>
      </c>
      <c r="I11098" s="10" t="inlineStr">
        <is>
          <t>https://watvmedia.org/en/media/characteristics-of-those-who-are-saved</t>
        </is>
      </c>
    </row>
    <row r="11099">
      <c r="A11099" s="2" t="inlineStr">
        <is>
          <t>EN</t>
        </is>
      </c>
      <c r="B11099" s="2" t="inlineStr">
        <is>
          <t>The Bible and its authority</t>
        </is>
      </c>
      <c r="C11099" s="2" t="n">
        <v>765</v>
      </c>
      <c r="D11099" s="2" t="inlineStr">
        <is>
          <t>God Who Came Lower Than the Angels</t>
        </is>
      </c>
      <c r="E11099" s="2" t="inlineStr">
        <is>
          <t>Resumen</t>
        </is>
      </c>
      <c r="F11099" s="2" t="inlineStr">
        <is>
          <t>04:02</t>
        </is>
      </c>
      <c r="G11099" s="2" t="inlineStr"/>
      <c r="H11099" s="2" t="n">
        <v>5</v>
      </c>
      <c r="I11099" s="10" t="inlineStr">
        <is>
          <t>https://watvmedia.org/en/media/god-who-came-lower-than-the-angels</t>
        </is>
      </c>
    </row>
    <row r="11100">
      <c r="A11100" s="2" t="inlineStr">
        <is>
          <t>EN</t>
        </is>
      </c>
      <c r="B11100" s="2" t="inlineStr">
        <is>
          <t>The Bible and its authority</t>
        </is>
      </c>
      <c r="C11100" s="2" t="n">
        <v>766</v>
      </c>
      <c r="D11100" s="2" t="inlineStr">
        <is>
          <t>The Path to Receive Blessings in the End</t>
        </is>
      </c>
      <c r="E11100" s="2" t="inlineStr">
        <is>
          <t>Resumen</t>
        </is>
      </c>
      <c r="F11100" s="2" t="inlineStr">
        <is>
          <t>05:29</t>
        </is>
      </c>
      <c r="G11100" s="2" t="inlineStr"/>
      <c r="H11100" s="2" t="n">
        <v>5</v>
      </c>
      <c r="I11100" s="10" t="inlineStr">
        <is>
          <t>https://watvmedia.org/en/media/the-way-to-finally-receive-blessings</t>
        </is>
      </c>
    </row>
    <row r="11101">
      <c r="A11101" s="2" t="inlineStr">
        <is>
          <t>EN</t>
        </is>
      </c>
      <c r="B11101" s="2" t="inlineStr">
        <is>
          <t>The Bible and its authority</t>
        </is>
      </c>
      <c r="C11101" s="2" t="n">
        <v>767</v>
      </c>
      <c r="D11101" s="2" t="inlineStr">
        <is>
          <t>Preaching Is the Process of Creation That Makes Us Resemble God</t>
        </is>
      </c>
      <c r="E11101" s="2" t="inlineStr">
        <is>
          <t>Resumen</t>
        </is>
      </c>
      <c r="F11101" s="2" t="inlineStr">
        <is>
          <t>05:57</t>
        </is>
      </c>
      <c r="G11101" s="2" t="inlineStr"/>
      <c r="H11101" s="2" t="n">
        <v>5</v>
      </c>
      <c r="I11101" s="10" t="inlineStr">
        <is>
          <t>https://watvmedia.org/en/media/preaching-is-the-process-of-creation-that-makes-us-resemble-god</t>
        </is>
      </c>
    </row>
    <row r="11102">
      <c r="A11102" s="2" t="inlineStr">
        <is>
          <t>EN</t>
        </is>
      </c>
      <c r="B11102" s="2" t="inlineStr">
        <is>
          <t>The Bible and its authority</t>
        </is>
      </c>
      <c r="C11102" s="2" t="n">
        <v>768</v>
      </c>
      <c r="D11102" s="2" t="inlineStr">
        <is>
          <t>God’s Great Mystery</t>
        </is>
      </c>
      <c r="E11102" s="2" t="inlineStr">
        <is>
          <t>Resumen</t>
        </is>
      </c>
      <c r="F11102" s="2" t="inlineStr">
        <is>
          <t>06:25</t>
        </is>
      </c>
      <c r="G11102" s="2" t="inlineStr"/>
      <c r="H11102" s="2" t="n">
        <v>5</v>
      </c>
      <c r="I11102" s="10" t="inlineStr">
        <is>
          <t>https://watvmedia.org/en/media/gods-great-riddle</t>
        </is>
      </c>
    </row>
    <row r="11103">
      <c r="A11103" s="2" t="inlineStr">
        <is>
          <t>EN</t>
        </is>
      </c>
      <c r="B11103" s="2" t="inlineStr">
        <is>
          <t>The Bible and its authority</t>
        </is>
      </c>
      <c r="C11103" s="2" t="n">
        <v>769</v>
      </c>
      <c r="D11103" s="2" t="inlineStr">
        <is>
          <t>Becoming the Complete Through Obedience to God</t>
        </is>
      </c>
      <c r="E11103" s="2" t="inlineStr">
        <is>
          <t>Resumen</t>
        </is>
      </c>
      <c r="F11103" s="2" t="inlineStr">
        <is>
          <t>03:27</t>
        </is>
      </c>
      <c r="G11103" s="2" t="inlineStr"/>
      <c r="H11103" s="2" t="n">
        <v>5</v>
      </c>
      <c r="I11103" s="10" t="inlineStr">
        <is>
          <t>https://watvmedia.org/en/media/becoming-the-complete-through-obedience-to-god</t>
        </is>
      </c>
    </row>
    <row r="11104">
      <c r="A11104" s="2" t="inlineStr">
        <is>
          <t>EN</t>
        </is>
      </c>
      <c r="B11104" s="2" t="inlineStr">
        <is>
          <t>The Bible and its authority</t>
        </is>
      </c>
      <c r="C11104" s="2" t="n">
        <v>770</v>
      </c>
      <c r="D11104" s="2" t="inlineStr">
        <is>
          <t>The Reasons for Grumbling Even in a Favorable Environment</t>
        </is>
      </c>
      <c r="E11104" s="2" t="inlineStr">
        <is>
          <t>Resumen</t>
        </is>
      </c>
      <c r="F11104" s="2" t="inlineStr">
        <is>
          <t>02:55</t>
        </is>
      </c>
      <c r="G11104" s="2" t="inlineStr"/>
      <c r="H11104" s="2" t="n">
        <v>5</v>
      </c>
      <c r="I11104" s="10" t="inlineStr">
        <is>
          <t>https://watvmedia.org/en/media/why-we-complain-even-in-good-circumstances</t>
        </is>
      </c>
    </row>
    <row r="11105">
      <c r="A11105" s="2" t="inlineStr">
        <is>
          <t>EN</t>
        </is>
      </c>
      <c r="B11105" s="2" t="inlineStr">
        <is>
          <t>The Bible and its authority</t>
        </is>
      </c>
      <c r="C11105" s="2" t="n">
        <v>771</v>
      </c>
      <c r="D11105" s="2" t="inlineStr">
        <is>
          <t>Prayers That Ascend to Heaven</t>
        </is>
      </c>
      <c r="E11105" s="2" t="inlineStr">
        <is>
          <t>Resumen</t>
        </is>
      </c>
      <c r="F11105" s="2" t="inlineStr">
        <is>
          <t>03:42</t>
        </is>
      </c>
      <c r="G11105" s="2" t="inlineStr"/>
      <c r="H11105" s="2" t="n">
        <v>5</v>
      </c>
      <c r="I11105" s="10" t="inlineStr">
        <is>
          <t>https://watvmedia.org/en/media/the-prayer-that-reaches-the-sky</t>
        </is>
      </c>
    </row>
    <row r="11106">
      <c r="A11106" s="2" t="inlineStr">
        <is>
          <t>EN</t>
        </is>
      </c>
      <c r="B11106" s="2" t="inlineStr">
        <is>
          <t>The Bible and its authority</t>
        </is>
      </c>
      <c r="C11106" s="2" t="n">
        <v>772</v>
      </c>
      <c r="D11106" s="2" t="inlineStr">
        <is>
          <t>Those Who Participated in the Promise of the Forgiveness of Sins</t>
        </is>
      </c>
      <c r="E11106" s="2" t="inlineStr">
        <is>
          <t>Resumen</t>
        </is>
      </c>
      <c r="F11106" s="2" t="inlineStr">
        <is>
          <t>06:45</t>
        </is>
      </c>
      <c r="G11106" s="2" t="inlineStr"/>
      <c r="H11106" s="2" t="n">
        <v>5</v>
      </c>
      <c r="I11106" s="10" t="inlineStr">
        <is>
          <t>https://watvmedia.org/en/media/those-who-participated-in-the-promise-of-forgiveness-of-sins</t>
        </is>
      </c>
    </row>
    <row r="11107">
      <c r="A11107" s="2" t="inlineStr">
        <is>
          <t>EN</t>
        </is>
      </c>
      <c r="B11107" s="2" t="inlineStr">
        <is>
          <t>The Bible and its authority</t>
        </is>
      </c>
      <c r="C11107" s="2" t="n">
        <v>773</v>
      </c>
      <c r="D11107" s="2" t="inlineStr">
        <is>
          <t>The Conditions of Prayer That God Answers</t>
        </is>
      </c>
      <c r="E11107" s="2" t="inlineStr">
        <is>
          <t>Resumen</t>
        </is>
      </c>
      <c r="F11107" s="2" t="inlineStr">
        <is>
          <t>07:10</t>
        </is>
      </c>
      <c r="G11107" s="2" t="inlineStr"/>
      <c r="H11107" s="2" t="n">
        <v>5</v>
      </c>
      <c r="I11107" s="10" t="inlineStr">
        <is>
          <t>https://watvmedia.org/en/media/conditions-for-prayers-answered-by-god</t>
        </is>
      </c>
    </row>
    <row r="11108">
      <c r="A11108" s="2" t="inlineStr">
        <is>
          <t>EN</t>
        </is>
      </c>
      <c r="B11108" s="2" t="inlineStr">
        <is>
          <t>The Bible and its authority</t>
        </is>
      </c>
      <c r="C11108" s="2" t="n">
        <v>774</v>
      </c>
      <c r="D11108" s="2" t="inlineStr">
        <is>
          <t>The Moment When We Need Wisdom</t>
        </is>
      </c>
      <c r="E11108" s="2" t="inlineStr">
        <is>
          <t>Resumen</t>
        </is>
      </c>
      <c r="F11108" s="2" t="inlineStr">
        <is>
          <t>03:20</t>
        </is>
      </c>
      <c r="G11108" s="2" t="inlineStr"/>
      <c r="H11108" s="2" t="n">
        <v>5</v>
      </c>
      <c r="I11108" s="10" t="inlineStr">
        <is>
          <t>https://watvmedia.org/en/media/the-moment-you-need-the-help-of-wisdom</t>
        </is>
      </c>
    </row>
    <row r="11109">
      <c r="A11109" s="2" t="inlineStr">
        <is>
          <t>EN</t>
        </is>
      </c>
      <c r="B11109" s="2" t="inlineStr">
        <is>
          <t>The Bible and its authority</t>
        </is>
      </c>
      <c r="C11109" s="2" t="n">
        <v>775</v>
      </c>
      <c r="D11109" s="2" t="inlineStr">
        <is>
          <t>The Seed You Are Sowing Today</t>
        </is>
      </c>
      <c r="E11109" s="2" t="inlineStr">
        <is>
          <t>Resumen</t>
        </is>
      </c>
      <c r="F11109" s="2" t="inlineStr">
        <is>
          <t>06:08</t>
        </is>
      </c>
      <c r="G11109" s="2" t="inlineStr"/>
      <c r="H11109" s="2" t="n">
        <v>5</v>
      </c>
      <c r="I11109" s="10" t="inlineStr">
        <is>
          <t>https://watvmedia.org/en/media/the-seed-you-are-sowing-today</t>
        </is>
      </c>
    </row>
    <row r="11110">
      <c r="A11110" s="2" t="inlineStr">
        <is>
          <t>EN</t>
        </is>
      </c>
      <c r="B11110" s="2" t="inlineStr">
        <is>
          <t>The Bible and its authority</t>
        </is>
      </c>
      <c r="C11110" s="2" t="n">
        <v>776</v>
      </c>
      <c r="D11110" s="2" t="inlineStr">
        <is>
          <t>Knowing God Is the Beginning of Knowledge</t>
        </is>
      </c>
      <c r="E11110" s="2" t="inlineStr">
        <is>
          <t>Resumen</t>
        </is>
      </c>
      <c r="F11110" s="2" t="inlineStr">
        <is>
          <t>04:20</t>
        </is>
      </c>
      <c r="G11110" s="2" t="inlineStr"/>
      <c r="H11110" s="2" t="n">
        <v>5</v>
      </c>
      <c r="I11110" s="10" t="inlineStr">
        <is>
          <t>https://watvmedia.org/en/media/knowing-god-is-the-beginning-of-knowledge</t>
        </is>
      </c>
    </row>
    <row r="11111">
      <c r="A11111" s="2" t="inlineStr">
        <is>
          <t>EN</t>
        </is>
      </c>
      <c r="B11111" s="2" t="inlineStr">
        <is>
          <t>The Bible and its authority</t>
        </is>
      </c>
      <c r="C11111" s="2" t="n">
        <v>777</v>
      </c>
      <c r="D11111" s="2" t="inlineStr">
        <is>
          <t>Faith Pleases God</t>
        </is>
      </c>
      <c r="E11111" s="2" t="inlineStr">
        <is>
          <t>Resumen</t>
        </is>
      </c>
      <c r="F11111" s="2" t="inlineStr">
        <is>
          <t>03:31</t>
        </is>
      </c>
      <c r="G11111" s="2" t="inlineStr"/>
      <c r="H11111" s="2" t="n">
        <v>5</v>
      </c>
      <c r="I11111" s="10" t="inlineStr">
        <is>
          <t>https://watvmedia.org/en/media/faith-pleases-god</t>
        </is>
      </c>
    </row>
    <row r="11112">
      <c r="A11112" s="2" t="inlineStr">
        <is>
          <t>EN</t>
        </is>
      </c>
      <c r="B11112" s="2" t="inlineStr">
        <is>
          <t>The Bible and its authority</t>
        </is>
      </c>
      <c r="C11112" s="2" t="n">
        <v>778</v>
      </c>
      <c r="D11112" s="2" t="inlineStr">
        <is>
          <t>The Church That God Reigns</t>
        </is>
      </c>
      <c r="E11112" s="2" t="inlineStr">
        <is>
          <t>Resumen</t>
        </is>
      </c>
      <c r="F11112" s="2" t="inlineStr">
        <is>
          <t>03:59</t>
        </is>
      </c>
      <c r="G11112" s="2" t="inlineStr"/>
      <c r="H11112" s="2" t="n">
        <v>5</v>
      </c>
      <c r="I11112" s="10" t="inlineStr">
        <is>
          <t>https://watvmedia.org/en/media/church-where-god-reigns</t>
        </is>
      </c>
    </row>
    <row r="11113">
      <c r="A11113" s="2" t="inlineStr">
        <is>
          <t>EN</t>
        </is>
      </c>
      <c r="B11113" s="2" t="inlineStr">
        <is>
          <t>The Bible and its authority</t>
        </is>
      </c>
      <c r="C11113" s="2" t="n">
        <v>779</v>
      </c>
      <c r="D11113" s="2" t="inlineStr">
        <is>
          <t>Those Whose Spiritual Eyes Are Sealed</t>
        </is>
      </c>
      <c r="E11113" s="2" t="inlineStr">
        <is>
          <t>Resumen</t>
        </is>
      </c>
      <c r="F11113" s="2" t="inlineStr">
        <is>
          <t>04:11</t>
        </is>
      </c>
      <c r="G11113" s="2" t="inlineStr"/>
      <c r="H11113" s="2" t="n">
        <v>5</v>
      </c>
      <c r="I11113" s="10" t="inlineStr">
        <is>
          <t>https://watvmedia.org/en/media/people-with-spiritual-eyes-closed</t>
        </is>
      </c>
    </row>
    <row r="11114">
      <c r="A11114" s="2" t="inlineStr">
        <is>
          <t>EN</t>
        </is>
      </c>
      <c r="B11114" s="2" t="inlineStr">
        <is>
          <t>The Bible and its authority</t>
        </is>
      </c>
      <c r="C11114" s="2" t="n">
        <v>780</v>
      </c>
      <c r="D11114" s="2" t="inlineStr">
        <is>
          <t>The Passover That Grants Eternal Life &amp; the Heavenly Family</t>
        </is>
      </c>
      <c r="E11114" s="2" t="inlineStr">
        <is>
          <t>Resumen</t>
        </is>
      </c>
      <c r="F11114" s="2" t="inlineStr">
        <is>
          <t>03:18</t>
        </is>
      </c>
      <c r="G11114" s="2" t="inlineStr"/>
      <c r="H11114" s="2" t="n">
        <v>5</v>
      </c>
      <c r="I11114" s="10" t="inlineStr">
        <is>
          <t>https://watvmedia.org/en/media/the-passover-that-grants-eternal-life-and-the-heavenly-family</t>
        </is>
      </c>
    </row>
    <row r="11115">
      <c r="A11115" s="2" t="inlineStr">
        <is>
          <t>EN</t>
        </is>
      </c>
      <c r="B11115" s="2" t="inlineStr">
        <is>
          <t>The Bible and its authority</t>
        </is>
      </c>
      <c r="C11115" s="2" t="n">
        <v>781</v>
      </c>
      <c r="D11115" s="2" t="inlineStr">
        <is>
          <t>The Church With Life &amp; the Church Without Life</t>
        </is>
      </c>
      <c r="E11115" s="2" t="inlineStr">
        <is>
          <t>Resumen</t>
        </is>
      </c>
      <c r="F11115" s="2" t="inlineStr">
        <is>
          <t>03:41</t>
        </is>
      </c>
      <c r="G11115" s="2" t="inlineStr"/>
      <c r="H11115" s="2" t="n">
        <v>5</v>
      </c>
      <c r="I11115" s="10" t="inlineStr">
        <is>
          <t>https://watvmedia.org/en/media/churches-with-life-and-churches-without-life</t>
        </is>
      </c>
    </row>
    <row r="11116">
      <c r="A11116" s="2" t="inlineStr">
        <is>
          <t>EN</t>
        </is>
      </c>
      <c r="B11116" s="2" t="inlineStr">
        <is>
          <t>The Bible and its authority</t>
        </is>
      </c>
      <c r="C11116" s="2" t="n">
        <v>782</v>
      </c>
      <c r="D11116" s="2" t="inlineStr">
        <is>
          <t>Preach the Gospel to All Nations</t>
        </is>
      </c>
      <c r="E11116" s="2" t="inlineStr">
        <is>
          <t>Resumen</t>
        </is>
      </c>
      <c r="F11116" s="2" t="inlineStr">
        <is>
          <t>06:28</t>
        </is>
      </c>
      <c r="G11116" s="2" t="inlineStr"/>
      <c r="H11116" s="2" t="n">
        <v>5</v>
      </c>
      <c r="I11116" s="10" t="inlineStr">
        <is>
          <t>https://watvmedia.org/en/media/preach-the-gospel-to-all-nations</t>
        </is>
      </c>
    </row>
    <row r="11117">
      <c r="A11117" s="2" t="inlineStr">
        <is>
          <t>EN</t>
        </is>
      </c>
      <c r="B11117" s="2" t="inlineStr">
        <is>
          <t>The Bible and its authority</t>
        </is>
      </c>
      <c r="C11117" s="2" t="n">
        <v>783</v>
      </c>
      <c r="D11117" s="2" t="inlineStr">
        <is>
          <t>Faith &amp; God’s Choice</t>
        </is>
      </c>
      <c r="E11117" s="2" t="inlineStr">
        <is>
          <t>Resumen</t>
        </is>
      </c>
      <c r="F11117" s="2" t="inlineStr">
        <is>
          <t>04:59</t>
        </is>
      </c>
      <c r="G11117" s="2" t="inlineStr"/>
      <c r="H11117" s="2" t="n">
        <v>5</v>
      </c>
      <c r="I11117" s="10" t="inlineStr">
        <is>
          <t>https://watvmedia.org/en/media/faith-and-gods-choice</t>
        </is>
      </c>
    </row>
    <row r="11118">
      <c r="A11118" s="2" t="inlineStr">
        <is>
          <t>EN</t>
        </is>
      </c>
      <c r="B11118" s="2" t="inlineStr">
        <is>
          <t>The Bible and its authority</t>
        </is>
      </c>
      <c r="C11118" s="2" t="n">
        <v>784</v>
      </c>
      <c r="D11118" s="2" t="inlineStr">
        <is>
          <t>The Passover of the New Covenant, the Way to Eternal Life</t>
        </is>
      </c>
      <c r="E11118" s="2" t="inlineStr">
        <is>
          <t>Resumen</t>
        </is>
      </c>
      <c r="F11118" s="2" t="inlineStr">
        <is>
          <t>03:42</t>
        </is>
      </c>
      <c r="G11118" s="2" t="inlineStr"/>
      <c r="H11118" s="2" t="n">
        <v>5</v>
      </c>
      <c r="I11118" s="10" t="inlineStr">
        <is>
          <t>https://watvmedia.org/en/media/the-way-to-eternal-life-new-covenant-passover</t>
        </is>
      </c>
    </row>
    <row r="11119">
      <c r="A11119" s="2" t="inlineStr">
        <is>
          <t>EN</t>
        </is>
      </c>
      <c r="B11119" s="2" t="inlineStr">
        <is>
          <t>The Bible and its authority</t>
        </is>
      </c>
      <c r="C11119" s="2" t="n">
        <v>785</v>
      </c>
      <c r="D11119" s="2" t="inlineStr">
        <is>
          <t>Salve to Give Light to the Eyes of the Soul</t>
        </is>
      </c>
      <c r="E11119" s="2" t="inlineStr">
        <is>
          <t>Resumen</t>
        </is>
      </c>
      <c r="F11119" s="2" t="inlineStr">
        <is>
          <t>04:35</t>
        </is>
      </c>
      <c r="G11119" s="2" t="inlineStr"/>
      <c r="H11119" s="2" t="n">
        <v>5</v>
      </c>
      <c r="I11119" s="10" t="inlineStr">
        <is>
          <t>https://watvmedia.org/en/media/salve-to-give-light-to-the-eyes-of-the-soul</t>
        </is>
      </c>
    </row>
    <row r="11120">
      <c r="A11120" s="2" t="inlineStr">
        <is>
          <t>EN</t>
        </is>
      </c>
      <c r="B11120" s="2" t="inlineStr">
        <is>
          <t>The Bible and its authority</t>
        </is>
      </c>
      <c r="C11120" s="2" t="n">
        <v>786</v>
      </c>
      <c r="D11120" s="2" t="inlineStr">
        <is>
          <t>The Blessing of Eternal Life Given to Those who Receive God</t>
        </is>
      </c>
      <c r="E11120" s="2" t="inlineStr">
        <is>
          <t>Resumen</t>
        </is>
      </c>
      <c r="F11120" s="2" t="inlineStr">
        <is>
          <t>04:22</t>
        </is>
      </c>
      <c r="G11120" s="2" t="inlineStr"/>
      <c r="H11120" s="2" t="n">
        <v>5</v>
      </c>
      <c r="I11120" s="10" t="inlineStr">
        <is>
          <t>https://watvmedia.org/en/media/the-blessing-of-eternal-life-given-to-those-who-receive-god</t>
        </is>
      </c>
    </row>
    <row r="11121">
      <c r="A11121" s="2" t="inlineStr">
        <is>
          <t>EN</t>
        </is>
      </c>
      <c r="B11121" s="2" t="inlineStr">
        <is>
          <t>The Bible and its authority</t>
        </is>
      </c>
      <c r="C11121" s="2" t="n">
        <v>787</v>
      </c>
      <c r="D11121" s="2" t="inlineStr">
        <is>
          <t>These Are the True Words of God</t>
        </is>
      </c>
      <c r="E11121" s="2" t="inlineStr">
        <is>
          <t>Resumen</t>
        </is>
      </c>
      <c r="F11121" s="2" t="inlineStr">
        <is>
          <t>03:28</t>
        </is>
      </c>
      <c r="G11121" s="2" t="inlineStr"/>
      <c r="H11121" s="2" t="n">
        <v>5</v>
      </c>
      <c r="I11121" s="10" t="inlineStr">
        <is>
          <t>https://watvmedia.org/en/media/it-is-the-true-word-of-god</t>
        </is>
      </c>
    </row>
    <row r="11122">
      <c r="A11122" s="2" t="inlineStr">
        <is>
          <t>EN</t>
        </is>
      </c>
      <c r="B11122" s="2" t="inlineStr">
        <is>
          <t>The Bible and its authority</t>
        </is>
      </c>
      <c r="C11122" s="2" t="n">
        <v>788</v>
      </c>
      <c r="D11122" s="2" t="inlineStr">
        <is>
          <t>People Whose Happiness Is Guaranteed in the Present and in the Future</t>
        </is>
      </c>
      <c r="E11122" s="2" t="inlineStr">
        <is>
          <t>Resumen</t>
        </is>
      </c>
      <c r="F11122" s="2" t="inlineStr">
        <is>
          <t>04:55</t>
        </is>
      </c>
      <c r="G11122" s="2" t="inlineStr"/>
      <c r="H11122" s="2" t="n">
        <v>5</v>
      </c>
      <c r="I11122" s="10" t="inlineStr">
        <is>
          <t>https://watvmedia.org/en/media/people-whose-present-and-future-happiness-is-guaranteed</t>
        </is>
      </c>
    </row>
    <row r="11123">
      <c r="A11123" s="2" t="inlineStr">
        <is>
          <t>EN</t>
        </is>
      </c>
      <c r="B11123" s="2" t="inlineStr">
        <is>
          <t>The Bible and its authority</t>
        </is>
      </c>
      <c r="C11123" s="2" t="n">
        <v>789</v>
      </c>
      <c r="D11123" s="2" t="inlineStr">
        <is>
          <t>Let Us Learn the Way of Life From Him</t>
        </is>
      </c>
      <c r="E11123" s="2" t="inlineStr">
        <is>
          <t>Resumen</t>
        </is>
      </c>
      <c r="F11123" s="2" t="inlineStr">
        <is>
          <t>03:13</t>
        </is>
      </c>
      <c r="G11123" s="2" t="inlineStr"/>
      <c r="H11123" s="2" t="n">
        <v>5</v>
      </c>
      <c r="I11123" s="10" t="inlineStr">
        <is>
          <t>https://watvmedia.org/en/media/let-us-learn-the-way-of-life-from-him</t>
        </is>
      </c>
    </row>
    <row r="11124">
      <c r="A11124" s="2" t="inlineStr">
        <is>
          <t>EN</t>
        </is>
      </c>
      <c r="B11124" s="2" t="inlineStr">
        <is>
          <t>The Bible and its authority</t>
        </is>
      </c>
      <c r="C11124" s="2" t="n">
        <v>790</v>
      </c>
      <c r="D11124" s="2" t="inlineStr">
        <is>
          <t>Heaven and Hell Seen Through the Parable of the Rich Man and Lazarus</t>
        </is>
      </c>
      <c r="E11124" s="2" t="inlineStr">
        <is>
          <t>Resumen</t>
        </is>
      </c>
      <c r="F11124" s="2" t="inlineStr">
        <is>
          <t>06:11</t>
        </is>
      </c>
      <c r="G11124" s="2" t="inlineStr"/>
      <c r="H11124" s="2" t="n">
        <v>5</v>
      </c>
      <c r="I11124" s="10" t="inlineStr">
        <is>
          <t>https://watvmedia.org/en/media/heaven-and-hell-seen-through-the-parable-of-the-rich-man-and-lazarus</t>
        </is>
      </c>
    </row>
    <row r="11125">
      <c r="A11125" s="2" t="inlineStr">
        <is>
          <t>EN</t>
        </is>
      </c>
      <c r="B11125" s="2" t="inlineStr">
        <is>
          <t>The Bible and its authority</t>
        </is>
      </c>
      <c r="C11125" s="2" t="n">
        <v>791</v>
      </c>
      <c r="D11125" s="2" t="inlineStr">
        <is>
          <t>Let Us Participate in the Divine Nature</t>
        </is>
      </c>
      <c r="E11125" s="2" t="inlineStr">
        <is>
          <t>Resumen</t>
        </is>
      </c>
      <c r="F11125" s="2" t="inlineStr">
        <is>
          <t>04:17</t>
        </is>
      </c>
      <c r="G11125" s="2" t="inlineStr"/>
      <c r="H11125" s="2" t="n">
        <v>5</v>
      </c>
      <c r="I11125" s="10" t="inlineStr">
        <is>
          <t>https://watvmedia.org/en/media/let-us-participate-in-the-divine-nature</t>
        </is>
      </c>
    </row>
    <row r="11126">
      <c r="A11126" s="2" t="inlineStr">
        <is>
          <t>EN</t>
        </is>
      </c>
      <c r="B11126" s="2" t="inlineStr">
        <is>
          <t>The Bible and its authority</t>
        </is>
      </c>
      <c r="C11126" s="2" t="n">
        <v>792</v>
      </c>
      <c r="D11126" s="2" t="inlineStr">
        <is>
          <t>Only Those Who Do the Will of God Will Enter Heaven</t>
        </is>
      </c>
      <c r="E11126" s="2" t="inlineStr">
        <is>
          <t>Resumen</t>
        </is>
      </c>
      <c r="F11126" s="2" t="inlineStr">
        <is>
          <t>04:56</t>
        </is>
      </c>
      <c r="G11126" s="2" t="inlineStr"/>
      <c r="H11126" s="2" t="n">
        <v>5</v>
      </c>
      <c r="I11126" s="10" t="inlineStr">
        <is>
          <t>https://watvmedia.org/en/media/only-those-who-do-the-will-of-god-will-enter-heaven</t>
        </is>
      </c>
    </row>
    <row r="11127">
      <c r="A11127" s="2" t="inlineStr">
        <is>
          <t>EN</t>
        </is>
      </c>
      <c r="B11127" s="2" t="inlineStr">
        <is>
          <t>The Bible and its authority</t>
        </is>
      </c>
      <c r="C11127" s="2" t="n">
        <v>793</v>
      </c>
      <c r="D11127" s="2" t="inlineStr">
        <is>
          <t>Who Can Enter the Kingdom of Heaven?</t>
        </is>
      </c>
      <c r="E11127" s="2" t="inlineStr">
        <is>
          <t>Resumen</t>
        </is>
      </c>
      <c r="F11127" s="2" t="inlineStr">
        <is>
          <t>04:11</t>
        </is>
      </c>
      <c r="G11127" s="2" t="inlineStr"/>
      <c r="H11127" s="2" t="n">
        <v>5</v>
      </c>
      <c r="I11127" s="10" t="inlineStr">
        <is>
          <t>https://watvmedia.org/en/media/who-can-enter-the-kingdom-of-heaven</t>
        </is>
      </c>
    </row>
    <row r="11128">
      <c r="A11128" s="2" t="inlineStr">
        <is>
          <t>EN</t>
        </is>
      </c>
      <c r="B11128" s="2" t="inlineStr">
        <is>
          <t>The Bible and its authority</t>
        </is>
      </c>
      <c r="C11128" s="2" t="n">
        <v>794</v>
      </c>
      <c r="D11128" s="2" t="inlineStr">
        <is>
          <t>The Place of Salvation Established by God</t>
        </is>
      </c>
      <c r="E11128" s="2" t="inlineStr">
        <is>
          <t>Resumen</t>
        </is>
      </c>
      <c r="F11128" s="2" t="inlineStr">
        <is>
          <t>02:59</t>
        </is>
      </c>
      <c r="G11128" s="2" t="inlineStr"/>
      <c r="H11128" s="2" t="n">
        <v>5</v>
      </c>
      <c r="I11128" s="10" t="inlineStr">
        <is>
          <t>https://watvmedia.org/en/media/y161</t>
        </is>
      </c>
    </row>
    <row r="11129">
      <c r="A11129" s="2" t="inlineStr">
        <is>
          <t>EN</t>
        </is>
      </c>
      <c r="B11129" s="2" t="inlineStr">
        <is>
          <t>The Bible and its authority</t>
        </is>
      </c>
      <c r="C11129" s="2" t="n">
        <v>795</v>
      </c>
      <c r="D11129" s="2" t="inlineStr">
        <is>
          <t>The Most Holy Place With the Same Length, Width, and Height &amp; Jerusalem</t>
        </is>
      </c>
      <c r="E11129" s="2" t="inlineStr">
        <is>
          <t>Resumen</t>
        </is>
      </c>
      <c r="F11129" s="2" t="inlineStr">
        <is>
          <t>06:03</t>
        </is>
      </c>
      <c r="G11129" s="2" t="inlineStr"/>
      <c r="H11129" s="2" t="n">
        <v>5</v>
      </c>
      <c r="I11129" s="10" t="inlineStr">
        <is>
          <t>https://watvmedia.org/en/media/the-holy-of-holies-and-jerusalem-are-the-same</t>
        </is>
      </c>
    </row>
    <row r="11130">
      <c r="A11130" s="2" t="inlineStr">
        <is>
          <t>EN</t>
        </is>
      </c>
      <c r="B11130" s="2" t="inlineStr">
        <is>
          <t>The Bible and its authority</t>
        </is>
      </c>
      <c r="C11130" s="2" t="n">
        <v>796</v>
      </c>
      <c r="D11130" s="2" t="inlineStr">
        <is>
          <t>Gideon’s Victory with God as the Commander of the Army</t>
        </is>
      </c>
      <c r="E11130" s="2" t="inlineStr">
        <is>
          <t>Resumen</t>
        </is>
      </c>
      <c r="F11130" s="2" t="inlineStr">
        <is>
          <t>05:26</t>
        </is>
      </c>
      <c r="G11130" s="2" t="inlineStr"/>
      <c r="H11130" s="2" t="n">
        <v>5</v>
      </c>
      <c r="I11130" s="10" t="inlineStr">
        <is>
          <t>https://watvmedia.org/en/media/gideons-victory-with-god-as-the-commander-of-the-army</t>
        </is>
      </c>
    </row>
    <row r="11131">
      <c r="A11131" s="2" t="inlineStr">
        <is>
          <t>EN</t>
        </is>
      </c>
      <c r="B11131" s="2" t="inlineStr">
        <is>
          <t>The Bible and its authority</t>
        </is>
      </c>
      <c r="C11131" s="2" t="n">
        <v>797</v>
      </c>
      <c r="D11131" s="2" t="inlineStr">
        <is>
          <t>The Power and Authority of Prayer</t>
        </is>
      </c>
      <c r="E11131" s="2" t="inlineStr">
        <is>
          <t>Resumen</t>
        </is>
      </c>
      <c r="F11131" s="2" t="inlineStr">
        <is>
          <t>10:13</t>
        </is>
      </c>
      <c r="G11131" s="2" t="inlineStr"/>
      <c r="H11131" s="2" t="n">
        <v>5</v>
      </c>
      <c r="I11131" s="10" t="inlineStr">
        <is>
          <t>https://watvmedia.org/en/media/channel-video-693490</t>
        </is>
      </c>
    </row>
    <row r="11132">
      <c r="A11132" s="2" t="inlineStr">
        <is>
          <t>EN</t>
        </is>
      </c>
      <c r="B11132" s="2" t="inlineStr">
        <is>
          <t>The Bible and its authority</t>
        </is>
      </c>
      <c r="C11132" s="2" t="n">
        <v>798</v>
      </c>
      <c r="D11132" s="2" t="inlineStr">
        <is>
          <t>The Treasure Received for Forsaking the Gold of Ophir</t>
        </is>
      </c>
      <c r="E11132" s="2" t="inlineStr">
        <is>
          <t>Resumen</t>
        </is>
      </c>
      <c r="F11132" s="2" t="inlineStr">
        <is>
          <t>04:13</t>
        </is>
      </c>
      <c r="G11132" s="2" t="inlineStr"/>
      <c r="H11132" s="2" t="n">
        <v>5</v>
      </c>
      <c r="I11132" s="10" t="inlineStr">
        <is>
          <t>https://watvmedia.org/en/media/the-treasure-received-for-forsaking-the-gold-of-auphir</t>
        </is>
      </c>
    </row>
    <row r="11133">
      <c r="A11133" s="2" t="inlineStr">
        <is>
          <t>EN</t>
        </is>
      </c>
      <c r="B11133" s="2" t="inlineStr">
        <is>
          <t>The Bible and its authority</t>
        </is>
      </c>
      <c r="C11133" s="2" t="n">
        <v>799</v>
      </c>
      <c r="D11133" s="2" t="inlineStr">
        <is>
          <t>A Single Thought That Changed Everything</t>
        </is>
      </c>
      <c r="E11133" s="2" t="inlineStr">
        <is>
          <t>Resumen</t>
        </is>
      </c>
      <c r="F11133" s="2" t="inlineStr">
        <is>
          <t>05:11</t>
        </is>
      </c>
      <c r="G11133" s="2" t="inlineStr"/>
      <c r="H11133" s="2" t="n">
        <v>5</v>
      </c>
      <c r="I11133" s="10" t="inlineStr">
        <is>
          <t>https://watvmedia.org/en/media/the-one-thought-that-changed-everything</t>
        </is>
      </c>
    </row>
    <row r="11134">
      <c r="A11134" s="2" t="inlineStr">
        <is>
          <t>EN</t>
        </is>
      </c>
      <c r="B11134" s="2" t="inlineStr">
        <is>
          <t>The Bible and its authority</t>
        </is>
      </c>
      <c r="C11134" s="2" t="n">
        <v>800</v>
      </c>
      <c r="D11134" s="2" t="inlineStr">
        <is>
          <t>Faith Like Joshua and Noah</t>
        </is>
      </c>
      <c r="E11134" s="2" t="inlineStr">
        <is>
          <t>Resumen</t>
        </is>
      </c>
      <c r="F11134" s="2" t="inlineStr">
        <is>
          <t>05:00</t>
        </is>
      </c>
      <c r="G11134" s="2" t="inlineStr"/>
      <c r="H11134" s="2" t="n">
        <v>5</v>
      </c>
      <c r="I11134" s="10" t="inlineStr">
        <is>
          <t>https://watvmedia.org/en/media/channel-video-689464</t>
        </is>
      </c>
    </row>
    <row r="11135">
      <c r="A11135" s="2" t="inlineStr">
        <is>
          <t>EN</t>
        </is>
      </c>
      <c r="B11135" s="2" t="inlineStr">
        <is>
          <t>The Bible and its authority</t>
        </is>
      </c>
      <c r="C11135" s="2" t="n">
        <v>801</v>
      </c>
      <c r="D11135" s="2" t="inlineStr">
        <is>
          <t>Our Citizenship Is in Heaven</t>
        </is>
      </c>
      <c r="E11135" s="2" t="inlineStr">
        <is>
          <t>Mensual</t>
        </is>
      </c>
      <c r="F11135" s="2" t="inlineStr">
        <is>
          <t>07:36</t>
        </is>
      </c>
      <c r="G11135" s="2" t="inlineStr"/>
      <c r="H11135" s="2" t="n">
        <v>4</v>
      </c>
      <c r="I11135" s="10" t="inlineStr">
        <is>
          <t>https://watvmedia.org/en/media/our-citizenship-is-in-heaven1</t>
        </is>
      </c>
    </row>
    <row r="11136">
      <c r="A11136" s="2" t="inlineStr">
        <is>
          <t>EN</t>
        </is>
      </c>
      <c r="B11136" s="2" t="inlineStr">
        <is>
          <t>The Bible and its authority</t>
        </is>
      </c>
      <c r="C11136" s="2" t="n">
        <v>802</v>
      </c>
      <c r="D11136" s="2" t="inlineStr">
        <is>
          <t>Autumn Trees Bearing Fruit</t>
        </is>
      </c>
      <c r="E11136" s="2" t="inlineStr">
        <is>
          <t>Mensual</t>
        </is>
      </c>
      <c r="F11136" s="2" t="inlineStr">
        <is>
          <t>07:40</t>
        </is>
      </c>
      <c r="G11136" s="2" t="inlineStr"/>
      <c r="H11136" s="2" t="n">
        <v>4</v>
      </c>
      <c r="I11136" s="10" t="inlineStr">
        <is>
          <t>https://watvmedia.org/en/media/autumn-tree-bearing-fruits</t>
        </is>
      </c>
    </row>
    <row r="11137">
      <c r="A11137" s="2" t="inlineStr">
        <is>
          <t>EN</t>
        </is>
      </c>
      <c r="B11137" s="2" t="inlineStr">
        <is>
          <t>The Bible and its authority</t>
        </is>
      </c>
      <c r="C11137" s="2" t="n">
        <v>803</v>
      </c>
      <c r="D11137" s="2" t="inlineStr">
        <is>
          <t>All Nations Will Stream to Zion for the Way of Life</t>
        </is>
      </c>
      <c r="E11137" s="2" t="inlineStr">
        <is>
          <t>Mensual</t>
        </is>
      </c>
      <c r="F11137" s="2" t="inlineStr">
        <is>
          <t>06:58</t>
        </is>
      </c>
      <c r="G11137" s="2" t="inlineStr"/>
      <c r="H11137" s="2" t="n">
        <v>4</v>
      </c>
      <c r="I11137" s="10" t="inlineStr">
        <is>
          <t>https://watvmedia.org/en/media/all-nations-find-their-way-to-zion</t>
        </is>
      </c>
    </row>
    <row r="11138">
      <c r="A11138" s="2" t="inlineStr">
        <is>
          <t>EN</t>
        </is>
      </c>
      <c r="B11138" s="2" t="inlineStr">
        <is>
          <t>The Bible and its authority</t>
        </is>
      </c>
      <c r="C11138" s="2" t="n">
        <v>804</v>
      </c>
      <c r="D11138" s="2" t="inlineStr">
        <is>
          <t>Agree to the Sound Instruction and Godly Teaching</t>
        </is>
      </c>
      <c r="E11138" s="2" t="inlineStr">
        <is>
          <t>Mensual</t>
        </is>
      </c>
      <c r="F11138" s="2" t="inlineStr">
        <is>
          <t>07:05</t>
        </is>
      </c>
      <c r="G11138" s="2" t="inlineStr"/>
      <c r="H11138" s="2" t="n">
        <v>4</v>
      </c>
      <c r="I11138" s="10" t="inlineStr">
        <is>
          <t>https://watvmedia.org/en/media/focus-on-reverence-and-the-word</t>
        </is>
      </c>
    </row>
    <row r="11139">
      <c r="A11139" s="2" t="inlineStr">
        <is>
          <t>EN</t>
        </is>
      </c>
      <c r="B11139" s="2" t="inlineStr">
        <is>
          <t>The Bible and its authority</t>
        </is>
      </c>
      <c r="C11139" s="2" t="n">
        <v>805</v>
      </c>
      <c r="D11139" s="2" t="inlineStr">
        <is>
          <t>Our Relationship With God</t>
        </is>
      </c>
      <c r="E11139" s="2" t="inlineStr">
        <is>
          <t>Sermón</t>
        </is>
      </c>
      <c r="F11139" s="2" t="inlineStr">
        <is>
          <t>14:00</t>
        </is>
      </c>
      <c r="G11139" s="2" t="inlineStr"/>
      <c r="H11139" s="2" t="n">
        <v>4</v>
      </c>
      <c r="I11139" s="10" t="inlineStr">
        <is>
          <t>https://watvmedia.org/en/media/our-relationship-with-god</t>
        </is>
      </c>
    </row>
    <row r="11140">
      <c r="A11140" s="2" t="inlineStr">
        <is>
          <t>EN</t>
        </is>
      </c>
      <c r="B11140" s="2" t="inlineStr">
        <is>
          <t>The Bible and its authority</t>
        </is>
      </c>
      <c r="C11140" s="2" t="n">
        <v>806</v>
      </c>
      <c r="D11140" s="2" t="inlineStr">
        <is>
          <t>The Devotion and Sacrifice of Parents</t>
        </is>
      </c>
      <c r="E11140" s="2" t="inlineStr">
        <is>
          <t>Sermón</t>
        </is>
      </c>
      <c r="F11140" s="2" t="inlineStr">
        <is>
          <t>09:41</t>
        </is>
      </c>
      <c r="G11140" s="2" t="inlineStr"/>
      <c r="H11140" s="2" t="n">
        <v>4</v>
      </c>
      <c r="I11140" s="10" t="inlineStr">
        <is>
          <t>https://watvmedia.org/en/media/the-devotion-and-sacrifice-of-parents</t>
        </is>
      </c>
    </row>
    <row r="11141">
      <c r="A11141" s="2" t="inlineStr">
        <is>
          <t>EN</t>
        </is>
      </c>
      <c r="B11141" s="2" t="inlineStr">
        <is>
          <t>The Bible and its authority</t>
        </is>
      </c>
      <c r="C11141" s="2" t="n">
        <v>807</v>
      </c>
      <c r="D11141" s="2" t="inlineStr">
        <is>
          <t>Do You Know the Laws of Heaven?</t>
        </is>
      </c>
      <c r="E11141" s="2" t="inlineStr">
        <is>
          <t>Resumen</t>
        </is>
      </c>
      <c r="F11141" s="2" t="inlineStr">
        <is>
          <t>05:10</t>
        </is>
      </c>
      <c r="G11141" s="2" t="inlineStr"/>
      <c r="H11141" s="2" t="n">
        <v>4</v>
      </c>
      <c r="I11141" s="10" t="inlineStr">
        <is>
          <t>https://watvmedia.org/en/media/heavens-law</t>
        </is>
      </c>
    </row>
    <row r="11142">
      <c r="A11142" s="2" t="inlineStr">
        <is>
          <t>EN</t>
        </is>
      </c>
      <c r="B11142" s="2" t="inlineStr">
        <is>
          <t>The Bible and its authority</t>
        </is>
      </c>
      <c r="C11142" s="2" t="n">
        <v>808</v>
      </c>
      <c r="D11142" s="2" t="inlineStr">
        <is>
          <t>The Reason We Need Patience</t>
        </is>
      </c>
      <c r="E11142" s="2" t="inlineStr">
        <is>
          <t>Resumen</t>
        </is>
      </c>
      <c r="F11142" s="2" t="inlineStr">
        <is>
          <t>04:10</t>
        </is>
      </c>
      <c r="G11142" s="2" t="inlineStr"/>
      <c r="H11142" s="2" t="n">
        <v>4</v>
      </c>
      <c r="I11142" s="10" t="inlineStr">
        <is>
          <t>https://watvmedia.org/en/media/why-you-need-patience</t>
        </is>
      </c>
    </row>
    <row r="11143">
      <c r="A11143" s="2" t="inlineStr">
        <is>
          <t>EN</t>
        </is>
      </c>
      <c r="B11143" s="2" t="inlineStr">
        <is>
          <t>The Bible and its authority</t>
        </is>
      </c>
      <c r="C11143" s="2" t="n">
        <v>809</v>
      </c>
      <c r="D11143" s="2" t="inlineStr">
        <is>
          <t>The Outcome of Those Who Endure to the End</t>
        </is>
      </c>
      <c r="E11143" s="2" t="inlineStr">
        <is>
          <t>Resumen</t>
        </is>
      </c>
      <c r="F11143" s="2" t="inlineStr">
        <is>
          <t>06:31</t>
        </is>
      </c>
      <c r="G11143" s="2" t="inlineStr"/>
      <c r="H11143" s="2" t="n">
        <v>4</v>
      </c>
      <c r="I11143" s="10" t="inlineStr">
        <is>
          <t>https://watvmedia.org/en/media/the-ending-of-the-life-of-one-who-endured-to-the-end</t>
        </is>
      </c>
    </row>
    <row r="11144">
      <c r="A11144" s="2" t="inlineStr">
        <is>
          <t>EN</t>
        </is>
      </c>
      <c r="B11144" s="2" t="inlineStr">
        <is>
          <t>The Bible and its authority</t>
        </is>
      </c>
      <c r="C11144" s="2" t="n">
        <v>810</v>
      </c>
      <c r="D11144" s="2" t="inlineStr">
        <is>
          <t>The Importance of the Promise We Made With God</t>
        </is>
      </c>
      <c r="E11144" s="2" t="inlineStr">
        <is>
          <t>Resumen</t>
        </is>
      </c>
      <c r="F11144" s="2" t="inlineStr">
        <is>
          <t>08:06</t>
        </is>
      </c>
      <c r="G11144" s="2" t="inlineStr"/>
      <c r="H11144" s="2" t="n">
        <v>4</v>
      </c>
      <c r="I11144" s="10" t="inlineStr">
        <is>
          <t>https://watvmedia.org/en/media/about-the-importance-of-the-promise-made-with-god</t>
        </is>
      </c>
    </row>
    <row r="11145">
      <c r="A11145" s="2" t="inlineStr">
        <is>
          <t>EN</t>
        </is>
      </c>
      <c r="B11145" s="2" t="inlineStr">
        <is>
          <t>The Bible and its authority</t>
        </is>
      </c>
      <c r="C11145" s="2" t="n">
        <v>811</v>
      </c>
      <c r="D11145" s="2" t="inlineStr">
        <is>
          <t>To Whom Is the Crown of Life Granted?</t>
        </is>
      </c>
      <c r="E11145" s="2" t="inlineStr">
        <is>
          <t>Resumen</t>
        </is>
      </c>
      <c r="F11145" s="2" t="inlineStr">
        <is>
          <t>03:34</t>
        </is>
      </c>
      <c r="G11145" s="2" t="inlineStr"/>
      <c r="H11145" s="2" t="n">
        <v>4</v>
      </c>
      <c r="I11145" s="10" t="inlineStr">
        <is>
          <t>https://watvmedia.org/en/media/to-whom-is-the-crown-of-life-granted</t>
        </is>
      </c>
    </row>
    <row r="11146">
      <c r="A11146" s="2" t="inlineStr">
        <is>
          <t>EN</t>
        </is>
      </c>
      <c r="B11146" s="2" t="inlineStr">
        <is>
          <t>The Bible and its authority</t>
        </is>
      </c>
      <c r="C11146" s="2" t="n">
        <v>812</v>
      </c>
      <c r="D11146" s="2" t="inlineStr">
        <is>
          <t>What Do We Have in Our Hearts</t>
        </is>
      </c>
      <c r="E11146" s="2" t="inlineStr">
        <is>
          <t>Resumen</t>
        </is>
      </c>
      <c r="F11146" s="2" t="inlineStr">
        <is>
          <t>03:33</t>
        </is>
      </c>
      <c r="G11146" s="2" t="inlineStr"/>
      <c r="H11146" s="2" t="n">
        <v>4</v>
      </c>
      <c r="I11146" s="10" t="inlineStr">
        <is>
          <t>https://watvmedia.org/en/media/whats-full-inside-me</t>
        </is>
      </c>
    </row>
    <row r="11147">
      <c r="A11147" s="2" t="inlineStr">
        <is>
          <t>EN</t>
        </is>
      </c>
      <c r="B11147" s="2" t="inlineStr">
        <is>
          <t>The Bible and its authority</t>
        </is>
      </c>
      <c r="C11147" s="2" t="n">
        <v>813</v>
      </c>
      <c r="D11147" s="2" t="inlineStr">
        <is>
          <t>The Glory of Those Who Receive God</t>
        </is>
      </c>
      <c r="E11147" s="2" t="inlineStr">
        <is>
          <t>Resumen</t>
        </is>
      </c>
      <c r="F11147" s="2" t="inlineStr">
        <is>
          <t>05:21</t>
        </is>
      </c>
      <c r="G11147" s="2" t="inlineStr"/>
      <c r="H11147" s="2" t="n">
        <v>4</v>
      </c>
      <c r="I11147" s="10" t="inlineStr">
        <is>
          <t>https://watvmedia.org/en/media/the-glory-of-those-who-receive-god</t>
        </is>
      </c>
    </row>
    <row r="11148">
      <c r="A11148" s="2" t="inlineStr">
        <is>
          <t>EN</t>
        </is>
      </c>
      <c r="B11148" s="2" t="inlineStr">
        <is>
          <t>The Bible and its authority</t>
        </is>
      </c>
      <c r="C11148" s="2" t="n">
        <v>814</v>
      </c>
      <c r="D11148" s="2" t="inlineStr">
        <is>
          <t>Zion and God’s Feasts</t>
        </is>
      </c>
      <c r="E11148" s="2" t="inlineStr">
        <is>
          <t>Resumen</t>
        </is>
      </c>
      <c r="F11148" s="2" t="inlineStr">
        <is>
          <t>04:54</t>
        </is>
      </c>
      <c r="G11148" s="2" t="inlineStr"/>
      <c r="H11148" s="2" t="n">
        <v>4</v>
      </c>
      <c r="I11148" s="10" t="inlineStr">
        <is>
          <t>https://watvmedia.org/en/media/zion-and-the-seasons</t>
        </is>
      </c>
    </row>
    <row r="11149">
      <c r="A11149" s="2" t="inlineStr">
        <is>
          <t>EN</t>
        </is>
      </c>
      <c r="B11149" s="2" t="inlineStr">
        <is>
          <t>The Bible and its authority</t>
        </is>
      </c>
      <c r="C11149" s="2" t="n">
        <v>815</v>
      </c>
      <c r="D11149" s="2" t="inlineStr">
        <is>
          <t>The Pebble’s Realization</t>
        </is>
      </c>
      <c r="E11149" s="2" t="inlineStr">
        <is>
          <t>Resumen</t>
        </is>
      </c>
      <c r="F11149" s="2" t="inlineStr">
        <is>
          <t>05:02</t>
        </is>
      </c>
      <c r="G11149" s="2" t="inlineStr"/>
      <c r="H11149" s="2" t="n">
        <v>4</v>
      </c>
      <c r="I11149" s="10" t="inlineStr">
        <is>
          <t>https://watvmedia.org/en/media/the-pebbles-realization</t>
        </is>
      </c>
    </row>
    <row r="11150">
      <c r="A11150" s="2" t="inlineStr">
        <is>
          <t>EN</t>
        </is>
      </c>
      <c r="B11150" s="2" t="inlineStr">
        <is>
          <t>The Bible and its authority</t>
        </is>
      </c>
      <c r="C11150" s="2" t="n">
        <v>816</v>
      </c>
      <c r="D11150" s="2" t="inlineStr">
        <is>
          <t>God’s Big Picture to Give Us Blessing</t>
        </is>
      </c>
      <c r="E11150" s="2" t="inlineStr">
        <is>
          <t>Resumen</t>
        </is>
      </c>
      <c r="F11150" s="2" t="inlineStr">
        <is>
          <t>03:56</t>
        </is>
      </c>
      <c r="G11150" s="2" t="inlineStr"/>
      <c r="H11150" s="2" t="n">
        <v>4</v>
      </c>
      <c r="I11150" s="10" t="inlineStr">
        <is>
          <t>https://watvmedia.org/en/media/gods-big-picture-to-bless</t>
        </is>
      </c>
    </row>
    <row r="11151">
      <c r="A11151" s="2" t="inlineStr">
        <is>
          <t>EN</t>
        </is>
      </c>
      <c r="B11151" s="2" t="inlineStr">
        <is>
          <t>The Bible and its authority</t>
        </is>
      </c>
      <c r="C11151" s="2" t="n">
        <v>817</v>
      </c>
      <c r="D11151" s="2" t="inlineStr">
        <is>
          <t>What Happens When We Have Faith</t>
        </is>
      </c>
      <c r="E11151" s="2" t="inlineStr">
        <is>
          <t>Resumen</t>
        </is>
      </c>
      <c r="F11151" s="2" t="inlineStr">
        <is>
          <t>04:11</t>
        </is>
      </c>
      <c r="G11151" s="2" t="inlineStr"/>
      <c r="H11151" s="2" t="n">
        <v>4</v>
      </c>
      <c r="I11151" s="10" t="inlineStr">
        <is>
          <t>https://watvmedia.org/en/media/things-that-happen-when-you-have-faith</t>
        </is>
      </c>
    </row>
    <row r="11152">
      <c r="A11152" s="2" t="inlineStr">
        <is>
          <t>EN</t>
        </is>
      </c>
      <c r="B11152" s="2" t="inlineStr">
        <is>
          <t>The Bible and its authority</t>
        </is>
      </c>
      <c r="C11152" s="2" t="n">
        <v>818</v>
      </c>
      <c r="D11152" s="2" t="inlineStr">
        <is>
          <t>The Primary Mission of Christians</t>
        </is>
      </c>
      <c r="E11152" s="2" t="inlineStr">
        <is>
          <t>Resumen</t>
        </is>
      </c>
      <c r="F11152" s="2" t="inlineStr">
        <is>
          <t>04:00</t>
        </is>
      </c>
      <c r="G11152" s="2" t="inlineStr"/>
      <c r="H11152" s="2" t="n">
        <v>4</v>
      </c>
      <c r="I11152" s="10" t="inlineStr">
        <is>
          <t>https://watvmedia.org/en/media/the-mission-of-being-the-first-of-christians</t>
        </is>
      </c>
    </row>
    <row r="11153">
      <c r="A11153" s="2" t="inlineStr">
        <is>
          <t>EN</t>
        </is>
      </c>
      <c r="B11153" s="2" t="inlineStr">
        <is>
          <t>The Bible and its authority</t>
        </is>
      </c>
      <c r="C11153" s="2" t="n">
        <v>819</v>
      </c>
      <c r="D11153" s="2" t="inlineStr">
        <is>
          <t>My Father Is at His Work, And I Too Am Working</t>
        </is>
      </c>
      <c r="E11153" s="2" t="inlineStr">
        <is>
          <t>Resumen</t>
        </is>
      </c>
      <c r="F11153" s="2" t="inlineStr">
        <is>
          <t>04:55</t>
        </is>
      </c>
      <c r="G11153" s="2" t="inlineStr"/>
      <c r="H11153" s="2" t="n">
        <v>4</v>
      </c>
      <c r="I11153" s="10" t="inlineStr">
        <is>
          <t>https://watvmedia.org/en/media/my-father-has-been-working-until-now-and-i-also-am-working</t>
        </is>
      </c>
    </row>
    <row r="11154">
      <c r="A11154" s="2" t="inlineStr">
        <is>
          <t>EN</t>
        </is>
      </c>
      <c r="B11154" s="2" t="inlineStr">
        <is>
          <t>The Bible and its authority</t>
        </is>
      </c>
      <c r="C11154" s="2" t="n">
        <v>820</v>
      </c>
      <c r="D11154" s="2" t="inlineStr">
        <is>
          <t>This Is My Resting Place for Ever and Ever</t>
        </is>
      </c>
      <c r="E11154" s="2" t="inlineStr">
        <is>
          <t>Resumen</t>
        </is>
      </c>
      <c r="F11154" s="2" t="inlineStr">
        <is>
          <t>03:16</t>
        </is>
      </c>
      <c r="G11154" s="2" t="inlineStr"/>
      <c r="H11154" s="2" t="n">
        <v>4</v>
      </c>
      <c r="I11154" s="10" t="inlineStr">
        <is>
          <t>https://watvmedia.org/en/media/this-is-my-eternal-resting-place</t>
        </is>
      </c>
    </row>
    <row r="11155">
      <c r="A11155" s="2" t="inlineStr">
        <is>
          <t>EN</t>
        </is>
      </c>
      <c r="B11155" s="2" t="inlineStr">
        <is>
          <t>The Bible and its authority</t>
        </is>
      </c>
      <c r="C11155" s="2" t="n">
        <v>821</v>
      </c>
      <c r="D11155" s="2" t="inlineStr">
        <is>
          <t>The Passover Which Brings Spiritual Victory</t>
        </is>
      </c>
      <c r="E11155" s="2" t="inlineStr">
        <is>
          <t>Resumen</t>
        </is>
      </c>
      <c r="F11155" s="2" t="inlineStr">
        <is>
          <t>04:35</t>
        </is>
      </c>
      <c r="G11155" s="2" t="inlineStr"/>
      <c r="H11155" s="2" t="n">
        <v>4</v>
      </c>
      <c r="I11155" s="10" t="inlineStr">
        <is>
          <t>https://watvmedia.org/en/media/passover-leads-to-spiritual-victory</t>
        </is>
      </c>
    </row>
    <row r="11156">
      <c r="A11156" s="2" t="inlineStr">
        <is>
          <t>EN</t>
        </is>
      </c>
      <c r="B11156" s="2" t="inlineStr">
        <is>
          <t>The Bible and its authority</t>
        </is>
      </c>
      <c r="C11156" s="2" t="n">
        <v>822</v>
      </c>
      <c r="D11156" s="2" t="inlineStr">
        <is>
          <t>Caesar Augustus &amp; the Census</t>
        </is>
      </c>
      <c r="E11156" s="2" t="inlineStr">
        <is>
          <t>Resumen</t>
        </is>
      </c>
      <c r="F11156" s="2" t="inlineStr">
        <is>
          <t>03:13</t>
        </is>
      </c>
      <c r="G11156" s="2" t="inlineStr"/>
      <c r="H11156" s="2" t="n">
        <v>4</v>
      </c>
      <c r="I11156" s="10" t="inlineStr">
        <is>
          <t>https://watvmedia.org/en/media/caesar-augustus-and-the-order-of-family-registration</t>
        </is>
      </c>
    </row>
    <row r="11157">
      <c r="A11157" s="2" t="inlineStr">
        <is>
          <t>EN</t>
        </is>
      </c>
      <c r="B11157" s="2" t="inlineStr">
        <is>
          <t>The Bible and its authority</t>
        </is>
      </c>
      <c r="C11157" s="2" t="n">
        <v>823</v>
      </c>
      <c r="D11157" s="2" t="inlineStr">
        <is>
          <t>Those Who Keep the Commandments of Men</t>
        </is>
      </c>
      <c r="E11157" s="2" t="inlineStr">
        <is>
          <t>Resumen</t>
        </is>
      </c>
      <c r="F11157" s="2" t="inlineStr">
        <is>
          <t>02:20</t>
        </is>
      </c>
      <c r="G11157" s="2" t="inlineStr"/>
      <c r="H11157" s="2" t="n">
        <v>4</v>
      </c>
      <c r="I11157" s="10" t="inlineStr">
        <is>
          <t>https://watvmedia.org/en/media/those-who-keep-the-commandments-of-men</t>
        </is>
      </c>
    </row>
    <row r="11158">
      <c r="A11158" s="2" t="inlineStr">
        <is>
          <t>EN</t>
        </is>
      </c>
      <c r="B11158" s="2" t="inlineStr">
        <is>
          <t>The Bible and its authority</t>
        </is>
      </c>
      <c r="C11158" s="2" t="n">
        <v>824</v>
      </c>
      <c r="D11158" s="2" t="inlineStr">
        <is>
          <t>Blessings of Those Whom God Is With</t>
        </is>
      </c>
      <c r="E11158" s="2" t="inlineStr">
        <is>
          <t>Resumen</t>
        </is>
      </c>
      <c r="F11158" s="2" t="inlineStr">
        <is>
          <t>05:22</t>
        </is>
      </c>
      <c r="G11158" s="2" t="inlineStr"/>
      <c r="H11158" s="2" t="n">
        <v>4</v>
      </c>
      <c r="I11158" s="10" t="inlineStr">
        <is>
          <t>https://watvmedia.org/en/media/y172</t>
        </is>
      </c>
    </row>
    <row r="11159">
      <c r="A11159" s="2" t="inlineStr">
        <is>
          <t>EN</t>
        </is>
      </c>
      <c r="B11159" s="2" t="inlineStr">
        <is>
          <t>The Bible and its authority</t>
        </is>
      </c>
      <c r="C11159" s="2" t="n">
        <v>825</v>
      </c>
      <c r="D11159" s="2" t="inlineStr">
        <is>
          <t>My People Whom I Acknowledge</t>
        </is>
      </c>
      <c r="E11159" s="2" t="inlineStr">
        <is>
          <t>Resumen</t>
        </is>
      </c>
      <c r="F11159" s="2" t="inlineStr">
        <is>
          <t>04:57</t>
        </is>
      </c>
      <c r="G11159" s="2" t="inlineStr"/>
      <c r="H11159" s="2" t="n">
        <v>4</v>
      </c>
      <c r="I11159" s="10" t="inlineStr">
        <is>
          <t>https://watvmedia.org/en/media/my-people-i-recognize</t>
        </is>
      </c>
    </row>
    <row r="11160">
      <c r="A11160" s="2" t="inlineStr">
        <is>
          <t>EN</t>
        </is>
      </c>
      <c r="B11160" s="2" t="inlineStr">
        <is>
          <t>The Bible and its authority</t>
        </is>
      </c>
      <c r="C11160" s="2" t="n">
        <v>826</v>
      </c>
      <c r="D11160" s="2" t="inlineStr">
        <is>
          <t>Becoming a Member of God the Mother’s Family</t>
        </is>
      </c>
      <c r="E11160" s="2" t="inlineStr">
        <is>
          <t>Resumen</t>
        </is>
      </c>
      <c r="F11160" s="2" t="inlineStr">
        <is>
          <t>04:32</t>
        </is>
      </c>
      <c r="G11160" s="2" t="inlineStr"/>
      <c r="H11160" s="2" t="n">
        <v>4</v>
      </c>
      <c r="I11160" s="10" t="inlineStr">
        <is>
          <t>https://watvmedia.org/en/media/becoming-a-member-of-god-the-mothers-family</t>
        </is>
      </c>
    </row>
    <row r="11161">
      <c r="A11161" s="2" t="inlineStr">
        <is>
          <t>EN</t>
        </is>
      </c>
      <c r="B11161" s="2" t="inlineStr">
        <is>
          <t>The Bible and its authority</t>
        </is>
      </c>
      <c r="C11161" s="2" t="n">
        <v>827</v>
      </c>
      <c r="D11161" s="2" t="inlineStr">
        <is>
          <t>Everything Depends on God’s Blessing</t>
        </is>
      </c>
      <c r="E11161" s="2" t="inlineStr">
        <is>
          <t>Resumen</t>
        </is>
      </c>
      <c r="F11161" s="2" t="inlineStr">
        <is>
          <t>03:20</t>
        </is>
      </c>
      <c r="G11161" s="2" t="inlineStr"/>
      <c r="H11161" s="2" t="n">
        <v>4</v>
      </c>
      <c r="I11161" s="10" t="inlineStr">
        <is>
          <t>https://watvmedia.org/en/media/everything-depends-on-gods-blessing</t>
        </is>
      </c>
    </row>
    <row r="11162">
      <c r="A11162" s="2" t="inlineStr">
        <is>
          <t>EN</t>
        </is>
      </c>
      <c r="B11162" s="2" t="inlineStr">
        <is>
          <t>The Bible and its authority</t>
        </is>
      </c>
      <c r="C11162" s="2" t="n">
        <v>828</v>
      </c>
      <c r="D11162" s="2" t="inlineStr">
        <is>
          <t>What Is Jesus’ Flesh and Blood?</t>
        </is>
      </c>
      <c r="E11162" s="2" t="inlineStr">
        <is>
          <t>Resumen</t>
        </is>
      </c>
      <c r="F11162" s="2" t="inlineStr">
        <is>
          <t>02:55</t>
        </is>
      </c>
      <c r="G11162" s="2" t="inlineStr"/>
      <c r="H11162" s="2" t="n">
        <v>4</v>
      </c>
      <c r="I11162" s="10" t="inlineStr">
        <is>
          <t>https://watvmedia.org/en/media/what-is-jesus-flesh-and-blood</t>
        </is>
      </c>
    </row>
    <row r="11163">
      <c r="A11163" s="2" t="inlineStr">
        <is>
          <t>EN</t>
        </is>
      </c>
      <c r="B11163" s="2" t="inlineStr">
        <is>
          <t>The Bible and its authority</t>
        </is>
      </c>
      <c r="C11163" s="2" t="n">
        <v>829</v>
      </c>
      <c r="D11163" s="2" t="inlineStr">
        <is>
          <t>Jesus Was Deemed a Heretic</t>
        </is>
      </c>
      <c r="E11163" s="2" t="inlineStr">
        <is>
          <t>Resumen</t>
        </is>
      </c>
      <c r="F11163" s="2" t="inlineStr">
        <is>
          <t>03:46</t>
        </is>
      </c>
      <c r="G11163" s="2" t="inlineStr"/>
      <c r="H11163" s="2" t="n">
        <v>4</v>
      </c>
      <c r="I11163" s="10" t="inlineStr">
        <is>
          <t>https://watvmedia.org/en/media/jesus-was-deemed-a-heretic</t>
        </is>
      </c>
    </row>
    <row r="11164">
      <c r="A11164" s="2" t="inlineStr">
        <is>
          <t>EN</t>
        </is>
      </c>
      <c r="B11164" s="2" t="inlineStr">
        <is>
          <t>The Bible and its authority</t>
        </is>
      </c>
      <c r="C11164" s="2" t="n">
        <v>830</v>
      </c>
      <c r="D11164" s="2" t="inlineStr">
        <is>
          <t>Let Us Do God’s Work With Joy</t>
        </is>
      </c>
      <c r="E11164" s="2" t="inlineStr">
        <is>
          <t>Resumen</t>
        </is>
      </c>
      <c r="F11164" s="2" t="inlineStr">
        <is>
          <t>04:16</t>
        </is>
      </c>
      <c r="G11164" s="2" t="inlineStr"/>
      <c r="H11164" s="2" t="n">
        <v>4</v>
      </c>
      <c r="I11164" s="10" t="inlineStr">
        <is>
          <t>https://watvmedia.org/en/media/let-us-do-gods-work-with-joy</t>
        </is>
      </c>
    </row>
    <row r="11165">
      <c r="A11165" s="2" t="inlineStr">
        <is>
          <t>EN</t>
        </is>
      </c>
      <c r="B11165" s="2" t="inlineStr">
        <is>
          <t>The Bible and its authority</t>
        </is>
      </c>
      <c r="C11165" s="2" t="n">
        <v>831</v>
      </c>
      <c r="D11165" s="2" t="inlineStr">
        <is>
          <t>There Is Still a Chance</t>
        </is>
      </c>
      <c r="E11165" s="2" t="inlineStr">
        <is>
          <t>Resumen</t>
        </is>
      </c>
      <c r="F11165" s="2" t="inlineStr">
        <is>
          <t>04:07</t>
        </is>
      </c>
      <c r="G11165" s="2" t="inlineStr"/>
      <c r="H11165" s="2" t="n">
        <v>4</v>
      </c>
      <c r="I11165" s="10" t="inlineStr">
        <is>
          <t>https://watvmedia.org/en/media/there-is-still-a-chance</t>
        </is>
      </c>
    </row>
    <row r="11166">
      <c r="A11166" s="2" t="inlineStr">
        <is>
          <t>EN</t>
        </is>
      </c>
      <c r="B11166" s="2" t="inlineStr">
        <is>
          <t>The Bible and its authority</t>
        </is>
      </c>
      <c r="C11166" s="2" t="n">
        <v>832</v>
      </c>
      <c r="D11166" s="2" t="inlineStr">
        <is>
          <t>The Way of Love of Christ</t>
        </is>
      </c>
      <c r="E11166" s="2" t="inlineStr">
        <is>
          <t>Resumen</t>
        </is>
      </c>
      <c r="F11166" s="2" t="inlineStr">
        <is>
          <t>04:02</t>
        </is>
      </c>
      <c r="G11166" s="2" t="inlineStr"/>
      <c r="H11166" s="2" t="n">
        <v>4</v>
      </c>
      <c r="I11166" s="10" t="inlineStr">
        <is>
          <t>https://watvmedia.org/en/media/the-way-of-christs-love</t>
        </is>
      </c>
    </row>
    <row r="11167">
      <c r="A11167" s="2" t="inlineStr">
        <is>
          <t>EN</t>
        </is>
      </c>
      <c r="B11167" s="2" t="inlineStr">
        <is>
          <t>The Bible and its authority</t>
        </is>
      </c>
      <c r="C11167" s="2" t="n">
        <v>833</v>
      </c>
      <c r="D11167" s="2" t="inlineStr">
        <is>
          <t>The Life of a Christian</t>
        </is>
      </c>
      <c r="E11167" s="2" t="inlineStr">
        <is>
          <t>Resumen</t>
        </is>
      </c>
      <c r="F11167" s="2" t="inlineStr">
        <is>
          <t>04:01</t>
        </is>
      </c>
      <c r="G11167" s="2" t="inlineStr"/>
      <c r="H11167" s="2" t="n">
        <v>4</v>
      </c>
      <c r="I11167" s="10" t="inlineStr">
        <is>
          <t>https://watvmedia.org/en/media/christian-life</t>
        </is>
      </c>
    </row>
    <row r="11168">
      <c r="A11168" s="2" t="inlineStr">
        <is>
          <t>EN</t>
        </is>
      </c>
      <c r="B11168" s="2" t="inlineStr">
        <is>
          <t>The Bible and its authority</t>
        </is>
      </c>
      <c r="C11168" s="2" t="n">
        <v>834</v>
      </c>
      <c r="D11168" s="2" t="inlineStr">
        <is>
          <t>The Way to Receive Blessings from God</t>
        </is>
      </c>
      <c r="E11168" s="2" t="inlineStr">
        <is>
          <t>Resumen</t>
        </is>
      </c>
      <c r="F11168" s="2" t="inlineStr">
        <is>
          <t>07:01</t>
        </is>
      </c>
      <c r="G11168" s="2" t="inlineStr"/>
      <c r="H11168" s="2" t="n">
        <v>4</v>
      </c>
      <c r="I11168" s="10" t="inlineStr">
        <is>
          <t>https://watvmedia.org/en/media/the-way-to-receive-blessing-from-god</t>
        </is>
      </c>
    </row>
    <row r="11169">
      <c r="A11169" s="2" t="inlineStr">
        <is>
          <t>EN</t>
        </is>
      </c>
      <c r="B11169" s="2" t="inlineStr">
        <is>
          <t>The Bible and its authority</t>
        </is>
      </c>
      <c r="C11169" s="2" t="n">
        <v>835</v>
      </c>
      <c r="D11169" s="2" t="inlineStr">
        <is>
          <t>Who Gives the Forgiveness of Sins in the Age of the Holy Spirit?</t>
        </is>
      </c>
      <c r="E11169" s="2" t="inlineStr">
        <is>
          <t>Resumen</t>
        </is>
      </c>
      <c r="F11169" s="2" t="inlineStr">
        <is>
          <t>07:20</t>
        </is>
      </c>
      <c r="G11169" s="2" t="inlineStr"/>
      <c r="H11169" s="2" t="n">
        <v>4</v>
      </c>
      <c r="I11169" s="10" t="inlineStr">
        <is>
          <t>https://watvmedia.org/en/media/who-gives-forgiveness-of-sins-in-the-age-of-the-holy-spirit</t>
        </is>
      </c>
    </row>
    <row r="11170">
      <c r="A11170" s="2" t="inlineStr">
        <is>
          <t>EN</t>
        </is>
      </c>
      <c r="B11170" s="2" t="inlineStr">
        <is>
          <t>The Bible and its authority</t>
        </is>
      </c>
      <c r="C11170" s="2" t="n">
        <v>836</v>
      </c>
      <c r="D11170" s="2" t="inlineStr">
        <is>
          <t>Life According to God’s Will</t>
        </is>
      </c>
      <c r="E11170" s="2" t="inlineStr">
        <is>
          <t>Resumen</t>
        </is>
      </c>
      <c r="F11170" s="2" t="inlineStr">
        <is>
          <t>03:04</t>
        </is>
      </c>
      <c r="G11170" s="2" t="inlineStr"/>
      <c r="H11170" s="2" t="n">
        <v>4</v>
      </c>
      <c r="I11170" s="10" t="inlineStr">
        <is>
          <t>https://watvmedia.org/en/media/life-according-to-gods-will</t>
        </is>
      </c>
    </row>
    <row r="11171">
      <c r="A11171" s="2" t="inlineStr">
        <is>
          <t>EN</t>
        </is>
      </c>
      <c r="B11171" s="2" t="inlineStr">
        <is>
          <t>The Bible and its authority</t>
        </is>
      </c>
      <c r="C11171" s="2" t="n">
        <v>837</v>
      </c>
      <c r="D11171" s="2" t="inlineStr">
        <is>
          <t>The Passover Celebrated by Jesus and His Disciples</t>
        </is>
      </c>
      <c r="E11171" s="2" t="inlineStr">
        <is>
          <t>Resumen</t>
        </is>
      </c>
      <c r="F11171" s="2" t="inlineStr">
        <is>
          <t>03:59</t>
        </is>
      </c>
      <c r="G11171" s="2" t="inlineStr"/>
      <c r="H11171" s="2" t="n">
        <v>4</v>
      </c>
      <c r="I11171" s="10" t="inlineStr">
        <is>
          <t>https://watvmedia.org/en/media/the-passover-observed-by-jesus-and-his-disciples</t>
        </is>
      </c>
    </row>
    <row r="11172">
      <c r="A11172" s="2" t="inlineStr">
        <is>
          <t>EN</t>
        </is>
      </c>
      <c r="B11172" s="2" t="inlineStr">
        <is>
          <t>The Bible and its authority</t>
        </is>
      </c>
      <c r="C11172" s="2" t="n">
        <v>838</v>
      </c>
      <c r="D11172" s="2" t="inlineStr">
        <is>
          <t>The Last Will of Jesus</t>
        </is>
      </c>
      <c r="E11172" s="2" t="inlineStr">
        <is>
          <t>Resumen</t>
        </is>
      </c>
      <c r="F11172" s="2" t="inlineStr">
        <is>
          <t>03:35</t>
        </is>
      </c>
      <c r="G11172" s="2" t="inlineStr"/>
      <c r="H11172" s="2" t="n">
        <v>4</v>
      </c>
      <c r="I11172" s="10" t="inlineStr">
        <is>
          <t>https://watvmedia.org/en/media/jesus-last-words</t>
        </is>
      </c>
    </row>
    <row r="11173">
      <c r="A11173" s="2" t="inlineStr">
        <is>
          <t>EN</t>
        </is>
      </c>
      <c r="B11173" s="2" t="inlineStr">
        <is>
          <t>The Bible and its authority</t>
        </is>
      </c>
      <c r="C11173" s="2" t="n">
        <v>839</v>
      </c>
      <c r="D11173" s="2" t="inlineStr">
        <is>
          <t>Boast About God and the Truth</t>
        </is>
      </c>
      <c r="E11173" s="2" t="inlineStr">
        <is>
          <t>Resumen</t>
        </is>
      </c>
      <c r="F11173" s="2" t="inlineStr">
        <is>
          <t>03:55</t>
        </is>
      </c>
      <c r="G11173" s="2" t="inlineStr"/>
      <c r="H11173" s="2" t="n">
        <v>4</v>
      </c>
      <c r="I11173" s="10" t="inlineStr">
        <is>
          <t>https://watvmedia.org/en/media/boast-only-in-god-and-the-truth</t>
        </is>
      </c>
    </row>
    <row r="11174">
      <c r="A11174" s="2" t="inlineStr">
        <is>
          <t>EN</t>
        </is>
      </c>
      <c r="B11174" s="2" t="inlineStr">
        <is>
          <t>The Bible and its authority</t>
        </is>
      </c>
      <c r="C11174" s="2" t="n">
        <v>840</v>
      </c>
      <c r="D11174" s="2" t="inlineStr">
        <is>
          <t>People Who Want to Go to Heaven</t>
        </is>
      </c>
      <c r="E11174" s="2" t="inlineStr">
        <is>
          <t>Resumen</t>
        </is>
      </c>
      <c r="F11174" s="2" t="inlineStr">
        <is>
          <t>02:31</t>
        </is>
      </c>
      <c r="G11174" s="2" t="inlineStr"/>
      <c r="H11174" s="2" t="n">
        <v>4</v>
      </c>
      <c r="I11174" s="10" t="inlineStr">
        <is>
          <t>https://watvmedia.org/en/media/people-who-want-to-go-to-heaven</t>
        </is>
      </c>
    </row>
    <row r="11175">
      <c r="A11175" s="2" t="inlineStr">
        <is>
          <t>EN</t>
        </is>
      </c>
      <c r="B11175" s="2" t="inlineStr">
        <is>
          <t>The Bible and its authority</t>
        </is>
      </c>
      <c r="C11175" s="2" t="n">
        <v>841</v>
      </c>
      <c r="D11175" s="2" t="inlineStr">
        <is>
          <t>How God Gives Life</t>
        </is>
      </c>
      <c r="E11175" s="2" t="inlineStr">
        <is>
          <t>Resumen</t>
        </is>
      </c>
      <c r="F11175" s="2" t="inlineStr">
        <is>
          <t>02:48</t>
        </is>
      </c>
      <c r="G11175" s="2" t="inlineStr"/>
      <c r="H11175" s="2" t="n">
        <v>4</v>
      </c>
      <c r="I11175" s="10" t="inlineStr">
        <is>
          <t>https://watvmedia.org/en/media/how-god-gives-life</t>
        </is>
      </c>
    </row>
    <row r="11176">
      <c r="A11176" s="2" t="inlineStr">
        <is>
          <t>EN</t>
        </is>
      </c>
      <c r="B11176" s="2" t="inlineStr">
        <is>
          <t>The Bible and its authority</t>
        </is>
      </c>
      <c r="C11176" s="2" t="n">
        <v>842</v>
      </c>
      <c r="D11176" s="2" t="inlineStr">
        <is>
          <t>The Gospel of the Kingdom of Heaven Never Fails</t>
        </is>
      </c>
      <c r="E11176" s="2" t="inlineStr">
        <is>
          <t>Resumen</t>
        </is>
      </c>
      <c r="F11176" s="2" t="inlineStr">
        <is>
          <t>05:33</t>
        </is>
      </c>
      <c r="G11176" s="2" t="inlineStr"/>
      <c r="H11176" s="2" t="n">
        <v>4</v>
      </c>
      <c r="I11176" s="10" t="inlineStr">
        <is>
          <t>https://watvmedia.org/en/media/the-gospel-of-the-kingdom-of-heaven-never-fails</t>
        </is>
      </c>
    </row>
    <row r="11177">
      <c r="A11177" s="2" t="inlineStr">
        <is>
          <t>EN</t>
        </is>
      </c>
      <c r="B11177" s="2" t="inlineStr">
        <is>
          <t>The Bible and its authority</t>
        </is>
      </c>
      <c r="C11177" s="2" t="n">
        <v>843</v>
      </c>
      <c r="D11177" s="2" t="inlineStr">
        <is>
          <t>How to Get Rid of Distorted Vision</t>
        </is>
      </c>
      <c r="E11177" s="2" t="inlineStr">
        <is>
          <t>Resumen</t>
        </is>
      </c>
      <c r="F11177" s="2" t="inlineStr">
        <is>
          <t>04:41</t>
        </is>
      </c>
      <c r="G11177" s="2" t="inlineStr"/>
      <c r="H11177" s="2" t="n">
        <v>4</v>
      </c>
      <c r="I11177" s="10" t="inlineStr">
        <is>
          <t>https://watvmedia.org/en/media/channel-video-693869</t>
        </is>
      </c>
    </row>
    <row r="11178">
      <c r="A11178" s="2" t="inlineStr">
        <is>
          <t>EN</t>
        </is>
      </c>
      <c r="B11178" s="2" t="inlineStr">
        <is>
          <t>The Bible and its authority</t>
        </is>
      </c>
      <c r="C11178" s="2" t="n">
        <v>844</v>
      </c>
      <c r="D11178" s="2" t="inlineStr">
        <is>
          <t>Let Us Keep the Truth of Life to the End</t>
        </is>
      </c>
      <c r="E11178" s="2" t="inlineStr">
        <is>
          <t>Resumen</t>
        </is>
      </c>
      <c r="F11178" s="2" t="inlineStr">
        <is>
          <t>05:20</t>
        </is>
      </c>
      <c r="G11178" s="2" t="inlineStr"/>
      <c r="H11178" s="2" t="n">
        <v>4</v>
      </c>
      <c r="I11178" s="10" t="inlineStr">
        <is>
          <t>https://watvmedia.org/en/media/channel-video-659759</t>
        </is>
      </c>
    </row>
    <row r="11179">
      <c r="A11179" s="2" t="inlineStr">
        <is>
          <t>EN</t>
        </is>
      </c>
      <c r="B11179" s="2" t="inlineStr">
        <is>
          <t>The Bible and its authority</t>
        </is>
      </c>
      <c r="C11179" s="2" t="n">
        <v>845</v>
      </c>
      <c r="D11179" s="2" t="inlineStr">
        <is>
          <t>The Promise and Blessing of the Passover</t>
        </is>
      </c>
      <c r="E11179" s="2" t="inlineStr">
        <is>
          <t>Resumen</t>
        </is>
      </c>
      <c r="F11179" s="2" t="inlineStr">
        <is>
          <t>05:20</t>
        </is>
      </c>
      <c r="G11179" s="2" t="inlineStr"/>
      <c r="H11179" s="2" t="n">
        <v>4</v>
      </c>
      <c r="I11179" s="10" t="inlineStr">
        <is>
          <t>https://watvmedia.org/en/media/the-promise-and-blessing-of-passover</t>
        </is>
      </c>
    </row>
    <row r="11180">
      <c r="A11180" s="2" t="inlineStr">
        <is>
          <t>EN</t>
        </is>
      </c>
      <c r="B11180" s="2" t="inlineStr">
        <is>
          <t>The Bible and its authority</t>
        </is>
      </c>
      <c r="C11180" s="2" t="n">
        <v>846</v>
      </c>
      <c r="D11180" s="2" t="inlineStr">
        <is>
          <t>Let’s Become a Great Vessel</t>
        </is>
      </c>
      <c r="E11180" s="2" t="inlineStr">
        <is>
          <t>Resumen</t>
        </is>
      </c>
      <c r="F11180" s="2" t="inlineStr">
        <is>
          <t>03:57</t>
        </is>
      </c>
      <c r="G11180" s="2" t="inlineStr"/>
      <c r="H11180" s="2" t="n">
        <v>4</v>
      </c>
      <c r="I11180" s="10" t="inlineStr">
        <is>
          <t>https://watvmedia.org/en/media/channel-video-688765</t>
        </is>
      </c>
    </row>
    <row r="11181">
      <c r="A11181" s="2" t="inlineStr">
        <is>
          <t>EN</t>
        </is>
      </c>
      <c r="B11181" s="2" t="inlineStr">
        <is>
          <t>The Bible and its authority</t>
        </is>
      </c>
      <c r="C11181" s="2" t="n">
        <v>847</v>
      </c>
      <c r="D11181" s="2" t="inlineStr">
        <is>
          <t>The Secret of King Jehoshaphat’s Victory</t>
        </is>
      </c>
      <c r="E11181" s="2" t="inlineStr">
        <is>
          <t>Resumen</t>
        </is>
      </c>
      <c r="F11181" s="2" t="inlineStr">
        <is>
          <t>07:27</t>
        </is>
      </c>
      <c r="G11181" s="2" t="inlineStr"/>
      <c r="H11181" s="2" t="n">
        <v>4</v>
      </c>
      <c r="I11181" s="10" t="inlineStr">
        <is>
          <t>https://watvmedia.org/en/media/the-secret-of-king-jehoshaphats-victory</t>
        </is>
      </c>
    </row>
    <row r="11182">
      <c r="A11182" s="2" t="inlineStr">
        <is>
          <t>EN</t>
        </is>
      </c>
      <c r="B11182" s="2" t="inlineStr">
        <is>
          <t>The Bible and its authority</t>
        </is>
      </c>
      <c r="C11182" s="2" t="n">
        <v>848</v>
      </c>
      <c r="D11182" s="2" t="inlineStr">
        <is>
          <t>The Difference Between Those Without Dreams and Those With Dreams</t>
        </is>
      </c>
      <c r="E11182" s="2" t="inlineStr">
        <is>
          <t>Resumen</t>
        </is>
      </c>
      <c r="F11182" s="2" t="inlineStr">
        <is>
          <t>05:19</t>
        </is>
      </c>
      <c r="G11182" s="2" t="inlineStr"/>
      <c r="H11182" s="2" t="n">
        <v>4</v>
      </c>
      <c r="I11182" s="10" t="inlineStr">
        <is>
          <t>https://watvmedia.org/en/media/the-difference-between-those-who-dont-have-dreams-and-those-who-have-dreams</t>
        </is>
      </c>
    </row>
    <row r="11183">
      <c r="A11183" s="2" t="inlineStr">
        <is>
          <t>EN</t>
        </is>
      </c>
      <c r="B11183" s="2" t="inlineStr">
        <is>
          <t>The Bible and its authority</t>
        </is>
      </c>
      <c r="C11183" s="2" t="n">
        <v>849</v>
      </c>
      <c r="D11183" s="2" t="inlineStr">
        <is>
          <t>Doing According to the Word of God</t>
        </is>
      </c>
      <c r="E11183" s="2" t="inlineStr">
        <is>
          <t>Resumen</t>
        </is>
      </c>
      <c r="F11183" s="2" t="inlineStr">
        <is>
          <t>05:17</t>
        </is>
      </c>
      <c r="G11183" s="2" t="inlineStr"/>
      <c r="H11183" s="2" t="n">
        <v>4</v>
      </c>
      <c r="I11183" s="10" t="inlineStr">
        <is>
          <t>https://watvmedia.org/en/media/doing-god’s-word</t>
        </is>
      </c>
    </row>
    <row r="11184">
      <c r="A11184" s="2" t="inlineStr">
        <is>
          <t>EN</t>
        </is>
      </c>
      <c r="B11184" s="2" t="inlineStr">
        <is>
          <t>The Bible and its authority</t>
        </is>
      </c>
      <c r="C11184" s="2" t="n">
        <v>850</v>
      </c>
      <c r="D11184" s="2" t="inlineStr">
        <is>
          <t>Everything Is Accomplished According to the Word of God</t>
        </is>
      </c>
      <c r="E11184" s="2" t="inlineStr">
        <is>
          <t>Resumen</t>
        </is>
      </c>
      <c r="F11184" s="2" t="inlineStr">
        <is>
          <t>05:51</t>
        </is>
      </c>
      <c r="G11184" s="2" t="inlineStr"/>
      <c r="H11184" s="2" t="n">
        <v>4</v>
      </c>
      <c r="I11184" s="10" t="inlineStr">
        <is>
          <t>https://watvmedia.org/en/media/everything-is-done-according-to-gods-word</t>
        </is>
      </c>
    </row>
    <row r="11185">
      <c r="A11185" s="2" t="inlineStr">
        <is>
          <t>EN</t>
        </is>
      </c>
      <c r="B11185" s="2" t="inlineStr">
        <is>
          <t>The Bible and its authority</t>
        </is>
      </c>
      <c r="C11185" s="2" t="n">
        <v>851</v>
      </c>
      <c r="D11185" s="2" t="inlineStr">
        <is>
          <t>Do Not Let the Sun Go Down While You Are Still Angry</t>
        </is>
      </c>
      <c r="E11185" s="2" t="inlineStr">
        <is>
          <t>Resumen</t>
        </is>
      </c>
      <c r="F11185" s="2" t="inlineStr">
        <is>
          <t>03:41</t>
        </is>
      </c>
      <c r="G11185" s="2" t="inlineStr"/>
      <c r="H11185" s="2" t="n">
        <v>4</v>
      </c>
      <c r="I11185" s="10" t="inlineStr">
        <is>
          <t>https://watvmedia.org/en/media/do-not-let-the-sun-go-down-on-your-anger</t>
        </is>
      </c>
    </row>
    <row r="11186">
      <c r="A11186" s="2" t="inlineStr">
        <is>
          <t>EN</t>
        </is>
      </c>
      <c r="B11186" s="2" t="inlineStr">
        <is>
          <t>The Bible and its authority</t>
        </is>
      </c>
      <c r="C11186" s="2" t="n">
        <v>852</v>
      </c>
      <c r="D11186" s="2" t="inlineStr">
        <is>
          <t>Do Not Be Arrogant</t>
        </is>
      </c>
      <c r="E11186" s="2" t="inlineStr">
        <is>
          <t>Resumen</t>
        </is>
      </c>
      <c r="F11186" s="2" t="inlineStr">
        <is>
          <t>04:38</t>
        </is>
      </c>
      <c r="G11186" s="2" t="inlineStr"/>
      <c r="H11186" s="2" t="n">
        <v>4</v>
      </c>
      <c r="I11186" s="10" t="inlineStr">
        <is>
          <t>https://watvmedia.org/en/media/do-not-be-arrogant-in-your-heart</t>
        </is>
      </c>
    </row>
    <row r="11187">
      <c r="A11187" s="2" t="inlineStr">
        <is>
          <t>EN</t>
        </is>
      </c>
      <c r="B11187" s="2" t="inlineStr">
        <is>
          <t>The Bible and its authority</t>
        </is>
      </c>
      <c r="C11187" s="2" t="n">
        <v>853</v>
      </c>
      <c r="D11187" s="2" t="inlineStr">
        <is>
          <t>Why King Nebuchadnezzar Lost His Throne</t>
        </is>
      </c>
      <c r="E11187" s="2" t="inlineStr">
        <is>
          <t>Resumen</t>
        </is>
      </c>
      <c r="F11187" s="2" t="inlineStr">
        <is>
          <t>04:02</t>
        </is>
      </c>
      <c r="G11187" s="2" t="inlineStr"/>
      <c r="H11187" s="2" t="n">
        <v>4</v>
      </c>
      <c r="I11187" s="10" t="inlineStr">
        <is>
          <t>https://watvmedia.org/en/media/why-was-king-nebuchadnezzar-robbed-of-his-throne</t>
        </is>
      </c>
    </row>
    <row r="11188">
      <c r="A11188" s="2" t="inlineStr">
        <is>
          <t>EN</t>
        </is>
      </c>
      <c r="B11188" s="2" t="inlineStr">
        <is>
          <t>The Bible and its authority</t>
        </is>
      </c>
      <c r="C11188" s="2" t="n">
        <v>854</v>
      </c>
      <c r="D11188" s="2" t="inlineStr">
        <is>
          <t>The Difference Between Believing With Knowledge and Believing in Ignorance</t>
        </is>
      </c>
      <c r="E11188" s="2" t="inlineStr">
        <is>
          <t>Resumen</t>
        </is>
      </c>
      <c r="F11188" s="2" t="inlineStr">
        <is>
          <t>04:31</t>
        </is>
      </c>
      <c r="G11188" s="2" t="inlineStr"/>
      <c r="H11188" s="2" t="n">
        <v>4</v>
      </c>
      <c r="I11188" s="10" t="inlineStr">
        <is>
          <t>https://watvmedia.org/en/media/the-difference-between-knowing-and-believing</t>
        </is>
      </c>
    </row>
    <row r="11189">
      <c r="A11189" s="2" t="inlineStr">
        <is>
          <t>EN</t>
        </is>
      </c>
      <c r="B11189" s="2" t="inlineStr">
        <is>
          <t>The Bible and its authority</t>
        </is>
      </c>
      <c r="C11189" s="2" t="n">
        <v>855</v>
      </c>
      <c r="D11189" s="2" t="inlineStr">
        <is>
          <t>What the King Chose Over Gold</t>
        </is>
      </c>
      <c r="E11189" s="2" t="inlineStr">
        <is>
          <t>Resumen</t>
        </is>
      </c>
      <c r="F11189" s="2" t="inlineStr">
        <is>
          <t>06:28</t>
        </is>
      </c>
      <c r="G11189" s="2" t="inlineStr"/>
      <c r="H11189" s="2" t="n">
        <v>4</v>
      </c>
      <c r="I11189" s="10" t="inlineStr">
        <is>
          <t>https://watvmedia.org/en/media/what-the-king-chose-over-gold</t>
        </is>
      </c>
    </row>
    <row r="11190">
      <c r="A11190" s="2" t="inlineStr">
        <is>
          <t>EN</t>
        </is>
      </c>
      <c r="B11190" s="2" t="inlineStr">
        <is>
          <t>The Bible and its authority</t>
        </is>
      </c>
      <c r="C11190" s="2" t="n">
        <v>856</v>
      </c>
      <c r="D11190" s="2" t="inlineStr">
        <is>
          <t>The Heart of Heavenly Parents</t>
        </is>
      </c>
      <c r="E11190" s="2" t="inlineStr">
        <is>
          <t>Sermón</t>
        </is>
      </c>
      <c r="F11190" s="2" t="inlineStr">
        <is>
          <t>24:45</t>
        </is>
      </c>
      <c r="G11190" s="2" t="inlineStr"/>
      <c r="H11190" s="2" t="n">
        <v>3</v>
      </c>
      <c r="I11190" s="10" t="inlineStr">
        <is>
          <t>https://watvmedia.org/en/media/the-heart-of-heavenly-parents</t>
        </is>
      </c>
    </row>
    <row r="11191">
      <c r="A11191" s="2" t="inlineStr">
        <is>
          <t>EN</t>
        </is>
      </c>
      <c r="B11191" s="2" t="inlineStr">
        <is>
          <t>The Bible and its authority</t>
        </is>
      </c>
      <c r="C11191" s="2" t="n">
        <v>857</v>
      </c>
      <c r="D11191" s="2" t="inlineStr">
        <is>
          <t>Those Who Have the Love of Christ</t>
        </is>
      </c>
      <c r="E11191" s="2" t="inlineStr">
        <is>
          <t>Resumen</t>
        </is>
      </c>
      <c r="F11191" s="2" t="inlineStr">
        <is>
          <t>03:43</t>
        </is>
      </c>
      <c r="G11191" s="2" t="inlineStr"/>
      <c r="H11191" s="2" t="n">
        <v>3</v>
      </c>
      <c r="I11191" s="10" t="inlineStr">
        <is>
          <t>https://watvmedia.org/en/media/one-who-has-the-love-of-christ</t>
        </is>
      </c>
    </row>
    <row r="11192">
      <c r="A11192" s="2" t="inlineStr">
        <is>
          <t>EN</t>
        </is>
      </c>
      <c r="B11192" s="2" t="inlineStr">
        <is>
          <t>The Bible and its authority</t>
        </is>
      </c>
      <c r="C11192" s="2" t="n">
        <v>858</v>
      </c>
      <c r="D11192" s="2" t="inlineStr">
        <is>
          <t>Until Christ Ahnsahnghong Rebuilt Zion</t>
        </is>
      </c>
      <c r="E11192" s="2" t="inlineStr">
        <is>
          <t>Resumen</t>
        </is>
      </c>
      <c r="F11192" s="2" t="inlineStr">
        <is>
          <t>03:46</t>
        </is>
      </c>
      <c r="G11192" s="2" t="inlineStr"/>
      <c r="H11192" s="2" t="n">
        <v>3</v>
      </c>
      <c r="I11192" s="10" t="inlineStr">
        <is>
          <t>https://watvmedia.org/en/media/until-ahnsahnghong-re-established-zion</t>
        </is>
      </c>
    </row>
    <row r="11193">
      <c r="A11193" s="2" t="inlineStr">
        <is>
          <t>EN</t>
        </is>
      </c>
      <c r="B11193" s="2" t="inlineStr">
        <is>
          <t>The Bible and its authority</t>
        </is>
      </c>
      <c r="C11193" s="2" t="n">
        <v>859</v>
      </c>
      <c r="D11193" s="2" t="inlineStr">
        <is>
          <t>According to Your Faith, Let It Be Done to You</t>
        </is>
      </c>
      <c r="E11193" s="2" t="inlineStr">
        <is>
          <t>Resumen</t>
        </is>
      </c>
      <c r="F11193" s="2" t="inlineStr">
        <is>
          <t>04:00</t>
        </is>
      </c>
      <c r="G11193" s="2" t="inlineStr"/>
      <c r="H11193" s="2" t="n">
        <v>3</v>
      </c>
      <c r="I11193" s="10" t="inlineStr">
        <is>
          <t>https://watvmedia.org/en/media/let-it-be-done-according-to-your-faith</t>
        </is>
      </c>
    </row>
    <row r="11194">
      <c r="A11194" s="2" t="inlineStr">
        <is>
          <t>EN</t>
        </is>
      </c>
      <c r="B11194" s="2" t="inlineStr">
        <is>
          <t>The Bible and its authority</t>
        </is>
      </c>
      <c r="C11194" s="2" t="n">
        <v>860</v>
      </c>
      <c r="D11194" s="2" t="inlineStr">
        <is>
          <t>Let Us Obey God and Be Blessed in the End</t>
        </is>
      </c>
      <c r="E11194" s="2" t="inlineStr">
        <is>
          <t>Resumen</t>
        </is>
      </c>
      <c r="F11194" s="2" t="inlineStr">
        <is>
          <t>03:07</t>
        </is>
      </c>
      <c r="G11194" s="2" t="inlineStr"/>
      <c r="H11194" s="2" t="n">
        <v>3</v>
      </c>
      <c r="I11194" s="10" t="inlineStr">
        <is>
          <t>https://watvmedia.org/en/media/let-us-obey-god-and-be-blessed-in-the-end</t>
        </is>
      </c>
    </row>
    <row r="11195">
      <c r="A11195" s="2" t="inlineStr">
        <is>
          <t>EN</t>
        </is>
      </c>
      <c r="B11195" s="2" t="inlineStr">
        <is>
          <t>The Bible and its authority</t>
        </is>
      </c>
      <c r="C11195" s="2" t="n">
        <v>861</v>
      </c>
      <c r="D11195" s="2" t="inlineStr">
        <is>
          <t>The Place of Prophecy Where the Blessing of Eternal Life Is Granted</t>
        </is>
      </c>
      <c r="E11195" s="2" t="inlineStr">
        <is>
          <t>Resumen</t>
        </is>
      </c>
      <c r="F11195" s="2" t="inlineStr">
        <is>
          <t>03:45</t>
        </is>
      </c>
      <c r="G11195" s="2" t="inlineStr"/>
      <c r="H11195" s="2" t="n">
        <v>3</v>
      </c>
      <c r="I11195" s="10" t="inlineStr">
        <is>
          <t>https://watvmedia.org/en/media/a-place-of-prophecy-where-the-blessings-of-eternal-life-are-granted</t>
        </is>
      </c>
    </row>
    <row r="11196">
      <c r="A11196" s="2" t="inlineStr">
        <is>
          <t>EN</t>
        </is>
      </c>
      <c r="B11196" s="2" t="inlineStr">
        <is>
          <t>The Bible and its authority</t>
        </is>
      </c>
      <c r="C11196" s="2" t="n">
        <v>862</v>
      </c>
      <c r="D11196" s="2" t="inlineStr">
        <is>
          <t>The Perishable Crown &amp; the Imperishable Crown</t>
        </is>
      </c>
      <c r="E11196" s="2" t="inlineStr">
        <is>
          <t>Resumen</t>
        </is>
      </c>
      <c r="F11196" s="2" t="inlineStr">
        <is>
          <t>02:40</t>
        </is>
      </c>
      <c r="G11196" s="2" t="inlineStr"/>
      <c r="H11196" s="2" t="n">
        <v>3</v>
      </c>
      <c r="I11196" s="10" t="inlineStr">
        <is>
          <t>https://watvmedia.org/en/media/a-crown-that-is-corruptible-and-a-crown-that-is-imperishable</t>
        </is>
      </c>
    </row>
    <row r="11197">
      <c r="A11197" s="2" t="inlineStr">
        <is>
          <t>EN</t>
        </is>
      </c>
      <c r="B11197" s="2" t="inlineStr">
        <is>
          <t>The Bible and its authority</t>
        </is>
      </c>
      <c r="C11197" s="2" t="n">
        <v>863</v>
      </c>
      <c r="D11197" s="2" t="inlineStr">
        <is>
          <t>The Truth That Can Never Fail</t>
        </is>
      </c>
      <c r="E11197" s="2" t="inlineStr">
        <is>
          <t>Resumen</t>
        </is>
      </c>
      <c r="F11197" s="2" t="inlineStr">
        <is>
          <t>03:49</t>
        </is>
      </c>
      <c r="G11197" s="2" t="inlineStr"/>
      <c r="H11197" s="2" t="n">
        <v>3</v>
      </c>
      <c r="I11197" s="10" t="inlineStr">
        <is>
          <t>https://watvmedia.org/en/media/the-truth-that-can-never-fail</t>
        </is>
      </c>
    </row>
    <row r="11198">
      <c r="A11198" s="2" t="inlineStr">
        <is>
          <t>EN</t>
        </is>
      </c>
      <c r="B11198" s="2" t="inlineStr">
        <is>
          <t>The Bible and its authority</t>
        </is>
      </c>
      <c r="C11198" s="2" t="n">
        <v>864</v>
      </c>
      <c r="D11198" s="2" t="inlineStr">
        <is>
          <t>God Helps Us in the Invisible World</t>
        </is>
      </c>
      <c r="E11198" s="2" t="inlineStr">
        <is>
          <t>Resumen</t>
        </is>
      </c>
      <c r="F11198" s="2" t="inlineStr">
        <is>
          <t>04:55</t>
        </is>
      </c>
      <c r="G11198" s="2" t="inlineStr"/>
      <c r="H11198" s="2" t="n">
        <v>3</v>
      </c>
      <c r="I11198" s="10" t="inlineStr">
        <is>
          <t>https://watvmedia.org/en/media/god-in-the-invisible-world</t>
        </is>
      </c>
    </row>
    <row r="11199">
      <c r="A11199" s="2" t="inlineStr">
        <is>
          <t>EN</t>
        </is>
      </c>
      <c r="B11199" s="2" t="inlineStr">
        <is>
          <t>The Bible and its authority</t>
        </is>
      </c>
      <c r="C11199" s="2" t="n">
        <v>865</v>
      </c>
      <c r="D11199" s="2" t="inlineStr">
        <is>
          <t>Christian Conduct</t>
        </is>
      </c>
      <c r="E11199" s="2" t="inlineStr">
        <is>
          <t>Resumen</t>
        </is>
      </c>
      <c r="F11199" s="2" t="inlineStr">
        <is>
          <t>03:41</t>
        </is>
      </c>
      <c r="G11199" s="2" t="inlineStr"/>
      <c r="H11199" s="2" t="n">
        <v>3</v>
      </c>
      <c r="I11199" s="10" t="inlineStr">
        <is>
          <t>https://watvmedia.org/en/media/christian-conduct</t>
        </is>
      </c>
    </row>
    <row r="11200">
      <c r="A11200" s="2" t="inlineStr">
        <is>
          <t>EN</t>
        </is>
      </c>
      <c r="B11200" s="2" t="inlineStr">
        <is>
          <t>The Bible and its authority</t>
        </is>
      </c>
      <c r="C11200" s="2" t="n">
        <v>866</v>
      </c>
      <c r="D11200" s="2" t="inlineStr">
        <is>
          <t>The Age That Needs the Faith of Zacchaeus</t>
        </is>
      </c>
      <c r="E11200" s="2" t="inlineStr">
        <is>
          <t>Resumen</t>
        </is>
      </c>
      <c r="F11200" s="2" t="inlineStr">
        <is>
          <t>06:07</t>
        </is>
      </c>
      <c r="G11200" s="2" t="inlineStr"/>
      <c r="H11200" s="2" t="n">
        <v>3</v>
      </c>
      <c r="I11200" s="10" t="inlineStr">
        <is>
          <t>https://watvmedia.org/en/media/an-era-in-which-zacchaeus-faith-is-needed</t>
        </is>
      </c>
    </row>
    <row r="11201">
      <c r="A11201" s="2" t="inlineStr">
        <is>
          <t>EN</t>
        </is>
      </c>
      <c r="B11201" s="2" t="inlineStr">
        <is>
          <t>The Bible and its authority</t>
        </is>
      </c>
      <c r="C11201" s="2" t="n">
        <v>867</v>
      </c>
      <c r="D11201" s="2" t="inlineStr">
        <is>
          <t>What Is the Life of Those Who Will Be Kings</t>
        </is>
      </c>
      <c r="E11201" s="2" t="inlineStr">
        <is>
          <t>Resumen</t>
        </is>
      </c>
      <c r="F11201" s="2" t="inlineStr">
        <is>
          <t>02:55</t>
        </is>
      </c>
      <c r="G11201" s="2" t="inlineStr"/>
      <c r="H11201" s="2" t="n">
        <v>3</v>
      </c>
      <c r="I11201" s="10" t="inlineStr">
        <is>
          <t>https://watvmedia.org/en/media/the-life-of-a-would-be-king</t>
        </is>
      </c>
    </row>
    <row r="11202">
      <c r="A11202" s="2" t="inlineStr">
        <is>
          <t>EN</t>
        </is>
      </c>
      <c r="B11202" s="2" t="inlineStr">
        <is>
          <t>The Bible and its authority</t>
        </is>
      </c>
      <c r="C11202" s="2" t="n">
        <v>868</v>
      </c>
      <c r="D11202" s="2" t="inlineStr">
        <is>
          <t>You Have Kept My Command to Endure Patiently</t>
        </is>
      </c>
      <c r="E11202" s="2" t="inlineStr">
        <is>
          <t>Resumen</t>
        </is>
      </c>
      <c r="F11202" s="2" t="inlineStr">
        <is>
          <t>03:38</t>
        </is>
      </c>
      <c r="G11202" s="2" t="inlineStr"/>
      <c r="H11202" s="2" t="n">
        <v>3</v>
      </c>
      <c r="I11202" s="10" t="inlineStr">
        <is>
          <t>https://watvmedia.org/en/media/because-you-have-kept-my-word-of-patience</t>
        </is>
      </c>
    </row>
    <row r="11203">
      <c r="A11203" s="2" t="inlineStr">
        <is>
          <t>EN</t>
        </is>
      </c>
      <c r="B11203" s="2" t="inlineStr">
        <is>
          <t>The Bible and its authority</t>
        </is>
      </c>
      <c r="C11203" s="2" t="n">
        <v>869</v>
      </c>
      <c r="D11203" s="2" t="inlineStr">
        <is>
          <t>Let Us Become One</t>
        </is>
      </c>
      <c r="E11203" s="2" t="inlineStr">
        <is>
          <t>Resumen</t>
        </is>
      </c>
      <c r="F11203" s="2" t="inlineStr">
        <is>
          <t>04:10</t>
        </is>
      </c>
      <c r="G11203" s="2" t="inlineStr"/>
      <c r="H11203" s="2" t="n">
        <v>3</v>
      </c>
      <c r="I11203" s="10" t="inlineStr">
        <is>
          <t>https://watvmedia.org/en/media/lets-become-one</t>
        </is>
      </c>
    </row>
    <row r="11204">
      <c r="A11204" s="2" t="inlineStr">
        <is>
          <t>EN</t>
        </is>
      </c>
      <c r="B11204" s="2" t="inlineStr">
        <is>
          <t>The Bible and its authority</t>
        </is>
      </c>
      <c r="C11204" s="2" t="n">
        <v>870</v>
      </c>
      <c r="D11204" s="2" t="inlineStr">
        <is>
          <t>I Will Be With You to the Very End of the Age</t>
        </is>
      </c>
      <c r="E11204" s="2" t="inlineStr">
        <is>
          <t>Resumen</t>
        </is>
      </c>
      <c r="F11204" s="2" t="inlineStr">
        <is>
          <t>05:23</t>
        </is>
      </c>
      <c r="G11204" s="2" t="inlineStr"/>
      <c r="H11204" s="2" t="n">
        <v>3</v>
      </c>
      <c r="I11204" s="10" t="inlineStr">
        <is>
          <t>https://watvmedia.org/en/media/y078</t>
        </is>
      </c>
    </row>
    <row r="11205">
      <c r="A11205" s="2" t="inlineStr">
        <is>
          <t>EN</t>
        </is>
      </c>
      <c r="B11205" s="2" t="inlineStr">
        <is>
          <t>The Bible and its authority</t>
        </is>
      </c>
      <c r="C11205" s="2" t="n">
        <v>871</v>
      </c>
      <c r="D11205" s="2" t="inlineStr">
        <is>
          <t>Having the Faith to Align Ourselves to God</t>
        </is>
      </c>
      <c r="E11205" s="2" t="inlineStr">
        <is>
          <t>Resumen</t>
        </is>
      </c>
      <c r="F11205" s="2" t="inlineStr">
        <is>
          <t>08:09</t>
        </is>
      </c>
      <c r="G11205" s="2" t="inlineStr"/>
      <c r="H11205" s="2" t="n">
        <v>3</v>
      </c>
      <c r="I11205" s="10" t="inlineStr">
        <is>
          <t>https://watvmedia.org/en/media/having-the-faith-to-align-ourselves-to-god</t>
        </is>
      </c>
    </row>
    <row r="11206">
      <c r="A11206" s="2" t="inlineStr">
        <is>
          <t>EN</t>
        </is>
      </c>
      <c r="B11206" s="2" t="inlineStr">
        <is>
          <t>The Bible and its authority</t>
        </is>
      </c>
      <c r="C11206" s="2" t="n">
        <v>872</v>
      </c>
      <c r="D11206" s="2" t="inlineStr">
        <is>
          <t>It Is God Who Restored the Feasts</t>
        </is>
      </c>
      <c r="E11206" s="2" t="inlineStr">
        <is>
          <t>Resumen</t>
        </is>
      </c>
      <c r="F11206" s="2" t="inlineStr">
        <is>
          <t>04:18</t>
        </is>
      </c>
      <c r="G11206" s="2" t="inlineStr"/>
      <c r="H11206" s="2" t="n">
        <v>3</v>
      </c>
      <c r="I11206" s="10" t="inlineStr">
        <is>
          <t>https://watvmedia.org/en/media/god-is-the-one-who-found-the-seasons</t>
        </is>
      </c>
    </row>
    <row r="11207">
      <c r="A11207" s="2" t="inlineStr">
        <is>
          <t>EN</t>
        </is>
      </c>
      <c r="B11207" s="2" t="inlineStr">
        <is>
          <t>The Bible and its authority</t>
        </is>
      </c>
      <c r="C11207" s="2" t="n">
        <v>873</v>
      </c>
      <c r="D11207" s="2" t="inlineStr">
        <is>
          <t>Let Us Be Devoted to One Another in Brotherly Love</t>
        </is>
      </c>
      <c r="E11207" s="2" t="inlineStr">
        <is>
          <t>Resumen</t>
        </is>
      </c>
      <c r="F11207" s="2" t="inlineStr">
        <is>
          <t>04:47</t>
        </is>
      </c>
      <c r="G11207" s="2" t="inlineStr"/>
      <c r="H11207" s="2" t="n">
        <v>3</v>
      </c>
      <c r="I11207" s="10" t="inlineStr">
        <is>
          <t>https://watvmedia.org/en/media/let-us-be-devoted-to-one-another-in-brotherly-love</t>
        </is>
      </c>
    </row>
    <row r="11208">
      <c r="A11208" s="2" t="inlineStr">
        <is>
          <t>EN</t>
        </is>
      </c>
      <c r="B11208" s="2" t="inlineStr">
        <is>
          <t>The Bible and its authority</t>
        </is>
      </c>
      <c r="C11208" s="2" t="n">
        <v>874</v>
      </c>
      <c r="D11208" s="2" t="inlineStr">
        <is>
          <t>What God Has Prepared</t>
        </is>
      </c>
      <c r="E11208" s="2" t="inlineStr">
        <is>
          <t>Resumen</t>
        </is>
      </c>
      <c r="F11208" s="2" t="inlineStr">
        <is>
          <t>04:56</t>
        </is>
      </c>
      <c r="G11208" s="2" t="inlineStr"/>
      <c r="H11208" s="2" t="n">
        <v>3</v>
      </c>
      <c r="I11208" s="10" t="inlineStr">
        <is>
          <t>https://watvmedia.org/en/media/everything-god-has-prepared</t>
        </is>
      </c>
    </row>
    <row r="11209">
      <c r="A11209" s="2" t="inlineStr">
        <is>
          <t>EN</t>
        </is>
      </c>
      <c r="B11209" s="2" t="inlineStr">
        <is>
          <t>The Bible and its authority</t>
        </is>
      </c>
      <c r="C11209" s="2" t="n">
        <v>875</v>
      </c>
      <c r="D11209" s="2" t="inlineStr">
        <is>
          <t>Let Us Be Transformed by the Renewing of Our Mind</t>
        </is>
      </c>
      <c r="E11209" s="2" t="inlineStr">
        <is>
          <t>Resumen</t>
        </is>
      </c>
      <c r="F11209" s="2" t="inlineStr">
        <is>
          <t>02:46</t>
        </is>
      </c>
      <c r="G11209" s="2" t="inlineStr"/>
      <c r="H11209" s="2" t="n">
        <v>3</v>
      </c>
      <c r="I11209" s="10" t="inlineStr">
        <is>
          <t>https://watvmedia.org/en/media/let-us-be-transformed-by-the-renewing-of-our-mind</t>
        </is>
      </c>
    </row>
    <row r="11210">
      <c r="A11210" s="2" t="inlineStr">
        <is>
          <t>EN</t>
        </is>
      </c>
      <c r="B11210" s="2" t="inlineStr">
        <is>
          <t>The Bible and its authority</t>
        </is>
      </c>
      <c r="C11210" s="2" t="n">
        <v>876</v>
      </c>
      <c r="D11210" s="2" t="inlineStr">
        <is>
          <t>By Their Fruit You Will Recognize Them</t>
        </is>
      </c>
      <c r="E11210" s="2" t="inlineStr">
        <is>
          <t>Resumen</t>
        </is>
      </c>
      <c r="F11210" s="2" t="inlineStr">
        <is>
          <t>03:54</t>
        </is>
      </c>
      <c r="G11210" s="2" t="inlineStr"/>
      <c r="H11210" s="2" t="n">
        <v>3</v>
      </c>
      <c r="I11210" s="10" t="inlineStr">
        <is>
          <t>https://watvmedia.org/en/media/know-them-by-their-fruits</t>
        </is>
      </c>
    </row>
    <row r="11211">
      <c r="A11211" s="2" t="inlineStr">
        <is>
          <t>EN</t>
        </is>
      </c>
      <c r="B11211" s="2" t="inlineStr">
        <is>
          <t>The Bible and its authority</t>
        </is>
      </c>
      <c r="C11211" s="2" t="n">
        <v>877</v>
      </c>
      <c r="D11211" s="2" t="inlineStr">
        <is>
          <t>Let Us Walk the Right Path Rather Than the Easy Path</t>
        </is>
      </c>
      <c r="E11211" s="2" t="inlineStr">
        <is>
          <t>Resumen</t>
        </is>
      </c>
      <c r="F11211" s="2" t="inlineStr">
        <is>
          <t>03:25</t>
        </is>
      </c>
      <c r="G11211" s="2" t="inlineStr"/>
      <c r="H11211" s="2" t="n">
        <v>3</v>
      </c>
      <c r="I11211" s="10" t="inlineStr">
        <is>
          <t>https://watvmedia.org/en/media/lets-take-the-right-path-rather-than-the-easy-path</t>
        </is>
      </c>
    </row>
    <row r="11212">
      <c r="A11212" s="2" t="inlineStr">
        <is>
          <t>EN</t>
        </is>
      </c>
      <c r="B11212" s="2" t="inlineStr">
        <is>
          <t>The Bible and its authority</t>
        </is>
      </c>
      <c r="C11212" s="2" t="n">
        <v>878</v>
      </c>
      <c r="D11212" s="2" t="inlineStr">
        <is>
          <t>The Commands of Christ Mankind Must Keep in This Age</t>
        </is>
      </c>
      <c r="E11212" s="2" t="inlineStr">
        <is>
          <t>Resumen</t>
        </is>
      </c>
      <c r="F11212" s="2" t="inlineStr">
        <is>
          <t>03:00</t>
        </is>
      </c>
      <c r="G11212" s="2" t="inlineStr"/>
      <c r="H11212" s="2" t="n">
        <v>3</v>
      </c>
      <c r="I11212" s="10" t="inlineStr">
        <is>
          <t>https://watvmedia.org/en/media/christs-commands-to-be-followed-in-this-age</t>
        </is>
      </c>
    </row>
    <row r="11213">
      <c r="A11213" s="2" t="inlineStr">
        <is>
          <t>EN</t>
        </is>
      </c>
      <c r="B11213" s="2" t="inlineStr">
        <is>
          <t>The Bible and its authority</t>
        </is>
      </c>
      <c r="C11213" s="2" t="n">
        <v>879</v>
      </c>
      <c r="D11213" s="2" t="inlineStr">
        <is>
          <t>Our Mission &amp; Heart of Love</t>
        </is>
      </c>
      <c r="E11213" s="2" t="inlineStr">
        <is>
          <t>Resumen</t>
        </is>
      </c>
      <c r="F11213" s="2" t="inlineStr">
        <is>
          <t>03:21</t>
        </is>
      </c>
      <c r="G11213" s="2" t="inlineStr"/>
      <c r="H11213" s="2" t="n">
        <v>3</v>
      </c>
      <c r="I11213" s="10" t="inlineStr">
        <is>
          <t>https://watvmedia.org/en/media/our-mission-heart-of-love</t>
        </is>
      </c>
    </row>
    <row r="11214">
      <c r="A11214" s="2" t="inlineStr">
        <is>
          <t>EN</t>
        </is>
      </c>
      <c r="B11214" s="2" t="inlineStr">
        <is>
          <t>The Bible and its authority</t>
        </is>
      </c>
      <c r="C11214" s="2" t="n">
        <v>880</v>
      </c>
      <c r="D11214" s="2" t="inlineStr">
        <is>
          <t>The Blind Guides</t>
        </is>
      </c>
      <c r="E11214" s="2" t="inlineStr">
        <is>
          <t>Resumen</t>
        </is>
      </c>
      <c r="F11214" s="2" t="inlineStr">
        <is>
          <t>02:44</t>
        </is>
      </c>
      <c r="G11214" s="2" t="inlineStr"/>
      <c r="H11214" s="2" t="n">
        <v>3</v>
      </c>
      <c r="I11214" s="10" t="inlineStr">
        <is>
          <t>https://watvmedia.org/en/media/blind-guides</t>
        </is>
      </c>
    </row>
    <row r="11215">
      <c r="A11215" s="2" t="inlineStr">
        <is>
          <t>EN</t>
        </is>
      </c>
      <c r="B11215" s="2" t="inlineStr">
        <is>
          <t>The Bible and its authority</t>
        </is>
      </c>
      <c r="C11215" s="2" t="n">
        <v>881</v>
      </c>
      <c r="D11215" s="2" t="inlineStr">
        <is>
          <t>As I Have Purposed, So It Will Stand</t>
        </is>
      </c>
      <c r="E11215" s="2" t="inlineStr">
        <is>
          <t>Resumen</t>
        </is>
      </c>
      <c r="F11215" s="2" t="inlineStr">
        <is>
          <t>03:44</t>
        </is>
      </c>
      <c r="G11215" s="2" t="inlineStr"/>
      <c r="H11215" s="2" t="n">
        <v>3</v>
      </c>
      <c r="I11215" s="10" t="inlineStr">
        <is>
          <t>https://watvmedia.org/en/media/as-i-have-purposed-so-it-will-stand</t>
        </is>
      </c>
    </row>
    <row r="11216">
      <c r="A11216" s="2" t="inlineStr">
        <is>
          <t>EN</t>
        </is>
      </c>
      <c r="B11216" s="2" t="inlineStr">
        <is>
          <t>The Bible and its authority</t>
        </is>
      </c>
      <c r="C11216" s="2" t="n">
        <v>882</v>
      </c>
      <c r="D11216" s="2" t="inlineStr">
        <is>
          <t>Judas Iscariot Who Sold Jesus for Thirty Silver Coins</t>
        </is>
      </c>
      <c r="E11216" s="2" t="inlineStr">
        <is>
          <t>Resumen</t>
        </is>
      </c>
      <c r="F11216" s="2" t="inlineStr">
        <is>
          <t>07:39</t>
        </is>
      </c>
      <c r="G11216" s="2" t="inlineStr"/>
      <c r="H11216" s="2" t="n">
        <v>3</v>
      </c>
      <c r="I11216" s="10" t="inlineStr">
        <is>
          <t>https://watvmedia.org/en/media/judas-iscariot-who-sold-jesus-for-thirty-silver-coins</t>
        </is>
      </c>
    </row>
    <row r="11217">
      <c r="A11217" s="2" t="inlineStr">
        <is>
          <t>EN</t>
        </is>
      </c>
      <c r="B11217" s="2" t="inlineStr">
        <is>
          <t>The Bible and its authority</t>
        </is>
      </c>
      <c r="C11217" s="2" t="n">
        <v>883</v>
      </c>
      <c r="D11217" s="2" t="inlineStr">
        <is>
          <t>Let Us Live by Putting God at the Center</t>
        </is>
      </c>
      <c r="E11217" s="2" t="inlineStr">
        <is>
          <t>Resumen</t>
        </is>
      </c>
      <c r="F11217" s="2" t="inlineStr">
        <is>
          <t>03:22</t>
        </is>
      </c>
      <c r="G11217" s="2" t="inlineStr"/>
      <c r="H11217" s="2" t="n">
        <v>3</v>
      </c>
      <c r="I11217" s="10" t="inlineStr">
        <is>
          <t>https://watvmedia.org/en/media/let-us-live-by-putting-god-at-the-center</t>
        </is>
      </c>
    </row>
    <row r="11218">
      <c r="A11218" s="2" t="inlineStr">
        <is>
          <t>EN</t>
        </is>
      </c>
      <c r="B11218" s="2" t="inlineStr">
        <is>
          <t>The Bible and its authority</t>
        </is>
      </c>
      <c r="C11218" s="2" t="n">
        <v>884</v>
      </c>
      <c r="D11218" s="2" t="inlineStr">
        <is>
          <t>God, the Benefactor of Our Life</t>
        </is>
      </c>
      <c r="E11218" s="2" t="inlineStr">
        <is>
          <t>Resumen</t>
        </is>
      </c>
      <c r="F11218" s="2" t="inlineStr">
        <is>
          <t>07:37</t>
        </is>
      </c>
      <c r="G11218" s="2" t="inlineStr"/>
      <c r="H11218" s="2" t="n">
        <v>3</v>
      </c>
      <c r="I11218" s="10" t="inlineStr">
        <is>
          <t>https://watvmedia.org/en/media/god-the-benefactor-of-our-life</t>
        </is>
      </c>
    </row>
    <row r="11219">
      <c r="A11219" s="2" t="inlineStr">
        <is>
          <t>EN</t>
        </is>
      </c>
      <c r="B11219" s="2" t="inlineStr">
        <is>
          <t>The Bible and its authority</t>
        </is>
      </c>
      <c r="C11219" s="2" t="n">
        <v>885</v>
      </c>
      <c r="D11219" s="2" t="inlineStr">
        <is>
          <t>The Heart Longing for Eternity</t>
        </is>
      </c>
      <c r="E11219" s="2" t="inlineStr">
        <is>
          <t>Resumen</t>
        </is>
      </c>
      <c r="F11219" s="2" t="inlineStr">
        <is>
          <t>03:53</t>
        </is>
      </c>
      <c r="G11219" s="2" t="inlineStr"/>
      <c r="H11219" s="2" t="n">
        <v>3</v>
      </c>
      <c r="I11219" s="10" t="inlineStr">
        <is>
          <t>https://watvmedia.org/en/media/y035</t>
        </is>
      </c>
    </row>
    <row r="11220">
      <c r="A11220" s="2" t="inlineStr">
        <is>
          <t>EN</t>
        </is>
      </c>
      <c r="B11220" s="2" t="inlineStr">
        <is>
          <t>The Bible and its authority</t>
        </is>
      </c>
      <c r="C11220" s="2" t="n">
        <v>886</v>
      </c>
      <c r="D11220" s="2" t="inlineStr">
        <is>
          <t>The Gospel That Will Be Preached to the Whole World</t>
        </is>
      </c>
      <c r="E11220" s="2" t="inlineStr">
        <is>
          <t>Resumen</t>
        </is>
      </c>
      <c r="F11220" s="2" t="inlineStr">
        <is>
          <t>04:28</t>
        </is>
      </c>
      <c r="G11220" s="2" t="inlineStr"/>
      <c r="H11220" s="2" t="n">
        <v>3</v>
      </c>
      <c r="I11220" s="10" t="inlineStr">
        <is>
          <t>https://watvmedia.org/en/media/the-gospel-to-be-preached</t>
        </is>
      </c>
    </row>
    <row r="11221">
      <c r="A11221" s="2" t="inlineStr">
        <is>
          <t>EN</t>
        </is>
      </c>
      <c r="B11221" s="2" t="inlineStr">
        <is>
          <t>The Bible and its authority</t>
        </is>
      </c>
      <c r="C11221" s="2" t="n">
        <v>887</v>
      </c>
      <c r="D11221" s="2" t="inlineStr">
        <is>
          <t>Abraham’s Obedience &amp; Blessing</t>
        </is>
      </c>
      <c r="E11221" s="2" t="inlineStr">
        <is>
          <t>Resumen</t>
        </is>
      </c>
      <c r="F11221" s="2" t="inlineStr">
        <is>
          <t>04:29</t>
        </is>
      </c>
      <c r="G11221" s="2" t="inlineStr"/>
      <c r="H11221" s="2" t="n">
        <v>3</v>
      </c>
      <c r="I11221" s="10" t="inlineStr">
        <is>
          <t>https://watvmedia.org/en/media/abrahams-obedience-blessing</t>
        </is>
      </c>
    </row>
    <row r="11222">
      <c r="A11222" s="2" t="inlineStr">
        <is>
          <t>EN</t>
        </is>
      </c>
      <c r="B11222" s="2" t="inlineStr">
        <is>
          <t>The Bible and its authority</t>
        </is>
      </c>
      <c r="C11222" s="2" t="n">
        <v>888</v>
      </c>
      <c r="D11222" s="2" t="inlineStr">
        <is>
          <t>The Bible Is God’s Teaching That Leads Those Destined for Hell to the Kingdom of Heaven</t>
        </is>
      </c>
      <c r="E11222" s="2" t="inlineStr">
        <is>
          <t>Resumen</t>
        </is>
      </c>
      <c r="F11222" s="2" t="inlineStr">
        <is>
          <t>04:33</t>
        </is>
      </c>
      <c r="G11222" s="2" t="inlineStr"/>
      <c r="H11222" s="2" t="n">
        <v>3</v>
      </c>
      <c r="I11222" s="10" t="inlineStr">
        <is>
          <t>https://watvmedia.org/en/media/the-bible-is-gods-teaching-that-leads-those-destined-for-hell-to-the-kingdom-of-heaven</t>
        </is>
      </c>
    </row>
    <row r="11223">
      <c r="A11223" s="2" t="inlineStr">
        <is>
          <t>EN</t>
        </is>
      </c>
      <c r="B11223" s="2" t="inlineStr">
        <is>
          <t>The Bible and its authority</t>
        </is>
      </c>
      <c r="C11223" s="2" t="n">
        <v>889</v>
      </c>
      <c r="D11223" s="2" t="inlineStr">
        <is>
          <t>These Are the People Who Do Not Show Gratitude</t>
        </is>
      </c>
      <c r="E11223" s="2" t="inlineStr">
        <is>
          <t>Resumen</t>
        </is>
      </c>
      <c r="F11223" s="2" t="inlineStr">
        <is>
          <t>04:02</t>
        </is>
      </c>
      <c r="G11223" s="2" t="inlineStr"/>
      <c r="H11223" s="2" t="n">
        <v>3</v>
      </c>
      <c r="I11223" s="10" t="inlineStr">
        <is>
          <t>https://watvmedia.org/en/media/channel-video-692069</t>
        </is>
      </c>
    </row>
    <row r="11224">
      <c r="A11224" s="2" t="inlineStr">
        <is>
          <t>EN</t>
        </is>
      </c>
      <c r="B11224" s="2" t="inlineStr">
        <is>
          <t>The Bible and its authority</t>
        </is>
      </c>
      <c r="C11224" s="2" t="n">
        <v>890</v>
      </c>
      <c r="D11224" s="2" t="inlineStr">
        <is>
          <t>Miracles Made Through Prayer</t>
        </is>
      </c>
      <c r="E11224" s="2" t="inlineStr">
        <is>
          <t>Resumen</t>
        </is>
      </c>
      <c r="F11224" s="2" t="inlineStr">
        <is>
          <t>05:29</t>
        </is>
      </c>
      <c r="G11224" s="2" t="inlineStr"/>
      <c r="H11224" s="2" t="n">
        <v>3</v>
      </c>
      <c r="I11224" s="10" t="inlineStr">
        <is>
          <t>https://watvmedia.org/en/media/miracle-achieved-through-prayer</t>
        </is>
      </c>
    </row>
    <row r="11225">
      <c r="A11225" s="2" t="inlineStr">
        <is>
          <t>EN</t>
        </is>
      </c>
      <c r="B11225" s="2" t="inlineStr">
        <is>
          <t>The Bible and its authority</t>
        </is>
      </c>
      <c r="C11225" s="2" t="n">
        <v>891</v>
      </c>
      <c r="D11225" s="2" t="inlineStr">
        <is>
          <t>The Gospel That Is Fulfilled When We Just Start</t>
        </is>
      </c>
      <c r="E11225" s="2" t="inlineStr">
        <is>
          <t>Resumen</t>
        </is>
      </c>
      <c r="F11225" s="2" t="inlineStr">
        <is>
          <t>05:58</t>
        </is>
      </c>
      <c r="G11225" s="2" t="inlineStr"/>
      <c r="H11225" s="2" t="n">
        <v>3</v>
      </c>
      <c r="I11225" s="10" t="inlineStr">
        <is>
          <t>https://watvmedia.org/en/media/the-gospel-that-everything-is-possible-once-you-start</t>
        </is>
      </c>
    </row>
    <row r="11226">
      <c r="A11226" s="2" t="inlineStr">
        <is>
          <t>EN</t>
        </is>
      </c>
      <c r="B11226" s="2" t="inlineStr">
        <is>
          <t>The Bible and its authority</t>
        </is>
      </c>
      <c r="C11226" s="2" t="n">
        <v>892</v>
      </c>
      <c r="D11226" s="2" t="inlineStr">
        <is>
          <t>The Way to Heaven</t>
        </is>
      </c>
      <c r="E11226" s="2" t="inlineStr">
        <is>
          <t>Resumen</t>
        </is>
      </c>
      <c r="F11226" s="2" t="inlineStr">
        <is>
          <t>04:42</t>
        </is>
      </c>
      <c r="G11226" s="2" t="inlineStr"/>
      <c r="H11226" s="2" t="n">
        <v>3</v>
      </c>
      <c r="I11226" s="10" t="inlineStr">
        <is>
          <t>https://watvmedia.org/en/media/channel-video-373373373</t>
        </is>
      </c>
    </row>
    <row r="11227">
      <c r="A11227" s="2" t="inlineStr">
        <is>
          <t>EN</t>
        </is>
      </c>
      <c r="B11227" s="2" t="inlineStr">
        <is>
          <t>The Bible and its authority</t>
        </is>
      </c>
      <c r="C11227" s="2" t="n">
        <v>893</v>
      </c>
      <c r="D11227" s="2" t="inlineStr">
        <is>
          <t>The Will of God</t>
        </is>
      </c>
      <c r="E11227" s="2" t="inlineStr">
        <is>
          <t>Resumen</t>
        </is>
      </c>
      <c r="F11227" s="2" t="inlineStr">
        <is>
          <t>03:57</t>
        </is>
      </c>
      <c r="G11227" s="2" t="inlineStr"/>
      <c r="H11227" s="2" t="n">
        <v>3</v>
      </c>
      <c r="I11227" s="10" t="inlineStr">
        <is>
          <t>https://watvmedia.org/en/media/gods-will11</t>
        </is>
      </c>
    </row>
    <row r="11228">
      <c r="A11228" s="2" t="inlineStr">
        <is>
          <t>EN</t>
        </is>
      </c>
      <c r="B11228" s="2" t="inlineStr">
        <is>
          <t>The Bible and its authority</t>
        </is>
      </c>
      <c r="C11228" s="2" t="n">
        <v>894</v>
      </c>
      <c r="D11228" s="2" t="inlineStr">
        <is>
          <t>Preaching and the Beginning</t>
        </is>
      </c>
      <c r="E11228" s="2" t="inlineStr">
        <is>
          <t>Resumen</t>
        </is>
      </c>
      <c r="F11228" s="2" t="inlineStr">
        <is>
          <t>03:10</t>
        </is>
      </c>
      <c r="G11228" s="2" t="inlineStr"/>
      <c r="H11228" s="2" t="n">
        <v>3</v>
      </c>
      <c r="I11228" s="10" t="inlineStr">
        <is>
          <t>https://watvmedia.org/en/media/channel-video-73414</t>
        </is>
      </c>
    </row>
    <row r="11229">
      <c r="A11229" s="2" t="inlineStr">
        <is>
          <t>EN</t>
        </is>
      </c>
      <c r="B11229" s="2" t="inlineStr">
        <is>
          <t>The Bible and its authority</t>
        </is>
      </c>
      <c r="C11229" s="2" t="n">
        <v>895</v>
      </c>
      <c r="D11229" s="2" t="inlineStr">
        <is>
          <t>What Humans Cannot Do</t>
        </is>
      </c>
      <c r="E11229" s="2" t="inlineStr">
        <is>
          <t>Resumen</t>
        </is>
      </c>
      <c r="F11229" s="2" t="inlineStr">
        <is>
          <t>06:40</t>
        </is>
      </c>
      <c r="G11229" s="2" t="inlineStr"/>
      <c r="H11229" s="2" t="n">
        <v>3</v>
      </c>
      <c r="I11229" s="10" t="inlineStr">
        <is>
          <t>https://watvmedia.org/en/media/what-no-man-can-do</t>
        </is>
      </c>
    </row>
    <row r="11230">
      <c r="A11230" s="2" t="inlineStr">
        <is>
          <t>EN</t>
        </is>
      </c>
      <c r="B11230" s="2" t="inlineStr">
        <is>
          <t>The Bible and its authority</t>
        </is>
      </c>
      <c r="C11230" s="2" t="n">
        <v>896</v>
      </c>
      <c r="D11230" s="2" t="inlineStr">
        <is>
          <t>NEWThose Who Follow the Right Path &amp; Those Who Follow the Wrong Path</t>
        </is>
      </c>
      <c r="E11230" s="2" t="inlineStr">
        <is>
          <t>Resumen</t>
        </is>
      </c>
      <c r="F11230" s="2" t="inlineStr">
        <is>
          <t>03:34</t>
        </is>
      </c>
      <c r="G11230" s="2" t="inlineStr"/>
      <c r="H11230" s="2" t="n">
        <v>3</v>
      </c>
      <c r="I11230" s="10" t="inlineStr">
        <is>
          <t>https://watvmedia.org/en/media/there-are-those-who-walk-the-right-path-and-those-who-walk-the-wrong-way</t>
        </is>
      </c>
    </row>
    <row r="11231">
      <c r="A11231" s="2" t="inlineStr">
        <is>
          <t>EN</t>
        </is>
      </c>
      <c r="B11231" s="2" t="inlineStr">
        <is>
          <t>The Lord's Supper</t>
        </is>
      </c>
      <c r="C11231" s="2" t="n">
        <v>1</v>
      </c>
      <c r="D11231" s="2" t="inlineStr">
        <is>
          <t>Father Ahnsahnghong Is God, Christ Who Came a Second Time IV</t>
        </is>
      </c>
      <c r="E11231" s="2" t="inlineStr">
        <is>
          <t>Sermón</t>
        </is>
      </c>
      <c r="F11231" s="2" t="inlineStr">
        <is>
          <t>33:17</t>
        </is>
      </c>
      <c r="G11231" s="2" t="inlineStr"/>
      <c r="H11231" s="2" t="n">
        <v>19</v>
      </c>
      <c r="I11231" s="10" t="inlineStr">
        <is>
          <t>https://watvmedia.org/en/media/father-ahnsahnghong-is-god-christ-who-came-a-second-time-iv</t>
        </is>
      </c>
    </row>
    <row r="11232">
      <c r="A11232" s="2" t="inlineStr">
        <is>
          <t>EN</t>
        </is>
      </c>
      <c r="B11232" s="2" t="inlineStr">
        <is>
          <t>The Lord's Supper</t>
        </is>
      </c>
      <c r="C11232" s="2" t="n">
        <v>2</v>
      </c>
      <c r="D11232" s="2" t="inlineStr">
        <is>
          <t>The Passover &amp; the Order of Melchizedek</t>
        </is>
      </c>
      <c r="E11232" s="2" t="inlineStr">
        <is>
          <t>Sermón</t>
        </is>
      </c>
      <c r="F11232" s="2" t="inlineStr">
        <is>
          <t>28:39</t>
        </is>
      </c>
      <c r="G11232" s="2" t="inlineStr"/>
      <c r="H11232" s="2" t="n">
        <v>18</v>
      </c>
      <c r="I11232" s="10" t="inlineStr">
        <is>
          <t>https://watvmedia.org/en/media/the-passover-the-order-of-melchizedek</t>
        </is>
      </c>
    </row>
    <row r="11233">
      <c r="A11233" s="2" t="inlineStr">
        <is>
          <t>EN</t>
        </is>
      </c>
      <c r="B11233" s="2" t="inlineStr">
        <is>
          <t>The Lord's Supper</t>
        </is>
      </c>
      <c r="C11233" s="2" t="n">
        <v>3</v>
      </c>
      <c r="D11233" s="2" t="inlineStr">
        <is>
          <t>The Order of Melchizedek &amp; the High Priest</t>
        </is>
      </c>
      <c r="E11233" s="2" t="inlineStr">
        <is>
          <t>Sermón</t>
        </is>
      </c>
      <c r="F11233" s="2" t="inlineStr">
        <is>
          <t>30:34</t>
        </is>
      </c>
      <c r="G11233" s="2" t="inlineStr"/>
      <c r="H11233" s="2" t="n">
        <v>14</v>
      </c>
      <c r="I11233" s="10" t="inlineStr">
        <is>
          <t>https://watvmedia.org/en/media/the-order-of-melchizedek-and-the-high-priest</t>
        </is>
      </c>
    </row>
    <row r="11234">
      <c r="A11234" s="2" t="inlineStr">
        <is>
          <t>EN</t>
        </is>
      </c>
      <c r="B11234" s="2" t="inlineStr">
        <is>
          <t>The Lord's Supper</t>
        </is>
      </c>
      <c r="C11234" s="2" t="n">
        <v>4</v>
      </c>
      <c r="D11234" s="2" t="inlineStr">
        <is>
          <t>Earth the City of Refuge &amp; the New Covenant System</t>
        </is>
      </c>
      <c r="E11234" s="2" t="inlineStr">
        <is>
          <t>Sermón</t>
        </is>
      </c>
      <c r="F11234" s="2" t="inlineStr">
        <is>
          <t>37:54</t>
        </is>
      </c>
      <c r="G11234" s="2" t="inlineStr"/>
      <c r="H11234" s="2" t="n">
        <v>13</v>
      </c>
      <c r="I11234" s="10" t="inlineStr">
        <is>
          <t>https://watvmedia.org/en/media/earth-the-city-of-refuge-and-the-new-covenant-system</t>
        </is>
      </c>
    </row>
    <row r="11235">
      <c r="A11235" s="2" t="inlineStr">
        <is>
          <t>EN</t>
        </is>
      </c>
      <c r="B11235" s="2" t="inlineStr">
        <is>
          <t>The Lord's Supper</t>
        </is>
      </c>
      <c r="C11235" s="2" t="n">
        <v>5</v>
      </c>
      <c r="D11235" s="2" t="inlineStr">
        <is>
          <t>The Right to Become God’s Children and the Passover</t>
        </is>
      </c>
      <c r="E11235" s="2" t="inlineStr">
        <is>
          <t>Sermón</t>
        </is>
      </c>
      <c r="F11235" s="2" t="inlineStr">
        <is>
          <t>26:32</t>
        </is>
      </c>
      <c r="G11235" s="2" t="inlineStr"/>
      <c r="H11235" s="2" t="n">
        <v>12</v>
      </c>
      <c r="I11235" s="10" t="inlineStr">
        <is>
          <t>https://watvmedia.org/en/media/the-right-to-become-god’s-children-and-the-passover</t>
        </is>
      </c>
    </row>
    <row r="11236">
      <c r="A11236" s="2" t="inlineStr">
        <is>
          <t>EN</t>
        </is>
      </c>
      <c r="B11236" s="2" t="inlineStr">
        <is>
          <t>The Lord's Supper</t>
        </is>
      </c>
      <c r="C11236" s="2" t="n">
        <v>6</v>
      </c>
      <c r="D11236" s="2" t="inlineStr">
        <is>
          <t>Light and Darkness</t>
        </is>
      </c>
      <c r="E11236" s="2" t="inlineStr">
        <is>
          <t>Sermón</t>
        </is>
      </c>
      <c r="F11236" s="2" t="inlineStr">
        <is>
          <t>35:37</t>
        </is>
      </c>
      <c r="G11236" s="2" t="inlineStr"/>
      <c r="H11236" s="2" t="n">
        <v>11</v>
      </c>
      <c r="I11236" s="10" t="inlineStr">
        <is>
          <t>https://watvmedia.org/en/media/light-and-darkness</t>
        </is>
      </c>
    </row>
    <row r="11237">
      <c r="A11237" s="2" t="inlineStr">
        <is>
          <t>EN</t>
        </is>
      </c>
      <c r="B11237" s="2" t="inlineStr">
        <is>
          <t>The Lord's Supper</t>
        </is>
      </c>
      <c r="C11237" s="2" t="n">
        <v>7</v>
      </c>
      <c r="D11237" s="2" t="inlineStr">
        <is>
          <t>The Spiritual City of Refuge &amp; the Earth</t>
        </is>
      </c>
      <c r="E11237" s="2" t="inlineStr">
        <is>
          <t>Sermón</t>
        </is>
      </c>
      <c r="F11237" s="2" t="inlineStr">
        <is>
          <t>32:19</t>
        </is>
      </c>
      <c r="G11237" s="2" t="inlineStr"/>
      <c r="H11237" s="2" t="n">
        <v>10</v>
      </c>
      <c r="I11237" s="10" t="inlineStr">
        <is>
          <t>https://watvmedia.org/en/media/the-spiritual-city-of-refuge-the-earth</t>
        </is>
      </c>
    </row>
    <row r="11238">
      <c r="A11238" s="2" t="inlineStr">
        <is>
          <t>EN</t>
        </is>
      </c>
      <c r="B11238" s="2" t="inlineStr">
        <is>
          <t>The Lord's Supper</t>
        </is>
      </c>
      <c r="C11238" s="2" t="n">
        <v>8</v>
      </c>
      <c r="D11238" s="2" t="inlineStr">
        <is>
          <t>Foot-Washing Ceremony Worship Service</t>
        </is>
      </c>
      <c r="E11238" s="2" t="inlineStr">
        <is>
          <t>Sermón</t>
        </is>
      </c>
      <c r="F11238" s="2" t="inlineStr">
        <is>
          <t>09:46</t>
        </is>
      </c>
      <c r="G11238" s="2" t="inlineStr"/>
      <c r="H11238" s="2" t="n">
        <v>9</v>
      </c>
      <c r="I11238" s="10" t="inlineStr">
        <is>
          <t>https://watvmedia.org/en/media/foot-washing-ceremony-worship-service</t>
        </is>
      </c>
    </row>
    <row r="11239">
      <c r="A11239" s="2" t="inlineStr">
        <is>
          <t>EN</t>
        </is>
      </c>
      <c r="B11239" s="2" t="inlineStr">
        <is>
          <t>The Lord's Supper</t>
        </is>
      </c>
      <c r="C11239" s="2" t="n">
        <v>9</v>
      </c>
      <c r="D11239" s="2" t="inlineStr">
        <is>
          <t>Jesus Who Eagerly Desired to Eat the Passover</t>
        </is>
      </c>
      <c r="E11239" s="2" t="inlineStr">
        <is>
          <t>Resumen</t>
        </is>
      </c>
      <c r="F11239" s="2" t="inlineStr">
        <is>
          <t>06:00</t>
        </is>
      </c>
      <c r="G11239" s="2" t="inlineStr"/>
      <c r="H11239" s="2" t="n">
        <v>6</v>
      </c>
      <c r="I11239" s="10" t="inlineStr">
        <is>
          <t>https://watvmedia.org/en/media/jesus-desired-to-eat-the-passover</t>
        </is>
      </c>
    </row>
    <row r="11240">
      <c r="A11240" s="2" t="inlineStr">
        <is>
          <t>EN</t>
        </is>
      </c>
      <c r="B11240" s="2" t="inlineStr">
        <is>
          <t>The Lord's Supper</t>
        </is>
      </c>
      <c r="C11240" s="2" t="n">
        <v>10</v>
      </c>
      <c r="D11240" s="2" t="inlineStr">
        <is>
          <t>Melchizedek and the Passover</t>
        </is>
      </c>
      <c r="E11240" s="2" t="inlineStr">
        <is>
          <t>Resumen</t>
        </is>
      </c>
      <c r="F11240" s="2" t="inlineStr">
        <is>
          <t>08:33</t>
        </is>
      </c>
      <c r="G11240" s="2" t="inlineStr"/>
      <c r="H11240" s="2" t="n">
        <v>6</v>
      </c>
      <c r="I11240" s="10" t="inlineStr">
        <is>
          <t>https://watvmedia.org/en/media/melchizedek-and-the-passover</t>
        </is>
      </c>
    </row>
    <row r="11241">
      <c r="A11241" s="2" t="inlineStr">
        <is>
          <t>EN</t>
        </is>
      </c>
      <c r="B11241" s="2" t="inlineStr">
        <is>
          <t>The Lord's Supper</t>
        </is>
      </c>
      <c r="C11241" s="2" t="n">
        <v>11</v>
      </c>
      <c r="D11241" s="2" t="inlineStr">
        <is>
          <t>The Truth of the Tree of Life</t>
        </is>
      </c>
      <c r="E11241" s="2" t="inlineStr">
        <is>
          <t>Sermón</t>
        </is>
      </c>
      <c r="F11241" s="2" t="inlineStr">
        <is>
          <t>30:56</t>
        </is>
      </c>
      <c r="G11241" s="2" t="inlineStr"/>
      <c r="H11241" s="2" t="n">
        <v>5</v>
      </c>
      <c r="I11241" s="10" t="inlineStr">
        <is>
          <t>https://watvmedia.org/en/media/world-mission-society-church-of-god</t>
        </is>
      </c>
    </row>
    <row r="11242">
      <c r="A11242" s="2" t="inlineStr">
        <is>
          <t>EN</t>
        </is>
      </c>
      <c r="B11242" s="2" t="inlineStr">
        <is>
          <t>The Lord's Supper</t>
        </is>
      </c>
      <c r="C11242" s="2" t="n">
        <v>12</v>
      </c>
      <c r="D11242" s="2" t="inlineStr">
        <is>
          <t>The Eternal High Priest in the Order of Melchizedek</t>
        </is>
      </c>
      <c r="E11242" s="2" t="inlineStr">
        <is>
          <t>Resumen</t>
        </is>
      </c>
      <c r="F11242" s="2" t="inlineStr">
        <is>
          <t>06:47</t>
        </is>
      </c>
      <c r="G11242" s="2" t="inlineStr"/>
      <c r="H11242" s="2" t="n">
        <v>4</v>
      </c>
      <c r="I11242" s="10" t="inlineStr">
        <is>
          <t>https://watvmedia.org/en/media/the-eternal-high-priest-in-the-order-of-melchizedek</t>
        </is>
      </c>
    </row>
    <row r="11243">
      <c r="A11243" s="2" t="inlineStr">
        <is>
          <t>EN</t>
        </is>
      </c>
      <c r="B11243" s="2" t="inlineStr">
        <is>
          <t>The Lord's Supper</t>
        </is>
      </c>
      <c r="C11243" s="2" t="n">
        <v>13</v>
      </c>
      <c r="D11243" s="2" t="inlineStr">
        <is>
          <t>The Hidden Manna &amp; the New Name</t>
        </is>
      </c>
      <c r="E11243" s="2" t="inlineStr">
        <is>
          <t>Resumen</t>
        </is>
      </c>
      <c r="F11243" s="2" t="inlineStr">
        <is>
          <t>06:16</t>
        </is>
      </c>
      <c r="G11243" s="2" t="inlineStr"/>
      <c r="H11243" s="2" t="n">
        <v>3</v>
      </c>
      <c r="I11243" s="10" t="inlineStr">
        <is>
          <t>https://watvmedia.org/en/media/the-hidden-manna-and-the-new-name</t>
        </is>
      </c>
    </row>
    <row r="11244">
      <c r="A11244" s="2" t="inlineStr">
        <is>
          <t>EN</t>
        </is>
      </c>
      <c r="B11244" s="2" t="inlineStr">
        <is>
          <t>The Sabbath</t>
        </is>
      </c>
      <c r="C11244" s="2" t="n">
        <v>1</v>
      </c>
      <c r="D11244" s="2" t="inlineStr">
        <is>
          <t>God’s Invitation</t>
        </is>
      </c>
      <c r="E11244" s="2" t="inlineStr">
        <is>
          <t>Sermón</t>
        </is>
      </c>
      <c r="F11244" s="2" t="inlineStr">
        <is>
          <t>36:16</t>
        </is>
      </c>
      <c r="G11244" s="2" t="inlineStr"/>
      <c r="H11244" s="2" t="n">
        <v>92</v>
      </c>
      <c r="I11244" s="10" t="inlineStr">
        <is>
          <t>https://watvmedia.org/en/media/gods-invitation</t>
        </is>
      </c>
    </row>
    <row r="11245">
      <c r="A11245" s="2" t="inlineStr">
        <is>
          <t>EN</t>
        </is>
      </c>
      <c r="B11245" s="2" t="inlineStr">
        <is>
          <t>The Sabbath</t>
        </is>
      </c>
      <c r="C11245" s="2" t="n">
        <v>2</v>
      </c>
      <c r="D11245" s="2" t="inlineStr">
        <is>
          <t>The Sabbath Day &amp; God’s Law</t>
        </is>
      </c>
      <c r="E11245" s="2" t="inlineStr">
        <is>
          <t>Sermón</t>
        </is>
      </c>
      <c r="F11245" s="2" t="inlineStr">
        <is>
          <t>29:38</t>
        </is>
      </c>
      <c r="G11245" s="2" t="inlineStr"/>
      <c r="H11245" s="2" t="n">
        <v>84</v>
      </c>
      <c r="I11245" s="10" t="inlineStr">
        <is>
          <t>https://watvmedia.org/en/media/the-sabbath-day-gods-law</t>
        </is>
      </c>
    </row>
    <row r="11246">
      <c r="A11246" s="2" t="inlineStr">
        <is>
          <t>EN</t>
        </is>
      </c>
      <c r="B11246" s="2" t="inlineStr">
        <is>
          <t>The Sabbath</t>
        </is>
      </c>
      <c r="C11246" s="2" t="n">
        <v>3</v>
      </c>
      <c r="D11246" s="2" t="inlineStr">
        <is>
          <t>God’s Blessing &amp; the Sabbath</t>
        </is>
      </c>
      <c r="E11246" s="2" t="inlineStr">
        <is>
          <t>Sermón</t>
        </is>
      </c>
      <c r="F11246" s="2" t="inlineStr">
        <is>
          <t>26:38</t>
        </is>
      </c>
      <c r="G11246" s="2" t="inlineStr"/>
      <c r="H11246" s="2" t="n">
        <v>81</v>
      </c>
      <c r="I11246" s="10" t="inlineStr">
        <is>
          <t>https://watvmedia.org/en/media/gods-blessing-the-sabbath</t>
        </is>
      </c>
    </row>
    <row r="11247">
      <c r="A11247" s="2" t="inlineStr">
        <is>
          <t>EN</t>
        </is>
      </c>
      <c r="B11247" s="2" t="inlineStr">
        <is>
          <t>The Sabbath</t>
        </is>
      </c>
      <c r="C11247" s="2" t="n">
        <v>4</v>
      </c>
      <c r="D11247" s="2" t="inlineStr">
        <is>
          <t>The Sabbath Day Commandment &amp; Sunday Worship</t>
        </is>
      </c>
      <c r="E11247" s="2" t="inlineStr">
        <is>
          <t>Sermón</t>
        </is>
      </c>
      <c r="F11247" s="2" t="inlineStr">
        <is>
          <t>30:44</t>
        </is>
      </c>
      <c r="G11247" s="2" t="inlineStr"/>
      <c r="H11247" s="2" t="n">
        <v>73</v>
      </c>
      <c r="I11247" s="10" t="inlineStr">
        <is>
          <t>https://watvmedia.org/en/media/the-sabbath-day-commandment--sunday-worship</t>
        </is>
      </c>
    </row>
    <row r="11248">
      <c r="A11248" s="2" t="inlineStr">
        <is>
          <t>EN</t>
        </is>
      </c>
      <c r="B11248" s="2" t="inlineStr">
        <is>
          <t>The Sabbath</t>
        </is>
      </c>
      <c r="C11248" s="2" t="n">
        <v>5</v>
      </c>
      <c r="D11248" s="2" t="inlineStr">
        <is>
          <t>Holy Worship Day, the Sabbath Day</t>
        </is>
      </c>
      <c r="E11248" s="2" t="inlineStr">
        <is>
          <t>Sermón</t>
        </is>
      </c>
      <c r="F11248" s="2" t="inlineStr">
        <is>
          <t>28:14</t>
        </is>
      </c>
      <c r="G11248" s="2" t="inlineStr"/>
      <c r="H11248" s="2" t="n">
        <v>72</v>
      </c>
      <c r="I11248" s="10" t="inlineStr">
        <is>
          <t>https://watvmedia.org/en/media/holy-worship-day-the-sabbath-day</t>
        </is>
      </c>
    </row>
    <row r="11249">
      <c r="A11249" s="2" t="inlineStr">
        <is>
          <t>EN</t>
        </is>
      </c>
      <c r="B11249" s="2" t="inlineStr">
        <is>
          <t>The Sabbath</t>
        </is>
      </c>
      <c r="C11249" s="2" t="n">
        <v>6</v>
      </c>
      <c r="D11249" s="2" t="inlineStr">
        <is>
          <t>Why Did Satan Want to Abolish the Sabbath Day?</t>
        </is>
      </c>
      <c r="E11249" s="2" t="inlineStr">
        <is>
          <t>Sermón</t>
        </is>
      </c>
      <c r="F11249" s="2" t="inlineStr">
        <is>
          <t>33:55</t>
        </is>
      </c>
      <c r="G11249" s="2" t="inlineStr"/>
      <c r="H11249" s="2" t="n">
        <v>68</v>
      </c>
      <c r="I11249" s="10" t="inlineStr">
        <is>
          <t>https://watvmedia.org/en/media/why-did-satan-want-to-abolish-the-sabbath-day</t>
        </is>
      </c>
    </row>
    <row r="11250">
      <c r="A11250" s="2" t="inlineStr">
        <is>
          <t>EN</t>
        </is>
      </c>
      <c r="B11250" s="2" t="inlineStr">
        <is>
          <t>The Sabbath</t>
        </is>
      </c>
      <c r="C11250" s="2" t="n">
        <v>7</v>
      </c>
      <c r="D11250" s="2" t="inlineStr">
        <is>
          <t>God’s Blessing on the Sabbath Day</t>
        </is>
      </c>
      <c r="E11250" s="2" t="inlineStr">
        <is>
          <t>Sermón</t>
        </is>
      </c>
      <c r="F11250" s="2" t="inlineStr">
        <is>
          <t>31:03</t>
        </is>
      </c>
      <c r="G11250" s="2" t="inlineStr"/>
      <c r="H11250" s="2" t="n">
        <v>67</v>
      </c>
      <c r="I11250" s="10" t="inlineStr">
        <is>
          <t>https://watvmedia.org/en/media/gods-blessing-on-the-sabbath-day</t>
        </is>
      </c>
    </row>
    <row r="11251">
      <c r="A11251" s="2" t="inlineStr">
        <is>
          <t>EN</t>
        </is>
      </c>
      <c r="B11251" s="2" t="inlineStr">
        <is>
          <t>The Sabbath</t>
        </is>
      </c>
      <c r="C11251" s="2" t="n">
        <v>8</v>
      </c>
      <c r="D11251" s="2" t="inlineStr">
        <is>
          <t>The Sabbath of the New Covenant</t>
        </is>
      </c>
      <c r="E11251" s="2" t="inlineStr">
        <is>
          <t>Sermón</t>
        </is>
      </c>
      <c r="F11251" s="2" t="inlineStr">
        <is>
          <t>27:54</t>
        </is>
      </c>
      <c r="G11251" s="2" t="inlineStr"/>
      <c r="H11251" s="2" t="n">
        <v>62</v>
      </c>
      <c r="I11251" s="10" t="inlineStr">
        <is>
          <t>https://watvmedia.org/en/media/the-sabbath-of-the-new-covenant</t>
        </is>
      </c>
    </row>
    <row r="11252">
      <c r="A11252" s="2" t="inlineStr">
        <is>
          <t>EN</t>
        </is>
      </c>
      <c r="B11252" s="2" t="inlineStr">
        <is>
          <t>The Sabbath</t>
        </is>
      </c>
      <c r="C11252" s="2" t="n">
        <v>9</v>
      </c>
      <c r="D11252" s="2" t="inlineStr">
        <is>
          <t>The Truth, That Belongs to God</t>
        </is>
      </c>
      <c r="E11252" s="2" t="inlineStr">
        <is>
          <t>Sermón</t>
        </is>
      </c>
      <c r="F11252" s="2" t="inlineStr">
        <is>
          <t>30:26</t>
        </is>
      </c>
      <c r="G11252" s="2" t="inlineStr"/>
      <c r="H11252" s="2" t="n">
        <v>49</v>
      </c>
      <c r="I11252" s="10" t="inlineStr">
        <is>
          <t>https://watvmedia.org/en/media/the-truth-that-belongs-to-god</t>
        </is>
      </c>
    </row>
    <row r="11253">
      <c r="A11253" s="2" t="inlineStr">
        <is>
          <t>EN</t>
        </is>
      </c>
      <c r="B11253" s="2" t="inlineStr">
        <is>
          <t>The Sabbath</t>
        </is>
      </c>
      <c r="C11253" s="2" t="n">
        <v>10</v>
      </c>
      <c r="D11253" s="2" t="inlineStr">
        <is>
          <t>The Sabbath Day &amp; God’s Blessing</t>
        </is>
      </c>
      <c r="E11253" s="2" t="inlineStr">
        <is>
          <t>Sermón</t>
        </is>
      </c>
      <c r="F11253" s="2" t="inlineStr">
        <is>
          <t>30:23</t>
        </is>
      </c>
      <c r="G11253" s="2" t="inlineStr"/>
      <c r="H11253" s="2" t="n">
        <v>47</v>
      </c>
      <c r="I11253" s="10" t="inlineStr">
        <is>
          <t>https://watvmedia.org/en/media/the-sabbath-day-gods-blessing</t>
        </is>
      </c>
    </row>
    <row r="11254">
      <c r="A11254" s="2" t="inlineStr">
        <is>
          <t>EN</t>
        </is>
      </c>
      <c r="B11254" s="2" t="inlineStr">
        <is>
          <t>The Sabbath</t>
        </is>
      </c>
      <c r="C11254" s="2" t="n">
        <v>11</v>
      </c>
      <c r="D11254" s="2" t="inlineStr">
        <is>
          <t>The Commemorative Day of the Creator and the Commemorative Day of the Redeemer</t>
        </is>
      </c>
      <c r="E11254" s="2" t="inlineStr">
        <is>
          <t>Sermón</t>
        </is>
      </c>
      <c r="F11254" s="2" t="inlineStr">
        <is>
          <t>26:29</t>
        </is>
      </c>
      <c r="G11254" s="2" t="inlineStr"/>
      <c r="H11254" s="2" t="n">
        <v>45</v>
      </c>
      <c r="I11254" s="10" t="inlineStr">
        <is>
          <t>https://watvmedia.org/en/media/the-commemorative-day-of-the-creator-and-the-commemorative-day-of-the-redeemer</t>
        </is>
      </c>
    </row>
    <row r="11255">
      <c r="A11255" s="2" t="inlineStr">
        <is>
          <t>EN</t>
        </is>
      </c>
      <c r="B11255" s="2" t="inlineStr">
        <is>
          <t>The Sabbath</t>
        </is>
      </c>
      <c r="C11255" s="2" t="n">
        <v>12</v>
      </c>
      <c r="D11255" s="2" t="inlineStr">
        <is>
          <t>The Sabbath Day and God’s Commandments</t>
        </is>
      </c>
      <c r="E11255" s="2" t="inlineStr">
        <is>
          <t>Sermón</t>
        </is>
      </c>
      <c r="F11255" s="2" t="inlineStr">
        <is>
          <t>31:09</t>
        </is>
      </c>
      <c r="G11255" s="2" t="inlineStr"/>
      <c r="H11255" s="2" t="n">
        <v>45</v>
      </c>
      <c r="I11255" s="10" t="inlineStr">
        <is>
          <t>https://watvmedia.org/en/media/the-sabbath-day-and-gods-commandments</t>
        </is>
      </c>
    </row>
    <row r="11256">
      <c r="A11256" s="2" t="inlineStr">
        <is>
          <t>EN</t>
        </is>
      </c>
      <c r="B11256" s="2" t="inlineStr">
        <is>
          <t>The Sabbath</t>
        </is>
      </c>
      <c r="C11256" s="2" t="n">
        <v>13</v>
      </c>
      <c r="D11256" s="2" t="inlineStr">
        <is>
          <t>Who Are God’s True People?</t>
        </is>
      </c>
      <c r="E11256" s="2" t="inlineStr">
        <is>
          <t>Sermón</t>
        </is>
      </c>
      <c r="F11256" s="2" t="inlineStr">
        <is>
          <t>27:10</t>
        </is>
      </c>
      <c r="G11256" s="2" t="inlineStr"/>
      <c r="H11256" s="2" t="n">
        <v>34</v>
      </c>
      <c r="I11256" s="10" t="inlineStr">
        <is>
          <t>https://watvmedia.org/en/media/who-are-gods-true-people</t>
        </is>
      </c>
    </row>
    <row r="11257">
      <c r="A11257" s="2" t="inlineStr">
        <is>
          <t>EN</t>
        </is>
      </c>
      <c r="B11257" s="2" t="inlineStr">
        <is>
          <t>The Sabbath</t>
        </is>
      </c>
      <c r="C11257" s="2" t="n">
        <v>14</v>
      </c>
      <c r="D11257" s="2" t="inlineStr">
        <is>
          <t>The Temple of God and God’s Regulation</t>
        </is>
      </c>
      <c r="E11257" s="2" t="inlineStr">
        <is>
          <t>Sermón</t>
        </is>
      </c>
      <c r="F11257" s="2" t="inlineStr">
        <is>
          <t>30:01</t>
        </is>
      </c>
      <c r="G11257" s="2" t="inlineStr"/>
      <c r="H11257" s="2" t="n">
        <v>31</v>
      </c>
      <c r="I11257" s="10" t="inlineStr">
        <is>
          <t>https://watvmedia.org/en/media/the-temple-of-god-and-gods-regulation</t>
        </is>
      </c>
    </row>
    <row r="11258">
      <c r="A11258" s="2" t="inlineStr">
        <is>
          <t>EN</t>
        </is>
      </c>
      <c r="B11258" s="2" t="inlineStr">
        <is>
          <t>The Sabbath</t>
        </is>
      </c>
      <c r="C11258" s="2" t="n">
        <v>15</v>
      </c>
      <c r="D11258" s="2" t="inlineStr">
        <is>
          <t>Ascending to Heaven While Walking with God</t>
        </is>
      </c>
      <c r="E11258" s="2" t="inlineStr">
        <is>
          <t>Sermón</t>
        </is>
      </c>
      <c r="F11258" s="2" t="inlineStr">
        <is>
          <t>31:07</t>
        </is>
      </c>
      <c r="G11258" s="2" t="inlineStr"/>
      <c r="H11258" s="2" t="n">
        <v>28</v>
      </c>
      <c r="I11258" s="10" t="inlineStr">
        <is>
          <t>https://watvmedia.org/en/media/ascending-to-heaven-while-walking-with-god</t>
        </is>
      </c>
    </row>
    <row r="11259">
      <c r="A11259" s="2" t="inlineStr">
        <is>
          <t>EN</t>
        </is>
      </c>
      <c r="B11259" s="2" t="inlineStr">
        <is>
          <t>The Sabbath</t>
        </is>
      </c>
      <c r="C11259" s="2" t="n">
        <v>16</v>
      </c>
      <c r="D11259" s="2" t="inlineStr">
        <is>
          <t>Truth &amp; Falsehood</t>
        </is>
      </c>
      <c r="E11259" s="2" t="inlineStr">
        <is>
          <t>Sermón</t>
        </is>
      </c>
      <c r="F11259" s="2" t="inlineStr">
        <is>
          <t>38:58</t>
        </is>
      </c>
      <c r="G11259" s="2" t="inlineStr"/>
      <c r="H11259" s="2" t="n">
        <v>26</v>
      </c>
      <c r="I11259" s="10" t="inlineStr">
        <is>
          <t>https://watvmedia.org/en/media/truth-and-falsehood</t>
        </is>
      </c>
    </row>
    <row r="11260">
      <c r="A11260" s="2" t="inlineStr">
        <is>
          <t>EN</t>
        </is>
      </c>
      <c r="B11260" s="2" t="inlineStr">
        <is>
          <t>The Sabbath</t>
        </is>
      </c>
      <c r="C11260" s="2" t="n">
        <v>17</v>
      </c>
      <c r="D11260" s="2" t="inlineStr">
        <is>
          <t>Distinguish the Truth from Falsehood through the Sabbath Day</t>
        </is>
      </c>
      <c r="E11260" s="2" t="inlineStr">
        <is>
          <t>Resumen</t>
        </is>
      </c>
      <c r="F11260" s="2" t="inlineStr">
        <is>
          <t>04:29</t>
        </is>
      </c>
      <c r="G11260" s="2" t="inlineStr"/>
      <c r="H11260" s="2" t="n">
        <v>26</v>
      </c>
      <c r="I11260" s="10" t="inlineStr">
        <is>
          <t>https://watvmedia.org/en/media/distinguish-the-truth-from-falsehood-through-the-sabbath-day</t>
        </is>
      </c>
    </row>
    <row r="11261">
      <c r="A11261" s="2" t="inlineStr">
        <is>
          <t>EN</t>
        </is>
      </c>
      <c r="B11261" s="2" t="inlineStr">
        <is>
          <t>The Sabbath</t>
        </is>
      </c>
      <c r="C11261" s="2" t="n">
        <v>18</v>
      </c>
      <c r="D11261" s="2" t="inlineStr">
        <is>
          <t>The Truth Which We Need to Seek in the Place Where It Can Be Found</t>
        </is>
      </c>
      <c r="E11261" s="2" t="inlineStr">
        <is>
          <t>Sermón</t>
        </is>
      </c>
      <c r="F11261" s="2" t="inlineStr">
        <is>
          <t>28:38</t>
        </is>
      </c>
      <c r="G11261" s="2" t="inlineStr"/>
      <c r="H11261" s="2" t="n">
        <v>25</v>
      </c>
      <c r="I11261" s="10" t="inlineStr">
        <is>
          <t>https://watvmedia.org/en/media/the-truth-which-we-need-to-seek-in-the-place-where-it-can-be-found</t>
        </is>
      </c>
    </row>
    <row r="11262">
      <c r="A11262" s="2" t="inlineStr">
        <is>
          <t>EN</t>
        </is>
      </c>
      <c r="B11262" s="2" t="inlineStr">
        <is>
          <t>The Sabbath</t>
        </is>
      </c>
      <c r="C11262" s="2" t="n">
        <v>19</v>
      </c>
      <c r="D11262" s="2" t="inlineStr">
        <is>
          <t>Father Ahnsahnghong is God, Christ Who Came a Second Time III</t>
        </is>
      </c>
      <c r="E11262" s="2" t="inlineStr">
        <is>
          <t>Sermón</t>
        </is>
      </c>
      <c r="F11262" s="2" t="inlineStr">
        <is>
          <t>30:16</t>
        </is>
      </c>
      <c r="G11262" s="2" t="inlineStr"/>
      <c r="H11262" s="2" t="n">
        <v>25</v>
      </c>
      <c r="I11262" s="10" t="inlineStr">
        <is>
          <t>https://watvmedia.org/en/media/388</t>
        </is>
      </c>
    </row>
    <row r="11263">
      <c r="A11263" s="2" t="inlineStr">
        <is>
          <t>EN</t>
        </is>
      </c>
      <c r="B11263" s="2" t="inlineStr">
        <is>
          <t>The Sabbath</t>
        </is>
      </c>
      <c r="C11263" s="2" t="n">
        <v>20</v>
      </c>
      <c r="D11263" s="2" t="inlineStr">
        <is>
          <t>The Law of God &amp; the Fruit of Thoughts</t>
        </is>
      </c>
      <c r="E11263" s="2" t="inlineStr">
        <is>
          <t>Sermón</t>
        </is>
      </c>
      <c r="F11263" s="2" t="inlineStr">
        <is>
          <t>30:53</t>
        </is>
      </c>
      <c r="G11263" s="2" t="inlineStr"/>
      <c r="H11263" s="2" t="n">
        <v>23</v>
      </c>
      <c r="I11263" s="10" t="inlineStr">
        <is>
          <t>https://watvmedia.org/en/media/the-results-of-gods-law-and-thoughts</t>
        </is>
      </c>
    </row>
    <row r="11264">
      <c r="A11264" s="2" t="inlineStr">
        <is>
          <t>EN</t>
        </is>
      </c>
      <c r="B11264" s="2" t="inlineStr">
        <is>
          <t>The Sabbath</t>
        </is>
      </c>
      <c r="C11264" s="2" t="n">
        <v>21</v>
      </c>
      <c r="D11264" s="2" t="inlineStr">
        <is>
          <t>What Is the Worship Day that God Commanded Us to Keep?</t>
        </is>
      </c>
      <c r="E11264" s="2" t="inlineStr">
        <is>
          <t>Resumen</t>
        </is>
      </c>
      <c r="F11264" s="2" t="inlineStr">
        <is>
          <t>07:19</t>
        </is>
      </c>
      <c r="G11264" s="2" t="inlineStr"/>
      <c r="H11264" s="2" t="n">
        <v>23</v>
      </c>
      <c r="I11264" s="10" t="inlineStr">
        <is>
          <t>https://watvmedia.org/en/media/what-is-the-worship-day-that-god-says-to-keep</t>
        </is>
      </c>
    </row>
    <row r="11265">
      <c r="A11265" s="2" t="inlineStr">
        <is>
          <t>EN</t>
        </is>
      </c>
      <c r="B11265" s="2" t="inlineStr">
        <is>
          <t>The Sabbath</t>
        </is>
      </c>
      <c r="C11265" s="2" t="n">
        <v>22</v>
      </c>
      <c r="D11265" s="2" t="inlineStr">
        <is>
          <t>The Law of God &amp; the Sabbath Day Commandment</t>
        </is>
      </c>
      <c r="E11265" s="2" t="inlineStr">
        <is>
          <t>Resumen</t>
        </is>
      </c>
      <c r="F11265" s="2" t="inlineStr">
        <is>
          <t>11:58</t>
        </is>
      </c>
      <c r="G11265" s="2" t="inlineStr"/>
      <c r="H11265" s="2" t="n">
        <v>23</v>
      </c>
      <c r="I11265" s="10" t="inlineStr">
        <is>
          <t>https://watvmedia.org/en/media/gods-laws-and-sabbath-commandments</t>
        </is>
      </c>
    </row>
    <row r="11266">
      <c r="A11266" s="2" t="inlineStr">
        <is>
          <t>EN</t>
        </is>
      </c>
      <c r="B11266" s="2" t="inlineStr">
        <is>
          <t>The Sabbath</t>
        </is>
      </c>
      <c r="C11266" s="2" t="n">
        <v>23</v>
      </c>
      <c r="D11266" s="2" t="inlineStr">
        <is>
          <t>What Day of the Week Is the Sabbath Day of the New Covenant?</t>
        </is>
      </c>
      <c r="E11266" s="2" t="inlineStr">
        <is>
          <t>Resumen</t>
        </is>
      </c>
      <c r="F11266" s="2" t="inlineStr">
        <is>
          <t>08:31</t>
        </is>
      </c>
      <c r="G11266" s="2" t="inlineStr"/>
      <c r="H11266" s="2" t="n">
        <v>22</v>
      </c>
      <c r="I11266" s="10" t="inlineStr">
        <is>
          <t>https://watvmedia.org/en/media/what-day-of-the-week-is-the-sabbath-day-of-the-new-covenant</t>
        </is>
      </c>
    </row>
    <row r="11267">
      <c r="A11267" s="2" t="inlineStr">
        <is>
          <t>EN</t>
        </is>
      </c>
      <c r="B11267" s="2" t="inlineStr">
        <is>
          <t>The Sabbath</t>
        </is>
      </c>
      <c r="C11267" s="2" t="n">
        <v>24</v>
      </c>
      <c r="D11267" s="2" t="inlineStr">
        <is>
          <t>Resurrection Day and Its Fulfillment</t>
        </is>
      </c>
      <c r="E11267" s="2" t="inlineStr">
        <is>
          <t>Sermón</t>
        </is>
      </c>
      <c r="F11267" s="2" t="inlineStr">
        <is>
          <t>27:28</t>
        </is>
      </c>
      <c r="G11267" s="2" t="inlineStr"/>
      <c r="H11267" s="2" t="n">
        <v>21</v>
      </c>
      <c r="I11267" s="10" t="inlineStr">
        <is>
          <t>https://watvmedia.org/en/media/resurrection-day-and-its-fulfillment</t>
        </is>
      </c>
    </row>
    <row r="11268">
      <c r="A11268" s="2" t="inlineStr">
        <is>
          <t>EN</t>
        </is>
      </c>
      <c r="B11268" s="2" t="inlineStr">
        <is>
          <t>The Sabbath</t>
        </is>
      </c>
      <c r="C11268" s="2" t="n">
        <v>25</v>
      </c>
      <c r="D11268" s="2" t="inlineStr">
        <is>
          <t>The Sabbath Day Testified through Jesus’ Resurrection</t>
        </is>
      </c>
      <c r="E11268" s="2" t="inlineStr">
        <is>
          <t>Resumen</t>
        </is>
      </c>
      <c r="F11268" s="2" t="inlineStr">
        <is>
          <t>04:49</t>
        </is>
      </c>
      <c r="G11268" s="2" t="inlineStr"/>
      <c r="H11268" s="2" t="n">
        <v>20</v>
      </c>
      <c r="I11268" s="10" t="inlineStr">
        <is>
          <t>https://watvmedia.org/en/media/y163</t>
        </is>
      </c>
    </row>
    <row r="11269">
      <c r="A11269" s="2" t="inlineStr">
        <is>
          <t>EN</t>
        </is>
      </c>
      <c r="B11269" s="2" t="inlineStr">
        <is>
          <t>The Sabbath</t>
        </is>
      </c>
      <c r="C11269" s="2" t="n">
        <v>26</v>
      </c>
      <c r="D11269" s="2" t="inlineStr">
        <is>
          <t>Do This</t>
        </is>
      </c>
      <c r="E11269" s="2" t="inlineStr">
        <is>
          <t>Sermón</t>
        </is>
      </c>
      <c r="F11269" s="2" t="inlineStr">
        <is>
          <t>30:57</t>
        </is>
      </c>
      <c r="G11269" s="2" t="inlineStr"/>
      <c r="H11269" s="2" t="n">
        <v>18</v>
      </c>
      <c r="I11269" s="10" t="inlineStr">
        <is>
          <t>https://watvmedia.org/en/media/do-this</t>
        </is>
      </c>
    </row>
    <row r="11270">
      <c r="A11270" s="2" t="inlineStr">
        <is>
          <t>EN</t>
        </is>
      </c>
      <c r="B11270" s="2" t="inlineStr">
        <is>
          <t>The Sabbath</t>
        </is>
      </c>
      <c r="C11270" s="2" t="n">
        <v>27</v>
      </c>
      <c r="D11270" s="2" t="inlineStr">
        <is>
          <t>The Day of Firstfruits &amp; the Hope for Resurrection</t>
        </is>
      </c>
      <c r="E11270" s="2" t="inlineStr">
        <is>
          <t>Sermón</t>
        </is>
      </c>
      <c r="F11270" s="2" t="inlineStr">
        <is>
          <t>29:10</t>
        </is>
      </c>
      <c r="G11270" s="2" t="inlineStr"/>
      <c r="H11270" s="2" t="n">
        <v>17</v>
      </c>
      <c r="I11270" s="10" t="inlineStr">
        <is>
          <t>https://watvmedia.org/en/media/the-day-of-firstfruits-and-the-hope-for-resurrection</t>
        </is>
      </c>
    </row>
    <row r="11271">
      <c r="A11271" s="2" t="inlineStr">
        <is>
          <t>EN</t>
        </is>
      </c>
      <c r="B11271" s="2" t="inlineStr">
        <is>
          <t>The Sabbath</t>
        </is>
      </c>
      <c r="C11271" s="2" t="n">
        <v>28</v>
      </c>
      <c r="D11271" s="2" t="inlineStr">
        <is>
          <t>Resolve Misunderstandings and Reveal the Truth</t>
        </is>
      </c>
      <c r="E11271" s="2" t="inlineStr">
        <is>
          <t>Sermón</t>
        </is>
      </c>
      <c r="F11271" s="2" t="inlineStr">
        <is>
          <t>33:38</t>
        </is>
      </c>
      <c r="G11271" s="2" t="inlineStr"/>
      <c r="H11271" s="2" t="n">
        <v>16</v>
      </c>
      <c r="I11271" s="10" t="inlineStr">
        <is>
          <t>https://watvmedia.org/en/media/resolve-misunderstandings-and-reveal-the-truth</t>
        </is>
      </c>
    </row>
    <row r="11272">
      <c r="A11272" s="2" t="inlineStr">
        <is>
          <t>EN</t>
        </is>
      </c>
      <c r="B11272" s="2" t="inlineStr">
        <is>
          <t>The Sabbath</t>
        </is>
      </c>
      <c r="C11272" s="2" t="n">
        <v>29</v>
      </c>
      <c r="D11272" s="2" t="inlineStr">
        <is>
          <t>The First Coming Jesus &amp; the Second Coming Ahnsahnghong</t>
        </is>
      </c>
      <c r="E11272" s="2" t="inlineStr">
        <is>
          <t>Sermón</t>
        </is>
      </c>
      <c r="F11272" s="2" t="inlineStr">
        <is>
          <t>32:00</t>
        </is>
      </c>
      <c r="G11272" s="2" t="inlineStr"/>
      <c r="H11272" s="2" t="n">
        <v>16</v>
      </c>
      <c r="I11272" s="10" t="inlineStr">
        <is>
          <t>https://watvmedia.org/en/media/the-first-coming-jesus--the-second-coming-ahnsahnghong</t>
        </is>
      </c>
    </row>
    <row r="11273">
      <c r="A11273" s="2" t="inlineStr">
        <is>
          <t>EN</t>
        </is>
      </c>
      <c r="B11273" s="2" t="inlineStr">
        <is>
          <t>The Sabbath</t>
        </is>
      </c>
      <c r="C11273" s="2" t="n">
        <v>30</v>
      </c>
      <c r="D11273" s="2" t="inlineStr">
        <is>
          <t>Only That Which Is From God Is Genuine</t>
        </is>
      </c>
      <c r="E11273" s="2" t="inlineStr">
        <is>
          <t>Sermón</t>
        </is>
      </c>
      <c r="F11273" s="2" t="inlineStr">
        <is>
          <t>27:17</t>
        </is>
      </c>
      <c r="G11273" s="2" t="inlineStr"/>
      <c r="H11273" s="2" t="n">
        <v>15</v>
      </c>
      <c r="I11273" s="10" t="inlineStr">
        <is>
          <t>https://watvmedia.org/en/media/genuine-gods</t>
        </is>
      </c>
    </row>
    <row r="11274">
      <c r="A11274" s="2" t="inlineStr">
        <is>
          <t>EN</t>
        </is>
      </c>
      <c r="B11274" s="2" t="inlineStr">
        <is>
          <t>The Sabbath</t>
        </is>
      </c>
      <c r="C11274" s="2" t="n">
        <v>31</v>
      </c>
      <c r="D11274" s="2" t="inlineStr">
        <is>
          <t>Places of Disasters and Places of Blessings</t>
        </is>
      </c>
      <c r="E11274" s="2" t="inlineStr">
        <is>
          <t>Sermón</t>
        </is>
      </c>
      <c r="F11274" s="2" t="inlineStr">
        <is>
          <t>35:19</t>
        </is>
      </c>
      <c r="G11274" s="2" t="inlineStr"/>
      <c r="H11274" s="2" t="n">
        <v>15</v>
      </c>
      <c r="I11274" s="10" t="inlineStr">
        <is>
          <t>https://watvmedia.org/en/media/places-of-disasters-and-blessings</t>
        </is>
      </c>
    </row>
    <row r="11275">
      <c r="A11275" s="2" t="inlineStr">
        <is>
          <t>EN</t>
        </is>
      </c>
      <c r="B11275" s="2" t="inlineStr">
        <is>
          <t>The Sabbath</t>
        </is>
      </c>
      <c r="C11275" s="2" t="n">
        <v>32</v>
      </c>
      <c r="D11275" s="2" t="inlineStr">
        <is>
          <t>The Order of Aaron &amp; the Order of Melchizedek</t>
        </is>
      </c>
      <c r="E11275" s="2" t="inlineStr">
        <is>
          <t>Sermón</t>
        </is>
      </c>
      <c r="F11275" s="2" t="inlineStr">
        <is>
          <t>31:20</t>
        </is>
      </c>
      <c r="G11275" s="2" t="inlineStr"/>
      <c r="H11275" s="2" t="n">
        <v>13</v>
      </c>
      <c r="I11275" s="10" t="inlineStr">
        <is>
          <t>https://watvmedia.org/en/media/the-order-of-aaron-the-order-of-melchizedek</t>
        </is>
      </c>
    </row>
    <row r="11276">
      <c r="A11276" s="2" t="inlineStr">
        <is>
          <t>EN</t>
        </is>
      </c>
      <c r="B11276" s="2" t="inlineStr">
        <is>
          <t>The Sabbath</t>
        </is>
      </c>
      <c r="C11276" s="2" t="n">
        <v>33</v>
      </c>
      <c r="D11276" s="2" t="inlineStr">
        <is>
          <t>The Feasts &amp; God’s Commandments</t>
        </is>
      </c>
      <c r="E11276" s="2" t="inlineStr">
        <is>
          <t>Sermón</t>
        </is>
      </c>
      <c r="F11276" s="2" t="inlineStr">
        <is>
          <t>30:57</t>
        </is>
      </c>
      <c r="G11276" s="2" t="inlineStr"/>
      <c r="H11276" s="2" t="n">
        <v>13</v>
      </c>
      <c r="I11276" s="10" t="inlineStr">
        <is>
          <t>https://watvmedia.org/en/media/the-feasts-gods-commandments</t>
        </is>
      </c>
    </row>
    <row r="11277">
      <c r="A11277" s="2" t="inlineStr">
        <is>
          <t>EN</t>
        </is>
      </c>
      <c r="B11277" s="2" t="inlineStr">
        <is>
          <t>The Sabbath</t>
        </is>
      </c>
      <c r="C11277" s="2" t="n">
        <v>34</v>
      </c>
      <c r="D11277" s="2" t="inlineStr">
        <is>
          <t>Those Who Fear God Receive Blessings</t>
        </is>
      </c>
      <c r="E11277" s="2" t="inlineStr">
        <is>
          <t>Sermón</t>
        </is>
      </c>
      <c r="F11277" s="2" t="inlineStr">
        <is>
          <t>25:40</t>
        </is>
      </c>
      <c r="G11277" s="2" t="inlineStr"/>
      <c r="H11277" s="2" t="n">
        <v>13</v>
      </c>
      <c r="I11277" s="10" t="inlineStr">
        <is>
          <t>https://watvmedia.org/en/media/blessed-are-those-who-fear-god</t>
        </is>
      </c>
    </row>
    <row r="11278">
      <c r="A11278" s="2" t="inlineStr">
        <is>
          <t>EN</t>
        </is>
      </c>
      <c r="B11278" s="2" t="inlineStr">
        <is>
          <t>The Sabbath</t>
        </is>
      </c>
      <c r="C11278" s="2" t="n">
        <v>35</v>
      </c>
      <c r="D11278" s="2" t="inlineStr">
        <is>
          <t>Those Who Have Forgotten God’s Law of Life</t>
        </is>
      </c>
      <c r="E11278" s="2" t="inlineStr">
        <is>
          <t>Sermón</t>
        </is>
      </c>
      <c r="F11278" s="2" t="inlineStr">
        <is>
          <t>27:30</t>
        </is>
      </c>
      <c r="G11278" s="2" t="inlineStr"/>
      <c r="H11278" s="2" t="n">
        <v>13</v>
      </c>
      <c r="I11278" s="10" t="inlineStr">
        <is>
          <t>https://watvmedia.org/en/media/those-who-have-forgotten-gods-law-of-life</t>
        </is>
      </c>
    </row>
    <row r="11279">
      <c r="A11279" s="2" t="inlineStr">
        <is>
          <t>EN</t>
        </is>
      </c>
      <c r="B11279" s="2" t="inlineStr">
        <is>
          <t>The Sabbath</t>
        </is>
      </c>
      <c r="C11279" s="2" t="n">
        <v>36</v>
      </c>
      <c r="D11279" s="2" t="inlineStr">
        <is>
          <t>The Day of Firstfruits &amp; the Hope of Resurrection</t>
        </is>
      </c>
      <c r="E11279" s="2" t="inlineStr">
        <is>
          <t>Sermón</t>
        </is>
      </c>
      <c r="F11279" s="2" t="inlineStr">
        <is>
          <t>24:26</t>
        </is>
      </c>
      <c r="G11279" s="2" t="inlineStr"/>
      <c r="H11279" s="2" t="n">
        <v>13</v>
      </c>
      <c r="I11279" s="10" t="inlineStr">
        <is>
          <t>https://watvmedia.org/en/media/the-day-of-firstfruits-the-hope-of-resurrection</t>
        </is>
      </c>
    </row>
    <row r="11280">
      <c r="A11280" s="2" t="inlineStr">
        <is>
          <t>EN</t>
        </is>
      </c>
      <c r="B11280" s="2" t="inlineStr">
        <is>
          <t>The Sabbath</t>
        </is>
      </c>
      <c r="C11280" s="2" t="n">
        <v>37</v>
      </c>
      <c r="D11280" s="2" t="inlineStr">
        <is>
          <t>God’s Commandments and the Way of Salvation</t>
        </is>
      </c>
      <c r="E11280" s="2" t="inlineStr">
        <is>
          <t>Sermón</t>
        </is>
      </c>
      <c r="F11280" s="2" t="inlineStr">
        <is>
          <t>30:23</t>
        </is>
      </c>
      <c r="G11280" s="2" t="inlineStr"/>
      <c r="H11280" s="2" t="n">
        <v>12</v>
      </c>
      <c r="I11280" s="10" t="inlineStr">
        <is>
          <t>https://watvmedia.org/en/media/gods-commandments-and-the-way-of-salvation</t>
        </is>
      </c>
    </row>
    <row r="11281">
      <c r="A11281" s="2" t="inlineStr">
        <is>
          <t>EN</t>
        </is>
      </c>
      <c r="B11281" s="2" t="inlineStr">
        <is>
          <t>The Sabbath</t>
        </is>
      </c>
      <c r="C11281" s="2" t="n">
        <v>38</v>
      </c>
      <c r="D11281" s="2" t="inlineStr">
        <is>
          <t>Turn Them from the Power of Satan to God</t>
        </is>
      </c>
      <c r="E11281" s="2" t="inlineStr">
        <is>
          <t>Sermón</t>
        </is>
      </c>
      <c r="F11281" s="2" t="inlineStr">
        <is>
          <t>27:11</t>
        </is>
      </c>
      <c r="G11281" s="2" t="inlineStr"/>
      <c r="H11281" s="2" t="n">
        <v>12</v>
      </c>
      <c r="I11281" s="10" t="inlineStr">
        <is>
          <t>https://watvmedia.org/en/media/turn-them-from-the-power-of-satan-to-god</t>
        </is>
      </c>
    </row>
    <row r="11282">
      <c r="A11282" s="2" t="inlineStr">
        <is>
          <t>EN</t>
        </is>
      </c>
      <c r="B11282" s="2" t="inlineStr">
        <is>
          <t>The Sabbath</t>
        </is>
      </c>
      <c r="C11282" s="2" t="n">
        <v>39</v>
      </c>
      <c r="D11282" s="2" t="inlineStr">
        <is>
          <t>God Who Gives Us Blessings</t>
        </is>
      </c>
      <c r="E11282" s="2" t="inlineStr">
        <is>
          <t>Sermón</t>
        </is>
      </c>
      <c r="F11282" s="2" t="inlineStr">
        <is>
          <t>28:18</t>
        </is>
      </c>
      <c r="G11282" s="2" t="inlineStr"/>
      <c r="H11282" s="2" t="n">
        <v>12</v>
      </c>
      <c r="I11282" s="10" t="inlineStr">
        <is>
          <t>https://watvmedia.org/en/media/god-who-gives-us-blessings</t>
        </is>
      </c>
    </row>
    <row r="11283">
      <c r="A11283" s="2" t="inlineStr">
        <is>
          <t>EN</t>
        </is>
      </c>
      <c r="B11283" s="2" t="inlineStr">
        <is>
          <t>The Sabbath</t>
        </is>
      </c>
      <c r="C11283" s="2" t="n">
        <v>40</v>
      </c>
      <c r="D11283" s="2" t="inlineStr">
        <is>
          <t>The Characteristics of False Prophets</t>
        </is>
      </c>
      <c r="E11283" s="2" t="inlineStr">
        <is>
          <t>Sermón</t>
        </is>
      </c>
      <c r="F11283" s="2" t="inlineStr">
        <is>
          <t>30:06</t>
        </is>
      </c>
      <c r="G11283" s="2" t="inlineStr"/>
      <c r="H11283" s="2" t="n">
        <v>11</v>
      </c>
      <c r="I11283" s="10" t="inlineStr">
        <is>
          <t>https://watvmedia.org/en/media/the-characteristics-of-false-prophets</t>
        </is>
      </c>
    </row>
    <row r="11284">
      <c r="A11284" s="2" t="inlineStr">
        <is>
          <t>EN</t>
        </is>
      </c>
      <c r="B11284" s="2" t="inlineStr">
        <is>
          <t>The Sabbath</t>
        </is>
      </c>
      <c r="C11284" s="2" t="n">
        <v>41</v>
      </c>
      <c r="D11284" s="2" t="inlineStr">
        <is>
          <t>If Only You Had Listened to Me</t>
        </is>
      </c>
      <c r="E11284" s="2" t="inlineStr">
        <is>
          <t>Sermón</t>
        </is>
      </c>
      <c r="F11284" s="2" t="inlineStr">
        <is>
          <t>27:48</t>
        </is>
      </c>
      <c r="G11284" s="2" t="inlineStr"/>
      <c r="H11284" s="2" t="n">
        <v>11</v>
      </c>
      <c r="I11284" s="10" t="inlineStr">
        <is>
          <t>https://watvmedia.org/en/media/you-heard-me</t>
        </is>
      </c>
    </row>
    <row r="11285">
      <c r="A11285" s="2" t="inlineStr">
        <is>
          <t>EN</t>
        </is>
      </c>
      <c r="B11285" s="2" t="inlineStr">
        <is>
          <t>The Sabbath</t>
        </is>
      </c>
      <c r="C11285" s="2" t="n">
        <v>42</v>
      </c>
      <c r="D11285" s="2" t="inlineStr">
        <is>
          <t>The Meaning of Resurrection Day</t>
        </is>
      </c>
      <c r="E11285" s="2" t="inlineStr">
        <is>
          <t>Sermón</t>
        </is>
      </c>
      <c r="F11285" s="2" t="inlineStr">
        <is>
          <t>28:50</t>
        </is>
      </c>
      <c r="G11285" s="2" t="inlineStr"/>
      <c r="H11285" s="2" t="n">
        <v>11</v>
      </c>
      <c r="I11285" s="10" t="inlineStr">
        <is>
          <t>https://watvmedia.org/en/media/the-meaning-of-resurrection-day</t>
        </is>
      </c>
    </row>
    <row r="11286">
      <c r="A11286" s="2" t="inlineStr">
        <is>
          <t>EN</t>
        </is>
      </c>
      <c r="B11286" s="2" t="inlineStr">
        <is>
          <t>The Sabbath</t>
        </is>
      </c>
      <c r="C11286" s="2" t="n">
        <v>43</v>
      </c>
      <c r="D11286" s="2" t="inlineStr">
        <is>
          <t>The Day of Firstfruits &amp; the Resurrection Day</t>
        </is>
      </c>
      <c r="E11286" s="2" t="inlineStr">
        <is>
          <t>Sermón</t>
        </is>
      </c>
      <c r="F11286" s="2" t="inlineStr">
        <is>
          <t>30:16</t>
        </is>
      </c>
      <c r="G11286" s="2" t="inlineStr"/>
      <c r="H11286" s="2" t="n">
        <v>11</v>
      </c>
      <c r="I11286" s="10" t="inlineStr">
        <is>
          <t>https://watvmedia.org/en/media/first-fruits-and-resurrectionday</t>
        </is>
      </c>
    </row>
    <row r="11287">
      <c r="A11287" s="2" t="inlineStr">
        <is>
          <t>EN</t>
        </is>
      </c>
      <c r="B11287" s="2" t="inlineStr">
        <is>
          <t>The Sabbath</t>
        </is>
      </c>
      <c r="C11287" s="2" t="n">
        <v>44</v>
      </c>
      <c r="D11287" s="2" t="inlineStr">
        <is>
          <t>All the Words of God Contain Blessings</t>
        </is>
      </c>
      <c r="E11287" s="2" t="inlineStr">
        <is>
          <t>Resumen</t>
        </is>
      </c>
      <c r="F11287" s="2" t="inlineStr">
        <is>
          <t>08:05</t>
        </is>
      </c>
      <c r="G11287" s="2" t="inlineStr"/>
      <c r="H11287" s="2" t="n">
        <v>11</v>
      </c>
      <c r="I11287" s="10" t="inlineStr">
        <is>
          <t>https://watvmedia.org/en/media/y069</t>
        </is>
      </c>
    </row>
    <row r="11288">
      <c r="A11288" s="2" t="inlineStr">
        <is>
          <t>EN</t>
        </is>
      </c>
      <c r="B11288" s="2" t="inlineStr">
        <is>
          <t>The Sabbath</t>
        </is>
      </c>
      <c r="C11288" s="2" t="n">
        <v>45</v>
      </c>
      <c r="D11288" s="2" t="inlineStr">
        <is>
          <t>The Great Spiritual Battle and Worship</t>
        </is>
      </c>
      <c r="E11288" s="2" t="inlineStr">
        <is>
          <t>Sermón</t>
        </is>
      </c>
      <c r="F11288" s="2" t="inlineStr">
        <is>
          <t>34:05</t>
        </is>
      </c>
      <c r="G11288" s="2" t="inlineStr"/>
      <c r="H11288" s="2" t="n">
        <v>10</v>
      </c>
      <c r="I11288" s="10" t="inlineStr">
        <is>
          <t>https://watvmedia.org/en/media/spiritual-conflict-and-worship</t>
        </is>
      </c>
    </row>
    <row r="11289">
      <c r="A11289" s="2" t="inlineStr">
        <is>
          <t>EN</t>
        </is>
      </c>
      <c r="B11289" s="2" t="inlineStr">
        <is>
          <t>The Sabbath</t>
        </is>
      </c>
      <c r="C11289" s="2" t="n">
        <v>46</v>
      </c>
      <c r="D11289" s="2" t="inlineStr">
        <is>
          <t>King David and Christ Ahnsahnghong (2)</t>
        </is>
      </c>
      <c r="E11289" s="2" t="inlineStr">
        <is>
          <t>Sermón</t>
        </is>
      </c>
      <c r="F11289" s="2" t="inlineStr">
        <is>
          <t>27:36</t>
        </is>
      </c>
      <c r="G11289" s="2" t="inlineStr"/>
      <c r="H11289" s="2" t="n">
        <v>9</v>
      </c>
      <c r="I11289" s="10" t="inlineStr">
        <is>
          <t>https://watvmedia.org/en/media/king-david-and-christ-ahnsahnghong-2</t>
        </is>
      </c>
    </row>
    <row r="11290">
      <c r="A11290" s="2" t="inlineStr">
        <is>
          <t>EN</t>
        </is>
      </c>
      <c r="B11290" s="2" t="inlineStr">
        <is>
          <t>The Sabbath</t>
        </is>
      </c>
      <c r="C11290" s="2" t="n">
        <v>47</v>
      </c>
      <c r="D11290" s="2" t="inlineStr">
        <is>
          <t>God Ahnsahnghong Who Built Zion</t>
        </is>
      </c>
      <c r="E11290" s="2" t="inlineStr">
        <is>
          <t>Sermón</t>
        </is>
      </c>
      <c r="F11290" s="2" t="inlineStr">
        <is>
          <t>28:11</t>
        </is>
      </c>
      <c r="G11290" s="2" t="inlineStr"/>
      <c r="H11290" s="2" t="n">
        <v>9</v>
      </c>
      <c r="I11290" s="10" t="inlineStr">
        <is>
          <t>https://watvmedia.org/en/media/god-ahnsahnghong-who-built-zion</t>
        </is>
      </c>
    </row>
    <row r="11291">
      <c r="A11291" s="2" t="inlineStr">
        <is>
          <t>EN</t>
        </is>
      </c>
      <c r="B11291" s="2" t="inlineStr">
        <is>
          <t>The Sabbath</t>
        </is>
      </c>
      <c r="C11291" s="2" t="n">
        <v>48</v>
      </c>
      <c r="D11291" s="2" t="inlineStr">
        <is>
          <t>Christ Ahnsahnghong who established Zion</t>
        </is>
      </c>
      <c r="E11291" s="2" t="inlineStr">
        <is>
          <t>Sermón</t>
        </is>
      </c>
      <c r="F11291" s="2" t="inlineStr">
        <is>
          <t>34:47</t>
        </is>
      </c>
      <c r="G11291" s="2" t="inlineStr"/>
      <c r="H11291" s="2" t="n">
        <v>8</v>
      </c>
      <c r="I11291" s="10" t="inlineStr">
        <is>
          <t>https://watvmedia.org/en/media/christ-ahnsahnghong-who-established-zion</t>
        </is>
      </c>
    </row>
    <row r="11292">
      <c r="A11292" s="2" t="inlineStr">
        <is>
          <t>EN</t>
        </is>
      </c>
      <c r="B11292" s="2" t="inlineStr">
        <is>
          <t>The Sabbath</t>
        </is>
      </c>
      <c r="C11292" s="2" t="n">
        <v>49</v>
      </c>
      <c r="D11292" s="2" t="inlineStr">
        <is>
          <t>We Will Be ChangedⅠ</t>
        </is>
      </c>
      <c r="E11292" s="2" t="inlineStr">
        <is>
          <t>Sermón</t>
        </is>
      </c>
      <c r="F11292" s="2" t="inlineStr">
        <is>
          <t>28:06</t>
        </is>
      </c>
      <c r="G11292" s="2" t="inlineStr"/>
      <c r="H11292" s="2" t="n">
        <v>8</v>
      </c>
      <c r="I11292" s="10" t="inlineStr">
        <is>
          <t>https://watvmedia.org/en/media/we-will-be-changed1</t>
        </is>
      </c>
    </row>
    <row r="11293">
      <c r="A11293" s="2" t="inlineStr">
        <is>
          <t>EN</t>
        </is>
      </c>
      <c r="B11293" s="2" t="inlineStr">
        <is>
          <t>The Sabbath</t>
        </is>
      </c>
      <c r="C11293" s="2" t="n">
        <v>50</v>
      </c>
      <c r="D11293" s="2" t="inlineStr">
        <is>
          <t>Let Us Not Forget God’s Law</t>
        </is>
      </c>
      <c r="E11293" s="2" t="inlineStr">
        <is>
          <t>Sermón</t>
        </is>
      </c>
      <c r="F11293" s="2" t="inlineStr">
        <is>
          <t>28:23</t>
        </is>
      </c>
      <c r="G11293" s="2" t="inlineStr"/>
      <c r="H11293" s="2" t="n">
        <v>8</v>
      </c>
      <c r="I11293" s="10" t="inlineStr">
        <is>
          <t>https://watvmedia.org/en/media/lets-not-forget-gods-law</t>
        </is>
      </c>
    </row>
    <row r="11294">
      <c r="A11294" s="2" t="inlineStr">
        <is>
          <t>EN</t>
        </is>
      </c>
      <c r="B11294" s="2" t="inlineStr">
        <is>
          <t>The Sabbath</t>
        </is>
      </c>
      <c r="C11294" s="2" t="n">
        <v>51</v>
      </c>
      <c r="D11294" s="2" t="inlineStr">
        <is>
          <t>I Want You to Learn and Understand the Bible</t>
        </is>
      </c>
      <c r="E11294" s="2" t="inlineStr">
        <is>
          <t>Sermón</t>
        </is>
      </c>
      <c r="F11294" s="2" t="inlineStr">
        <is>
          <t>20:10</t>
        </is>
      </c>
      <c r="G11294" s="2" t="inlineStr"/>
      <c r="H11294" s="2" t="n">
        <v>7</v>
      </c>
      <c r="I11294" s="10" t="inlineStr">
        <is>
          <t>https://watvmedia.org/en/media/i-want-you-to-learn-and-understand-the-bible</t>
        </is>
      </c>
    </row>
    <row r="11295">
      <c r="A11295" s="2" t="inlineStr">
        <is>
          <t>EN</t>
        </is>
      </c>
      <c r="B11295" s="2" t="inlineStr">
        <is>
          <t>The Sabbath</t>
        </is>
      </c>
      <c r="C11295" s="2" t="n">
        <v>52</v>
      </c>
      <c r="D11295" s="2" t="inlineStr">
        <is>
          <t>The Characteristics of Authenticity and Heresy</t>
        </is>
      </c>
      <c r="E11295" s="2" t="inlineStr">
        <is>
          <t>Sermón</t>
        </is>
      </c>
      <c r="F11295" s="2" t="inlineStr">
        <is>
          <t>28:39</t>
        </is>
      </c>
      <c r="G11295" s="2" t="inlineStr"/>
      <c r="H11295" s="2" t="n">
        <v>7</v>
      </c>
      <c r="I11295" s="10" t="inlineStr">
        <is>
          <t>https://watvmedia.org/en/media/the-characteristics-of-authenticity-and-heresy</t>
        </is>
      </c>
    </row>
    <row r="11296">
      <c r="A11296" s="2" t="inlineStr">
        <is>
          <t>EN</t>
        </is>
      </c>
      <c r="B11296" s="2" t="inlineStr">
        <is>
          <t>The Sabbath</t>
        </is>
      </c>
      <c r="C11296" s="2" t="n">
        <v>53</v>
      </c>
      <c r="D11296" s="2" t="inlineStr">
        <is>
          <t>God the Mother, the Truth of the Bible</t>
        </is>
      </c>
      <c r="E11296" s="2" t="inlineStr">
        <is>
          <t>Sermón</t>
        </is>
      </c>
      <c r="F11296" s="2" t="inlineStr">
        <is>
          <t>27:37</t>
        </is>
      </c>
      <c r="G11296" s="2" t="inlineStr"/>
      <c r="H11296" s="2" t="n">
        <v>7</v>
      </c>
      <c r="I11296" s="10" t="inlineStr">
        <is>
          <t>https://watvmedia.org/en/media/truth-of-the-bible-mother-god</t>
        </is>
      </c>
    </row>
    <row r="11297">
      <c r="A11297" s="2" t="inlineStr">
        <is>
          <t>EN</t>
        </is>
      </c>
      <c r="B11297" s="2" t="inlineStr">
        <is>
          <t>The Sabbath</t>
        </is>
      </c>
      <c r="C11297" s="2" t="n">
        <v>54</v>
      </c>
      <c r="D11297" s="2" t="inlineStr">
        <is>
          <t>The Day of Firstfruits in the Old Testament &amp; the Resurrection Day</t>
        </is>
      </c>
      <c r="E11297" s="2" t="inlineStr">
        <is>
          <t>Sermón</t>
        </is>
      </c>
      <c r="F11297" s="2" t="inlineStr">
        <is>
          <t>25:03</t>
        </is>
      </c>
      <c r="G11297" s="2" t="inlineStr"/>
      <c r="H11297" s="2" t="n">
        <v>7</v>
      </c>
      <c r="I11297" s="10" t="inlineStr">
        <is>
          <t>https://watvmedia.org/en/media/the-feast-of-firstfruits-and-resurrectionday-in-the-old-testament</t>
        </is>
      </c>
    </row>
    <row r="11298">
      <c r="A11298" s="2" t="inlineStr">
        <is>
          <t>EN</t>
        </is>
      </c>
      <c r="B11298" s="2" t="inlineStr">
        <is>
          <t>The Sabbath</t>
        </is>
      </c>
      <c r="C11298" s="2" t="n">
        <v>55</v>
      </c>
      <c r="D11298" s="2" t="inlineStr">
        <is>
          <t>There is No Other Gospel than the Gospel of Christ</t>
        </is>
      </c>
      <c r="E11298" s="2" t="inlineStr">
        <is>
          <t>Resumen</t>
        </is>
      </c>
      <c r="F11298" s="2" t="inlineStr">
        <is>
          <t>04:08</t>
        </is>
      </c>
      <c r="G11298" s="2" t="inlineStr"/>
      <c r="H11298" s="2" t="n">
        <v>7</v>
      </c>
      <c r="I11298" s="10" t="inlineStr">
        <is>
          <t>https://watvmedia.org/en/media/there-is-no-other-gospel-than-the-gospel-of-christ</t>
        </is>
      </c>
    </row>
    <row r="11299">
      <c r="A11299" s="2" t="inlineStr">
        <is>
          <t>EN</t>
        </is>
      </c>
      <c r="B11299" s="2" t="inlineStr">
        <is>
          <t>The Sabbath</t>
        </is>
      </c>
      <c r="C11299" s="2" t="n">
        <v>56</v>
      </c>
      <c r="D11299" s="2" t="inlineStr">
        <is>
          <t>No. 1</t>
        </is>
      </c>
      <c r="E11299" s="2" t="inlineStr">
        <is>
          <t>Sermón</t>
        </is>
      </c>
      <c r="F11299" s="2" t="inlineStr">
        <is>
          <t>32:28</t>
        </is>
      </c>
      <c r="G11299" s="2" t="inlineStr"/>
      <c r="H11299" s="2" t="n">
        <v>6</v>
      </c>
      <c r="I11299" s="10" t="inlineStr">
        <is>
          <t>https://watvmedia.org/en/media/no-1</t>
        </is>
      </c>
    </row>
    <row r="11300">
      <c r="A11300" s="2" t="inlineStr">
        <is>
          <t>EN</t>
        </is>
      </c>
      <c r="B11300" s="2" t="inlineStr">
        <is>
          <t>The Sabbath</t>
        </is>
      </c>
      <c r="C11300" s="2" t="n">
        <v>57</v>
      </c>
      <c r="D11300" s="2" t="inlineStr">
        <is>
          <t>God-given Food</t>
        </is>
      </c>
      <c r="E11300" s="2" t="inlineStr">
        <is>
          <t>Sermón</t>
        </is>
      </c>
      <c r="F11300" s="2" t="inlineStr">
        <is>
          <t>29:57</t>
        </is>
      </c>
      <c r="G11300" s="2" t="inlineStr"/>
      <c r="H11300" s="2" t="n">
        <v>6</v>
      </c>
      <c r="I11300" s="10" t="inlineStr">
        <is>
          <t>https://watvmedia.org/en/media/god-given-food</t>
        </is>
      </c>
    </row>
    <row r="11301">
      <c r="A11301" s="2" t="inlineStr">
        <is>
          <t>EN</t>
        </is>
      </c>
      <c r="B11301" s="2" t="inlineStr">
        <is>
          <t>The Sabbath</t>
        </is>
      </c>
      <c r="C11301" s="2" t="n">
        <v>58</v>
      </c>
      <c r="D11301" s="2" t="inlineStr">
        <is>
          <t>God Can Do Everything</t>
        </is>
      </c>
      <c r="E11301" s="2" t="inlineStr">
        <is>
          <t>Sermón</t>
        </is>
      </c>
      <c r="F11301" s="2" t="inlineStr">
        <is>
          <t>30:36</t>
        </is>
      </c>
      <c r="G11301" s="2" t="inlineStr"/>
      <c r="H11301" s="2" t="n">
        <v>6</v>
      </c>
      <c r="I11301" s="10" t="inlineStr">
        <is>
          <t>https://watvmedia.org/en/media/360</t>
        </is>
      </c>
    </row>
    <row r="11302">
      <c r="A11302" s="2" t="inlineStr">
        <is>
          <t>EN</t>
        </is>
      </c>
      <c r="B11302" s="2" t="inlineStr">
        <is>
          <t>The Sabbath</t>
        </is>
      </c>
      <c r="C11302" s="2" t="n">
        <v>59</v>
      </c>
      <c r="D11302" s="2" t="inlineStr">
        <is>
          <t>They Did Not Inquire of God</t>
        </is>
      </c>
      <c r="E11302" s="2" t="inlineStr">
        <is>
          <t>Sermón</t>
        </is>
      </c>
      <c r="F11302" s="2" t="inlineStr">
        <is>
          <t>33:46</t>
        </is>
      </c>
      <c r="G11302" s="2" t="inlineStr"/>
      <c r="H11302" s="2" t="n">
        <v>6</v>
      </c>
      <c r="I11302" s="10" t="inlineStr">
        <is>
          <t>https://watvmedia.org/en/media/-they-did-not-inquire-of-the-lord</t>
        </is>
      </c>
    </row>
    <row r="11303">
      <c r="A11303" s="2" t="inlineStr">
        <is>
          <t>EN</t>
        </is>
      </c>
      <c r="B11303" s="2" t="inlineStr">
        <is>
          <t>The Sabbath</t>
        </is>
      </c>
      <c r="C11303" s="2" t="n">
        <v>60</v>
      </c>
      <c r="D11303" s="2" t="inlineStr">
        <is>
          <t>The Value of Rational Thinking &amp; the Value of Following Christ</t>
        </is>
      </c>
      <c r="E11303" s="2" t="inlineStr">
        <is>
          <t>Sermón</t>
        </is>
      </c>
      <c r="F11303" s="2" t="inlineStr">
        <is>
          <t>32:38</t>
        </is>
      </c>
      <c r="G11303" s="2" t="inlineStr"/>
      <c r="H11303" s="2" t="n">
        <v>6</v>
      </c>
      <c r="I11303" s="10" t="inlineStr">
        <is>
          <t>https://watvmedia.org/en/media/the-value-of-rational-thinking-the-value-of-following-christ</t>
        </is>
      </c>
    </row>
    <row r="11304">
      <c r="A11304" s="2" t="inlineStr">
        <is>
          <t>EN</t>
        </is>
      </c>
      <c r="B11304" s="2" t="inlineStr">
        <is>
          <t>The Sabbath</t>
        </is>
      </c>
      <c r="C11304" s="2" t="n">
        <v>61</v>
      </c>
      <c r="D11304" s="2" t="inlineStr">
        <is>
          <t>God’s Passover</t>
        </is>
      </c>
      <c r="E11304" s="2" t="inlineStr">
        <is>
          <t>Sermón</t>
        </is>
      </c>
      <c r="F11304" s="2" t="inlineStr">
        <is>
          <t>29:44</t>
        </is>
      </c>
      <c r="G11304" s="2" t="inlineStr"/>
      <c r="H11304" s="2" t="n">
        <v>6</v>
      </c>
      <c r="I11304" s="10" t="inlineStr">
        <is>
          <t>https://watvmedia.org/en/media/gods-passover</t>
        </is>
      </c>
    </row>
    <row r="11305">
      <c r="A11305" s="2" t="inlineStr">
        <is>
          <t>EN</t>
        </is>
      </c>
      <c r="B11305" s="2" t="inlineStr">
        <is>
          <t>The Sabbath</t>
        </is>
      </c>
      <c r="C11305" s="2" t="n">
        <v>62</v>
      </c>
      <c r="D11305" s="2" t="inlineStr">
        <is>
          <t>Who Do You Say I Am?</t>
        </is>
      </c>
      <c r="E11305" s="2" t="inlineStr">
        <is>
          <t>Sermón</t>
        </is>
      </c>
      <c r="F11305" s="2" t="inlineStr">
        <is>
          <t>30:43</t>
        </is>
      </c>
      <c r="G11305" s="2" t="inlineStr"/>
      <c r="H11305" s="2" t="n">
        <v>6</v>
      </c>
      <c r="I11305" s="10" t="inlineStr">
        <is>
          <t>https://watvmedia.org/en/media/who-do-you-say-i-am</t>
        </is>
      </c>
    </row>
    <row r="11306">
      <c r="A11306" s="2" t="inlineStr">
        <is>
          <t>EN</t>
        </is>
      </c>
      <c r="B11306" s="2" t="inlineStr">
        <is>
          <t>The Sabbath</t>
        </is>
      </c>
      <c r="C11306" s="2" t="n">
        <v>63</v>
      </c>
      <c r="D11306" s="2" t="inlineStr">
        <is>
          <t>God’s Army and Faith</t>
        </is>
      </c>
      <c r="E11306" s="2" t="inlineStr">
        <is>
          <t>Sermón</t>
        </is>
      </c>
      <c r="F11306" s="2" t="inlineStr">
        <is>
          <t>28:01</t>
        </is>
      </c>
      <c r="G11306" s="2" t="inlineStr"/>
      <c r="H11306" s="2" t="n">
        <v>6</v>
      </c>
      <c r="I11306" s="10" t="inlineStr">
        <is>
          <t>https://watvmedia.org/en/media/gods-army-and-faith</t>
        </is>
      </c>
    </row>
    <row r="11307">
      <c r="A11307" s="2" t="inlineStr">
        <is>
          <t>EN</t>
        </is>
      </c>
      <c r="B11307" s="2" t="inlineStr">
        <is>
          <t>The Sabbath</t>
        </is>
      </c>
      <c r="C11307" s="2" t="n">
        <v>64</v>
      </c>
      <c r="D11307" s="2" t="inlineStr">
        <is>
          <t>Why We Need to Know the Value</t>
        </is>
      </c>
      <c r="E11307" s="2" t="inlineStr">
        <is>
          <t>Resumen</t>
        </is>
      </c>
      <c r="F11307" s="2" t="inlineStr">
        <is>
          <t>03:21</t>
        </is>
      </c>
      <c r="G11307" s="2" t="inlineStr"/>
      <c r="H11307" s="2" t="n">
        <v>6</v>
      </c>
      <c r="I11307" s="10" t="inlineStr">
        <is>
          <t>https://watvmedia.org/en/media/gachileul-al-aya-haneun-iyu-why-you-need-to-know-your-value</t>
        </is>
      </c>
    </row>
    <row r="11308">
      <c r="A11308" s="2" t="inlineStr">
        <is>
          <t>EN</t>
        </is>
      </c>
      <c r="B11308" s="2" t="inlineStr">
        <is>
          <t>The Sabbath</t>
        </is>
      </c>
      <c r="C11308" s="2" t="n">
        <v>65</v>
      </c>
      <c r="D11308" s="2" t="inlineStr">
        <is>
          <t>God’s Concern and Love</t>
        </is>
      </c>
      <c r="E11308" s="2" t="inlineStr">
        <is>
          <t>Sermón</t>
        </is>
      </c>
      <c r="F11308" s="2" t="inlineStr">
        <is>
          <t>22:27</t>
        </is>
      </c>
      <c r="G11308" s="2" t="inlineStr"/>
      <c r="H11308" s="2" t="n">
        <v>5</v>
      </c>
      <c r="I11308" s="10" t="inlineStr">
        <is>
          <t>https://watvmedia.org/en/media/gods-concern-and-love</t>
        </is>
      </c>
    </row>
    <row r="11309">
      <c r="A11309" s="2" t="inlineStr">
        <is>
          <t>EN</t>
        </is>
      </c>
      <c r="B11309" s="2" t="inlineStr">
        <is>
          <t>The Sabbath</t>
        </is>
      </c>
      <c r="C11309" s="2" t="n">
        <v>66</v>
      </c>
      <c r="D11309" s="2" t="inlineStr">
        <is>
          <t>The Lamb Reigns on Mount Zion</t>
        </is>
      </c>
      <c r="E11309" s="2" t="inlineStr">
        <is>
          <t>Sermón</t>
        </is>
      </c>
      <c r="F11309" s="2" t="inlineStr">
        <is>
          <t>26:43</t>
        </is>
      </c>
      <c r="G11309" s="2" t="inlineStr"/>
      <c r="H11309" s="2" t="n">
        <v>5</v>
      </c>
      <c r="I11309" s="10" t="inlineStr">
        <is>
          <t>https://watvmedia.org/en/media/the-lamb-reigns-on-mount-zion</t>
        </is>
      </c>
    </row>
    <row r="11310">
      <c r="A11310" s="2" t="inlineStr">
        <is>
          <t>EN</t>
        </is>
      </c>
      <c r="B11310" s="2" t="inlineStr">
        <is>
          <t>The Sabbath</t>
        </is>
      </c>
      <c r="C11310" s="2" t="n">
        <v>67</v>
      </c>
      <c r="D11310" s="2" t="inlineStr">
        <is>
          <t>Holy Worship</t>
        </is>
      </c>
      <c r="E11310" s="2" t="inlineStr">
        <is>
          <t>Sermón</t>
        </is>
      </c>
      <c r="F11310" s="2" t="inlineStr">
        <is>
          <t>20:21</t>
        </is>
      </c>
      <c r="G11310" s="2" t="inlineStr"/>
      <c r="H11310" s="2" t="n">
        <v>5</v>
      </c>
      <c r="I11310" s="10" t="inlineStr">
        <is>
          <t>https://watvmedia.org/en/media/holy-worship</t>
        </is>
      </c>
    </row>
    <row r="11311">
      <c r="A11311" s="2" t="inlineStr">
        <is>
          <t>EN</t>
        </is>
      </c>
      <c r="B11311" s="2" t="inlineStr">
        <is>
          <t>The Sabbath</t>
        </is>
      </c>
      <c r="C11311" s="2" t="n">
        <v>68</v>
      </c>
      <c r="D11311" s="2" t="inlineStr">
        <is>
          <t>The Commandment of Thanksgiving</t>
        </is>
      </c>
      <c r="E11311" s="2" t="inlineStr">
        <is>
          <t>Resumen</t>
        </is>
      </c>
      <c r="F11311" s="2" t="inlineStr">
        <is>
          <t>04:40</t>
        </is>
      </c>
      <c r="G11311" s="2" t="inlineStr"/>
      <c r="H11311" s="2" t="n">
        <v>5</v>
      </c>
      <c r="I11311" s="10" t="inlineStr">
        <is>
          <t>https://watvmedia.org/en/media/gratitude-commandment</t>
        </is>
      </c>
    </row>
    <row r="11312">
      <c r="A11312" s="2" t="inlineStr">
        <is>
          <t>EN</t>
        </is>
      </c>
      <c r="B11312" s="2" t="inlineStr">
        <is>
          <t>The Sabbath</t>
        </is>
      </c>
      <c r="C11312" s="2" t="n">
        <v>69</v>
      </c>
      <c r="D11312" s="2" t="inlineStr">
        <is>
          <t>The Value of the Truth of the New Covenant</t>
        </is>
      </c>
      <c r="E11312" s="2" t="inlineStr">
        <is>
          <t>Resumen</t>
        </is>
      </c>
      <c r="F11312" s="2" t="inlineStr">
        <is>
          <t>03:53</t>
        </is>
      </c>
      <c r="G11312" s="2" t="inlineStr"/>
      <c r="H11312" s="2" t="n">
        <v>5</v>
      </c>
      <c r="I11312" s="10" t="inlineStr">
        <is>
          <t>https://watvmedia.org/en/media/the-value-of-the-new-covenant-truth</t>
        </is>
      </c>
    </row>
    <row r="11313">
      <c r="A11313" s="2" t="inlineStr">
        <is>
          <t>EN</t>
        </is>
      </c>
      <c r="B11313" s="2" t="inlineStr">
        <is>
          <t>The Sabbath</t>
        </is>
      </c>
      <c r="C11313" s="2" t="n">
        <v>70</v>
      </c>
      <c r="D11313" s="2" t="inlineStr">
        <is>
          <t>The Architect of Salvation</t>
        </is>
      </c>
      <c r="E11313" s="2" t="inlineStr">
        <is>
          <t>Sermón</t>
        </is>
      </c>
      <c r="F11313" s="2" t="inlineStr">
        <is>
          <t>32:28</t>
        </is>
      </c>
      <c r="G11313" s="2" t="inlineStr"/>
      <c r="H11313" s="2" t="n">
        <v>4</v>
      </c>
      <c r="I11313" s="10" t="inlineStr">
        <is>
          <t>https://watvmedia.org/en/media/the-architect-of-salvation</t>
        </is>
      </c>
    </row>
    <row r="11314">
      <c r="A11314" s="2" t="inlineStr">
        <is>
          <t>EN</t>
        </is>
      </c>
      <c r="B11314" s="2" t="inlineStr">
        <is>
          <t>The Sabbath</t>
        </is>
      </c>
      <c r="C11314" s="2" t="n">
        <v>71</v>
      </c>
      <c r="D11314" s="2" t="inlineStr">
        <is>
          <t>Who Is Christ Ahnsahnghong Who Established Zion?</t>
        </is>
      </c>
      <c r="E11314" s="2" t="inlineStr">
        <is>
          <t>Resumen</t>
        </is>
      </c>
      <c r="F11314" s="2" t="inlineStr">
        <is>
          <t>06:04</t>
        </is>
      </c>
      <c r="G11314" s="2" t="inlineStr"/>
      <c r="H11314" s="2" t="n">
        <v>4</v>
      </c>
      <c r="I11314" s="10" t="inlineStr">
        <is>
          <t>https://watvmedia.org/en/media/who-is-ahnsahnghong-who-established-zion</t>
        </is>
      </c>
    </row>
    <row r="11315">
      <c r="A11315" s="2" t="inlineStr">
        <is>
          <t>EN</t>
        </is>
      </c>
      <c r="B11315" s="2" t="inlineStr">
        <is>
          <t>The Sabbath</t>
        </is>
      </c>
      <c r="C11315" s="2" t="n">
        <v>72</v>
      </c>
      <c r="D11315" s="2" t="inlineStr">
        <is>
          <t>Feasts in Zion &amp; Salvation</t>
        </is>
      </c>
      <c r="E11315" s="2" t="inlineStr">
        <is>
          <t>Resumen</t>
        </is>
      </c>
      <c r="F11315" s="2" t="inlineStr">
        <is>
          <t>04:10</t>
        </is>
      </c>
      <c r="G11315" s="2" t="inlineStr"/>
      <c r="H11315" s="2" t="n">
        <v>4</v>
      </c>
      <c r="I11315" s="10" t="inlineStr">
        <is>
          <t>https://watvmedia.org/en/media/y150</t>
        </is>
      </c>
    </row>
    <row r="11316">
      <c r="A11316" s="2" t="inlineStr">
        <is>
          <t>EN</t>
        </is>
      </c>
      <c r="B11316" s="2" t="inlineStr">
        <is>
          <t>The Sabbath</t>
        </is>
      </c>
      <c r="C11316" s="2" t="n">
        <v>73</v>
      </c>
      <c r="D11316" s="2" t="inlineStr">
        <is>
          <t>Return to Zion</t>
        </is>
      </c>
      <c r="E11316" s="2" t="inlineStr">
        <is>
          <t>Resumen</t>
        </is>
      </c>
      <c r="F11316" s="2" t="inlineStr">
        <is>
          <t>03:29</t>
        </is>
      </c>
      <c r="G11316" s="2" t="inlineStr"/>
      <c r="H11316" s="2" t="n">
        <v>4</v>
      </c>
      <c r="I11316" s="10" t="inlineStr">
        <is>
          <t>https://watvmedia.org/en/media/return-to-zion</t>
        </is>
      </c>
    </row>
    <row r="11317">
      <c r="A11317" s="2" t="inlineStr">
        <is>
          <t>EN</t>
        </is>
      </c>
      <c r="B11317" s="2" t="inlineStr">
        <is>
          <t>The Sabbath</t>
        </is>
      </c>
      <c r="C11317" s="2" t="n">
        <v>74</v>
      </c>
      <c r="D11317" s="2" t="inlineStr">
        <is>
          <t>Where Can Mankind Find the Way of Life?</t>
        </is>
      </c>
      <c r="E11317" s="2" t="inlineStr">
        <is>
          <t>Resumen</t>
        </is>
      </c>
      <c r="F11317" s="2" t="inlineStr">
        <is>
          <t>03:49</t>
        </is>
      </c>
      <c r="G11317" s="2" t="inlineStr"/>
      <c r="H11317" s="2" t="n">
        <v>4</v>
      </c>
      <c r="I11317" s="10" t="inlineStr">
        <is>
          <t>https://watvmedia.org/en/media/where-can-mankind-find-the-way-of-life</t>
        </is>
      </c>
    </row>
    <row r="11318">
      <c r="A11318" s="2" t="inlineStr">
        <is>
          <t>EN</t>
        </is>
      </c>
      <c r="B11318" s="2" t="inlineStr">
        <is>
          <t>The Sabbath</t>
        </is>
      </c>
      <c r="C11318" s="2" t="n">
        <v>75</v>
      </c>
      <c r="D11318" s="2" t="inlineStr">
        <is>
          <t>You Yourselves Are Our Letter</t>
        </is>
      </c>
      <c r="E11318" s="2" t="inlineStr">
        <is>
          <t>Resumen</t>
        </is>
      </c>
      <c r="F11318" s="2" t="inlineStr">
        <is>
          <t>04:12</t>
        </is>
      </c>
      <c r="G11318" s="2" t="inlineStr"/>
      <c r="H11318" s="2" t="n">
        <v>4</v>
      </c>
      <c r="I11318" s="10" t="inlineStr">
        <is>
          <t>https://watvmedia.org/en/media/you-are-our-letters</t>
        </is>
      </c>
    </row>
    <row r="11319">
      <c r="A11319" s="2" t="inlineStr">
        <is>
          <t>EN</t>
        </is>
      </c>
      <c r="B11319" s="2" t="inlineStr">
        <is>
          <t>The Sabbath</t>
        </is>
      </c>
      <c r="C11319" s="2" t="n">
        <v>76</v>
      </c>
      <c r="D11319" s="2" t="inlineStr">
        <is>
          <t>Zion and God’s Feasts</t>
        </is>
      </c>
      <c r="E11319" s="2" t="inlineStr">
        <is>
          <t>Resumen</t>
        </is>
      </c>
      <c r="F11319" s="2" t="inlineStr">
        <is>
          <t>04:54</t>
        </is>
      </c>
      <c r="G11319" s="2" t="inlineStr"/>
      <c r="H11319" s="2" t="n">
        <v>3</v>
      </c>
      <c r="I11319" s="10" t="inlineStr">
        <is>
          <t>https://watvmedia.org/en/media/zion-and-the-seasons</t>
        </is>
      </c>
    </row>
    <row r="11320">
      <c r="A11320" s="2" t="inlineStr">
        <is>
          <t>EN</t>
        </is>
      </c>
      <c r="B11320" s="2" t="inlineStr">
        <is>
          <t>The Sabbath</t>
        </is>
      </c>
      <c r="C11320" s="2" t="n">
        <v>77</v>
      </c>
      <c r="D11320" s="2" t="inlineStr">
        <is>
          <t>Having the Faith to Align Ourselves to God</t>
        </is>
      </c>
      <c r="E11320" s="2" t="inlineStr">
        <is>
          <t>Resumen</t>
        </is>
      </c>
      <c r="F11320" s="2" t="inlineStr">
        <is>
          <t>08:09</t>
        </is>
      </c>
      <c r="G11320" s="2" t="inlineStr"/>
      <c r="H11320" s="2" t="n">
        <v>3</v>
      </c>
      <c r="I11320" s="10" t="inlineStr">
        <is>
          <t>https://watvmedia.org/en/media/having-the-faith-to-align-ourselves-to-god</t>
        </is>
      </c>
    </row>
    <row r="11321">
      <c r="A11321" s="2" t="inlineStr">
        <is>
          <t>EN</t>
        </is>
      </c>
      <c r="B11321" s="2" t="inlineStr">
        <is>
          <t>The Sabbath</t>
        </is>
      </c>
      <c r="C11321" s="2" t="n">
        <v>78</v>
      </c>
      <c r="D11321" s="2" t="inlineStr">
        <is>
          <t>It Is God Who Restored the Feasts</t>
        </is>
      </c>
      <c r="E11321" s="2" t="inlineStr">
        <is>
          <t>Resumen</t>
        </is>
      </c>
      <c r="F11321" s="2" t="inlineStr">
        <is>
          <t>04:18</t>
        </is>
      </c>
      <c r="G11321" s="2" t="inlineStr"/>
      <c r="H11321" s="2" t="n">
        <v>3</v>
      </c>
      <c r="I11321" s="10" t="inlineStr">
        <is>
          <t>https://watvmedia.org/en/media/god-is-the-one-who-found-the-seasons</t>
        </is>
      </c>
    </row>
    <row r="11322">
      <c r="A11322" s="2" t="inlineStr">
        <is>
          <t>EN</t>
        </is>
      </c>
      <c r="B11322" s="2" t="inlineStr">
        <is>
          <t>The Sabbath</t>
        </is>
      </c>
      <c r="C11322" s="2" t="n">
        <v>79</v>
      </c>
      <c r="D11322" s="2" t="inlineStr">
        <is>
          <t>Qualification to Receive Heavenly Citizenship</t>
        </is>
      </c>
      <c r="E11322" s="2" t="inlineStr">
        <is>
          <t>Resumen</t>
        </is>
      </c>
      <c r="F11322" s="2" t="inlineStr">
        <is>
          <t>08:59</t>
        </is>
      </c>
      <c r="G11322" s="2" t="inlineStr"/>
      <c r="H11322" s="2" t="n">
        <v>3</v>
      </c>
      <c r="I11322" s="10" t="inlineStr">
        <is>
          <t>https://watvmedia.org/en/media/y107</t>
        </is>
      </c>
    </row>
    <row r="11323">
      <c r="A11323" s="2" t="inlineStr">
        <is>
          <t>EN</t>
        </is>
      </c>
      <c r="B11323" s="2" t="inlineStr">
        <is>
          <t>The Sabbath</t>
        </is>
      </c>
      <c r="C11323" s="2" t="n">
        <v>80</v>
      </c>
      <c r="D11323" s="2" t="inlineStr">
        <is>
          <t>Jesus Was Deemed a Heretic</t>
        </is>
      </c>
      <c r="E11323" s="2" t="inlineStr">
        <is>
          <t>Resumen</t>
        </is>
      </c>
      <c r="F11323" s="2" t="inlineStr">
        <is>
          <t>03:46</t>
        </is>
      </c>
      <c r="G11323" s="2" t="inlineStr"/>
      <c r="H11323" s="2" t="n">
        <v>3</v>
      </c>
      <c r="I11323" s="10" t="inlineStr">
        <is>
          <t>https://watvmedia.org/en/media/jesus-was-deemed-a-heretic</t>
        </is>
      </c>
    </row>
    <row r="11324">
      <c r="A11324" s="2" t="inlineStr">
        <is>
          <t>EN</t>
        </is>
      </c>
      <c r="B11324" s="2" t="inlineStr">
        <is>
          <t>The new covenant</t>
        </is>
      </c>
      <c r="C11324" s="2" t="n">
        <v>1</v>
      </c>
      <c r="D11324" s="2" t="inlineStr">
        <is>
          <t>The New Covenant and God</t>
        </is>
      </c>
      <c r="E11324" s="2" t="inlineStr">
        <is>
          <t>Sermón</t>
        </is>
      </c>
      <c r="F11324" s="2" t="inlineStr">
        <is>
          <t>26:54</t>
        </is>
      </c>
      <c r="G11324" s="2" t="inlineStr"/>
      <c r="H11324" s="2" t="n">
        <v>67</v>
      </c>
      <c r="I11324" s="10" t="inlineStr">
        <is>
          <t>https://watvmedia.org/en/media/the-new-covenant-and-god</t>
        </is>
      </c>
    </row>
    <row r="11325">
      <c r="A11325" s="2" t="inlineStr">
        <is>
          <t>EN</t>
        </is>
      </c>
      <c r="B11325" s="2" t="inlineStr">
        <is>
          <t>The new covenant</t>
        </is>
      </c>
      <c r="C11325" s="2" t="n">
        <v>2</v>
      </c>
      <c r="D11325" s="2" t="inlineStr">
        <is>
          <t>How Distressed I Am</t>
        </is>
      </c>
      <c r="E11325" s="2" t="inlineStr">
        <is>
          <t>Sermón</t>
        </is>
      </c>
      <c r="F11325" s="2" t="inlineStr">
        <is>
          <t>31:13</t>
        </is>
      </c>
      <c r="G11325" s="2" t="inlineStr"/>
      <c r="H11325" s="2" t="n">
        <v>47</v>
      </c>
      <c r="I11325" s="10" t="inlineStr">
        <is>
          <t>https://watvmedia.org/en/media/how-distressed-i-am</t>
        </is>
      </c>
    </row>
    <row r="11326">
      <c r="A11326" s="2" t="inlineStr">
        <is>
          <t>EN</t>
        </is>
      </c>
      <c r="B11326" s="2" t="inlineStr">
        <is>
          <t>The new covenant</t>
        </is>
      </c>
      <c r="C11326" s="2" t="n">
        <v>3</v>
      </c>
      <c r="D11326" s="2" t="inlineStr">
        <is>
          <t>The New Covenant Engraved on Our Hearts</t>
        </is>
      </c>
      <c r="E11326" s="2" t="inlineStr">
        <is>
          <t>Sermón</t>
        </is>
      </c>
      <c r="F11326" s="2" t="inlineStr">
        <is>
          <t>33:58</t>
        </is>
      </c>
      <c r="G11326" s="2" t="inlineStr"/>
      <c r="H11326" s="2" t="n">
        <v>46</v>
      </c>
      <c r="I11326" s="10" t="inlineStr">
        <is>
          <t>https://watvmedia.org/en/media/the-new-covenant-engraved-on-our-hearts</t>
        </is>
      </c>
    </row>
    <row r="11327">
      <c r="A11327" s="2" t="inlineStr">
        <is>
          <t>EN</t>
        </is>
      </c>
      <c r="B11327" s="2" t="inlineStr">
        <is>
          <t>The new covenant</t>
        </is>
      </c>
      <c r="C11327" s="2" t="n">
        <v>4</v>
      </c>
      <c r="D11327" s="2" t="inlineStr">
        <is>
          <t>Repentance &amp; the Feast of Trumpets</t>
        </is>
      </c>
      <c r="E11327" s="2" t="inlineStr">
        <is>
          <t>Sermón</t>
        </is>
      </c>
      <c r="F11327" s="2" t="inlineStr">
        <is>
          <t>26:33</t>
        </is>
      </c>
      <c r="G11327" s="2" t="inlineStr"/>
      <c r="H11327" s="2" t="n">
        <v>45</v>
      </c>
      <c r="I11327" s="10" t="inlineStr">
        <is>
          <t>https://watvmedia.org/en/media/repentance-the-feast-of-trumpets</t>
        </is>
      </c>
    </row>
    <row r="11328">
      <c r="A11328" s="2" t="inlineStr">
        <is>
          <t>EN</t>
        </is>
      </c>
      <c r="B11328" s="2" t="inlineStr">
        <is>
          <t>The new covenant</t>
        </is>
      </c>
      <c r="C11328" s="2" t="n">
        <v>5</v>
      </c>
      <c r="D11328" s="2" t="inlineStr">
        <is>
          <t>The Lamb Reigns on Mount Zion</t>
        </is>
      </c>
      <c r="E11328" s="2" t="inlineStr">
        <is>
          <t>Sermón</t>
        </is>
      </c>
      <c r="F11328" s="2" t="inlineStr">
        <is>
          <t>26:43</t>
        </is>
      </c>
      <c r="G11328" s="2" t="inlineStr"/>
      <c r="H11328" s="2" t="n">
        <v>35</v>
      </c>
      <c r="I11328" s="10" t="inlineStr">
        <is>
          <t>https://watvmedia.org/en/media/the-lamb-reigns-on-mount-zion</t>
        </is>
      </c>
    </row>
    <row r="11329">
      <c r="A11329" s="2" t="inlineStr">
        <is>
          <t>EN</t>
        </is>
      </c>
      <c r="B11329" s="2" t="inlineStr">
        <is>
          <t>The new covenant</t>
        </is>
      </c>
      <c r="C11329" s="2" t="n">
        <v>6</v>
      </c>
      <c r="D11329" s="2" t="inlineStr">
        <is>
          <t>King David &amp; the New Covenant</t>
        </is>
      </c>
      <c r="E11329" s="2" t="inlineStr">
        <is>
          <t>Sermón</t>
        </is>
      </c>
      <c r="F11329" s="2" t="inlineStr">
        <is>
          <t>34:41</t>
        </is>
      </c>
      <c r="G11329" s="2" t="inlineStr"/>
      <c r="H11329" s="2" t="n">
        <v>32</v>
      </c>
      <c r="I11329" s="10" t="inlineStr">
        <is>
          <t>https://watvmedia.org/en/media/king-david-the-new-covenant</t>
        </is>
      </c>
    </row>
    <row r="11330">
      <c r="A11330" s="2" t="inlineStr">
        <is>
          <t>EN</t>
        </is>
      </c>
      <c r="B11330" s="2" t="inlineStr">
        <is>
          <t>The new covenant</t>
        </is>
      </c>
      <c r="C11330" s="2" t="n">
        <v>7</v>
      </c>
      <c r="D11330" s="2" t="inlineStr">
        <is>
          <t>Who Do You Say I Am?</t>
        </is>
      </c>
      <c r="E11330" s="2" t="inlineStr">
        <is>
          <t>Sermón</t>
        </is>
      </c>
      <c r="F11330" s="2" t="inlineStr">
        <is>
          <t>30:43</t>
        </is>
      </c>
      <c r="G11330" s="2" t="inlineStr"/>
      <c r="H11330" s="2" t="n">
        <v>32</v>
      </c>
      <c r="I11330" s="10" t="inlineStr">
        <is>
          <t>https://watvmedia.org/en/media/who-do-you-say-i-am</t>
        </is>
      </c>
    </row>
    <row r="11331">
      <c r="A11331" s="2" t="inlineStr">
        <is>
          <t>EN</t>
        </is>
      </c>
      <c r="B11331" s="2" t="inlineStr">
        <is>
          <t>The new covenant</t>
        </is>
      </c>
      <c r="C11331" s="2" t="n">
        <v>8</v>
      </c>
      <c r="D11331" s="2" t="inlineStr">
        <is>
          <t>You Will Be Taught by God</t>
        </is>
      </c>
      <c r="E11331" s="2" t="inlineStr">
        <is>
          <t>Sermón</t>
        </is>
      </c>
      <c r="F11331" s="2" t="inlineStr">
        <is>
          <t>28:36</t>
        </is>
      </c>
      <c r="G11331" s="2" t="inlineStr"/>
      <c r="H11331" s="2" t="n">
        <v>30</v>
      </c>
      <c r="I11331" s="10" t="inlineStr">
        <is>
          <t>https://watvmedia.org/en/media/you-will-be-taught-by-god</t>
        </is>
      </c>
    </row>
    <row r="11332">
      <c r="A11332" s="2" t="inlineStr">
        <is>
          <t>EN</t>
        </is>
      </c>
      <c r="B11332" s="2" t="inlineStr">
        <is>
          <t>The new covenant</t>
        </is>
      </c>
      <c r="C11332" s="2" t="n">
        <v>9</v>
      </c>
      <c r="D11332" s="2" t="inlineStr">
        <is>
          <t>Prophecy &amp; God</t>
        </is>
      </c>
      <c r="E11332" s="2" t="inlineStr">
        <is>
          <t>Sermón</t>
        </is>
      </c>
      <c r="F11332" s="2" t="inlineStr">
        <is>
          <t>32:13</t>
        </is>
      </c>
      <c r="G11332" s="2" t="inlineStr"/>
      <c r="H11332" s="2" t="n">
        <v>30</v>
      </c>
      <c r="I11332" s="10" t="inlineStr">
        <is>
          <t>https://watvmedia.org/en/media/prophecy-and-god</t>
        </is>
      </c>
    </row>
    <row r="11333">
      <c r="A11333" s="2" t="inlineStr">
        <is>
          <t>EN</t>
        </is>
      </c>
      <c r="B11333" s="2" t="inlineStr">
        <is>
          <t>The new covenant</t>
        </is>
      </c>
      <c r="C11333" s="2" t="n">
        <v>10</v>
      </c>
      <c r="D11333" s="2" t="inlineStr">
        <is>
          <t>God Came to Swallow up Death I</t>
        </is>
      </c>
      <c r="E11333" s="2" t="inlineStr">
        <is>
          <t>Sermón</t>
        </is>
      </c>
      <c r="F11333" s="2" t="inlineStr">
        <is>
          <t>29:53</t>
        </is>
      </c>
      <c r="G11333" s="2" t="inlineStr"/>
      <c r="H11333" s="2" t="n">
        <v>30</v>
      </c>
      <c r="I11333" s="10" t="inlineStr">
        <is>
          <t>https://watvmedia.org/en/media/god-who-came-to-destroy-death-1</t>
        </is>
      </c>
    </row>
    <row r="11334">
      <c r="A11334" s="2" t="inlineStr">
        <is>
          <t>EN</t>
        </is>
      </c>
      <c r="B11334" s="2" t="inlineStr">
        <is>
          <t>The new covenant</t>
        </is>
      </c>
      <c r="C11334" s="2" t="n">
        <v>11</v>
      </c>
      <c r="D11334" s="2" t="inlineStr">
        <is>
          <t>Christ Ahnsahnghong, the New Covenant Passover Lamb</t>
        </is>
      </c>
      <c r="E11334" s="2" t="inlineStr">
        <is>
          <t>Sermón</t>
        </is>
      </c>
      <c r="F11334" s="2" t="inlineStr">
        <is>
          <t>26:37</t>
        </is>
      </c>
      <c r="G11334" s="2" t="inlineStr"/>
      <c r="H11334" s="2" t="n">
        <v>29</v>
      </c>
      <c r="I11334" s="10" t="inlineStr">
        <is>
          <t>https://watvmedia.org/en/media/christ-ahnsahnghong-the-new-covenant-passover-lamb</t>
        </is>
      </c>
    </row>
    <row r="11335">
      <c r="A11335" s="2" t="inlineStr">
        <is>
          <t>EN</t>
        </is>
      </c>
      <c r="B11335" s="2" t="inlineStr">
        <is>
          <t>The new covenant</t>
        </is>
      </c>
      <c r="C11335" s="2" t="n">
        <v>12</v>
      </c>
      <c r="D11335" s="2" t="inlineStr">
        <is>
          <t>God’s Law &amp; Judgment</t>
        </is>
      </c>
      <c r="E11335" s="2" t="inlineStr">
        <is>
          <t>Sermón</t>
        </is>
      </c>
      <c r="F11335" s="2" t="inlineStr">
        <is>
          <t>29:20</t>
        </is>
      </c>
      <c r="G11335" s="2" t="inlineStr"/>
      <c r="H11335" s="2" t="n">
        <v>28</v>
      </c>
      <c r="I11335" s="10" t="inlineStr">
        <is>
          <t>https://watvmedia.org/en/media/gods-law-judgment</t>
        </is>
      </c>
    </row>
    <row r="11336">
      <c r="A11336" s="2" t="inlineStr">
        <is>
          <t>EN</t>
        </is>
      </c>
      <c r="B11336" s="2" t="inlineStr">
        <is>
          <t>The new covenant</t>
        </is>
      </c>
      <c r="C11336" s="2" t="n">
        <v>13</v>
      </c>
      <c r="D11336" s="2" t="inlineStr">
        <is>
          <t>The Passover Is the Way to Return to God</t>
        </is>
      </c>
      <c r="E11336" s="2" t="inlineStr">
        <is>
          <t>Sermón</t>
        </is>
      </c>
      <c r="F11336" s="2" t="inlineStr">
        <is>
          <t>29:21</t>
        </is>
      </c>
      <c r="G11336" s="2" t="inlineStr"/>
      <c r="H11336" s="2" t="n">
        <v>28</v>
      </c>
      <c r="I11336" s="10" t="inlineStr">
        <is>
          <t>https://watvmedia.org/en/media/the-passover-is-the-way-to-return-to-god</t>
        </is>
      </c>
    </row>
    <row r="11337">
      <c r="A11337" s="2" t="inlineStr">
        <is>
          <t>EN</t>
        </is>
      </c>
      <c r="B11337" s="2" t="inlineStr">
        <is>
          <t>The new covenant</t>
        </is>
      </c>
      <c r="C11337" s="2" t="n">
        <v>14</v>
      </c>
      <c r="D11337" s="2" t="inlineStr">
        <is>
          <t>Qualification for Heaven</t>
        </is>
      </c>
      <c r="E11337" s="2" t="inlineStr">
        <is>
          <t>Sermón</t>
        </is>
      </c>
      <c r="F11337" s="2" t="inlineStr">
        <is>
          <t>30:47</t>
        </is>
      </c>
      <c r="G11337" s="2" t="inlineStr"/>
      <c r="H11337" s="2" t="n">
        <v>26</v>
      </c>
      <c r="I11337" s="10" t="inlineStr">
        <is>
          <t>https://watvmedia.org/en/media/qualification-for-heaven</t>
        </is>
      </c>
    </row>
    <row r="11338">
      <c r="A11338" s="2" t="inlineStr">
        <is>
          <t>EN</t>
        </is>
      </c>
      <c r="B11338" s="2" t="inlineStr">
        <is>
          <t>The new covenant</t>
        </is>
      </c>
      <c r="C11338" s="2" t="n">
        <v>15</v>
      </c>
      <c r="D11338" s="2" t="inlineStr">
        <is>
          <t>Those Who Do Not Know the Value Are Not Entitled to Ownership</t>
        </is>
      </c>
      <c r="E11338" s="2" t="inlineStr">
        <is>
          <t>Sermón</t>
        </is>
      </c>
      <c r="F11338" s="2" t="inlineStr">
        <is>
          <t>33:52</t>
        </is>
      </c>
      <c r="G11338" s="2" t="inlineStr"/>
      <c r="H11338" s="2" t="n">
        <v>26</v>
      </c>
      <c r="I11338" s="10" t="inlineStr">
        <is>
          <t>https://watvmedia.org/en/media/those-who-do-not-know-the-value-are-not-entitled-to-ownership</t>
        </is>
      </c>
    </row>
    <row r="11339">
      <c r="A11339" s="2" t="inlineStr">
        <is>
          <t>EN</t>
        </is>
      </c>
      <c r="B11339" s="2" t="inlineStr">
        <is>
          <t>The new covenant</t>
        </is>
      </c>
      <c r="C11339" s="2" t="n">
        <v>16</v>
      </c>
      <c r="D11339" s="2" t="inlineStr">
        <is>
          <t>The Secrets of the Kingdom of Heaven and Christ</t>
        </is>
      </c>
      <c r="E11339" s="2" t="inlineStr">
        <is>
          <t>Sermón</t>
        </is>
      </c>
      <c r="F11339" s="2" t="inlineStr">
        <is>
          <t>31:08</t>
        </is>
      </c>
      <c r="G11339" s="2" t="inlineStr"/>
      <c r="H11339" s="2" t="n">
        <v>25</v>
      </c>
      <c r="I11339" s="10" t="inlineStr">
        <is>
          <t>https://watvmedia.org/en/media/the-secrets-of-the-kingdom-of-heaven-and-christ</t>
        </is>
      </c>
    </row>
    <row r="11340">
      <c r="A11340" s="2" t="inlineStr">
        <is>
          <t>EN</t>
        </is>
      </c>
      <c r="B11340" s="2" t="inlineStr">
        <is>
          <t>The new covenant</t>
        </is>
      </c>
      <c r="C11340" s="2" t="n">
        <v>17</v>
      </c>
      <c r="D11340" s="2" t="inlineStr">
        <is>
          <t>Our Future and Prophecies</t>
        </is>
      </c>
      <c r="E11340" s="2" t="inlineStr">
        <is>
          <t>Sermón</t>
        </is>
      </c>
      <c r="F11340" s="2" t="inlineStr">
        <is>
          <t>27:06</t>
        </is>
      </c>
      <c r="G11340" s="2" t="inlineStr"/>
      <c r="H11340" s="2" t="n">
        <v>24</v>
      </c>
      <c r="I11340" s="10" t="inlineStr">
        <is>
          <t>https://watvmedia.org/en/media/our-future-and-prophecy</t>
        </is>
      </c>
    </row>
    <row r="11341">
      <c r="A11341" s="2" t="inlineStr">
        <is>
          <t>EN</t>
        </is>
      </c>
      <c r="B11341" s="2" t="inlineStr">
        <is>
          <t>The new covenant</t>
        </is>
      </c>
      <c r="C11341" s="2" t="n">
        <v>18</v>
      </c>
      <c r="D11341" s="2" t="inlineStr">
        <is>
          <t>Be My Witnesses</t>
        </is>
      </c>
      <c r="E11341" s="2" t="inlineStr">
        <is>
          <t>Sermón</t>
        </is>
      </c>
      <c r="F11341" s="2" t="inlineStr">
        <is>
          <t>24:20</t>
        </is>
      </c>
      <c r="G11341" s="2" t="inlineStr"/>
      <c r="H11341" s="2" t="n">
        <v>24</v>
      </c>
      <c r="I11341" s="10" t="inlineStr">
        <is>
          <t>https://watvmedia.org/en/media/be-my-witnesses</t>
        </is>
      </c>
    </row>
    <row r="11342">
      <c r="A11342" s="2" t="inlineStr">
        <is>
          <t>EN</t>
        </is>
      </c>
      <c r="B11342" s="2" t="inlineStr">
        <is>
          <t>The new covenant</t>
        </is>
      </c>
      <c r="C11342" s="2" t="n">
        <v>19</v>
      </c>
      <c r="D11342" s="2" t="inlineStr">
        <is>
          <t>Mother &amp; the Covenant Established in Blood</t>
        </is>
      </c>
      <c r="E11342" s="2" t="inlineStr">
        <is>
          <t>Sermón</t>
        </is>
      </c>
      <c r="F11342" s="2" t="inlineStr">
        <is>
          <t>27:01</t>
        </is>
      </c>
      <c r="G11342" s="2" t="inlineStr"/>
      <c r="H11342" s="2" t="n">
        <v>24</v>
      </c>
      <c r="I11342" s="10" t="inlineStr">
        <is>
          <t>https://watvmedia.org/en/media/mother-the-covenant-established-in-blood</t>
        </is>
      </c>
    </row>
    <row r="11343">
      <c r="A11343" s="2" t="inlineStr">
        <is>
          <t>EN</t>
        </is>
      </c>
      <c r="B11343" s="2" t="inlineStr">
        <is>
          <t>The new covenant</t>
        </is>
      </c>
      <c r="C11343" s="2" t="n">
        <v>20</v>
      </c>
      <c r="D11343" s="2" t="inlineStr">
        <is>
          <t>The Righteous Who Walk in the Ways of God</t>
        </is>
      </c>
      <c r="E11343" s="2" t="inlineStr">
        <is>
          <t>Sermón</t>
        </is>
      </c>
      <c r="F11343" s="2" t="inlineStr">
        <is>
          <t>31:17</t>
        </is>
      </c>
      <c r="G11343" s="2" t="inlineStr"/>
      <c r="H11343" s="2" t="n">
        <v>23</v>
      </c>
      <c r="I11343" s="10" t="inlineStr">
        <is>
          <t>https://watvmedia.org/en/media/319</t>
        </is>
      </c>
    </row>
    <row r="11344">
      <c r="A11344" s="2" t="inlineStr">
        <is>
          <t>EN</t>
        </is>
      </c>
      <c r="B11344" s="2" t="inlineStr">
        <is>
          <t>The new covenant</t>
        </is>
      </c>
      <c r="C11344" s="2" t="n">
        <v>21</v>
      </c>
      <c r="D11344" s="2" t="inlineStr">
        <is>
          <t>God’s Preparation &amp; Our Preparation</t>
        </is>
      </c>
      <c r="E11344" s="2" t="inlineStr">
        <is>
          <t>Sermón</t>
        </is>
      </c>
      <c r="F11344" s="2" t="inlineStr">
        <is>
          <t>28:51</t>
        </is>
      </c>
      <c r="G11344" s="2" t="inlineStr"/>
      <c r="H11344" s="2" t="n">
        <v>22</v>
      </c>
      <c r="I11344" s="10" t="inlineStr">
        <is>
          <t>https://watvmedia.org/en/media/gods-preparation-our-preparation</t>
        </is>
      </c>
    </row>
    <row r="11345">
      <c r="A11345" s="2" t="inlineStr">
        <is>
          <t>EN</t>
        </is>
      </c>
      <c r="B11345" s="2" t="inlineStr">
        <is>
          <t>The new covenant</t>
        </is>
      </c>
      <c r="C11345" s="2" t="n">
        <v>22</v>
      </c>
      <c r="D11345" s="2" t="inlineStr">
        <is>
          <t>God Is the Center of the Universe and the Center of the Bible</t>
        </is>
      </c>
      <c r="E11345" s="2" t="inlineStr">
        <is>
          <t>Sermón</t>
        </is>
      </c>
      <c r="F11345" s="2" t="inlineStr">
        <is>
          <t>33:12</t>
        </is>
      </c>
      <c r="G11345" s="2" t="inlineStr"/>
      <c r="H11345" s="2" t="n">
        <v>21</v>
      </c>
      <c r="I11345" s="10" t="inlineStr">
        <is>
          <t>https://watvmedia.org/en/media/god-is-the-center-of-the-universe-and-the-center-of-the-bible</t>
        </is>
      </c>
    </row>
    <row r="11346">
      <c r="A11346" s="2" t="inlineStr">
        <is>
          <t>EN</t>
        </is>
      </c>
      <c r="B11346" s="2" t="inlineStr">
        <is>
          <t>The new covenant</t>
        </is>
      </c>
      <c r="C11346" s="2" t="n">
        <v>23</v>
      </c>
      <c r="D11346" s="2" t="inlineStr">
        <is>
          <t>Light and Darkness</t>
        </is>
      </c>
      <c r="E11346" s="2" t="inlineStr">
        <is>
          <t>Sermón</t>
        </is>
      </c>
      <c r="F11346" s="2" t="inlineStr">
        <is>
          <t>35:37</t>
        </is>
      </c>
      <c r="G11346" s="2" t="inlineStr"/>
      <c r="H11346" s="2" t="n">
        <v>21</v>
      </c>
      <c r="I11346" s="10" t="inlineStr">
        <is>
          <t>https://watvmedia.org/en/media/light-and-darkness</t>
        </is>
      </c>
    </row>
    <row r="11347">
      <c r="A11347" s="2" t="inlineStr">
        <is>
          <t>EN</t>
        </is>
      </c>
      <c r="B11347" s="2" t="inlineStr">
        <is>
          <t>The new covenant</t>
        </is>
      </c>
      <c r="C11347" s="2" t="n">
        <v>24</v>
      </c>
      <c r="D11347" s="2" t="inlineStr">
        <is>
          <t>The Passover &amp; the New Covenant</t>
        </is>
      </c>
      <c r="E11347" s="2" t="inlineStr">
        <is>
          <t>Sermón</t>
        </is>
      </c>
      <c r="F11347" s="2" t="inlineStr">
        <is>
          <t>24:33</t>
        </is>
      </c>
      <c r="G11347" s="2" t="inlineStr"/>
      <c r="H11347" s="2" t="n">
        <v>21</v>
      </c>
      <c r="I11347" s="10" t="inlineStr">
        <is>
          <t>https://watvmedia.org/en/media/the-passover-and-the-new-covenant</t>
        </is>
      </c>
    </row>
    <row r="11348">
      <c r="A11348" s="2" t="inlineStr">
        <is>
          <t>EN</t>
        </is>
      </c>
      <c r="B11348" s="2" t="inlineStr">
        <is>
          <t>The new covenant</t>
        </is>
      </c>
      <c r="C11348" s="2" t="n">
        <v>25</v>
      </c>
      <c r="D11348" s="2" t="inlineStr">
        <is>
          <t>Preaching the Gospel &amp; Responsibility</t>
        </is>
      </c>
      <c r="E11348" s="2" t="inlineStr">
        <is>
          <t>Sermón</t>
        </is>
      </c>
      <c r="F11348" s="2" t="inlineStr">
        <is>
          <t>31:52</t>
        </is>
      </c>
      <c r="G11348" s="2" t="inlineStr"/>
      <c r="H11348" s="2" t="n">
        <v>20</v>
      </c>
      <c r="I11348" s="10" t="inlineStr">
        <is>
          <t>https://watvmedia.org/en/media/preaching-the-gospel-and-responsibility</t>
        </is>
      </c>
    </row>
    <row r="11349">
      <c r="A11349" s="2" t="inlineStr">
        <is>
          <t>EN</t>
        </is>
      </c>
      <c r="B11349" s="2" t="inlineStr">
        <is>
          <t>The new covenant</t>
        </is>
      </c>
      <c r="C11349" s="2" t="n">
        <v>26</v>
      </c>
      <c r="D11349" s="2" t="inlineStr">
        <is>
          <t>Heavenly Treasures</t>
        </is>
      </c>
      <c r="E11349" s="2" t="inlineStr">
        <is>
          <t>Sermón</t>
        </is>
      </c>
      <c r="F11349" s="2" t="inlineStr">
        <is>
          <t>26:55</t>
        </is>
      </c>
      <c r="G11349" s="2" t="inlineStr"/>
      <c r="H11349" s="2" t="n">
        <v>20</v>
      </c>
      <c r="I11349" s="10" t="inlineStr">
        <is>
          <t>https://watvmedia.org/en/media/heavenly-treasures</t>
        </is>
      </c>
    </row>
    <row r="11350">
      <c r="A11350" s="2" t="inlineStr">
        <is>
          <t>EN</t>
        </is>
      </c>
      <c r="B11350" s="2" t="inlineStr">
        <is>
          <t>The new covenant</t>
        </is>
      </c>
      <c r="C11350" s="2" t="n">
        <v>27</v>
      </c>
      <c r="D11350" s="2" t="inlineStr">
        <is>
          <t>The New Covenant Engraved on Our Souls</t>
        </is>
      </c>
      <c r="E11350" s="2" t="inlineStr">
        <is>
          <t>Sermón</t>
        </is>
      </c>
      <c r="F11350" s="2" t="inlineStr">
        <is>
          <t>29:53</t>
        </is>
      </c>
      <c r="G11350" s="2" t="inlineStr"/>
      <c r="H11350" s="2" t="n">
        <v>20</v>
      </c>
      <c r="I11350" s="10" t="inlineStr">
        <is>
          <t>https://watvmedia.org/en/media/the-new-covenant-the-word-planted-in-our-souls</t>
        </is>
      </c>
    </row>
    <row r="11351">
      <c r="A11351" s="2" t="inlineStr">
        <is>
          <t>EN</t>
        </is>
      </c>
      <c r="B11351" s="2" t="inlineStr">
        <is>
          <t>The new covenant</t>
        </is>
      </c>
      <c r="C11351" s="2" t="n">
        <v>28</v>
      </c>
      <c r="D11351" s="2" t="inlineStr">
        <is>
          <t>The Order of Aaron &amp; the Order of Melchizedek</t>
        </is>
      </c>
      <c r="E11351" s="2" t="inlineStr">
        <is>
          <t>Sermón</t>
        </is>
      </c>
      <c r="F11351" s="2" t="inlineStr">
        <is>
          <t>31:20</t>
        </is>
      </c>
      <c r="G11351" s="2" t="inlineStr"/>
      <c r="H11351" s="2" t="n">
        <v>19</v>
      </c>
      <c r="I11351" s="10" t="inlineStr">
        <is>
          <t>https://watvmedia.org/en/media/the-order-of-aaron-the-order-of-melchizedek</t>
        </is>
      </c>
    </row>
    <row r="11352">
      <c r="A11352" s="2" t="inlineStr">
        <is>
          <t>EN</t>
        </is>
      </c>
      <c r="B11352" s="2" t="inlineStr">
        <is>
          <t>The new covenant</t>
        </is>
      </c>
      <c r="C11352" s="2" t="n">
        <v>29</v>
      </c>
      <c r="D11352" s="2" t="inlineStr">
        <is>
          <t>Father’s Request, “Live for the Mission”</t>
        </is>
      </c>
      <c r="E11352" s="2" t="inlineStr">
        <is>
          <t>Sermón</t>
        </is>
      </c>
      <c r="F11352" s="2" t="inlineStr">
        <is>
          <t>29:33</t>
        </is>
      </c>
      <c r="G11352" s="2" t="inlineStr"/>
      <c r="H11352" s="2" t="n">
        <v>19</v>
      </c>
      <c r="I11352" s="10" t="inlineStr">
        <is>
          <t>https://watvmedia.org/en/media/fathers-request-live-for-the-mission</t>
        </is>
      </c>
    </row>
    <row r="11353">
      <c r="A11353" s="2" t="inlineStr">
        <is>
          <t>EN</t>
        </is>
      </c>
      <c r="B11353" s="2" t="inlineStr">
        <is>
          <t>The new covenant</t>
        </is>
      </c>
      <c r="C11353" s="2" t="n">
        <v>30</v>
      </c>
      <c r="D11353" s="2" t="inlineStr">
        <is>
          <t>The Passover &amp; the Order of Melchizedek</t>
        </is>
      </c>
      <c r="E11353" s="2" t="inlineStr">
        <is>
          <t>Sermón</t>
        </is>
      </c>
      <c r="F11353" s="2" t="inlineStr">
        <is>
          <t>28:39</t>
        </is>
      </c>
      <c r="G11353" s="2" t="inlineStr"/>
      <c r="H11353" s="2" t="n">
        <v>19</v>
      </c>
      <c r="I11353" s="10" t="inlineStr">
        <is>
          <t>https://watvmedia.org/en/media/the-passover-the-order-of-melchizedek</t>
        </is>
      </c>
    </row>
    <row r="11354">
      <c r="A11354" s="2" t="inlineStr">
        <is>
          <t>EN</t>
        </is>
      </c>
      <c r="B11354" s="2" t="inlineStr">
        <is>
          <t>The new covenant</t>
        </is>
      </c>
      <c r="C11354" s="2" t="n">
        <v>31</v>
      </c>
      <c r="D11354" s="2" t="inlineStr">
        <is>
          <t>The Law of Life, the Passover</t>
        </is>
      </c>
      <c r="E11354" s="2" t="inlineStr">
        <is>
          <t>Sermón</t>
        </is>
      </c>
      <c r="F11354" s="2" t="inlineStr">
        <is>
          <t>14:22</t>
        </is>
      </c>
      <c r="G11354" s="2" t="inlineStr"/>
      <c r="H11354" s="2" t="n">
        <v>19</v>
      </c>
      <c r="I11354" s="10" t="inlineStr">
        <is>
          <t>https://watvmedia.org/en/media/the-law-of-life-the-passover</t>
        </is>
      </c>
    </row>
    <row r="11355">
      <c r="A11355" s="2" t="inlineStr">
        <is>
          <t>EN</t>
        </is>
      </c>
      <c r="B11355" s="2" t="inlineStr">
        <is>
          <t>The new covenant</t>
        </is>
      </c>
      <c r="C11355" s="2" t="n">
        <v>32</v>
      </c>
      <c r="D11355" s="2" t="inlineStr">
        <is>
          <t>Heavenly Family &amp; Love</t>
        </is>
      </c>
      <c r="E11355" s="2" t="inlineStr">
        <is>
          <t>Sermón</t>
        </is>
      </c>
      <c r="F11355" s="2" t="inlineStr">
        <is>
          <t>39:12</t>
        </is>
      </c>
      <c r="G11355" s="2" t="inlineStr"/>
      <c r="H11355" s="2" t="n">
        <v>19</v>
      </c>
      <c r="I11355" s="10" t="inlineStr">
        <is>
          <t>https://watvmedia.org/en/media/heavenly-family-and-love</t>
        </is>
      </c>
    </row>
    <row r="11356">
      <c r="A11356" s="2" t="inlineStr">
        <is>
          <t>EN</t>
        </is>
      </c>
      <c r="B11356" s="2" t="inlineStr">
        <is>
          <t>The new covenant</t>
        </is>
      </c>
      <c r="C11356" s="2" t="n">
        <v>33</v>
      </c>
      <c r="D11356" s="2" t="inlineStr">
        <is>
          <t>God’s Passover</t>
        </is>
      </c>
      <c r="E11356" s="2" t="inlineStr">
        <is>
          <t>Sermón</t>
        </is>
      </c>
      <c r="F11356" s="2" t="inlineStr">
        <is>
          <t>29:44</t>
        </is>
      </c>
      <c r="G11356" s="2" t="inlineStr"/>
      <c r="H11356" s="2" t="n">
        <v>19</v>
      </c>
      <c r="I11356" s="10" t="inlineStr">
        <is>
          <t>https://watvmedia.org/en/media/gods-passover</t>
        </is>
      </c>
    </row>
    <row r="11357">
      <c r="A11357" s="2" t="inlineStr">
        <is>
          <t>EN</t>
        </is>
      </c>
      <c r="B11357" s="2" t="inlineStr">
        <is>
          <t>The new covenant</t>
        </is>
      </c>
      <c r="C11357" s="2" t="n">
        <v>34</v>
      </c>
      <c r="D11357" s="2" t="inlineStr">
        <is>
          <t>Father Ahnsahnghong is God, Christ Who Came a Second Time III</t>
        </is>
      </c>
      <c r="E11357" s="2" t="inlineStr">
        <is>
          <t>Sermón</t>
        </is>
      </c>
      <c r="F11357" s="2" t="inlineStr">
        <is>
          <t>30:16</t>
        </is>
      </c>
      <c r="G11357" s="2" t="inlineStr"/>
      <c r="H11357" s="2" t="n">
        <v>19</v>
      </c>
      <c r="I11357" s="10" t="inlineStr">
        <is>
          <t>https://watvmedia.org/en/media/388</t>
        </is>
      </c>
    </row>
    <row r="11358">
      <c r="A11358" s="2" t="inlineStr">
        <is>
          <t>EN</t>
        </is>
      </c>
      <c r="B11358" s="2" t="inlineStr">
        <is>
          <t>The new covenant</t>
        </is>
      </c>
      <c r="C11358" s="2" t="n">
        <v>35</v>
      </c>
      <c r="D11358" s="2" t="inlineStr">
        <is>
          <t>Repentance &amp; the Way to the Kingdom of Heaven</t>
        </is>
      </c>
      <c r="E11358" s="2" t="inlineStr">
        <is>
          <t>Sermón</t>
        </is>
      </c>
      <c r="F11358" s="2" t="inlineStr">
        <is>
          <t>27:36</t>
        </is>
      </c>
      <c r="G11358" s="2" t="inlineStr"/>
      <c r="H11358" s="2" t="n">
        <v>19</v>
      </c>
      <c r="I11358" s="10" t="inlineStr">
        <is>
          <t>https://watvmedia.org/en/media/repentance-and-the-road-to-heaven</t>
        </is>
      </c>
    </row>
    <row r="11359">
      <c r="A11359" s="2" t="inlineStr">
        <is>
          <t>EN</t>
        </is>
      </c>
      <c r="B11359" s="2" t="inlineStr">
        <is>
          <t>The new covenant</t>
        </is>
      </c>
      <c r="C11359" s="2" t="n">
        <v>36</v>
      </c>
      <c r="D11359" s="2" t="inlineStr">
        <is>
          <t>The Sabbath of the New Covenant</t>
        </is>
      </c>
      <c r="E11359" s="2" t="inlineStr">
        <is>
          <t>Sermón</t>
        </is>
      </c>
      <c r="F11359" s="2" t="inlineStr">
        <is>
          <t>27:54</t>
        </is>
      </c>
      <c r="G11359" s="2" t="inlineStr"/>
      <c r="H11359" s="2" t="n">
        <v>18</v>
      </c>
      <c r="I11359" s="10" t="inlineStr">
        <is>
          <t>https://watvmedia.org/en/media/the-sabbath-of-the-new-covenant</t>
        </is>
      </c>
    </row>
    <row r="11360">
      <c r="A11360" s="2" t="inlineStr">
        <is>
          <t>EN</t>
        </is>
      </c>
      <c r="B11360" s="2" t="inlineStr">
        <is>
          <t>The new covenant</t>
        </is>
      </c>
      <c r="C11360" s="2" t="n">
        <v>37</v>
      </c>
      <c r="D11360" s="2" t="inlineStr">
        <is>
          <t>Who Am I</t>
        </is>
      </c>
      <c r="E11360" s="2" t="inlineStr">
        <is>
          <t>Sermón</t>
        </is>
      </c>
      <c r="F11360" s="2" t="inlineStr">
        <is>
          <t>27:31</t>
        </is>
      </c>
      <c r="G11360" s="2" t="inlineStr"/>
      <c r="H11360" s="2" t="n">
        <v>18</v>
      </c>
      <c r="I11360" s="10" t="inlineStr">
        <is>
          <t>https://watvmedia.org/en/media/who-am-i</t>
        </is>
      </c>
    </row>
    <row r="11361">
      <c r="A11361" s="2" t="inlineStr">
        <is>
          <t>EN</t>
        </is>
      </c>
      <c r="B11361" s="2" t="inlineStr">
        <is>
          <t>The new covenant</t>
        </is>
      </c>
      <c r="C11361" s="2" t="n">
        <v>38</v>
      </c>
      <c r="D11361" s="2" t="inlineStr">
        <is>
          <t>Worship Service &amp; the Forgiveness of Sins</t>
        </is>
      </c>
      <c r="E11361" s="2" t="inlineStr">
        <is>
          <t>Sermón</t>
        </is>
      </c>
      <c r="F11361" s="2" t="inlineStr">
        <is>
          <t>30:13</t>
        </is>
      </c>
      <c r="G11361" s="2" t="inlineStr"/>
      <c r="H11361" s="2" t="n">
        <v>17</v>
      </c>
      <c r="I11361" s="10" t="inlineStr">
        <is>
          <t>https://watvmedia.org/en/media/worship-service-the-forgiveness-of-sins</t>
        </is>
      </c>
    </row>
    <row r="11362">
      <c r="A11362" s="2" t="inlineStr">
        <is>
          <t>EN</t>
        </is>
      </c>
      <c r="B11362" s="2" t="inlineStr">
        <is>
          <t>The new covenant</t>
        </is>
      </c>
      <c r="C11362" s="2" t="n">
        <v>39</v>
      </c>
      <c r="D11362" s="2" t="inlineStr">
        <is>
          <t>God’s Law Was Regarded as Something Foreign</t>
        </is>
      </c>
      <c r="E11362" s="2" t="inlineStr">
        <is>
          <t>Sermón</t>
        </is>
      </c>
      <c r="F11362" s="2" t="inlineStr">
        <is>
          <t>30:42</t>
        </is>
      </c>
      <c r="G11362" s="2" t="inlineStr"/>
      <c r="H11362" s="2" t="n">
        <v>17</v>
      </c>
      <c r="I11362" s="10" t="inlineStr">
        <is>
          <t>https://watvmedia.org/en/media/gods-laws-considered-irrelevant</t>
        </is>
      </c>
    </row>
    <row r="11363">
      <c r="A11363" s="2" t="inlineStr">
        <is>
          <t>EN</t>
        </is>
      </c>
      <c r="B11363" s="2" t="inlineStr">
        <is>
          <t>The new covenant</t>
        </is>
      </c>
      <c r="C11363" s="2" t="n">
        <v>40</v>
      </c>
      <c r="D11363" s="2" t="inlineStr">
        <is>
          <t>The Passover and the Eternal Flesh and Blood</t>
        </is>
      </c>
      <c r="E11363" s="2" t="inlineStr">
        <is>
          <t>Sermón</t>
        </is>
      </c>
      <c r="F11363" s="2" t="inlineStr">
        <is>
          <t>29:35</t>
        </is>
      </c>
      <c r="G11363" s="2" t="inlineStr"/>
      <c r="H11363" s="2" t="n">
        <v>17</v>
      </c>
      <c r="I11363" s="10" t="inlineStr">
        <is>
          <t>https://watvmedia.org/en/media/the-passover-and-the-eternal-flesh-and-blood</t>
        </is>
      </c>
    </row>
    <row r="11364">
      <c r="A11364" s="2" t="inlineStr">
        <is>
          <t>EN</t>
        </is>
      </c>
      <c r="B11364" s="2" t="inlineStr">
        <is>
          <t>The new covenant</t>
        </is>
      </c>
      <c r="C11364" s="2" t="n">
        <v>41</v>
      </c>
      <c r="D11364" s="2" t="inlineStr">
        <is>
          <t>Repent, for the Kingdom of Heaven Is NearⅠ</t>
        </is>
      </c>
      <c r="E11364" s="2" t="inlineStr">
        <is>
          <t>Sermón</t>
        </is>
      </c>
      <c r="F11364" s="2" t="inlineStr">
        <is>
          <t>28:17</t>
        </is>
      </c>
      <c r="G11364" s="2" t="inlineStr"/>
      <c r="H11364" s="2" t="n">
        <v>17</v>
      </c>
      <c r="I11364" s="10" t="inlineStr">
        <is>
          <t>https://watvmedia.org/en/media/302</t>
        </is>
      </c>
    </row>
    <row r="11365">
      <c r="A11365" s="2" t="inlineStr">
        <is>
          <t>EN</t>
        </is>
      </c>
      <c r="B11365" s="2" t="inlineStr">
        <is>
          <t>The new covenant</t>
        </is>
      </c>
      <c r="C11365" s="2" t="n">
        <v>42</v>
      </c>
      <c r="D11365" s="2" t="inlineStr">
        <is>
          <t>God Will Punish the Earth</t>
        </is>
      </c>
      <c r="E11365" s="2" t="inlineStr">
        <is>
          <t>Sermón</t>
        </is>
      </c>
      <c r="F11365" s="2" t="inlineStr">
        <is>
          <t>33:55</t>
        </is>
      </c>
      <c r="G11365" s="2" t="inlineStr"/>
      <c r="H11365" s="2" t="n">
        <v>16</v>
      </c>
      <c r="I11365" s="10" t="inlineStr">
        <is>
          <t>https://watvmedia.org/en/media/god-will-punish-the-earth</t>
        </is>
      </c>
    </row>
    <row r="11366">
      <c r="A11366" s="2" t="inlineStr">
        <is>
          <t>EN</t>
        </is>
      </c>
      <c r="B11366" s="2" t="inlineStr">
        <is>
          <t>The new covenant</t>
        </is>
      </c>
      <c r="C11366" s="2" t="n">
        <v>43</v>
      </c>
      <c r="D11366" s="2" t="inlineStr">
        <is>
          <t>Those Who Emigrate</t>
        </is>
      </c>
      <c r="E11366" s="2" t="inlineStr">
        <is>
          <t>Sermón</t>
        </is>
      </c>
      <c r="F11366" s="2" t="inlineStr">
        <is>
          <t>31:18</t>
        </is>
      </c>
      <c r="G11366" s="2" t="inlineStr"/>
      <c r="H11366" s="2" t="n">
        <v>16</v>
      </c>
      <c r="I11366" s="10" t="inlineStr">
        <is>
          <t>https://watvmedia.org/en/media/those-who-emigrate</t>
        </is>
      </c>
    </row>
    <row r="11367">
      <c r="A11367" s="2" t="inlineStr">
        <is>
          <t>EN</t>
        </is>
      </c>
      <c r="B11367" s="2" t="inlineStr">
        <is>
          <t>The new covenant</t>
        </is>
      </c>
      <c r="C11367" s="2" t="n">
        <v>44</v>
      </c>
      <c r="D11367" s="2" t="inlineStr">
        <is>
          <t>Workers of the New Covenant Whom God Has Chosen</t>
        </is>
      </c>
      <c r="E11367" s="2" t="inlineStr">
        <is>
          <t>Sermón</t>
        </is>
      </c>
      <c r="F11367" s="2" t="inlineStr">
        <is>
          <t>27:05</t>
        </is>
      </c>
      <c r="G11367" s="2" t="inlineStr"/>
      <c r="H11367" s="2" t="n">
        <v>16</v>
      </c>
      <c r="I11367" s="10" t="inlineStr">
        <is>
          <t>https://watvmedia.org/en/media/workers-of-the-new-covenant-whom-god-has-chosen</t>
        </is>
      </c>
    </row>
    <row r="11368">
      <c r="A11368" s="2" t="inlineStr">
        <is>
          <t>EN</t>
        </is>
      </c>
      <c r="B11368" s="2" t="inlineStr">
        <is>
          <t>The new covenant</t>
        </is>
      </c>
      <c r="C11368" s="2" t="n">
        <v>45</v>
      </c>
      <c r="D11368" s="2" t="inlineStr">
        <is>
          <t>The Passover &amp; the Faith of the Early Church</t>
        </is>
      </c>
      <c r="E11368" s="2" t="inlineStr">
        <is>
          <t>Sermón</t>
        </is>
      </c>
      <c r="F11368" s="2" t="inlineStr">
        <is>
          <t>30:38</t>
        </is>
      </c>
      <c r="G11368" s="2" t="inlineStr"/>
      <c r="H11368" s="2" t="n">
        <v>16</v>
      </c>
      <c r="I11368" s="10" t="inlineStr">
        <is>
          <t>https://watvmedia.org/en/media/the-passover-and-the-faith-of-the-early-church</t>
        </is>
      </c>
    </row>
    <row r="11369">
      <c r="A11369" s="2" t="inlineStr">
        <is>
          <t>EN</t>
        </is>
      </c>
      <c r="B11369" s="2" t="inlineStr">
        <is>
          <t>The new covenant</t>
        </is>
      </c>
      <c r="C11369" s="2" t="n">
        <v>46</v>
      </c>
      <c r="D11369" s="2" t="inlineStr">
        <is>
          <t>Those Who Cannot Tell Their Right Hand from Their Left</t>
        </is>
      </c>
      <c r="E11369" s="2" t="inlineStr">
        <is>
          <t>Sermón</t>
        </is>
      </c>
      <c r="F11369" s="2" t="inlineStr">
        <is>
          <t>29:56</t>
        </is>
      </c>
      <c r="G11369" s="2" t="inlineStr"/>
      <c r="H11369" s="2" t="n">
        <v>15</v>
      </c>
      <c r="I11369" s="10" t="inlineStr">
        <is>
          <t>https://watvmedia.org/en/media/those-who-cannot-tell-their-right-hand-from-their-left</t>
        </is>
      </c>
    </row>
    <row r="11370">
      <c r="A11370" s="2" t="inlineStr">
        <is>
          <t>EN</t>
        </is>
      </c>
      <c r="B11370" s="2" t="inlineStr">
        <is>
          <t>The new covenant</t>
        </is>
      </c>
      <c r="C11370" s="2" t="n">
        <v>47</v>
      </c>
      <c r="D11370" s="2" t="inlineStr">
        <is>
          <t>The Truth That Set Us Free from Sin</t>
        </is>
      </c>
      <c r="E11370" s="2" t="inlineStr">
        <is>
          <t>Sermón</t>
        </is>
      </c>
      <c r="F11370" s="2" t="inlineStr">
        <is>
          <t>29:39</t>
        </is>
      </c>
      <c r="G11370" s="2" t="inlineStr"/>
      <c r="H11370" s="2" t="n">
        <v>15</v>
      </c>
      <c r="I11370" s="10" t="inlineStr">
        <is>
          <t>https://watvmedia.org/en/media/the-truth-that-set-us-free-from-sin</t>
        </is>
      </c>
    </row>
    <row r="11371">
      <c r="A11371" s="2" t="inlineStr">
        <is>
          <t>EN</t>
        </is>
      </c>
      <c r="B11371" s="2" t="inlineStr">
        <is>
          <t>The new covenant</t>
        </is>
      </c>
      <c r="C11371" s="2" t="n">
        <v>48</v>
      </c>
      <c r="D11371" s="2" t="inlineStr">
        <is>
          <t>I Want You to Learn and Understand the Bible</t>
        </is>
      </c>
      <c r="E11371" s="2" t="inlineStr">
        <is>
          <t>Sermón</t>
        </is>
      </c>
      <c r="F11371" s="2" t="inlineStr">
        <is>
          <t>20:10</t>
        </is>
      </c>
      <c r="G11371" s="2" t="inlineStr"/>
      <c r="H11371" s="2" t="n">
        <v>14</v>
      </c>
      <c r="I11371" s="10" t="inlineStr">
        <is>
          <t>https://watvmedia.org/en/media/i-want-you-to-learn-and-understand-the-bible</t>
        </is>
      </c>
    </row>
    <row r="11372">
      <c r="A11372" s="2" t="inlineStr">
        <is>
          <t>EN</t>
        </is>
      </c>
      <c r="B11372" s="2" t="inlineStr">
        <is>
          <t>The new covenant</t>
        </is>
      </c>
      <c r="C11372" s="2" t="n">
        <v>49</v>
      </c>
      <c r="D11372" s="2" t="inlineStr">
        <is>
          <t>The Understanding That Has Been Given to Us</t>
        </is>
      </c>
      <c r="E11372" s="2" t="inlineStr">
        <is>
          <t>Sermón</t>
        </is>
      </c>
      <c r="F11372" s="2" t="inlineStr">
        <is>
          <t>30:35</t>
        </is>
      </c>
      <c r="G11372" s="2" t="inlineStr"/>
      <c r="H11372" s="2" t="n">
        <v>14</v>
      </c>
      <c r="I11372" s="10" t="inlineStr">
        <is>
          <t>https://watvmedia.org/en/media/the-understanding-that-has-been-given-to-us</t>
        </is>
      </c>
    </row>
    <row r="11373">
      <c r="A11373" s="2" t="inlineStr">
        <is>
          <t>EN</t>
        </is>
      </c>
      <c r="B11373" s="2" t="inlineStr">
        <is>
          <t>The new covenant</t>
        </is>
      </c>
      <c r="C11373" s="2" t="n">
        <v>50</v>
      </c>
      <c r="D11373" s="2" t="inlineStr">
        <is>
          <t>God Who Gives the Forgiveness of Sins</t>
        </is>
      </c>
      <c r="E11373" s="2" t="inlineStr">
        <is>
          <t>Sermón</t>
        </is>
      </c>
      <c r="F11373" s="2" t="inlineStr">
        <is>
          <t>21:25</t>
        </is>
      </c>
      <c r="G11373" s="2" t="inlineStr"/>
      <c r="H11373" s="2" t="n">
        <v>14</v>
      </c>
      <c r="I11373" s="10" t="inlineStr">
        <is>
          <t>https://watvmedia.org/en/media/god-who-gives-the-forgiveness-of-sins</t>
        </is>
      </c>
    </row>
    <row r="11374">
      <c r="A11374" s="2" t="inlineStr">
        <is>
          <t>EN</t>
        </is>
      </c>
      <c r="B11374" s="2" t="inlineStr">
        <is>
          <t>The new covenant</t>
        </is>
      </c>
      <c r="C11374" s="2" t="n">
        <v>51</v>
      </c>
      <c r="D11374" s="2" t="inlineStr">
        <is>
          <t>I Have Come to Give Life</t>
        </is>
      </c>
      <c r="E11374" s="2" t="inlineStr">
        <is>
          <t>Sermón</t>
        </is>
      </c>
      <c r="F11374" s="2" t="inlineStr">
        <is>
          <t>33:50</t>
        </is>
      </c>
      <c r="G11374" s="2" t="inlineStr"/>
      <c r="H11374" s="2" t="n">
        <v>14</v>
      </c>
      <c r="I11374" s="10" t="inlineStr">
        <is>
          <t>https://watvmedia.org/en/media/i-have-come-to-give-life</t>
        </is>
      </c>
    </row>
    <row r="11375">
      <c r="A11375" s="2" t="inlineStr">
        <is>
          <t>EN</t>
        </is>
      </c>
      <c r="B11375" s="2" t="inlineStr">
        <is>
          <t>The new covenant</t>
        </is>
      </c>
      <c r="C11375" s="2" t="n">
        <v>52</v>
      </c>
      <c r="D11375" s="2" t="inlineStr">
        <is>
          <t>The Law of God &amp; the Fruit of Thoughts</t>
        </is>
      </c>
      <c r="E11375" s="2" t="inlineStr">
        <is>
          <t>Sermón</t>
        </is>
      </c>
      <c r="F11375" s="2" t="inlineStr">
        <is>
          <t>30:53</t>
        </is>
      </c>
      <c r="G11375" s="2" t="inlineStr"/>
      <c r="H11375" s="2" t="n">
        <v>14</v>
      </c>
      <c r="I11375" s="10" t="inlineStr">
        <is>
          <t>https://watvmedia.org/en/media/the-results-of-gods-law-and-thoughts</t>
        </is>
      </c>
    </row>
    <row r="11376">
      <c r="A11376" s="2" t="inlineStr">
        <is>
          <t>EN</t>
        </is>
      </c>
      <c r="B11376" s="2" t="inlineStr">
        <is>
          <t>The new covenant</t>
        </is>
      </c>
      <c r="C11376" s="2" t="n">
        <v>53</v>
      </c>
      <c r="D11376" s="2" t="inlineStr">
        <is>
          <t>Those Who Have Forgotten God’s Law of Life</t>
        </is>
      </c>
      <c r="E11376" s="2" t="inlineStr">
        <is>
          <t>Sermón</t>
        </is>
      </c>
      <c r="F11376" s="2" t="inlineStr">
        <is>
          <t>27:30</t>
        </is>
      </c>
      <c r="G11376" s="2" t="inlineStr"/>
      <c r="H11376" s="2" t="n">
        <v>14</v>
      </c>
      <c r="I11376" s="10" t="inlineStr">
        <is>
          <t>https://watvmedia.org/en/media/those-who-have-forgotten-gods-law-of-life</t>
        </is>
      </c>
    </row>
    <row r="11377">
      <c r="A11377" s="2" t="inlineStr">
        <is>
          <t>EN</t>
        </is>
      </c>
      <c r="B11377" s="2" t="inlineStr">
        <is>
          <t>The new covenant</t>
        </is>
      </c>
      <c r="C11377" s="2" t="n">
        <v>54</v>
      </c>
      <c r="D11377" s="2" t="inlineStr">
        <is>
          <t>The Covenant Left as a Will</t>
        </is>
      </c>
      <c r="E11377" s="2" t="inlineStr">
        <is>
          <t>Resumen</t>
        </is>
      </c>
      <c r="F11377" s="2" t="inlineStr">
        <is>
          <t>05:29</t>
        </is>
      </c>
      <c r="G11377" s="2" t="inlineStr"/>
      <c r="H11377" s="2" t="n">
        <v>14</v>
      </c>
      <c r="I11377" s="10" t="inlineStr">
        <is>
          <t>https://watvmedia.org/en/media/gods-covenant-left-as-a-will</t>
        </is>
      </c>
    </row>
    <row r="11378">
      <c r="A11378" s="2" t="inlineStr">
        <is>
          <t>EN</t>
        </is>
      </c>
      <c r="B11378" s="2" t="inlineStr">
        <is>
          <t>The new covenant</t>
        </is>
      </c>
      <c r="C11378" s="2" t="n">
        <v>55</v>
      </c>
      <c r="D11378" s="2" t="inlineStr">
        <is>
          <t>The Good News That Saves All Creation</t>
        </is>
      </c>
      <c r="E11378" s="2" t="inlineStr">
        <is>
          <t>Resumen</t>
        </is>
      </c>
      <c r="F11378" s="2" t="inlineStr">
        <is>
          <t>06:01</t>
        </is>
      </c>
      <c r="G11378" s="2" t="inlineStr"/>
      <c r="H11378" s="2" t="n">
        <v>14</v>
      </c>
      <c r="I11378" s="10" t="inlineStr">
        <is>
          <t>https://watvmedia.org/en/media/blessed-news-that-saves-all-peoples</t>
        </is>
      </c>
    </row>
    <row r="11379">
      <c r="A11379" s="2" t="inlineStr">
        <is>
          <t>EN</t>
        </is>
      </c>
      <c r="B11379" s="2" t="inlineStr">
        <is>
          <t>The new covenant</t>
        </is>
      </c>
      <c r="C11379" s="2" t="n">
        <v>56</v>
      </c>
      <c r="D11379" s="2" t="inlineStr">
        <is>
          <t>The Spiritual City of Refuge &amp; the Earth</t>
        </is>
      </c>
      <c r="E11379" s="2" t="inlineStr">
        <is>
          <t>Sermón</t>
        </is>
      </c>
      <c r="F11379" s="2" t="inlineStr">
        <is>
          <t>32:19</t>
        </is>
      </c>
      <c r="G11379" s="2" t="inlineStr"/>
      <c r="H11379" s="2" t="n">
        <v>13</v>
      </c>
      <c r="I11379" s="10" t="inlineStr">
        <is>
          <t>https://watvmedia.org/en/media/the-spiritual-city-of-refuge-the-earth</t>
        </is>
      </c>
    </row>
    <row r="11380">
      <c r="A11380" s="2" t="inlineStr">
        <is>
          <t>EN</t>
        </is>
      </c>
      <c r="B11380" s="2" t="inlineStr">
        <is>
          <t>The new covenant</t>
        </is>
      </c>
      <c r="C11380" s="2" t="n">
        <v>57</v>
      </c>
      <c r="D11380" s="2" t="inlineStr">
        <is>
          <t>Father Ahnsahnghong Is God, Christ Who Came a Second Time VI</t>
        </is>
      </c>
      <c r="E11380" s="2" t="inlineStr">
        <is>
          <t>Sermón</t>
        </is>
      </c>
      <c r="F11380" s="2" t="inlineStr">
        <is>
          <t>22:25</t>
        </is>
      </c>
      <c r="G11380" s="2" t="inlineStr"/>
      <c r="H11380" s="2" t="n">
        <v>13</v>
      </c>
      <c r="I11380" s="10" t="inlineStr">
        <is>
          <t>https://watvmedia.org/en/media/father-ahnsahnghong-is-god-christ-who-came-a-second-time-6</t>
        </is>
      </c>
    </row>
    <row r="11381">
      <c r="A11381" s="2" t="inlineStr">
        <is>
          <t>EN</t>
        </is>
      </c>
      <c r="B11381" s="2" t="inlineStr">
        <is>
          <t>The new covenant</t>
        </is>
      </c>
      <c r="C11381" s="2" t="n">
        <v>58</v>
      </c>
      <c r="D11381" s="2" t="inlineStr">
        <is>
          <t>Earth the City of Refuge &amp; the New Covenant System</t>
        </is>
      </c>
      <c r="E11381" s="2" t="inlineStr">
        <is>
          <t>Sermón</t>
        </is>
      </c>
      <c r="F11381" s="2" t="inlineStr">
        <is>
          <t>37:54</t>
        </is>
      </c>
      <c r="G11381" s="2" t="inlineStr"/>
      <c r="H11381" s="2" t="n">
        <v>13</v>
      </c>
      <c r="I11381" s="10" t="inlineStr">
        <is>
          <t>https://watvmedia.org/en/media/earth-the-city-of-refuge-and-the-new-covenant-system</t>
        </is>
      </c>
    </row>
    <row r="11382">
      <c r="A11382" s="2" t="inlineStr">
        <is>
          <t>EN</t>
        </is>
      </c>
      <c r="B11382" s="2" t="inlineStr">
        <is>
          <t>The new covenant</t>
        </is>
      </c>
      <c r="C11382" s="2" t="n">
        <v>59</v>
      </c>
      <c r="D11382" s="2" t="inlineStr">
        <is>
          <t>The Truth of the Apostolic Age &amp; 
Christ Ahnsahnghong</t>
        </is>
      </c>
      <c r="E11382" s="2" t="inlineStr">
        <is>
          <t>Sermón</t>
        </is>
      </c>
      <c r="F11382" s="2" t="inlineStr">
        <is>
          <t>30:11</t>
        </is>
      </c>
      <c r="G11382" s="2" t="inlineStr"/>
      <c r="H11382" s="2" t="n">
        <v>13</v>
      </c>
      <c r="I11382" s="10" t="inlineStr">
        <is>
          <t>https://watvmedia.org/en/media/the-truth-of-the-apostolic-age-christ-ahnsahnghong</t>
        </is>
      </c>
    </row>
    <row r="11383">
      <c r="A11383" s="2" t="inlineStr">
        <is>
          <t>EN</t>
        </is>
      </c>
      <c r="B11383" s="2" t="inlineStr">
        <is>
          <t>The new covenant</t>
        </is>
      </c>
      <c r="C11383" s="2" t="n">
        <v>60</v>
      </c>
      <c r="D11383" s="2" t="inlineStr">
        <is>
          <t>We Will Be Changed</t>
        </is>
      </c>
      <c r="E11383" s="2" t="inlineStr">
        <is>
          <t>Sermón</t>
        </is>
      </c>
      <c r="F11383" s="2" t="inlineStr">
        <is>
          <t>27:04</t>
        </is>
      </c>
      <c r="G11383" s="2" t="inlineStr"/>
      <c r="H11383" s="2" t="n">
        <v>13</v>
      </c>
      <c r="I11383" s="10" t="inlineStr">
        <is>
          <t>https://watvmedia.org/en/media/we-will-be-changed</t>
        </is>
      </c>
    </row>
    <row r="11384">
      <c r="A11384" s="2" t="inlineStr">
        <is>
          <t>EN</t>
        </is>
      </c>
      <c r="B11384" s="2" t="inlineStr">
        <is>
          <t>The new covenant</t>
        </is>
      </c>
      <c r="C11384" s="2" t="n">
        <v>61</v>
      </c>
      <c r="D11384" s="2" t="inlineStr">
        <is>
          <t>Christ Ahnsahnghong Who Came to Give Us the Tree of Life</t>
        </is>
      </c>
      <c r="E11384" s="2" t="inlineStr">
        <is>
          <t>Sermón</t>
        </is>
      </c>
      <c r="F11384" s="2" t="inlineStr">
        <is>
          <t>32:45</t>
        </is>
      </c>
      <c r="G11384" s="2" t="inlineStr"/>
      <c r="H11384" s="2" t="n">
        <v>13</v>
      </c>
      <c r="I11384" s="10" t="inlineStr">
        <is>
          <t>https://watvmedia.org/en/media/christ-ahnsahnghong-came-to-give-us-the-tree-of-life</t>
        </is>
      </c>
    </row>
    <row r="11385">
      <c r="A11385" s="2" t="inlineStr">
        <is>
          <t>EN</t>
        </is>
      </c>
      <c r="B11385" s="2" t="inlineStr">
        <is>
          <t>The new covenant</t>
        </is>
      </c>
      <c r="C11385" s="2" t="n">
        <v>62</v>
      </c>
      <c r="D11385" s="2" t="inlineStr">
        <is>
          <t>Keep the Commandment of the Passover</t>
        </is>
      </c>
      <c r="E11385" s="2" t="inlineStr">
        <is>
          <t>Sermón</t>
        </is>
      </c>
      <c r="F11385" s="2" t="inlineStr">
        <is>
          <t>30:29</t>
        </is>
      </c>
      <c r="G11385" s="2" t="inlineStr"/>
      <c r="H11385" s="2" t="n">
        <v>13</v>
      </c>
      <c r="I11385" s="10" t="inlineStr">
        <is>
          <t>https://watvmedia.org/en/media/keep-the-commandment-of-the-passover</t>
        </is>
      </c>
    </row>
    <row r="11386">
      <c r="A11386" s="2" t="inlineStr">
        <is>
          <t>EN</t>
        </is>
      </c>
      <c r="B11386" s="2" t="inlineStr">
        <is>
          <t>The new covenant</t>
        </is>
      </c>
      <c r="C11386" s="2" t="n">
        <v>63</v>
      </c>
      <c r="D11386" s="2" t="inlineStr">
        <is>
          <t>Find Out What Their Fathers Learned</t>
        </is>
      </c>
      <c r="E11386" s="2" t="inlineStr">
        <is>
          <t>Sermón</t>
        </is>
      </c>
      <c r="F11386" s="2" t="inlineStr">
        <is>
          <t>30:38</t>
        </is>
      </c>
      <c r="G11386" s="2" t="inlineStr"/>
      <c r="H11386" s="2" t="n">
        <v>13</v>
      </c>
      <c r="I11386" s="10" t="inlineStr">
        <is>
          <t>https://watvmedia.org/en/media/find-out-what-their-fathers-learned</t>
        </is>
      </c>
    </row>
    <row r="11387">
      <c r="A11387" s="2" t="inlineStr">
        <is>
          <t>EN</t>
        </is>
      </c>
      <c r="B11387" s="2" t="inlineStr">
        <is>
          <t>The new covenant</t>
        </is>
      </c>
      <c r="C11387" s="2" t="n">
        <v>64</v>
      </c>
      <c r="D11387" s="2" t="inlineStr">
        <is>
          <t>The Great Promise of the Passover</t>
        </is>
      </c>
      <c r="E11387" s="2" t="inlineStr">
        <is>
          <t>Sermón</t>
        </is>
      </c>
      <c r="F11387" s="2" t="inlineStr">
        <is>
          <t>36:25</t>
        </is>
      </c>
      <c r="G11387" s="2" t="inlineStr"/>
      <c r="H11387" s="2" t="n">
        <v>13</v>
      </c>
      <c r="I11387" s="10" t="inlineStr">
        <is>
          <t>https://watvmedia.org/en/media/the-great-promise-of-the-passover</t>
        </is>
      </c>
    </row>
    <row r="11388">
      <c r="A11388" s="2" t="inlineStr">
        <is>
          <t>EN</t>
        </is>
      </c>
      <c r="B11388" s="2" t="inlineStr">
        <is>
          <t>The new covenant</t>
        </is>
      </c>
      <c r="C11388" s="2" t="n">
        <v>65</v>
      </c>
      <c r="D11388" s="2" t="inlineStr">
        <is>
          <t>God’s Commandments and the Way of Salvation</t>
        </is>
      </c>
      <c r="E11388" s="2" t="inlineStr">
        <is>
          <t>Sermón</t>
        </is>
      </c>
      <c r="F11388" s="2" t="inlineStr">
        <is>
          <t>30:23</t>
        </is>
      </c>
      <c r="G11388" s="2" t="inlineStr"/>
      <c r="H11388" s="2" t="n">
        <v>12</v>
      </c>
      <c r="I11388" s="10" t="inlineStr">
        <is>
          <t>https://watvmedia.org/en/media/gods-commandments-and-the-way-of-salvation</t>
        </is>
      </c>
    </row>
    <row r="11389">
      <c r="A11389" s="2" t="inlineStr">
        <is>
          <t>EN</t>
        </is>
      </c>
      <c r="B11389" s="2" t="inlineStr">
        <is>
          <t>The new covenant</t>
        </is>
      </c>
      <c r="C11389" s="2" t="n">
        <v>66</v>
      </c>
      <c r="D11389" s="2" t="inlineStr">
        <is>
          <t>Whoever Exalts Himself Will Be Humbled</t>
        </is>
      </c>
      <c r="E11389" s="2" t="inlineStr">
        <is>
          <t>Sermón</t>
        </is>
      </c>
      <c r="F11389" s="2" t="inlineStr">
        <is>
          <t>27:59</t>
        </is>
      </c>
      <c r="G11389" s="2" t="inlineStr"/>
      <c r="H11389" s="2" t="n">
        <v>12</v>
      </c>
      <c r="I11389" s="10" t="inlineStr">
        <is>
          <t>https://watvmedia.org/en/media/whoever-exalts-himself-will-be-humbled</t>
        </is>
      </c>
    </row>
    <row r="11390">
      <c r="A11390" s="2" t="inlineStr">
        <is>
          <t>EN</t>
        </is>
      </c>
      <c r="B11390" s="2" t="inlineStr">
        <is>
          <t>The new covenant</t>
        </is>
      </c>
      <c r="C11390" s="2" t="n">
        <v>67</v>
      </c>
      <c r="D11390" s="2" t="inlineStr">
        <is>
          <t>The Church Established by the Root of David &amp; the Truth of the New Covenant</t>
        </is>
      </c>
      <c r="E11390" s="2" t="inlineStr">
        <is>
          <t>Sermón</t>
        </is>
      </c>
      <c r="F11390" s="2" t="inlineStr">
        <is>
          <t>31:54</t>
        </is>
      </c>
      <c r="G11390" s="2" t="inlineStr"/>
      <c r="H11390" s="2" t="n">
        <v>12</v>
      </c>
      <c r="I11390" s="10" t="inlineStr">
        <is>
          <t>https://watvmedia.org/en/media/church-the-root-of-david-new-covenant</t>
        </is>
      </c>
    </row>
    <row r="11391">
      <c r="A11391" s="2" t="inlineStr">
        <is>
          <t>EN</t>
        </is>
      </c>
      <c r="B11391" s="2" t="inlineStr">
        <is>
          <t>The new covenant</t>
        </is>
      </c>
      <c r="C11391" s="2" t="n">
        <v>68</v>
      </c>
      <c r="D11391" s="2" t="inlineStr">
        <is>
          <t>The Order of Melchizedek &amp; the High Priest</t>
        </is>
      </c>
      <c r="E11391" s="2" t="inlineStr">
        <is>
          <t>Sermón</t>
        </is>
      </c>
      <c r="F11391" s="2" t="inlineStr">
        <is>
          <t>30:34</t>
        </is>
      </c>
      <c r="G11391" s="2" t="inlineStr"/>
      <c r="H11391" s="2" t="n">
        <v>12</v>
      </c>
      <c r="I11391" s="10" t="inlineStr">
        <is>
          <t>https://watvmedia.org/en/media/the-order-of-melchizedek-and-the-high-priest</t>
        </is>
      </c>
    </row>
    <row r="11392">
      <c r="A11392" s="2" t="inlineStr">
        <is>
          <t>EN</t>
        </is>
      </c>
      <c r="B11392" s="2" t="inlineStr">
        <is>
          <t>The new covenant</t>
        </is>
      </c>
      <c r="C11392" s="2" t="n">
        <v>69</v>
      </c>
      <c r="D11392" s="2" t="inlineStr">
        <is>
          <t>The Purpose and Goal of Our Faith</t>
        </is>
      </c>
      <c r="E11392" s="2" t="inlineStr">
        <is>
          <t>Sermón</t>
        </is>
      </c>
      <c r="F11392" s="2" t="inlineStr">
        <is>
          <t>32:35</t>
        </is>
      </c>
      <c r="G11392" s="2" t="inlineStr"/>
      <c r="H11392" s="2" t="n">
        <v>12</v>
      </c>
      <c r="I11392" s="10" t="inlineStr">
        <is>
          <t>https://watvmedia.org/en/media/the-purpose-and-goal-of-faith</t>
        </is>
      </c>
    </row>
    <row r="11393">
      <c r="A11393" s="2" t="inlineStr">
        <is>
          <t>EN</t>
        </is>
      </c>
      <c r="B11393" s="2" t="inlineStr">
        <is>
          <t>The new covenant</t>
        </is>
      </c>
      <c r="C11393" s="2" t="n">
        <v>70</v>
      </c>
      <c r="D11393" s="2" t="inlineStr">
        <is>
          <t>The Feast of Trumpets &amp; Repentance</t>
        </is>
      </c>
      <c r="E11393" s="2" t="inlineStr">
        <is>
          <t>Sermón</t>
        </is>
      </c>
      <c r="F11393" s="2" t="inlineStr">
        <is>
          <t>28:06</t>
        </is>
      </c>
      <c r="G11393" s="2" t="inlineStr"/>
      <c r="H11393" s="2" t="n">
        <v>12</v>
      </c>
      <c r="I11393" s="10" t="inlineStr">
        <is>
          <t>https://watvmedia.org/en/media/the-feast-of-trumpets--repentance</t>
        </is>
      </c>
    </row>
    <row r="11394">
      <c r="A11394" s="2" t="inlineStr">
        <is>
          <t>EN</t>
        </is>
      </c>
      <c r="B11394" s="2" t="inlineStr">
        <is>
          <t>The new covenant</t>
        </is>
      </c>
      <c r="C11394" s="2" t="n">
        <v>71</v>
      </c>
      <c r="D11394" s="2" t="inlineStr">
        <is>
          <t>How Beautiful It Will Be!</t>
        </is>
      </c>
      <c r="E11394" s="2" t="inlineStr">
        <is>
          <t>Sermón</t>
        </is>
      </c>
      <c r="F11394" s="2" t="inlineStr">
        <is>
          <t>38:13</t>
        </is>
      </c>
      <c r="G11394" s="2" t="inlineStr"/>
      <c r="H11394" s="2" t="n">
        <v>11</v>
      </c>
      <c r="I11394" s="10" t="inlineStr">
        <is>
          <t>https://watvmedia.org/en/media/how-beautiful-it-will-be</t>
        </is>
      </c>
    </row>
    <row r="11395">
      <c r="A11395" s="2" t="inlineStr">
        <is>
          <t>EN</t>
        </is>
      </c>
      <c r="B11395" s="2" t="inlineStr">
        <is>
          <t>The new covenant</t>
        </is>
      </c>
      <c r="C11395" s="2" t="n">
        <v>72</v>
      </c>
      <c r="D11395" s="2" t="inlineStr">
        <is>
          <t>The Passover Holy Supper God Commanded Us to Keep</t>
        </is>
      </c>
      <c r="E11395" s="2" t="inlineStr">
        <is>
          <t>Sermón</t>
        </is>
      </c>
      <c r="F11395" s="2" t="inlineStr">
        <is>
          <t>39:57</t>
        </is>
      </c>
      <c r="G11395" s="2" t="inlineStr"/>
      <c r="H11395" s="2" t="n">
        <v>11</v>
      </c>
      <c r="I11395" s="10" t="inlineStr">
        <is>
          <t>https://watvmedia.org/en/media/the-passover-holy-supper--god-commanded-us-to-keep</t>
        </is>
      </c>
    </row>
    <row r="11396">
      <c r="A11396" s="2" t="inlineStr">
        <is>
          <t>EN</t>
        </is>
      </c>
      <c r="B11396" s="2" t="inlineStr">
        <is>
          <t>The new covenant</t>
        </is>
      </c>
      <c r="C11396" s="2" t="n">
        <v>73</v>
      </c>
      <c r="D11396" s="2" t="inlineStr">
        <is>
          <t>Christ Ahnsahnghong Who Brought the Tree of Life</t>
        </is>
      </c>
      <c r="E11396" s="2" t="inlineStr">
        <is>
          <t>Sermón</t>
        </is>
      </c>
      <c r="F11396" s="2" t="inlineStr">
        <is>
          <t>32:27</t>
        </is>
      </c>
      <c r="G11396" s="2" t="inlineStr"/>
      <c r="H11396" s="2" t="n">
        <v>11</v>
      </c>
      <c r="I11396" s="10" t="inlineStr">
        <is>
          <t>https://watvmedia.org/en/media/christ-ahnsahnghong-who-brought-the-tree-of-life</t>
        </is>
      </c>
    </row>
    <row r="11397">
      <c r="A11397" s="2" t="inlineStr">
        <is>
          <t>EN</t>
        </is>
      </c>
      <c r="B11397" s="2" t="inlineStr">
        <is>
          <t>The new covenant</t>
        </is>
      </c>
      <c r="C11397" s="2" t="n">
        <v>74</v>
      </c>
      <c r="D11397" s="2" t="inlineStr">
        <is>
          <t>Should We Keep the Law of the New Covenant?</t>
        </is>
      </c>
      <c r="E11397" s="2" t="inlineStr">
        <is>
          <t>Sermón</t>
        </is>
      </c>
      <c r="F11397" s="2" t="inlineStr">
        <is>
          <t>27:34</t>
        </is>
      </c>
      <c r="G11397" s="2" t="inlineStr"/>
      <c r="H11397" s="2" t="n">
        <v>11</v>
      </c>
      <c r="I11397" s="10" t="inlineStr">
        <is>
          <t>https://watvmedia.org/en/media/should-we-keep-the-law-of-the-new-covenant</t>
        </is>
      </c>
    </row>
    <row r="11398">
      <c r="A11398" s="2" t="inlineStr">
        <is>
          <t>EN</t>
        </is>
      </c>
      <c r="B11398" s="2" t="inlineStr">
        <is>
          <t>The new covenant</t>
        </is>
      </c>
      <c r="C11398" s="2" t="n">
        <v>75</v>
      </c>
      <c r="D11398" s="2" t="inlineStr">
        <is>
          <t>We Die by What We Eat, and We Live by What We Eat</t>
        </is>
      </c>
      <c r="E11398" s="2" t="inlineStr">
        <is>
          <t>Sermón</t>
        </is>
      </c>
      <c r="F11398" s="2" t="inlineStr">
        <is>
          <t>38:53</t>
        </is>
      </c>
      <c r="G11398" s="2" t="inlineStr"/>
      <c r="H11398" s="2" t="n">
        <v>10</v>
      </c>
      <c r="I11398" s="10" t="inlineStr">
        <is>
          <t>https://watvmedia.org/en/media/we-die-by-what-we-eat-and-we-live-by-what-we-eat</t>
        </is>
      </c>
    </row>
    <row r="11399">
      <c r="A11399" s="2" t="inlineStr">
        <is>
          <t>EN</t>
        </is>
      </c>
      <c r="B11399" s="2" t="inlineStr">
        <is>
          <t>The new covenant</t>
        </is>
      </c>
      <c r="C11399" s="2" t="n">
        <v>76</v>
      </c>
      <c r="D11399" s="2" t="inlineStr">
        <is>
          <t>Hosanna! Christ Ahnsahnghong Has Come!</t>
        </is>
      </c>
      <c r="E11399" s="2" t="inlineStr">
        <is>
          <t>Sermón</t>
        </is>
      </c>
      <c r="F11399" s="2" t="inlineStr">
        <is>
          <t>26:12</t>
        </is>
      </c>
      <c r="G11399" s="2" t="inlineStr"/>
      <c r="H11399" s="2" t="n">
        <v>10</v>
      </c>
      <c r="I11399" s="10" t="inlineStr">
        <is>
          <t>https://watvmedia.org/en/media/hosanna-christ-ahnsahnghong-has-come</t>
        </is>
      </c>
    </row>
    <row r="11400">
      <c r="A11400" s="2" t="inlineStr">
        <is>
          <t>EN</t>
        </is>
      </c>
      <c r="B11400" s="2" t="inlineStr">
        <is>
          <t>The new covenant</t>
        </is>
      </c>
      <c r="C11400" s="2" t="n">
        <v>77</v>
      </c>
      <c r="D11400" s="2" t="inlineStr">
        <is>
          <t>The Second Passover</t>
        </is>
      </c>
      <c r="E11400" s="2" t="inlineStr">
        <is>
          <t>Sermón</t>
        </is>
      </c>
      <c r="F11400" s="2" t="inlineStr">
        <is>
          <t>30:55</t>
        </is>
      </c>
      <c r="G11400" s="2" t="inlineStr"/>
      <c r="H11400" s="2" t="n">
        <v>10</v>
      </c>
      <c r="I11400" s="10" t="inlineStr">
        <is>
          <t>https://watvmedia.org/en/media/the-second-passover</t>
        </is>
      </c>
    </row>
    <row r="11401">
      <c r="A11401" s="2" t="inlineStr">
        <is>
          <t>EN</t>
        </is>
      </c>
      <c r="B11401" s="2" t="inlineStr">
        <is>
          <t>The new covenant</t>
        </is>
      </c>
      <c r="C11401" s="2" t="n">
        <v>78</v>
      </c>
      <c r="D11401" s="2" t="inlineStr">
        <is>
          <t>The Future of Heaven and the Future of the World</t>
        </is>
      </c>
      <c r="E11401" s="2" t="inlineStr">
        <is>
          <t>Sermón</t>
        </is>
      </c>
      <c r="F11401" s="2" t="inlineStr">
        <is>
          <t>34:46</t>
        </is>
      </c>
      <c r="G11401" s="2" t="inlineStr"/>
      <c r="H11401" s="2" t="n">
        <v>10</v>
      </c>
      <c r="I11401" s="10" t="inlineStr">
        <is>
          <t>https://watvmedia.org/en/media/the-future-of-heaven-and-the-future-of-the-world</t>
        </is>
      </c>
    </row>
    <row r="11402">
      <c r="A11402" s="2" t="inlineStr">
        <is>
          <t>EN</t>
        </is>
      </c>
      <c r="B11402" s="2" t="inlineStr">
        <is>
          <t>The new covenant</t>
        </is>
      </c>
      <c r="C11402" s="2" t="n">
        <v>79</v>
      </c>
      <c r="D11402" s="2" t="inlineStr">
        <is>
          <t>The Importance of the Promise We Made With God</t>
        </is>
      </c>
      <c r="E11402" s="2" t="inlineStr">
        <is>
          <t>Resumen</t>
        </is>
      </c>
      <c r="F11402" s="2" t="inlineStr">
        <is>
          <t>08:06</t>
        </is>
      </c>
      <c r="G11402" s="2" t="inlineStr"/>
      <c r="H11402" s="2" t="n">
        <v>10</v>
      </c>
      <c r="I11402" s="10" t="inlineStr">
        <is>
          <t>https://watvmedia.org/en/media/about-the-importance-of-the-promise-made-with-god</t>
        </is>
      </c>
    </row>
    <row r="11403">
      <c r="A11403" s="2" t="inlineStr">
        <is>
          <t>EN</t>
        </is>
      </c>
      <c r="B11403" s="2" t="inlineStr">
        <is>
          <t>The new covenant</t>
        </is>
      </c>
      <c r="C11403" s="2" t="n">
        <v>80</v>
      </c>
      <c r="D11403" s="2" t="inlineStr">
        <is>
          <t>The Mission of Gospel Workers</t>
        </is>
      </c>
      <c r="E11403" s="2" t="inlineStr">
        <is>
          <t>Resumen</t>
        </is>
      </c>
      <c r="F11403" s="2" t="inlineStr">
        <is>
          <t>08:01</t>
        </is>
      </c>
      <c r="G11403" s="2" t="inlineStr"/>
      <c r="H11403" s="2" t="n">
        <v>10</v>
      </c>
      <c r="I11403" s="10" t="inlineStr">
        <is>
          <t>https://watvmedia.org/en/media/mission-of-the-gospel-minister</t>
        </is>
      </c>
    </row>
    <row r="11404">
      <c r="A11404" s="2" t="inlineStr">
        <is>
          <t>EN</t>
        </is>
      </c>
      <c r="B11404" s="2" t="inlineStr">
        <is>
          <t>The new covenant</t>
        </is>
      </c>
      <c r="C11404" s="2" t="n">
        <v>81</v>
      </c>
      <c r="D11404" s="2" t="inlineStr">
        <is>
          <t>The Work of God</t>
        </is>
      </c>
      <c r="E11404" s="2" t="inlineStr">
        <is>
          <t>Resumen</t>
        </is>
      </c>
      <c r="F11404" s="2" t="inlineStr">
        <is>
          <t>03:52</t>
        </is>
      </c>
      <c r="G11404" s="2" t="inlineStr"/>
      <c r="H11404" s="2" t="n">
        <v>10</v>
      </c>
      <c r="I11404" s="10" t="inlineStr">
        <is>
          <t>https://watvmedia.org/en/media/gods-work</t>
        </is>
      </c>
    </row>
    <row r="11405">
      <c r="A11405" s="2" t="inlineStr">
        <is>
          <t>EN</t>
        </is>
      </c>
      <c r="B11405" s="2" t="inlineStr">
        <is>
          <t>The new covenant</t>
        </is>
      </c>
      <c r="C11405" s="2" t="n">
        <v>82</v>
      </c>
      <c r="D11405" s="2" t="inlineStr">
        <is>
          <t>Valuable Life</t>
        </is>
      </c>
      <c r="E11405" s="2" t="inlineStr">
        <is>
          <t>Sermón</t>
        </is>
      </c>
      <c r="F11405" s="2" t="inlineStr">
        <is>
          <t>34:41</t>
        </is>
      </c>
      <c r="G11405" s="2" t="inlineStr"/>
      <c r="H11405" s="2" t="n">
        <v>9</v>
      </c>
      <c r="I11405" s="10" t="inlineStr">
        <is>
          <t>https://watvmedia.org/en/media/valuable-life</t>
        </is>
      </c>
    </row>
    <row r="11406">
      <c r="A11406" s="2" t="inlineStr">
        <is>
          <t>EN</t>
        </is>
      </c>
      <c r="B11406" s="2" t="inlineStr">
        <is>
          <t>The new covenant</t>
        </is>
      </c>
      <c r="C11406" s="2" t="n">
        <v>83</v>
      </c>
      <c r="D11406" s="2" t="inlineStr">
        <is>
          <t>Christ Ahnsahnghong who established Zion</t>
        </is>
      </c>
      <c r="E11406" s="2" t="inlineStr">
        <is>
          <t>Sermón</t>
        </is>
      </c>
      <c r="F11406" s="2" t="inlineStr">
        <is>
          <t>34:47</t>
        </is>
      </c>
      <c r="G11406" s="2" t="inlineStr"/>
      <c r="H11406" s="2" t="n">
        <v>9</v>
      </c>
      <c r="I11406" s="10" t="inlineStr">
        <is>
          <t>https://watvmedia.org/en/media/christ-ahnsahnghong-who-established-zion</t>
        </is>
      </c>
    </row>
    <row r="11407">
      <c r="A11407" s="2" t="inlineStr">
        <is>
          <t>EN</t>
        </is>
      </c>
      <c r="B11407" s="2" t="inlineStr">
        <is>
          <t>The new covenant</t>
        </is>
      </c>
      <c r="C11407" s="2" t="n">
        <v>84</v>
      </c>
      <c r="D11407" s="2" t="inlineStr">
        <is>
          <t>I Will Give You</t>
        </is>
      </c>
      <c r="E11407" s="2" t="inlineStr">
        <is>
          <t>Sermón</t>
        </is>
      </c>
      <c r="F11407" s="2" t="inlineStr">
        <is>
          <t>32:31</t>
        </is>
      </c>
      <c r="G11407" s="2" t="inlineStr"/>
      <c r="H11407" s="2" t="n">
        <v>9</v>
      </c>
      <c r="I11407" s="10" t="inlineStr">
        <is>
          <t>https://watvmedia.org/en/media/i-will-give-you</t>
        </is>
      </c>
    </row>
    <row r="11408">
      <c r="A11408" s="2" t="inlineStr">
        <is>
          <t>EN</t>
        </is>
      </c>
      <c r="B11408" s="2" t="inlineStr">
        <is>
          <t>The new covenant</t>
        </is>
      </c>
      <c r="C11408" s="2" t="n">
        <v>85</v>
      </c>
      <c r="D11408" s="2" t="inlineStr">
        <is>
          <t>The Passover Is the Way and the Truth</t>
        </is>
      </c>
      <c r="E11408" s="2" t="inlineStr">
        <is>
          <t>Sermón</t>
        </is>
      </c>
      <c r="F11408" s="2" t="inlineStr">
        <is>
          <t>28:37</t>
        </is>
      </c>
      <c r="G11408" s="2" t="inlineStr"/>
      <c r="H11408" s="2" t="n">
        <v>9</v>
      </c>
      <c r="I11408" s="10" t="inlineStr">
        <is>
          <t>https://watvmedia.org/en/media/the-passover-is-the-way-and-the-truth</t>
        </is>
      </c>
    </row>
    <row r="11409">
      <c r="A11409" s="2" t="inlineStr">
        <is>
          <t>EN</t>
        </is>
      </c>
      <c r="B11409" s="2" t="inlineStr">
        <is>
          <t>The new covenant</t>
        </is>
      </c>
      <c r="C11409" s="2" t="n">
        <v>86</v>
      </c>
      <c r="D11409" s="2" t="inlineStr">
        <is>
          <t>The Truth of the Tree of Life</t>
        </is>
      </c>
      <c r="E11409" s="2" t="inlineStr">
        <is>
          <t>Sermón</t>
        </is>
      </c>
      <c r="F11409" s="2" t="inlineStr">
        <is>
          <t>30:56</t>
        </is>
      </c>
      <c r="G11409" s="2" t="inlineStr"/>
      <c r="H11409" s="2" t="n">
        <v>9</v>
      </c>
      <c r="I11409" s="10" t="inlineStr">
        <is>
          <t>https://watvmedia.org/en/media/world-mission-society-church-of-god</t>
        </is>
      </c>
    </row>
    <row r="11410">
      <c r="A11410" s="2" t="inlineStr">
        <is>
          <t>EN</t>
        </is>
      </c>
      <c r="B11410" s="2" t="inlineStr">
        <is>
          <t>The new covenant</t>
        </is>
      </c>
      <c r="C11410" s="2" t="n">
        <v>87</v>
      </c>
      <c r="D11410" s="2" t="inlineStr">
        <is>
          <t>King David and Christ Ahnsahnghong (2)</t>
        </is>
      </c>
      <c r="E11410" s="2" t="inlineStr">
        <is>
          <t>Sermón</t>
        </is>
      </c>
      <c r="F11410" s="2" t="inlineStr">
        <is>
          <t>27:36</t>
        </is>
      </c>
      <c r="G11410" s="2" t="inlineStr"/>
      <c r="H11410" s="2" t="n">
        <v>9</v>
      </c>
      <c r="I11410" s="10" t="inlineStr">
        <is>
          <t>https://watvmedia.org/en/media/king-david-and-christ-ahnsahnghong-2</t>
        </is>
      </c>
    </row>
    <row r="11411">
      <c r="A11411" s="2" t="inlineStr">
        <is>
          <t>EN</t>
        </is>
      </c>
      <c r="B11411" s="2" t="inlineStr">
        <is>
          <t>The new covenant</t>
        </is>
      </c>
      <c r="C11411" s="2" t="n">
        <v>88</v>
      </c>
      <c r="D11411" s="2" t="inlineStr">
        <is>
          <t>Father Ahnsahnghong Is God, Christ Who Came a Second Time II</t>
        </is>
      </c>
      <c r="E11411" s="2" t="inlineStr">
        <is>
          <t>Sermón</t>
        </is>
      </c>
      <c r="F11411" s="2" t="inlineStr">
        <is>
          <t>36:10</t>
        </is>
      </c>
      <c r="G11411" s="2" t="inlineStr"/>
      <c r="H11411" s="2" t="n">
        <v>9</v>
      </c>
      <c r="I11411" s="10" t="inlineStr">
        <is>
          <t>https://watvmedia.org/en/media/father-ahnsahnghong-is-god-christ-who-came-a-second-time-ii</t>
        </is>
      </c>
    </row>
    <row r="11412">
      <c r="A11412" s="2" t="inlineStr">
        <is>
          <t>EN</t>
        </is>
      </c>
      <c r="B11412" s="2" t="inlineStr">
        <is>
          <t>The new covenant</t>
        </is>
      </c>
      <c r="C11412" s="2" t="n">
        <v>89</v>
      </c>
      <c r="D11412" s="2" t="inlineStr">
        <is>
          <t>Imperfect People &amp; Perfect God</t>
        </is>
      </c>
      <c r="E11412" s="2" t="inlineStr">
        <is>
          <t>Sermón</t>
        </is>
      </c>
      <c r="F11412" s="2" t="inlineStr">
        <is>
          <t>28:50</t>
        </is>
      </c>
      <c r="G11412" s="2" t="inlineStr"/>
      <c r="H11412" s="2" t="n">
        <v>9</v>
      </c>
      <c r="I11412" s="10" t="inlineStr">
        <is>
          <t>https://watvmedia.org/en/media/imperfect-people-perfect-god</t>
        </is>
      </c>
    </row>
    <row r="11413">
      <c r="A11413" s="2" t="inlineStr">
        <is>
          <t>EN</t>
        </is>
      </c>
      <c r="B11413" s="2" t="inlineStr">
        <is>
          <t>The new covenant</t>
        </is>
      </c>
      <c r="C11413" s="2" t="n">
        <v>90</v>
      </c>
      <c r="D11413" s="2" t="inlineStr">
        <is>
          <t>Father Ahnsahnghong is God, Christ Who Came a Second Time I</t>
        </is>
      </c>
      <c r="E11413" s="2" t="inlineStr">
        <is>
          <t>Sermón</t>
        </is>
      </c>
      <c r="F11413" s="2" t="inlineStr">
        <is>
          <t>34:54</t>
        </is>
      </c>
      <c r="G11413" s="2" t="inlineStr"/>
      <c r="H11413" s="2" t="n">
        <v>9</v>
      </c>
      <c r="I11413" s="10" t="inlineStr">
        <is>
          <t>https://watvmedia.org/en/media/father-ahnsahnghong-is-god-christ-who-came-a-second-time-i</t>
        </is>
      </c>
    </row>
    <row r="11414">
      <c r="A11414" s="2" t="inlineStr">
        <is>
          <t>EN</t>
        </is>
      </c>
      <c r="B11414" s="2" t="inlineStr">
        <is>
          <t>The new covenant</t>
        </is>
      </c>
      <c r="C11414" s="2" t="n">
        <v>91</v>
      </c>
      <c r="D11414" s="2" t="inlineStr">
        <is>
          <t>The Church of God That Received the Holy Spirit of Pentecost</t>
        </is>
      </c>
      <c r="E11414" s="2" t="inlineStr">
        <is>
          <t>Sermón</t>
        </is>
      </c>
      <c r="F11414" s="2" t="inlineStr">
        <is>
          <t>20:29</t>
        </is>
      </c>
      <c r="G11414" s="2" t="inlineStr"/>
      <c r="H11414" s="2" t="n">
        <v>9</v>
      </c>
      <c r="I11414" s="10" t="inlineStr">
        <is>
          <t>https://watvmedia.org/en/media/the-church-of-god-that-received-the-holy-spirit-of-pentecost</t>
        </is>
      </c>
    </row>
    <row r="11415">
      <c r="A11415" s="2" t="inlineStr">
        <is>
          <t>EN</t>
        </is>
      </c>
      <c r="B11415" s="2" t="inlineStr">
        <is>
          <t>The new covenant</t>
        </is>
      </c>
      <c r="C11415" s="2" t="n">
        <v>92</v>
      </c>
      <c r="D11415" s="2" t="inlineStr">
        <is>
          <t>The Fundamental Reason for the Existence of the Law</t>
        </is>
      </c>
      <c r="E11415" s="2" t="inlineStr">
        <is>
          <t>Resumen</t>
        </is>
      </c>
      <c r="F11415" s="2" t="inlineStr">
        <is>
          <t>09:02</t>
        </is>
      </c>
      <c r="G11415" s="2" t="inlineStr"/>
      <c r="H11415" s="2" t="n">
        <v>9</v>
      </c>
      <c r="I11415" s="10" t="inlineStr">
        <is>
          <t>https://watvmedia.org/en/media/the-fundamental-reason-why-the-law-exists</t>
        </is>
      </c>
    </row>
    <row r="11416">
      <c r="A11416" s="2" t="inlineStr">
        <is>
          <t>EN</t>
        </is>
      </c>
      <c r="B11416" s="2" t="inlineStr">
        <is>
          <t>The new covenant</t>
        </is>
      </c>
      <c r="C11416" s="2" t="n">
        <v>93</v>
      </c>
      <c r="D11416" s="2" t="inlineStr">
        <is>
          <t>Ministers of the Gospel &amp; Ministers of the New Covenant</t>
        </is>
      </c>
      <c r="E11416" s="2" t="inlineStr">
        <is>
          <t>Resumen</t>
        </is>
      </c>
      <c r="F11416" s="2" t="inlineStr">
        <is>
          <t>05:38</t>
        </is>
      </c>
      <c r="G11416" s="2" t="inlineStr"/>
      <c r="H11416" s="2" t="n">
        <v>9</v>
      </c>
      <c r="I11416" s="10" t="inlineStr">
        <is>
          <t>https://watvmedia.org/en/media/workers-of-the-gospel-and-workers-of-the-new-covenant</t>
        </is>
      </c>
    </row>
    <row r="11417">
      <c r="A11417" s="2" t="inlineStr">
        <is>
          <t>EN</t>
        </is>
      </c>
      <c r="B11417" s="2" t="inlineStr">
        <is>
          <t>The new covenant</t>
        </is>
      </c>
      <c r="C11417" s="2" t="n">
        <v>94</v>
      </c>
      <c r="D11417" s="2" t="inlineStr">
        <is>
          <t>The Last Will of Jesus</t>
        </is>
      </c>
      <c r="E11417" s="2" t="inlineStr">
        <is>
          <t>Resumen</t>
        </is>
      </c>
      <c r="F11417" s="2" t="inlineStr">
        <is>
          <t>03:35</t>
        </is>
      </c>
      <c r="G11417" s="2" t="inlineStr"/>
      <c r="H11417" s="2" t="n">
        <v>9</v>
      </c>
      <c r="I11417" s="10" t="inlineStr">
        <is>
          <t>https://watvmedia.org/en/media/jesus-last-words</t>
        </is>
      </c>
    </row>
    <row r="11418">
      <c r="A11418" s="2" t="inlineStr">
        <is>
          <t>EN</t>
        </is>
      </c>
      <c r="B11418" s="2" t="inlineStr">
        <is>
          <t>The new covenant</t>
        </is>
      </c>
      <c r="C11418" s="2" t="n">
        <v>95</v>
      </c>
      <c r="D11418" s="2" t="inlineStr">
        <is>
          <t>Christianity Branded as Heresy</t>
        </is>
      </c>
      <c r="E11418" s="2" t="inlineStr">
        <is>
          <t>Sermón</t>
        </is>
      </c>
      <c r="F11418" s="2" t="inlineStr">
        <is>
          <t>26:40</t>
        </is>
      </c>
      <c r="G11418" s="2" t="inlineStr"/>
      <c r="H11418" s="2" t="n">
        <v>8</v>
      </c>
      <c r="I11418" s="10" t="inlineStr">
        <is>
          <t>https://watvmedia.org/en/media/christianity-branded-as-heresy</t>
        </is>
      </c>
    </row>
    <row r="11419">
      <c r="A11419" s="2" t="inlineStr">
        <is>
          <t>EN</t>
        </is>
      </c>
      <c r="B11419" s="2" t="inlineStr">
        <is>
          <t>The new covenant</t>
        </is>
      </c>
      <c r="C11419" s="2" t="n">
        <v>96</v>
      </c>
      <c r="D11419" s="2" t="inlineStr">
        <is>
          <t>King David and Christ Ahnsahnghong</t>
        </is>
      </c>
      <c r="E11419" s="2" t="inlineStr">
        <is>
          <t>Sermón</t>
        </is>
      </c>
      <c r="F11419" s="2" t="inlineStr">
        <is>
          <t>31:49</t>
        </is>
      </c>
      <c r="G11419" s="2" t="inlineStr"/>
      <c r="H11419" s="2" t="n">
        <v>8</v>
      </c>
      <c r="I11419" s="10" t="inlineStr">
        <is>
          <t>https://watvmedia.org/en/media/king-david-and-christ-ahnsahnghong</t>
        </is>
      </c>
    </row>
    <row r="11420">
      <c r="A11420" s="2" t="inlineStr">
        <is>
          <t>EN</t>
        </is>
      </c>
      <c r="B11420" s="2" t="inlineStr">
        <is>
          <t>The new covenant</t>
        </is>
      </c>
      <c r="C11420" s="2" t="n">
        <v>97</v>
      </c>
      <c r="D11420" s="2" t="inlineStr">
        <is>
          <t>The Proof that We Are God’s Children</t>
        </is>
      </c>
      <c r="E11420" s="2" t="inlineStr">
        <is>
          <t>Sermón</t>
        </is>
      </c>
      <c r="F11420" s="2" t="inlineStr">
        <is>
          <t>27:30</t>
        </is>
      </c>
      <c r="G11420" s="2" t="inlineStr"/>
      <c r="H11420" s="2" t="n">
        <v>8</v>
      </c>
      <c r="I11420" s="10" t="inlineStr">
        <is>
          <t>https://watvmedia.org/en/media/the-proof-that-we-are-gods-children</t>
        </is>
      </c>
    </row>
    <row r="11421">
      <c r="A11421" s="2" t="inlineStr">
        <is>
          <t>EN</t>
        </is>
      </c>
      <c r="B11421" s="2" t="inlineStr">
        <is>
          <t>The new covenant</t>
        </is>
      </c>
      <c r="C11421" s="2" t="n">
        <v>98</v>
      </c>
      <c r="D11421" s="2" t="inlineStr">
        <is>
          <t>The Characteristics of Authenticity and Heresy</t>
        </is>
      </c>
      <c r="E11421" s="2" t="inlineStr">
        <is>
          <t>Sermón</t>
        </is>
      </c>
      <c r="F11421" s="2" t="inlineStr">
        <is>
          <t>28:39</t>
        </is>
      </c>
      <c r="G11421" s="2" t="inlineStr"/>
      <c r="H11421" s="2" t="n">
        <v>8</v>
      </c>
      <c r="I11421" s="10" t="inlineStr">
        <is>
          <t>https://watvmedia.org/en/media/the-characteristics-of-authenticity-and-heresy</t>
        </is>
      </c>
    </row>
    <row r="11422">
      <c r="A11422" s="2" t="inlineStr">
        <is>
          <t>EN</t>
        </is>
      </c>
      <c r="B11422" s="2" t="inlineStr">
        <is>
          <t>The new covenant</t>
        </is>
      </c>
      <c r="C11422" s="2" t="n">
        <v>99</v>
      </c>
      <c r="D11422" s="2" t="inlineStr">
        <is>
          <t>The Truth of the Tree of Life &amp; Christ Ahnsahnghong</t>
        </is>
      </c>
      <c r="E11422" s="2" t="inlineStr">
        <is>
          <t>Sermón</t>
        </is>
      </c>
      <c r="F11422" s="2" t="inlineStr">
        <is>
          <t>33:02</t>
        </is>
      </c>
      <c r="G11422" s="2" t="inlineStr"/>
      <c r="H11422" s="2" t="n">
        <v>8</v>
      </c>
      <c r="I11422" s="10" t="inlineStr">
        <is>
          <t>https://watvmedia.org/en/media/the-truth-of-the-tree-of-life--christ-ahnsahnghong</t>
        </is>
      </c>
    </row>
    <row r="11423">
      <c r="A11423" s="2" t="inlineStr">
        <is>
          <t>EN</t>
        </is>
      </c>
      <c r="B11423" s="2" t="inlineStr">
        <is>
          <t>The new covenant</t>
        </is>
      </c>
      <c r="C11423" s="2" t="n">
        <v>100</v>
      </c>
      <c r="D11423" s="2" t="inlineStr">
        <is>
          <t>Love Is the Fulfillment of the Law</t>
        </is>
      </c>
      <c r="E11423" s="2" t="inlineStr">
        <is>
          <t>Sermón</t>
        </is>
      </c>
      <c r="F11423" s="2" t="inlineStr">
        <is>
          <t>21:44</t>
        </is>
      </c>
      <c r="G11423" s="2" t="inlineStr"/>
      <c r="H11423" s="2" t="n">
        <v>8</v>
      </c>
      <c r="I11423" s="10" t="inlineStr">
        <is>
          <t>https://watvmedia.org/en/media/love-is-the-completion-of-the-law</t>
        </is>
      </c>
    </row>
    <row r="11424">
      <c r="A11424" s="2" t="inlineStr">
        <is>
          <t>EN</t>
        </is>
      </c>
      <c r="B11424" s="2" t="inlineStr">
        <is>
          <t>The new covenant</t>
        </is>
      </c>
      <c r="C11424" s="2" t="n">
        <v>101</v>
      </c>
      <c r="D11424" s="2" t="inlineStr">
        <is>
          <t>God Ahnsahnghong Who Built Zion</t>
        </is>
      </c>
      <c r="E11424" s="2" t="inlineStr">
        <is>
          <t>Sermón</t>
        </is>
      </c>
      <c r="F11424" s="2" t="inlineStr">
        <is>
          <t>28:11</t>
        </is>
      </c>
      <c r="G11424" s="2" t="inlineStr"/>
      <c r="H11424" s="2" t="n">
        <v>8</v>
      </c>
      <c r="I11424" s="10" t="inlineStr">
        <is>
          <t>https://watvmedia.org/en/media/god-ahnsahnghong-who-built-zion</t>
        </is>
      </c>
    </row>
    <row r="11425">
      <c r="A11425" s="2" t="inlineStr">
        <is>
          <t>EN</t>
        </is>
      </c>
      <c r="B11425" s="2" t="inlineStr">
        <is>
          <t>The new covenant</t>
        </is>
      </c>
      <c r="C11425" s="2" t="n">
        <v>102</v>
      </c>
      <c r="D11425" s="2" t="inlineStr">
        <is>
          <t>My People Whom I Acknowledge</t>
        </is>
      </c>
      <c r="E11425" s="2" t="inlineStr">
        <is>
          <t>Resumen</t>
        </is>
      </c>
      <c r="F11425" s="2" t="inlineStr">
        <is>
          <t>04:57</t>
        </is>
      </c>
      <c r="G11425" s="2" t="inlineStr"/>
      <c r="H11425" s="2" t="n">
        <v>8</v>
      </c>
      <c r="I11425" s="10" t="inlineStr">
        <is>
          <t>https://watvmedia.org/en/media/my-people-i-recognize</t>
        </is>
      </c>
    </row>
    <row r="11426">
      <c r="A11426" s="2" t="inlineStr">
        <is>
          <t>EN</t>
        </is>
      </c>
      <c r="B11426" s="2" t="inlineStr">
        <is>
          <t>The new covenant</t>
        </is>
      </c>
      <c r="C11426" s="2" t="n">
        <v>103</v>
      </c>
      <c r="D11426" s="2" t="inlineStr">
        <is>
          <t>The Gospel Is the New Covenant</t>
        </is>
      </c>
      <c r="E11426" s="2" t="inlineStr">
        <is>
          <t>Resumen</t>
        </is>
      </c>
      <c r="F11426" s="2" t="inlineStr">
        <is>
          <t>05:28</t>
        </is>
      </c>
      <c r="G11426" s="2" t="inlineStr"/>
      <c r="H11426" s="2" t="n">
        <v>8</v>
      </c>
      <c r="I11426" s="10" t="inlineStr">
        <is>
          <t>https://watvmedia.org/en/media/the-gospel-is-a-new-covenant</t>
        </is>
      </c>
    </row>
    <row r="11427">
      <c r="A11427" s="2" t="inlineStr">
        <is>
          <t>EN</t>
        </is>
      </c>
      <c r="B11427" s="2" t="inlineStr">
        <is>
          <t>The new covenant</t>
        </is>
      </c>
      <c r="C11427" s="2" t="n">
        <v>104</v>
      </c>
      <c r="D11427" s="2" t="inlineStr">
        <is>
          <t>Salvation and the Church of God</t>
        </is>
      </c>
      <c r="E11427" s="2" t="inlineStr">
        <is>
          <t>Resumen</t>
        </is>
      </c>
      <c r="F11427" s="2" t="inlineStr">
        <is>
          <t>06:09</t>
        </is>
      </c>
      <c r="G11427" s="2" t="inlineStr"/>
      <c r="H11427" s="2" t="n">
        <v>8</v>
      </c>
      <c r="I11427" s="10" t="inlineStr">
        <is>
          <t>https://watvmedia.org/en/media/salvation-and-the-church-of-god</t>
        </is>
      </c>
    </row>
    <row r="11428">
      <c r="A11428" s="2" t="inlineStr">
        <is>
          <t>EN</t>
        </is>
      </c>
      <c r="B11428" s="2" t="inlineStr">
        <is>
          <t>The new covenant</t>
        </is>
      </c>
      <c r="C11428" s="2" t="n">
        <v>105</v>
      </c>
      <c r="D11428" s="2" t="inlineStr">
        <is>
          <t>The Sign of God Who Came as David</t>
        </is>
      </c>
      <c r="E11428" s="2" t="inlineStr">
        <is>
          <t>Resumen</t>
        </is>
      </c>
      <c r="F11428" s="2" t="inlineStr">
        <is>
          <t>03:40</t>
        </is>
      </c>
      <c r="G11428" s="2" t="inlineStr"/>
      <c r="H11428" s="2" t="n">
        <v>8</v>
      </c>
      <c r="I11428" s="10" t="inlineStr">
        <is>
          <t>https://watvmedia.org/en/media/the-sign-of-god-who-came-as-david</t>
        </is>
      </c>
    </row>
    <row r="11429">
      <c r="A11429" s="2" t="inlineStr">
        <is>
          <t>EN</t>
        </is>
      </c>
      <c r="B11429" s="2" t="inlineStr">
        <is>
          <t>The new covenant</t>
        </is>
      </c>
      <c r="C11429" s="2" t="n">
        <v>106</v>
      </c>
      <c r="D11429" s="2" t="inlineStr">
        <is>
          <t>We Are Blessed</t>
        </is>
      </c>
      <c r="E11429" s="2" t="inlineStr">
        <is>
          <t>Sermón</t>
        </is>
      </c>
      <c r="F11429" s="2" t="inlineStr">
        <is>
          <t>31:30</t>
        </is>
      </c>
      <c r="G11429" s="2" t="inlineStr"/>
      <c r="H11429" s="2" t="n">
        <v>7</v>
      </c>
      <c r="I11429" s="10" t="inlineStr">
        <is>
          <t>https://watvmedia.org/en/media/we-are-blessed</t>
        </is>
      </c>
    </row>
    <row r="11430">
      <c r="A11430" s="2" t="inlineStr">
        <is>
          <t>EN</t>
        </is>
      </c>
      <c r="B11430" s="2" t="inlineStr">
        <is>
          <t>The new covenant</t>
        </is>
      </c>
      <c r="C11430" s="2" t="n">
        <v>107</v>
      </c>
      <c r="D11430" s="2" t="inlineStr">
        <is>
          <t>Valuable Choices</t>
        </is>
      </c>
      <c r="E11430" s="2" t="inlineStr">
        <is>
          <t>Sermón</t>
        </is>
      </c>
      <c r="F11430" s="2" t="inlineStr">
        <is>
          <t>27:35</t>
        </is>
      </c>
      <c r="G11430" s="2" t="inlineStr"/>
      <c r="H11430" s="2" t="n">
        <v>7</v>
      </c>
      <c r="I11430" s="10" t="inlineStr">
        <is>
          <t>https://watvmedia.org/en/media/valuable-choices</t>
        </is>
      </c>
    </row>
    <row r="11431">
      <c r="A11431" s="2" t="inlineStr">
        <is>
          <t>EN</t>
        </is>
      </c>
      <c r="B11431" s="2" t="inlineStr">
        <is>
          <t>The new covenant</t>
        </is>
      </c>
      <c r="C11431" s="2" t="n">
        <v>108</v>
      </c>
      <c r="D11431" s="2" t="inlineStr">
        <is>
          <t>The Perfect Law of God</t>
        </is>
      </c>
      <c r="E11431" s="2" t="inlineStr">
        <is>
          <t>Sermón</t>
        </is>
      </c>
      <c r="F11431" s="2" t="inlineStr">
        <is>
          <t>30:19</t>
        </is>
      </c>
      <c r="G11431" s="2" t="inlineStr"/>
      <c r="H11431" s="2" t="n">
        <v>7</v>
      </c>
      <c r="I11431" s="10" t="inlineStr">
        <is>
          <t>https://watvmedia.org/en/media/the-perfect-law-of-god</t>
        </is>
      </c>
    </row>
    <row r="11432">
      <c r="A11432" s="2" t="inlineStr">
        <is>
          <t>EN</t>
        </is>
      </c>
      <c r="B11432" s="2" t="inlineStr">
        <is>
          <t>The new covenant</t>
        </is>
      </c>
      <c r="C11432" s="2" t="n">
        <v>109</v>
      </c>
      <c r="D11432" s="2" t="inlineStr">
        <is>
          <t>Heavenly Family &amp; Heavenly Mother</t>
        </is>
      </c>
      <c r="E11432" s="2" t="inlineStr">
        <is>
          <t>Sermón</t>
        </is>
      </c>
      <c r="F11432" s="2" t="inlineStr">
        <is>
          <t>33:00</t>
        </is>
      </c>
      <c r="G11432" s="2" t="inlineStr"/>
      <c r="H11432" s="2" t="n">
        <v>7</v>
      </c>
      <c r="I11432" s="10" t="inlineStr">
        <is>
          <t>https://watvmedia.org/en/media/heavenly-family-heavenly-mother</t>
        </is>
      </c>
    </row>
    <row r="11433">
      <c r="A11433" s="2" t="inlineStr">
        <is>
          <t>EN</t>
        </is>
      </c>
      <c r="B11433" s="2" t="inlineStr">
        <is>
          <t>The new covenant</t>
        </is>
      </c>
      <c r="C11433" s="2" t="n">
        <v>110</v>
      </c>
      <c r="D11433" s="2" t="inlineStr">
        <is>
          <t>All Things Are Fulfilled According to the Bible</t>
        </is>
      </c>
      <c r="E11433" s="2" t="inlineStr">
        <is>
          <t>Sermón</t>
        </is>
      </c>
      <c r="F11433" s="2" t="inlineStr">
        <is>
          <t>29:06</t>
        </is>
      </c>
      <c r="G11433" s="2" t="inlineStr"/>
      <c r="H11433" s="2" t="n">
        <v>7</v>
      </c>
      <c r="I11433" s="10" t="inlineStr">
        <is>
          <t>https://watvmedia.org/en/media/things-are-fulfilled-according-to-the-bible</t>
        </is>
      </c>
    </row>
    <row r="11434">
      <c r="A11434" s="2" t="inlineStr">
        <is>
          <t>EN</t>
        </is>
      </c>
      <c r="B11434" s="2" t="inlineStr">
        <is>
          <t>The new covenant</t>
        </is>
      </c>
      <c r="C11434" s="2" t="n">
        <v>111</v>
      </c>
      <c r="D11434" s="2" t="inlineStr">
        <is>
          <t>Beautiful Repentance</t>
        </is>
      </c>
      <c r="E11434" s="2" t="inlineStr">
        <is>
          <t>Sermón</t>
        </is>
      </c>
      <c r="F11434" s="2" t="inlineStr">
        <is>
          <t>26:10</t>
        </is>
      </c>
      <c r="G11434" s="2" t="inlineStr"/>
      <c r="H11434" s="2" t="n">
        <v>7</v>
      </c>
      <c r="I11434" s="10" t="inlineStr">
        <is>
          <t>https://watvmedia.org/en/media/beautiful-repentance</t>
        </is>
      </c>
    </row>
    <row r="11435">
      <c r="A11435" s="2" t="inlineStr">
        <is>
          <t>EN</t>
        </is>
      </c>
      <c r="B11435" s="2" t="inlineStr">
        <is>
          <t>The new covenant</t>
        </is>
      </c>
      <c r="C11435" s="2" t="n">
        <v>112</v>
      </c>
      <c r="D11435" s="2" t="inlineStr">
        <is>
          <t>Let Us Not Forget God’s Law</t>
        </is>
      </c>
      <c r="E11435" s="2" t="inlineStr">
        <is>
          <t>Sermón</t>
        </is>
      </c>
      <c r="F11435" s="2" t="inlineStr">
        <is>
          <t>28:23</t>
        </is>
      </c>
      <c r="G11435" s="2" t="inlineStr"/>
      <c r="H11435" s="2" t="n">
        <v>7</v>
      </c>
      <c r="I11435" s="10" t="inlineStr">
        <is>
          <t>https://watvmedia.org/en/media/lets-not-forget-gods-law</t>
        </is>
      </c>
    </row>
    <row r="11436">
      <c r="A11436" s="2" t="inlineStr">
        <is>
          <t>EN</t>
        </is>
      </c>
      <c r="B11436" s="2" t="inlineStr">
        <is>
          <t>The new covenant</t>
        </is>
      </c>
      <c r="C11436" s="2" t="n">
        <v>113</v>
      </c>
      <c r="D11436" s="2" t="inlineStr">
        <is>
          <t>The Covenant That Leads to Heaven</t>
        </is>
      </c>
      <c r="E11436" s="2" t="inlineStr">
        <is>
          <t>Resumen</t>
        </is>
      </c>
      <c r="F11436" s="2" t="inlineStr">
        <is>
          <t>03:45</t>
        </is>
      </c>
      <c r="G11436" s="2" t="inlineStr"/>
      <c r="H11436" s="2" t="n">
        <v>7</v>
      </c>
      <c r="I11436" s="10" t="inlineStr">
        <is>
          <t>https://watvmedia.org/en/media/covenant-that-leads-to-heaven</t>
        </is>
      </c>
    </row>
    <row r="11437">
      <c r="A11437" s="2" t="inlineStr">
        <is>
          <t>EN</t>
        </is>
      </c>
      <c r="B11437" s="2" t="inlineStr">
        <is>
          <t>The new covenant</t>
        </is>
      </c>
      <c r="C11437" s="2" t="n">
        <v>114</v>
      </c>
      <c r="D11437" s="2" t="inlineStr">
        <is>
          <t>The Heavenly Citizenship and the Passover</t>
        </is>
      </c>
      <c r="E11437" s="2" t="inlineStr">
        <is>
          <t>Resumen</t>
        </is>
      </c>
      <c r="F11437" s="2" t="inlineStr">
        <is>
          <t>05:24</t>
        </is>
      </c>
      <c r="G11437" s="2" t="inlineStr"/>
      <c r="H11437" s="2" t="n">
        <v>7</v>
      </c>
      <c r="I11437" s="10" t="inlineStr">
        <is>
          <t>https://watvmedia.org/en/media/the-heavenly-citizenship-and-the-passover</t>
        </is>
      </c>
    </row>
    <row r="11438">
      <c r="A11438" s="2" t="inlineStr">
        <is>
          <t>EN</t>
        </is>
      </c>
      <c r="B11438" s="2" t="inlineStr">
        <is>
          <t>The new covenant</t>
        </is>
      </c>
      <c r="C11438" s="2" t="n">
        <v>115</v>
      </c>
      <c r="D11438" s="2" t="inlineStr">
        <is>
          <t>The Parable of the Fig Tree &amp; Christ Ahnsahnghong</t>
        </is>
      </c>
      <c r="E11438" s="2" t="inlineStr">
        <is>
          <t>Sermón</t>
        </is>
      </c>
      <c r="F11438" s="2" t="inlineStr">
        <is>
          <t>29:55</t>
        </is>
      </c>
      <c r="G11438" s="2" t="inlineStr"/>
      <c r="H11438" s="2" t="n">
        <v>6</v>
      </c>
      <c r="I11438" s="10" t="inlineStr">
        <is>
          <t>https://watvmedia.org/en/media/the-parable-of-the-fig-tree--christ-ahnsahnghong</t>
        </is>
      </c>
    </row>
    <row r="11439">
      <c r="A11439" s="2" t="inlineStr">
        <is>
          <t>EN</t>
        </is>
      </c>
      <c r="B11439" s="2" t="inlineStr">
        <is>
          <t>The new covenant</t>
        </is>
      </c>
      <c r="C11439" s="2" t="n">
        <v>116</v>
      </c>
      <c r="D11439" s="2" t="inlineStr">
        <is>
          <t>The First Commandment &amp; the Passover</t>
        </is>
      </c>
      <c r="E11439" s="2" t="inlineStr">
        <is>
          <t>Sermón</t>
        </is>
      </c>
      <c r="F11439" s="2" t="inlineStr">
        <is>
          <t>24:18</t>
        </is>
      </c>
      <c r="G11439" s="2" t="inlineStr"/>
      <c r="H11439" s="2" t="n">
        <v>6</v>
      </c>
      <c r="I11439" s="10" t="inlineStr">
        <is>
          <t>https://watvmedia.org/en/media/the-first-commandment-the-passover</t>
        </is>
      </c>
    </row>
    <row r="11440">
      <c r="A11440" s="2" t="inlineStr">
        <is>
          <t>EN</t>
        </is>
      </c>
      <c r="B11440" s="2" t="inlineStr">
        <is>
          <t>The new covenant</t>
        </is>
      </c>
      <c r="C11440" s="2" t="n">
        <v>117</v>
      </c>
      <c r="D11440" s="2" t="inlineStr">
        <is>
          <t>God-given Food</t>
        </is>
      </c>
      <c r="E11440" s="2" t="inlineStr">
        <is>
          <t>Sermón</t>
        </is>
      </c>
      <c r="F11440" s="2" t="inlineStr">
        <is>
          <t>29:57</t>
        </is>
      </c>
      <c r="G11440" s="2" t="inlineStr"/>
      <c r="H11440" s="2" t="n">
        <v>6</v>
      </c>
      <c r="I11440" s="10" t="inlineStr">
        <is>
          <t>https://watvmedia.org/en/media/god-given-food</t>
        </is>
      </c>
    </row>
    <row r="11441">
      <c r="A11441" s="2" t="inlineStr">
        <is>
          <t>EN</t>
        </is>
      </c>
      <c r="B11441" s="2" t="inlineStr">
        <is>
          <t>The new covenant</t>
        </is>
      </c>
      <c r="C11441" s="2" t="n">
        <v>118</v>
      </c>
      <c r="D11441" s="2" t="inlineStr">
        <is>
          <t>A Life With No Answers</t>
        </is>
      </c>
      <c r="E11441" s="2" t="inlineStr">
        <is>
          <t>Sermón</t>
        </is>
      </c>
      <c r="F11441" s="2" t="inlineStr">
        <is>
          <t>28:06</t>
        </is>
      </c>
      <c r="G11441" s="2" t="inlineStr"/>
      <c r="H11441" s="2" t="n">
        <v>6</v>
      </c>
      <c r="I11441" s="10" t="inlineStr">
        <is>
          <t>https://watvmedia.org/en/media/a-life-with-no-answers</t>
        </is>
      </c>
    </row>
    <row r="11442">
      <c r="A11442" s="2" t="inlineStr">
        <is>
          <t>EN</t>
        </is>
      </c>
      <c r="B11442" s="2" t="inlineStr">
        <is>
          <t>The new covenant</t>
        </is>
      </c>
      <c r="C11442" s="2" t="n">
        <v>119</v>
      </c>
      <c r="D11442" s="2" t="inlineStr">
        <is>
          <t>Father Ahnsahnghong Is God, Christ Who Came a Second Time V</t>
        </is>
      </c>
      <c r="E11442" s="2" t="inlineStr">
        <is>
          <t>Sermón</t>
        </is>
      </c>
      <c r="F11442" s="2" t="inlineStr">
        <is>
          <t>30:16</t>
        </is>
      </c>
      <c r="G11442" s="2" t="inlineStr"/>
      <c r="H11442" s="2" t="n">
        <v>6</v>
      </c>
      <c r="I11442" s="10" t="inlineStr">
        <is>
          <t>https://watvmedia.org/en/media/father-ahnsahnghong-is-god-christ-who-came-a-second-time-v</t>
        </is>
      </c>
    </row>
    <row r="11443">
      <c r="A11443" s="2" t="inlineStr">
        <is>
          <t>EN</t>
        </is>
      </c>
      <c r="B11443" s="2" t="inlineStr">
        <is>
          <t>The new covenant</t>
        </is>
      </c>
      <c r="C11443" s="2" t="n">
        <v>120</v>
      </c>
      <c r="D11443" s="2" t="inlineStr">
        <is>
          <t>God’s Promise &amp; the Passover</t>
        </is>
      </c>
      <c r="E11443" s="2" t="inlineStr">
        <is>
          <t>Sermón</t>
        </is>
      </c>
      <c r="F11443" s="2" t="inlineStr">
        <is>
          <t>29:24</t>
        </is>
      </c>
      <c r="G11443" s="2" t="inlineStr"/>
      <c r="H11443" s="2" t="n">
        <v>6</v>
      </c>
      <c r="I11443" s="10" t="inlineStr">
        <is>
          <t>https://watvmedia.org/en/media/gods-promise-the-passover</t>
        </is>
      </c>
    </row>
    <row r="11444">
      <c r="A11444" s="2" t="inlineStr">
        <is>
          <t>EN</t>
        </is>
      </c>
      <c r="B11444" s="2" t="inlineStr">
        <is>
          <t>The new covenant</t>
        </is>
      </c>
      <c r="C11444" s="2" t="n">
        <v>121</v>
      </c>
      <c r="D11444" s="2" t="inlineStr">
        <is>
          <t>Let’s Go to the World</t>
        </is>
      </c>
      <c r="E11444" s="2" t="inlineStr">
        <is>
          <t>Sermón</t>
        </is>
      </c>
      <c r="F11444" s="2" t="inlineStr">
        <is>
          <t>30:12</t>
        </is>
      </c>
      <c r="G11444" s="2" t="inlineStr"/>
      <c r="H11444" s="2" t="n">
        <v>6</v>
      </c>
      <c r="I11444" s="10" t="inlineStr">
        <is>
          <t>https://watvmedia.org/en/media/to-the-gaza-world</t>
        </is>
      </c>
    </row>
    <row r="11445">
      <c r="A11445" s="2" t="inlineStr">
        <is>
          <t>EN</t>
        </is>
      </c>
      <c r="B11445" s="2" t="inlineStr">
        <is>
          <t>The new covenant</t>
        </is>
      </c>
      <c r="C11445" s="2" t="n">
        <v>122</v>
      </c>
      <c r="D11445" s="2" t="inlineStr">
        <is>
          <t>Those Who Participated in the Promise of the Forgiveness of Sins</t>
        </is>
      </c>
      <c r="E11445" s="2" t="inlineStr">
        <is>
          <t>Resumen</t>
        </is>
      </c>
      <c r="F11445" s="2" t="inlineStr">
        <is>
          <t>06:45</t>
        </is>
      </c>
      <c r="G11445" s="2" t="inlineStr"/>
      <c r="H11445" s="2" t="n">
        <v>6</v>
      </c>
      <c r="I11445" s="10" t="inlineStr">
        <is>
          <t>https://watvmedia.org/en/media/those-who-participated-in-the-promise-of-forgiveness-of-sins</t>
        </is>
      </c>
    </row>
    <row r="11446">
      <c r="A11446" s="2" t="inlineStr">
        <is>
          <t>EN</t>
        </is>
      </c>
      <c r="B11446" s="2" t="inlineStr">
        <is>
          <t>The new covenant</t>
        </is>
      </c>
      <c r="C11446" s="2" t="n">
        <v>123</v>
      </c>
      <c r="D11446" s="2" t="inlineStr">
        <is>
          <t>I Have Eagerly Desired to Eat the Passover</t>
        </is>
      </c>
      <c r="E11446" s="2" t="inlineStr">
        <is>
          <t>Resumen</t>
        </is>
      </c>
      <c r="F11446" s="2" t="inlineStr">
        <is>
          <t>03:41</t>
        </is>
      </c>
      <c r="G11446" s="2" t="inlineStr"/>
      <c r="H11446" s="2" t="n">
        <v>6</v>
      </c>
      <c r="I11446" s="10" t="inlineStr">
        <is>
          <t>https://watvmedia.org/en/media/i-longed-to-eat-the-passover</t>
        </is>
      </c>
    </row>
    <row r="11447">
      <c r="A11447" s="2" t="inlineStr">
        <is>
          <t>EN</t>
        </is>
      </c>
      <c r="B11447" s="2" t="inlineStr">
        <is>
          <t>The new covenant</t>
        </is>
      </c>
      <c r="C11447" s="2" t="n">
        <v>124</v>
      </c>
      <c r="D11447" s="2" t="inlineStr">
        <is>
          <t>Those Who Keep the New Covenant</t>
        </is>
      </c>
      <c r="E11447" s="2" t="inlineStr">
        <is>
          <t>Resumen</t>
        </is>
      </c>
      <c r="F11447" s="2" t="inlineStr">
        <is>
          <t>03:45</t>
        </is>
      </c>
      <c r="G11447" s="2" t="inlineStr"/>
      <c r="H11447" s="2" t="n">
        <v>6</v>
      </c>
      <c r="I11447" s="10" t="inlineStr">
        <is>
          <t>https://watvmedia.org/en/media/y104</t>
        </is>
      </c>
    </row>
    <row r="11448">
      <c r="A11448" s="2" t="inlineStr">
        <is>
          <t>EN</t>
        </is>
      </c>
      <c r="B11448" s="2" t="inlineStr">
        <is>
          <t>The new covenant</t>
        </is>
      </c>
      <c r="C11448" s="2" t="n">
        <v>125</v>
      </c>
      <c r="D11448" s="2" t="inlineStr">
        <is>
          <t>Heavenly Citizenship and the New Covenant</t>
        </is>
      </c>
      <c r="E11448" s="2" t="inlineStr">
        <is>
          <t>Resumen</t>
        </is>
      </c>
      <c r="F11448" s="2" t="inlineStr">
        <is>
          <t>04:48</t>
        </is>
      </c>
      <c r="G11448" s="2" t="inlineStr"/>
      <c r="H11448" s="2" t="n">
        <v>6</v>
      </c>
      <c r="I11448" s="10" t="inlineStr">
        <is>
          <t>https://watvmedia.org/en/media/heavenly-citizenship-and-the-new-covenant</t>
        </is>
      </c>
    </row>
    <row r="11449">
      <c r="A11449" s="2" t="inlineStr">
        <is>
          <t>EN</t>
        </is>
      </c>
      <c r="B11449" s="2" t="inlineStr">
        <is>
          <t>The new covenant</t>
        </is>
      </c>
      <c r="C11449" s="2" t="n">
        <v>126</v>
      </c>
      <c r="D11449" s="2" t="inlineStr">
        <is>
          <t>Resolve Misunderstandings and Reveal the Truth</t>
        </is>
      </c>
      <c r="E11449" s="2" t="inlineStr">
        <is>
          <t>Sermón</t>
        </is>
      </c>
      <c r="F11449" s="2" t="inlineStr">
        <is>
          <t>33:38</t>
        </is>
      </c>
      <c r="G11449" s="2" t="inlineStr"/>
      <c r="H11449" s="2" t="n">
        <v>5</v>
      </c>
      <c r="I11449" s="10" t="inlineStr">
        <is>
          <t>https://watvmedia.org/en/media/resolve-misunderstandings-and-reveal-the-truth</t>
        </is>
      </c>
    </row>
    <row r="11450">
      <c r="A11450" s="2" t="inlineStr">
        <is>
          <t>EN</t>
        </is>
      </c>
      <c r="B11450" s="2" t="inlineStr">
        <is>
          <t>The new covenant</t>
        </is>
      </c>
      <c r="C11450" s="2" t="n">
        <v>127</v>
      </c>
      <c r="D11450" s="2" t="inlineStr">
        <is>
          <t>The Tree of Life &amp; Our Savior, Christ Ahnsahnghong</t>
        </is>
      </c>
      <c r="E11450" s="2" t="inlineStr">
        <is>
          <t>Sermón</t>
        </is>
      </c>
      <c r="F11450" s="2" t="inlineStr">
        <is>
          <t>27:38</t>
        </is>
      </c>
      <c r="G11450" s="2" t="inlineStr"/>
      <c r="H11450" s="2" t="n">
        <v>5</v>
      </c>
      <c r="I11450" s="10" t="inlineStr">
        <is>
          <t>https://watvmedia.org/en/media/the-tree-of-life--our-savior-christ-ahnsahnghong</t>
        </is>
      </c>
    </row>
    <row r="11451">
      <c r="A11451" s="2" t="inlineStr">
        <is>
          <t>EN</t>
        </is>
      </c>
      <c r="B11451" s="2" t="inlineStr">
        <is>
          <t>The new covenant</t>
        </is>
      </c>
      <c r="C11451" s="2" t="n">
        <v>128</v>
      </c>
      <c r="D11451" s="2" t="inlineStr">
        <is>
          <t>The Passover Is the Truth That Saves Life</t>
        </is>
      </c>
      <c r="E11451" s="2" t="inlineStr">
        <is>
          <t>Sermón</t>
        </is>
      </c>
      <c r="F11451" s="2" t="inlineStr">
        <is>
          <t>33:48</t>
        </is>
      </c>
      <c r="G11451" s="2" t="inlineStr"/>
      <c r="H11451" s="2" t="n">
        <v>5</v>
      </c>
      <c r="I11451" s="10" t="inlineStr">
        <is>
          <t>https://watvmedia.org/en/media/the-passover-is-the-truth-that-saves-life</t>
        </is>
      </c>
    </row>
    <row r="11452">
      <c r="A11452" s="2" t="inlineStr">
        <is>
          <t>EN</t>
        </is>
      </c>
      <c r="B11452" s="2" t="inlineStr">
        <is>
          <t>The new covenant</t>
        </is>
      </c>
      <c r="C11452" s="2" t="n">
        <v>129</v>
      </c>
      <c r="D11452" s="2" t="inlineStr">
        <is>
          <t>The Commemorative Day of the Creator and the Commemorative Day of the Redeemer</t>
        </is>
      </c>
      <c r="E11452" s="2" t="inlineStr">
        <is>
          <t>Sermón</t>
        </is>
      </c>
      <c r="F11452" s="2" t="inlineStr">
        <is>
          <t>26:29</t>
        </is>
      </c>
      <c r="G11452" s="2" t="inlineStr"/>
      <c r="H11452" s="2" t="n">
        <v>5</v>
      </c>
      <c r="I11452" s="10" t="inlineStr">
        <is>
          <t>https://watvmedia.org/en/media/the-commemorative-day-of-the-creator-and-the-commemorative-day-of-the-redeemer</t>
        </is>
      </c>
    </row>
    <row r="11453">
      <c r="A11453" s="2" t="inlineStr">
        <is>
          <t>EN</t>
        </is>
      </c>
      <c r="B11453" s="2" t="inlineStr">
        <is>
          <t>The new covenant</t>
        </is>
      </c>
      <c r="C11453" s="2" t="n">
        <v>130</v>
      </c>
      <c r="D11453" s="2" t="inlineStr">
        <is>
          <t>All the Words of God Contain Blessings</t>
        </is>
      </c>
      <c r="E11453" s="2" t="inlineStr">
        <is>
          <t>Resumen</t>
        </is>
      </c>
      <c r="F11453" s="2" t="inlineStr">
        <is>
          <t>08:05</t>
        </is>
      </c>
      <c r="G11453" s="2" t="inlineStr"/>
      <c r="H11453" s="2" t="n">
        <v>5</v>
      </c>
      <c r="I11453" s="10" t="inlineStr">
        <is>
          <t>https://watvmedia.org/en/media/y069</t>
        </is>
      </c>
    </row>
    <row r="11454">
      <c r="A11454" s="2" t="inlineStr">
        <is>
          <t>EN</t>
        </is>
      </c>
      <c r="B11454" s="2" t="inlineStr">
        <is>
          <t>The new covenant</t>
        </is>
      </c>
      <c r="C11454" s="2" t="n">
        <v>131</v>
      </c>
      <c r="D11454" s="2" t="inlineStr">
        <is>
          <t>Where Can Mankind Find the Way of Life?</t>
        </is>
      </c>
      <c r="E11454" s="2" t="inlineStr">
        <is>
          <t>Resumen</t>
        </is>
      </c>
      <c r="F11454" s="2" t="inlineStr">
        <is>
          <t>03:49</t>
        </is>
      </c>
      <c r="G11454" s="2" t="inlineStr"/>
      <c r="H11454" s="2" t="n">
        <v>5</v>
      </c>
      <c r="I11454" s="10" t="inlineStr">
        <is>
          <t>https://watvmedia.org/en/media/where-can-mankind-find-the-way-of-life</t>
        </is>
      </c>
    </row>
    <row r="11455">
      <c r="A11455" s="2" t="inlineStr">
        <is>
          <t>EN</t>
        </is>
      </c>
      <c r="B11455" s="2" t="inlineStr">
        <is>
          <t>The new covenant</t>
        </is>
      </c>
      <c r="C11455" s="2" t="n">
        <v>132</v>
      </c>
      <c r="D11455" s="2" t="inlineStr">
        <is>
          <t>The Blood of the Passover Lamb That Washes Away Our Sins</t>
        </is>
      </c>
      <c r="E11455" s="2" t="inlineStr">
        <is>
          <t>Resumen</t>
        </is>
      </c>
      <c r="F11455" s="2" t="inlineStr">
        <is>
          <t>06:12</t>
        </is>
      </c>
      <c r="G11455" s="2" t="inlineStr"/>
      <c r="H11455" s="2" t="n">
        <v>5</v>
      </c>
      <c r="I11455" s="10" t="inlineStr">
        <is>
          <t>https://watvmedia.org/en/media/the-blood-of-the-passover-lamb-that-washes-away-sins</t>
        </is>
      </c>
    </row>
    <row r="11456">
      <c r="A11456" s="2" t="inlineStr">
        <is>
          <t>EN</t>
        </is>
      </c>
      <c r="B11456" s="2" t="inlineStr">
        <is>
          <t>The new covenant</t>
        </is>
      </c>
      <c r="C11456" s="2" t="n">
        <v>133</v>
      </c>
      <c r="D11456" s="2" t="inlineStr">
        <is>
          <t>These Are the People Who Do Not Show Gratitude</t>
        </is>
      </c>
      <c r="E11456" s="2" t="inlineStr">
        <is>
          <t>Resumen</t>
        </is>
      </c>
      <c r="F11456" s="2" t="inlineStr">
        <is>
          <t>04:02</t>
        </is>
      </c>
      <c r="G11456" s="2" t="inlineStr"/>
      <c r="H11456" s="2" t="n">
        <v>5</v>
      </c>
      <c r="I11456" s="10" t="inlineStr">
        <is>
          <t>https://watvmedia.org/en/media/channel-video-692069</t>
        </is>
      </c>
    </row>
    <row r="11457">
      <c r="A11457" s="2" t="inlineStr">
        <is>
          <t>EN</t>
        </is>
      </c>
      <c r="B11457" s="2" t="inlineStr">
        <is>
          <t>The new covenant</t>
        </is>
      </c>
      <c r="C11457" s="2" t="n">
        <v>134</v>
      </c>
      <c r="D11457" s="2" t="inlineStr">
        <is>
          <t>All Nations Will Stream to Zion for the Way of Life</t>
        </is>
      </c>
      <c r="E11457" s="2" t="inlineStr">
        <is>
          <t>Mensual</t>
        </is>
      </c>
      <c r="F11457" s="2" t="inlineStr">
        <is>
          <t>06:58</t>
        </is>
      </c>
      <c r="G11457" s="2" t="inlineStr"/>
      <c r="H11457" s="2" t="n">
        <v>4</v>
      </c>
      <c r="I11457" s="10" t="inlineStr">
        <is>
          <t>https://watvmedia.org/en/media/all-nations-find-their-way-to-zion</t>
        </is>
      </c>
    </row>
    <row r="11458">
      <c r="A11458" s="2" t="inlineStr">
        <is>
          <t>EN</t>
        </is>
      </c>
      <c r="B11458" s="2" t="inlineStr">
        <is>
          <t>The new covenant</t>
        </is>
      </c>
      <c r="C11458" s="2" t="n">
        <v>135</v>
      </c>
      <c r="D11458" s="2" t="inlineStr">
        <is>
          <t>Listen to Whatever Sarah Tells You</t>
        </is>
      </c>
      <c r="E11458" s="2" t="inlineStr">
        <is>
          <t>Resumen</t>
        </is>
      </c>
      <c r="F11458" s="2" t="inlineStr">
        <is>
          <t>05:05</t>
        </is>
      </c>
      <c r="G11458" s="2" t="inlineStr"/>
      <c r="H11458" s="2" t="n">
        <v>4</v>
      </c>
      <c r="I11458" s="10" t="inlineStr">
        <is>
          <t>https://watvmedia.org/en/media/listen-to-whatever-sarah-tells-you</t>
        </is>
      </c>
    </row>
    <row r="11459">
      <c r="A11459" s="2" t="inlineStr">
        <is>
          <t>EN</t>
        </is>
      </c>
      <c r="B11459" s="2" t="inlineStr">
        <is>
          <t>The new covenant</t>
        </is>
      </c>
      <c r="C11459" s="2" t="n">
        <v>136</v>
      </c>
      <c r="D11459" s="2" t="inlineStr">
        <is>
          <t>Passover, the Feast of Miracles</t>
        </is>
      </c>
      <c r="E11459" s="2" t="inlineStr">
        <is>
          <t>Resumen</t>
        </is>
      </c>
      <c r="F11459" s="2" t="inlineStr">
        <is>
          <t>07:21</t>
        </is>
      </c>
      <c r="G11459" s="2" t="inlineStr"/>
      <c r="H11459" s="2" t="n">
        <v>4</v>
      </c>
      <c r="I11459" s="10" t="inlineStr">
        <is>
          <t>https://watvmedia.org/en/media/passover</t>
        </is>
      </c>
    </row>
    <row r="11460">
      <c r="A11460" s="2" t="inlineStr">
        <is>
          <t>EN</t>
        </is>
      </c>
      <c r="B11460" s="2" t="inlineStr">
        <is>
          <t>The new covenant</t>
        </is>
      </c>
      <c r="C11460" s="2" t="n">
        <v>137</v>
      </c>
      <c r="D11460" s="2" t="inlineStr">
        <is>
          <t>Qualification to Receive Heavenly Citizenship</t>
        </is>
      </c>
      <c r="E11460" s="2" t="inlineStr">
        <is>
          <t>Resumen</t>
        </is>
      </c>
      <c r="F11460" s="2" t="inlineStr">
        <is>
          <t>08:59</t>
        </is>
      </c>
      <c r="G11460" s="2" t="inlineStr"/>
      <c r="H11460" s="2" t="n">
        <v>4</v>
      </c>
      <c r="I11460" s="10" t="inlineStr">
        <is>
          <t>https://watvmedia.org/en/media/y107</t>
        </is>
      </c>
    </row>
    <row r="11461">
      <c r="A11461" s="2" t="inlineStr">
        <is>
          <t>EN</t>
        </is>
      </c>
      <c r="B11461" s="2" t="inlineStr">
        <is>
          <t>The new covenant</t>
        </is>
      </c>
      <c r="C11461" s="2" t="n">
        <v>138</v>
      </c>
      <c r="D11461" s="2" t="inlineStr">
        <is>
          <t>The Passover of the New Covenant, the Way to Eternal Life</t>
        </is>
      </c>
      <c r="E11461" s="2" t="inlineStr">
        <is>
          <t>Resumen</t>
        </is>
      </c>
      <c r="F11461" s="2" t="inlineStr">
        <is>
          <t>03:42</t>
        </is>
      </c>
      <c r="G11461" s="2" t="inlineStr"/>
      <c r="H11461" s="2" t="n">
        <v>4</v>
      </c>
      <c r="I11461" s="10" t="inlineStr">
        <is>
          <t>https://watvmedia.org/en/media/the-way-to-eternal-life-new-covenant-passover</t>
        </is>
      </c>
    </row>
    <row r="11462">
      <c r="A11462" s="2" t="inlineStr">
        <is>
          <t>EN</t>
        </is>
      </c>
      <c r="B11462" s="2" t="inlineStr">
        <is>
          <t>The new covenant</t>
        </is>
      </c>
      <c r="C11462" s="2" t="n">
        <v>139</v>
      </c>
      <c r="D11462" s="2" t="inlineStr">
        <is>
          <t>The Grace of Forgiveness Granted to Sinners Through the New Covenant</t>
        </is>
      </c>
      <c r="E11462" s="2" t="inlineStr">
        <is>
          <t>Resumen</t>
        </is>
      </c>
      <c r="F11462" s="2" t="inlineStr">
        <is>
          <t>08:52</t>
        </is>
      </c>
      <c r="G11462" s="2" t="inlineStr"/>
      <c r="H11462" s="2" t="n">
        <v>4</v>
      </c>
      <c r="I11462" s="10" t="inlineStr">
        <is>
          <t>https://watvmedia.org/en/media/the-grace-of-forgiveness-granted-to-sinners-through-the-new-covenant</t>
        </is>
      </c>
    </row>
    <row r="11463">
      <c r="A11463" s="2" t="inlineStr">
        <is>
          <t>EN</t>
        </is>
      </c>
      <c r="B11463" s="2" t="inlineStr">
        <is>
          <t>The new covenant</t>
        </is>
      </c>
      <c r="C11463" s="2" t="n">
        <v>140</v>
      </c>
      <c r="D11463" s="2" t="inlineStr">
        <is>
          <t>Why We Need to Know the Value</t>
        </is>
      </c>
      <c r="E11463" s="2" t="inlineStr">
        <is>
          <t>Resumen</t>
        </is>
      </c>
      <c r="F11463" s="2" t="inlineStr">
        <is>
          <t>03:21</t>
        </is>
      </c>
      <c r="G11463" s="2" t="inlineStr"/>
      <c r="H11463" s="2" t="n">
        <v>4</v>
      </c>
      <c r="I11463" s="10" t="inlineStr">
        <is>
          <t>https://watvmedia.org/en/media/gachileul-al-aya-haneun-iyu-why-you-need-to-know-your-value</t>
        </is>
      </c>
    </row>
    <row r="11464">
      <c r="A11464" s="2" t="inlineStr">
        <is>
          <t>EN</t>
        </is>
      </c>
      <c r="B11464" s="2" t="inlineStr">
        <is>
          <t>The new covenant</t>
        </is>
      </c>
      <c r="C11464" s="2" t="n">
        <v>141</v>
      </c>
      <c r="D11464" s="2" t="inlineStr">
        <is>
          <t>God’s Promise and Heaven</t>
        </is>
      </c>
      <c r="E11464" s="2" t="inlineStr">
        <is>
          <t>Resumen</t>
        </is>
      </c>
      <c r="F11464" s="2" t="inlineStr">
        <is>
          <t>06:05</t>
        </is>
      </c>
      <c r="G11464" s="2" t="inlineStr"/>
      <c r="H11464" s="2" t="n">
        <v>4</v>
      </c>
      <c r="I11464" s="10" t="inlineStr">
        <is>
          <t>https://watvmedia.org/en/media/y097</t>
        </is>
      </c>
    </row>
    <row r="11465">
      <c r="A11465" s="2" t="inlineStr">
        <is>
          <t>EN</t>
        </is>
      </c>
      <c r="B11465" s="2" t="inlineStr">
        <is>
          <t>The new covenant</t>
        </is>
      </c>
      <c r="C11465" s="2" t="n">
        <v>142</v>
      </c>
      <c r="D11465" s="2" t="inlineStr">
        <is>
          <t>Our Citizenship Is in Heaven</t>
        </is>
      </c>
      <c r="E11465" s="2" t="inlineStr">
        <is>
          <t>Mensual</t>
        </is>
      </c>
      <c r="F11465" s="2" t="inlineStr">
        <is>
          <t>07:36</t>
        </is>
      </c>
      <c r="G11465" s="2" t="inlineStr"/>
      <c r="H11465" s="2" t="n">
        <v>3</v>
      </c>
      <c r="I11465" s="10" t="inlineStr">
        <is>
          <t>https://watvmedia.org/en/media/our-citizenship-is-in-heaven1</t>
        </is>
      </c>
    </row>
    <row r="11466">
      <c r="A11466" s="2" t="inlineStr">
        <is>
          <t>EN</t>
        </is>
      </c>
      <c r="B11466" s="2" t="inlineStr">
        <is>
          <t>The new covenant</t>
        </is>
      </c>
      <c r="C11466" s="2" t="n">
        <v>143</v>
      </c>
      <c r="D11466" s="2" t="inlineStr">
        <is>
          <t>Do You Know the Laws of Heaven?</t>
        </is>
      </c>
      <c r="E11466" s="2" t="inlineStr">
        <is>
          <t>Resumen</t>
        </is>
      </c>
      <c r="F11466" s="2" t="inlineStr">
        <is>
          <t>05:10</t>
        </is>
      </c>
      <c r="G11466" s="2" t="inlineStr"/>
      <c r="H11466" s="2" t="n">
        <v>3</v>
      </c>
      <c r="I11466" s="10" t="inlineStr">
        <is>
          <t>https://watvmedia.org/en/media/heavens-law</t>
        </is>
      </c>
    </row>
    <row r="11467">
      <c r="A11467" s="2" t="inlineStr">
        <is>
          <t>EN</t>
        </is>
      </c>
      <c r="B11467" s="2" t="inlineStr">
        <is>
          <t>The new covenant</t>
        </is>
      </c>
      <c r="C11467" s="2" t="n">
        <v>144</v>
      </c>
      <c r="D11467" s="2" t="inlineStr">
        <is>
          <t>Return to Zion</t>
        </is>
      </c>
      <c r="E11467" s="2" t="inlineStr">
        <is>
          <t>Resumen</t>
        </is>
      </c>
      <c r="F11467" s="2" t="inlineStr">
        <is>
          <t>03:29</t>
        </is>
      </c>
      <c r="G11467" s="2" t="inlineStr"/>
      <c r="H11467" s="2" t="n">
        <v>3</v>
      </c>
      <c r="I11467" s="10" t="inlineStr">
        <is>
          <t>https://watvmedia.org/en/media/return-to-zion</t>
        </is>
      </c>
    </row>
    <row r="11468">
      <c r="A11468" s="2" t="inlineStr">
        <is>
          <t>EN</t>
        </is>
      </c>
      <c r="B11468" s="2" t="inlineStr">
        <is>
          <t>The new covenant</t>
        </is>
      </c>
      <c r="C11468" s="2" t="n">
        <v>145</v>
      </c>
      <c r="D11468" s="2" t="inlineStr">
        <is>
          <t>Blessings of Those Whom God Is With</t>
        </is>
      </c>
      <c r="E11468" s="2" t="inlineStr">
        <is>
          <t>Resumen</t>
        </is>
      </c>
      <c r="F11468" s="2" t="inlineStr">
        <is>
          <t>05:22</t>
        </is>
      </c>
      <c r="G11468" s="2" t="inlineStr"/>
      <c r="H11468" s="2" t="n">
        <v>3</v>
      </c>
      <c r="I11468" s="10" t="inlineStr">
        <is>
          <t>https://watvmedia.org/en/media/y172</t>
        </is>
      </c>
    </row>
    <row r="11469">
      <c r="A11469" s="2" t="inlineStr">
        <is>
          <t>EN</t>
        </is>
      </c>
      <c r="B11469" s="2" t="inlineStr">
        <is>
          <t>The new covenant</t>
        </is>
      </c>
      <c r="C11469" s="2" t="n">
        <v>146</v>
      </c>
      <c r="D11469" s="2" t="inlineStr">
        <is>
          <t>The Church That God Reigns</t>
        </is>
      </c>
      <c r="E11469" s="2" t="inlineStr">
        <is>
          <t>Resumen</t>
        </is>
      </c>
      <c r="F11469" s="2" t="inlineStr">
        <is>
          <t>03:59</t>
        </is>
      </c>
      <c r="G11469" s="2" t="inlineStr"/>
      <c r="H11469" s="2" t="n">
        <v>3</v>
      </c>
      <c r="I11469" s="10" t="inlineStr">
        <is>
          <t>https://watvmedia.org/en/media/church-where-god-reigns</t>
        </is>
      </c>
    </row>
    <row r="11470">
      <c r="A11470" s="2" t="inlineStr">
        <is>
          <t>EN</t>
        </is>
      </c>
      <c r="B11470" s="2" t="inlineStr">
        <is>
          <t>The new covenant</t>
        </is>
      </c>
      <c r="C11470" s="2" t="n">
        <v>147</v>
      </c>
      <c r="D11470" s="2" t="inlineStr">
        <is>
          <t>The Standard of the Wicked &amp; Covenant of God</t>
        </is>
      </c>
      <c r="E11470" s="2" t="inlineStr">
        <is>
          <t>Resumen</t>
        </is>
      </c>
      <c r="F11470" s="2" t="inlineStr">
        <is>
          <t>06:14</t>
        </is>
      </c>
      <c r="G11470" s="2" t="inlineStr"/>
      <c r="H11470" s="2" t="n">
        <v>3</v>
      </c>
      <c r="I11470" s="10" t="inlineStr">
        <is>
          <t>https://watvmedia.org/en/media/the-standard-of-the-wicked-and-gods-covenant</t>
        </is>
      </c>
    </row>
    <row r="11471">
      <c r="A11471" s="2" t="inlineStr">
        <is>
          <t>EN</t>
        </is>
      </c>
      <c r="B11471" s="2" t="inlineStr">
        <is>
          <t>The new covenant</t>
        </is>
      </c>
      <c r="C11471" s="2" t="n">
        <v>148</v>
      </c>
      <c r="D11471" s="2" t="inlineStr">
        <is>
          <t>The Hidden Manna &amp; the New Covenant Passover</t>
        </is>
      </c>
      <c r="E11471" s="2" t="inlineStr">
        <is>
          <t>Resumen</t>
        </is>
      </c>
      <c r="F11471" s="2" t="inlineStr">
        <is>
          <t>04:09</t>
        </is>
      </c>
      <c r="G11471" s="2" t="inlineStr"/>
      <c r="H11471" s="2" t="n">
        <v>3</v>
      </c>
      <c r="I11471" s="10" t="inlineStr">
        <is>
          <t>https://watvmedia.org/en/media/hidden-manna-and-new-covenant-passover</t>
        </is>
      </c>
    </row>
    <row r="11472">
      <c r="A11472" s="2" t="inlineStr">
        <is>
          <t>EN</t>
        </is>
      </c>
      <c r="B11472" s="2" t="inlineStr">
        <is>
          <t>The new covenant</t>
        </is>
      </c>
      <c r="C11472" s="2" t="n">
        <v>149</v>
      </c>
      <c r="D11472" s="2" t="inlineStr">
        <is>
          <t>The Passover Celebrated by Jesus and His Disciples</t>
        </is>
      </c>
      <c r="E11472" s="2" t="inlineStr">
        <is>
          <t>Resumen</t>
        </is>
      </c>
      <c r="F11472" s="2" t="inlineStr">
        <is>
          <t>03:59</t>
        </is>
      </c>
      <c r="G11472" s="2" t="inlineStr"/>
      <c r="H11472" s="2" t="n">
        <v>3</v>
      </c>
      <c r="I11472" s="10" t="inlineStr">
        <is>
          <t>https://watvmedia.org/en/media/the-passover-observed-by-jesus-and-his-disciples</t>
        </is>
      </c>
    </row>
    <row r="11473">
      <c r="A11473" s="2" t="inlineStr">
        <is>
          <t>EN</t>
        </is>
      </c>
      <c r="B11473" s="2" t="inlineStr">
        <is>
          <t>The new covenant</t>
        </is>
      </c>
      <c r="C11473" s="2" t="n">
        <v>150</v>
      </c>
      <c r="D11473" s="2" t="inlineStr">
        <is>
          <t>Why Must We Keep the Commandments of God?</t>
        </is>
      </c>
      <c r="E11473" s="2" t="inlineStr">
        <is>
          <t>Resumen</t>
        </is>
      </c>
      <c r="F11473" s="2" t="inlineStr">
        <is>
          <t>04:06</t>
        </is>
      </c>
      <c r="G11473" s="2" t="inlineStr"/>
      <c r="H11473" s="2" t="n">
        <v>3</v>
      </c>
      <c r="I11473" s="10" t="inlineStr">
        <is>
          <t>https://watvmedia.org/en/media/y117</t>
        </is>
      </c>
    </row>
    <row r="11474">
      <c r="A11474" s="2" t="inlineStr">
        <is>
          <t>EN</t>
        </is>
      </c>
      <c r="B11474" s="2" t="inlineStr">
        <is>
          <t>The new covenant</t>
        </is>
      </c>
      <c r="C11474" s="2" t="n">
        <v>151</v>
      </c>
      <c r="D11474" s="2" t="inlineStr">
        <is>
          <t>The New Covenant Established in Zion</t>
        </is>
      </c>
      <c r="E11474" s="2" t="inlineStr">
        <is>
          <t>Resumen</t>
        </is>
      </c>
      <c r="F11474" s="2" t="inlineStr">
        <is>
          <t>04:05</t>
        </is>
      </c>
      <c r="G11474" s="2" t="inlineStr"/>
      <c r="H11474" s="2" t="n">
        <v>3</v>
      </c>
      <c r="I11474" s="10" t="inlineStr">
        <is>
          <t>https://watvmedia.org/en/media/the-new-covenant-established-in-zion</t>
        </is>
      </c>
    </row>
    <row r="11475">
      <c r="A11475" s="2" t="inlineStr">
        <is>
          <t>EN</t>
        </is>
      </c>
      <c r="B11475" s="2" t="inlineStr">
        <is>
          <t>The new covenant</t>
        </is>
      </c>
      <c r="C11475" s="2" t="n">
        <v>152</v>
      </c>
      <c r="D11475" s="2" t="inlineStr">
        <is>
          <t>The Value of the Truth of the New Covenant</t>
        </is>
      </c>
      <c r="E11475" s="2" t="inlineStr">
        <is>
          <t>Resumen</t>
        </is>
      </c>
      <c r="F11475" s="2" t="inlineStr">
        <is>
          <t>03:53</t>
        </is>
      </c>
      <c r="G11475" s="2" t="inlineStr"/>
      <c r="H11475" s="2" t="n">
        <v>3</v>
      </c>
      <c r="I11475" s="10" t="inlineStr">
        <is>
          <t>https://watvmedia.org/en/media/the-value-of-the-new-covenant-truth</t>
        </is>
      </c>
    </row>
    <row r="11476">
      <c r="A11476" s="2" t="inlineStr">
        <is>
          <t>EN</t>
        </is>
      </c>
      <c r="B11476" s="2" t="inlineStr">
        <is>
          <t>The new covenant</t>
        </is>
      </c>
      <c r="C11476" s="2" t="n">
        <v>153</v>
      </c>
      <c r="D11476" s="2" t="inlineStr">
        <is>
          <t>How God Gives Life</t>
        </is>
      </c>
      <c r="E11476" s="2" t="inlineStr">
        <is>
          <t>Resumen</t>
        </is>
      </c>
      <c r="F11476" s="2" t="inlineStr">
        <is>
          <t>02:48</t>
        </is>
      </c>
      <c r="G11476" s="2" t="inlineStr"/>
      <c r="H11476" s="2" t="n">
        <v>3</v>
      </c>
      <c r="I11476" s="10" t="inlineStr">
        <is>
          <t>https://watvmedia.org/en/media/how-god-gives-life</t>
        </is>
      </c>
    </row>
    <row r="11477">
      <c r="A11477" s="2" t="inlineStr">
        <is>
          <t>EN</t>
        </is>
      </c>
      <c r="B11477" s="2" t="inlineStr">
        <is>
          <t>The new covenant</t>
        </is>
      </c>
      <c r="C11477" s="2" t="n">
        <v>154</v>
      </c>
      <c r="D11477" s="2" t="inlineStr">
        <is>
          <t>Keeping God’s Commandments Is Knowing Christ</t>
        </is>
      </c>
      <c r="E11477" s="2" t="inlineStr">
        <is>
          <t>Resumen</t>
        </is>
      </c>
      <c r="F11477" s="2" t="inlineStr">
        <is>
          <t>06:18</t>
        </is>
      </c>
      <c r="G11477" s="2" t="inlineStr"/>
      <c r="H11477" s="2" t="n">
        <v>3</v>
      </c>
      <c r="I11477" s="10" t="inlineStr">
        <is>
          <t>https://watvmedia.org/en/media/y118</t>
        </is>
      </c>
    </row>
    <row r="11478">
      <c r="A11478" s="2" t="inlineStr">
        <is>
          <t>EN</t>
        </is>
      </c>
      <c r="B11478" s="2" t="inlineStr">
        <is>
          <t>The new covenant</t>
        </is>
      </c>
      <c r="C11478" s="2" t="n">
        <v>155</v>
      </c>
      <c r="D11478" s="2" t="inlineStr">
        <is>
          <t>God’s Great Gift to Mankind</t>
        </is>
      </c>
      <c r="E11478" s="2" t="inlineStr">
        <is>
          <t>Resumen</t>
        </is>
      </c>
      <c r="F11478" s="2" t="inlineStr">
        <is>
          <t>05:14</t>
        </is>
      </c>
      <c r="G11478" s="2" t="inlineStr"/>
      <c r="H11478" s="2" t="n">
        <v>3</v>
      </c>
      <c r="I11478" s="10" t="inlineStr">
        <is>
          <t>https://watvmedia.org/en/media/gods-great-gift-to-mankind</t>
        </is>
      </c>
    </row>
    <row r="11479">
      <c r="A11479" s="2" t="inlineStr">
        <is>
          <t>EN</t>
        </is>
      </c>
      <c r="B11479" s="2" t="inlineStr">
        <is>
          <t>The new covenant</t>
        </is>
      </c>
      <c r="C11479" s="2" t="n">
        <v>156</v>
      </c>
      <c r="D11479" s="2" t="inlineStr">
        <is>
          <t>Bind Ourselves to God through the New Covenant</t>
        </is>
      </c>
      <c r="E11479" s="2" t="inlineStr">
        <is>
          <t>Resumen</t>
        </is>
      </c>
      <c r="F11479" s="2" t="inlineStr">
        <is>
          <t>04:01</t>
        </is>
      </c>
      <c r="G11479" s="2" t="inlineStr"/>
      <c r="H11479" s="2" t="n">
        <v>3</v>
      </c>
      <c r="I11479" s="10" t="inlineStr">
        <is>
          <t>https://watvmedia.org/en/media/y171</t>
        </is>
      </c>
    </row>
    <row r="11480">
      <c r="A11480" s="2" t="inlineStr">
        <is>
          <t>EN</t>
        </is>
      </c>
      <c r="B11480" s="2" t="inlineStr">
        <is>
          <t>The new covenant</t>
        </is>
      </c>
      <c r="C11480" s="2" t="n">
        <v>157</v>
      </c>
      <c r="D11480" s="2" t="inlineStr">
        <is>
          <t>The Promise and Blessing of the Passover</t>
        </is>
      </c>
      <c r="E11480" s="2" t="inlineStr">
        <is>
          <t>Resumen</t>
        </is>
      </c>
      <c r="F11480" s="2" t="inlineStr">
        <is>
          <t>05:20</t>
        </is>
      </c>
      <c r="G11480" s="2" t="inlineStr"/>
      <c r="H11480" s="2" t="n">
        <v>3</v>
      </c>
      <c r="I11480" s="10" t="inlineStr">
        <is>
          <t>https://watvmedia.org/en/media/the-promise-and-blessing-of-passover</t>
        </is>
      </c>
    </row>
    <row r="11481">
      <c r="A11481" s="2" t="inlineStr">
        <is>
          <t>EN</t>
        </is>
      </c>
      <c r="B11481" s="2" t="inlineStr">
        <is>
          <t>The new covenant</t>
        </is>
      </c>
      <c r="C11481" s="2" t="n">
        <v>158</v>
      </c>
      <c r="D11481" s="2" t="inlineStr">
        <is>
          <t>The Law of the Spirit of Life</t>
        </is>
      </c>
      <c r="E11481" s="2" t="inlineStr">
        <is>
          <t>Resumen</t>
        </is>
      </c>
      <c r="F11481" s="2" t="inlineStr">
        <is>
          <t>05:02</t>
        </is>
      </c>
      <c r="G11481" s="2" t="inlineStr"/>
      <c r="H11481" s="2" t="n">
        <v>3</v>
      </c>
      <c r="I11481" s="10" t="inlineStr">
        <is>
          <t>https://watvmedia.org/en/media/the-law-of-the-spirit-of-life</t>
        </is>
      </c>
    </row>
    <row r="11482">
      <c r="A11482" s="2" t="inlineStr">
        <is>
          <t>EN</t>
        </is>
      </c>
      <c r="B11482" s="2" t="inlineStr">
        <is>
          <t>The new covenant</t>
        </is>
      </c>
      <c r="C11482" s="2" t="n">
        <v>159</v>
      </c>
      <c r="D11482" s="2" t="inlineStr">
        <is>
          <t>Jesus Who Eagerly Desired to Eat the Passover</t>
        </is>
      </c>
      <c r="E11482" s="2" t="inlineStr">
        <is>
          <t>Resumen</t>
        </is>
      </c>
      <c r="F11482" s="2" t="inlineStr">
        <is>
          <t>06:00</t>
        </is>
      </c>
      <c r="G11482" s="2" t="inlineStr"/>
      <c r="H11482" s="2" t="n">
        <v>3</v>
      </c>
      <c r="I11482" s="10" t="inlineStr">
        <is>
          <t>https://watvmedia.org/en/media/jesus-desired-to-eat-the-passover</t>
        </is>
      </c>
    </row>
    <row r="11483">
      <c r="A11483" s="2" t="inlineStr">
        <is>
          <t>EN</t>
        </is>
      </c>
      <c r="B11483" s="2" t="inlineStr">
        <is>
          <t>Tithe and offering</t>
        </is>
      </c>
      <c r="C11483" s="2" t="n">
        <v>1</v>
      </c>
      <c r="D11483" s="2" t="inlineStr">
        <is>
          <t>Let’s Offer Holy Worship to God</t>
        </is>
      </c>
      <c r="E11483" s="2" t="inlineStr">
        <is>
          <t>Sermón</t>
        </is>
      </c>
      <c r="F11483" s="2" t="inlineStr">
        <is>
          <t>25:51</t>
        </is>
      </c>
      <c r="G11483" s="2" t="inlineStr"/>
      <c r="H11483" s="2" t="n">
        <v>35</v>
      </c>
      <c r="I11483" s="10" t="inlineStr">
        <is>
          <t>https://watvmedia.org/en/media/lets-offer-holy-worship-to-god</t>
        </is>
      </c>
    </row>
    <row r="11484">
      <c r="A11484" s="2" t="inlineStr">
        <is>
          <t>EN</t>
        </is>
      </c>
      <c r="B11484" s="2" t="inlineStr">
        <is>
          <t>Tithe and offering</t>
        </is>
      </c>
      <c r="C11484" s="2" t="n">
        <v>2</v>
      </c>
      <c r="D11484" s="2" t="inlineStr">
        <is>
          <t>The Origin &amp; Meaning of the Day of Atonement</t>
        </is>
      </c>
      <c r="E11484" s="2" t="inlineStr">
        <is>
          <t>Sermón</t>
        </is>
      </c>
      <c r="F11484" s="2" t="inlineStr">
        <is>
          <t>29:18</t>
        </is>
      </c>
      <c r="G11484" s="2" t="inlineStr"/>
      <c r="H11484" s="2" t="n">
        <v>26</v>
      </c>
      <c r="I11484" s="10" t="inlineStr">
        <is>
          <t>https://watvmedia.org/en/media/the-origin--meaning-of-the-day-of-atonement</t>
        </is>
      </c>
    </row>
    <row r="11485">
      <c r="A11485" s="2" t="inlineStr">
        <is>
          <t>EN</t>
        </is>
      </c>
      <c r="B11485" s="2" t="inlineStr">
        <is>
          <t>Tithe and offering</t>
        </is>
      </c>
      <c r="C11485" s="2" t="n">
        <v>3</v>
      </c>
      <c r="D11485" s="2" t="inlineStr">
        <is>
          <t>Mother &amp; the Covenant Established in Blood</t>
        </is>
      </c>
      <c r="E11485" s="2" t="inlineStr">
        <is>
          <t>Sermón</t>
        </is>
      </c>
      <c r="F11485" s="2" t="inlineStr">
        <is>
          <t>27:01</t>
        </is>
      </c>
      <c r="G11485" s="2" t="inlineStr"/>
      <c r="H11485" s="2" t="n">
        <v>25</v>
      </c>
      <c r="I11485" s="10" t="inlineStr">
        <is>
          <t>https://watvmedia.org/en/media/mother-the-covenant-established-in-blood</t>
        </is>
      </c>
    </row>
    <row r="11486">
      <c r="A11486" s="2" t="inlineStr">
        <is>
          <t>EN</t>
        </is>
      </c>
      <c r="B11486" s="2" t="inlineStr">
        <is>
          <t>Tithe and offering</t>
        </is>
      </c>
      <c r="C11486" s="2" t="n">
        <v>4</v>
      </c>
      <c r="D11486" s="2" t="inlineStr">
        <is>
          <t>The Importance of Worship</t>
        </is>
      </c>
      <c r="E11486" s="2" t="inlineStr">
        <is>
          <t>Sermón</t>
        </is>
      </c>
      <c r="F11486" s="2" t="inlineStr">
        <is>
          <t>30:21</t>
        </is>
      </c>
      <c r="G11486" s="2" t="inlineStr"/>
      <c r="H11486" s="2" t="n">
        <v>24</v>
      </c>
      <c r="I11486" s="10" t="inlineStr">
        <is>
          <t>https://watvmedia.org/en/media/the-importance-of-worship</t>
        </is>
      </c>
    </row>
    <row r="11487">
      <c r="A11487" s="2" t="inlineStr">
        <is>
          <t>EN</t>
        </is>
      </c>
      <c r="B11487" s="2" t="inlineStr">
        <is>
          <t>Tithe and offering</t>
        </is>
      </c>
      <c r="C11487" s="2" t="n">
        <v>5</v>
      </c>
      <c r="D11487" s="2" t="inlineStr">
        <is>
          <t>Because of My Sins</t>
        </is>
      </c>
      <c r="E11487" s="2" t="inlineStr">
        <is>
          <t>Sermón</t>
        </is>
      </c>
      <c r="F11487" s="2" t="inlineStr">
        <is>
          <t>27:36</t>
        </is>
      </c>
      <c r="G11487" s="2" t="inlineStr"/>
      <c r="H11487" s="2" t="n">
        <v>23</v>
      </c>
      <c r="I11487" s="10" t="inlineStr">
        <is>
          <t>https://watvmedia.org/en/media/because-of-my-sins</t>
        </is>
      </c>
    </row>
    <row r="11488">
      <c r="A11488" s="2" t="inlineStr">
        <is>
          <t>EN</t>
        </is>
      </c>
      <c r="B11488" s="2" t="inlineStr">
        <is>
          <t>Tithe and offering</t>
        </is>
      </c>
      <c r="C11488" s="2" t="n">
        <v>6</v>
      </c>
      <c r="D11488" s="2" t="inlineStr">
        <is>
          <t>The Completion of the Jerusalem Temple &amp; the Festival of Tabernacles</t>
        </is>
      </c>
      <c r="E11488" s="2" t="inlineStr">
        <is>
          <t>Sermón</t>
        </is>
      </c>
      <c r="F11488" s="2" t="inlineStr">
        <is>
          <t>28:38</t>
        </is>
      </c>
      <c r="G11488" s="2" t="inlineStr"/>
      <c r="H11488" s="2" t="n">
        <v>23</v>
      </c>
      <c r="I11488" s="10" t="inlineStr">
        <is>
          <t>https://watvmedia.org/en/media/completion-of-the-temple-in-jerusalem-and-the-feast-of-tabernacles</t>
        </is>
      </c>
    </row>
    <row r="11489">
      <c r="A11489" s="2" t="inlineStr">
        <is>
          <t>EN</t>
        </is>
      </c>
      <c r="B11489" s="2" t="inlineStr">
        <is>
          <t>Tithe and offering</t>
        </is>
      </c>
      <c r="C11489" s="2" t="n">
        <v>7</v>
      </c>
      <c r="D11489" s="2" t="inlineStr">
        <is>
          <t>God’s Blessing on the Sabbath Day</t>
        </is>
      </c>
      <c r="E11489" s="2" t="inlineStr">
        <is>
          <t>Sermón</t>
        </is>
      </c>
      <c r="F11489" s="2" t="inlineStr">
        <is>
          <t>31:03</t>
        </is>
      </c>
      <c r="G11489" s="2" t="inlineStr"/>
      <c r="H11489" s="2" t="n">
        <v>21</v>
      </c>
      <c r="I11489" s="10" t="inlineStr">
        <is>
          <t>https://watvmedia.org/en/media/gods-blessing-on-the-sabbath-day</t>
        </is>
      </c>
    </row>
    <row r="11490">
      <c r="A11490" s="2" t="inlineStr">
        <is>
          <t>EN</t>
        </is>
      </c>
      <c r="B11490" s="2" t="inlineStr">
        <is>
          <t>Tithe and offering</t>
        </is>
      </c>
      <c r="C11490" s="2" t="n">
        <v>8</v>
      </c>
      <c r="D11490" s="2" t="inlineStr">
        <is>
          <t>Worship Service &amp; the Forgiveness of Sins</t>
        </is>
      </c>
      <c r="E11490" s="2" t="inlineStr">
        <is>
          <t>Sermón</t>
        </is>
      </c>
      <c r="F11490" s="2" t="inlineStr">
        <is>
          <t>30:13</t>
        </is>
      </c>
      <c r="G11490" s="2" t="inlineStr"/>
      <c r="H11490" s="2" t="n">
        <v>18</v>
      </c>
      <c r="I11490" s="10" t="inlineStr">
        <is>
          <t>https://watvmedia.org/en/media/worship-service-the-forgiveness-of-sins</t>
        </is>
      </c>
    </row>
    <row r="11491">
      <c r="A11491" s="2" t="inlineStr">
        <is>
          <t>EN</t>
        </is>
      </c>
      <c r="B11491" s="2" t="inlineStr">
        <is>
          <t>Tithe and offering</t>
        </is>
      </c>
      <c r="C11491" s="2" t="n">
        <v>9</v>
      </c>
      <c r="D11491" s="2" t="inlineStr">
        <is>
          <t>The Holy Feast of the Day of Atonement</t>
        </is>
      </c>
      <c r="E11491" s="2" t="inlineStr">
        <is>
          <t>Sermón</t>
        </is>
      </c>
      <c r="F11491" s="2" t="inlineStr">
        <is>
          <t>27:03</t>
        </is>
      </c>
      <c r="G11491" s="2" t="inlineStr"/>
      <c r="H11491" s="2" t="n">
        <v>16</v>
      </c>
      <c r="I11491" s="10" t="inlineStr">
        <is>
          <t>https://watvmedia.org/en/media/the-holy-feast-of-the-day-of-atonement</t>
        </is>
      </c>
    </row>
    <row r="11492">
      <c r="A11492" s="2" t="inlineStr">
        <is>
          <t>EN</t>
        </is>
      </c>
      <c r="B11492" s="2" t="inlineStr">
        <is>
          <t>Tithe and offering</t>
        </is>
      </c>
      <c r="C11492" s="2" t="n">
        <v>10</v>
      </c>
      <c r="D11492" s="2" t="inlineStr">
        <is>
          <t>The Day of Firstfruits in the Old Testament &amp; the Resurrection Day</t>
        </is>
      </c>
      <c r="E11492" s="2" t="inlineStr">
        <is>
          <t>Sermón</t>
        </is>
      </c>
      <c r="F11492" s="2" t="inlineStr">
        <is>
          <t>25:03</t>
        </is>
      </c>
      <c r="G11492" s="2" t="inlineStr"/>
      <c r="H11492" s="2" t="n">
        <v>15</v>
      </c>
      <c r="I11492" s="10" t="inlineStr">
        <is>
          <t>https://watvmedia.org/en/media/the-feast-of-firstfruits-and-resurrectionday-in-the-old-testament</t>
        </is>
      </c>
    </row>
    <row r="11493">
      <c r="A11493" s="2" t="inlineStr">
        <is>
          <t>EN</t>
        </is>
      </c>
      <c r="B11493" s="2" t="inlineStr">
        <is>
          <t>Tithe and offering</t>
        </is>
      </c>
      <c r="C11493" s="2" t="n">
        <v>11</v>
      </c>
      <c r="D11493" s="2" t="inlineStr">
        <is>
          <t>The Day of Firstfruits &amp; the Hope for Resurrection</t>
        </is>
      </c>
      <c r="E11493" s="2" t="inlineStr">
        <is>
          <t>Sermón</t>
        </is>
      </c>
      <c r="F11493" s="2" t="inlineStr">
        <is>
          <t>29:10</t>
        </is>
      </c>
      <c r="G11493" s="2" t="inlineStr"/>
      <c r="H11493" s="2" t="n">
        <v>15</v>
      </c>
      <c r="I11493" s="10" t="inlineStr">
        <is>
          <t>https://watvmedia.org/en/media/the-day-of-firstfruits-and-the-hope-for-resurrection</t>
        </is>
      </c>
    </row>
    <row r="11494">
      <c r="A11494" s="2" t="inlineStr">
        <is>
          <t>EN</t>
        </is>
      </c>
      <c r="B11494" s="2" t="inlineStr">
        <is>
          <t>Tithe and offering</t>
        </is>
      </c>
      <c r="C11494" s="2" t="n">
        <v>12</v>
      </c>
      <c r="D11494" s="2" t="inlineStr">
        <is>
          <t>The Meaning of the Feast of Tabernacles</t>
        </is>
      </c>
      <c r="E11494" s="2" t="inlineStr">
        <is>
          <t>Sermón</t>
        </is>
      </c>
      <c r="F11494" s="2" t="inlineStr">
        <is>
          <t>28:45</t>
        </is>
      </c>
      <c r="G11494" s="2" t="inlineStr"/>
      <c r="H11494" s="2" t="n">
        <v>15</v>
      </c>
      <c r="I11494" s="10" t="inlineStr">
        <is>
          <t>https://watvmedia.org/en/media/the-meaning-of-the-feast-of-tabernacles</t>
        </is>
      </c>
    </row>
    <row r="11495">
      <c r="A11495" s="2" t="inlineStr">
        <is>
          <t>EN</t>
        </is>
      </c>
      <c r="B11495" s="2" t="inlineStr">
        <is>
          <t>Tithe and offering</t>
        </is>
      </c>
      <c r="C11495" s="2" t="n">
        <v>13</v>
      </c>
      <c r="D11495" s="2" t="inlineStr">
        <is>
          <t>The Sacred Assembly of the Day of Atonement</t>
        </is>
      </c>
      <c r="E11495" s="2" t="inlineStr">
        <is>
          <t>Sermón</t>
        </is>
      </c>
      <c r="F11495" s="2" t="inlineStr">
        <is>
          <t>29:03</t>
        </is>
      </c>
      <c r="G11495" s="2" t="inlineStr"/>
      <c r="H11495" s="2" t="n">
        <v>14</v>
      </c>
      <c r="I11495" s="10" t="inlineStr">
        <is>
          <t>https://watvmedia.org/en/media/the-sacred-assembly-of-the-day-of-atonement</t>
        </is>
      </c>
    </row>
    <row r="11496">
      <c r="A11496" s="2" t="inlineStr">
        <is>
          <t>EN</t>
        </is>
      </c>
      <c r="B11496" s="2" t="inlineStr">
        <is>
          <t>Tithe and offering</t>
        </is>
      </c>
      <c r="C11496" s="2" t="n">
        <v>14</v>
      </c>
      <c r="D11496" s="2" t="inlineStr">
        <is>
          <t>The Feast of Tabernacles &amp; the Construction of the Temple</t>
        </is>
      </c>
      <c r="E11496" s="2" t="inlineStr">
        <is>
          <t>Sermón</t>
        </is>
      </c>
      <c r="F11496" s="2" t="inlineStr">
        <is>
          <t>27:39</t>
        </is>
      </c>
      <c r="G11496" s="2" t="inlineStr"/>
      <c r="H11496" s="2" t="n">
        <v>12</v>
      </c>
      <c r="I11496" s="10" t="inlineStr">
        <is>
          <t>https://watvmedia.org/en/media/the-feast-of-tabernacles--the-construction-of-the-temple</t>
        </is>
      </c>
    </row>
    <row r="11497">
      <c r="A11497" s="2" t="inlineStr">
        <is>
          <t>EN</t>
        </is>
      </c>
      <c r="B11497" s="2" t="inlineStr">
        <is>
          <t>Tithe and offering</t>
        </is>
      </c>
      <c r="C11497" s="2" t="n">
        <v>15</v>
      </c>
      <c r="D11497" s="2" t="inlineStr">
        <is>
          <t>The Day of Pentecost</t>
        </is>
      </c>
      <c r="E11497" s="2" t="inlineStr">
        <is>
          <t>Sermón</t>
        </is>
      </c>
      <c r="F11497" s="2" t="inlineStr">
        <is>
          <t>28:57</t>
        </is>
      </c>
      <c r="G11497" s="2" t="inlineStr"/>
      <c r="H11497" s="2" t="n">
        <v>11</v>
      </c>
      <c r="I11497" s="10" t="inlineStr">
        <is>
          <t>https://watvmedia.org/en/media/the-day-of-pentecost</t>
        </is>
      </c>
    </row>
    <row r="11498">
      <c r="A11498" s="2" t="inlineStr">
        <is>
          <t>EN</t>
        </is>
      </c>
      <c r="B11498" s="2" t="inlineStr">
        <is>
          <t>Tithe and offering</t>
        </is>
      </c>
      <c r="C11498" s="2" t="n">
        <v>16</v>
      </c>
      <c r="D11498" s="2" t="inlineStr">
        <is>
          <t>Temptation &amp; Victory</t>
        </is>
      </c>
      <c r="E11498" s="2" t="inlineStr">
        <is>
          <t>Sermón</t>
        </is>
      </c>
      <c r="F11498" s="2" t="inlineStr">
        <is>
          <t>30:05</t>
        </is>
      </c>
      <c r="G11498" s="2" t="inlineStr"/>
      <c r="H11498" s="2" t="n">
        <v>10</v>
      </c>
      <c r="I11498" s="10" t="inlineStr">
        <is>
          <t>https://watvmedia.org/en/media/temptation-victory</t>
        </is>
      </c>
    </row>
    <row r="11499">
      <c r="A11499" s="2" t="inlineStr">
        <is>
          <t>EN</t>
        </is>
      </c>
      <c r="B11499" s="2" t="inlineStr">
        <is>
          <t>Tithe and offering</t>
        </is>
      </c>
      <c r="C11499" s="2" t="n">
        <v>17</v>
      </c>
      <c r="D11499" s="2" t="inlineStr">
        <is>
          <t>God Who Gives Us Blessings</t>
        </is>
      </c>
      <c r="E11499" s="2" t="inlineStr">
        <is>
          <t>Sermón</t>
        </is>
      </c>
      <c r="F11499" s="2" t="inlineStr">
        <is>
          <t>28:18</t>
        </is>
      </c>
      <c r="G11499" s="2" t="inlineStr"/>
      <c r="H11499" s="2" t="n">
        <v>7</v>
      </c>
      <c r="I11499" s="10" t="inlineStr">
        <is>
          <t>https://watvmedia.org/en/media/god-who-gives-us-blessings</t>
        </is>
      </c>
    </row>
    <row r="11500">
      <c r="A11500" s="2" t="inlineStr">
        <is>
          <t>EN</t>
        </is>
      </c>
      <c r="B11500" s="2" t="inlineStr">
        <is>
          <t>Tithe and offering</t>
        </is>
      </c>
      <c r="C11500" s="2" t="n">
        <v>18</v>
      </c>
      <c r="D11500" s="2" t="inlineStr">
        <is>
          <t>Let Us Worship What We Know</t>
        </is>
      </c>
      <c r="E11500" s="2" t="inlineStr">
        <is>
          <t>Resumen</t>
        </is>
      </c>
      <c r="F11500" s="2" t="inlineStr">
        <is>
          <t>03:11</t>
        </is>
      </c>
      <c r="G11500" s="2" t="inlineStr"/>
      <c r="H11500" s="2" t="n">
        <v>7</v>
      </c>
      <c r="I11500" s="10" t="inlineStr">
        <is>
          <t>https://watvmedia.org/en/media/let-us-worship-what-we-know</t>
        </is>
      </c>
    </row>
    <row r="11501">
      <c r="A11501" s="2" t="inlineStr">
        <is>
          <t>EN</t>
        </is>
      </c>
      <c r="B11501" s="2" t="inlineStr">
        <is>
          <t>Tithe and offering</t>
        </is>
      </c>
      <c r="C11501" s="2" t="n">
        <v>19</v>
      </c>
      <c r="D11501" s="2" t="inlineStr">
        <is>
          <t>Let Us Follow God’s Law</t>
        </is>
      </c>
      <c r="E11501" s="2" t="inlineStr">
        <is>
          <t>Sermón</t>
        </is>
      </c>
      <c r="F11501" s="2" t="inlineStr">
        <is>
          <t>28:47</t>
        </is>
      </c>
      <c r="G11501" s="2" t="inlineStr"/>
      <c r="H11501" s="2" t="n">
        <v>5</v>
      </c>
      <c r="I11501" s="10" t="inlineStr">
        <is>
          <t>https://watvmedia.org/en/media/let-us-obey-the-laws-of-god</t>
        </is>
      </c>
    </row>
    <row r="11502">
      <c r="A11502" s="2" t="inlineStr">
        <is>
          <t>EN</t>
        </is>
      </c>
      <c r="B11502" s="2" t="inlineStr">
        <is>
          <t>Tithe and offering</t>
        </is>
      </c>
      <c r="C11502" s="2" t="n">
        <v>20</v>
      </c>
      <c r="D11502" s="2" t="inlineStr">
        <is>
          <t>The High Priest Ministering with the Urim and Thummim (2)</t>
        </is>
      </c>
      <c r="E11502" s="2" t="inlineStr">
        <is>
          <t>Sermón</t>
        </is>
      </c>
      <c r="F11502" s="2" t="inlineStr">
        <is>
          <t>26:28</t>
        </is>
      </c>
      <c r="G11502" s="2" t="inlineStr"/>
      <c r="H11502" s="2" t="n">
        <v>5</v>
      </c>
      <c r="I11502" s="10" t="inlineStr">
        <is>
          <t>https://watvmedia.org/en/media/the-high-priest-ministering-with-the-urim-and-thummim-2</t>
        </is>
      </c>
    </row>
    <row r="11503">
      <c r="A11503" s="2" t="inlineStr">
        <is>
          <t>EN</t>
        </is>
      </c>
      <c r="B11503" s="2" t="inlineStr">
        <is>
          <t>Tithe and offering</t>
        </is>
      </c>
      <c r="C11503" s="2" t="n">
        <v>21</v>
      </c>
      <c r="D11503" s="2" t="inlineStr">
        <is>
          <t>The Sabbath Day Testified through Jesus’ Resurrection</t>
        </is>
      </c>
      <c r="E11503" s="2" t="inlineStr">
        <is>
          <t>Resumen</t>
        </is>
      </c>
      <c r="F11503" s="2" t="inlineStr">
        <is>
          <t>04:49</t>
        </is>
      </c>
      <c r="G11503" s="2" t="inlineStr"/>
      <c r="H11503" s="2" t="n">
        <v>5</v>
      </c>
      <c r="I11503" s="10" t="inlineStr">
        <is>
          <t>https://watvmedia.org/en/media/y163</t>
        </is>
      </c>
    </row>
    <row r="11504">
      <c r="A11504" s="2" t="inlineStr">
        <is>
          <t>EN</t>
        </is>
      </c>
      <c r="B11504" s="2" t="inlineStr">
        <is>
          <t>Tithe and offering</t>
        </is>
      </c>
      <c r="C11504" s="2" t="n">
        <v>22</v>
      </c>
      <c r="D11504" s="2" t="inlineStr">
        <is>
          <t>David’s Obedience &amp; Saul’s Disobedience</t>
        </is>
      </c>
      <c r="E11504" s="2" t="inlineStr">
        <is>
          <t>Resumen</t>
        </is>
      </c>
      <c r="F11504" s="2" t="inlineStr">
        <is>
          <t>05:09</t>
        </is>
      </c>
      <c r="G11504" s="2" t="inlineStr"/>
      <c r="H11504" s="2" t="n">
        <v>5</v>
      </c>
      <c r="I11504" s="10" t="inlineStr">
        <is>
          <t>https://watvmedia.org/en/media/davids-obedience--sauls-disobedience</t>
        </is>
      </c>
    </row>
    <row r="11505">
      <c r="A11505" s="2" t="inlineStr">
        <is>
          <t>EN</t>
        </is>
      </c>
      <c r="B11505" s="2" t="inlineStr">
        <is>
          <t>Tithe and offering</t>
        </is>
      </c>
      <c r="C11505" s="2" t="n">
        <v>23</v>
      </c>
      <c r="D11505" s="2" t="inlineStr">
        <is>
          <t>Abraham’s Obedience &amp; Blessing</t>
        </is>
      </c>
      <c r="E11505" s="2" t="inlineStr">
        <is>
          <t>Resumen</t>
        </is>
      </c>
      <c r="F11505" s="2" t="inlineStr">
        <is>
          <t>04:29</t>
        </is>
      </c>
      <c r="G11505" s="2" t="inlineStr"/>
      <c r="H11505" s="2" t="n">
        <v>5</v>
      </c>
      <c r="I11505" s="10" t="inlineStr">
        <is>
          <t>https://watvmedia.org/en/media/abrahams-obedience-blessing</t>
        </is>
      </c>
    </row>
    <row r="11506">
      <c r="A11506" s="2" t="inlineStr">
        <is>
          <t>EN</t>
        </is>
      </c>
      <c r="B11506" s="2" t="inlineStr">
        <is>
          <t>Tithe and offering</t>
        </is>
      </c>
      <c r="C11506" s="2" t="n">
        <v>24</v>
      </c>
      <c r="D11506" s="2" t="inlineStr">
        <is>
          <t>Melchizedek and the Passover</t>
        </is>
      </c>
      <c r="E11506" s="2" t="inlineStr">
        <is>
          <t>Resumen</t>
        </is>
      </c>
      <c r="F11506" s="2" t="inlineStr">
        <is>
          <t>08:33</t>
        </is>
      </c>
      <c r="G11506" s="2" t="inlineStr"/>
      <c r="H11506" s="2" t="n">
        <v>5</v>
      </c>
      <c r="I11506" s="10" t="inlineStr">
        <is>
          <t>https://watvmedia.org/en/media/melchizedek-and-the-passover</t>
        </is>
      </c>
    </row>
    <row r="11507">
      <c r="A11507" s="2" t="inlineStr">
        <is>
          <t>EN</t>
        </is>
      </c>
      <c r="B11507" s="2" t="inlineStr">
        <is>
          <t>Tithe and offering</t>
        </is>
      </c>
      <c r="C11507" s="2" t="n">
        <v>25</v>
      </c>
      <c r="D11507" s="2" t="inlineStr">
        <is>
          <t>Through Him Who Gives Me Strength</t>
        </is>
      </c>
      <c r="E11507" s="2" t="inlineStr">
        <is>
          <t>Sermón</t>
        </is>
      </c>
      <c r="F11507" s="2" t="inlineStr">
        <is>
          <t>25:48</t>
        </is>
      </c>
      <c r="G11507" s="2" t="inlineStr"/>
      <c r="H11507" s="2" t="n">
        <v>4</v>
      </c>
      <c r="I11507" s="10" t="inlineStr">
        <is>
          <t>https://watvmedia.org/en/media/through-him-who-gives-me-strength</t>
        </is>
      </c>
    </row>
    <row r="11508">
      <c r="A11508" s="2" t="inlineStr">
        <is>
          <t>EN</t>
        </is>
      </c>
      <c r="B11508" s="2" t="inlineStr">
        <is>
          <t>Tithe and offering</t>
        </is>
      </c>
      <c r="C11508" s="2" t="n">
        <v>26</v>
      </c>
      <c r="D11508" s="2" t="inlineStr">
        <is>
          <t>How Can We Receive the Fruit of the Holy Spirit?</t>
        </is>
      </c>
      <c r="E11508" s="2" t="inlineStr">
        <is>
          <t>Resumen</t>
        </is>
      </c>
      <c r="F11508" s="2" t="inlineStr">
        <is>
          <t>05:45</t>
        </is>
      </c>
      <c r="G11508" s="2" t="inlineStr"/>
      <c r="H11508" s="2" t="n">
        <v>4</v>
      </c>
      <c r="I11508" s="10" t="inlineStr">
        <is>
          <t>https://watvmedia.org/en/media/how-can-we-receive-the-fruit-of-the-holy-spirit</t>
        </is>
      </c>
    </row>
    <row r="11509">
      <c r="A11509" s="2" t="inlineStr">
        <is>
          <t>EN</t>
        </is>
      </c>
      <c r="B11509" s="2" t="inlineStr">
        <is>
          <t>Tithe and offering</t>
        </is>
      </c>
      <c r="C11509" s="2" t="n">
        <v>27</v>
      </c>
      <c r="D11509" s="2" t="inlineStr">
        <is>
          <t>Overflow With Thankfulness</t>
        </is>
      </c>
      <c r="E11509" s="2" t="inlineStr">
        <is>
          <t>Resumen</t>
        </is>
      </c>
      <c r="F11509" s="2" t="inlineStr">
        <is>
          <t>05:17</t>
        </is>
      </c>
      <c r="G11509" s="2" t="inlineStr"/>
      <c r="H11509" s="2" t="n">
        <v>3</v>
      </c>
      <c r="I11509" s="10" t="inlineStr">
        <is>
          <t>https://watvmedia.org/en/media/overflow-with-thankfulness</t>
        </is>
      </c>
    </row>
    <row r="11510">
      <c r="A11510" s="2" t="inlineStr">
        <is>
          <t>EN</t>
        </is>
      </c>
      <c r="B11510" s="2" t="inlineStr">
        <is>
          <t>Trials and suffering</t>
        </is>
      </c>
      <c r="C11510" s="2" t="n">
        <v>1</v>
      </c>
      <c r="D11510" s="2" t="inlineStr">
        <is>
          <t>The Feast of Unleavened Bread and Suffering</t>
        </is>
      </c>
      <c r="E11510" s="2" t="inlineStr">
        <is>
          <t>Sermón</t>
        </is>
      </c>
      <c r="F11510" s="2" t="inlineStr">
        <is>
          <t>21:00</t>
        </is>
      </c>
      <c r="G11510" s="2" t="inlineStr"/>
      <c r="H11510" s="2" t="n">
        <v>73</v>
      </c>
      <c r="I11510" s="10" t="inlineStr">
        <is>
          <t>https://watvmedia.org/en/media/the-feast-of-unleavened-bread-and-suffering</t>
        </is>
      </c>
    </row>
    <row r="11511">
      <c r="A11511" s="2" t="inlineStr">
        <is>
          <t>EN</t>
        </is>
      </c>
      <c r="B11511" s="2" t="inlineStr">
        <is>
          <t>Trials and suffering</t>
        </is>
      </c>
      <c r="C11511" s="2" t="n">
        <v>2</v>
      </c>
      <c r="D11511" s="2" t="inlineStr">
        <is>
          <t>The Feast of Unleavened Bread</t>
        </is>
      </c>
      <c r="E11511" s="2" t="inlineStr">
        <is>
          <t>Sermón</t>
        </is>
      </c>
      <c r="F11511" s="2" t="inlineStr">
        <is>
          <t>26:34</t>
        </is>
      </c>
      <c r="G11511" s="2" t="inlineStr"/>
      <c r="H11511" s="2" t="n">
        <v>41</v>
      </c>
      <c r="I11511" s="10" t="inlineStr">
        <is>
          <t>https://watvmedia.org/en/media/the-feast-of-unleavened-bread</t>
        </is>
      </c>
    </row>
    <row r="11512">
      <c r="A11512" s="2" t="inlineStr">
        <is>
          <t>EN</t>
        </is>
      </c>
      <c r="B11512" s="2" t="inlineStr">
        <is>
          <t>Trials and suffering</t>
        </is>
      </c>
      <c r="C11512" s="2" t="n">
        <v>3</v>
      </c>
      <c r="D11512" s="2" t="inlineStr">
        <is>
          <t>The Feast of Unleavened Bread and the Passion</t>
        </is>
      </c>
      <c r="E11512" s="2" t="inlineStr">
        <is>
          <t>Sermón</t>
        </is>
      </c>
      <c r="F11512" s="2" t="inlineStr">
        <is>
          <t>28:16</t>
        </is>
      </c>
      <c r="G11512" s="2" t="inlineStr"/>
      <c r="H11512" s="2" t="n">
        <v>39</v>
      </c>
      <c r="I11512" s="10" t="inlineStr">
        <is>
          <t>https://watvmedia.org/en/media/the-feast-of-unleavened-bread-and-the-passion</t>
        </is>
      </c>
    </row>
    <row r="11513">
      <c r="A11513" s="2" t="inlineStr">
        <is>
          <t>EN</t>
        </is>
      </c>
      <c r="B11513" s="2" t="inlineStr">
        <is>
          <t>Trials and suffering</t>
        </is>
      </c>
      <c r="C11513" s="2" t="n">
        <v>4</v>
      </c>
      <c r="D11513" s="2" t="inlineStr">
        <is>
          <t>Longing for Eternity</t>
        </is>
      </c>
      <c r="E11513" s="2" t="inlineStr">
        <is>
          <t>Sermón</t>
        </is>
      </c>
      <c r="F11513" s="2" t="inlineStr">
        <is>
          <t>31:14</t>
        </is>
      </c>
      <c r="G11513" s="2" t="inlineStr"/>
      <c r="H11513" s="2" t="n">
        <v>37</v>
      </c>
      <c r="I11513" s="10" t="inlineStr">
        <is>
          <t>https://watvmedia.org/en/media/a-heart-that-longs-for-eternity</t>
        </is>
      </c>
    </row>
    <row r="11514">
      <c r="A11514" s="2" t="inlineStr">
        <is>
          <t>EN</t>
        </is>
      </c>
      <c r="B11514" s="2" t="inlineStr">
        <is>
          <t>Trials and suffering</t>
        </is>
      </c>
      <c r="C11514" s="2" t="n">
        <v>5</v>
      </c>
      <c r="D11514" s="2" t="inlineStr">
        <is>
          <t>Who Shall Separate Us From the Love of Christ?</t>
        </is>
      </c>
      <c r="E11514" s="2" t="inlineStr">
        <is>
          <t>Sermón</t>
        </is>
      </c>
      <c r="F11514" s="2" t="inlineStr">
        <is>
          <t>23:55</t>
        </is>
      </c>
      <c r="G11514" s="2" t="inlineStr"/>
      <c r="H11514" s="2" t="n">
        <v>36</v>
      </c>
      <c r="I11514" s="10" t="inlineStr">
        <is>
          <t>https://watvmedia.org/en/media/who-shall-separate-us-from-the-love-of-christ</t>
        </is>
      </c>
    </row>
    <row r="11515">
      <c r="A11515" s="2" t="inlineStr">
        <is>
          <t>EN</t>
        </is>
      </c>
      <c r="B11515" s="2" t="inlineStr">
        <is>
          <t>Trials and suffering</t>
        </is>
      </c>
      <c r="C11515" s="2" t="n">
        <v>6</v>
      </c>
      <c r="D11515" s="2" t="inlineStr">
        <is>
          <t>God Examines Us With a Plumb Line</t>
        </is>
      </c>
      <c r="E11515" s="2" t="inlineStr">
        <is>
          <t>Sermón</t>
        </is>
      </c>
      <c r="F11515" s="2" t="inlineStr">
        <is>
          <t>27:36</t>
        </is>
      </c>
      <c r="G11515" s="2" t="inlineStr"/>
      <c r="H11515" s="2" t="n">
        <v>35</v>
      </c>
      <c r="I11515" s="10" t="inlineStr">
        <is>
          <t>https://watvmedia.org/en/media/god-examines-us-with-a-plumb-line</t>
        </is>
      </c>
    </row>
    <row r="11516">
      <c r="A11516" s="2" t="inlineStr">
        <is>
          <t>EN</t>
        </is>
      </c>
      <c r="B11516" s="2" t="inlineStr">
        <is>
          <t>Trials and suffering</t>
        </is>
      </c>
      <c r="C11516" s="2" t="n">
        <v>7</v>
      </c>
      <c r="D11516" s="2" t="inlineStr">
        <is>
          <t>The Feast of Unleavened Bread and the Passion of Christ</t>
        </is>
      </c>
      <c r="E11516" s="2" t="inlineStr">
        <is>
          <t>Sermón</t>
        </is>
      </c>
      <c r="F11516" s="2" t="inlineStr">
        <is>
          <t>29:15</t>
        </is>
      </c>
      <c r="G11516" s="2" t="inlineStr"/>
      <c r="H11516" s="2" t="n">
        <v>29</v>
      </c>
      <c r="I11516" s="10" t="inlineStr">
        <is>
          <t>https://watvmedia.org/en/media/the-feast-of-unleavened-bread-and-the-passion-of-christ</t>
        </is>
      </c>
    </row>
    <row r="11517">
      <c r="A11517" s="2" t="inlineStr">
        <is>
          <t>EN</t>
        </is>
      </c>
      <c r="B11517" s="2" t="inlineStr">
        <is>
          <t>Trials and suffering</t>
        </is>
      </c>
      <c r="C11517" s="2" t="n">
        <v>8</v>
      </c>
      <c r="D11517" s="2" t="inlineStr">
        <is>
          <t>The Meaning of the Feast of Unleavened Bread</t>
        </is>
      </c>
      <c r="E11517" s="2" t="inlineStr">
        <is>
          <t>Sermón</t>
        </is>
      </c>
      <c r="F11517" s="2" t="inlineStr">
        <is>
          <t>20:39</t>
        </is>
      </c>
      <c r="G11517" s="2" t="inlineStr"/>
      <c r="H11517" s="2" t="n">
        <v>27</v>
      </c>
      <c r="I11517" s="10" t="inlineStr">
        <is>
          <t>https://watvmedia.org/en/media/the-meaning-of-the-feast-of-unleavened-bread</t>
        </is>
      </c>
    </row>
    <row r="11518">
      <c r="A11518" s="2" t="inlineStr">
        <is>
          <t>EN</t>
        </is>
      </c>
      <c r="B11518" s="2" t="inlineStr">
        <is>
          <t>Trials and suffering</t>
        </is>
      </c>
      <c r="C11518" s="2" t="n">
        <v>9</v>
      </c>
      <c r="D11518" s="2" t="inlineStr">
        <is>
          <t>Refinement of Faith</t>
        </is>
      </c>
      <c r="E11518" s="2" t="inlineStr">
        <is>
          <t>Sermón</t>
        </is>
      </c>
      <c r="F11518" s="2" t="inlineStr">
        <is>
          <t>32:23</t>
        </is>
      </c>
      <c r="G11518" s="2" t="inlineStr"/>
      <c r="H11518" s="2" t="n">
        <v>25</v>
      </c>
      <c r="I11518" s="10" t="inlineStr">
        <is>
          <t>https://watvmedia.org/en/media/refinement-of-faith</t>
        </is>
      </c>
    </row>
    <row r="11519">
      <c r="A11519" s="2" t="inlineStr">
        <is>
          <t>EN</t>
        </is>
      </c>
      <c r="B11519" s="2" t="inlineStr">
        <is>
          <t>Trials and suffering</t>
        </is>
      </c>
      <c r="C11519" s="2" t="n">
        <v>10</v>
      </c>
      <c r="D11519" s="2" t="inlineStr">
        <is>
          <t>Temptation &amp; Victory</t>
        </is>
      </c>
      <c r="E11519" s="2" t="inlineStr">
        <is>
          <t>Sermón</t>
        </is>
      </c>
      <c r="F11519" s="2" t="inlineStr">
        <is>
          <t>30:05</t>
        </is>
      </c>
      <c r="G11519" s="2" t="inlineStr"/>
      <c r="H11519" s="2" t="n">
        <v>25</v>
      </c>
      <c r="I11519" s="10" t="inlineStr">
        <is>
          <t>https://watvmedia.org/en/media/temptation-victory</t>
        </is>
      </c>
    </row>
    <row r="11520">
      <c r="A11520" s="2" t="inlineStr">
        <is>
          <t>EN</t>
        </is>
      </c>
      <c r="B11520" s="2" t="inlineStr">
        <is>
          <t>Trials and suffering</t>
        </is>
      </c>
      <c r="C11520" s="2" t="n">
        <v>11</v>
      </c>
      <c r="D11520" s="2" t="inlineStr">
        <is>
          <t>The Trial That Comes Upon the Whole World</t>
        </is>
      </c>
      <c r="E11520" s="2" t="inlineStr">
        <is>
          <t>Sermón</t>
        </is>
      </c>
      <c r="F11520" s="2" t="inlineStr">
        <is>
          <t>30:50</t>
        </is>
      </c>
      <c r="G11520" s="2" t="inlineStr"/>
      <c r="H11520" s="2" t="n">
        <v>25</v>
      </c>
      <c r="I11520" s="10" t="inlineStr">
        <is>
          <t>https://watvmedia.org/en/media/the-trial-that-comes-upon-the-whole-world</t>
        </is>
      </c>
    </row>
    <row r="11521">
      <c r="A11521" s="2" t="inlineStr">
        <is>
          <t>EN</t>
        </is>
      </c>
      <c r="B11521" s="2" t="inlineStr">
        <is>
          <t>Trials and suffering</t>
        </is>
      </c>
      <c r="C11521" s="2" t="n">
        <v>12</v>
      </c>
      <c r="D11521" s="2" t="inlineStr">
        <is>
          <t>The Spirit of the Festival of Unleavened Bread</t>
        </is>
      </c>
      <c r="E11521" s="2" t="inlineStr">
        <is>
          <t>Sermón</t>
        </is>
      </c>
      <c r="F11521" s="2" t="inlineStr">
        <is>
          <t>27:21</t>
        </is>
      </c>
      <c r="G11521" s="2" t="inlineStr"/>
      <c r="H11521" s="2" t="n">
        <v>25</v>
      </c>
      <c r="I11521" s="10" t="inlineStr">
        <is>
          <t>https://watvmedia.org/en/media/the-spirit-of-the-feast-of-unleavened-bread</t>
        </is>
      </c>
    </row>
    <row r="11522">
      <c r="A11522" s="2" t="inlineStr">
        <is>
          <t>EN</t>
        </is>
      </c>
      <c r="B11522" s="2" t="inlineStr">
        <is>
          <t>Trials and suffering</t>
        </is>
      </c>
      <c r="C11522" s="2" t="n">
        <v>13</v>
      </c>
      <c r="D11522" s="2" t="inlineStr">
        <is>
          <t>The Cross of Christ &amp; Our Own Cross</t>
        </is>
      </c>
      <c r="E11522" s="2" t="inlineStr">
        <is>
          <t>Sermón</t>
        </is>
      </c>
      <c r="F11522" s="2" t="inlineStr">
        <is>
          <t>30:30</t>
        </is>
      </c>
      <c r="G11522" s="2" t="inlineStr"/>
      <c r="H11522" s="2" t="n">
        <v>25</v>
      </c>
      <c r="I11522" s="10" t="inlineStr">
        <is>
          <t>https://watvmedia.org/en/media/the-cross-of-christ-and-his-cross</t>
        </is>
      </c>
    </row>
    <row r="11523">
      <c r="A11523" s="2" t="inlineStr">
        <is>
          <t>EN</t>
        </is>
      </c>
      <c r="B11523" s="2" t="inlineStr">
        <is>
          <t>Trials and suffering</t>
        </is>
      </c>
      <c r="C11523" s="2" t="n">
        <v>14</v>
      </c>
      <c r="D11523" s="2" t="inlineStr">
        <is>
          <t>Heaven, Hell, and Judgment</t>
        </is>
      </c>
      <c r="E11523" s="2" t="inlineStr">
        <is>
          <t>Sermón</t>
        </is>
      </c>
      <c r="F11523" s="2" t="inlineStr">
        <is>
          <t>32:07</t>
        </is>
      </c>
      <c r="G11523" s="2" t="inlineStr"/>
      <c r="H11523" s="2" t="n">
        <v>22</v>
      </c>
      <c r="I11523" s="10" t="inlineStr">
        <is>
          <t>https://watvmedia.org/en/media/heaven-hell-and-judgment</t>
        </is>
      </c>
    </row>
    <row r="11524">
      <c r="A11524" s="2" t="inlineStr">
        <is>
          <t>EN</t>
        </is>
      </c>
      <c r="B11524" s="2" t="inlineStr">
        <is>
          <t>Trials and suffering</t>
        </is>
      </c>
      <c r="C11524" s="2" t="n">
        <v>15</v>
      </c>
      <c r="D11524" s="2" t="inlineStr">
        <is>
          <t>The Feast of Unleavened Bread &amp; World Evangelism</t>
        </is>
      </c>
      <c r="E11524" s="2" t="inlineStr">
        <is>
          <t>Sermón</t>
        </is>
      </c>
      <c r="F11524" s="2" t="inlineStr">
        <is>
          <t>29:28</t>
        </is>
      </c>
      <c r="G11524" s="2" t="inlineStr"/>
      <c r="H11524" s="2" t="n">
        <v>21</v>
      </c>
      <c r="I11524" s="10" t="inlineStr">
        <is>
          <t>https://watvmedia.org/en/media/the-feast-of-unleavened-bread-and-world-evangelism</t>
        </is>
      </c>
    </row>
    <row r="11525">
      <c r="A11525" s="2" t="inlineStr">
        <is>
          <t>EN</t>
        </is>
      </c>
      <c r="B11525" s="2" t="inlineStr">
        <is>
          <t>Trials and suffering</t>
        </is>
      </c>
      <c r="C11525" s="2" t="n">
        <v>16</v>
      </c>
      <c r="D11525" s="2" t="inlineStr">
        <is>
          <t>The Holy Feast of the Day of Atonement</t>
        </is>
      </c>
      <c r="E11525" s="2" t="inlineStr">
        <is>
          <t>Sermón</t>
        </is>
      </c>
      <c r="F11525" s="2" t="inlineStr">
        <is>
          <t>27:03</t>
        </is>
      </c>
      <c r="G11525" s="2" t="inlineStr"/>
      <c r="H11525" s="2" t="n">
        <v>20</v>
      </c>
      <c r="I11525" s="10" t="inlineStr">
        <is>
          <t>https://watvmedia.org/en/media/the-holy-feast-of-the-day-of-atonement</t>
        </is>
      </c>
    </row>
    <row r="11526">
      <c r="A11526" s="2" t="inlineStr">
        <is>
          <t>EN</t>
        </is>
      </c>
      <c r="B11526" s="2" t="inlineStr">
        <is>
          <t>Trials and suffering</t>
        </is>
      </c>
      <c r="C11526" s="2" t="n">
        <v>17</v>
      </c>
      <c r="D11526" s="2" t="inlineStr">
        <is>
          <t>The Sacred Assembly of the Day of Atonement</t>
        </is>
      </c>
      <c r="E11526" s="2" t="inlineStr">
        <is>
          <t>Sermón</t>
        </is>
      </c>
      <c r="F11526" s="2" t="inlineStr">
        <is>
          <t>29:03</t>
        </is>
      </c>
      <c r="G11526" s="2" t="inlineStr"/>
      <c r="H11526" s="2" t="n">
        <v>19</v>
      </c>
      <c r="I11526" s="10" t="inlineStr">
        <is>
          <t>https://watvmedia.org/en/media/the-sacred-assembly-of-the-day-of-atonement</t>
        </is>
      </c>
    </row>
    <row r="11527">
      <c r="A11527" s="2" t="inlineStr">
        <is>
          <t>EN</t>
        </is>
      </c>
      <c r="B11527" s="2" t="inlineStr">
        <is>
          <t>Trials and suffering</t>
        </is>
      </c>
      <c r="C11527" s="2" t="n">
        <v>18</v>
      </c>
      <c r="D11527" s="2" t="inlineStr">
        <is>
          <t>The Secret to Happiness &amp; the Kingdom of Heaven</t>
        </is>
      </c>
      <c r="E11527" s="2" t="inlineStr">
        <is>
          <t>Sermón</t>
        </is>
      </c>
      <c r="F11527" s="2" t="inlineStr">
        <is>
          <t>32:35</t>
        </is>
      </c>
      <c r="G11527" s="2" t="inlineStr"/>
      <c r="H11527" s="2" t="n">
        <v>18</v>
      </c>
      <c r="I11527" s="10" t="inlineStr">
        <is>
          <t>https://watvmedia.org/en/media/the-secret-to-happiness-the-kingdom-of-heaven</t>
        </is>
      </c>
    </row>
    <row r="11528">
      <c r="A11528" s="2" t="inlineStr">
        <is>
          <t>EN</t>
        </is>
      </c>
      <c r="B11528" s="2" t="inlineStr">
        <is>
          <t>Trials and suffering</t>
        </is>
      </c>
      <c r="C11528" s="2" t="n">
        <v>19</v>
      </c>
      <c r="D11528" s="2" t="inlineStr">
        <is>
          <t>Give Thanks and Praise to God</t>
        </is>
      </c>
      <c r="E11528" s="2" t="inlineStr">
        <is>
          <t>Sermón</t>
        </is>
      </c>
      <c r="F11528" s="2" t="inlineStr">
        <is>
          <t>31:18</t>
        </is>
      </c>
      <c r="G11528" s="2" t="inlineStr"/>
      <c r="H11528" s="2" t="n">
        <v>17</v>
      </c>
      <c r="I11528" s="10" t="inlineStr">
        <is>
          <t>https://watvmedia.org/en/media/give-thanks-and-praise-to-god</t>
        </is>
      </c>
    </row>
    <row r="11529">
      <c r="A11529" s="2" t="inlineStr">
        <is>
          <t>EN</t>
        </is>
      </c>
      <c r="B11529" s="2" t="inlineStr">
        <is>
          <t>Trials and suffering</t>
        </is>
      </c>
      <c r="C11529" s="2" t="n">
        <v>20</v>
      </c>
      <c r="D11529" s="2" t="inlineStr">
        <is>
          <t>Because of My Sins</t>
        </is>
      </c>
      <c r="E11529" s="2" t="inlineStr">
        <is>
          <t>Sermón</t>
        </is>
      </c>
      <c r="F11529" s="2" t="inlineStr">
        <is>
          <t>27:36</t>
        </is>
      </c>
      <c r="G11529" s="2" t="inlineStr"/>
      <c r="H11529" s="2" t="n">
        <v>17</v>
      </c>
      <c r="I11529" s="10" t="inlineStr">
        <is>
          <t>https://watvmedia.org/en/media/because-of-my-sins</t>
        </is>
      </c>
    </row>
    <row r="11530">
      <c r="A11530" s="2" t="inlineStr">
        <is>
          <t>EN</t>
        </is>
      </c>
      <c r="B11530" s="2" t="inlineStr">
        <is>
          <t>Trials and suffering</t>
        </is>
      </c>
      <c r="C11530" s="2" t="n">
        <v>21</v>
      </c>
      <c r="D11530" s="2" t="inlineStr">
        <is>
          <t>The Love of God the Mother</t>
        </is>
      </c>
      <c r="E11530" s="2" t="inlineStr">
        <is>
          <t>Sermón</t>
        </is>
      </c>
      <c r="F11530" s="2" t="inlineStr">
        <is>
          <t>31:45</t>
        </is>
      </c>
      <c r="G11530" s="2" t="inlineStr"/>
      <c r="H11530" s="2" t="n">
        <v>17</v>
      </c>
      <c r="I11530" s="10" t="inlineStr">
        <is>
          <t>https://watvmedia.org/en/media/mother-gods-love</t>
        </is>
      </c>
    </row>
    <row r="11531">
      <c r="A11531" s="2" t="inlineStr">
        <is>
          <t>EN</t>
        </is>
      </c>
      <c r="B11531" s="2" t="inlineStr">
        <is>
          <t>Trials and suffering</t>
        </is>
      </c>
      <c r="C11531" s="2" t="n">
        <v>22</v>
      </c>
      <c r="D11531" s="2" t="inlineStr">
        <is>
          <t>The One Who Wants to Wear the Crown, Must Bear Its Weight</t>
        </is>
      </c>
      <c r="E11531" s="2" t="inlineStr">
        <is>
          <t>Sermón</t>
        </is>
      </c>
      <c r="F11531" s="2" t="inlineStr">
        <is>
          <t>31:14</t>
        </is>
      </c>
      <c r="G11531" s="2" t="inlineStr"/>
      <c r="H11531" s="2" t="n">
        <v>16</v>
      </c>
      <c r="I11531" s="10" t="inlineStr">
        <is>
          <t>https://watvmedia.org/en/media/the-one-who-wants-to-wear-the-crown-must-bear-its-weight</t>
        </is>
      </c>
    </row>
    <row r="11532">
      <c r="A11532" s="2" t="inlineStr">
        <is>
          <t>EN</t>
        </is>
      </c>
      <c r="B11532" s="2" t="inlineStr">
        <is>
          <t>Trials and suffering</t>
        </is>
      </c>
      <c r="C11532" s="2" t="n">
        <v>23</v>
      </c>
      <c r="D11532" s="2" t="inlineStr">
        <is>
          <t>Judgment, Heaven or Hell</t>
        </is>
      </c>
      <c r="E11532" s="2" t="inlineStr">
        <is>
          <t>Sermón</t>
        </is>
      </c>
      <c r="F11532" s="2" t="inlineStr">
        <is>
          <t>30:45</t>
        </is>
      </c>
      <c r="G11532" s="2" t="inlineStr"/>
      <c r="H11532" s="2" t="n">
        <v>16</v>
      </c>
      <c r="I11532" s="10" t="inlineStr">
        <is>
          <t>https://watvmedia.org/en/media/judgment-heaven-or-hell</t>
        </is>
      </c>
    </row>
    <row r="11533">
      <c r="A11533" s="2" t="inlineStr">
        <is>
          <t>EN</t>
        </is>
      </c>
      <c r="B11533" s="2" t="inlineStr">
        <is>
          <t>Trials and suffering</t>
        </is>
      </c>
      <c r="C11533" s="2" t="n">
        <v>24</v>
      </c>
      <c r="D11533" s="2" t="inlineStr">
        <is>
          <t>How Many Days Are Left in Our Lives?</t>
        </is>
      </c>
      <c r="E11533" s="2" t="inlineStr">
        <is>
          <t>Sermón</t>
        </is>
      </c>
      <c r="F11533" s="2" t="inlineStr">
        <is>
          <t>32:32</t>
        </is>
      </c>
      <c r="G11533" s="2" t="inlineStr"/>
      <c r="H11533" s="2" t="n">
        <v>16</v>
      </c>
      <c r="I11533" s="10" t="inlineStr">
        <is>
          <t>https://watvmedia.org/en/media/how-many-days-are-left-in-our-lives</t>
        </is>
      </c>
    </row>
    <row r="11534">
      <c r="A11534" s="2" t="inlineStr">
        <is>
          <t>EN</t>
        </is>
      </c>
      <c r="B11534" s="2" t="inlineStr">
        <is>
          <t>Trials and suffering</t>
        </is>
      </c>
      <c r="C11534" s="2" t="n">
        <v>25</v>
      </c>
      <c r="D11534" s="2" t="inlineStr">
        <is>
          <t>Valuable Choices</t>
        </is>
      </c>
      <c r="E11534" s="2" t="inlineStr">
        <is>
          <t>Sermón</t>
        </is>
      </c>
      <c r="F11534" s="2" t="inlineStr">
        <is>
          <t>27:35</t>
        </is>
      </c>
      <c r="G11534" s="2" t="inlineStr"/>
      <c r="H11534" s="2" t="n">
        <v>15</v>
      </c>
      <c r="I11534" s="10" t="inlineStr">
        <is>
          <t>https://watvmedia.org/en/media/valuable-choices</t>
        </is>
      </c>
    </row>
    <row r="11535">
      <c r="A11535" s="2" t="inlineStr">
        <is>
          <t>EN</t>
        </is>
      </c>
      <c r="B11535" s="2" t="inlineStr">
        <is>
          <t>Trials and suffering</t>
        </is>
      </c>
      <c r="C11535" s="2" t="n">
        <v>26</v>
      </c>
      <c r="D11535" s="2" t="inlineStr">
        <is>
          <t>Do Not Put God to the Test</t>
        </is>
      </c>
      <c r="E11535" s="2" t="inlineStr">
        <is>
          <t>Sermón</t>
        </is>
      </c>
      <c r="F11535" s="2" t="inlineStr">
        <is>
          <t>32:04</t>
        </is>
      </c>
      <c r="G11535" s="2" t="inlineStr"/>
      <c r="H11535" s="2" t="n">
        <v>14</v>
      </c>
      <c r="I11535" s="10" t="inlineStr">
        <is>
          <t>https://watvmedia.org/en/media/do-not-put-god-to-the-test</t>
        </is>
      </c>
    </row>
    <row r="11536">
      <c r="A11536" s="2" t="inlineStr">
        <is>
          <t>EN</t>
        </is>
      </c>
      <c r="B11536" s="2" t="inlineStr">
        <is>
          <t>Trials and suffering</t>
        </is>
      </c>
      <c r="C11536" s="2" t="n">
        <v>27</v>
      </c>
      <c r="D11536" s="2" t="inlineStr">
        <is>
          <t>Faith to Overcome Trials</t>
        </is>
      </c>
      <c r="E11536" s="2" t="inlineStr">
        <is>
          <t>Sermón</t>
        </is>
      </c>
      <c r="F11536" s="2" t="inlineStr">
        <is>
          <t>32:59</t>
        </is>
      </c>
      <c r="G11536" s="2" t="inlineStr"/>
      <c r="H11536" s="2" t="n">
        <v>14</v>
      </c>
      <c r="I11536" s="10" t="inlineStr">
        <is>
          <t>https://watvmedia.org/en/media/faith-overcomes-trials</t>
        </is>
      </c>
    </row>
    <row r="11537">
      <c r="A11537" s="2" t="inlineStr">
        <is>
          <t>EN</t>
        </is>
      </c>
      <c r="B11537" s="2" t="inlineStr">
        <is>
          <t>Trials and suffering</t>
        </is>
      </c>
      <c r="C11537" s="2" t="n">
        <v>28</v>
      </c>
      <c r="D11537" s="2" t="inlineStr">
        <is>
          <t>God Grants the Forgiveness of Sins</t>
        </is>
      </c>
      <c r="E11537" s="2" t="inlineStr">
        <is>
          <t>Sermón</t>
        </is>
      </c>
      <c r="F11537" s="2" t="inlineStr">
        <is>
          <t>34:59</t>
        </is>
      </c>
      <c r="G11537" s="2" t="inlineStr"/>
      <c r="H11537" s="2" t="n">
        <v>14</v>
      </c>
      <c r="I11537" s="10" t="inlineStr">
        <is>
          <t>https://watvmedia.org/en/media/god-who-forgave-our-sins</t>
        </is>
      </c>
    </row>
    <row r="11538">
      <c r="A11538" s="2" t="inlineStr">
        <is>
          <t>EN</t>
        </is>
      </c>
      <c r="B11538" s="2" t="inlineStr">
        <is>
          <t>Trials and suffering</t>
        </is>
      </c>
      <c r="C11538" s="2" t="n">
        <v>29</v>
      </c>
      <c r="D11538" s="2" t="inlineStr">
        <is>
          <t>Heavenly Way That We Go by Faith</t>
        </is>
      </c>
      <c r="E11538" s="2" t="inlineStr">
        <is>
          <t>Sermón</t>
        </is>
      </c>
      <c r="F11538" s="2" t="inlineStr">
        <is>
          <t>35:38</t>
        </is>
      </c>
      <c r="G11538" s="2" t="inlineStr"/>
      <c r="H11538" s="2" t="n">
        <v>13</v>
      </c>
      <c r="I11538" s="10" t="inlineStr">
        <is>
          <t>https://watvmedia.org/en/media/heavenly-way-that-we-go-by-faith</t>
        </is>
      </c>
    </row>
    <row r="11539">
      <c r="A11539" s="2" t="inlineStr">
        <is>
          <t>EN</t>
        </is>
      </c>
      <c r="B11539" s="2" t="inlineStr">
        <is>
          <t>Trials and suffering</t>
        </is>
      </c>
      <c r="C11539" s="2" t="n">
        <v>30</v>
      </c>
      <c r="D11539" s="2" t="inlineStr">
        <is>
          <t>Traveler and Wanderer</t>
        </is>
      </c>
      <c r="E11539" s="2" t="inlineStr">
        <is>
          <t>Sermón</t>
        </is>
      </c>
      <c r="F11539" s="2" t="inlineStr">
        <is>
          <t>30:39</t>
        </is>
      </c>
      <c r="G11539" s="2" t="inlineStr"/>
      <c r="H11539" s="2" t="n">
        <v>13</v>
      </c>
      <c r="I11539" s="10" t="inlineStr">
        <is>
          <t>https://watvmedia.org/en/media/traveler-and-wanderer</t>
        </is>
      </c>
    </row>
    <row r="11540">
      <c r="A11540" s="2" t="inlineStr">
        <is>
          <t>EN</t>
        </is>
      </c>
      <c r="B11540" s="2" t="inlineStr">
        <is>
          <t>Trials and suffering</t>
        </is>
      </c>
      <c r="C11540" s="2" t="n">
        <v>31</v>
      </c>
      <c r="D11540" s="2" t="inlineStr">
        <is>
          <t>The Truth That Set Us Free from Sin</t>
        </is>
      </c>
      <c r="E11540" s="2" t="inlineStr">
        <is>
          <t>Sermón</t>
        </is>
      </c>
      <c r="F11540" s="2" t="inlineStr">
        <is>
          <t>29:39</t>
        </is>
      </c>
      <c r="G11540" s="2" t="inlineStr"/>
      <c r="H11540" s="2" t="n">
        <v>13</v>
      </c>
      <c r="I11540" s="10" t="inlineStr">
        <is>
          <t>https://watvmedia.org/en/media/the-truth-that-set-us-free-from-sin</t>
        </is>
      </c>
    </row>
    <row r="11541">
      <c r="A11541" s="2" t="inlineStr">
        <is>
          <t>EN</t>
        </is>
      </c>
      <c r="B11541" s="2" t="inlineStr">
        <is>
          <t>Trials and suffering</t>
        </is>
      </c>
      <c r="C11541" s="2" t="n">
        <v>32</v>
      </c>
      <c r="D11541" s="2" t="inlineStr">
        <is>
          <t>The Pleasures of Sin &amp; the Pleasures of Heaven</t>
        </is>
      </c>
      <c r="E11541" s="2" t="inlineStr">
        <is>
          <t>Sermón</t>
        </is>
      </c>
      <c r="F11541" s="2" t="inlineStr">
        <is>
          <t>31:55</t>
        </is>
      </c>
      <c r="G11541" s="2" t="inlineStr"/>
      <c r="H11541" s="2" t="n">
        <v>13</v>
      </c>
      <c r="I11541" s="10" t="inlineStr">
        <is>
          <t>https://watvmedia.org/en/media/the-pleasures-of-sin-and-the-pleasures-of-heaven</t>
        </is>
      </c>
    </row>
    <row r="11542">
      <c r="A11542" s="2" t="inlineStr">
        <is>
          <t>EN</t>
        </is>
      </c>
      <c r="B11542" s="2" t="inlineStr">
        <is>
          <t>Trials and suffering</t>
        </is>
      </c>
      <c r="C11542" s="2" t="n">
        <v>33</v>
      </c>
      <c r="D11542" s="2" t="inlineStr">
        <is>
          <t>Let Us Repay God for His Grace</t>
        </is>
      </c>
      <c r="E11542" s="2" t="inlineStr">
        <is>
          <t>Sermón</t>
        </is>
      </c>
      <c r="F11542" s="2" t="inlineStr">
        <is>
          <t>28:53</t>
        </is>
      </c>
      <c r="G11542" s="2" t="inlineStr"/>
      <c r="H11542" s="2" t="n">
        <v>12</v>
      </c>
      <c r="I11542" s="10" t="inlineStr">
        <is>
          <t>https://watvmedia.org/en/media/let-us-repay-god-for-his-grace</t>
        </is>
      </c>
    </row>
    <row r="11543">
      <c r="A11543" s="2" t="inlineStr">
        <is>
          <t>EN</t>
        </is>
      </c>
      <c r="B11543" s="2" t="inlineStr">
        <is>
          <t>Trials and suffering</t>
        </is>
      </c>
      <c r="C11543" s="2" t="n">
        <v>34</v>
      </c>
      <c r="D11543" s="2" t="inlineStr">
        <is>
          <t>The Suffering of Christ on the Cross</t>
        </is>
      </c>
      <c r="E11543" s="2" t="inlineStr">
        <is>
          <t>Sermón</t>
        </is>
      </c>
      <c r="F11543" s="2" t="inlineStr">
        <is>
          <t>18:02</t>
        </is>
      </c>
      <c r="G11543" s="2" t="inlineStr"/>
      <c r="H11543" s="2" t="n">
        <v>12</v>
      </c>
      <c r="I11543" s="10" t="inlineStr">
        <is>
          <t>https://watvmedia.org/en/media/the-suffering-of-christ-on-the-cross</t>
        </is>
      </c>
    </row>
    <row r="11544">
      <c r="A11544" s="2" t="inlineStr">
        <is>
          <t>EN</t>
        </is>
      </c>
      <c r="B11544" s="2" t="inlineStr">
        <is>
          <t>Trials and suffering</t>
        </is>
      </c>
      <c r="C11544" s="2" t="n">
        <v>35</v>
      </c>
      <c r="D11544" s="2" t="inlineStr">
        <is>
          <t>God Tests the Heart</t>
        </is>
      </c>
      <c r="E11544" s="2" t="inlineStr">
        <is>
          <t>Sermón</t>
        </is>
      </c>
      <c r="F11544" s="2" t="inlineStr">
        <is>
          <t>30:08</t>
        </is>
      </c>
      <c r="G11544" s="2" t="inlineStr"/>
      <c r="H11544" s="2" t="n">
        <v>11</v>
      </c>
      <c r="I11544" s="10" t="inlineStr">
        <is>
          <t>https://watvmedia.org/en/media/god-tests-the-heart</t>
        </is>
      </c>
    </row>
    <row r="11545">
      <c r="A11545" s="2" t="inlineStr">
        <is>
          <t>EN</t>
        </is>
      </c>
      <c r="B11545" s="2" t="inlineStr">
        <is>
          <t>Trials and suffering</t>
        </is>
      </c>
      <c r="C11545" s="2" t="n">
        <v>36</v>
      </c>
      <c r="D11545" s="2" t="inlineStr">
        <is>
          <t>Heavenly Family &amp; Spiritual Filial Piety</t>
        </is>
      </c>
      <c r="E11545" s="2" t="inlineStr">
        <is>
          <t>Sermón</t>
        </is>
      </c>
      <c r="F11545" s="2" t="inlineStr">
        <is>
          <t>31:46</t>
        </is>
      </c>
      <c r="G11545" s="2" t="inlineStr"/>
      <c r="H11545" s="2" t="n">
        <v>11</v>
      </c>
      <c r="I11545" s="10" t="inlineStr">
        <is>
          <t>https://watvmedia.org/en/media/heavenly-family-spiritual-filial-piety</t>
        </is>
      </c>
    </row>
    <row r="11546">
      <c r="A11546" s="2" t="inlineStr">
        <is>
          <t>EN</t>
        </is>
      </c>
      <c r="B11546" s="2" t="inlineStr">
        <is>
          <t>Trials and suffering</t>
        </is>
      </c>
      <c r="C11546" s="2" t="n">
        <v>37</v>
      </c>
      <c r="D11546" s="2" t="inlineStr">
        <is>
          <t>Our Future and Prophecies</t>
        </is>
      </c>
      <c r="E11546" s="2" t="inlineStr">
        <is>
          <t>Sermón</t>
        </is>
      </c>
      <c r="F11546" s="2" t="inlineStr">
        <is>
          <t>27:06</t>
        </is>
      </c>
      <c r="G11546" s="2" t="inlineStr"/>
      <c r="H11546" s="2" t="n">
        <v>11</v>
      </c>
      <c r="I11546" s="10" t="inlineStr">
        <is>
          <t>https://watvmedia.org/en/media/our-future-and-prophecy</t>
        </is>
      </c>
    </row>
    <row r="11547">
      <c r="A11547" s="2" t="inlineStr">
        <is>
          <t>EN</t>
        </is>
      </c>
      <c r="B11547" s="2" t="inlineStr">
        <is>
          <t>Trials and suffering</t>
        </is>
      </c>
      <c r="C11547" s="2" t="n">
        <v>38</v>
      </c>
      <c r="D11547" s="2" t="inlineStr">
        <is>
          <t>The Reasons Behind God’s Providence of Creation</t>
        </is>
      </c>
      <c r="E11547" s="2" t="inlineStr">
        <is>
          <t>Sermón</t>
        </is>
      </c>
      <c r="F11547" s="2" t="inlineStr">
        <is>
          <t>29:30</t>
        </is>
      </c>
      <c r="G11547" s="2" t="inlineStr"/>
      <c r="H11547" s="2" t="n">
        <v>11</v>
      </c>
      <c r="I11547" s="10" t="inlineStr">
        <is>
          <t>https://watvmedia.org/en/media/the-reasons-behind-gods-providence-of-creation</t>
        </is>
      </c>
    </row>
    <row r="11548">
      <c r="A11548" s="2" t="inlineStr">
        <is>
          <t>EN</t>
        </is>
      </c>
      <c r="B11548" s="2" t="inlineStr">
        <is>
          <t>Trials and suffering</t>
        </is>
      </c>
      <c r="C11548" s="2" t="n">
        <v>39</v>
      </c>
      <c r="D11548" s="2" t="inlineStr">
        <is>
          <t>Heavenly Growth Rings</t>
        </is>
      </c>
      <c r="E11548" s="2" t="inlineStr">
        <is>
          <t>Sermón</t>
        </is>
      </c>
      <c r="F11548" s="2" t="inlineStr">
        <is>
          <t>25:45</t>
        </is>
      </c>
      <c r="G11548" s="2" t="inlineStr"/>
      <c r="H11548" s="2" t="n">
        <v>11</v>
      </c>
      <c r="I11548" s="10" t="inlineStr">
        <is>
          <t>https://watvmedia.org/en/media/heavenly-tree-rings-ash</t>
        </is>
      </c>
    </row>
    <row r="11549">
      <c r="A11549" s="2" t="inlineStr">
        <is>
          <t>EN</t>
        </is>
      </c>
      <c r="B11549" s="2" t="inlineStr">
        <is>
          <t>Trials and suffering</t>
        </is>
      </c>
      <c r="C11549" s="2" t="n">
        <v>40</v>
      </c>
      <c r="D11549" s="2" t="inlineStr">
        <is>
          <t>Faith and God’s Will</t>
        </is>
      </c>
      <c r="E11549" s="2" t="inlineStr">
        <is>
          <t>Sermón</t>
        </is>
      </c>
      <c r="F11549" s="2" t="inlineStr">
        <is>
          <t>34:50</t>
        </is>
      </c>
      <c r="G11549" s="2" t="inlineStr"/>
      <c r="H11549" s="2" t="n">
        <v>11</v>
      </c>
      <c r="I11549" s="10" t="inlineStr">
        <is>
          <t>https://watvmedia.org/en/media/faith-and-gods-will</t>
        </is>
      </c>
    </row>
    <row r="11550">
      <c r="A11550" s="2" t="inlineStr">
        <is>
          <t>EN</t>
        </is>
      </c>
      <c r="B11550" s="2" t="inlineStr">
        <is>
          <t>Trials and suffering</t>
        </is>
      </c>
      <c r="C11550" s="2" t="n">
        <v>41</v>
      </c>
      <c r="D11550" s="2" t="inlineStr">
        <is>
          <t>Let’s Overcome Temptation and Gain the Kingdom of Heaven</t>
        </is>
      </c>
      <c r="E11550" s="2" t="inlineStr">
        <is>
          <t>Sermón</t>
        </is>
      </c>
      <c r="F11550" s="2" t="inlineStr">
        <is>
          <t>44:02</t>
        </is>
      </c>
      <c r="G11550" s="2" t="inlineStr"/>
      <c r="H11550" s="2" t="n">
        <v>10</v>
      </c>
      <c r="I11550" s="10" t="inlineStr">
        <is>
          <t>https://watvmedia.org/en/media/lets-overcome-temptation-and-gain-the-kingdom-of-heaven</t>
        </is>
      </c>
    </row>
    <row r="11551">
      <c r="A11551" s="2" t="inlineStr">
        <is>
          <t>EN</t>
        </is>
      </c>
      <c r="B11551" s="2" t="inlineStr">
        <is>
          <t>Trials and suffering</t>
        </is>
      </c>
      <c r="C11551" s="2" t="n">
        <v>42</v>
      </c>
      <c r="D11551" s="2" t="inlineStr">
        <is>
          <t>The Focus of Life &amp; Gratitude</t>
        </is>
      </c>
      <c r="E11551" s="2" t="inlineStr">
        <is>
          <t>Sermón</t>
        </is>
      </c>
      <c r="F11551" s="2" t="inlineStr">
        <is>
          <t>31:55</t>
        </is>
      </c>
      <c r="G11551" s="2" t="inlineStr"/>
      <c r="H11551" s="2" t="n">
        <v>10</v>
      </c>
      <c r="I11551" s="10" t="inlineStr">
        <is>
          <t>https://watvmedia.org/en/media/the-focus-of-life--gratitude</t>
        </is>
      </c>
    </row>
    <row r="11552">
      <c r="A11552" s="2" t="inlineStr">
        <is>
          <t>EN</t>
        </is>
      </c>
      <c r="B11552" s="2" t="inlineStr">
        <is>
          <t>Trials and suffering</t>
        </is>
      </c>
      <c r="C11552" s="2" t="n">
        <v>43</v>
      </c>
      <c r="D11552" s="2" t="inlineStr">
        <is>
          <t>The Way to Heaven I</t>
        </is>
      </c>
      <c r="E11552" s="2" t="inlineStr">
        <is>
          <t>Sermón</t>
        </is>
      </c>
      <c r="F11552" s="2" t="inlineStr">
        <is>
          <t>27:45</t>
        </is>
      </c>
      <c r="G11552" s="2" t="inlineStr"/>
      <c r="H11552" s="2" t="n">
        <v>10</v>
      </c>
      <c r="I11552" s="10" t="inlineStr">
        <is>
          <t>https://watvmedia.org/en/media/the-way-to-heaven-i</t>
        </is>
      </c>
    </row>
    <row r="11553">
      <c r="A11553" s="2" t="inlineStr">
        <is>
          <t>EN</t>
        </is>
      </c>
      <c r="B11553" s="2" t="inlineStr">
        <is>
          <t>Trials and suffering</t>
        </is>
      </c>
      <c r="C11553" s="2" t="n">
        <v>44</v>
      </c>
      <c r="D11553" s="2" t="inlineStr">
        <is>
          <t>Living for the Moment &amp; Living for Eternity</t>
        </is>
      </c>
      <c r="E11553" s="2" t="inlineStr">
        <is>
          <t>Sermón</t>
        </is>
      </c>
      <c r="F11553" s="2" t="inlineStr">
        <is>
          <t>34:15</t>
        </is>
      </c>
      <c r="G11553" s="2" t="inlineStr"/>
      <c r="H11553" s="2" t="n">
        <v>9</v>
      </c>
      <c r="I11553" s="10" t="inlineStr">
        <is>
          <t>https://watvmedia.org/en/media/living-for-the-moment-living-for-eternity</t>
        </is>
      </c>
    </row>
    <row r="11554">
      <c r="A11554" s="2" t="inlineStr">
        <is>
          <t>EN</t>
        </is>
      </c>
      <c r="B11554" s="2" t="inlineStr">
        <is>
          <t>Trials and suffering</t>
        </is>
      </c>
      <c r="C11554" s="2" t="n">
        <v>45</v>
      </c>
      <c r="D11554" s="2" t="inlineStr">
        <is>
          <t>Let Us Go to Heaven, Not to Hell</t>
        </is>
      </c>
      <c r="E11554" s="2" t="inlineStr">
        <is>
          <t>Sermón</t>
        </is>
      </c>
      <c r="F11554" s="2" t="inlineStr">
        <is>
          <t>22:23</t>
        </is>
      </c>
      <c r="G11554" s="2" t="inlineStr"/>
      <c r="H11554" s="2" t="n">
        <v>9</v>
      </c>
      <c r="I11554" s="10" t="inlineStr">
        <is>
          <t>https://watvmedia.org/en/media/let-us-go-to-heaven-not-to-hell</t>
        </is>
      </c>
    </row>
    <row r="11555">
      <c r="A11555" s="2" t="inlineStr">
        <is>
          <t>EN</t>
        </is>
      </c>
      <c r="B11555" s="2" t="inlineStr">
        <is>
          <t>Trials and suffering</t>
        </is>
      </c>
      <c r="C11555" s="2" t="n">
        <v>46</v>
      </c>
      <c r="D11555" s="2" t="inlineStr">
        <is>
          <t>Whom Should We Be Most Thankful To?</t>
        </is>
      </c>
      <c r="E11555" s="2" t="inlineStr">
        <is>
          <t>Sermón</t>
        </is>
      </c>
      <c r="F11555" s="2" t="inlineStr">
        <is>
          <t>27:30</t>
        </is>
      </c>
      <c r="G11555" s="2" t="inlineStr"/>
      <c r="H11555" s="2" t="n">
        <v>9</v>
      </c>
      <c r="I11555" s="10" t="inlineStr">
        <is>
          <t>https://watvmedia.org/en/media/whom-should-we-be-most-thankful-to</t>
        </is>
      </c>
    </row>
    <row r="11556">
      <c r="A11556" s="2" t="inlineStr">
        <is>
          <t>EN</t>
        </is>
      </c>
      <c r="B11556" s="2" t="inlineStr">
        <is>
          <t>Trials and suffering</t>
        </is>
      </c>
      <c r="C11556" s="2" t="n">
        <v>47</v>
      </c>
      <c r="D11556" s="2" t="inlineStr">
        <is>
          <t>We Will Be ChangedⅠ</t>
        </is>
      </c>
      <c r="E11556" s="2" t="inlineStr">
        <is>
          <t>Sermón</t>
        </is>
      </c>
      <c r="F11556" s="2" t="inlineStr">
        <is>
          <t>28:06</t>
        </is>
      </c>
      <c r="G11556" s="2" t="inlineStr"/>
      <c r="H11556" s="2" t="n">
        <v>9</v>
      </c>
      <c r="I11556" s="10" t="inlineStr">
        <is>
          <t>https://watvmedia.org/en/media/we-will-be-changed1</t>
        </is>
      </c>
    </row>
    <row r="11557">
      <c r="A11557" s="2" t="inlineStr">
        <is>
          <t>EN</t>
        </is>
      </c>
      <c r="B11557" s="2" t="inlineStr">
        <is>
          <t>Trials and suffering</t>
        </is>
      </c>
      <c r="C11557" s="2" t="n">
        <v>48</v>
      </c>
      <c r="D11557" s="2" t="inlineStr">
        <is>
          <t>Repent and Return to God</t>
        </is>
      </c>
      <c r="E11557" s="2" t="inlineStr">
        <is>
          <t>Sermón</t>
        </is>
      </c>
      <c r="F11557" s="2" t="inlineStr">
        <is>
          <t>26:51</t>
        </is>
      </c>
      <c r="G11557" s="2" t="inlineStr"/>
      <c r="H11557" s="2" t="n">
        <v>9</v>
      </c>
      <c r="I11557" s="10" t="inlineStr">
        <is>
          <t>https://watvmedia.org/en/media/repent-and-return-to-god</t>
        </is>
      </c>
    </row>
    <row r="11558">
      <c r="A11558" s="2" t="inlineStr">
        <is>
          <t>EN</t>
        </is>
      </c>
      <c r="B11558" s="2" t="inlineStr">
        <is>
          <t>Trials and suffering</t>
        </is>
      </c>
      <c r="C11558" s="2" t="n">
        <v>49</v>
      </c>
      <c r="D11558" s="2" t="inlineStr">
        <is>
          <t>Beautiful Repentance</t>
        </is>
      </c>
      <c r="E11558" s="2" t="inlineStr">
        <is>
          <t>Sermón</t>
        </is>
      </c>
      <c r="F11558" s="2" t="inlineStr">
        <is>
          <t>26:10</t>
        </is>
      </c>
      <c r="G11558" s="2" t="inlineStr"/>
      <c r="H11558" s="2" t="n">
        <v>9</v>
      </c>
      <c r="I11558" s="10" t="inlineStr">
        <is>
          <t>https://watvmedia.org/en/media/beautiful-repentance</t>
        </is>
      </c>
    </row>
    <row r="11559">
      <c r="A11559" s="2" t="inlineStr">
        <is>
          <t>EN</t>
        </is>
      </c>
      <c r="B11559" s="2" t="inlineStr">
        <is>
          <t>Trials and suffering</t>
        </is>
      </c>
      <c r="C11559" s="2" t="n">
        <v>50</v>
      </c>
      <c r="D11559" s="2" t="inlineStr">
        <is>
          <t>God Opens the Door of Hope</t>
        </is>
      </c>
      <c r="E11559" s="2" t="inlineStr">
        <is>
          <t>Sermón</t>
        </is>
      </c>
      <c r="F11559" s="2" t="inlineStr">
        <is>
          <t>37:28</t>
        </is>
      </c>
      <c r="G11559" s="2" t="inlineStr"/>
      <c r="H11559" s="2" t="n">
        <v>9</v>
      </c>
      <c r="I11559" s="10" t="inlineStr">
        <is>
          <t>https://watvmedia.org/en/media/god-opens-the-doors-of-hope</t>
        </is>
      </c>
    </row>
    <row r="11560">
      <c r="A11560" s="2" t="inlineStr">
        <is>
          <t>EN</t>
        </is>
      </c>
      <c r="B11560" s="2" t="inlineStr">
        <is>
          <t>Trials and suffering</t>
        </is>
      </c>
      <c r="C11560" s="2" t="n">
        <v>51</v>
      </c>
      <c r="D11560" s="2" t="inlineStr">
        <is>
          <t>In the End It Might Go Well with You</t>
        </is>
      </c>
      <c r="E11560" s="2" t="inlineStr">
        <is>
          <t>Sermón</t>
        </is>
      </c>
      <c r="F11560" s="2" t="inlineStr">
        <is>
          <t>34:02</t>
        </is>
      </c>
      <c r="G11560" s="2" t="inlineStr"/>
      <c r="H11560" s="2" t="n">
        <v>9</v>
      </c>
      <c r="I11560" s="10" t="inlineStr">
        <is>
          <t>https://watvmedia.org/en/media/god-wants-to-bless-him-in-the-end</t>
        </is>
      </c>
    </row>
    <row r="11561">
      <c r="A11561" s="2" t="inlineStr">
        <is>
          <t>EN</t>
        </is>
      </c>
      <c r="B11561" s="2" t="inlineStr">
        <is>
          <t>Trials and suffering</t>
        </is>
      </c>
      <c r="C11561" s="2" t="n">
        <v>52</v>
      </c>
      <c r="D11561" s="2" t="inlineStr">
        <is>
          <t>To Whom Is the Crown of Life Granted?</t>
        </is>
      </c>
      <c r="E11561" s="2" t="inlineStr">
        <is>
          <t>Resumen</t>
        </is>
      </c>
      <c r="F11561" s="2" t="inlineStr">
        <is>
          <t>03:34</t>
        </is>
      </c>
      <c r="G11561" s="2" t="inlineStr"/>
      <c r="H11561" s="2" t="n">
        <v>9</v>
      </c>
      <c r="I11561" s="10" t="inlineStr">
        <is>
          <t>https://watvmedia.org/en/media/to-whom-is-the-crown-of-life-granted</t>
        </is>
      </c>
    </row>
    <row r="11562">
      <c r="A11562" s="2" t="inlineStr">
        <is>
          <t>EN</t>
        </is>
      </c>
      <c r="B11562" s="2" t="inlineStr">
        <is>
          <t>Trials and suffering</t>
        </is>
      </c>
      <c r="C11562" s="2" t="n">
        <v>53</v>
      </c>
      <c r="D11562" s="2" t="inlineStr">
        <is>
          <t>We Are One Body</t>
        </is>
      </c>
      <c r="E11562" s="2" t="inlineStr">
        <is>
          <t>Resumen</t>
        </is>
      </c>
      <c r="F11562" s="2" t="inlineStr">
        <is>
          <t>06:03</t>
        </is>
      </c>
      <c r="G11562" s="2" t="inlineStr"/>
      <c r="H11562" s="2" t="n">
        <v>9</v>
      </c>
      <c r="I11562" s="10" t="inlineStr">
        <is>
          <t>https://watvmedia.org/en/media/we-are-one-body</t>
        </is>
      </c>
    </row>
    <row r="11563">
      <c r="A11563" s="2" t="inlineStr">
        <is>
          <t>EN</t>
        </is>
      </c>
      <c r="B11563" s="2" t="inlineStr">
        <is>
          <t>Trials and suffering</t>
        </is>
      </c>
      <c r="C11563" s="2" t="n">
        <v>54</v>
      </c>
      <c r="D11563" s="2" t="inlineStr">
        <is>
          <t>God the Savior of Our Life</t>
        </is>
      </c>
      <c r="E11563" s="2" t="inlineStr">
        <is>
          <t>Sermón</t>
        </is>
      </c>
      <c r="F11563" s="2" t="inlineStr">
        <is>
          <t>36:13</t>
        </is>
      </c>
      <c r="G11563" s="2" t="inlineStr"/>
      <c r="H11563" s="2" t="n">
        <v>8</v>
      </c>
      <c r="I11563" s="10" t="inlineStr">
        <is>
          <t>https://watvmedia.org/en/media/god-the-savior-of-our-life</t>
        </is>
      </c>
    </row>
    <row r="11564">
      <c r="A11564" s="2" t="inlineStr">
        <is>
          <t>EN</t>
        </is>
      </c>
      <c r="B11564" s="2" t="inlineStr">
        <is>
          <t>Trials and suffering</t>
        </is>
      </c>
      <c r="C11564" s="2" t="n">
        <v>55</v>
      </c>
      <c r="D11564" s="2" t="inlineStr">
        <is>
          <t>Being Summoned Back Suddenly</t>
        </is>
      </c>
      <c r="E11564" s="2" t="inlineStr">
        <is>
          <t>Sermón</t>
        </is>
      </c>
      <c r="F11564" s="2" t="inlineStr">
        <is>
          <t>29:42</t>
        </is>
      </c>
      <c r="G11564" s="2" t="inlineStr"/>
      <c r="H11564" s="2" t="n">
        <v>8</v>
      </c>
      <c r="I11564" s="10" t="inlineStr">
        <is>
          <t>https://watvmedia.org/en/media/being-summoned-back-suddenly</t>
        </is>
      </c>
    </row>
    <row r="11565">
      <c r="A11565" s="2" t="inlineStr">
        <is>
          <t>EN</t>
        </is>
      </c>
      <c r="B11565" s="2" t="inlineStr">
        <is>
          <t>Trials and suffering</t>
        </is>
      </c>
      <c r="C11565" s="2" t="n">
        <v>56</v>
      </c>
      <c r="D11565" s="2" t="inlineStr">
        <is>
          <t>I Will Share in Your Fate</t>
        </is>
      </c>
      <c r="E11565" s="2" t="inlineStr">
        <is>
          <t>Sermón</t>
        </is>
      </c>
      <c r="F11565" s="2" t="inlineStr">
        <is>
          <t>22:24</t>
        </is>
      </c>
      <c r="G11565" s="2" t="inlineStr"/>
      <c r="H11565" s="2" t="n">
        <v>8</v>
      </c>
      <c r="I11565" s="10" t="inlineStr">
        <is>
          <t>https://watvmedia.org/en/media/i-will-share-in-your-fate</t>
        </is>
      </c>
    </row>
    <row r="11566">
      <c r="A11566" s="2" t="inlineStr">
        <is>
          <t>EN</t>
        </is>
      </c>
      <c r="B11566" s="2" t="inlineStr">
        <is>
          <t>Trials and suffering</t>
        </is>
      </c>
      <c r="C11566" s="2" t="n">
        <v>57</v>
      </c>
      <c r="D11566" s="2" t="inlineStr">
        <is>
          <t>Those Who Are with Jerusalem</t>
        </is>
      </c>
      <c r="E11566" s="2" t="inlineStr">
        <is>
          <t>Sermón</t>
        </is>
      </c>
      <c r="F11566" s="2" t="inlineStr">
        <is>
          <t>27:17</t>
        </is>
      </c>
      <c r="G11566" s="2" t="inlineStr"/>
      <c r="H11566" s="2" t="n">
        <v>8</v>
      </c>
      <c r="I11566" s="10" t="inlineStr">
        <is>
          <t>https://watvmedia.org/en/media/313</t>
        </is>
      </c>
    </row>
    <row r="11567">
      <c r="A11567" s="2" t="inlineStr">
        <is>
          <t>EN</t>
        </is>
      </c>
      <c r="B11567" s="2" t="inlineStr">
        <is>
          <t>Trials and suffering</t>
        </is>
      </c>
      <c r="C11567" s="2" t="n">
        <v>58</v>
      </c>
      <c r="D11567" s="2" t="inlineStr">
        <is>
          <t>Eternal Heaven and Hell</t>
        </is>
      </c>
      <c r="E11567" s="2" t="inlineStr">
        <is>
          <t>Sermón</t>
        </is>
      </c>
      <c r="F11567" s="2" t="inlineStr">
        <is>
          <t>27:52</t>
        </is>
      </c>
      <c r="G11567" s="2" t="inlineStr"/>
      <c r="H11567" s="2" t="n">
        <v>8</v>
      </c>
      <c r="I11567" s="10" t="inlineStr">
        <is>
          <t>https://watvmedia.org/en/media/eternal-heaven-and-hell</t>
        </is>
      </c>
    </row>
    <row r="11568">
      <c r="A11568" s="2" t="inlineStr">
        <is>
          <t>EN</t>
        </is>
      </c>
      <c r="B11568" s="2" t="inlineStr">
        <is>
          <t>Trials and suffering</t>
        </is>
      </c>
      <c r="C11568" s="2" t="n">
        <v>59</v>
      </c>
      <c r="D11568" s="2" t="inlineStr">
        <is>
          <t>The Reason We Need Patience</t>
        </is>
      </c>
      <c r="E11568" s="2" t="inlineStr">
        <is>
          <t>Resumen</t>
        </is>
      </c>
      <c r="F11568" s="2" t="inlineStr">
        <is>
          <t>04:10</t>
        </is>
      </c>
      <c r="G11568" s="2" t="inlineStr"/>
      <c r="H11568" s="2" t="n">
        <v>7</v>
      </c>
      <c r="I11568" s="10" t="inlineStr">
        <is>
          <t>https://watvmedia.org/en/media/why-you-need-patience</t>
        </is>
      </c>
    </row>
    <row r="11569">
      <c r="A11569" s="2" t="inlineStr">
        <is>
          <t>EN</t>
        </is>
      </c>
      <c r="B11569" s="2" t="inlineStr">
        <is>
          <t>Trials and suffering</t>
        </is>
      </c>
      <c r="C11569" s="2" t="n">
        <v>60</v>
      </c>
      <c r="D11569" s="2" t="inlineStr">
        <is>
          <t>We Are the Eternal Heavenly Family</t>
        </is>
      </c>
      <c r="E11569" s="2" t="inlineStr">
        <is>
          <t>Resumen</t>
        </is>
      </c>
      <c r="F11569" s="2" t="inlineStr">
        <is>
          <t>07:17</t>
        </is>
      </c>
      <c r="G11569" s="2" t="inlineStr"/>
      <c r="H11569" s="2" t="n">
        <v>7</v>
      </c>
      <c r="I11569" s="10" t="inlineStr">
        <is>
          <t>https://watvmedia.org/en/media/y108</t>
        </is>
      </c>
    </row>
    <row r="11570">
      <c r="A11570" s="2" t="inlineStr">
        <is>
          <t>EN</t>
        </is>
      </c>
      <c r="B11570" s="2" t="inlineStr">
        <is>
          <t>Trials and suffering</t>
        </is>
      </c>
      <c r="C11570" s="2" t="n">
        <v>61</v>
      </c>
      <c r="D11570" s="2" t="inlineStr">
        <is>
          <t>Those Who Keep God’s Word</t>
        </is>
      </c>
      <c r="E11570" s="2" t="inlineStr">
        <is>
          <t>Sermón</t>
        </is>
      </c>
      <c r="F11570" s="2" t="inlineStr">
        <is>
          <t>28:19</t>
        </is>
      </c>
      <c r="G11570" s="2" t="inlineStr"/>
      <c r="H11570" s="2" t="n">
        <v>6</v>
      </c>
      <c r="I11570" s="10" t="inlineStr">
        <is>
          <t>https://watvmedia.org/en/media/those-who-keep-gods-word</t>
        </is>
      </c>
    </row>
    <row r="11571">
      <c r="A11571" s="2" t="inlineStr">
        <is>
          <t>EN</t>
        </is>
      </c>
      <c r="B11571" s="2" t="inlineStr">
        <is>
          <t>Trials and suffering</t>
        </is>
      </c>
      <c r="C11571" s="2" t="n">
        <v>62</v>
      </c>
      <c r="D11571" s="2" t="inlineStr">
        <is>
          <t>God Set an Example</t>
        </is>
      </c>
      <c r="E11571" s="2" t="inlineStr">
        <is>
          <t>Sermón</t>
        </is>
      </c>
      <c r="F11571" s="2" t="inlineStr">
        <is>
          <t>30:39</t>
        </is>
      </c>
      <c r="G11571" s="2" t="inlineStr"/>
      <c r="H11571" s="2" t="n">
        <v>6</v>
      </c>
      <c r="I11571" s="10" t="inlineStr">
        <is>
          <t>https://watvmedia.org/en/media/god-set-an-example</t>
        </is>
      </c>
    </row>
    <row r="11572">
      <c r="A11572" s="2" t="inlineStr">
        <is>
          <t>EN</t>
        </is>
      </c>
      <c r="B11572" s="2" t="inlineStr">
        <is>
          <t>Trials and suffering</t>
        </is>
      </c>
      <c r="C11572" s="2" t="n">
        <v>63</v>
      </c>
      <c r="D11572" s="2" t="inlineStr">
        <is>
          <t>The Meaning of the Day of Atonement</t>
        </is>
      </c>
      <c r="E11572" s="2" t="inlineStr">
        <is>
          <t>Sermón</t>
        </is>
      </c>
      <c r="F11572" s="2" t="inlineStr">
        <is>
          <t>31:12</t>
        </is>
      </c>
      <c r="G11572" s="2" t="inlineStr"/>
      <c r="H11572" s="2" t="n">
        <v>6</v>
      </c>
      <c r="I11572" s="10" t="inlineStr">
        <is>
          <t>https://watvmedia.org/en/media/the-meaning-of-the-day-of-atonement</t>
        </is>
      </c>
    </row>
    <row r="11573">
      <c r="A11573" s="2" t="inlineStr">
        <is>
          <t>EN</t>
        </is>
      </c>
      <c r="B11573" s="2" t="inlineStr">
        <is>
          <t>Trials and suffering</t>
        </is>
      </c>
      <c r="C11573" s="2" t="n">
        <v>64</v>
      </c>
      <c r="D11573" s="2" t="inlineStr">
        <is>
          <t>Ascension Day &amp; the Mission of Salvation</t>
        </is>
      </c>
      <c r="E11573" s="2" t="inlineStr">
        <is>
          <t>Sermón</t>
        </is>
      </c>
      <c r="F11573" s="2" t="inlineStr">
        <is>
          <t>24:26</t>
        </is>
      </c>
      <c r="G11573" s="2" t="inlineStr"/>
      <c r="H11573" s="2" t="n">
        <v>6</v>
      </c>
      <c r="I11573" s="10" t="inlineStr">
        <is>
          <t>https://watvmedia.org/en/media/ascension-day-and-the-mission-of-salvation</t>
        </is>
      </c>
    </row>
    <row r="11574">
      <c r="A11574" s="2" t="inlineStr">
        <is>
          <t>EN</t>
        </is>
      </c>
      <c r="B11574" s="2" t="inlineStr">
        <is>
          <t>Trials and suffering</t>
        </is>
      </c>
      <c r="C11574" s="2" t="n">
        <v>65</v>
      </c>
      <c r="D11574" s="2" t="inlineStr">
        <is>
          <t>The Eternal World of the Soul</t>
        </is>
      </c>
      <c r="E11574" s="2" t="inlineStr">
        <is>
          <t>Sermón</t>
        </is>
      </c>
      <c r="F11574" s="2" t="inlineStr">
        <is>
          <t>27:11</t>
        </is>
      </c>
      <c r="G11574" s="2" t="inlineStr"/>
      <c r="H11574" s="2" t="n">
        <v>6</v>
      </c>
      <c r="I11574" s="10" t="inlineStr">
        <is>
          <t>https://watvmedia.org/en/media/the-eternal-world-of-souls-ashes</t>
        </is>
      </c>
    </row>
    <row r="11575">
      <c r="A11575" s="2" t="inlineStr">
        <is>
          <t>EN</t>
        </is>
      </c>
      <c r="B11575" s="2" t="inlineStr">
        <is>
          <t>Trials and suffering</t>
        </is>
      </c>
      <c r="C11575" s="2" t="n">
        <v>66</v>
      </c>
      <c r="D11575" s="2" t="inlineStr">
        <is>
          <t>The Glory of the Kingdom of Heaven</t>
        </is>
      </c>
      <c r="E11575" s="2" t="inlineStr">
        <is>
          <t>Sermón</t>
        </is>
      </c>
      <c r="F11575" s="2" t="inlineStr">
        <is>
          <t>36:39</t>
        </is>
      </c>
      <c r="G11575" s="2" t="inlineStr"/>
      <c r="H11575" s="2" t="n">
        <v>6</v>
      </c>
      <c r="I11575" s="10" t="inlineStr">
        <is>
          <t>https://watvmedia.org/en/media/heavenly-glory</t>
        </is>
      </c>
    </row>
    <row r="11576">
      <c r="A11576" s="2" t="inlineStr">
        <is>
          <t>EN</t>
        </is>
      </c>
      <c r="B11576" s="2" t="inlineStr">
        <is>
          <t>Trials and suffering</t>
        </is>
      </c>
      <c r="C11576" s="2" t="n">
        <v>67</v>
      </c>
      <c r="D11576" s="2" t="inlineStr">
        <is>
          <t>Preaching Is the Process of Creation That Makes Us Resemble God</t>
        </is>
      </c>
      <c r="E11576" s="2" t="inlineStr">
        <is>
          <t>Resumen</t>
        </is>
      </c>
      <c r="F11576" s="2" t="inlineStr">
        <is>
          <t>05:57</t>
        </is>
      </c>
      <c r="G11576" s="2" t="inlineStr"/>
      <c r="H11576" s="2" t="n">
        <v>6</v>
      </c>
      <c r="I11576" s="10" t="inlineStr">
        <is>
          <t>https://watvmedia.org/en/media/preaching-is-the-process-of-creation-that-makes-us-resemble-god</t>
        </is>
      </c>
    </row>
    <row r="11577">
      <c r="A11577" s="2" t="inlineStr">
        <is>
          <t>EN</t>
        </is>
      </c>
      <c r="B11577" s="2" t="inlineStr">
        <is>
          <t>Trials and suffering</t>
        </is>
      </c>
      <c r="C11577" s="2" t="n">
        <v>68</v>
      </c>
      <c r="D11577" s="2" t="inlineStr">
        <is>
          <t>Let Us Live by Putting God at the Center</t>
        </is>
      </c>
      <c r="E11577" s="2" t="inlineStr">
        <is>
          <t>Resumen</t>
        </is>
      </c>
      <c r="F11577" s="2" t="inlineStr">
        <is>
          <t>03:22</t>
        </is>
      </c>
      <c r="G11577" s="2" t="inlineStr"/>
      <c r="H11577" s="2" t="n">
        <v>6</v>
      </c>
      <c r="I11577" s="10" t="inlineStr">
        <is>
          <t>https://watvmedia.org/en/media/let-us-live-by-putting-god-at-the-center</t>
        </is>
      </c>
    </row>
    <row r="11578">
      <c r="A11578" s="2" t="inlineStr">
        <is>
          <t>EN</t>
        </is>
      </c>
      <c r="B11578" s="2" t="inlineStr">
        <is>
          <t>Trials and suffering</t>
        </is>
      </c>
      <c r="C11578" s="2" t="n">
        <v>69</v>
      </c>
      <c r="D11578" s="2" t="inlineStr">
        <is>
          <t>Through Him Who Gives Me Strength</t>
        </is>
      </c>
      <c r="E11578" s="2" t="inlineStr">
        <is>
          <t>Sermón</t>
        </is>
      </c>
      <c r="F11578" s="2" t="inlineStr">
        <is>
          <t>25:48</t>
        </is>
      </c>
      <c r="G11578" s="2" t="inlineStr"/>
      <c r="H11578" s="2" t="n">
        <v>5</v>
      </c>
      <c r="I11578" s="10" t="inlineStr">
        <is>
          <t>https://watvmedia.org/en/media/through-him-who-gives-me-strength</t>
        </is>
      </c>
    </row>
    <row r="11579">
      <c r="A11579" s="2" t="inlineStr">
        <is>
          <t>EN</t>
        </is>
      </c>
      <c r="B11579" s="2" t="inlineStr">
        <is>
          <t>Trials and suffering</t>
        </is>
      </c>
      <c r="C11579" s="2" t="n">
        <v>70</v>
      </c>
      <c r="D11579" s="2" t="inlineStr">
        <is>
          <t>Be Earnest for the Kingdom of Heaven Is Near</t>
        </is>
      </c>
      <c r="E11579" s="2" t="inlineStr">
        <is>
          <t>Sermón</t>
        </is>
      </c>
      <c r="F11579" s="2" t="inlineStr">
        <is>
          <t>29:05</t>
        </is>
      </c>
      <c r="G11579" s="2" t="inlineStr"/>
      <c r="H11579" s="2" t="n">
        <v>5</v>
      </c>
      <c r="I11579" s="10" t="inlineStr">
        <is>
          <t>https://watvmedia.org/en/media/be-earnest-for-the-kingdom-of-heaven-is-near</t>
        </is>
      </c>
    </row>
    <row r="11580">
      <c r="A11580" s="2" t="inlineStr">
        <is>
          <t>EN</t>
        </is>
      </c>
      <c r="B11580" s="2" t="inlineStr">
        <is>
          <t>Trials and suffering</t>
        </is>
      </c>
      <c r="C11580" s="2" t="n">
        <v>71</v>
      </c>
      <c r="D11580" s="2" t="inlineStr">
        <is>
          <t>Judas Iscariot Who Sold Jesus for Thirty Silver Coins</t>
        </is>
      </c>
      <c r="E11580" s="2" t="inlineStr">
        <is>
          <t>Resumen</t>
        </is>
      </c>
      <c r="F11580" s="2" t="inlineStr">
        <is>
          <t>07:39</t>
        </is>
      </c>
      <c r="G11580" s="2" t="inlineStr"/>
      <c r="H11580" s="2" t="n">
        <v>5</v>
      </c>
      <c r="I11580" s="10" t="inlineStr">
        <is>
          <t>https://watvmedia.org/en/media/judas-iscariot-who-sold-jesus-for-thirty-silver-coins</t>
        </is>
      </c>
    </row>
    <row r="11581">
      <c r="A11581" s="2" t="inlineStr">
        <is>
          <t>EN</t>
        </is>
      </c>
      <c r="B11581" s="2" t="inlineStr">
        <is>
          <t>Trials and suffering</t>
        </is>
      </c>
      <c r="C11581" s="2" t="n">
        <v>72</v>
      </c>
      <c r="D11581" s="2" t="inlineStr">
        <is>
          <t>Achieve Perfect Love</t>
        </is>
      </c>
      <c r="E11581" s="2" t="inlineStr">
        <is>
          <t>Mensual</t>
        </is>
      </c>
      <c r="F11581" s="2" t="inlineStr">
        <is>
          <t>06:56</t>
        </is>
      </c>
      <c r="G11581" s="2" t="inlineStr"/>
      <c r="H11581" s="2" t="n">
        <v>4</v>
      </c>
      <c r="I11581" s="10" t="inlineStr">
        <is>
          <t>https://watvmedia.org/en/media/be-perfect-in-love</t>
        </is>
      </c>
    </row>
    <row r="11582">
      <c r="A11582" s="2" t="inlineStr">
        <is>
          <t>EN</t>
        </is>
      </c>
      <c r="B11582" s="2" t="inlineStr">
        <is>
          <t>Trials and suffering</t>
        </is>
      </c>
      <c r="C11582" s="2" t="n">
        <v>73</v>
      </c>
      <c r="D11582" s="2" t="inlineStr">
        <is>
          <t>Sin Is Lawlessness</t>
        </is>
      </c>
      <c r="E11582" s="2" t="inlineStr">
        <is>
          <t>Mensual</t>
        </is>
      </c>
      <c r="F11582" s="2" t="inlineStr">
        <is>
          <t>08:13</t>
        </is>
      </c>
      <c r="G11582" s="2" t="inlineStr"/>
      <c r="H11582" s="2" t="n">
        <v>4</v>
      </c>
      <c r="I11582" s="10" t="inlineStr">
        <is>
          <t>https://watvmedia.org/en/media/sin-is-illegal</t>
        </is>
      </c>
    </row>
    <row r="11583">
      <c r="A11583" s="2" t="inlineStr">
        <is>
          <t>EN</t>
        </is>
      </c>
      <c r="B11583" s="2" t="inlineStr">
        <is>
          <t>Trials and suffering</t>
        </is>
      </c>
      <c r="C11583" s="2" t="n">
        <v>74</v>
      </c>
      <c r="D11583" s="2" t="inlineStr">
        <is>
          <t>Our Home Is Heaven: We Are Strangers on This Earth</t>
        </is>
      </c>
      <c r="E11583" s="2" t="inlineStr">
        <is>
          <t>Mensual</t>
        </is>
      </c>
      <c r="F11583" s="2" t="inlineStr">
        <is>
          <t>06:49</t>
        </is>
      </c>
      <c r="G11583" s="2" t="inlineStr"/>
      <c r="H11583" s="2" t="n">
        <v>4</v>
      </c>
      <c r="I11583" s="10" t="inlineStr">
        <is>
          <t>https://watvmedia.org/en/media/our-home-is-heaven-we-are-strangers-in-this-world</t>
        </is>
      </c>
    </row>
    <row r="11584">
      <c r="A11584" s="2" t="inlineStr">
        <is>
          <t>EN</t>
        </is>
      </c>
      <c r="B11584" s="2" t="inlineStr">
        <is>
          <t>Trials and suffering</t>
        </is>
      </c>
      <c r="C11584" s="2" t="n">
        <v>75</v>
      </c>
      <c r="D11584" s="2" t="inlineStr">
        <is>
          <t>Those Who Live According to the Prophecies</t>
        </is>
      </c>
      <c r="E11584" s="2" t="inlineStr">
        <is>
          <t>Sermón</t>
        </is>
      </c>
      <c r="F11584" s="2" t="inlineStr">
        <is>
          <t>27:28</t>
        </is>
      </c>
      <c r="G11584" s="2" t="inlineStr"/>
      <c r="H11584" s="2" t="n">
        <v>4</v>
      </c>
      <c r="I11584" s="10" t="inlineStr">
        <is>
          <t>https://watvmedia.org/en/media/those-who-live-according-to-the-prophecies</t>
        </is>
      </c>
    </row>
    <row r="11585">
      <c r="A11585" s="2" t="inlineStr">
        <is>
          <t>EN</t>
        </is>
      </c>
      <c r="B11585" s="2" t="inlineStr">
        <is>
          <t>Trials and suffering</t>
        </is>
      </c>
      <c r="C11585" s="2" t="n">
        <v>76</v>
      </c>
      <c r="D11585" s="2" t="inlineStr">
        <is>
          <t>The Ones That Resemble Christ the Most</t>
        </is>
      </c>
      <c r="E11585" s="2" t="inlineStr">
        <is>
          <t>Resumen</t>
        </is>
      </c>
      <c r="F11585" s="2" t="inlineStr">
        <is>
          <t>08:36</t>
        </is>
      </c>
      <c r="G11585" s="2" t="inlineStr"/>
      <c r="H11585" s="2" t="n">
        <v>4</v>
      </c>
      <c r="I11585" s="10" t="inlineStr">
        <is>
          <t>https://watvmedia.org/en/media/the-ones-that-resemble-christ-the-most</t>
        </is>
      </c>
    </row>
    <row r="11586">
      <c r="A11586" s="2" t="inlineStr">
        <is>
          <t>EN</t>
        </is>
      </c>
      <c r="B11586" s="2" t="inlineStr">
        <is>
          <t>Trials and suffering</t>
        </is>
      </c>
      <c r="C11586" s="2" t="n">
        <v>77</v>
      </c>
      <c r="D11586" s="2" t="inlineStr">
        <is>
          <t>You Have Kept My Command to Endure Patiently</t>
        </is>
      </c>
      <c r="E11586" s="2" t="inlineStr">
        <is>
          <t>Resumen</t>
        </is>
      </c>
      <c r="F11586" s="2" t="inlineStr">
        <is>
          <t>03:38</t>
        </is>
      </c>
      <c r="G11586" s="2" t="inlineStr"/>
      <c r="H11586" s="2" t="n">
        <v>4</v>
      </c>
      <c r="I11586" s="10" t="inlineStr">
        <is>
          <t>https://watvmedia.org/en/media/because-you-have-kept-my-word-of-patience</t>
        </is>
      </c>
    </row>
    <row r="11587">
      <c r="A11587" s="2" t="inlineStr">
        <is>
          <t>EN</t>
        </is>
      </c>
      <c r="B11587" s="2" t="inlineStr">
        <is>
          <t>Trials and suffering</t>
        </is>
      </c>
      <c r="C11587" s="2" t="n">
        <v>78</v>
      </c>
      <c r="D11587" s="2" t="inlineStr">
        <is>
          <t>The Heart Longing for Eternity</t>
        </is>
      </c>
      <c r="E11587" s="2" t="inlineStr">
        <is>
          <t>Resumen</t>
        </is>
      </c>
      <c r="F11587" s="2" t="inlineStr">
        <is>
          <t>03:53</t>
        </is>
      </c>
      <c r="G11587" s="2" t="inlineStr"/>
      <c r="H11587" s="2" t="n">
        <v>4</v>
      </c>
      <c r="I11587" s="10" t="inlineStr">
        <is>
          <t>https://watvmedia.org/en/media/y035</t>
        </is>
      </c>
    </row>
    <row r="11588">
      <c r="A11588" s="2" t="inlineStr">
        <is>
          <t>EN</t>
        </is>
      </c>
      <c r="B11588" s="2" t="inlineStr">
        <is>
          <t>Trials and suffering</t>
        </is>
      </c>
      <c r="C11588" s="2" t="n">
        <v>79</v>
      </c>
      <c r="D11588" s="2" t="inlineStr">
        <is>
          <t>Esau, Who Sold His Birthright for a Bowl of Red Stew</t>
        </is>
      </c>
      <c r="E11588" s="2" t="inlineStr">
        <is>
          <t>Resumen</t>
        </is>
      </c>
      <c r="F11588" s="2" t="inlineStr">
        <is>
          <t>04:05</t>
        </is>
      </c>
      <c r="G11588" s="2" t="inlineStr"/>
      <c r="H11588" s="2" t="n">
        <v>4</v>
      </c>
      <c r="I11588" s="10" t="inlineStr">
        <is>
          <t>https://watvmedia.org/en/media/esau-who-sold-his-birthright-for-a-bowl-of-red-stew</t>
        </is>
      </c>
    </row>
    <row r="11589">
      <c r="A11589" s="2" t="inlineStr">
        <is>
          <t>EN</t>
        </is>
      </c>
      <c r="B11589" s="2" t="inlineStr">
        <is>
          <t>Trials and suffering</t>
        </is>
      </c>
      <c r="C11589" s="2" t="n">
        <v>80</v>
      </c>
      <c r="D11589" s="2" t="inlineStr">
        <is>
          <t>The Word of God Will Stand Forever</t>
        </is>
      </c>
      <c r="E11589" s="2" t="inlineStr">
        <is>
          <t>Mensual</t>
        </is>
      </c>
      <c r="F11589" s="2" t="inlineStr">
        <is>
          <t>06:52</t>
        </is>
      </c>
      <c r="G11589" s="2" t="inlineStr"/>
      <c r="H11589" s="2" t="n">
        <v>3</v>
      </c>
      <c r="I11589" s="10" t="inlineStr">
        <is>
          <t>https://watvmedia.org/en/media/word-of-god-will-stand-forever</t>
        </is>
      </c>
    </row>
    <row r="11590">
      <c r="A11590" s="2" t="inlineStr">
        <is>
          <t>EN</t>
        </is>
      </c>
      <c r="B11590" s="2" t="inlineStr">
        <is>
          <t>Trials and suffering</t>
        </is>
      </c>
      <c r="C11590" s="2" t="n">
        <v>81</v>
      </c>
      <c r="D11590" s="2" t="inlineStr">
        <is>
          <t>Great Is Your Reward in Heaven</t>
        </is>
      </c>
      <c r="E11590" s="2" t="inlineStr">
        <is>
          <t>Mensual</t>
        </is>
      </c>
      <c r="F11590" s="2" t="inlineStr">
        <is>
          <t>05:58</t>
        </is>
      </c>
      <c r="G11590" s="2" t="inlineStr"/>
      <c r="H11590" s="2" t="n">
        <v>3</v>
      </c>
      <c r="I11590" s="10" t="inlineStr">
        <is>
          <t>https://watvmedia.org/en/media/your-reward-great-heaven</t>
        </is>
      </c>
    </row>
    <row r="11591">
      <c r="A11591" s="2" t="inlineStr">
        <is>
          <t>EN</t>
        </is>
      </c>
      <c r="B11591" s="2" t="inlineStr">
        <is>
          <t>Trials and suffering</t>
        </is>
      </c>
      <c r="C11591" s="2" t="n">
        <v>82</v>
      </c>
      <c r="D11591" s="2" t="inlineStr">
        <is>
          <t>You Must Be Born Again to Enter the Kingdom of Heaven</t>
        </is>
      </c>
      <c r="E11591" s="2" t="inlineStr">
        <is>
          <t>Mensual</t>
        </is>
      </c>
      <c r="F11591" s="2" t="inlineStr">
        <is>
          <t>05:26</t>
        </is>
      </c>
      <c r="G11591" s="2" t="inlineStr"/>
      <c r="H11591" s="2" t="n">
        <v>3</v>
      </c>
      <c r="I11591" s="10" t="inlineStr">
        <is>
          <t>https://watvmedia.org/en/media/be-born-again</t>
        </is>
      </c>
    </row>
    <row r="11592">
      <c r="A11592" s="2" t="inlineStr">
        <is>
          <t>EN</t>
        </is>
      </c>
      <c r="B11592" s="2" t="inlineStr">
        <is>
          <t>Trials and suffering</t>
        </is>
      </c>
      <c r="C11592" s="2" t="n">
        <v>83</v>
      </c>
      <c r="D11592" s="2" t="inlineStr">
        <is>
          <t>The Heart of Heavenly Parents</t>
        </is>
      </c>
      <c r="E11592" s="2" t="inlineStr">
        <is>
          <t>Sermón</t>
        </is>
      </c>
      <c r="F11592" s="2" t="inlineStr">
        <is>
          <t>24:45</t>
        </is>
      </c>
      <c r="G11592" s="2" t="inlineStr"/>
      <c r="H11592" s="2" t="n">
        <v>3</v>
      </c>
      <c r="I11592" s="10" t="inlineStr">
        <is>
          <t>https://watvmedia.org/en/media/the-heart-of-heavenly-parents</t>
        </is>
      </c>
    </row>
    <row r="11593">
      <c r="A11593" s="2" t="inlineStr">
        <is>
          <t>EN</t>
        </is>
      </c>
      <c r="B11593" s="2" t="inlineStr">
        <is>
          <t>Trials and suffering</t>
        </is>
      </c>
      <c r="C11593" s="2" t="n">
        <v>84</v>
      </c>
      <c r="D11593" s="2" t="inlineStr">
        <is>
          <t>I Am a Happy Person</t>
        </is>
      </c>
      <c r="E11593" s="2" t="inlineStr">
        <is>
          <t>Resumen</t>
        </is>
      </c>
      <c r="F11593" s="2" t="inlineStr">
        <is>
          <t>06:52</t>
        </is>
      </c>
      <c r="G11593" s="2" t="inlineStr"/>
      <c r="H11593" s="2" t="n">
        <v>3</v>
      </c>
      <c r="I11593" s="10" t="inlineStr">
        <is>
          <t>https://watvmedia.org/en/media/i-am-a-happy-person</t>
        </is>
      </c>
    </row>
    <row r="11594">
      <c r="A11594" s="2" t="inlineStr">
        <is>
          <t>EN</t>
        </is>
      </c>
      <c r="B11594" s="2" t="inlineStr">
        <is>
          <t>Trials and suffering</t>
        </is>
      </c>
      <c r="C11594" s="2" t="n">
        <v>85</v>
      </c>
      <c r="D11594" s="2" t="inlineStr">
        <is>
          <t>Jacob’s Suffering and God’s Blessing</t>
        </is>
      </c>
      <c r="E11594" s="2" t="inlineStr">
        <is>
          <t>Resumen</t>
        </is>
      </c>
      <c r="F11594" s="2" t="inlineStr">
        <is>
          <t>02:58</t>
        </is>
      </c>
      <c r="G11594" s="2" t="inlineStr"/>
      <c r="H11594" s="2" t="n">
        <v>3</v>
      </c>
      <c r="I11594" s="10" t="inlineStr">
        <is>
          <t>https://watvmedia.org/en/media/jacob’s-suffering-and-god’s-blessing</t>
        </is>
      </c>
    </row>
    <row r="11595">
      <c r="A11595" s="2" t="inlineStr">
        <is>
          <t>EN</t>
        </is>
      </c>
      <c r="B11595" s="2" t="inlineStr">
        <is>
          <t>Trials and suffering</t>
        </is>
      </c>
      <c r="C11595" s="2" t="n">
        <v>86</v>
      </c>
      <c r="D11595" s="2" t="inlineStr">
        <is>
          <t>The Realization of Paul</t>
        </is>
      </c>
      <c r="E11595" s="2" t="inlineStr">
        <is>
          <t>Resumen</t>
        </is>
      </c>
      <c r="F11595" s="2" t="inlineStr">
        <is>
          <t>04:02</t>
        </is>
      </c>
      <c r="G11595" s="2" t="inlineStr"/>
      <c r="H11595" s="2" t="n">
        <v>3</v>
      </c>
      <c r="I11595" s="10" t="inlineStr">
        <is>
          <t>https://watvmedia.org/en/media/pauls-realization</t>
        </is>
      </c>
    </row>
    <row r="11596">
      <c r="A11596" s="2" t="inlineStr">
        <is>
          <t>EN</t>
        </is>
      </c>
      <c r="B11596" s="2" t="inlineStr">
        <is>
          <t>Trials and suffering</t>
        </is>
      </c>
      <c r="C11596" s="2" t="n">
        <v>87</v>
      </c>
      <c r="D11596" s="2" t="inlineStr">
        <is>
          <t>God’s Big Picture to Give Us Blessing</t>
        </is>
      </c>
      <c r="E11596" s="2" t="inlineStr">
        <is>
          <t>Resumen</t>
        </is>
      </c>
      <c r="F11596" s="2" t="inlineStr">
        <is>
          <t>03:56</t>
        </is>
      </c>
      <c r="G11596" s="2" t="inlineStr"/>
      <c r="H11596" s="2" t="n">
        <v>3</v>
      </c>
      <c r="I11596" s="10" t="inlineStr">
        <is>
          <t>https://watvmedia.org/en/media/gods-big-picture-to-bless</t>
        </is>
      </c>
    </row>
    <row r="11597">
      <c r="A11597" s="2" t="inlineStr">
        <is>
          <t>EN</t>
        </is>
      </c>
      <c r="B11597" s="2" t="inlineStr">
        <is>
          <t>Trials and suffering</t>
        </is>
      </c>
      <c r="C11597" s="2" t="n">
        <v>88</v>
      </c>
      <c r="D11597" s="2" t="inlineStr">
        <is>
          <t>The Path to Receive Blessings in the End</t>
        </is>
      </c>
      <c r="E11597" s="2" t="inlineStr">
        <is>
          <t>Resumen</t>
        </is>
      </c>
      <c r="F11597" s="2" t="inlineStr">
        <is>
          <t>05:29</t>
        </is>
      </c>
      <c r="G11597" s="2" t="inlineStr"/>
      <c r="H11597" s="2" t="n">
        <v>3</v>
      </c>
      <c r="I11597" s="10" t="inlineStr">
        <is>
          <t>https://watvmedia.org/en/media/the-way-to-finally-receive-blessings</t>
        </is>
      </c>
    </row>
    <row r="11598">
      <c r="A11598" s="2" t="inlineStr">
        <is>
          <t>EN</t>
        </is>
      </c>
      <c r="B11598" s="2" t="inlineStr">
        <is>
          <t>Trials and suffering</t>
        </is>
      </c>
      <c r="C11598" s="2" t="n">
        <v>89</v>
      </c>
      <c r="D11598" s="2" t="inlineStr">
        <is>
          <t>Overflow With Thankfulness</t>
        </is>
      </c>
      <c r="E11598" s="2" t="inlineStr">
        <is>
          <t>Resumen</t>
        </is>
      </c>
      <c r="F11598" s="2" t="inlineStr">
        <is>
          <t>05:17</t>
        </is>
      </c>
      <c r="G11598" s="2" t="inlineStr"/>
      <c r="H11598" s="2" t="n">
        <v>3</v>
      </c>
      <c r="I11598" s="10" t="inlineStr">
        <is>
          <t>https://watvmedia.org/en/media/overflow-with-thankfulness</t>
        </is>
      </c>
    </row>
    <row r="11599">
      <c r="A11599" s="2" t="inlineStr">
        <is>
          <t>EN</t>
        </is>
      </c>
      <c r="B11599" s="2" t="inlineStr">
        <is>
          <t>Trials and suffering</t>
        </is>
      </c>
      <c r="C11599" s="2" t="n">
        <v>90</v>
      </c>
      <c r="D11599" s="2" t="inlineStr">
        <is>
          <t>The Reason We Need Dreams in Our Life of Faith</t>
        </is>
      </c>
      <c r="E11599" s="2" t="inlineStr">
        <is>
          <t>Resumen</t>
        </is>
      </c>
      <c r="F11599" s="2" t="inlineStr">
        <is>
          <t>06:25</t>
        </is>
      </c>
      <c r="G11599" s="2" t="inlineStr"/>
      <c r="H11599" s="2" t="n">
        <v>3</v>
      </c>
      <c r="I11599" s="10" t="inlineStr">
        <is>
          <t>https://watvmedia.org/en/media/the-reason-we-need-dreams-for-our-life-of-faith</t>
        </is>
      </c>
    </row>
    <row r="11600">
      <c r="A11600" s="2" t="inlineStr">
        <is>
          <t>EN</t>
        </is>
      </c>
      <c r="B11600" s="2" t="inlineStr">
        <is>
          <t>Trials and suffering</t>
        </is>
      </c>
      <c r="C11600" s="2" t="n">
        <v>91</v>
      </c>
      <c r="D11600" s="2" t="inlineStr">
        <is>
          <t>The Difference Between Those Without Dreams and Those With Dreams</t>
        </is>
      </c>
      <c r="E11600" s="2" t="inlineStr">
        <is>
          <t>Resumen</t>
        </is>
      </c>
      <c r="F11600" s="2" t="inlineStr">
        <is>
          <t>05:19</t>
        </is>
      </c>
      <c r="G11600" s="2" t="inlineStr"/>
      <c r="H11600" s="2" t="n">
        <v>3</v>
      </c>
      <c r="I11600" s="10" t="inlineStr">
        <is>
          <t>https://watvmedia.org/en/media/the-difference-between-those-who-dont-have-dreams-and-those-who-have-dreams</t>
        </is>
      </c>
    </row>
    <row r="11601">
      <c r="A11601" s="2" t="inlineStr">
        <is>
          <t>EN</t>
        </is>
      </c>
      <c r="B11601" s="2" t="inlineStr">
        <is>
          <t>Trials and suffering</t>
        </is>
      </c>
      <c r="C11601" s="2" t="n">
        <v>92</v>
      </c>
      <c r="D11601" s="2" t="inlineStr">
        <is>
          <t>Those Who Provoked God to Anger</t>
        </is>
      </c>
      <c r="E11601" s="2" t="inlineStr">
        <is>
          <t>Resumen</t>
        </is>
      </c>
      <c r="F11601" s="2" t="inlineStr">
        <is>
          <t>05:00</t>
        </is>
      </c>
      <c r="G11601" s="2" t="inlineStr"/>
      <c r="H11601" s="2" t="n">
        <v>3</v>
      </c>
      <c r="I11601" s="10" t="inlineStr">
        <is>
          <t>https://watvmedia.org/en/media/channel-video-688766</t>
        </is>
      </c>
    </row>
    <row r="11602">
      <c r="A11602" s="2" t="inlineStr">
        <is>
          <t>EN</t>
        </is>
      </c>
      <c r="B11602" s="2" t="inlineStr">
        <is>
          <t>Unity and harmony</t>
        </is>
      </c>
      <c r="C11602" s="2" t="n">
        <v>1</v>
      </c>
      <c r="D11602" s="2" t="inlineStr">
        <is>
          <t>Please Let Us Become Mother’s Beautiful Fine Linen</t>
        </is>
      </c>
      <c r="E11602" s="2" t="inlineStr">
        <is>
          <t>Sermón</t>
        </is>
      </c>
      <c r="F11602" s="2" t="inlineStr">
        <is>
          <t>32:34</t>
        </is>
      </c>
      <c r="G11602" s="2" t="inlineStr"/>
      <c r="H11602" s="2" t="n">
        <v>20</v>
      </c>
      <c r="I11602" s="10" t="inlineStr">
        <is>
          <t>https://watvmedia.org/en/media/please-let-me-wear-your-beautiful-garments</t>
        </is>
      </c>
    </row>
    <row r="11603">
      <c r="A11603" s="2" t="inlineStr">
        <is>
          <t>EN</t>
        </is>
      </c>
      <c r="B11603" s="2" t="inlineStr">
        <is>
          <t>Unity and harmony</t>
        </is>
      </c>
      <c r="C11603" s="2" t="n">
        <v>2</v>
      </c>
      <c r="D11603" s="2" t="inlineStr">
        <is>
          <t>Mother’s Heart &amp; Zion</t>
        </is>
      </c>
      <c r="E11603" s="2" t="inlineStr">
        <is>
          <t>Sermón</t>
        </is>
      </c>
      <c r="F11603" s="2" t="inlineStr">
        <is>
          <t>30:33</t>
        </is>
      </c>
      <c r="G11603" s="2" t="inlineStr"/>
      <c r="H11603" s="2" t="n">
        <v>15</v>
      </c>
      <c r="I11603" s="10" t="inlineStr">
        <is>
          <t>https://watvmedia.org/en/media/mothers-heart-zion</t>
        </is>
      </c>
    </row>
    <row r="11604">
      <c r="A11604" s="2" t="inlineStr">
        <is>
          <t>EN</t>
        </is>
      </c>
      <c r="B11604" s="2" t="inlineStr">
        <is>
          <t>Unity and harmony</t>
        </is>
      </c>
      <c r="C11604" s="2" t="n">
        <v>3</v>
      </c>
      <c r="D11604" s="2" t="inlineStr">
        <is>
          <t>Love &amp; Unity</t>
        </is>
      </c>
      <c r="E11604" s="2" t="inlineStr">
        <is>
          <t>Sermón</t>
        </is>
      </c>
      <c r="F11604" s="2" t="inlineStr">
        <is>
          <t>26:08</t>
        </is>
      </c>
      <c r="G11604" s="2" t="inlineStr"/>
      <c r="H11604" s="2" t="n">
        <v>13</v>
      </c>
      <c r="I11604" s="10" t="inlineStr">
        <is>
          <t>https://watvmedia.org/en/media/love-unity</t>
        </is>
      </c>
    </row>
    <row r="11605">
      <c r="A11605" s="2" t="inlineStr">
        <is>
          <t>EN</t>
        </is>
      </c>
      <c r="B11605" s="2" t="inlineStr">
        <is>
          <t>Unity and harmony</t>
        </is>
      </c>
      <c r="C11605" s="2" t="n">
        <v>4</v>
      </c>
      <c r="D11605" s="2" t="inlineStr">
        <is>
          <t>Beautiful Brotherly Love</t>
        </is>
      </c>
      <c r="E11605" s="2" t="inlineStr">
        <is>
          <t>Sermón</t>
        </is>
      </c>
      <c r="F11605" s="2" t="inlineStr">
        <is>
          <t>29:45</t>
        </is>
      </c>
      <c r="G11605" s="2" t="inlineStr"/>
      <c r="H11605" s="2" t="n">
        <v>12</v>
      </c>
      <c r="I11605" s="10" t="inlineStr">
        <is>
          <t>https://watvmedia.org/en/media/beautiful-brotherly-love</t>
        </is>
      </c>
    </row>
    <row r="11606">
      <c r="A11606" s="2" t="inlineStr">
        <is>
          <t>EN</t>
        </is>
      </c>
      <c r="B11606" s="2" t="inlineStr">
        <is>
          <t>Unity and harmony</t>
        </is>
      </c>
      <c r="C11606" s="2" t="n">
        <v>5</v>
      </c>
      <c r="D11606" s="2" t="inlineStr">
        <is>
          <t>Why Did You Doubt?</t>
        </is>
      </c>
      <c r="E11606" s="2" t="inlineStr">
        <is>
          <t>Sermón</t>
        </is>
      </c>
      <c r="F11606" s="2" t="inlineStr">
        <is>
          <t>21:07</t>
        </is>
      </c>
      <c r="G11606" s="2" t="inlineStr"/>
      <c r="H11606" s="2" t="n">
        <v>8</v>
      </c>
      <c r="I11606" s="10" t="inlineStr">
        <is>
          <t>https://watvmedia.org/en/media/why-did-you-doubt</t>
        </is>
      </c>
    </row>
    <row r="11607">
      <c r="A11607" s="2" t="inlineStr">
        <is>
          <t>EN</t>
        </is>
      </c>
      <c r="B11607" s="2" t="inlineStr">
        <is>
          <t>Unity and harmony</t>
        </is>
      </c>
      <c r="C11607" s="2" t="n">
        <v>6</v>
      </c>
      <c r="D11607" s="2" t="inlineStr">
        <is>
          <t>Preaching, the Great Work</t>
        </is>
      </c>
      <c r="E11607" s="2" t="inlineStr">
        <is>
          <t>Sermón</t>
        </is>
      </c>
      <c r="F11607" s="2" t="inlineStr">
        <is>
          <t>31:20</t>
        </is>
      </c>
      <c r="G11607" s="2" t="inlineStr"/>
      <c r="H11607" s="2" t="n">
        <v>8</v>
      </c>
      <c r="I11607" s="10" t="inlineStr">
        <is>
          <t>https://watvmedia.org/en/media/preaching-the-great-work</t>
        </is>
      </c>
    </row>
    <row r="11608">
      <c r="A11608" s="2" t="inlineStr">
        <is>
          <t>EN</t>
        </is>
      </c>
      <c r="B11608" s="2" t="inlineStr">
        <is>
          <t>Unity and harmony</t>
        </is>
      </c>
      <c r="C11608" s="2" t="n">
        <v>7</v>
      </c>
      <c r="D11608" s="2" t="inlineStr">
        <is>
          <t>Sacrificed as a Ransom</t>
        </is>
      </c>
      <c r="E11608" s="2" t="inlineStr">
        <is>
          <t>Sermón</t>
        </is>
      </c>
      <c r="F11608" s="2" t="inlineStr">
        <is>
          <t>23:00</t>
        </is>
      </c>
      <c r="G11608" s="2" t="inlineStr"/>
      <c r="H11608" s="2" t="n">
        <v>8</v>
      </c>
      <c r="I11608" s="10" t="inlineStr">
        <is>
          <t>https://watvmedia.org/en/media/sacrificed-as-a-ransom</t>
        </is>
      </c>
    </row>
    <row r="11609">
      <c r="A11609" s="2" t="inlineStr">
        <is>
          <t>EN</t>
        </is>
      </c>
      <c r="B11609" s="2" t="inlineStr">
        <is>
          <t>Unity and harmony</t>
        </is>
      </c>
      <c r="C11609" s="2" t="n">
        <v>8</v>
      </c>
      <c r="D11609" s="2" t="inlineStr">
        <is>
          <t>Heavenly Family &amp; Earthly Family 3</t>
        </is>
      </c>
      <c r="E11609" s="2" t="inlineStr">
        <is>
          <t>Sermón</t>
        </is>
      </c>
      <c r="F11609" s="2" t="inlineStr">
        <is>
          <t>35:52</t>
        </is>
      </c>
      <c r="G11609" s="2" t="inlineStr"/>
      <c r="H11609" s="2" t="n">
        <v>7</v>
      </c>
      <c r="I11609" s="10" t="inlineStr">
        <is>
          <t>https://watvmedia.org/en/media/heavenly-family-earthly-family-3</t>
        </is>
      </c>
    </row>
    <row r="11610">
      <c r="A11610" s="2" t="inlineStr">
        <is>
          <t>EN</t>
        </is>
      </c>
      <c r="B11610" s="2" t="inlineStr">
        <is>
          <t>Unity and harmony</t>
        </is>
      </c>
      <c r="C11610" s="2" t="n">
        <v>9</v>
      </c>
      <c r="D11610" s="2" t="inlineStr">
        <is>
          <t>Live Peacefully With Each Other in Love</t>
        </is>
      </c>
      <c r="E11610" s="2" t="inlineStr">
        <is>
          <t>Mensual</t>
        </is>
      </c>
      <c r="F11610" s="2" t="inlineStr">
        <is>
          <t>07:38</t>
        </is>
      </c>
      <c r="G11610" s="2" t="inlineStr"/>
      <c r="H11610" s="2" t="n">
        <v>6</v>
      </c>
      <c r="I11610" s="10" t="inlineStr">
        <is>
          <t>https://watvmedia.org/en/media/channel-video-751171</t>
        </is>
      </c>
    </row>
    <row r="11611">
      <c r="A11611" s="2" t="inlineStr">
        <is>
          <t>EN</t>
        </is>
      </c>
      <c r="B11611" s="2" t="inlineStr">
        <is>
          <t>Unity and harmony</t>
        </is>
      </c>
      <c r="C11611" s="2" t="n">
        <v>10</v>
      </c>
      <c r="D11611" s="2" t="inlineStr">
        <is>
          <t>A Faith That Practices Unity</t>
        </is>
      </c>
      <c r="E11611" s="2" t="inlineStr">
        <is>
          <t>Mensual</t>
        </is>
      </c>
      <c r="F11611" s="2" t="inlineStr">
        <is>
          <t>07:10</t>
        </is>
      </c>
      <c r="G11611" s="2" t="inlineStr"/>
      <c r="H11611" s="2" t="n">
        <v>5</v>
      </c>
      <c r="I11611" s="10" t="inlineStr">
        <is>
          <t>https://watvmedia.org/en/media/united-faith</t>
        </is>
      </c>
    </row>
    <row r="11612">
      <c r="A11612" s="2" t="inlineStr">
        <is>
          <t>EN</t>
        </is>
      </c>
      <c r="B11612" s="2" t="inlineStr">
        <is>
          <t>Unity and harmony</t>
        </is>
      </c>
      <c r="C11612" s="2" t="n">
        <v>11</v>
      </c>
      <c r="D11612" s="2" t="inlineStr">
        <is>
          <t>Who Are God’s True People?</t>
        </is>
      </c>
      <c r="E11612" s="2" t="inlineStr">
        <is>
          <t>Sermón</t>
        </is>
      </c>
      <c r="F11612" s="2" t="inlineStr">
        <is>
          <t>27:10</t>
        </is>
      </c>
      <c r="G11612" s="2" t="inlineStr"/>
      <c r="H11612" s="2" t="n">
        <v>5</v>
      </c>
      <c r="I11612" s="10" t="inlineStr">
        <is>
          <t>https://watvmedia.org/en/media/who-are-gods-true-people</t>
        </is>
      </c>
    </row>
    <row r="11613">
      <c r="A11613" s="2" t="inlineStr">
        <is>
          <t>EN</t>
        </is>
      </c>
      <c r="B11613" s="2" t="inlineStr">
        <is>
          <t>Unity and harmony</t>
        </is>
      </c>
      <c r="C11613" s="2" t="n">
        <v>12</v>
      </c>
      <c r="D11613" s="2" t="inlineStr">
        <is>
          <t>God is Love</t>
        </is>
      </c>
      <c r="E11613" s="2" t="inlineStr">
        <is>
          <t>Resumen</t>
        </is>
      </c>
      <c r="F11613" s="2" t="inlineStr">
        <is>
          <t>06:50</t>
        </is>
      </c>
      <c r="G11613" s="2" t="inlineStr"/>
      <c r="H11613" s="2" t="n">
        <v>5</v>
      </c>
      <c r="I11613" s="10" t="inlineStr">
        <is>
          <t>https://watvmedia.org/en/media/god-and-love</t>
        </is>
      </c>
    </row>
    <row r="11614">
      <c r="A11614" s="2" t="inlineStr">
        <is>
          <t>EN</t>
        </is>
      </c>
      <c r="B11614" s="2" t="inlineStr">
        <is>
          <t>Unity and harmony</t>
        </is>
      </c>
      <c r="C11614" s="2" t="n">
        <v>13</v>
      </c>
      <c r="D11614" s="2" t="inlineStr">
        <is>
          <t>God and Love</t>
        </is>
      </c>
      <c r="E11614" s="2" t="inlineStr">
        <is>
          <t>Resumen</t>
        </is>
      </c>
      <c r="F11614" s="2" t="inlineStr">
        <is>
          <t>06:25</t>
        </is>
      </c>
      <c r="G11614" s="2" t="inlineStr"/>
      <c r="H11614" s="2" t="n">
        <v>4</v>
      </c>
      <c r="I11614" s="10" t="inlineStr">
        <is>
          <t>https://watvmedia.org/en/media/123</t>
        </is>
      </c>
    </row>
    <row r="11615">
      <c r="A11615" s="2" t="inlineStr">
        <is>
          <t>EN</t>
        </is>
      </c>
      <c r="B11615" s="2" t="inlineStr">
        <is>
          <t>Unity and harmony</t>
        </is>
      </c>
      <c r="C11615" s="2" t="n">
        <v>14</v>
      </c>
      <c r="D11615" s="2" t="inlineStr">
        <is>
          <t>Let Us Become One</t>
        </is>
      </c>
      <c r="E11615" s="2" t="inlineStr">
        <is>
          <t>Resumen</t>
        </is>
      </c>
      <c r="F11615" s="2" t="inlineStr">
        <is>
          <t>04:10</t>
        </is>
      </c>
      <c r="G11615" s="2" t="inlineStr"/>
      <c r="H11615" s="2" t="n">
        <v>4</v>
      </c>
      <c r="I11615" s="10" t="inlineStr">
        <is>
          <t>https://watvmedia.org/en/media/lets-become-one</t>
        </is>
      </c>
    </row>
    <row r="11616">
      <c r="A11616" s="2" t="inlineStr">
        <is>
          <t>EN</t>
        </is>
      </c>
      <c r="B11616" s="2" t="inlineStr">
        <is>
          <t>Unity and harmony</t>
        </is>
      </c>
      <c r="C11616" s="2" t="n">
        <v>15</v>
      </c>
      <c r="D11616" s="2" t="inlineStr">
        <is>
          <t>God’s Inheritance</t>
        </is>
      </c>
      <c r="E11616" s="2" t="inlineStr">
        <is>
          <t>Resumen</t>
        </is>
      </c>
      <c r="F11616" s="2" t="inlineStr">
        <is>
          <t>04:09</t>
        </is>
      </c>
      <c r="G11616" s="2" t="inlineStr"/>
      <c r="H11616" s="2" t="n">
        <v>4</v>
      </c>
      <c r="I11616" s="10" t="inlineStr">
        <is>
          <t>https://watvmedia.org/en/media/gods-legacy</t>
        </is>
      </c>
    </row>
    <row r="11617">
      <c r="A11617" s="2" t="inlineStr">
        <is>
          <t>EN</t>
        </is>
      </c>
      <c r="B11617" s="2" t="inlineStr">
        <is>
          <t>Unity and harmony</t>
        </is>
      </c>
      <c r="C11617" s="2" t="n">
        <v>16</v>
      </c>
      <c r="D11617" s="2" t="inlineStr">
        <is>
          <t>The Value of Faith and Eternal Life</t>
        </is>
      </c>
      <c r="E11617" s="2" t="inlineStr">
        <is>
          <t>Resumen</t>
        </is>
      </c>
      <c r="F11617" s="2" t="inlineStr">
        <is>
          <t>06:25</t>
        </is>
      </c>
      <c r="G11617" s="2" t="inlineStr"/>
      <c r="H11617" s="2" t="n">
        <v>3</v>
      </c>
      <c r="I11617" s="10" t="inlineStr">
        <is>
          <t>https://watvmedia.org/en/media/the-value-of-faith-and-eternal-life</t>
        </is>
      </c>
    </row>
    <row r="11618">
      <c r="A11618" s="2" t="inlineStr">
        <is>
          <t>EN</t>
        </is>
      </c>
      <c r="B11618" s="2" t="inlineStr">
        <is>
          <t>Unity and harmony</t>
        </is>
      </c>
      <c r="C11618" s="2" t="n">
        <v>17</v>
      </c>
      <c r="D11618" s="2" t="inlineStr">
        <is>
          <t>What Humans Cannot Do</t>
        </is>
      </c>
      <c r="E11618" s="2" t="inlineStr">
        <is>
          <t>Resumen</t>
        </is>
      </c>
      <c r="F11618" s="2" t="inlineStr">
        <is>
          <t>06:40</t>
        </is>
      </c>
      <c r="G11618" s="2" t="inlineStr"/>
      <c r="H11618" s="2" t="n">
        <v>3</v>
      </c>
      <c r="I11618" s="10" t="inlineStr">
        <is>
          <t>https://watvmedia.org/en/media/what-no-man-can-do</t>
        </is>
      </c>
    </row>
    <row r="11619">
      <c r="A11619" s="2" t="inlineStr">
        <is>
          <t>EN</t>
        </is>
      </c>
      <c r="B11619" s="2" t="inlineStr">
        <is>
          <t>Words and the tongue</t>
        </is>
      </c>
      <c r="C11619" s="2" t="n">
        <v>1</v>
      </c>
      <c r="D11619" s="2" t="inlineStr">
        <is>
          <t>Words and Preaching</t>
        </is>
      </c>
      <c r="E11619" s="2" t="inlineStr">
        <is>
          <t>Sermón</t>
        </is>
      </c>
      <c r="F11619" s="2" t="inlineStr">
        <is>
          <t>29:59</t>
        </is>
      </c>
      <c r="G11619" s="2" t="inlineStr"/>
      <c r="H11619" s="2" t="n">
        <v>94</v>
      </c>
      <c r="I11619" s="10" t="inlineStr">
        <is>
          <t>https://watvmedia.org/en/media/words-and-preaching</t>
        </is>
      </c>
    </row>
    <row r="11620">
      <c r="A11620" s="2" t="inlineStr">
        <is>
          <t>EN</t>
        </is>
      </c>
      <c r="B11620" s="2" t="inlineStr">
        <is>
          <t>Words and the tongue</t>
        </is>
      </c>
      <c r="C11620" s="2" t="n">
        <v>2</v>
      </c>
      <c r="D11620" s="2" t="inlineStr">
        <is>
          <t>Words of Hope to Those in Despair</t>
        </is>
      </c>
      <c r="E11620" s="2" t="inlineStr">
        <is>
          <t>Sermón</t>
        </is>
      </c>
      <c r="F11620" s="2" t="inlineStr">
        <is>
          <t>28:38</t>
        </is>
      </c>
      <c r="G11620" s="2" t="inlineStr"/>
      <c r="H11620" s="2" t="n">
        <v>83</v>
      </c>
      <c r="I11620" s="10" t="inlineStr">
        <is>
          <t>https://watvmedia.org/en/media/words-of-hope-to-those-in-despair</t>
        </is>
      </c>
    </row>
    <row r="11621">
      <c r="A11621" s="2" t="inlineStr">
        <is>
          <t>EN</t>
        </is>
      </c>
      <c r="B11621" s="2" t="inlineStr">
        <is>
          <t>Words and the tongue</t>
        </is>
      </c>
      <c r="C11621" s="2" t="n">
        <v>3</v>
      </c>
      <c r="D11621" s="2" t="inlineStr">
        <is>
          <t>The Seed Contained in Our Words</t>
        </is>
      </c>
      <c r="E11621" s="2" t="inlineStr">
        <is>
          <t>Sermón</t>
        </is>
      </c>
      <c r="F11621" s="2" t="inlineStr">
        <is>
          <t>32:34</t>
        </is>
      </c>
      <c r="G11621" s="2" t="inlineStr"/>
      <c r="H11621" s="2" t="n">
        <v>82</v>
      </c>
      <c r="I11621" s="10" t="inlineStr">
        <is>
          <t>https://watvmedia.org/en/media/the-seed-of-word</t>
        </is>
      </c>
    </row>
    <row r="11622">
      <c r="A11622" s="2" t="inlineStr">
        <is>
          <t>EN</t>
        </is>
      </c>
      <c r="B11622" s="2" t="inlineStr">
        <is>
          <t>Words and the tongue</t>
        </is>
      </c>
      <c r="C11622" s="2" t="n">
        <v>4</v>
      </c>
      <c r="D11622" s="2" t="inlineStr">
        <is>
          <t>God’s Word and Its Power</t>
        </is>
      </c>
      <c r="E11622" s="2" t="inlineStr">
        <is>
          <t>Sermón</t>
        </is>
      </c>
      <c r="F11622" s="2" t="inlineStr">
        <is>
          <t>30:41</t>
        </is>
      </c>
      <c r="G11622" s="2" t="inlineStr"/>
      <c r="H11622" s="2" t="n">
        <v>75</v>
      </c>
      <c r="I11622" s="10" t="inlineStr">
        <is>
          <t>https://watvmedia.org/en/media/word-of-god-and-its-power</t>
        </is>
      </c>
    </row>
    <row r="11623">
      <c r="A11623" s="2" t="inlineStr">
        <is>
          <t>EN</t>
        </is>
      </c>
      <c r="B11623" s="2" t="inlineStr">
        <is>
          <t>Words and the tongue</t>
        </is>
      </c>
      <c r="C11623" s="2" t="n">
        <v>5</v>
      </c>
      <c r="D11623" s="2" t="inlineStr">
        <is>
          <t>Words that Bring Blessings</t>
        </is>
      </c>
      <c r="E11623" s="2" t="inlineStr">
        <is>
          <t>Sermón</t>
        </is>
      </c>
      <c r="F11623" s="2" t="inlineStr">
        <is>
          <t>31:21</t>
        </is>
      </c>
      <c r="G11623" s="2" t="inlineStr"/>
      <c r="H11623" s="2" t="n">
        <v>74</v>
      </c>
      <c r="I11623" s="10" t="inlineStr">
        <is>
          <t>https://watvmedia.org/en/media/words-that-bring-blessings</t>
        </is>
      </c>
    </row>
    <row r="11624">
      <c r="A11624" s="2" t="inlineStr">
        <is>
          <t>EN</t>
        </is>
      </c>
      <c r="B11624" s="2" t="inlineStr">
        <is>
          <t>Words and the tongue</t>
        </is>
      </c>
      <c r="C11624" s="2" t="n">
        <v>6</v>
      </c>
      <c r="D11624" s="2" t="inlineStr">
        <is>
          <t>The Power of the Word</t>
        </is>
      </c>
      <c r="E11624" s="2" t="inlineStr">
        <is>
          <t>Sermón</t>
        </is>
      </c>
      <c r="F11624" s="2" t="inlineStr">
        <is>
          <t>21:29</t>
        </is>
      </c>
      <c r="G11624" s="2" t="inlineStr"/>
      <c r="H11624" s="2" t="n">
        <v>62</v>
      </c>
      <c r="I11624" s="10" t="inlineStr">
        <is>
          <t>https://watvmedia.org/en/media/the-power-of-the-word</t>
        </is>
      </c>
    </row>
    <row r="11625">
      <c r="A11625" s="2" t="inlineStr">
        <is>
          <t>EN</t>
        </is>
      </c>
      <c r="B11625" s="2" t="inlineStr">
        <is>
          <t>Words and the tongue</t>
        </is>
      </c>
      <c r="C11625" s="2" t="n">
        <v>7</v>
      </c>
      <c r="D11625" s="2" t="inlineStr">
        <is>
          <t>A Man Reaps What He Sows</t>
        </is>
      </c>
      <c r="E11625" s="2" t="inlineStr">
        <is>
          <t>Sermón</t>
        </is>
      </c>
      <c r="F11625" s="2" t="inlineStr">
        <is>
          <t>35:07</t>
        </is>
      </c>
      <c r="G11625" s="2" t="inlineStr"/>
      <c r="H11625" s="2" t="n">
        <v>60</v>
      </c>
      <c r="I11625" s="10" t="inlineStr">
        <is>
          <t>https://watvmedia.org/en/media/a-man-reaps-what-he-sows</t>
        </is>
      </c>
    </row>
    <row r="11626">
      <c r="A11626" s="2" t="inlineStr">
        <is>
          <t>EN</t>
        </is>
      </c>
      <c r="B11626" s="2" t="inlineStr">
        <is>
          <t>Words and the tongue</t>
        </is>
      </c>
      <c r="C11626" s="2" t="n">
        <v>8</v>
      </c>
      <c r="D11626" s="2" t="inlineStr">
        <is>
          <t>The Language of Heaven &amp; the Language of Hell</t>
        </is>
      </c>
      <c r="E11626" s="2" t="inlineStr">
        <is>
          <t>Sermón</t>
        </is>
      </c>
      <c r="F11626" s="2" t="inlineStr">
        <is>
          <t>27:36</t>
        </is>
      </c>
      <c r="G11626" s="2" t="inlineStr"/>
      <c r="H11626" s="2" t="n">
        <v>58</v>
      </c>
      <c r="I11626" s="10" t="inlineStr">
        <is>
          <t>https://watvmedia.org/en/media/the-language-of-heaven--the-language-of-hell</t>
        </is>
      </c>
    </row>
    <row r="11627">
      <c r="A11627" s="2" t="inlineStr">
        <is>
          <t>EN</t>
        </is>
      </c>
      <c r="B11627" s="2" t="inlineStr">
        <is>
          <t>Words and the tongue</t>
        </is>
      </c>
      <c r="C11627" s="2" t="n">
        <v>9</v>
      </c>
      <c r="D11627" s="2" t="inlineStr">
        <is>
          <t>Blessing by Words &amp; Curse by Words</t>
        </is>
      </c>
      <c r="E11627" s="2" t="inlineStr">
        <is>
          <t>Sermón</t>
        </is>
      </c>
      <c r="F11627" s="2" t="inlineStr">
        <is>
          <t>28:40</t>
        </is>
      </c>
      <c r="G11627" s="2" t="inlineStr"/>
      <c r="H11627" s="2" t="n">
        <v>57</v>
      </c>
      <c r="I11627" s="10" t="inlineStr">
        <is>
          <t>https://watvmedia.org/en/media/blessing-by-words-curse-by-words</t>
        </is>
      </c>
    </row>
    <row r="11628">
      <c r="A11628" s="2" t="inlineStr">
        <is>
          <t>EN</t>
        </is>
      </c>
      <c r="B11628" s="2" t="inlineStr">
        <is>
          <t>Words and the tongue</t>
        </is>
      </c>
      <c r="C11628" s="2" t="n">
        <v>10</v>
      </c>
      <c r="D11628" s="2" t="inlineStr">
        <is>
          <t>The One Who Obeys God</t>
        </is>
      </c>
      <c r="E11628" s="2" t="inlineStr">
        <is>
          <t>Sermón</t>
        </is>
      </c>
      <c r="F11628" s="2" t="inlineStr">
        <is>
          <t>29:30</t>
        </is>
      </c>
      <c r="G11628" s="2" t="inlineStr"/>
      <c r="H11628" s="2" t="n">
        <v>56</v>
      </c>
      <c r="I11628" s="10" t="inlineStr">
        <is>
          <t>https://watvmedia.org/en/media/the-one-who-obeys-god</t>
        </is>
      </c>
    </row>
    <row r="11629">
      <c r="A11629" s="2" t="inlineStr">
        <is>
          <t>EN</t>
        </is>
      </c>
      <c r="B11629" s="2" t="inlineStr">
        <is>
          <t>Words and the tongue</t>
        </is>
      </c>
      <c r="C11629" s="2" t="n">
        <v>11</v>
      </c>
      <c r="D11629" s="2" t="inlineStr">
        <is>
          <t>The Sin of Taking God’s Word as a Joke</t>
        </is>
      </c>
      <c r="E11629" s="2" t="inlineStr">
        <is>
          <t>Sermón</t>
        </is>
      </c>
      <c r="F11629" s="2" t="inlineStr">
        <is>
          <t>31:16</t>
        </is>
      </c>
      <c r="G11629" s="2" t="inlineStr"/>
      <c r="H11629" s="2" t="n">
        <v>55</v>
      </c>
      <c r="I11629" s="10" t="inlineStr">
        <is>
          <t>https://watvmedia.org/en/media/the-sin-of-treating-the-word-of-god-like-a-joke</t>
        </is>
      </c>
    </row>
    <row r="11630">
      <c r="A11630" s="2" t="inlineStr">
        <is>
          <t>EN</t>
        </is>
      </c>
      <c r="B11630" s="2" t="inlineStr">
        <is>
          <t>Words and the tongue</t>
        </is>
      </c>
      <c r="C11630" s="2" t="n">
        <v>12</v>
      </c>
      <c r="D11630" s="2" t="inlineStr">
        <is>
          <t>Those Who Rely on God’s Word &amp; Those Who Do Not</t>
        </is>
      </c>
      <c r="E11630" s="2" t="inlineStr">
        <is>
          <t>Sermón</t>
        </is>
      </c>
      <c r="F11630" s="2" t="inlineStr">
        <is>
          <t>31:32</t>
        </is>
      </c>
      <c r="G11630" s="2" t="inlineStr"/>
      <c r="H11630" s="2" t="n">
        <v>47</v>
      </c>
      <c r="I11630" s="10" t="inlineStr">
        <is>
          <t>https://watvmedia.org/en/media/those-who-rely-on-gods-word--those-who-do-not</t>
        </is>
      </c>
    </row>
    <row r="11631">
      <c r="A11631" s="2" t="inlineStr">
        <is>
          <t>EN</t>
        </is>
      </c>
      <c r="B11631" s="2" t="inlineStr">
        <is>
          <t>Words and the tongue</t>
        </is>
      </c>
      <c r="C11631" s="2" t="n">
        <v>13</v>
      </c>
      <c r="D11631" s="2" t="inlineStr">
        <is>
          <t>What Does It Mean to Have Faith in God?</t>
        </is>
      </c>
      <c r="E11631" s="2" t="inlineStr">
        <is>
          <t>Sermón</t>
        </is>
      </c>
      <c r="F11631" s="2" t="inlineStr">
        <is>
          <t>30:29</t>
        </is>
      </c>
      <c r="G11631" s="2" t="inlineStr"/>
      <c r="H11631" s="2" t="n">
        <v>46</v>
      </c>
      <c r="I11631" s="10" t="inlineStr">
        <is>
          <t>https://watvmedia.org/en/media/what-does-it-mean-to-have-faith-in-god</t>
        </is>
      </c>
    </row>
    <row r="11632">
      <c r="A11632" s="2" t="inlineStr">
        <is>
          <t>EN</t>
        </is>
      </c>
      <c r="B11632" s="2" t="inlineStr">
        <is>
          <t>Words and the tongue</t>
        </is>
      </c>
      <c r="C11632" s="2" t="n">
        <v>14</v>
      </c>
      <c r="D11632" s="2" t="inlineStr">
        <is>
          <t>The Place Where Grace Rots &amp; The Place Where Grace Overflows</t>
        </is>
      </c>
      <c r="E11632" s="2" t="inlineStr">
        <is>
          <t>Sermón</t>
        </is>
      </c>
      <c r="F11632" s="2" t="inlineStr">
        <is>
          <t>27:18</t>
        </is>
      </c>
      <c r="G11632" s="2" t="inlineStr"/>
      <c r="H11632" s="2" t="n">
        <v>46</v>
      </c>
      <c r="I11632" s="10" t="inlineStr">
        <is>
          <t>https://watvmedia.org/en/media/385</t>
        </is>
      </c>
    </row>
    <row r="11633">
      <c r="A11633" s="2" t="inlineStr">
        <is>
          <t>EN</t>
        </is>
      </c>
      <c r="B11633" s="2" t="inlineStr">
        <is>
          <t>Words and the tongue</t>
        </is>
      </c>
      <c r="C11633" s="2" t="n">
        <v>15</v>
      </c>
      <c r="D11633" s="2" t="inlineStr">
        <is>
          <t>The Feast of Tabernacles &amp; the Spring of the Water of Life</t>
        </is>
      </c>
      <c r="E11633" s="2" t="inlineStr">
        <is>
          <t>Sermón</t>
        </is>
      </c>
      <c r="F11633" s="2" t="inlineStr">
        <is>
          <t>27:11</t>
        </is>
      </c>
      <c r="G11633" s="2" t="inlineStr"/>
      <c r="H11633" s="2" t="n">
        <v>45</v>
      </c>
      <c r="I11633" s="10" t="inlineStr">
        <is>
          <t>https://watvmedia.org/en/media/the-feast-of-tabernacles--the-spring-of-the-water-of-life</t>
        </is>
      </c>
    </row>
    <row r="11634">
      <c r="A11634" s="2" t="inlineStr">
        <is>
          <t>EN</t>
        </is>
      </c>
      <c r="B11634" s="2" t="inlineStr">
        <is>
          <t>Words and the tongue</t>
        </is>
      </c>
      <c r="C11634" s="2" t="n">
        <v>16</v>
      </c>
      <c r="D11634" s="2" t="inlineStr">
        <is>
          <t>If Only You Had Listened to Me</t>
        </is>
      </c>
      <c r="E11634" s="2" t="inlineStr">
        <is>
          <t>Sermón</t>
        </is>
      </c>
      <c r="F11634" s="2" t="inlineStr">
        <is>
          <t>27:48</t>
        </is>
      </c>
      <c r="G11634" s="2" t="inlineStr"/>
      <c r="H11634" s="2" t="n">
        <v>41</v>
      </c>
      <c r="I11634" s="10" t="inlineStr">
        <is>
          <t>https://watvmedia.org/en/media/you-heard-me</t>
        </is>
      </c>
    </row>
    <row r="11635">
      <c r="A11635" s="2" t="inlineStr">
        <is>
          <t>EN</t>
        </is>
      </c>
      <c r="B11635" s="2" t="inlineStr">
        <is>
          <t>Words and the tongue</t>
        </is>
      </c>
      <c r="C11635" s="2" t="n">
        <v>17</v>
      </c>
      <c r="D11635" s="2" t="inlineStr">
        <is>
          <t>The Power of Proper Discernment &amp; the Word of God</t>
        </is>
      </c>
      <c r="E11635" s="2" t="inlineStr">
        <is>
          <t>Sermón</t>
        </is>
      </c>
      <c r="F11635" s="2" t="inlineStr">
        <is>
          <t>33:25</t>
        </is>
      </c>
      <c r="G11635" s="2" t="inlineStr"/>
      <c r="H11635" s="2" t="n">
        <v>41</v>
      </c>
      <c r="I11635" s="10" t="inlineStr">
        <is>
          <t>https://watvmedia.org/en/media/the-power-of-discernment-and-the-word-of-god</t>
        </is>
      </c>
    </row>
    <row r="11636">
      <c r="A11636" s="2" t="inlineStr">
        <is>
          <t>EN</t>
        </is>
      </c>
      <c r="B11636" s="2" t="inlineStr">
        <is>
          <t>Words and the tongue</t>
        </is>
      </c>
      <c r="C11636" s="2" t="n">
        <v>18</v>
      </c>
      <c r="D11636" s="2" t="inlineStr">
        <is>
          <t>Heavenly Language</t>
        </is>
      </c>
      <c r="E11636" s="2" t="inlineStr">
        <is>
          <t>Sermón</t>
        </is>
      </c>
      <c r="F11636" s="2" t="inlineStr">
        <is>
          <t>28:54</t>
        </is>
      </c>
      <c r="G11636" s="2" t="inlineStr"/>
      <c r="H11636" s="2" t="n">
        <v>40</v>
      </c>
      <c r="I11636" s="10" t="inlineStr">
        <is>
          <t>https://watvmedia.org/en/media/language-of-heaven</t>
        </is>
      </c>
    </row>
    <row r="11637">
      <c r="A11637" s="2" t="inlineStr">
        <is>
          <t>EN</t>
        </is>
      </c>
      <c r="B11637" s="2" t="inlineStr">
        <is>
          <t>Words and the tongue</t>
        </is>
      </c>
      <c r="C11637" s="2" t="n">
        <v>19</v>
      </c>
      <c r="D11637" s="2" t="inlineStr">
        <is>
          <t>Way to Heaven &amp; Way in the Desert (II)</t>
        </is>
      </c>
      <c r="E11637" s="2" t="inlineStr">
        <is>
          <t>Sermón</t>
        </is>
      </c>
      <c r="F11637" s="2" t="inlineStr">
        <is>
          <t>36:38</t>
        </is>
      </c>
      <c r="G11637" s="2" t="inlineStr"/>
      <c r="H11637" s="2" t="n">
        <v>37</v>
      </c>
      <c r="I11637" s="10" t="inlineStr">
        <is>
          <t>https://watvmedia.org/en/media/way-to-heaven--way-in-the-desert-ii</t>
        </is>
      </c>
    </row>
    <row r="11638">
      <c r="A11638" s="2" t="inlineStr">
        <is>
          <t>EN</t>
        </is>
      </c>
      <c r="B11638" s="2" t="inlineStr">
        <is>
          <t>Words and the tongue</t>
        </is>
      </c>
      <c r="C11638" s="2" t="n">
        <v>20</v>
      </c>
      <c r="D11638" s="2" t="inlineStr">
        <is>
          <t>Express Spiritual Truths in Spiritual Words</t>
        </is>
      </c>
      <c r="E11638" s="2" t="inlineStr">
        <is>
          <t>Sermón</t>
        </is>
      </c>
      <c r="F11638" s="2" t="inlineStr">
        <is>
          <t>31:13</t>
        </is>
      </c>
      <c r="G11638" s="2" t="inlineStr"/>
      <c r="H11638" s="2" t="n">
        <v>37</v>
      </c>
      <c r="I11638" s="10" t="inlineStr">
        <is>
          <t>https://watvmedia.org/en/media/express-spiritual-truths-in-spiritual-words</t>
        </is>
      </c>
    </row>
    <row r="11639">
      <c r="A11639" s="2" t="inlineStr">
        <is>
          <t>EN</t>
        </is>
      </c>
      <c r="B11639" s="2" t="inlineStr">
        <is>
          <t>Words and the tongue</t>
        </is>
      </c>
      <c r="C11639" s="2" t="n">
        <v>21</v>
      </c>
      <c r="D11639" s="2" t="inlineStr">
        <is>
          <t>No. 1</t>
        </is>
      </c>
      <c r="E11639" s="2" t="inlineStr">
        <is>
          <t>Sermón</t>
        </is>
      </c>
      <c r="F11639" s="2" t="inlineStr">
        <is>
          <t>32:28</t>
        </is>
      </c>
      <c r="G11639" s="2" t="inlineStr"/>
      <c r="H11639" s="2" t="n">
        <v>35</v>
      </c>
      <c r="I11639" s="10" t="inlineStr">
        <is>
          <t>https://watvmedia.org/en/media/no-1</t>
        </is>
      </c>
    </row>
    <row r="11640">
      <c r="A11640" s="2" t="inlineStr">
        <is>
          <t>EN</t>
        </is>
      </c>
      <c r="B11640" s="2" t="inlineStr">
        <is>
          <t>Words and the tongue</t>
        </is>
      </c>
      <c r="C11640" s="2" t="n">
        <v>22</v>
      </c>
      <c r="D11640" s="2" t="inlineStr">
        <is>
          <t>NEWThe Holy Spirit That Those Who Believe Will Receive</t>
        </is>
      </c>
      <c r="E11640" s="2" t="inlineStr">
        <is>
          <t>Sermón</t>
        </is>
      </c>
      <c r="F11640" s="2" t="inlineStr">
        <is>
          <t>31:08</t>
        </is>
      </c>
      <c r="G11640" s="2" t="inlineStr"/>
      <c r="H11640" s="2" t="n">
        <v>35</v>
      </c>
      <c r="I11640" s="10" t="inlineStr">
        <is>
          <t>https://watvmedia.org/en/media/the-holy-spirit-that-those-who-believe-will-receive</t>
        </is>
      </c>
    </row>
    <row r="11641">
      <c r="A11641" s="2" t="inlineStr">
        <is>
          <t>EN</t>
        </is>
      </c>
      <c r="B11641" s="2" t="inlineStr">
        <is>
          <t>Words and the tongue</t>
        </is>
      </c>
      <c r="C11641" s="2" t="n">
        <v>23</v>
      </c>
      <c r="D11641" s="2" t="inlineStr">
        <is>
          <t>Let Us Build Others Up With Kind and Beautiful Words</t>
        </is>
      </c>
      <c r="E11641" s="2" t="inlineStr">
        <is>
          <t>Mensual</t>
        </is>
      </c>
      <c r="F11641" s="2" t="inlineStr">
        <is>
          <t>07:34</t>
        </is>
      </c>
      <c r="G11641" s="2" t="inlineStr"/>
      <c r="H11641" s="2" t="n">
        <v>34</v>
      </c>
      <c r="I11641" s="10" t="inlineStr">
        <is>
          <t>https://watvmedia.org/en/media/let-us-bestow-grace-with-good-and-beautiful-words</t>
        </is>
      </c>
    </row>
    <row r="11642">
      <c r="A11642" s="2" t="inlineStr">
        <is>
          <t>EN</t>
        </is>
      </c>
      <c r="B11642" s="2" t="inlineStr">
        <is>
          <t>Words and the tongue</t>
        </is>
      </c>
      <c r="C11642" s="2" t="n">
        <v>24</v>
      </c>
      <c r="D11642" s="2" t="inlineStr">
        <is>
          <t>The Tongue Is a Small Part of the Body</t>
        </is>
      </c>
      <c r="E11642" s="2" t="inlineStr">
        <is>
          <t>Mensual</t>
        </is>
      </c>
      <c r="F11642" s="2" t="inlineStr">
        <is>
          <t>06:16</t>
        </is>
      </c>
      <c r="G11642" s="2" t="inlineStr"/>
      <c r="H11642" s="2" t="n">
        <v>33</v>
      </c>
      <c r="I11642" s="10" t="inlineStr">
        <is>
          <t>https://watvmedia.org/en/media/the-tongue-is-a-small-member</t>
        </is>
      </c>
    </row>
    <row r="11643">
      <c r="A11643" s="2" t="inlineStr">
        <is>
          <t>EN</t>
        </is>
      </c>
      <c r="B11643" s="2" t="inlineStr">
        <is>
          <t>Words and the tongue</t>
        </is>
      </c>
      <c r="C11643" s="2" t="n">
        <v>25</v>
      </c>
      <c r="D11643" s="2" t="inlineStr">
        <is>
          <t>The True Bible</t>
        </is>
      </c>
      <c r="E11643" s="2" t="inlineStr">
        <is>
          <t>Sermón</t>
        </is>
      </c>
      <c r="F11643" s="2" t="inlineStr">
        <is>
          <t>37:42</t>
        </is>
      </c>
      <c r="G11643" s="2" t="inlineStr"/>
      <c r="H11643" s="2" t="n">
        <v>33</v>
      </c>
      <c r="I11643" s="10" t="inlineStr">
        <is>
          <t>https://watvmedia.org/en/media/the-true-bible</t>
        </is>
      </c>
    </row>
    <row r="11644">
      <c r="A11644" s="2" t="inlineStr">
        <is>
          <t>EN</t>
        </is>
      </c>
      <c r="B11644" s="2" t="inlineStr">
        <is>
          <t>Words and the tongue</t>
        </is>
      </c>
      <c r="C11644" s="2" t="n">
        <v>26</v>
      </c>
      <c r="D11644" s="2" t="inlineStr">
        <is>
          <t>Faith &amp; Obedience</t>
        </is>
      </c>
      <c r="E11644" s="2" t="inlineStr">
        <is>
          <t>Sermón</t>
        </is>
      </c>
      <c r="F11644" s="2" t="inlineStr">
        <is>
          <t>32:44</t>
        </is>
      </c>
      <c r="G11644" s="2" t="inlineStr"/>
      <c r="H11644" s="2" t="n">
        <v>33</v>
      </c>
      <c r="I11644" s="10" t="inlineStr">
        <is>
          <t>https://watvmedia.org/en/media/faith-and-obedience</t>
        </is>
      </c>
    </row>
    <row r="11645">
      <c r="A11645" s="2" t="inlineStr">
        <is>
          <t>EN</t>
        </is>
      </c>
      <c r="B11645" s="2" t="inlineStr">
        <is>
          <t>Words and the tongue</t>
        </is>
      </c>
      <c r="C11645" s="2" t="n">
        <v>27</v>
      </c>
      <c r="D11645" s="2" t="inlineStr">
        <is>
          <t>The Bible Is the Command of God</t>
        </is>
      </c>
      <c r="E11645" s="2" t="inlineStr">
        <is>
          <t>Sermón</t>
        </is>
      </c>
      <c r="F11645" s="2" t="inlineStr">
        <is>
          <t>34:59</t>
        </is>
      </c>
      <c r="G11645" s="2" t="inlineStr"/>
      <c r="H11645" s="2" t="n">
        <v>32</v>
      </c>
      <c r="I11645" s="10" t="inlineStr">
        <is>
          <t>https://watvmedia.org/en/media/the-bible-is-the-command-of-god</t>
        </is>
      </c>
    </row>
    <row r="11646">
      <c r="A11646" s="2" t="inlineStr">
        <is>
          <t>EN</t>
        </is>
      </c>
      <c r="B11646" s="2" t="inlineStr">
        <is>
          <t>Words and the tongue</t>
        </is>
      </c>
      <c r="C11646" s="2" t="n">
        <v>28</v>
      </c>
      <c r="D11646" s="2" t="inlineStr">
        <is>
          <t>The Way Back to Heaven</t>
        </is>
      </c>
      <c r="E11646" s="2" t="inlineStr">
        <is>
          <t>Sermón</t>
        </is>
      </c>
      <c r="F11646" s="2" t="inlineStr">
        <is>
          <t>35:07</t>
        </is>
      </c>
      <c r="G11646" s="2" t="inlineStr"/>
      <c r="H11646" s="2" t="n">
        <v>31</v>
      </c>
      <c r="I11646" s="10" t="inlineStr">
        <is>
          <t>https://watvmedia.org/en/media/the-way-back-to-heaven</t>
        </is>
      </c>
    </row>
    <row r="11647">
      <c r="A11647" s="2" t="inlineStr">
        <is>
          <t>EN</t>
        </is>
      </c>
      <c r="B11647" s="2" t="inlineStr">
        <is>
          <t>Words and the tongue</t>
        </is>
      </c>
      <c r="C11647" s="2" t="n">
        <v>29</v>
      </c>
      <c r="D11647" s="2" t="inlineStr">
        <is>
          <t>Those Who Keep God’s Word</t>
        </is>
      </c>
      <c r="E11647" s="2" t="inlineStr">
        <is>
          <t>Sermón</t>
        </is>
      </c>
      <c r="F11647" s="2" t="inlineStr">
        <is>
          <t>28:19</t>
        </is>
      </c>
      <c r="G11647" s="2" t="inlineStr"/>
      <c r="H11647" s="2" t="n">
        <v>31</v>
      </c>
      <c r="I11647" s="10" t="inlineStr">
        <is>
          <t>https://watvmedia.org/en/media/those-who-keep-gods-word</t>
        </is>
      </c>
    </row>
    <row r="11648">
      <c r="A11648" s="2" t="inlineStr">
        <is>
          <t>EN</t>
        </is>
      </c>
      <c r="B11648" s="2" t="inlineStr">
        <is>
          <t>Words and the tongue</t>
        </is>
      </c>
      <c r="C11648" s="2" t="n">
        <v>30</v>
      </c>
      <c r="D11648" s="2" t="inlineStr">
        <is>
          <t>Bad Habits &amp; Good Habits</t>
        </is>
      </c>
      <c r="E11648" s="2" t="inlineStr">
        <is>
          <t>Sermón</t>
        </is>
      </c>
      <c r="F11648" s="2" t="inlineStr">
        <is>
          <t>37:11</t>
        </is>
      </c>
      <c r="G11648" s="2" t="inlineStr"/>
      <c r="H11648" s="2" t="n">
        <v>30</v>
      </c>
      <c r="I11648" s="10" t="inlineStr">
        <is>
          <t>https://watvmedia.org/en/media/bad-habits-good-habits</t>
        </is>
      </c>
    </row>
    <row r="11649">
      <c r="A11649" s="2" t="inlineStr">
        <is>
          <t>EN</t>
        </is>
      </c>
      <c r="B11649" s="2" t="inlineStr">
        <is>
          <t>Words and the tongue</t>
        </is>
      </c>
      <c r="C11649" s="2" t="n">
        <v>31</v>
      </c>
      <c r="D11649" s="2" t="inlineStr">
        <is>
          <t>Good Words &amp; Good Deeds</t>
        </is>
      </c>
      <c r="E11649" s="2" t="inlineStr">
        <is>
          <t>Sermón</t>
        </is>
      </c>
      <c r="F11649" s="2" t="inlineStr">
        <is>
          <t>23:24</t>
        </is>
      </c>
      <c r="G11649" s="2" t="inlineStr"/>
      <c r="H11649" s="2" t="n">
        <v>30</v>
      </c>
      <c r="I11649" s="10" t="inlineStr">
        <is>
          <t>https://watvmedia.org/en/media/good-words-good-deeds</t>
        </is>
      </c>
    </row>
    <row r="11650">
      <c r="A11650" s="2" t="inlineStr">
        <is>
          <t>EN</t>
        </is>
      </c>
      <c r="B11650" s="2" t="inlineStr">
        <is>
          <t>Words and the tongue</t>
        </is>
      </c>
      <c r="C11650" s="2" t="n">
        <v>32</v>
      </c>
      <c r="D11650" s="2" t="inlineStr">
        <is>
          <t>The Salt and Light of the World The Life of a Christian</t>
        </is>
      </c>
      <c r="E11650" s="2" t="inlineStr">
        <is>
          <t>Sermón</t>
        </is>
      </c>
      <c r="F11650" s="2" t="inlineStr">
        <is>
          <t>30:07</t>
        </is>
      </c>
      <c r="G11650" s="2" t="inlineStr"/>
      <c r="H11650" s="2" t="n">
        <v>30</v>
      </c>
      <c r="I11650" s="10" t="inlineStr">
        <is>
          <t>https://watvmedia.org/en/media/the-salt-and-light-of-the-world-the-life-of-a-christian</t>
        </is>
      </c>
    </row>
    <row r="11651">
      <c r="A11651" s="2" t="inlineStr">
        <is>
          <t>EN</t>
        </is>
      </c>
      <c r="B11651" s="2" t="inlineStr">
        <is>
          <t>Words and the tongue</t>
        </is>
      </c>
      <c r="C11651" s="2" t="n">
        <v>33</v>
      </c>
      <c r="D11651" s="2" t="inlineStr">
        <is>
          <t>Mother’s Heart &amp; Zion</t>
        </is>
      </c>
      <c r="E11651" s="2" t="inlineStr">
        <is>
          <t>Sermón</t>
        </is>
      </c>
      <c r="F11651" s="2" t="inlineStr">
        <is>
          <t>30:33</t>
        </is>
      </c>
      <c r="G11651" s="2" t="inlineStr"/>
      <c r="H11651" s="2" t="n">
        <v>29</v>
      </c>
      <c r="I11651" s="10" t="inlineStr">
        <is>
          <t>https://watvmedia.org/en/media/mothers-heart-zion</t>
        </is>
      </c>
    </row>
    <row r="11652">
      <c r="A11652" s="2" t="inlineStr">
        <is>
          <t>EN</t>
        </is>
      </c>
      <c r="B11652" s="2" t="inlineStr">
        <is>
          <t>Words and the tongue</t>
        </is>
      </c>
      <c r="C11652" s="2" t="n">
        <v>34</v>
      </c>
      <c r="D11652" s="2" t="inlineStr">
        <is>
          <t>The Church Established by the Root of David &amp; the Truth of the New Covenant</t>
        </is>
      </c>
      <c r="E11652" s="2" t="inlineStr">
        <is>
          <t>Sermón</t>
        </is>
      </c>
      <c r="F11652" s="2" t="inlineStr">
        <is>
          <t>31:54</t>
        </is>
      </c>
      <c r="G11652" s="2" t="inlineStr"/>
      <c r="H11652" s="2" t="n">
        <v>29</v>
      </c>
      <c r="I11652" s="10" t="inlineStr">
        <is>
          <t>https://watvmedia.org/en/media/church-the-root-of-david-new-covenant</t>
        </is>
      </c>
    </row>
    <row r="11653">
      <c r="A11653" s="2" t="inlineStr">
        <is>
          <t>EN</t>
        </is>
      </c>
      <c r="B11653" s="2" t="inlineStr">
        <is>
          <t>Words and the tongue</t>
        </is>
      </c>
      <c r="C11653" s="2" t="n">
        <v>35</v>
      </c>
      <c r="D11653" s="2" t="inlineStr">
        <is>
          <t>Heavenly Mother and the World of Miracles</t>
        </is>
      </c>
      <c r="E11653" s="2" t="inlineStr">
        <is>
          <t>Sermón</t>
        </is>
      </c>
      <c r="F11653" s="2" t="inlineStr">
        <is>
          <t>23:53</t>
        </is>
      </c>
      <c r="G11653" s="2" t="inlineStr"/>
      <c r="H11653" s="2" t="n">
        <v>29</v>
      </c>
      <c r="I11653" s="10" t="inlineStr">
        <is>
          <t>https://watvmedia.org/en/media/heavenly-mother-and-the-world-of-miracles</t>
        </is>
      </c>
    </row>
    <row r="11654">
      <c r="A11654" s="2" t="inlineStr">
        <is>
          <t>EN</t>
        </is>
      </c>
      <c r="B11654" s="2" t="inlineStr">
        <is>
          <t>Words and the tongue</t>
        </is>
      </c>
      <c r="C11654" s="2" t="n">
        <v>36</v>
      </c>
      <c r="D11654" s="2" t="inlineStr">
        <is>
          <t>Salvation Given Through Obedience</t>
        </is>
      </c>
      <c r="E11654" s="2" t="inlineStr">
        <is>
          <t>Sermón</t>
        </is>
      </c>
      <c r="F11654" s="2" t="inlineStr">
        <is>
          <t>32:51</t>
        </is>
      </c>
      <c r="G11654" s="2" t="inlineStr"/>
      <c r="H11654" s="2" t="n">
        <v>28</v>
      </c>
      <c r="I11654" s="10" t="inlineStr">
        <is>
          <t>https://watvmedia.org/en/media/salvation-given-through-obedience</t>
        </is>
      </c>
    </row>
    <row r="11655">
      <c r="A11655" s="2" t="inlineStr">
        <is>
          <t>EN</t>
        </is>
      </c>
      <c r="B11655" s="2" t="inlineStr">
        <is>
          <t>Words and the tongue</t>
        </is>
      </c>
      <c r="C11655" s="2" t="n">
        <v>37</v>
      </c>
      <c r="D11655" s="2" t="inlineStr">
        <is>
          <t>Heavenly Mother &amp; Eternal Life</t>
        </is>
      </c>
      <c r="E11655" s="2" t="inlineStr">
        <is>
          <t>Sermón</t>
        </is>
      </c>
      <c r="F11655" s="2" t="inlineStr">
        <is>
          <t>30:04</t>
        </is>
      </c>
      <c r="G11655" s="2" t="inlineStr"/>
      <c r="H11655" s="2" t="n">
        <v>28</v>
      </c>
      <c r="I11655" s="10" t="inlineStr">
        <is>
          <t>https://watvmedia.org/en/media/heavenly-mother-eternal-life</t>
        </is>
      </c>
    </row>
    <row r="11656">
      <c r="A11656" s="2" t="inlineStr">
        <is>
          <t>EN</t>
        </is>
      </c>
      <c r="B11656" s="2" t="inlineStr">
        <is>
          <t>Words and the tongue</t>
        </is>
      </c>
      <c r="C11656" s="2" t="n">
        <v>38</v>
      </c>
      <c r="D11656" s="2" t="inlineStr">
        <is>
          <t>Words Leading to Blessings</t>
        </is>
      </c>
      <c r="E11656" s="2" t="inlineStr">
        <is>
          <t>Sermón</t>
        </is>
      </c>
      <c r="F11656" s="2" t="inlineStr">
        <is>
          <t>29:10</t>
        </is>
      </c>
      <c r="G11656" s="2" t="inlineStr"/>
      <c r="H11656" s="2" t="n">
        <v>28</v>
      </c>
      <c r="I11656" s="10" t="inlineStr">
        <is>
          <t>https://watvmedia.org/en/media/words-that-lead-to-blessings</t>
        </is>
      </c>
    </row>
    <row r="11657">
      <c r="A11657" s="2" t="inlineStr">
        <is>
          <t>EN</t>
        </is>
      </c>
      <c r="B11657" s="2" t="inlineStr">
        <is>
          <t>Words and the tongue</t>
        </is>
      </c>
      <c r="C11657" s="2" t="n">
        <v>39</v>
      </c>
      <c r="D11657" s="2" t="inlineStr">
        <is>
          <t>The Way to Heaven I</t>
        </is>
      </c>
      <c r="E11657" s="2" t="inlineStr">
        <is>
          <t>Sermón</t>
        </is>
      </c>
      <c r="F11657" s="2" t="inlineStr">
        <is>
          <t>27:45</t>
        </is>
      </c>
      <c r="G11657" s="2" t="inlineStr"/>
      <c r="H11657" s="2" t="n">
        <v>27</v>
      </c>
      <c r="I11657" s="10" t="inlineStr">
        <is>
          <t>https://watvmedia.org/en/media/the-way-to-heaven-i</t>
        </is>
      </c>
    </row>
    <row r="11658">
      <c r="A11658" s="2" t="inlineStr">
        <is>
          <t>EN</t>
        </is>
      </c>
      <c r="B11658" s="2" t="inlineStr">
        <is>
          <t>Words and the tongue</t>
        </is>
      </c>
      <c r="C11658" s="2" t="n">
        <v>40</v>
      </c>
      <c r="D11658" s="2" t="inlineStr">
        <is>
          <t>The Trinity and Christ</t>
        </is>
      </c>
      <c r="E11658" s="2" t="inlineStr">
        <is>
          <t>Sermón</t>
        </is>
      </c>
      <c r="F11658" s="2" t="inlineStr">
        <is>
          <t>30:02</t>
        </is>
      </c>
      <c r="G11658" s="2" t="inlineStr"/>
      <c r="H11658" s="2" t="n">
        <v>27</v>
      </c>
      <c r="I11658" s="10" t="inlineStr">
        <is>
          <t>https://watvmedia.org/en/media/the-trinity-and-christ</t>
        </is>
      </c>
    </row>
    <row r="11659">
      <c r="A11659" s="2" t="inlineStr">
        <is>
          <t>EN</t>
        </is>
      </c>
      <c r="B11659" s="2" t="inlineStr">
        <is>
          <t>Words and the tongue</t>
        </is>
      </c>
      <c r="C11659" s="2" t="n">
        <v>41</v>
      </c>
      <c r="D11659" s="2" t="inlineStr">
        <is>
          <t>God’s Blessing on the Sabbath Day</t>
        </is>
      </c>
      <c r="E11659" s="2" t="inlineStr">
        <is>
          <t>Sermón</t>
        </is>
      </c>
      <c r="F11659" s="2" t="inlineStr">
        <is>
          <t>31:03</t>
        </is>
      </c>
      <c r="G11659" s="2" t="inlineStr"/>
      <c r="H11659" s="2" t="n">
        <v>27</v>
      </c>
      <c r="I11659" s="10" t="inlineStr">
        <is>
          <t>https://watvmedia.org/en/media/gods-blessing-on-the-sabbath-day</t>
        </is>
      </c>
    </row>
    <row r="11660">
      <c r="A11660" s="2" t="inlineStr">
        <is>
          <t>EN</t>
        </is>
      </c>
      <c r="B11660" s="2" t="inlineStr">
        <is>
          <t>Words and the tongue</t>
        </is>
      </c>
      <c r="C11660" s="2" t="n">
        <v>42</v>
      </c>
      <c r="D11660" s="2" t="inlineStr">
        <is>
          <t>Those Who Can Hear the Voice of God</t>
        </is>
      </c>
      <c r="E11660" s="2" t="inlineStr">
        <is>
          <t>Sermón</t>
        </is>
      </c>
      <c r="F11660" s="2" t="inlineStr">
        <is>
          <t>28:18</t>
        </is>
      </c>
      <c r="G11660" s="2" t="inlineStr"/>
      <c r="H11660" s="2" t="n">
        <v>26</v>
      </c>
      <c r="I11660" s="10" t="inlineStr">
        <is>
          <t>https://watvmedia.org/en/media/those-who-can-hear-the-voice-of-god</t>
        </is>
      </c>
    </row>
    <row r="11661">
      <c r="A11661" s="2" t="inlineStr">
        <is>
          <t>EN</t>
        </is>
      </c>
      <c r="B11661" s="2" t="inlineStr">
        <is>
          <t>Words and the tongue</t>
        </is>
      </c>
      <c r="C11661" s="2" t="n">
        <v>43</v>
      </c>
      <c r="D11661" s="2" t="inlineStr">
        <is>
          <t>The Wedding at Cana &amp; God’s Errand</t>
        </is>
      </c>
      <c r="E11661" s="2" t="inlineStr">
        <is>
          <t>Sermón</t>
        </is>
      </c>
      <c r="F11661" s="2" t="inlineStr">
        <is>
          <t>31:47</t>
        </is>
      </c>
      <c r="G11661" s="2" t="inlineStr"/>
      <c r="H11661" s="2" t="n">
        <v>26</v>
      </c>
      <c r="I11661" s="10" t="inlineStr">
        <is>
          <t>https://watvmedia.org/en/media/355</t>
        </is>
      </c>
    </row>
    <row r="11662">
      <c r="A11662" s="2" t="inlineStr">
        <is>
          <t>EN</t>
        </is>
      </c>
      <c r="B11662" s="2" t="inlineStr">
        <is>
          <t>Words and the tongue</t>
        </is>
      </c>
      <c r="C11662" s="2" t="n">
        <v>44</v>
      </c>
      <c r="D11662" s="2" t="inlineStr">
        <is>
          <t>The Bible and Facts</t>
        </is>
      </c>
      <c r="E11662" s="2" t="inlineStr">
        <is>
          <t>Sermón</t>
        </is>
      </c>
      <c r="F11662" s="2" t="inlineStr">
        <is>
          <t>32:38</t>
        </is>
      </c>
      <c r="G11662" s="2" t="inlineStr"/>
      <c r="H11662" s="2" t="n">
        <v>26</v>
      </c>
      <c r="I11662" s="10" t="inlineStr">
        <is>
          <t>https://watvmedia.org/en/media/the-bible-and-factual-events</t>
        </is>
      </c>
    </row>
    <row r="11663">
      <c r="A11663" s="2" t="inlineStr">
        <is>
          <t>EN</t>
        </is>
      </c>
      <c r="B11663" s="2" t="inlineStr">
        <is>
          <t>Words and the tongue</t>
        </is>
      </c>
      <c r="C11663" s="2" t="n">
        <v>45</v>
      </c>
      <c r="D11663" s="2" t="inlineStr">
        <is>
          <t>The Power of God’s Word</t>
        </is>
      </c>
      <c r="E11663" s="2" t="inlineStr">
        <is>
          <t>Sermón</t>
        </is>
      </c>
      <c r="F11663" s="2" t="inlineStr">
        <is>
          <t>15:52</t>
        </is>
      </c>
      <c r="G11663" s="2" t="inlineStr"/>
      <c r="H11663" s="2" t="n">
        <v>25</v>
      </c>
      <c r="I11663" s="10" t="inlineStr">
        <is>
          <t>https://watvmedia.org/en/media/the-power-of-gods-word</t>
        </is>
      </c>
    </row>
    <row r="11664">
      <c r="A11664" s="2" t="inlineStr">
        <is>
          <t>EN</t>
        </is>
      </c>
      <c r="B11664" s="2" t="inlineStr">
        <is>
          <t>Words and the tongue</t>
        </is>
      </c>
      <c r="C11664" s="2" t="n">
        <v>46</v>
      </c>
      <c r="D11664" s="2" t="inlineStr">
        <is>
          <t>Be Strong and Courageous</t>
        </is>
      </c>
      <c r="E11664" s="2" t="inlineStr">
        <is>
          <t>Sermón</t>
        </is>
      </c>
      <c r="F11664" s="2" t="inlineStr">
        <is>
          <t>33:49</t>
        </is>
      </c>
      <c r="G11664" s="2" t="inlineStr"/>
      <c r="H11664" s="2" t="n">
        <v>25</v>
      </c>
      <c r="I11664" s="10" t="inlineStr">
        <is>
          <t>https://watvmedia.org/en/media/be-strong-and-courageous</t>
        </is>
      </c>
    </row>
    <row r="11665">
      <c r="A11665" s="2" t="inlineStr">
        <is>
          <t>EN</t>
        </is>
      </c>
      <c r="B11665" s="2" t="inlineStr">
        <is>
          <t>Words and the tongue</t>
        </is>
      </c>
      <c r="C11665" s="2" t="n">
        <v>47</v>
      </c>
      <c r="D11665" s="2" t="inlineStr">
        <is>
          <t>The Faith of the Early Church</t>
        </is>
      </c>
      <c r="E11665" s="2" t="inlineStr">
        <is>
          <t>Sermón</t>
        </is>
      </c>
      <c r="F11665" s="2" t="inlineStr">
        <is>
          <t>27:15</t>
        </is>
      </c>
      <c r="G11665" s="2" t="inlineStr"/>
      <c r="H11665" s="2" t="n">
        <v>25</v>
      </c>
      <c r="I11665" s="10" t="inlineStr">
        <is>
          <t>https://watvmedia.org/en/media/the-faith-of-the-early-church</t>
        </is>
      </c>
    </row>
    <row r="11666">
      <c r="A11666" s="2" t="inlineStr">
        <is>
          <t>EN</t>
        </is>
      </c>
      <c r="B11666" s="2" t="inlineStr">
        <is>
          <t>Words and the tongue</t>
        </is>
      </c>
      <c r="C11666" s="2" t="n">
        <v>48</v>
      </c>
      <c r="D11666" s="2" t="inlineStr">
        <is>
          <t>What Has the Greatest Value in Heaven?</t>
        </is>
      </c>
      <c r="E11666" s="2" t="inlineStr">
        <is>
          <t>Sermón</t>
        </is>
      </c>
      <c r="F11666" s="2" t="inlineStr">
        <is>
          <t>29:28</t>
        </is>
      </c>
      <c r="G11666" s="2" t="inlineStr"/>
      <c r="H11666" s="2" t="n">
        <v>25</v>
      </c>
      <c r="I11666" s="10" t="inlineStr">
        <is>
          <t>https://watvmedia.org/en/media/what-has-the-greatest-value-in-heaven</t>
        </is>
      </c>
    </row>
    <row r="11667">
      <c r="A11667" s="2" t="inlineStr">
        <is>
          <t>EN</t>
        </is>
      </c>
      <c r="B11667" s="2" t="inlineStr">
        <is>
          <t>Words and the tongue</t>
        </is>
      </c>
      <c r="C11667" s="2" t="n">
        <v>49</v>
      </c>
      <c r="D11667" s="2" t="inlineStr">
        <is>
          <t>Why Did Satan Want to Abolish the Sabbath Day?</t>
        </is>
      </c>
      <c r="E11667" s="2" t="inlineStr">
        <is>
          <t>Sermón</t>
        </is>
      </c>
      <c r="F11667" s="2" t="inlineStr">
        <is>
          <t>33:55</t>
        </is>
      </c>
      <c r="G11667" s="2" t="inlineStr"/>
      <c r="H11667" s="2" t="n">
        <v>25</v>
      </c>
      <c r="I11667" s="10" t="inlineStr">
        <is>
          <t>https://watvmedia.org/en/media/why-did-satan-want-to-abolish-the-sabbath-day</t>
        </is>
      </c>
    </row>
    <row r="11668">
      <c r="A11668" s="2" t="inlineStr">
        <is>
          <t>EN</t>
        </is>
      </c>
      <c r="B11668" s="2" t="inlineStr">
        <is>
          <t>Words and the tongue</t>
        </is>
      </c>
      <c r="C11668" s="2" t="n">
        <v>50</v>
      </c>
      <c r="D11668" s="2" t="inlineStr">
        <is>
          <t>The Church Where the Spirit and the Bride Say, “Come”</t>
        </is>
      </c>
      <c r="E11668" s="2" t="inlineStr">
        <is>
          <t>Sermón</t>
        </is>
      </c>
      <c r="F11668" s="2" t="inlineStr">
        <is>
          <t>30:12</t>
        </is>
      </c>
      <c r="G11668" s="2" t="inlineStr"/>
      <c r="H11668" s="2" t="n">
        <v>25</v>
      </c>
      <c r="I11668" s="10" t="inlineStr">
        <is>
          <t>https://watvmedia.org/en/media/the-church-where-the-spirit-and-the-bride-say-come</t>
        </is>
      </c>
    </row>
    <row r="11669">
      <c r="A11669" s="2" t="inlineStr">
        <is>
          <t>EN</t>
        </is>
      </c>
      <c r="B11669" s="2" t="inlineStr">
        <is>
          <t>Words and the tongue</t>
        </is>
      </c>
      <c r="C11669" s="2" t="n">
        <v>51</v>
      </c>
      <c r="D11669" s="2" t="inlineStr">
        <is>
          <t>King David &amp; the New Covenant</t>
        </is>
      </c>
      <c r="E11669" s="2" t="inlineStr">
        <is>
          <t>Sermón</t>
        </is>
      </c>
      <c r="F11669" s="2" t="inlineStr">
        <is>
          <t>34:41</t>
        </is>
      </c>
      <c r="G11669" s="2" t="inlineStr"/>
      <c r="H11669" s="2" t="n">
        <v>24</v>
      </c>
      <c r="I11669" s="10" t="inlineStr">
        <is>
          <t>https://watvmedia.org/en/media/king-david-the-new-covenant</t>
        </is>
      </c>
    </row>
    <row r="11670">
      <c r="A11670" s="2" t="inlineStr">
        <is>
          <t>EN</t>
        </is>
      </c>
      <c r="B11670" s="2" t="inlineStr">
        <is>
          <t>Words and the tongue</t>
        </is>
      </c>
      <c r="C11670" s="2" t="n">
        <v>52</v>
      </c>
      <c r="D11670" s="2" t="inlineStr">
        <is>
          <t>Those Who Obey God</t>
        </is>
      </c>
      <c r="E11670" s="2" t="inlineStr">
        <is>
          <t>Sermón</t>
        </is>
      </c>
      <c r="F11670" s="2" t="inlineStr">
        <is>
          <t>34:24</t>
        </is>
      </c>
      <c r="G11670" s="2" t="inlineStr"/>
      <c r="H11670" s="2" t="n">
        <v>24</v>
      </c>
      <c r="I11670" s="10" t="inlineStr">
        <is>
          <t>https://watvmedia.org/en/media/those-who-obey-god</t>
        </is>
      </c>
    </row>
    <row r="11671">
      <c r="A11671" s="2" t="inlineStr">
        <is>
          <t>EN</t>
        </is>
      </c>
      <c r="B11671" s="2" t="inlineStr">
        <is>
          <t>Words and the tongue</t>
        </is>
      </c>
      <c r="C11671" s="2" t="n">
        <v>53</v>
      </c>
      <c r="D11671" s="2" t="inlineStr">
        <is>
          <t>Those Who Are God’s People &amp; Those Who Are Not</t>
        </is>
      </c>
      <c r="E11671" s="2" t="inlineStr">
        <is>
          <t>Sermón</t>
        </is>
      </c>
      <c r="F11671" s="2" t="inlineStr">
        <is>
          <t>29:18</t>
        </is>
      </c>
      <c r="G11671" s="2" t="inlineStr"/>
      <c r="H11671" s="2" t="n">
        <v>24</v>
      </c>
      <c r="I11671" s="10" t="inlineStr">
        <is>
          <t>https://watvmedia.org/en/media/the-people-of-god-and-those-who-are-not</t>
        </is>
      </c>
    </row>
    <row r="11672">
      <c r="A11672" s="2" t="inlineStr">
        <is>
          <t>EN</t>
        </is>
      </c>
      <c r="B11672" s="2" t="inlineStr">
        <is>
          <t>Words and the tongue</t>
        </is>
      </c>
      <c r="C11672" s="2" t="n">
        <v>54</v>
      </c>
      <c r="D11672" s="2" t="inlineStr">
        <is>
          <t>Life and Jerusalem Mother</t>
        </is>
      </c>
      <c r="E11672" s="2" t="inlineStr">
        <is>
          <t>Sermón</t>
        </is>
      </c>
      <c r="F11672" s="2" t="inlineStr">
        <is>
          <t>32:16</t>
        </is>
      </c>
      <c r="G11672" s="2" t="inlineStr"/>
      <c r="H11672" s="2" t="n">
        <v>24</v>
      </c>
      <c r="I11672" s="10" t="inlineStr">
        <is>
          <t>https://watvmedia.org/en/media/mother-of-life-and-jerusalem</t>
        </is>
      </c>
    </row>
    <row r="11673">
      <c r="A11673" s="2" t="inlineStr">
        <is>
          <t>EN</t>
        </is>
      </c>
      <c r="B11673" s="2" t="inlineStr">
        <is>
          <t>Words and the tongue</t>
        </is>
      </c>
      <c r="C11673" s="2" t="n">
        <v>55</v>
      </c>
      <c r="D11673" s="2" t="inlineStr">
        <is>
          <t>The Descent of the Holy Spirit on the Day of Pentecost</t>
        </is>
      </c>
      <c r="E11673" s="2" t="inlineStr">
        <is>
          <t>Sermón</t>
        </is>
      </c>
      <c r="F11673" s="2" t="inlineStr">
        <is>
          <t>25:58</t>
        </is>
      </c>
      <c r="G11673" s="2" t="inlineStr"/>
      <c r="H11673" s="2" t="n">
        <v>24</v>
      </c>
      <c r="I11673" s="10" t="inlineStr">
        <is>
          <t>https://watvmedia.org/en/media/the-descent-of-the-holy-spirit-on-the-day-of-pentecost</t>
        </is>
      </c>
    </row>
    <row r="11674">
      <c r="A11674" s="2" t="inlineStr">
        <is>
          <t>EN</t>
        </is>
      </c>
      <c r="B11674" s="2" t="inlineStr">
        <is>
          <t>Words and the tongue</t>
        </is>
      </c>
      <c r="C11674" s="2" t="n">
        <v>56</v>
      </c>
      <c r="D11674" s="2" t="inlineStr">
        <is>
          <t>The Two Judgments and the Passover</t>
        </is>
      </c>
      <c r="E11674" s="2" t="inlineStr">
        <is>
          <t>Sermón</t>
        </is>
      </c>
      <c r="F11674" s="2" t="inlineStr">
        <is>
          <t>32:21</t>
        </is>
      </c>
      <c r="G11674" s="2" t="inlineStr"/>
      <c r="H11674" s="2" t="n">
        <v>24</v>
      </c>
      <c r="I11674" s="10" t="inlineStr">
        <is>
          <t>https://watvmedia.org/en/media/the-two-judgments-and-the-passover</t>
        </is>
      </c>
    </row>
    <row r="11675">
      <c r="A11675" s="2" t="inlineStr">
        <is>
          <t>EN</t>
        </is>
      </c>
      <c r="B11675" s="2" t="inlineStr">
        <is>
          <t>Words and the tongue</t>
        </is>
      </c>
      <c r="C11675" s="2" t="n">
        <v>57</v>
      </c>
      <c r="D11675" s="2" t="inlineStr">
        <is>
          <t>Come to the Spirit and the Bride</t>
        </is>
      </c>
      <c r="E11675" s="2" t="inlineStr">
        <is>
          <t>Sermón</t>
        </is>
      </c>
      <c r="F11675" s="2" t="inlineStr">
        <is>
          <t>29:40</t>
        </is>
      </c>
      <c r="G11675" s="2" t="inlineStr"/>
      <c r="H11675" s="2" t="n">
        <v>23</v>
      </c>
      <c r="I11675" s="10" t="inlineStr">
        <is>
          <t>https://watvmedia.org/en/media/come-to-the-spirit-and-the-bride</t>
        </is>
      </c>
    </row>
    <row r="11676">
      <c r="A11676" s="2" t="inlineStr">
        <is>
          <t>EN</t>
        </is>
      </c>
      <c r="B11676" s="2" t="inlineStr">
        <is>
          <t>Words and the tongue</t>
        </is>
      </c>
      <c r="C11676" s="2" t="n">
        <v>58</v>
      </c>
      <c r="D11676" s="2" t="inlineStr">
        <is>
          <t>God’s Distressed Heart</t>
        </is>
      </c>
      <c r="E11676" s="2" t="inlineStr">
        <is>
          <t>Sermón</t>
        </is>
      </c>
      <c r="F11676" s="2" t="inlineStr">
        <is>
          <t>30:18</t>
        </is>
      </c>
      <c r="G11676" s="2" t="inlineStr"/>
      <c r="H11676" s="2" t="n">
        <v>23</v>
      </c>
      <c r="I11676" s="10" t="inlineStr">
        <is>
          <t>https://watvmedia.org/en/media/gods-distressed-heart</t>
        </is>
      </c>
    </row>
    <row r="11677">
      <c r="A11677" s="2" t="inlineStr">
        <is>
          <t>EN</t>
        </is>
      </c>
      <c r="B11677" s="2" t="inlineStr">
        <is>
          <t>Words and the tongue</t>
        </is>
      </c>
      <c r="C11677" s="2" t="n">
        <v>59</v>
      </c>
      <c r="D11677" s="2" t="inlineStr">
        <is>
          <t>The Kingdom of Heaven &amp; Repentance</t>
        </is>
      </c>
      <c r="E11677" s="2" t="inlineStr">
        <is>
          <t>Sermón</t>
        </is>
      </c>
      <c r="F11677" s="2" t="inlineStr">
        <is>
          <t>27:19</t>
        </is>
      </c>
      <c r="G11677" s="2" t="inlineStr"/>
      <c r="H11677" s="2" t="n">
        <v>23</v>
      </c>
      <c r="I11677" s="10" t="inlineStr">
        <is>
          <t>https://watvmedia.org/en/media/heaven-and-repentance</t>
        </is>
      </c>
    </row>
    <row r="11678">
      <c r="A11678" s="2" t="inlineStr">
        <is>
          <t>EN</t>
        </is>
      </c>
      <c r="B11678" s="2" t="inlineStr">
        <is>
          <t>Words and the tongue</t>
        </is>
      </c>
      <c r="C11678" s="2" t="n">
        <v>60</v>
      </c>
      <c r="D11678" s="2" t="inlineStr">
        <is>
          <t>The Trial That Comes Upon the Whole World</t>
        </is>
      </c>
      <c r="E11678" s="2" t="inlineStr">
        <is>
          <t>Sermón</t>
        </is>
      </c>
      <c r="F11678" s="2" t="inlineStr">
        <is>
          <t>30:50</t>
        </is>
      </c>
      <c r="G11678" s="2" t="inlineStr"/>
      <c r="H11678" s="2" t="n">
        <v>23</v>
      </c>
      <c r="I11678" s="10" t="inlineStr">
        <is>
          <t>https://watvmedia.org/en/media/the-trial-that-comes-upon-the-whole-world</t>
        </is>
      </c>
    </row>
    <row r="11679">
      <c r="A11679" s="2" t="inlineStr">
        <is>
          <t>EN</t>
        </is>
      </c>
      <c r="B11679" s="2" t="inlineStr">
        <is>
          <t>Words and the tongue</t>
        </is>
      </c>
      <c r="C11679" s="2" t="n">
        <v>61</v>
      </c>
      <c r="D11679" s="2" t="inlineStr">
        <is>
          <t>The Sabbath of the New Covenant</t>
        </is>
      </c>
      <c r="E11679" s="2" t="inlineStr">
        <is>
          <t>Sermón</t>
        </is>
      </c>
      <c r="F11679" s="2" t="inlineStr">
        <is>
          <t>27:54</t>
        </is>
      </c>
      <c r="G11679" s="2" t="inlineStr"/>
      <c r="H11679" s="2" t="n">
        <v>22</v>
      </c>
      <c r="I11679" s="10" t="inlineStr">
        <is>
          <t>https://watvmedia.org/en/media/the-sabbath-of-the-new-covenant</t>
        </is>
      </c>
    </row>
    <row r="11680">
      <c r="A11680" s="2" t="inlineStr">
        <is>
          <t>EN</t>
        </is>
      </c>
      <c r="B11680" s="2" t="inlineStr">
        <is>
          <t>Words and the tongue</t>
        </is>
      </c>
      <c r="C11680" s="2" t="n">
        <v>62</v>
      </c>
      <c r="D11680" s="2" t="inlineStr">
        <is>
          <t>The Way of the Truth</t>
        </is>
      </c>
      <c r="E11680" s="2" t="inlineStr">
        <is>
          <t>Sermón</t>
        </is>
      </c>
      <c r="F11680" s="2" t="inlineStr">
        <is>
          <t>39:03</t>
        </is>
      </c>
      <c r="G11680" s="2" t="inlineStr"/>
      <c r="H11680" s="2" t="n">
        <v>22</v>
      </c>
      <c r="I11680" s="10" t="inlineStr">
        <is>
          <t>https://watvmedia.org/en/media/the-way-of-the-truth</t>
        </is>
      </c>
    </row>
    <row r="11681">
      <c r="A11681" s="2" t="inlineStr">
        <is>
          <t>EN</t>
        </is>
      </c>
      <c r="B11681" s="2" t="inlineStr">
        <is>
          <t>Words and the tongue</t>
        </is>
      </c>
      <c r="C11681" s="2" t="n">
        <v>63</v>
      </c>
      <c r="D11681" s="2" t="inlineStr">
        <is>
          <t>Those Who Cannot Tell Their Right Hand from Their Left</t>
        </is>
      </c>
      <c r="E11681" s="2" t="inlineStr">
        <is>
          <t>Sermón</t>
        </is>
      </c>
      <c r="F11681" s="2" t="inlineStr">
        <is>
          <t>29:56</t>
        </is>
      </c>
      <c r="G11681" s="2" t="inlineStr"/>
      <c r="H11681" s="2" t="n">
        <v>22</v>
      </c>
      <c r="I11681" s="10" t="inlineStr">
        <is>
          <t>https://watvmedia.org/en/media/those-who-cannot-tell-their-right-hand-from-their-left</t>
        </is>
      </c>
    </row>
    <row r="11682">
      <c r="A11682" s="2" t="inlineStr">
        <is>
          <t>EN</t>
        </is>
      </c>
      <c r="B11682" s="2" t="inlineStr">
        <is>
          <t>Words and the tongue</t>
        </is>
      </c>
      <c r="C11682" s="2" t="n">
        <v>64</v>
      </c>
      <c r="D11682" s="2" t="inlineStr">
        <is>
          <t>Trinity</t>
        </is>
      </c>
      <c r="E11682" s="2" t="inlineStr">
        <is>
          <t>Sermón</t>
        </is>
      </c>
      <c r="F11682" s="2" t="inlineStr">
        <is>
          <t>28:57</t>
        </is>
      </c>
      <c r="G11682" s="2" t="inlineStr"/>
      <c r="H11682" s="2" t="n">
        <v>22</v>
      </c>
      <c r="I11682" s="10" t="inlineStr">
        <is>
          <t>https://watvmedia.org/en/media/trinity</t>
        </is>
      </c>
    </row>
    <row r="11683">
      <c r="A11683" s="2" t="inlineStr">
        <is>
          <t>EN</t>
        </is>
      </c>
      <c r="B11683" s="2" t="inlineStr">
        <is>
          <t>Words and the tongue</t>
        </is>
      </c>
      <c r="C11683" s="2" t="n">
        <v>65</v>
      </c>
      <c r="D11683" s="2" t="inlineStr">
        <is>
          <t>What Can We Offer to God?</t>
        </is>
      </c>
      <c r="E11683" s="2" t="inlineStr">
        <is>
          <t>Sermón</t>
        </is>
      </c>
      <c r="F11683" s="2" t="inlineStr">
        <is>
          <t>31:45</t>
        </is>
      </c>
      <c r="G11683" s="2" t="inlineStr"/>
      <c r="H11683" s="2" t="n">
        <v>22</v>
      </c>
      <c r="I11683" s="10" t="inlineStr">
        <is>
          <t>https://watvmedia.org/en/media/what-can-we-offer-to-god</t>
        </is>
      </c>
    </row>
    <row r="11684">
      <c r="A11684" s="2" t="inlineStr">
        <is>
          <t>EN</t>
        </is>
      </c>
      <c r="B11684" s="2" t="inlineStr">
        <is>
          <t>Words and the tongue</t>
        </is>
      </c>
      <c r="C11684" s="2" t="n">
        <v>66</v>
      </c>
      <c r="D11684" s="2" t="inlineStr">
        <is>
          <t>Salvation Granted to Those Who Endure Until the End</t>
        </is>
      </c>
      <c r="E11684" s="2" t="inlineStr">
        <is>
          <t>Sermón</t>
        </is>
      </c>
      <c r="F11684" s="2" t="inlineStr">
        <is>
          <t>32:54</t>
        </is>
      </c>
      <c r="G11684" s="2" t="inlineStr"/>
      <c r="H11684" s="2" t="n">
        <v>22</v>
      </c>
      <c r="I11684" s="10" t="inlineStr">
        <is>
          <t>https://watvmedia.org/en/media/salvation-granted-to-those-who-endure-until-the-end</t>
        </is>
      </c>
    </row>
    <row r="11685">
      <c r="A11685" s="2" t="inlineStr">
        <is>
          <t>EN</t>
        </is>
      </c>
      <c r="B11685" s="2" t="inlineStr">
        <is>
          <t>Words and the tongue</t>
        </is>
      </c>
      <c r="C11685" s="2" t="n">
        <v>67</v>
      </c>
      <c r="D11685" s="2" t="inlineStr">
        <is>
          <t>The First Coming Jesus &amp; the Second Coming Ahnsahnghong</t>
        </is>
      </c>
      <c r="E11685" s="2" t="inlineStr">
        <is>
          <t>Sermón</t>
        </is>
      </c>
      <c r="F11685" s="2" t="inlineStr">
        <is>
          <t>32:00</t>
        </is>
      </c>
      <c r="G11685" s="2" t="inlineStr"/>
      <c r="H11685" s="2" t="n">
        <v>22</v>
      </c>
      <c r="I11685" s="10" t="inlineStr">
        <is>
          <t>https://watvmedia.org/en/media/the-first-coming-jesus--the-second-coming-ahnsahnghong</t>
        </is>
      </c>
    </row>
    <row r="11686">
      <c r="A11686" s="2" t="inlineStr">
        <is>
          <t>EN</t>
        </is>
      </c>
      <c r="B11686" s="2" t="inlineStr">
        <is>
          <t>Words and the tongue</t>
        </is>
      </c>
      <c r="C11686" s="2" t="n">
        <v>68</v>
      </c>
      <c r="D11686" s="2" t="inlineStr">
        <is>
          <t>Please Let Us Become Mother’s Beautiful Fine Linen</t>
        </is>
      </c>
      <c r="E11686" s="2" t="inlineStr">
        <is>
          <t>Sermón</t>
        </is>
      </c>
      <c r="F11686" s="2" t="inlineStr">
        <is>
          <t>32:34</t>
        </is>
      </c>
      <c r="G11686" s="2" t="inlineStr"/>
      <c r="H11686" s="2" t="n">
        <v>22</v>
      </c>
      <c r="I11686" s="10" t="inlineStr">
        <is>
          <t>https://watvmedia.org/en/media/please-let-me-wear-your-beautiful-garments</t>
        </is>
      </c>
    </row>
    <row r="11687">
      <c r="A11687" s="2" t="inlineStr">
        <is>
          <t>EN</t>
        </is>
      </c>
      <c r="B11687" s="2" t="inlineStr">
        <is>
          <t>Words and the tongue</t>
        </is>
      </c>
      <c r="C11687" s="2" t="n">
        <v>69</v>
      </c>
      <c r="D11687" s="2" t="inlineStr">
        <is>
          <t>The Sign to Escape Disasters and the Message of Warning</t>
        </is>
      </c>
      <c r="E11687" s="2" t="inlineStr">
        <is>
          <t>Sermón</t>
        </is>
      </c>
      <c r="F11687" s="2" t="inlineStr">
        <is>
          <t>30:54</t>
        </is>
      </c>
      <c r="G11687" s="2" t="inlineStr"/>
      <c r="H11687" s="2" t="n">
        <v>22</v>
      </c>
      <c r="I11687" s="10" t="inlineStr">
        <is>
          <t>https://watvmedia.org/en/media/the-sign-of-escape-from-disasters-and-the-message-of-warning</t>
        </is>
      </c>
    </row>
    <row r="11688">
      <c r="A11688" s="2" t="inlineStr">
        <is>
          <t>EN</t>
        </is>
      </c>
      <c r="B11688" s="2" t="inlineStr">
        <is>
          <t>Words and the tongue</t>
        </is>
      </c>
      <c r="C11688" s="2" t="n">
        <v>70</v>
      </c>
      <c r="D11688" s="2" t="inlineStr">
        <is>
          <t>God’s Blessing &amp; the Sabbath</t>
        </is>
      </c>
      <c r="E11688" s="2" t="inlineStr">
        <is>
          <t>Sermón</t>
        </is>
      </c>
      <c r="F11688" s="2" t="inlineStr">
        <is>
          <t>26:38</t>
        </is>
      </c>
      <c r="G11688" s="2" t="inlineStr"/>
      <c r="H11688" s="2" t="n">
        <v>21</v>
      </c>
      <c r="I11688" s="10" t="inlineStr">
        <is>
          <t>https://watvmedia.org/en/media/gods-blessing-the-sabbath</t>
        </is>
      </c>
    </row>
    <row r="11689">
      <c r="A11689" s="2" t="inlineStr">
        <is>
          <t>EN</t>
        </is>
      </c>
      <c r="B11689" s="2" t="inlineStr">
        <is>
          <t>Words and the tongue</t>
        </is>
      </c>
      <c r="C11689" s="2" t="n">
        <v>71</v>
      </c>
      <c r="D11689" s="2" t="inlineStr">
        <is>
          <t>The Great Mystery, the Secret of the Bible</t>
        </is>
      </c>
      <c r="E11689" s="2" t="inlineStr">
        <is>
          <t>Sermón</t>
        </is>
      </c>
      <c r="F11689" s="2" t="inlineStr">
        <is>
          <t>33:57</t>
        </is>
      </c>
      <c r="G11689" s="2" t="inlineStr"/>
      <c r="H11689" s="2" t="n">
        <v>21</v>
      </c>
      <c r="I11689" s="10" t="inlineStr">
        <is>
          <t>https://watvmedia.org/en/media/the-great-mystery-the-secret-of-the-bible</t>
        </is>
      </c>
    </row>
    <row r="11690">
      <c r="A11690" s="2" t="inlineStr">
        <is>
          <t>EN</t>
        </is>
      </c>
      <c r="B11690" s="2" t="inlineStr">
        <is>
          <t>Words and the tongue</t>
        </is>
      </c>
      <c r="C11690" s="2" t="n">
        <v>72</v>
      </c>
      <c r="D11690" s="2" t="inlineStr">
        <is>
          <t>I Will Make You the Head, Not the Tail</t>
        </is>
      </c>
      <c r="E11690" s="2" t="inlineStr">
        <is>
          <t>Sermón</t>
        </is>
      </c>
      <c r="F11690" s="2" t="inlineStr">
        <is>
          <t>32:26</t>
        </is>
      </c>
      <c r="G11690" s="2" t="inlineStr"/>
      <c r="H11690" s="2" t="n">
        <v>21</v>
      </c>
      <c r="I11690" s="10" t="inlineStr">
        <is>
          <t>https://watvmedia.org/en/media/i-will-make-you-the-head-not-the-tail</t>
        </is>
      </c>
    </row>
    <row r="11691">
      <c r="A11691" s="2" t="inlineStr">
        <is>
          <t>EN</t>
        </is>
      </c>
      <c r="B11691" s="2" t="inlineStr">
        <is>
          <t>Words and the tongue</t>
        </is>
      </c>
      <c r="C11691" s="2" t="n">
        <v>73</v>
      </c>
      <c r="D11691" s="2" t="inlineStr">
        <is>
          <t>Finding Heavenly Mother</t>
        </is>
      </c>
      <c r="E11691" s="2" t="inlineStr">
        <is>
          <t>Sermón</t>
        </is>
      </c>
      <c r="F11691" s="2" t="inlineStr">
        <is>
          <t>30:33</t>
        </is>
      </c>
      <c r="G11691" s="2" t="inlineStr"/>
      <c r="H11691" s="2" t="n">
        <v>21</v>
      </c>
      <c r="I11691" s="10" t="inlineStr">
        <is>
          <t>https://watvmedia.org/en/media/finding-heavenly-mother</t>
        </is>
      </c>
    </row>
    <row r="11692">
      <c r="A11692" s="2" t="inlineStr">
        <is>
          <t>EN</t>
        </is>
      </c>
      <c r="B11692" s="2" t="inlineStr">
        <is>
          <t>Words and the tongue</t>
        </is>
      </c>
      <c r="C11692" s="2" t="n">
        <v>74</v>
      </c>
      <c r="D11692" s="2" t="inlineStr">
        <is>
          <t>The Instruments God Uses to Perform Miracles</t>
        </is>
      </c>
      <c r="E11692" s="2" t="inlineStr">
        <is>
          <t>Sermón</t>
        </is>
      </c>
      <c r="F11692" s="2" t="inlineStr">
        <is>
          <t>25:50</t>
        </is>
      </c>
      <c r="G11692" s="2" t="inlineStr"/>
      <c r="H11692" s="2" t="n">
        <v>21</v>
      </c>
      <c r="I11692" s="10" t="inlineStr">
        <is>
          <t>https://watvmedia.org/en/media/the-instruments-god-uses-to-perform-miracles</t>
        </is>
      </c>
    </row>
    <row r="11693">
      <c r="A11693" s="2" t="inlineStr">
        <is>
          <t>EN</t>
        </is>
      </c>
      <c r="B11693" s="2" t="inlineStr">
        <is>
          <t>Words and the tongue</t>
        </is>
      </c>
      <c r="C11693" s="2" t="n">
        <v>75</v>
      </c>
      <c r="D11693" s="2" t="inlineStr">
        <is>
          <t>God’s Law Was Regarded as Something Foreign</t>
        </is>
      </c>
      <c r="E11693" s="2" t="inlineStr">
        <is>
          <t>Sermón</t>
        </is>
      </c>
      <c r="F11693" s="2" t="inlineStr">
        <is>
          <t>30:42</t>
        </is>
      </c>
      <c r="G11693" s="2" t="inlineStr"/>
      <c r="H11693" s="2" t="n">
        <v>21</v>
      </c>
      <c r="I11693" s="10" t="inlineStr">
        <is>
          <t>https://watvmedia.org/en/media/gods-laws-considered-irrelevant</t>
        </is>
      </c>
    </row>
    <row r="11694">
      <c r="A11694" s="2" t="inlineStr">
        <is>
          <t>EN</t>
        </is>
      </c>
      <c r="B11694" s="2" t="inlineStr">
        <is>
          <t>Words and the tongue</t>
        </is>
      </c>
      <c r="C11694" s="2" t="n">
        <v>76</v>
      </c>
      <c r="D11694" s="2" t="inlineStr">
        <is>
          <t>Heavenly Mother &amp; Heavenly Family</t>
        </is>
      </c>
      <c r="E11694" s="2" t="inlineStr">
        <is>
          <t>Sermón</t>
        </is>
      </c>
      <c r="F11694" s="2" t="inlineStr">
        <is>
          <t>31:06</t>
        </is>
      </c>
      <c r="G11694" s="2" t="inlineStr"/>
      <c r="H11694" s="2" t="n">
        <v>21</v>
      </c>
      <c r="I11694" s="10" t="inlineStr">
        <is>
          <t>https://watvmedia.org/en/media/heavenly-mother-and-heavenly-family</t>
        </is>
      </c>
    </row>
    <row r="11695">
      <c r="A11695" s="2" t="inlineStr">
        <is>
          <t>EN</t>
        </is>
      </c>
      <c r="B11695" s="2" t="inlineStr">
        <is>
          <t>Words and the tongue</t>
        </is>
      </c>
      <c r="C11695" s="2" t="n">
        <v>77</v>
      </c>
      <c r="D11695" s="2" t="inlineStr">
        <is>
          <t>The Bible and the Heavenly Family</t>
        </is>
      </c>
      <c r="E11695" s="2" t="inlineStr">
        <is>
          <t>Sermón</t>
        </is>
      </c>
      <c r="F11695" s="2" t="inlineStr">
        <is>
          <t>33:30</t>
        </is>
      </c>
      <c r="G11695" s="2" t="inlineStr"/>
      <c r="H11695" s="2" t="n">
        <v>21</v>
      </c>
      <c r="I11695" s="10" t="inlineStr">
        <is>
          <t>https://watvmedia.org/en/media/the-bible-and-the-heavenly-family</t>
        </is>
      </c>
    </row>
    <row r="11696">
      <c r="A11696" s="2" t="inlineStr">
        <is>
          <t>EN</t>
        </is>
      </c>
      <c r="B11696" s="2" t="inlineStr">
        <is>
          <t>Words and the tongue</t>
        </is>
      </c>
      <c r="C11696" s="2" t="n">
        <v>78</v>
      </c>
      <c r="D11696" s="2" t="inlineStr">
        <is>
          <t>The Blessings Given to Those Who Live According to God’s Word</t>
        </is>
      </c>
      <c r="E11696" s="2" t="inlineStr">
        <is>
          <t>Resumen</t>
        </is>
      </c>
      <c r="F11696" s="2" t="inlineStr">
        <is>
          <t>06:31</t>
        </is>
      </c>
      <c r="G11696" s="2" t="inlineStr"/>
      <c r="H11696" s="2" t="n">
        <v>21</v>
      </c>
      <c r="I11696" s="10" t="inlineStr">
        <is>
          <t>https://watvmedia.org/en/media/blessings-that-come-to-those-who-live-by-the-word</t>
        </is>
      </c>
    </row>
    <row r="11697">
      <c r="A11697" s="2" t="inlineStr">
        <is>
          <t>EN</t>
        </is>
      </c>
      <c r="B11697" s="2" t="inlineStr">
        <is>
          <t>Words and the tongue</t>
        </is>
      </c>
      <c r="C11697" s="2" t="n">
        <v>79</v>
      </c>
      <c r="D11697" s="2" t="inlineStr">
        <is>
          <t>Heavenly Education &amp; Eyes of Love</t>
        </is>
      </c>
      <c r="E11697" s="2" t="inlineStr">
        <is>
          <t>Sermón</t>
        </is>
      </c>
      <c r="F11697" s="2" t="inlineStr">
        <is>
          <t>33:58</t>
        </is>
      </c>
      <c r="G11697" s="2" t="inlineStr"/>
      <c r="H11697" s="2" t="n">
        <v>20</v>
      </c>
      <c r="I11697" s="10" t="inlineStr">
        <is>
          <t>https://watvmedia.org/en/media/heavenly-education-eyes-of-love</t>
        </is>
      </c>
    </row>
    <row r="11698">
      <c r="A11698" s="2" t="inlineStr">
        <is>
          <t>EN</t>
        </is>
      </c>
      <c r="B11698" s="2" t="inlineStr">
        <is>
          <t>Words and the tongue</t>
        </is>
      </c>
      <c r="C11698" s="2" t="n">
        <v>80</v>
      </c>
      <c r="D11698" s="2" t="inlineStr">
        <is>
          <t>The Sabbath Day Commandment &amp; Sunday Worship</t>
        </is>
      </c>
      <c r="E11698" s="2" t="inlineStr">
        <is>
          <t>Sermón</t>
        </is>
      </c>
      <c r="F11698" s="2" t="inlineStr">
        <is>
          <t>30:44</t>
        </is>
      </c>
      <c r="G11698" s="2" t="inlineStr"/>
      <c r="H11698" s="2" t="n">
        <v>20</v>
      </c>
      <c r="I11698" s="10" t="inlineStr">
        <is>
          <t>https://watvmedia.org/en/media/the-sabbath-day-commandment--sunday-worship</t>
        </is>
      </c>
    </row>
    <row r="11699">
      <c r="A11699" s="2" t="inlineStr">
        <is>
          <t>EN</t>
        </is>
      </c>
      <c r="B11699" s="2" t="inlineStr">
        <is>
          <t>Words and the tongue</t>
        </is>
      </c>
      <c r="C11699" s="2" t="n">
        <v>81</v>
      </c>
      <c r="D11699" s="2" t="inlineStr">
        <is>
          <t>Heavenly Family &amp; Heavenly Mother</t>
        </is>
      </c>
      <c r="E11699" s="2" t="inlineStr">
        <is>
          <t>Sermón</t>
        </is>
      </c>
      <c r="F11699" s="2" t="inlineStr">
        <is>
          <t>33:00</t>
        </is>
      </c>
      <c r="G11699" s="2" t="inlineStr"/>
      <c r="H11699" s="2" t="n">
        <v>20</v>
      </c>
      <c r="I11699" s="10" t="inlineStr">
        <is>
          <t>https://watvmedia.org/en/media/heavenly-family-heavenly-mother</t>
        </is>
      </c>
    </row>
    <row r="11700">
      <c r="A11700" s="2" t="inlineStr">
        <is>
          <t>EN</t>
        </is>
      </c>
      <c r="B11700" s="2" t="inlineStr">
        <is>
          <t>Words and the tongue</t>
        </is>
      </c>
      <c r="C11700" s="2" t="n">
        <v>82</v>
      </c>
      <c r="D11700" s="2" t="inlineStr">
        <is>
          <t>The Grace of Heavenly Parents</t>
        </is>
      </c>
      <c r="E11700" s="2" t="inlineStr">
        <is>
          <t>Sermón</t>
        </is>
      </c>
      <c r="F11700" s="2" t="inlineStr">
        <is>
          <t>15:05</t>
        </is>
      </c>
      <c r="G11700" s="2" t="inlineStr"/>
      <c r="H11700" s="2" t="n">
        <v>20</v>
      </c>
      <c r="I11700" s="10" t="inlineStr">
        <is>
          <t>https://watvmedia.org/en/media/the-grace-of-heavenly-parents</t>
        </is>
      </c>
    </row>
    <row r="11701">
      <c r="A11701" s="2" t="inlineStr">
        <is>
          <t>EN</t>
        </is>
      </c>
      <c r="B11701" s="2" t="inlineStr">
        <is>
          <t>Words and the tongue</t>
        </is>
      </c>
      <c r="C11701" s="2" t="n">
        <v>83</v>
      </c>
      <c r="D11701" s="2" t="inlineStr">
        <is>
          <t>The Glory of the Kingdom of Heaven</t>
        </is>
      </c>
      <c r="E11701" s="2" t="inlineStr">
        <is>
          <t>Sermón</t>
        </is>
      </c>
      <c r="F11701" s="2" t="inlineStr">
        <is>
          <t>36:39</t>
        </is>
      </c>
      <c r="G11701" s="2" t="inlineStr"/>
      <c r="H11701" s="2" t="n">
        <v>20</v>
      </c>
      <c r="I11701" s="10" t="inlineStr">
        <is>
          <t>https://watvmedia.org/en/media/heavenly-glory</t>
        </is>
      </c>
    </row>
    <row r="11702">
      <c r="A11702" s="2" t="inlineStr">
        <is>
          <t>EN</t>
        </is>
      </c>
      <c r="B11702" s="2" t="inlineStr">
        <is>
          <t>Words and the tongue</t>
        </is>
      </c>
      <c r="C11702" s="2" t="n">
        <v>84</v>
      </c>
      <c r="D11702" s="2" t="inlineStr">
        <is>
          <t>Obedience Is the Source of Salvation</t>
        </is>
      </c>
      <c r="E11702" s="2" t="inlineStr">
        <is>
          <t>Sermón</t>
        </is>
      </c>
      <c r="F11702" s="2" t="inlineStr">
        <is>
          <t>34:07</t>
        </is>
      </c>
      <c r="G11702" s="2" t="inlineStr"/>
      <c r="H11702" s="2" t="n">
        <v>19</v>
      </c>
      <c r="I11702" s="10" t="inlineStr">
        <is>
          <t>https://watvmedia.org/en/media/obedience-is-the-source-of-salvation</t>
        </is>
      </c>
    </row>
    <row r="11703">
      <c r="A11703" s="2" t="inlineStr">
        <is>
          <t>EN</t>
        </is>
      </c>
      <c r="B11703" s="2" t="inlineStr">
        <is>
          <t>Words and the tongue</t>
        </is>
      </c>
      <c r="C11703" s="2" t="n">
        <v>85</v>
      </c>
      <c r="D11703" s="2" t="inlineStr">
        <is>
          <t>Obedience and the Level of Faith</t>
        </is>
      </c>
      <c r="E11703" s="2" t="inlineStr">
        <is>
          <t>Sermón</t>
        </is>
      </c>
      <c r="F11703" s="2" t="inlineStr">
        <is>
          <t>30:03</t>
        </is>
      </c>
      <c r="G11703" s="2" t="inlineStr"/>
      <c r="H11703" s="2" t="n">
        <v>19</v>
      </c>
      <c r="I11703" s="10" t="inlineStr">
        <is>
          <t>https://watvmedia.org/en/media/obedience-and-the-level-of-faith</t>
        </is>
      </c>
    </row>
    <row r="11704">
      <c r="A11704" s="2" t="inlineStr">
        <is>
          <t>EN</t>
        </is>
      </c>
      <c r="B11704" s="2" t="inlineStr">
        <is>
          <t>Words and the tongue</t>
        </is>
      </c>
      <c r="C11704" s="2" t="n">
        <v>86</v>
      </c>
      <c r="D11704" s="2" t="inlineStr">
        <is>
          <t>The Last Opportunity</t>
        </is>
      </c>
      <c r="E11704" s="2" t="inlineStr">
        <is>
          <t>Sermón</t>
        </is>
      </c>
      <c r="F11704" s="2" t="inlineStr">
        <is>
          <t>32:47</t>
        </is>
      </c>
      <c r="G11704" s="2" t="inlineStr"/>
      <c r="H11704" s="2" t="n">
        <v>19</v>
      </c>
      <c r="I11704" s="10" t="inlineStr">
        <is>
          <t>https://watvmedia.org/en/media/the-last-opportunity</t>
        </is>
      </c>
    </row>
    <row r="11705">
      <c r="A11705" s="2" t="inlineStr">
        <is>
          <t>EN</t>
        </is>
      </c>
      <c r="B11705" s="2" t="inlineStr">
        <is>
          <t>Words and the tongue</t>
        </is>
      </c>
      <c r="C11705" s="2" t="n">
        <v>87</v>
      </c>
      <c r="D11705" s="2" t="inlineStr">
        <is>
          <t>Qualification for Heaven</t>
        </is>
      </c>
      <c r="E11705" s="2" t="inlineStr">
        <is>
          <t>Sermón</t>
        </is>
      </c>
      <c r="F11705" s="2" t="inlineStr">
        <is>
          <t>30:47</t>
        </is>
      </c>
      <c r="G11705" s="2" t="inlineStr"/>
      <c r="H11705" s="2" t="n">
        <v>19</v>
      </c>
      <c r="I11705" s="10" t="inlineStr">
        <is>
          <t>https://watvmedia.org/en/media/qualification-for-heaven</t>
        </is>
      </c>
    </row>
    <row r="11706">
      <c r="A11706" s="2" t="inlineStr">
        <is>
          <t>EN</t>
        </is>
      </c>
      <c r="B11706" s="2" t="inlineStr">
        <is>
          <t>Words and the tongue</t>
        </is>
      </c>
      <c r="C11706" s="2" t="n">
        <v>88</v>
      </c>
      <c r="D11706" s="2" t="inlineStr">
        <is>
          <t>The Mystery of God</t>
        </is>
      </c>
      <c r="E11706" s="2" t="inlineStr">
        <is>
          <t>Sermón</t>
        </is>
      </c>
      <c r="F11706" s="2" t="inlineStr">
        <is>
          <t>31:12</t>
        </is>
      </c>
      <c r="G11706" s="2" t="inlineStr"/>
      <c r="H11706" s="2" t="n">
        <v>19</v>
      </c>
      <c r="I11706" s="10" t="inlineStr">
        <is>
          <t>https://watvmedia.org/en/media/the-mystery-of-god</t>
        </is>
      </c>
    </row>
    <row r="11707">
      <c r="A11707" s="2" t="inlineStr">
        <is>
          <t>EN</t>
        </is>
      </c>
      <c r="B11707" s="2" t="inlineStr">
        <is>
          <t>Words and the tongue</t>
        </is>
      </c>
      <c r="C11707" s="2" t="n">
        <v>89</v>
      </c>
      <c r="D11707" s="2" t="inlineStr">
        <is>
          <t>The Gift That Pleases God</t>
        </is>
      </c>
      <c r="E11707" s="2" t="inlineStr">
        <is>
          <t>Sermón</t>
        </is>
      </c>
      <c r="F11707" s="2" t="inlineStr">
        <is>
          <t>30:12</t>
        </is>
      </c>
      <c r="G11707" s="2" t="inlineStr"/>
      <c r="H11707" s="2" t="n">
        <v>19</v>
      </c>
      <c r="I11707" s="10" t="inlineStr">
        <is>
          <t>https://watvmedia.org/en/media/the-gift-that-pleases-god</t>
        </is>
      </c>
    </row>
    <row r="11708">
      <c r="A11708" s="2" t="inlineStr">
        <is>
          <t>EN</t>
        </is>
      </c>
      <c r="B11708" s="2" t="inlineStr">
        <is>
          <t>Words and the tongue</t>
        </is>
      </c>
      <c r="C11708" s="2" t="n">
        <v>90</v>
      </c>
      <c r="D11708" s="2" t="inlineStr">
        <is>
          <t>God Who Gives Us Blessings</t>
        </is>
      </c>
      <c r="E11708" s="2" t="inlineStr">
        <is>
          <t>Sermón</t>
        </is>
      </c>
      <c r="F11708" s="2" t="inlineStr">
        <is>
          <t>28:18</t>
        </is>
      </c>
      <c r="G11708" s="2" t="inlineStr"/>
      <c r="H11708" s="2" t="n">
        <v>19</v>
      </c>
      <c r="I11708" s="10" t="inlineStr">
        <is>
          <t>https://watvmedia.org/en/media/god-who-gives-us-blessings</t>
        </is>
      </c>
    </row>
    <row r="11709">
      <c r="A11709" s="2" t="inlineStr">
        <is>
          <t>EN</t>
        </is>
      </c>
      <c r="B11709" s="2" t="inlineStr">
        <is>
          <t>Words and the tongue</t>
        </is>
      </c>
      <c r="C11709" s="2" t="n">
        <v>91</v>
      </c>
      <c r="D11709" s="2" t="inlineStr">
        <is>
          <t>The Last Day of the Feast of Tabernacles</t>
        </is>
      </c>
      <c r="E11709" s="2" t="inlineStr">
        <is>
          <t>Sermón</t>
        </is>
      </c>
      <c r="F11709" s="2" t="inlineStr">
        <is>
          <t>28:29</t>
        </is>
      </c>
      <c r="G11709" s="2" t="inlineStr"/>
      <c r="H11709" s="2" t="n">
        <v>19</v>
      </c>
      <c r="I11709" s="10" t="inlineStr">
        <is>
          <t>https://watvmedia.org/en/media/the-last-day-of-the-feast-of-tabernacles</t>
        </is>
      </c>
    </row>
    <row r="11710">
      <c r="A11710" s="2" t="inlineStr">
        <is>
          <t>EN</t>
        </is>
      </c>
      <c r="B11710" s="2" t="inlineStr">
        <is>
          <t>Words and the tongue</t>
        </is>
      </c>
      <c r="C11710" s="2" t="n">
        <v>92</v>
      </c>
      <c r="D11710" s="2" t="inlineStr">
        <is>
          <t>Repent, for the Kingdom of Heaven Is NearⅠ</t>
        </is>
      </c>
      <c r="E11710" s="2" t="inlineStr">
        <is>
          <t>Sermón</t>
        </is>
      </c>
      <c r="F11710" s="2" t="inlineStr">
        <is>
          <t>28:17</t>
        </is>
      </c>
      <c r="G11710" s="2" t="inlineStr"/>
      <c r="H11710" s="2" t="n">
        <v>19</v>
      </c>
      <c r="I11710" s="10" t="inlineStr">
        <is>
          <t>https://watvmedia.org/en/media/302</t>
        </is>
      </c>
    </row>
    <row r="11711">
      <c r="A11711" s="2" t="inlineStr">
        <is>
          <t>EN</t>
        </is>
      </c>
      <c r="B11711" s="2" t="inlineStr">
        <is>
          <t>Words and the tongue</t>
        </is>
      </c>
      <c r="C11711" s="2" t="n">
        <v>93</v>
      </c>
      <c r="D11711" s="2" t="inlineStr">
        <is>
          <t>He Who Believes &amp; He Who Doesn’t</t>
        </is>
      </c>
      <c r="E11711" s="2" t="inlineStr">
        <is>
          <t>Sermón</t>
        </is>
      </c>
      <c r="F11711" s="2" t="inlineStr">
        <is>
          <t>38:15</t>
        </is>
      </c>
      <c r="G11711" s="2" t="inlineStr"/>
      <c r="H11711" s="2" t="n">
        <v>18</v>
      </c>
      <c r="I11711" s="10" t="inlineStr">
        <is>
          <t>https://watvmedia.org/en/media/he-who-believes-he-who-doesnt</t>
        </is>
      </c>
    </row>
    <row r="11712">
      <c r="A11712" s="2" t="inlineStr">
        <is>
          <t>EN</t>
        </is>
      </c>
      <c r="B11712" s="2" t="inlineStr">
        <is>
          <t>Words and the tongue</t>
        </is>
      </c>
      <c r="C11712" s="2" t="n">
        <v>94</v>
      </c>
      <c r="D11712" s="2" t="inlineStr">
        <is>
          <t>Spiritual Goal and Earnestness</t>
        </is>
      </c>
      <c r="E11712" s="2" t="inlineStr">
        <is>
          <t>Sermón</t>
        </is>
      </c>
      <c r="F11712" s="2" t="inlineStr">
        <is>
          <t>32:49</t>
        </is>
      </c>
      <c r="G11712" s="2" t="inlineStr"/>
      <c r="H11712" s="2" t="n">
        <v>18</v>
      </c>
      <c r="I11712" s="10" t="inlineStr">
        <is>
          <t>https://watvmedia.org/en/media/spiritual-goal-and-earnestness</t>
        </is>
      </c>
    </row>
    <row r="11713">
      <c r="A11713" s="2" t="inlineStr">
        <is>
          <t>EN</t>
        </is>
      </c>
      <c r="B11713" s="2" t="inlineStr">
        <is>
          <t>Words and the tongue</t>
        </is>
      </c>
      <c r="C11713" s="2" t="n">
        <v>95</v>
      </c>
      <c r="D11713" s="2" t="inlineStr">
        <is>
          <t>Moses, Jesus, and the Cross</t>
        </is>
      </c>
      <c r="E11713" s="2" t="inlineStr">
        <is>
          <t>Sermón</t>
        </is>
      </c>
      <c r="F11713" s="2" t="inlineStr">
        <is>
          <t>43:04</t>
        </is>
      </c>
      <c r="G11713" s="2" t="inlineStr"/>
      <c r="H11713" s="2" t="n">
        <v>18</v>
      </c>
      <c r="I11713" s="10" t="inlineStr">
        <is>
          <t>https://watvmedia.org/en/media/moses-jesus-and-the-cross</t>
        </is>
      </c>
    </row>
    <row r="11714">
      <c r="A11714" s="2" t="inlineStr">
        <is>
          <t>EN</t>
        </is>
      </c>
      <c r="B11714" s="2" t="inlineStr">
        <is>
          <t>Words and the tongue</t>
        </is>
      </c>
      <c r="C11714" s="2" t="n">
        <v>96</v>
      </c>
      <c r="D11714" s="2" t="inlineStr">
        <is>
          <t>Our Heavenly Mother(Part 2)</t>
        </is>
      </c>
      <c r="E11714" s="2" t="inlineStr">
        <is>
          <t>Sermón</t>
        </is>
      </c>
      <c r="F11714" s="2" t="inlineStr">
        <is>
          <t>25:51</t>
        </is>
      </c>
      <c r="G11714" s="2" t="inlineStr"/>
      <c r="H11714" s="2" t="n">
        <v>18</v>
      </c>
      <c r="I11714" s="10" t="inlineStr">
        <is>
          <t>https://watvmedia.org/en/media/our-heavenly-mother-ii</t>
        </is>
      </c>
    </row>
    <row r="11715">
      <c r="A11715" s="2" t="inlineStr">
        <is>
          <t>EN</t>
        </is>
      </c>
      <c r="B11715" s="2" t="inlineStr">
        <is>
          <t>Words and the tongue</t>
        </is>
      </c>
      <c r="C11715" s="2" t="n">
        <v>97</v>
      </c>
      <c r="D11715" s="2" t="inlineStr">
        <is>
          <t>The Value of Heaven &amp; the Value of the World</t>
        </is>
      </c>
      <c r="E11715" s="2" t="inlineStr">
        <is>
          <t>Sermón</t>
        </is>
      </c>
      <c r="F11715" s="2" t="inlineStr">
        <is>
          <t>29:31</t>
        </is>
      </c>
      <c r="G11715" s="2" t="inlineStr"/>
      <c r="H11715" s="2" t="n">
        <v>18</v>
      </c>
      <c r="I11715" s="10" t="inlineStr">
        <is>
          <t>https://watvmedia.org/en/media/the-value-of-heaven--the-value-of-the-world</t>
        </is>
      </c>
    </row>
    <row r="11716">
      <c r="A11716" s="2" t="inlineStr">
        <is>
          <t>EN</t>
        </is>
      </c>
      <c r="B11716" s="2" t="inlineStr">
        <is>
          <t>Words and the tongue</t>
        </is>
      </c>
      <c r="C11716" s="2" t="n">
        <v>98</v>
      </c>
      <c r="D11716" s="2" t="inlineStr">
        <is>
          <t>Follow the Ark of the Covenant</t>
        </is>
      </c>
      <c r="E11716" s="2" t="inlineStr">
        <is>
          <t>Sermón</t>
        </is>
      </c>
      <c r="F11716" s="2" t="inlineStr">
        <is>
          <t>32:27</t>
        </is>
      </c>
      <c r="G11716" s="2" t="inlineStr"/>
      <c r="H11716" s="2" t="n">
        <v>18</v>
      </c>
      <c r="I11716" s="10" t="inlineStr">
        <is>
          <t>https://watvmedia.org/en/media/follow-the-ark-of-the-covenant</t>
        </is>
      </c>
    </row>
    <row r="11717">
      <c r="A11717" s="2" t="inlineStr">
        <is>
          <t>EN</t>
        </is>
      </c>
      <c r="B11717" s="2" t="inlineStr">
        <is>
          <t>Words and the tongue</t>
        </is>
      </c>
      <c r="C11717" s="2" t="n">
        <v>99</v>
      </c>
      <c r="D11717" s="2" t="inlineStr">
        <is>
          <t>Do This</t>
        </is>
      </c>
      <c r="E11717" s="2" t="inlineStr">
        <is>
          <t>Sermón</t>
        </is>
      </c>
      <c r="F11717" s="2" t="inlineStr">
        <is>
          <t>30:57</t>
        </is>
      </c>
      <c r="G11717" s="2" t="inlineStr"/>
      <c r="H11717" s="2" t="n">
        <v>18</v>
      </c>
      <c r="I11717" s="10" t="inlineStr">
        <is>
          <t>https://watvmedia.org/en/media/do-this</t>
        </is>
      </c>
    </row>
    <row r="11718">
      <c r="A11718" s="2" t="inlineStr">
        <is>
          <t>EN</t>
        </is>
      </c>
      <c r="B11718" s="2" t="inlineStr">
        <is>
          <t>Words and the tongue</t>
        </is>
      </c>
      <c r="C11718" s="2" t="n">
        <v>100</v>
      </c>
      <c r="D11718" s="2" t="inlineStr">
        <is>
          <t>Mankind’s Reaction to God Coming in the Flesh</t>
        </is>
      </c>
      <c r="E11718" s="2" t="inlineStr">
        <is>
          <t>Sermón</t>
        </is>
      </c>
      <c r="F11718" s="2" t="inlineStr">
        <is>
          <t>29:47</t>
        </is>
      </c>
      <c r="G11718" s="2" t="inlineStr"/>
      <c r="H11718" s="2" t="n">
        <v>18</v>
      </c>
      <c r="I11718" s="10" t="inlineStr">
        <is>
          <t>https://watvmedia.org/en/media/mankinds-reaction-to-god-coming-in-the-flesh</t>
        </is>
      </c>
    </row>
    <row r="11719">
      <c r="A11719" s="2" t="inlineStr">
        <is>
          <t>EN</t>
        </is>
      </c>
      <c r="B11719" s="2" t="inlineStr">
        <is>
          <t>Words and the tongue</t>
        </is>
      </c>
      <c r="C11719" s="2" t="n">
        <v>101</v>
      </c>
      <c r="D11719" s="2" t="inlineStr">
        <is>
          <t>How Distressed I Am</t>
        </is>
      </c>
      <c r="E11719" s="2" t="inlineStr">
        <is>
          <t>Sermón</t>
        </is>
      </c>
      <c r="F11719" s="2" t="inlineStr">
        <is>
          <t>31:13</t>
        </is>
      </c>
      <c r="G11719" s="2" t="inlineStr"/>
      <c r="H11719" s="2" t="n">
        <v>18</v>
      </c>
      <c r="I11719" s="10" t="inlineStr">
        <is>
          <t>https://watvmedia.org/en/media/how-distressed-i-am</t>
        </is>
      </c>
    </row>
    <row r="11720">
      <c r="A11720" s="2" t="inlineStr">
        <is>
          <t>EN</t>
        </is>
      </c>
      <c r="B11720" s="2" t="inlineStr">
        <is>
          <t>Words and the tongue</t>
        </is>
      </c>
      <c r="C11720" s="2" t="n">
        <v>102</v>
      </c>
      <c r="D11720" s="2" t="inlineStr">
        <is>
          <t>All Things Are Fulfilled According to the Bible</t>
        </is>
      </c>
      <c r="E11720" s="2" t="inlineStr">
        <is>
          <t>Sermón</t>
        </is>
      </c>
      <c r="F11720" s="2" t="inlineStr">
        <is>
          <t>29:06</t>
        </is>
      </c>
      <c r="G11720" s="2" t="inlineStr"/>
      <c r="H11720" s="2" t="n">
        <v>18</v>
      </c>
      <c r="I11720" s="10" t="inlineStr">
        <is>
          <t>https://watvmedia.org/en/media/things-are-fulfilled-according-to-the-bible</t>
        </is>
      </c>
    </row>
    <row r="11721">
      <c r="A11721" s="2" t="inlineStr">
        <is>
          <t>EN</t>
        </is>
      </c>
      <c r="B11721" s="2" t="inlineStr">
        <is>
          <t>Words and the tongue</t>
        </is>
      </c>
      <c r="C11721" s="2" t="n">
        <v>103</v>
      </c>
      <c r="D11721" s="2" t="inlineStr">
        <is>
          <t>God the Father &amp; God the Mother</t>
        </is>
      </c>
      <c r="E11721" s="2" t="inlineStr">
        <is>
          <t>Sermón</t>
        </is>
      </c>
      <c r="F11721" s="2" t="inlineStr">
        <is>
          <t>30:22</t>
        </is>
      </c>
      <c r="G11721" s="2" t="inlineStr"/>
      <c r="H11721" s="2" t="n">
        <v>18</v>
      </c>
      <c r="I11721" s="10" t="inlineStr">
        <is>
          <t>https://watvmedia.org/en/media/god-the-father--god-the-mother</t>
        </is>
      </c>
    </row>
    <row r="11722">
      <c r="A11722" s="2" t="inlineStr">
        <is>
          <t>EN</t>
        </is>
      </c>
      <c r="B11722" s="2" t="inlineStr">
        <is>
          <t>Words and the tongue</t>
        </is>
      </c>
      <c r="C11722" s="2" t="n">
        <v>104</v>
      </c>
      <c r="D11722" s="2" t="inlineStr">
        <is>
          <t>Jerusalem Mother</t>
        </is>
      </c>
      <c r="E11722" s="2" t="inlineStr">
        <is>
          <t>Sermón</t>
        </is>
      </c>
      <c r="F11722" s="2" t="inlineStr">
        <is>
          <t>33:40</t>
        </is>
      </c>
      <c r="G11722" s="2" t="inlineStr"/>
      <c r="H11722" s="2" t="n">
        <v>17</v>
      </c>
      <c r="I11722" s="10" t="inlineStr">
        <is>
          <t>https://watvmedia.org/en/media/jerusalem-mother</t>
        </is>
      </c>
    </row>
    <row r="11723">
      <c r="A11723" s="2" t="inlineStr">
        <is>
          <t>EN</t>
        </is>
      </c>
      <c r="B11723" s="2" t="inlineStr">
        <is>
          <t>Words and the tongue</t>
        </is>
      </c>
      <c r="C11723" s="2" t="n">
        <v>105</v>
      </c>
      <c r="D11723" s="2" t="inlineStr">
        <is>
          <t>Mother, the Source of the Water of Life</t>
        </is>
      </c>
      <c r="E11723" s="2" t="inlineStr">
        <is>
          <t>Sermón</t>
        </is>
      </c>
      <c r="F11723" s="2" t="inlineStr">
        <is>
          <t>25:06</t>
        </is>
      </c>
      <c r="G11723" s="2" t="inlineStr"/>
      <c r="H11723" s="2" t="n">
        <v>17</v>
      </c>
      <c r="I11723" s="10" t="inlineStr">
        <is>
          <t>https://watvmedia.org/en/media/mother-the-source-of-the-water-of-life</t>
        </is>
      </c>
    </row>
    <row r="11724">
      <c r="A11724" s="2" t="inlineStr">
        <is>
          <t>EN</t>
        </is>
      </c>
      <c r="B11724" s="2" t="inlineStr">
        <is>
          <t>Words and the tongue</t>
        </is>
      </c>
      <c r="C11724" s="2" t="n">
        <v>106</v>
      </c>
      <c r="D11724" s="2" t="inlineStr">
        <is>
          <t>Let Us Discern Between Truth and Falsehood</t>
        </is>
      </c>
      <c r="E11724" s="2" t="inlineStr">
        <is>
          <t>Sermón</t>
        </is>
      </c>
      <c r="F11724" s="2" t="inlineStr">
        <is>
          <t>37:16</t>
        </is>
      </c>
      <c r="G11724" s="2" t="inlineStr"/>
      <c r="H11724" s="2" t="n">
        <v>17</v>
      </c>
      <c r="I11724" s="10" t="inlineStr">
        <is>
          <t>https://watvmedia.org/en/media/let-us-discern-between-truth-and-falsehood</t>
        </is>
      </c>
    </row>
    <row r="11725">
      <c r="A11725" s="2" t="inlineStr">
        <is>
          <t>EN</t>
        </is>
      </c>
      <c r="B11725" s="2" t="inlineStr">
        <is>
          <t>Words and the tongue</t>
        </is>
      </c>
      <c r="C11725" s="2" t="n">
        <v>107</v>
      </c>
      <c r="D11725" s="2" t="inlineStr">
        <is>
          <t>They Did Not Inquire of God</t>
        </is>
      </c>
      <c r="E11725" s="2" t="inlineStr">
        <is>
          <t>Sermón</t>
        </is>
      </c>
      <c r="F11725" s="2" t="inlineStr">
        <is>
          <t>33:46</t>
        </is>
      </c>
      <c r="G11725" s="2" t="inlineStr"/>
      <c r="H11725" s="2" t="n">
        <v>17</v>
      </c>
      <c r="I11725" s="10" t="inlineStr">
        <is>
          <t>https://watvmedia.org/en/media/-they-did-not-inquire-of-the-lord</t>
        </is>
      </c>
    </row>
    <row r="11726">
      <c r="A11726" s="2" t="inlineStr">
        <is>
          <t>EN</t>
        </is>
      </c>
      <c r="B11726" s="2" t="inlineStr">
        <is>
          <t>Words and the tongue</t>
        </is>
      </c>
      <c r="C11726" s="2" t="n">
        <v>108</v>
      </c>
      <c r="D11726" s="2" t="inlineStr">
        <is>
          <t>The Sound That Awakens the World</t>
        </is>
      </c>
      <c r="E11726" s="2" t="inlineStr">
        <is>
          <t>Sermón</t>
        </is>
      </c>
      <c r="F11726" s="2" t="inlineStr">
        <is>
          <t>23:01</t>
        </is>
      </c>
      <c r="G11726" s="2" t="inlineStr"/>
      <c r="H11726" s="2" t="n">
        <v>17</v>
      </c>
      <c r="I11726" s="10" t="inlineStr">
        <is>
          <t>https://watvmedia.org/en/media/a-sound-that-wakes-up-the-world</t>
        </is>
      </c>
    </row>
    <row r="11727">
      <c r="A11727" s="2" t="inlineStr">
        <is>
          <t>EN</t>
        </is>
      </c>
      <c r="B11727" s="2" t="inlineStr">
        <is>
          <t>Words and the tongue</t>
        </is>
      </c>
      <c r="C11727" s="2" t="n">
        <v>109</v>
      </c>
      <c r="D11727" s="2" t="inlineStr">
        <is>
          <t>Those Who Deliver the Light</t>
        </is>
      </c>
      <c r="E11727" s="2" t="inlineStr">
        <is>
          <t>Sermón</t>
        </is>
      </c>
      <c r="F11727" s="2" t="inlineStr">
        <is>
          <t>31:59</t>
        </is>
      </c>
      <c r="G11727" s="2" t="inlineStr"/>
      <c r="H11727" s="2" t="n">
        <v>17</v>
      </c>
      <c r="I11727" s="10" t="inlineStr">
        <is>
          <t>https://watvmedia.org/en/media/those-who-deliver-the-light</t>
        </is>
      </c>
    </row>
    <row r="11728">
      <c r="A11728" s="2" t="inlineStr">
        <is>
          <t>EN</t>
        </is>
      </c>
      <c r="B11728" s="2" t="inlineStr">
        <is>
          <t>Words and the tongue</t>
        </is>
      </c>
      <c r="C11728" s="2" t="n">
        <v>110</v>
      </c>
      <c r="D11728" s="2" t="inlineStr">
        <is>
          <t>Traveler and Wanderer</t>
        </is>
      </c>
      <c r="E11728" s="2" t="inlineStr">
        <is>
          <t>Sermón</t>
        </is>
      </c>
      <c r="F11728" s="2" t="inlineStr">
        <is>
          <t>30:39</t>
        </is>
      </c>
      <c r="G11728" s="2" t="inlineStr"/>
      <c r="H11728" s="2" t="n">
        <v>17</v>
      </c>
      <c r="I11728" s="10" t="inlineStr">
        <is>
          <t>https://watvmedia.org/en/media/traveler-and-wanderer</t>
        </is>
      </c>
    </row>
    <row r="11729">
      <c r="A11729" s="2" t="inlineStr">
        <is>
          <t>EN</t>
        </is>
      </c>
      <c r="B11729" s="2" t="inlineStr">
        <is>
          <t>Words and the tongue</t>
        </is>
      </c>
      <c r="C11729" s="2" t="n">
        <v>111</v>
      </c>
      <c r="D11729" s="2" t="inlineStr">
        <is>
          <t>God the Mother and the Remnant</t>
        </is>
      </c>
      <c r="E11729" s="2" t="inlineStr">
        <is>
          <t>Sermón</t>
        </is>
      </c>
      <c r="F11729" s="2" t="inlineStr">
        <is>
          <t>28:17</t>
        </is>
      </c>
      <c r="G11729" s="2" t="inlineStr"/>
      <c r="H11729" s="2" t="n">
        <v>17</v>
      </c>
      <c r="I11729" s="10" t="inlineStr">
        <is>
          <t>https://watvmedia.org/en/media/god-the-mother-and-the-remnant</t>
        </is>
      </c>
    </row>
    <row r="11730">
      <c r="A11730" s="2" t="inlineStr">
        <is>
          <t>EN</t>
        </is>
      </c>
      <c r="B11730" s="2" t="inlineStr">
        <is>
          <t>Words and the tongue</t>
        </is>
      </c>
      <c r="C11730" s="2" t="n">
        <v>112</v>
      </c>
      <c r="D11730" s="2" t="inlineStr">
        <is>
          <t>Let Us Follow God’s Law</t>
        </is>
      </c>
      <c r="E11730" s="2" t="inlineStr">
        <is>
          <t>Sermón</t>
        </is>
      </c>
      <c r="F11730" s="2" t="inlineStr">
        <is>
          <t>28:47</t>
        </is>
      </c>
      <c r="G11730" s="2" t="inlineStr"/>
      <c r="H11730" s="2" t="n">
        <v>17</v>
      </c>
      <c r="I11730" s="10" t="inlineStr">
        <is>
          <t>https://watvmedia.org/en/media/let-us-obey-the-laws-of-god</t>
        </is>
      </c>
    </row>
    <row r="11731">
      <c r="A11731" s="2" t="inlineStr">
        <is>
          <t>EN</t>
        </is>
      </c>
      <c r="B11731" s="2" t="inlineStr">
        <is>
          <t>Words and the tongue</t>
        </is>
      </c>
      <c r="C11731" s="2" t="n">
        <v>113</v>
      </c>
      <c r="D11731" s="2" t="inlineStr">
        <is>
          <t>Come to the Spirit and the Bride</t>
        </is>
      </c>
      <c r="E11731" s="2" t="inlineStr">
        <is>
          <t>Sermón</t>
        </is>
      </c>
      <c r="F11731" s="2" t="inlineStr">
        <is>
          <t>31:27</t>
        </is>
      </c>
      <c r="G11731" s="2" t="inlineStr"/>
      <c r="H11731" s="2" t="n">
        <v>17</v>
      </c>
      <c r="I11731" s="10" t="inlineStr">
        <is>
          <t>https://watvmedia.org/en/media/come-to-the-spirit-and-the-bride1</t>
        </is>
      </c>
    </row>
    <row r="11732">
      <c r="A11732" s="2" t="inlineStr">
        <is>
          <t>EN</t>
        </is>
      </c>
      <c r="B11732" s="2" t="inlineStr">
        <is>
          <t>Words and the tongue</t>
        </is>
      </c>
      <c r="C11732" s="2" t="n">
        <v>114</v>
      </c>
      <c r="D11732" s="2" t="inlineStr">
        <is>
          <t>Why Should We Obey the Word of God?</t>
        </is>
      </c>
      <c r="E11732" s="2" t="inlineStr">
        <is>
          <t>Resumen</t>
        </is>
      </c>
      <c r="F11732" s="2" t="inlineStr">
        <is>
          <t>05:27</t>
        </is>
      </c>
      <c r="G11732" s="2" t="inlineStr"/>
      <c r="H11732" s="2" t="n">
        <v>17</v>
      </c>
      <c r="I11732" s="10" t="inlineStr">
        <is>
          <t>https://watvmedia.org/en/media/gods-word</t>
        </is>
      </c>
    </row>
    <row r="11733">
      <c r="A11733" s="2" t="inlineStr">
        <is>
          <t>EN</t>
        </is>
      </c>
      <c r="B11733" s="2" t="inlineStr">
        <is>
          <t>Words and the tongue</t>
        </is>
      </c>
      <c r="C11733" s="2" t="n">
        <v>115</v>
      </c>
      <c r="D11733" s="2" t="inlineStr">
        <is>
          <t>Let’s Overcome Temptation and Gain the Kingdom of Heaven</t>
        </is>
      </c>
      <c r="E11733" s="2" t="inlineStr">
        <is>
          <t>Sermón</t>
        </is>
      </c>
      <c r="F11733" s="2" t="inlineStr">
        <is>
          <t>44:02</t>
        </is>
      </c>
      <c r="G11733" s="2" t="inlineStr"/>
      <c r="H11733" s="2" t="n">
        <v>16</v>
      </c>
      <c r="I11733" s="10" t="inlineStr">
        <is>
          <t>https://watvmedia.org/en/media/lets-overcome-temptation-and-gain-the-kingdom-of-heaven</t>
        </is>
      </c>
    </row>
    <row r="11734">
      <c r="A11734" s="2" t="inlineStr">
        <is>
          <t>EN</t>
        </is>
      </c>
      <c r="B11734" s="2" t="inlineStr">
        <is>
          <t>Words and the tongue</t>
        </is>
      </c>
      <c r="C11734" s="2" t="n">
        <v>116</v>
      </c>
      <c r="D11734" s="2" t="inlineStr">
        <is>
          <t>Whoever Exalts Himself Will Be Humbled</t>
        </is>
      </c>
      <c r="E11734" s="2" t="inlineStr">
        <is>
          <t>Sermón</t>
        </is>
      </c>
      <c r="F11734" s="2" t="inlineStr">
        <is>
          <t>27:59</t>
        </is>
      </c>
      <c r="G11734" s="2" t="inlineStr"/>
      <c r="H11734" s="2" t="n">
        <v>16</v>
      </c>
      <c r="I11734" s="10" t="inlineStr">
        <is>
          <t>https://watvmedia.org/en/media/whoever-exalts-himself-will-be-humbled</t>
        </is>
      </c>
    </row>
    <row r="11735">
      <c r="A11735" s="2" t="inlineStr">
        <is>
          <t>EN</t>
        </is>
      </c>
      <c r="B11735" s="2" t="inlineStr">
        <is>
          <t>Words and the tongue</t>
        </is>
      </c>
      <c r="C11735" s="2" t="n">
        <v>117</v>
      </c>
      <c r="D11735" s="2" t="inlineStr">
        <is>
          <t>Lord, What Shall I Do Now?</t>
        </is>
      </c>
      <c r="E11735" s="2" t="inlineStr">
        <is>
          <t>Sermón</t>
        </is>
      </c>
      <c r="F11735" s="2" t="inlineStr">
        <is>
          <t>32:46</t>
        </is>
      </c>
      <c r="G11735" s="2" t="inlineStr"/>
      <c r="H11735" s="2" t="n">
        <v>16</v>
      </c>
      <c r="I11735" s="10" t="inlineStr">
        <is>
          <t>https://watvmedia.org/en/media/lord-what-shall-i-do-now</t>
        </is>
      </c>
    </row>
    <row r="11736">
      <c r="A11736" s="2" t="inlineStr">
        <is>
          <t>EN</t>
        </is>
      </c>
      <c r="B11736" s="2" t="inlineStr">
        <is>
          <t>Words and the tongue</t>
        </is>
      </c>
      <c r="C11736" s="2" t="n">
        <v>118</v>
      </c>
      <c r="D11736" s="2" t="inlineStr">
        <is>
          <t>A Good Tree Bears Good Fruit</t>
        </is>
      </c>
      <c r="E11736" s="2" t="inlineStr">
        <is>
          <t>Sermón</t>
        </is>
      </c>
      <c r="F11736" s="2" t="inlineStr">
        <is>
          <t>28:47</t>
        </is>
      </c>
      <c r="G11736" s="2" t="inlineStr"/>
      <c r="H11736" s="2" t="n">
        <v>16</v>
      </c>
      <c r="I11736" s="10" t="inlineStr">
        <is>
          <t>https://watvmedia.org/en/media/a-good-tree-bears-good-fruit</t>
        </is>
      </c>
    </row>
    <row r="11737">
      <c r="A11737" s="2" t="inlineStr">
        <is>
          <t>EN</t>
        </is>
      </c>
      <c r="B11737" s="2" t="inlineStr">
        <is>
          <t>Words and the tongue</t>
        </is>
      </c>
      <c r="C11737" s="2" t="n">
        <v>119</v>
      </c>
      <c r="D11737" s="2" t="inlineStr">
        <is>
          <t>Opportunity</t>
        </is>
      </c>
      <c r="E11737" s="2" t="inlineStr">
        <is>
          <t>Sermón</t>
        </is>
      </c>
      <c r="F11737" s="2" t="inlineStr">
        <is>
          <t>25:40</t>
        </is>
      </c>
      <c r="G11737" s="2" t="inlineStr"/>
      <c r="H11737" s="2" t="n">
        <v>16</v>
      </c>
      <c r="I11737" s="10" t="inlineStr">
        <is>
          <t>https://watvmedia.org/en/media/opportunity</t>
        </is>
      </c>
    </row>
    <row r="11738">
      <c r="A11738" s="2" t="inlineStr">
        <is>
          <t>EN</t>
        </is>
      </c>
      <c r="B11738" s="2" t="inlineStr">
        <is>
          <t>Words and the tongue</t>
        </is>
      </c>
      <c r="C11738" s="2" t="n">
        <v>120</v>
      </c>
      <c r="D11738" s="2" t="inlineStr">
        <is>
          <t>Closed Eyes &amp; Opened Eyes</t>
        </is>
      </c>
      <c r="E11738" s="2" t="inlineStr">
        <is>
          <t>Sermón</t>
        </is>
      </c>
      <c r="F11738" s="2" t="inlineStr">
        <is>
          <t>32:53</t>
        </is>
      </c>
      <c r="G11738" s="2" t="inlineStr"/>
      <c r="H11738" s="2" t="n">
        <v>16</v>
      </c>
      <c r="I11738" s="10" t="inlineStr">
        <is>
          <t>https://watvmedia.org/en/media/closed-eyes-opened-eyes</t>
        </is>
      </c>
    </row>
    <row r="11739">
      <c r="A11739" s="2" t="inlineStr">
        <is>
          <t>EN</t>
        </is>
      </c>
      <c r="B11739" s="2" t="inlineStr">
        <is>
          <t>Words and the tongue</t>
        </is>
      </c>
      <c r="C11739" s="2" t="n">
        <v>121</v>
      </c>
      <c r="D11739" s="2" t="inlineStr">
        <is>
          <t>God Can Do Everything</t>
        </is>
      </c>
      <c r="E11739" s="2" t="inlineStr">
        <is>
          <t>Sermón</t>
        </is>
      </c>
      <c r="F11739" s="2" t="inlineStr">
        <is>
          <t>30:36</t>
        </is>
      </c>
      <c r="G11739" s="2" t="inlineStr"/>
      <c r="H11739" s="2" t="n">
        <v>16</v>
      </c>
      <c r="I11739" s="10" t="inlineStr">
        <is>
          <t>https://watvmedia.org/en/media/360</t>
        </is>
      </c>
    </row>
    <row r="11740">
      <c r="A11740" s="2" t="inlineStr">
        <is>
          <t>EN</t>
        </is>
      </c>
      <c r="B11740" s="2" t="inlineStr">
        <is>
          <t>Words and the tongue</t>
        </is>
      </c>
      <c r="C11740" s="2" t="n">
        <v>122</v>
      </c>
      <c r="D11740" s="2" t="inlineStr">
        <is>
          <t>God’s Calling</t>
        </is>
      </c>
      <c r="E11740" s="2" t="inlineStr">
        <is>
          <t>Sermón</t>
        </is>
      </c>
      <c r="F11740" s="2" t="inlineStr">
        <is>
          <t>29:56</t>
        </is>
      </c>
      <c r="G11740" s="2" t="inlineStr"/>
      <c r="H11740" s="2" t="n">
        <v>16</v>
      </c>
      <c r="I11740" s="10" t="inlineStr">
        <is>
          <t>https://watvmedia.org/en/media/gods-calling</t>
        </is>
      </c>
    </row>
    <row r="11741">
      <c r="A11741" s="2" t="inlineStr">
        <is>
          <t>EN</t>
        </is>
      </c>
      <c r="B11741" s="2" t="inlineStr">
        <is>
          <t>Words and the tongue</t>
        </is>
      </c>
      <c r="C11741" s="2" t="n">
        <v>123</v>
      </c>
      <c r="D11741" s="2" t="inlineStr">
        <is>
          <t>The Trumpet Sound of Prophecy</t>
        </is>
      </c>
      <c r="E11741" s="2" t="inlineStr">
        <is>
          <t>Sermón</t>
        </is>
      </c>
      <c r="F11741" s="2" t="inlineStr">
        <is>
          <t>28:49</t>
        </is>
      </c>
      <c r="G11741" s="2" t="inlineStr"/>
      <c r="H11741" s="2" t="n">
        <v>16</v>
      </c>
      <c r="I11741" s="10" t="inlineStr">
        <is>
          <t>https://watvmedia.org/en/media/the-trumpet-sound-of-prophecy</t>
        </is>
      </c>
    </row>
    <row r="11742">
      <c r="A11742" s="2" t="inlineStr">
        <is>
          <t>EN</t>
        </is>
      </c>
      <c r="B11742" s="2" t="inlineStr">
        <is>
          <t>Words and the tongue</t>
        </is>
      </c>
      <c r="C11742" s="2" t="n">
        <v>124</v>
      </c>
      <c r="D11742" s="2" t="inlineStr">
        <is>
          <t>God Is Light</t>
        </is>
      </c>
      <c r="E11742" s="2" t="inlineStr">
        <is>
          <t>Sermón</t>
        </is>
      </c>
      <c r="F11742" s="2" t="inlineStr">
        <is>
          <t>29:22</t>
        </is>
      </c>
      <c r="G11742" s="2" t="inlineStr"/>
      <c r="H11742" s="2" t="n">
        <v>16</v>
      </c>
      <c r="I11742" s="10" t="inlineStr">
        <is>
          <t>https://watvmedia.org/en/media/god-is-light</t>
        </is>
      </c>
    </row>
    <row r="11743">
      <c r="A11743" s="2" t="inlineStr">
        <is>
          <t>EN</t>
        </is>
      </c>
      <c r="B11743" s="2" t="inlineStr">
        <is>
          <t>Words and the tongue</t>
        </is>
      </c>
      <c r="C11743" s="2" t="n">
        <v>125</v>
      </c>
      <c r="D11743" s="2" t="inlineStr">
        <is>
          <t>The Passover God Commanded Us to Keep</t>
        </is>
      </c>
      <c r="E11743" s="2" t="inlineStr">
        <is>
          <t>Sermón</t>
        </is>
      </c>
      <c r="F11743" s="2" t="inlineStr">
        <is>
          <t>24:03</t>
        </is>
      </c>
      <c r="G11743" s="2" t="inlineStr"/>
      <c r="H11743" s="2" t="n">
        <v>16</v>
      </c>
      <c r="I11743" s="10" t="inlineStr">
        <is>
          <t>https://watvmedia.org/en/media/the-passover-that-god-commanded-us-to-keep</t>
        </is>
      </c>
    </row>
    <row r="11744">
      <c r="A11744" s="2" t="inlineStr">
        <is>
          <t>EN</t>
        </is>
      </c>
      <c r="B11744" s="2" t="inlineStr">
        <is>
          <t>Words and the tongue</t>
        </is>
      </c>
      <c r="C11744" s="2" t="n">
        <v>126</v>
      </c>
      <c r="D11744" s="2" t="inlineStr">
        <is>
          <t>Praise God and Boast About God</t>
        </is>
      </c>
      <c r="E11744" s="2" t="inlineStr">
        <is>
          <t>Sermón</t>
        </is>
      </c>
      <c r="F11744" s="2" t="inlineStr">
        <is>
          <t>30:23</t>
        </is>
      </c>
      <c r="G11744" s="2" t="inlineStr"/>
      <c r="H11744" s="2" t="n">
        <v>16</v>
      </c>
      <c r="I11744" s="10" t="inlineStr">
        <is>
          <t>https://watvmedia.org/en/media/praise-god-and-boast-about-god</t>
        </is>
      </c>
    </row>
    <row r="11745">
      <c r="A11745" s="2" t="inlineStr">
        <is>
          <t>EN</t>
        </is>
      </c>
      <c r="B11745" s="2" t="inlineStr">
        <is>
          <t>Words and the tongue</t>
        </is>
      </c>
      <c r="C11745" s="2" t="n">
        <v>127</v>
      </c>
      <c r="D11745" s="2" t="inlineStr">
        <is>
          <t>The Power of Obedience</t>
        </is>
      </c>
      <c r="E11745" s="2" t="inlineStr">
        <is>
          <t>Sermón</t>
        </is>
      </c>
      <c r="F11745" s="2" t="inlineStr">
        <is>
          <t>31:15</t>
        </is>
      </c>
      <c r="G11745" s="2" t="inlineStr"/>
      <c r="H11745" s="2" t="n">
        <v>16</v>
      </c>
      <c r="I11745" s="10" t="inlineStr">
        <is>
          <t>https://watvmedia.org/en/media/the-power-of-obedience</t>
        </is>
      </c>
    </row>
    <row r="11746">
      <c r="A11746" s="2" t="inlineStr">
        <is>
          <t>EN</t>
        </is>
      </c>
      <c r="B11746" s="2" t="inlineStr">
        <is>
          <t>Words and the tongue</t>
        </is>
      </c>
      <c r="C11746" s="2" t="n">
        <v>128</v>
      </c>
      <c r="D11746" s="2" t="inlineStr">
        <is>
          <t>The Feast of Tabernacles &amp; the Construction of the Temple</t>
        </is>
      </c>
      <c r="E11746" s="2" t="inlineStr">
        <is>
          <t>Sermón</t>
        </is>
      </c>
      <c r="F11746" s="2" t="inlineStr">
        <is>
          <t>27:39</t>
        </is>
      </c>
      <c r="G11746" s="2" t="inlineStr"/>
      <c r="H11746" s="2" t="n">
        <v>16</v>
      </c>
      <c r="I11746" s="10" t="inlineStr">
        <is>
          <t>https://watvmedia.org/en/media/the-feast-of-tabernacles--the-construction-of-the-temple</t>
        </is>
      </c>
    </row>
    <row r="11747">
      <c r="A11747" s="2" t="inlineStr">
        <is>
          <t>EN</t>
        </is>
      </c>
      <c r="B11747" s="2" t="inlineStr">
        <is>
          <t>Words and the tongue</t>
        </is>
      </c>
      <c r="C11747" s="2" t="n">
        <v>129</v>
      </c>
      <c r="D11747" s="2" t="inlineStr">
        <is>
          <t>Our Eternal Home, Our Mother</t>
        </is>
      </c>
      <c r="E11747" s="2" t="inlineStr">
        <is>
          <t>Sermón</t>
        </is>
      </c>
      <c r="F11747" s="2" t="inlineStr">
        <is>
          <t>33:22</t>
        </is>
      </c>
      <c r="G11747" s="2" t="inlineStr"/>
      <c r="H11747" s="2" t="n">
        <v>16</v>
      </c>
      <c r="I11747" s="10" t="inlineStr">
        <is>
          <t>https://watvmedia.org/en/media/eternal-hometown-mother</t>
        </is>
      </c>
    </row>
    <row r="11748">
      <c r="A11748" s="2" t="inlineStr">
        <is>
          <t>EN</t>
        </is>
      </c>
      <c r="B11748" s="2" t="inlineStr">
        <is>
          <t>Words and the tongue</t>
        </is>
      </c>
      <c r="C11748" s="2" t="n">
        <v>130</v>
      </c>
      <c r="D11748" s="2" t="inlineStr">
        <is>
          <t>Agree to the Sound Instruction and Godly Teaching</t>
        </is>
      </c>
      <c r="E11748" s="2" t="inlineStr">
        <is>
          <t>Mensual</t>
        </is>
      </c>
      <c r="F11748" s="2" t="inlineStr">
        <is>
          <t>07:05</t>
        </is>
      </c>
      <c r="G11748" s="2" t="inlineStr"/>
      <c r="H11748" s="2" t="n">
        <v>15</v>
      </c>
      <c r="I11748" s="10" t="inlineStr">
        <is>
          <t>https://watvmedia.org/en/media/focus-on-reverence-and-the-word</t>
        </is>
      </c>
    </row>
    <row r="11749">
      <c r="A11749" s="2" t="inlineStr">
        <is>
          <t>EN</t>
        </is>
      </c>
      <c r="B11749" s="2" t="inlineStr">
        <is>
          <t>Words and the tongue</t>
        </is>
      </c>
      <c r="C11749" s="2" t="n">
        <v>131</v>
      </c>
      <c r="D11749" s="2" t="inlineStr">
        <is>
          <t>Throw Away Arrogance and Be Humble</t>
        </is>
      </c>
      <c r="E11749" s="2" t="inlineStr">
        <is>
          <t>Sermón</t>
        </is>
      </c>
      <c r="F11749" s="2" t="inlineStr">
        <is>
          <t>22:25</t>
        </is>
      </c>
      <c r="G11749" s="2" t="inlineStr"/>
      <c r="H11749" s="2" t="n">
        <v>15</v>
      </c>
      <c r="I11749" s="10" t="inlineStr">
        <is>
          <t>https://watvmedia.org/en/media/throw-away-arrogance-and-be-humble</t>
        </is>
      </c>
    </row>
    <row r="11750">
      <c r="A11750" s="2" t="inlineStr">
        <is>
          <t>EN</t>
        </is>
      </c>
      <c r="B11750" s="2" t="inlineStr">
        <is>
          <t>Words and the tongue</t>
        </is>
      </c>
      <c r="C11750" s="2" t="n">
        <v>132</v>
      </c>
      <c r="D11750" s="2" t="inlineStr">
        <is>
          <t>Almighty God &amp; the World of Faith</t>
        </is>
      </c>
      <c r="E11750" s="2" t="inlineStr">
        <is>
          <t>Sermón</t>
        </is>
      </c>
      <c r="F11750" s="2" t="inlineStr">
        <is>
          <t>42:02</t>
        </is>
      </c>
      <c r="G11750" s="2" t="inlineStr"/>
      <c r="H11750" s="2" t="n">
        <v>15</v>
      </c>
      <c r="I11750" s="10" t="inlineStr">
        <is>
          <t>https://watvmedia.org/en/media/almighty-god-the-world-of-faith</t>
        </is>
      </c>
    </row>
    <row r="11751">
      <c r="A11751" s="2" t="inlineStr">
        <is>
          <t>EN</t>
        </is>
      </c>
      <c r="B11751" s="2" t="inlineStr">
        <is>
          <t>Words and the tongue</t>
        </is>
      </c>
      <c r="C11751" s="2" t="n">
        <v>133</v>
      </c>
      <c r="D11751" s="2" t="inlineStr">
        <is>
          <t>Eternal Angelic World &amp; the Heavenly Kingdom</t>
        </is>
      </c>
      <c r="E11751" s="2" t="inlineStr">
        <is>
          <t>Sermón</t>
        </is>
      </c>
      <c r="F11751" s="2" t="inlineStr">
        <is>
          <t>33:41</t>
        </is>
      </c>
      <c r="G11751" s="2" t="inlineStr"/>
      <c r="H11751" s="2" t="n">
        <v>15</v>
      </c>
      <c r="I11751" s="10" t="inlineStr">
        <is>
          <t>https://watvmedia.org/en/media/eternal-angelic-world-the-heavenly-kingdom</t>
        </is>
      </c>
    </row>
    <row r="11752">
      <c r="A11752" s="2" t="inlineStr">
        <is>
          <t>EN</t>
        </is>
      </c>
      <c r="B11752" s="2" t="inlineStr">
        <is>
          <t>Words and the tongue</t>
        </is>
      </c>
      <c r="C11752" s="2" t="n">
        <v>134</v>
      </c>
      <c r="D11752" s="2" t="inlineStr">
        <is>
          <t>We Die by What We Eat, and We Live by What We Eat</t>
        </is>
      </c>
      <c r="E11752" s="2" t="inlineStr">
        <is>
          <t>Sermón</t>
        </is>
      </c>
      <c r="F11752" s="2" t="inlineStr">
        <is>
          <t>38:53</t>
        </is>
      </c>
      <c r="G11752" s="2" t="inlineStr"/>
      <c r="H11752" s="2" t="n">
        <v>15</v>
      </c>
      <c r="I11752" s="10" t="inlineStr">
        <is>
          <t>https://watvmedia.org/en/media/we-die-by-what-we-eat-and-we-live-by-what-we-eat</t>
        </is>
      </c>
    </row>
    <row r="11753">
      <c r="A11753" s="2" t="inlineStr">
        <is>
          <t>EN</t>
        </is>
      </c>
      <c r="B11753" s="2" t="inlineStr">
        <is>
          <t>Words and the tongue</t>
        </is>
      </c>
      <c r="C11753" s="2" t="n">
        <v>135</v>
      </c>
      <c r="D11753" s="2" t="inlineStr">
        <is>
          <t>Their Names Will Be Written in the Book of Life</t>
        </is>
      </c>
      <c r="E11753" s="2" t="inlineStr">
        <is>
          <t>Sermón</t>
        </is>
      </c>
      <c r="F11753" s="2" t="inlineStr">
        <is>
          <t>32:13</t>
        </is>
      </c>
      <c r="G11753" s="2" t="inlineStr"/>
      <c r="H11753" s="2" t="n">
        <v>15</v>
      </c>
      <c r="I11753" s="10" t="inlineStr">
        <is>
          <t>https://watvmedia.org/en/media/their-names-will-be-written-in-the-book-of-life</t>
        </is>
      </c>
    </row>
    <row r="11754">
      <c r="A11754" s="2" t="inlineStr">
        <is>
          <t>EN</t>
        </is>
      </c>
      <c r="B11754" s="2" t="inlineStr">
        <is>
          <t>Words and the tongue</t>
        </is>
      </c>
      <c r="C11754" s="2" t="n">
        <v>136</v>
      </c>
      <c r="D11754" s="2" t="inlineStr">
        <is>
          <t>We Will Be Complete Only After Realizing the Authority of God</t>
        </is>
      </c>
      <c r="E11754" s="2" t="inlineStr">
        <is>
          <t>Sermón</t>
        </is>
      </c>
      <c r="F11754" s="2" t="inlineStr">
        <is>
          <t>34:43</t>
        </is>
      </c>
      <c r="G11754" s="2" t="inlineStr"/>
      <c r="H11754" s="2" t="n">
        <v>15</v>
      </c>
      <c r="I11754" s="10" t="inlineStr">
        <is>
          <t>https://watvmedia.org/en/media/we-will-be-complete-only-after-realizing-the-authority-of-god</t>
        </is>
      </c>
    </row>
    <row r="11755">
      <c r="A11755" s="2" t="inlineStr">
        <is>
          <t>EN</t>
        </is>
      </c>
      <c r="B11755" s="2" t="inlineStr">
        <is>
          <t>Words and the tongue</t>
        </is>
      </c>
      <c r="C11755" s="2" t="n">
        <v>137</v>
      </c>
      <c r="D11755" s="2" t="inlineStr">
        <is>
          <t>Who Am I</t>
        </is>
      </c>
      <c r="E11755" s="2" t="inlineStr">
        <is>
          <t>Sermón</t>
        </is>
      </c>
      <c r="F11755" s="2" t="inlineStr">
        <is>
          <t>27:31</t>
        </is>
      </c>
      <c r="G11755" s="2" t="inlineStr"/>
      <c r="H11755" s="2" t="n">
        <v>15</v>
      </c>
      <c r="I11755" s="10" t="inlineStr">
        <is>
          <t>https://watvmedia.org/en/media/who-am-i</t>
        </is>
      </c>
    </row>
    <row r="11756">
      <c r="A11756" s="2" t="inlineStr">
        <is>
          <t>EN</t>
        </is>
      </c>
      <c r="B11756" s="2" t="inlineStr">
        <is>
          <t>Words and the tongue</t>
        </is>
      </c>
      <c r="C11756" s="2" t="n">
        <v>138</v>
      </c>
      <c r="D11756" s="2" t="inlineStr">
        <is>
          <t>The Righteous Who Walk in the Ways of God</t>
        </is>
      </c>
      <c r="E11756" s="2" t="inlineStr">
        <is>
          <t>Sermón</t>
        </is>
      </c>
      <c r="F11756" s="2" t="inlineStr">
        <is>
          <t>31:17</t>
        </is>
      </c>
      <c r="G11756" s="2" t="inlineStr"/>
      <c r="H11756" s="2" t="n">
        <v>15</v>
      </c>
      <c r="I11756" s="10" t="inlineStr">
        <is>
          <t>https://watvmedia.org/en/media/319</t>
        </is>
      </c>
    </row>
    <row r="11757">
      <c r="A11757" s="2" t="inlineStr">
        <is>
          <t>EN</t>
        </is>
      </c>
      <c r="B11757" s="2" t="inlineStr">
        <is>
          <t>Words and the tongue</t>
        </is>
      </c>
      <c r="C11757" s="2" t="n">
        <v>139</v>
      </c>
      <c r="D11757" s="2" t="inlineStr">
        <is>
          <t>The Truth, That Belongs to God</t>
        </is>
      </c>
      <c r="E11757" s="2" t="inlineStr">
        <is>
          <t>Sermón</t>
        </is>
      </c>
      <c r="F11757" s="2" t="inlineStr">
        <is>
          <t>30:26</t>
        </is>
      </c>
      <c r="G11757" s="2" t="inlineStr"/>
      <c r="H11757" s="2" t="n">
        <v>15</v>
      </c>
      <c r="I11757" s="10" t="inlineStr">
        <is>
          <t>https://watvmedia.org/en/media/the-truth-that-belongs-to-god</t>
        </is>
      </c>
    </row>
    <row r="11758">
      <c r="A11758" s="2" t="inlineStr">
        <is>
          <t>EN</t>
        </is>
      </c>
      <c r="B11758" s="2" t="inlineStr">
        <is>
          <t>Words and the tongue</t>
        </is>
      </c>
      <c r="C11758" s="2" t="n">
        <v>140</v>
      </c>
      <c r="D11758" s="2" t="inlineStr">
        <is>
          <t>Heavenly Family and Wisdom</t>
        </is>
      </c>
      <c r="E11758" s="2" t="inlineStr">
        <is>
          <t>Sermón</t>
        </is>
      </c>
      <c r="F11758" s="2" t="inlineStr">
        <is>
          <t>29:09</t>
        </is>
      </c>
      <c r="G11758" s="2" t="inlineStr"/>
      <c r="H11758" s="2" t="n">
        <v>15</v>
      </c>
      <c r="I11758" s="10" t="inlineStr">
        <is>
          <t>https://watvmedia.org/en/media/heavenly-family-and-wisdom</t>
        </is>
      </c>
    </row>
    <row r="11759">
      <c r="A11759" s="2" t="inlineStr">
        <is>
          <t>EN</t>
        </is>
      </c>
      <c r="B11759" s="2" t="inlineStr">
        <is>
          <t>Words and the tongue</t>
        </is>
      </c>
      <c r="C11759" s="2" t="n">
        <v>141</v>
      </c>
      <c r="D11759" s="2" t="inlineStr">
        <is>
          <t>Keep the Commandment of the Passover</t>
        </is>
      </c>
      <c r="E11759" s="2" t="inlineStr">
        <is>
          <t>Sermón</t>
        </is>
      </c>
      <c r="F11759" s="2" t="inlineStr">
        <is>
          <t>30:29</t>
        </is>
      </c>
      <c r="G11759" s="2" t="inlineStr"/>
      <c r="H11759" s="2" t="n">
        <v>15</v>
      </c>
      <c r="I11759" s="10" t="inlineStr">
        <is>
          <t>https://watvmedia.org/en/media/keep-the-commandment-of-the-passover</t>
        </is>
      </c>
    </row>
    <row r="11760">
      <c r="A11760" s="2" t="inlineStr">
        <is>
          <t>EN</t>
        </is>
      </c>
      <c r="B11760" s="2" t="inlineStr">
        <is>
          <t>Words and the tongue</t>
        </is>
      </c>
      <c r="C11760" s="2" t="n">
        <v>142</v>
      </c>
      <c r="D11760" s="2" t="inlineStr">
        <is>
          <t>Those Who Live According to the Prophecies</t>
        </is>
      </c>
      <c r="E11760" s="2" t="inlineStr">
        <is>
          <t>Sermón</t>
        </is>
      </c>
      <c r="F11760" s="2" t="inlineStr">
        <is>
          <t>27:28</t>
        </is>
      </c>
      <c r="G11760" s="2" t="inlineStr"/>
      <c r="H11760" s="2" t="n">
        <v>15</v>
      </c>
      <c r="I11760" s="10" t="inlineStr">
        <is>
          <t>https://watvmedia.org/en/media/those-who-live-according-to-the-prophecies</t>
        </is>
      </c>
    </row>
    <row r="11761">
      <c r="A11761" s="2" t="inlineStr">
        <is>
          <t>EN</t>
        </is>
      </c>
      <c r="B11761" s="2" t="inlineStr">
        <is>
          <t>Words and the tongue</t>
        </is>
      </c>
      <c r="C11761" s="2" t="n">
        <v>143</v>
      </c>
      <c r="D11761" s="2" t="inlineStr">
        <is>
          <t>The Light of the East</t>
        </is>
      </c>
      <c r="E11761" s="2" t="inlineStr">
        <is>
          <t>Sermón</t>
        </is>
      </c>
      <c r="F11761" s="2" t="inlineStr">
        <is>
          <t>32:43</t>
        </is>
      </c>
      <c r="G11761" s="2" t="inlineStr"/>
      <c r="H11761" s="2" t="n">
        <v>15</v>
      </c>
      <c r="I11761" s="10" t="inlineStr">
        <is>
          <t>https://watvmedia.org/en/media/light-from-the-east</t>
        </is>
      </c>
    </row>
    <row r="11762">
      <c r="A11762" s="2" t="inlineStr">
        <is>
          <t>EN</t>
        </is>
      </c>
      <c r="B11762" s="2" t="inlineStr">
        <is>
          <t>Words and the tongue</t>
        </is>
      </c>
      <c r="C11762" s="2" t="n">
        <v>144</v>
      </c>
      <c r="D11762" s="2" t="inlineStr">
        <is>
          <t>The World Is Fulfilled According to God’s Word</t>
        </is>
      </c>
      <c r="E11762" s="2" t="inlineStr">
        <is>
          <t>Resumen</t>
        </is>
      </c>
      <c r="F11762" s="2" t="inlineStr">
        <is>
          <t>03:46</t>
        </is>
      </c>
      <c r="G11762" s="2" t="inlineStr"/>
      <c r="H11762" s="2" t="n">
        <v>15</v>
      </c>
      <c r="I11762" s="10" t="inlineStr">
        <is>
          <t>https://watvmedia.org/en/media/a-world-fulfilled-according-to-gods-word</t>
        </is>
      </c>
    </row>
    <row r="11763">
      <c r="A11763" s="2" t="inlineStr">
        <is>
          <t>EN</t>
        </is>
      </c>
      <c r="B11763" s="2" t="inlineStr">
        <is>
          <t>Words and the tongue</t>
        </is>
      </c>
      <c r="C11763" s="2" t="n">
        <v>145</v>
      </c>
      <c r="D11763" s="2" t="inlineStr">
        <is>
          <t>The Faith That Reveres God</t>
        </is>
      </c>
      <c r="E11763" s="2" t="inlineStr">
        <is>
          <t>Mensual</t>
        </is>
      </c>
      <c r="F11763" s="2" t="inlineStr">
        <is>
          <t>08:52</t>
        </is>
      </c>
      <c r="G11763" s="2" t="inlineStr"/>
      <c r="H11763" s="2" t="n">
        <v>14</v>
      </c>
      <c r="I11763" s="10" t="inlineStr">
        <is>
          <t>https://watvmedia.org/en/media/faith-that-fears-god</t>
        </is>
      </c>
    </row>
    <row r="11764">
      <c r="A11764" s="2" t="inlineStr">
        <is>
          <t>EN</t>
        </is>
      </c>
      <c r="B11764" s="2" t="inlineStr">
        <is>
          <t>Words and the tongue</t>
        </is>
      </c>
      <c r="C11764" s="2" t="n">
        <v>146</v>
      </c>
      <c r="D11764" s="2" t="inlineStr">
        <is>
          <t>Jerusalem Mother &amp; Eternal Life</t>
        </is>
      </c>
      <c r="E11764" s="2" t="inlineStr">
        <is>
          <t>Sermón</t>
        </is>
      </c>
      <c r="F11764" s="2" t="inlineStr">
        <is>
          <t>38:28</t>
        </is>
      </c>
      <c r="G11764" s="2" t="inlineStr"/>
      <c r="H11764" s="2" t="n">
        <v>14</v>
      </c>
      <c r="I11764" s="10" t="inlineStr">
        <is>
          <t>https://watvmedia.org/en/media/jerusalem-mother-eternal-life</t>
        </is>
      </c>
    </row>
    <row r="11765">
      <c r="A11765" s="2" t="inlineStr">
        <is>
          <t>EN</t>
        </is>
      </c>
      <c r="B11765" s="2" t="inlineStr">
        <is>
          <t>Words and the tongue</t>
        </is>
      </c>
      <c r="C11765" s="2" t="n">
        <v>147</v>
      </c>
      <c r="D11765" s="2" t="inlineStr">
        <is>
          <t>The Prophecies of Prophets &amp; the Thoughts of People of the World</t>
        </is>
      </c>
      <c r="E11765" s="2" t="inlineStr">
        <is>
          <t>Sermón</t>
        </is>
      </c>
      <c r="F11765" s="2" t="inlineStr">
        <is>
          <t>36:50</t>
        </is>
      </c>
      <c r="G11765" s="2" t="inlineStr"/>
      <c r="H11765" s="2" t="n">
        <v>14</v>
      </c>
      <c r="I11765" s="10" t="inlineStr">
        <is>
          <t>https://watvmedia.org/en/media/the-prophecies-of-prophets-the-thoughts-of-people-of-the-world</t>
        </is>
      </c>
    </row>
    <row r="11766">
      <c r="A11766" s="2" t="inlineStr">
        <is>
          <t>EN</t>
        </is>
      </c>
      <c r="B11766" s="2" t="inlineStr">
        <is>
          <t>Words and the tongue</t>
        </is>
      </c>
      <c r="C11766" s="2" t="n">
        <v>148</v>
      </c>
      <c r="D11766" s="2" t="inlineStr">
        <is>
          <t>Let Us Know God</t>
        </is>
      </c>
      <c r="E11766" s="2" t="inlineStr">
        <is>
          <t>Sermón</t>
        </is>
      </c>
      <c r="F11766" s="2" t="inlineStr">
        <is>
          <t>34:46</t>
        </is>
      </c>
      <c r="G11766" s="2" t="inlineStr"/>
      <c r="H11766" s="2" t="n">
        <v>14</v>
      </c>
      <c r="I11766" s="10" t="inlineStr">
        <is>
          <t>https://watvmedia.org/en/media/let-us-know-god</t>
        </is>
      </c>
    </row>
    <row r="11767">
      <c r="A11767" s="2" t="inlineStr">
        <is>
          <t>EN</t>
        </is>
      </c>
      <c r="B11767" s="2" t="inlineStr">
        <is>
          <t>Words and the tongue</t>
        </is>
      </c>
      <c r="C11767" s="2" t="n">
        <v>149</v>
      </c>
      <c r="D11767" s="2" t="inlineStr">
        <is>
          <t>God’s Commandments &amp; Love</t>
        </is>
      </c>
      <c r="E11767" s="2" t="inlineStr">
        <is>
          <t>Sermón</t>
        </is>
      </c>
      <c r="F11767" s="2" t="inlineStr">
        <is>
          <t>33:55</t>
        </is>
      </c>
      <c r="G11767" s="2" t="inlineStr"/>
      <c r="H11767" s="2" t="n">
        <v>14</v>
      </c>
      <c r="I11767" s="10" t="inlineStr">
        <is>
          <t>https://watvmedia.org/en/media/gods-commandments-love</t>
        </is>
      </c>
    </row>
    <row r="11768">
      <c r="A11768" s="2" t="inlineStr">
        <is>
          <t>EN</t>
        </is>
      </c>
      <c r="B11768" s="2" t="inlineStr">
        <is>
          <t>Words and the tongue</t>
        </is>
      </c>
      <c r="C11768" s="2" t="n">
        <v>150</v>
      </c>
      <c r="D11768" s="2" t="inlineStr">
        <is>
          <t>How Beautiful It Will Be!</t>
        </is>
      </c>
      <c r="E11768" s="2" t="inlineStr">
        <is>
          <t>Sermón</t>
        </is>
      </c>
      <c r="F11768" s="2" t="inlineStr">
        <is>
          <t>38:13</t>
        </is>
      </c>
      <c r="G11768" s="2" t="inlineStr"/>
      <c r="H11768" s="2" t="n">
        <v>14</v>
      </c>
      <c r="I11768" s="10" t="inlineStr">
        <is>
          <t>https://watvmedia.org/en/media/how-beautiful-it-will-be</t>
        </is>
      </c>
    </row>
    <row r="11769">
      <c r="A11769" s="2" t="inlineStr">
        <is>
          <t>EN</t>
        </is>
      </c>
      <c r="B11769" s="2" t="inlineStr">
        <is>
          <t>Words and the tongue</t>
        </is>
      </c>
      <c r="C11769" s="2" t="n">
        <v>151</v>
      </c>
      <c r="D11769" s="2" t="inlineStr">
        <is>
          <t>The Characteristics of False Prophets</t>
        </is>
      </c>
      <c r="E11769" s="2" t="inlineStr">
        <is>
          <t>Sermón</t>
        </is>
      </c>
      <c r="F11769" s="2" t="inlineStr">
        <is>
          <t>30:06</t>
        </is>
      </c>
      <c r="G11769" s="2" t="inlineStr"/>
      <c r="H11769" s="2" t="n">
        <v>14</v>
      </c>
      <c r="I11769" s="10" t="inlineStr">
        <is>
          <t>https://watvmedia.org/en/media/the-characteristics-of-false-prophets</t>
        </is>
      </c>
    </row>
    <row r="11770">
      <c r="A11770" s="2" t="inlineStr">
        <is>
          <t>EN</t>
        </is>
      </c>
      <c r="B11770" s="2" t="inlineStr">
        <is>
          <t>Words and the tongue</t>
        </is>
      </c>
      <c r="C11770" s="2" t="n">
        <v>152</v>
      </c>
      <c r="D11770" s="2" t="inlineStr">
        <is>
          <t>Heaven, Hell, and Judgment</t>
        </is>
      </c>
      <c r="E11770" s="2" t="inlineStr">
        <is>
          <t>Sermón</t>
        </is>
      </c>
      <c r="F11770" s="2" t="inlineStr">
        <is>
          <t>32:07</t>
        </is>
      </c>
      <c r="G11770" s="2" t="inlineStr"/>
      <c r="H11770" s="2" t="n">
        <v>14</v>
      </c>
      <c r="I11770" s="10" t="inlineStr">
        <is>
          <t>https://watvmedia.org/en/media/heaven-hell-and-judgment</t>
        </is>
      </c>
    </row>
    <row r="11771">
      <c r="A11771" s="2" t="inlineStr">
        <is>
          <t>EN</t>
        </is>
      </c>
      <c r="B11771" s="2" t="inlineStr">
        <is>
          <t>Words and the tongue</t>
        </is>
      </c>
      <c r="C11771" s="2" t="n">
        <v>153</v>
      </c>
      <c r="D11771" s="2" t="inlineStr">
        <is>
          <t>The Understanding That Has Been Given to Us</t>
        </is>
      </c>
      <c r="E11771" s="2" t="inlineStr">
        <is>
          <t>Sermón</t>
        </is>
      </c>
      <c r="F11771" s="2" t="inlineStr">
        <is>
          <t>30:35</t>
        </is>
      </c>
      <c r="G11771" s="2" t="inlineStr"/>
      <c r="H11771" s="2" t="n">
        <v>14</v>
      </c>
      <c r="I11771" s="10" t="inlineStr">
        <is>
          <t>https://watvmedia.org/en/media/the-understanding-that-has-been-given-to-us</t>
        </is>
      </c>
    </row>
    <row r="11772">
      <c r="A11772" s="2" t="inlineStr">
        <is>
          <t>EN</t>
        </is>
      </c>
      <c r="B11772" s="2" t="inlineStr">
        <is>
          <t>Words and the tongue</t>
        </is>
      </c>
      <c r="C11772" s="2" t="n">
        <v>154</v>
      </c>
      <c r="D11772" s="2" t="inlineStr">
        <is>
          <t>Apart From God, We Cannot Live</t>
        </is>
      </c>
      <c r="E11772" s="2" t="inlineStr">
        <is>
          <t>Sermón</t>
        </is>
      </c>
      <c r="F11772" s="2" t="inlineStr">
        <is>
          <t>37:01</t>
        </is>
      </c>
      <c r="G11772" s="2" t="inlineStr"/>
      <c r="H11772" s="2" t="n">
        <v>14</v>
      </c>
      <c r="I11772" s="10" t="inlineStr">
        <is>
          <t>https://watvmedia.org/en/media/you-cant-live-without-god</t>
        </is>
      </c>
    </row>
    <row r="11773">
      <c r="A11773" s="2" t="inlineStr">
        <is>
          <t>EN</t>
        </is>
      </c>
      <c r="B11773" s="2" t="inlineStr">
        <is>
          <t>Words and the tongue</t>
        </is>
      </c>
      <c r="C11773" s="2" t="n">
        <v>155</v>
      </c>
      <c r="D11773" s="2" t="inlineStr">
        <is>
          <t>Those Who Have Forgotten God’s Law of Life</t>
        </is>
      </c>
      <c r="E11773" s="2" t="inlineStr">
        <is>
          <t>Sermón</t>
        </is>
      </c>
      <c r="F11773" s="2" t="inlineStr">
        <is>
          <t>27:30</t>
        </is>
      </c>
      <c r="G11773" s="2" t="inlineStr"/>
      <c r="H11773" s="2" t="n">
        <v>14</v>
      </c>
      <c r="I11773" s="10" t="inlineStr">
        <is>
          <t>https://watvmedia.org/en/media/those-who-have-forgotten-gods-law-of-life</t>
        </is>
      </c>
    </row>
    <row r="11774">
      <c r="A11774" s="2" t="inlineStr">
        <is>
          <t>EN</t>
        </is>
      </c>
      <c r="B11774" s="2" t="inlineStr">
        <is>
          <t>Words and the tongue</t>
        </is>
      </c>
      <c r="C11774" s="2" t="n">
        <v>156</v>
      </c>
      <c r="D11774" s="2" t="inlineStr">
        <is>
          <t>God Who Came in the Flesh &amp; the Saints</t>
        </is>
      </c>
      <c r="E11774" s="2" t="inlineStr">
        <is>
          <t>Sermón</t>
        </is>
      </c>
      <c r="F11774" s="2" t="inlineStr">
        <is>
          <t>34:05</t>
        </is>
      </c>
      <c r="G11774" s="2" t="inlineStr"/>
      <c r="H11774" s="2" t="n">
        <v>14</v>
      </c>
      <c r="I11774" s="10" t="inlineStr">
        <is>
          <t>https://watvmedia.org/en/media/god-and-the-saints-who-came-in-the-flesh</t>
        </is>
      </c>
    </row>
    <row r="11775">
      <c r="A11775" s="2" t="inlineStr">
        <is>
          <t>EN</t>
        </is>
      </c>
      <c r="B11775" s="2" t="inlineStr">
        <is>
          <t>Words and the tongue</t>
        </is>
      </c>
      <c r="C11775" s="2" t="n">
        <v>157</v>
      </c>
      <c r="D11775" s="2" t="inlineStr">
        <is>
          <t>Should We Keep the Law of the New Covenant?</t>
        </is>
      </c>
      <c r="E11775" s="2" t="inlineStr">
        <is>
          <t>Sermón</t>
        </is>
      </c>
      <c r="F11775" s="2" t="inlineStr">
        <is>
          <t>27:34</t>
        </is>
      </c>
      <c r="G11775" s="2" t="inlineStr"/>
      <c r="H11775" s="2" t="n">
        <v>14</v>
      </c>
      <c r="I11775" s="10" t="inlineStr">
        <is>
          <t>https://watvmedia.org/en/media/should-we-keep-the-law-of-the-new-covenant</t>
        </is>
      </c>
    </row>
    <row r="11776">
      <c r="A11776" s="2" t="inlineStr">
        <is>
          <t>EN</t>
        </is>
      </c>
      <c r="B11776" s="2" t="inlineStr">
        <is>
          <t>Words and the tongue</t>
        </is>
      </c>
      <c r="C11776" s="2" t="n">
        <v>158</v>
      </c>
      <c r="D11776" s="2" t="inlineStr">
        <is>
          <t>Pilgrimage to the Spiritual Holy Land</t>
        </is>
      </c>
      <c r="E11776" s="2" t="inlineStr">
        <is>
          <t>Sermón</t>
        </is>
      </c>
      <c r="F11776" s="2" t="inlineStr">
        <is>
          <t>28:00</t>
        </is>
      </c>
      <c r="G11776" s="2" t="inlineStr"/>
      <c r="H11776" s="2" t="n">
        <v>14</v>
      </c>
      <c r="I11776" s="10" t="inlineStr">
        <is>
          <t>https://watvmedia.org/en/media/spiritual-pilgrimage</t>
        </is>
      </c>
    </row>
    <row r="11777">
      <c r="A11777" s="2" t="inlineStr">
        <is>
          <t>EN</t>
        </is>
      </c>
      <c r="B11777" s="2" t="inlineStr">
        <is>
          <t>Words and the tongue</t>
        </is>
      </c>
      <c r="C11777" s="2" t="n">
        <v>159</v>
      </c>
      <c r="D11777" s="2" t="inlineStr">
        <is>
          <t>The Holy Spirit of the Festival of Tabernacles &amp; the Parable of the Talents</t>
        </is>
      </c>
      <c r="E11777" s="2" t="inlineStr">
        <is>
          <t>Sermón</t>
        </is>
      </c>
      <c r="F11777" s="2" t="inlineStr">
        <is>
          <t>29:21</t>
        </is>
      </c>
      <c r="G11777" s="2" t="inlineStr"/>
      <c r="H11777" s="2" t="n">
        <v>14</v>
      </c>
      <c r="I11777" s="10" t="inlineStr">
        <is>
          <t>https://watvmedia.org/en/media/the-parable-of-the-holy-spirit-and-the-talents-at-the-feast-of-tabernacles</t>
        </is>
      </c>
    </row>
    <row r="11778">
      <c r="A11778" s="2" t="inlineStr">
        <is>
          <t>EN</t>
        </is>
      </c>
      <c r="B11778" s="2" t="inlineStr">
        <is>
          <t>Words and the tongue</t>
        </is>
      </c>
      <c r="C11778" s="2" t="n">
        <v>160</v>
      </c>
      <c r="D11778" s="2" t="inlineStr">
        <is>
          <t>God Is My Treasure</t>
        </is>
      </c>
      <c r="E11778" s="2" t="inlineStr">
        <is>
          <t>Sermón</t>
        </is>
      </c>
      <c r="F11778" s="2" t="inlineStr">
        <is>
          <t>32:16</t>
        </is>
      </c>
      <c r="G11778" s="2" t="inlineStr"/>
      <c r="H11778" s="2" t="n">
        <v>14</v>
      </c>
      <c r="I11778" s="10" t="inlineStr">
        <is>
          <t>https://watvmedia.org/en/media/god-is-my-treasure</t>
        </is>
      </c>
    </row>
    <row r="11779">
      <c r="A11779" s="2" t="inlineStr">
        <is>
          <t>EN</t>
        </is>
      </c>
      <c r="B11779" s="2" t="inlineStr">
        <is>
          <t>Words and the tongue</t>
        </is>
      </c>
      <c r="C11779" s="2" t="n">
        <v>161</v>
      </c>
      <c r="D11779" s="2" t="inlineStr">
        <is>
          <t>The Great Spiritual Battle and Worship</t>
        </is>
      </c>
      <c r="E11779" s="2" t="inlineStr">
        <is>
          <t>Sermón</t>
        </is>
      </c>
      <c r="F11779" s="2" t="inlineStr">
        <is>
          <t>34:05</t>
        </is>
      </c>
      <c r="G11779" s="2" t="inlineStr"/>
      <c r="H11779" s="2" t="n">
        <v>14</v>
      </c>
      <c r="I11779" s="10" t="inlineStr">
        <is>
          <t>https://watvmedia.org/en/media/spiritual-conflict-and-worship</t>
        </is>
      </c>
    </row>
    <row r="11780">
      <c r="A11780" s="2" t="inlineStr">
        <is>
          <t>EN</t>
        </is>
      </c>
      <c r="B11780" s="2" t="inlineStr">
        <is>
          <t>Words and the tongue</t>
        </is>
      </c>
      <c r="C11780" s="2" t="n">
        <v>162</v>
      </c>
      <c r="D11780" s="2" t="inlineStr">
        <is>
          <t>Places of Disasters and Places of Blessings</t>
        </is>
      </c>
      <c r="E11780" s="2" t="inlineStr">
        <is>
          <t>Sermón</t>
        </is>
      </c>
      <c r="F11780" s="2" t="inlineStr">
        <is>
          <t>35:19</t>
        </is>
      </c>
      <c r="G11780" s="2" t="inlineStr"/>
      <c r="H11780" s="2" t="n">
        <v>14</v>
      </c>
      <c r="I11780" s="10" t="inlineStr">
        <is>
          <t>https://watvmedia.org/en/media/places-of-disasters-and-blessings</t>
        </is>
      </c>
    </row>
    <row r="11781">
      <c r="A11781" s="2" t="inlineStr">
        <is>
          <t>EN</t>
        </is>
      </c>
      <c r="B11781" s="2" t="inlineStr">
        <is>
          <t>Words and the tongue</t>
        </is>
      </c>
      <c r="C11781" s="2" t="n">
        <v>163</v>
      </c>
      <c r="D11781" s="2" t="inlineStr">
        <is>
          <t>Let Us Consider Our Future</t>
        </is>
      </c>
      <c r="E11781" s="2" t="inlineStr">
        <is>
          <t>Sermón</t>
        </is>
      </c>
      <c r="F11781" s="2" t="inlineStr">
        <is>
          <t>33:38</t>
        </is>
      </c>
      <c r="G11781" s="2" t="inlineStr"/>
      <c r="H11781" s="2" t="n">
        <v>14</v>
      </c>
      <c r="I11781" s="10" t="inlineStr">
        <is>
          <t>https://watvmedia.org/en/media/lets-think-about-our-future</t>
        </is>
      </c>
    </row>
    <row r="11782">
      <c r="A11782" s="2" t="inlineStr">
        <is>
          <t>EN</t>
        </is>
      </c>
      <c r="B11782" s="2" t="inlineStr">
        <is>
          <t>Words and the tongue</t>
        </is>
      </c>
      <c r="C11782" s="2" t="n">
        <v>164</v>
      </c>
      <c r="D11782" s="2" t="inlineStr">
        <is>
          <t>The Beauty of Repentance</t>
        </is>
      </c>
      <c r="E11782" s="2" t="inlineStr">
        <is>
          <t>Sermón</t>
        </is>
      </c>
      <c r="F11782" s="2" t="inlineStr">
        <is>
          <t>23:05</t>
        </is>
      </c>
      <c r="G11782" s="2" t="inlineStr"/>
      <c r="H11782" s="2" t="n">
        <v>13</v>
      </c>
      <c r="I11782" s="10" t="inlineStr">
        <is>
          <t>https://watvmedia.org/en/media/the-beauty-of-repentance</t>
        </is>
      </c>
    </row>
    <row r="11783">
      <c r="A11783" s="2" t="inlineStr">
        <is>
          <t>EN</t>
        </is>
      </c>
      <c r="B11783" s="2" t="inlineStr">
        <is>
          <t>Words and the tongue</t>
        </is>
      </c>
      <c r="C11783" s="2" t="n">
        <v>165</v>
      </c>
      <c r="D11783" s="2" t="inlineStr">
        <is>
          <t>The Savior &amp; the New Name</t>
        </is>
      </c>
      <c r="E11783" s="2" t="inlineStr">
        <is>
          <t>Sermón</t>
        </is>
      </c>
      <c r="F11783" s="2" t="inlineStr">
        <is>
          <t>37:07</t>
        </is>
      </c>
      <c r="G11783" s="2" t="inlineStr"/>
      <c r="H11783" s="2" t="n">
        <v>13</v>
      </c>
      <c r="I11783" s="10" t="inlineStr">
        <is>
          <t>https://watvmedia.org/en/media/the-savior-the-new-name</t>
        </is>
      </c>
    </row>
    <row r="11784">
      <c r="A11784" s="2" t="inlineStr">
        <is>
          <t>EN</t>
        </is>
      </c>
      <c r="B11784" s="2" t="inlineStr">
        <is>
          <t>Words and the tongue</t>
        </is>
      </c>
      <c r="C11784" s="2" t="n">
        <v>166</v>
      </c>
      <c r="D11784" s="2" t="inlineStr">
        <is>
          <t>If You Know, You Will Love</t>
        </is>
      </c>
      <c r="E11784" s="2" t="inlineStr">
        <is>
          <t>Sermón</t>
        </is>
      </c>
      <c r="F11784" s="2" t="inlineStr">
        <is>
          <t>39:45</t>
        </is>
      </c>
      <c r="G11784" s="2" t="inlineStr"/>
      <c r="H11784" s="2" t="n">
        <v>13</v>
      </c>
      <c r="I11784" s="10" t="inlineStr">
        <is>
          <t>https://watvmedia.org/en/media/if-you-know-you-will-love</t>
        </is>
      </c>
    </row>
    <row r="11785">
      <c r="A11785" s="2" t="inlineStr">
        <is>
          <t>EN</t>
        </is>
      </c>
      <c r="B11785" s="2" t="inlineStr">
        <is>
          <t>Words and the tongue</t>
        </is>
      </c>
      <c r="C11785" s="2" t="n">
        <v>167</v>
      </c>
      <c r="D11785" s="2" t="inlineStr">
        <is>
          <t>Beautiful Brotherly Love</t>
        </is>
      </c>
      <c r="E11785" s="2" t="inlineStr">
        <is>
          <t>Sermón</t>
        </is>
      </c>
      <c r="F11785" s="2" t="inlineStr">
        <is>
          <t>29:45</t>
        </is>
      </c>
      <c r="G11785" s="2" t="inlineStr"/>
      <c r="H11785" s="2" t="n">
        <v>13</v>
      </c>
      <c r="I11785" s="10" t="inlineStr">
        <is>
          <t>https://watvmedia.org/en/media/beautiful-brotherly-love</t>
        </is>
      </c>
    </row>
    <row r="11786">
      <c r="A11786" s="2" t="inlineStr">
        <is>
          <t>EN</t>
        </is>
      </c>
      <c r="B11786" s="2" t="inlineStr">
        <is>
          <t>Words and the tongue</t>
        </is>
      </c>
      <c r="C11786" s="2" t="n">
        <v>168</v>
      </c>
      <c r="D11786" s="2" t="inlineStr">
        <is>
          <t>Heaven or Hell According to One’s Deeds</t>
        </is>
      </c>
      <c r="E11786" s="2" t="inlineStr">
        <is>
          <t>Sermón</t>
        </is>
      </c>
      <c r="F11786" s="2" t="inlineStr">
        <is>
          <t>35:44</t>
        </is>
      </c>
      <c r="G11786" s="2" t="inlineStr"/>
      <c r="H11786" s="2" t="n">
        <v>13</v>
      </c>
      <c r="I11786" s="10" t="inlineStr">
        <is>
          <t>https://watvmedia.org/en/media/heaven-or-hell-according-to-ones-deeds</t>
        </is>
      </c>
    </row>
    <row r="11787">
      <c r="A11787" s="2" t="inlineStr">
        <is>
          <t>EN</t>
        </is>
      </c>
      <c r="B11787" s="2" t="inlineStr">
        <is>
          <t>Words and the tongue</t>
        </is>
      </c>
      <c r="C11787" s="2" t="n">
        <v>169</v>
      </c>
      <c r="D11787" s="2" t="inlineStr">
        <is>
          <t>The Trinity &amp; God</t>
        </is>
      </c>
      <c r="E11787" s="2" t="inlineStr">
        <is>
          <t>Sermón</t>
        </is>
      </c>
      <c r="F11787" s="2" t="inlineStr">
        <is>
          <t>34:57</t>
        </is>
      </c>
      <c r="G11787" s="2" t="inlineStr"/>
      <c r="H11787" s="2" t="n">
        <v>13</v>
      </c>
      <c r="I11787" s="10" t="inlineStr">
        <is>
          <t>https://watvmedia.org/en/media/the-trinity-god</t>
        </is>
      </c>
    </row>
    <row r="11788">
      <c r="A11788" s="2" t="inlineStr">
        <is>
          <t>EN</t>
        </is>
      </c>
      <c r="B11788" s="2" t="inlineStr">
        <is>
          <t>Words and the tongue</t>
        </is>
      </c>
      <c r="C11788" s="2" t="n">
        <v>170</v>
      </c>
      <c r="D11788" s="2" t="inlineStr">
        <is>
          <t>God Tests the Heart</t>
        </is>
      </c>
      <c r="E11788" s="2" t="inlineStr">
        <is>
          <t>Sermón</t>
        </is>
      </c>
      <c r="F11788" s="2" t="inlineStr">
        <is>
          <t>30:08</t>
        </is>
      </c>
      <c r="G11788" s="2" t="inlineStr"/>
      <c r="H11788" s="2" t="n">
        <v>13</v>
      </c>
      <c r="I11788" s="10" t="inlineStr">
        <is>
          <t>https://watvmedia.org/en/media/god-tests-the-heart</t>
        </is>
      </c>
    </row>
    <row r="11789">
      <c r="A11789" s="2" t="inlineStr">
        <is>
          <t>EN</t>
        </is>
      </c>
      <c r="B11789" s="2" t="inlineStr">
        <is>
          <t>Words and the tongue</t>
        </is>
      </c>
      <c r="C11789" s="2" t="n">
        <v>171</v>
      </c>
      <c r="D11789" s="2" t="inlineStr">
        <is>
          <t>Faith in God</t>
        </is>
      </c>
      <c r="E11789" s="2" t="inlineStr">
        <is>
          <t>Sermón</t>
        </is>
      </c>
      <c r="F11789" s="2" t="inlineStr">
        <is>
          <t>34:11</t>
        </is>
      </c>
      <c r="G11789" s="2" t="inlineStr"/>
      <c r="H11789" s="2" t="n">
        <v>13</v>
      </c>
      <c r="I11789" s="10" t="inlineStr">
        <is>
          <t>https://watvmedia.org/en/media/faith-in-god2</t>
        </is>
      </c>
    </row>
    <row r="11790">
      <c r="A11790" s="2" t="inlineStr">
        <is>
          <t>EN</t>
        </is>
      </c>
      <c r="B11790" s="2" t="inlineStr">
        <is>
          <t>Words and the tongue</t>
        </is>
      </c>
      <c r="C11790" s="2" t="n">
        <v>172</v>
      </c>
      <c r="D11790" s="2" t="inlineStr">
        <is>
          <t>He Will Come in a Cloud</t>
        </is>
      </c>
      <c r="E11790" s="2" t="inlineStr">
        <is>
          <t>Sermón</t>
        </is>
      </c>
      <c r="F11790" s="2" t="inlineStr">
        <is>
          <t>22:56</t>
        </is>
      </c>
      <c r="G11790" s="2" t="inlineStr"/>
      <c r="H11790" s="2" t="n">
        <v>13</v>
      </c>
      <c r="I11790" s="10" t="inlineStr">
        <is>
          <t>https://watvmedia.org/en/media/he-will-come-in-a-cloud</t>
        </is>
      </c>
    </row>
    <row r="11791">
      <c r="A11791" s="2" t="inlineStr">
        <is>
          <t>EN</t>
        </is>
      </c>
      <c r="B11791" s="2" t="inlineStr">
        <is>
          <t>Words and the tongue</t>
        </is>
      </c>
      <c r="C11791" s="2" t="n">
        <v>173</v>
      </c>
      <c r="D11791" s="2" t="inlineStr">
        <is>
          <t>Those Who Treasure God’s Commandments</t>
        </is>
      </c>
      <c r="E11791" s="2" t="inlineStr">
        <is>
          <t>Sermón</t>
        </is>
      </c>
      <c r="F11791" s="2" t="inlineStr">
        <is>
          <t>30:51</t>
        </is>
      </c>
      <c r="G11791" s="2" t="inlineStr"/>
      <c r="H11791" s="2" t="n">
        <v>13</v>
      </c>
      <c r="I11791" s="10" t="inlineStr">
        <is>
          <t>https://watvmedia.org/en/media/those-who-treasure-gods-commandments</t>
        </is>
      </c>
    </row>
    <row r="11792">
      <c r="A11792" s="2" t="inlineStr">
        <is>
          <t>EN</t>
        </is>
      </c>
      <c r="B11792" s="2" t="inlineStr">
        <is>
          <t>Words and the tongue</t>
        </is>
      </c>
      <c r="C11792" s="2" t="n">
        <v>174</v>
      </c>
      <c r="D11792" s="2" t="inlineStr">
        <is>
          <t>God Set an Example</t>
        </is>
      </c>
      <c r="E11792" s="2" t="inlineStr">
        <is>
          <t>Sermón</t>
        </is>
      </c>
      <c r="F11792" s="2" t="inlineStr">
        <is>
          <t>30:39</t>
        </is>
      </c>
      <c r="G11792" s="2" t="inlineStr"/>
      <c r="H11792" s="2" t="n">
        <v>13</v>
      </c>
      <c r="I11792" s="10" t="inlineStr">
        <is>
          <t>https://watvmedia.org/en/media/god-set-an-example</t>
        </is>
      </c>
    </row>
    <row r="11793">
      <c r="A11793" s="2" t="inlineStr">
        <is>
          <t>EN</t>
        </is>
      </c>
      <c r="B11793" s="2" t="inlineStr">
        <is>
          <t>Words and the tongue</t>
        </is>
      </c>
      <c r="C11793" s="2" t="n">
        <v>175</v>
      </c>
      <c r="D11793" s="2" t="inlineStr">
        <is>
          <t>Those Who Repent &amp; Those Who Don’t Repent</t>
        </is>
      </c>
      <c r="E11793" s="2" t="inlineStr">
        <is>
          <t>Sermón</t>
        </is>
      </c>
      <c r="F11793" s="2" t="inlineStr">
        <is>
          <t>31:15</t>
        </is>
      </c>
      <c r="G11793" s="2" t="inlineStr"/>
      <c r="H11793" s="2" t="n">
        <v>13</v>
      </c>
      <c r="I11793" s="10" t="inlineStr">
        <is>
          <t>https://watvmedia.org/en/media/those-who-repent-those-who-dont-repent</t>
        </is>
      </c>
    </row>
    <row r="11794">
      <c r="A11794" s="2" t="inlineStr">
        <is>
          <t>EN</t>
        </is>
      </c>
      <c r="B11794" s="2" t="inlineStr">
        <is>
          <t>Words and the tongue</t>
        </is>
      </c>
      <c r="C11794" s="2" t="n">
        <v>176</v>
      </c>
      <c r="D11794" s="2" t="inlineStr">
        <is>
          <t>The Relationship Between Faith and Obedience</t>
        </is>
      </c>
      <c r="E11794" s="2" t="inlineStr">
        <is>
          <t>Sermón</t>
        </is>
      </c>
      <c r="F11794" s="2" t="inlineStr">
        <is>
          <t>30:15</t>
        </is>
      </c>
      <c r="G11794" s="2" t="inlineStr"/>
      <c r="H11794" s="2" t="n">
        <v>13</v>
      </c>
      <c r="I11794" s="10" t="inlineStr">
        <is>
          <t>https://watvmedia.org/en/media/between-faith-and-obedience</t>
        </is>
      </c>
    </row>
    <row r="11795">
      <c r="A11795" s="2" t="inlineStr">
        <is>
          <t>EN</t>
        </is>
      </c>
      <c r="B11795" s="2" t="inlineStr">
        <is>
          <t>Words and the tongue</t>
        </is>
      </c>
      <c r="C11795" s="2" t="n">
        <v>177</v>
      </c>
      <c r="D11795" s="2" t="inlineStr">
        <is>
          <t>The Feasts &amp; God’s Commandments</t>
        </is>
      </c>
      <c r="E11795" s="2" t="inlineStr">
        <is>
          <t>Sermón</t>
        </is>
      </c>
      <c r="F11795" s="2" t="inlineStr">
        <is>
          <t>30:57</t>
        </is>
      </c>
      <c r="G11795" s="2" t="inlineStr"/>
      <c r="H11795" s="2" t="n">
        <v>13</v>
      </c>
      <c r="I11795" s="10" t="inlineStr">
        <is>
          <t>https://watvmedia.org/en/media/the-feasts-gods-commandments</t>
        </is>
      </c>
    </row>
    <row r="11796">
      <c r="A11796" s="2" t="inlineStr">
        <is>
          <t>EN</t>
        </is>
      </c>
      <c r="B11796" s="2" t="inlineStr">
        <is>
          <t>Words and the tongue</t>
        </is>
      </c>
      <c r="C11796" s="2" t="n">
        <v>178</v>
      </c>
      <c r="D11796" s="2" t="inlineStr">
        <is>
          <t>Fragrance of Mother &amp; Zion</t>
        </is>
      </c>
      <c r="E11796" s="2" t="inlineStr">
        <is>
          <t>Sermón</t>
        </is>
      </c>
      <c r="F11796" s="2" t="inlineStr">
        <is>
          <t>27:11</t>
        </is>
      </c>
      <c r="G11796" s="2" t="inlineStr"/>
      <c r="H11796" s="2" t="n">
        <v>13</v>
      </c>
      <c r="I11796" s="10" t="inlineStr">
        <is>
          <t>https://watvmedia.org/en/media/fragrance-of-mother-zion</t>
        </is>
      </c>
    </row>
    <row r="11797">
      <c r="A11797" s="2" t="inlineStr">
        <is>
          <t>EN</t>
        </is>
      </c>
      <c r="B11797" s="2" t="inlineStr">
        <is>
          <t>Words and the tongue</t>
        </is>
      </c>
      <c r="C11797" s="2" t="n">
        <v>179</v>
      </c>
      <c r="D11797" s="2" t="inlineStr">
        <is>
          <t>Arise, Shine (2)</t>
        </is>
      </c>
      <c r="E11797" s="2" t="inlineStr">
        <is>
          <t>Sermón</t>
        </is>
      </c>
      <c r="F11797" s="2" t="inlineStr">
        <is>
          <t>00:01</t>
        </is>
      </c>
      <c r="G11797" s="2" t="inlineStr"/>
      <c r="H11797" s="2" t="n">
        <v>13</v>
      </c>
      <c r="I11797" s="10" t="inlineStr">
        <is>
          <t>https://watvmedia.org/en/media/arise-shine-2</t>
        </is>
      </c>
    </row>
    <row r="11798">
      <c r="A11798" s="2" t="inlineStr">
        <is>
          <t>EN</t>
        </is>
      </c>
      <c r="B11798" s="2" t="inlineStr">
        <is>
          <t>Words and the tongue</t>
        </is>
      </c>
      <c r="C11798" s="2" t="n">
        <v>180</v>
      </c>
      <c r="D11798" s="2" t="inlineStr">
        <is>
          <t>Understanding That God Has Given Us</t>
        </is>
      </c>
      <c r="E11798" s="2" t="inlineStr">
        <is>
          <t>Sermón</t>
        </is>
      </c>
      <c r="F11798" s="2" t="inlineStr">
        <is>
          <t>29:52</t>
        </is>
      </c>
      <c r="G11798" s="2" t="inlineStr"/>
      <c r="H11798" s="2" t="n">
        <v>13</v>
      </c>
      <c r="I11798" s="10" t="inlineStr">
        <is>
          <t>https://watvmedia.org/en/media/understanding-that-god-has-given-us</t>
        </is>
      </c>
    </row>
    <row r="11799">
      <c r="A11799" s="2" t="inlineStr">
        <is>
          <t>EN</t>
        </is>
      </c>
      <c r="B11799" s="2" t="inlineStr">
        <is>
          <t>Words and the tongue</t>
        </is>
      </c>
      <c r="C11799" s="2" t="n">
        <v>181</v>
      </c>
      <c r="D11799" s="2" t="inlineStr">
        <is>
          <t>The Story of Mother</t>
        </is>
      </c>
      <c r="E11799" s="2" t="inlineStr">
        <is>
          <t>Sermón</t>
        </is>
      </c>
      <c r="F11799" s="2" t="inlineStr">
        <is>
          <t>28:24</t>
        </is>
      </c>
      <c r="G11799" s="2" t="inlineStr"/>
      <c r="H11799" s="2" t="n">
        <v>13</v>
      </c>
      <c r="I11799" s="10" t="inlineStr">
        <is>
          <t>https://watvmedia.org/en/media/mothers-story</t>
        </is>
      </c>
    </row>
    <row r="11800">
      <c r="A11800" s="2" t="inlineStr">
        <is>
          <t>EN</t>
        </is>
      </c>
      <c r="B11800" s="2" t="inlineStr">
        <is>
          <t>Words and the tongue</t>
        </is>
      </c>
      <c r="C11800" s="2" t="n">
        <v>182</v>
      </c>
      <c r="D11800" s="2" t="inlineStr">
        <is>
          <t>I Follow Mother Ⅰ</t>
        </is>
      </c>
      <c r="E11800" s="2" t="inlineStr">
        <is>
          <t>Sermón</t>
        </is>
      </c>
      <c r="F11800" s="2" t="inlineStr">
        <is>
          <t>28:00</t>
        </is>
      </c>
      <c r="G11800" s="2" t="inlineStr"/>
      <c r="H11800" s="2" t="n">
        <v>13</v>
      </c>
      <c r="I11800" s="10" t="inlineStr">
        <is>
          <t>https://watvmedia.org/en/media/i-follow-mother</t>
        </is>
      </c>
    </row>
    <row r="11801">
      <c r="A11801" s="2" t="inlineStr">
        <is>
          <t>EN</t>
        </is>
      </c>
      <c r="B11801" s="2" t="inlineStr">
        <is>
          <t>Words and the tongue</t>
        </is>
      </c>
      <c r="C11801" s="2" t="n">
        <v>183</v>
      </c>
      <c r="D11801" s="2" t="inlineStr">
        <is>
          <t>The New Covenant Engraved on Our Souls</t>
        </is>
      </c>
      <c r="E11801" s="2" t="inlineStr">
        <is>
          <t>Sermón</t>
        </is>
      </c>
      <c r="F11801" s="2" t="inlineStr">
        <is>
          <t>29:53</t>
        </is>
      </c>
      <c r="G11801" s="2" t="inlineStr"/>
      <c r="H11801" s="2" t="n">
        <v>13</v>
      </c>
      <c r="I11801" s="10" t="inlineStr">
        <is>
          <t>https://watvmedia.org/en/media/the-new-covenant-the-word-planted-in-our-souls</t>
        </is>
      </c>
    </row>
    <row r="11802">
      <c r="A11802" s="2" t="inlineStr">
        <is>
          <t>EN</t>
        </is>
      </c>
      <c r="B11802" s="2" t="inlineStr">
        <is>
          <t>Words and the tongue</t>
        </is>
      </c>
      <c r="C11802" s="2" t="n">
        <v>184</v>
      </c>
      <c r="D11802" s="2" t="inlineStr">
        <is>
          <t>The Passover &amp; God’s Family</t>
        </is>
      </c>
      <c r="E11802" s="2" t="inlineStr">
        <is>
          <t>Sermón</t>
        </is>
      </c>
      <c r="F11802" s="2" t="inlineStr">
        <is>
          <t>33:56</t>
        </is>
      </c>
      <c r="G11802" s="2" t="inlineStr"/>
      <c r="H11802" s="2" t="n">
        <v>13</v>
      </c>
      <c r="I11802" s="10" t="inlineStr">
        <is>
          <t>https://watvmedia.org/en/media/the-passover--gods-family</t>
        </is>
      </c>
    </row>
    <row r="11803">
      <c r="A11803" s="2" t="inlineStr">
        <is>
          <t>EN</t>
        </is>
      </c>
      <c r="B11803" s="2" t="inlineStr">
        <is>
          <t>Words and the tongue</t>
        </is>
      </c>
      <c r="C11803" s="2" t="n">
        <v>185</v>
      </c>
      <c r="D11803" s="2" t="inlineStr">
        <is>
          <t>Obedience That Brings About Miracles</t>
        </is>
      </c>
      <c r="E11803" s="2" t="inlineStr">
        <is>
          <t>Sermón</t>
        </is>
      </c>
      <c r="F11803" s="2" t="inlineStr">
        <is>
          <t>28:45</t>
        </is>
      </c>
      <c r="G11803" s="2" t="inlineStr"/>
      <c r="H11803" s="2" t="n">
        <v>13</v>
      </c>
      <c r="I11803" s="10" t="inlineStr">
        <is>
          <t>https://watvmedia.org/en/media/obedience-that-creates-miracles</t>
        </is>
      </c>
    </row>
    <row r="11804">
      <c r="A11804" s="2" t="inlineStr">
        <is>
          <t>EN</t>
        </is>
      </c>
      <c r="B11804" s="2" t="inlineStr">
        <is>
          <t>Words and the tongue</t>
        </is>
      </c>
      <c r="C11804" s="2" t="n">
        <v>186</v>
      </c>
      <c r="D11804" s="2" t="inlineStr">
        <is>
          <t>Autumn Trees Bearing Fruit</t>
        </is>
      </c>
      <c r="E11804" s="2" t="inlineStr">
        <is>
          <t>Mensual</t>
        </is>
      </c>
      <c r="F11804" s="2" t="inlineStr">
        <is>
          <t>07:40</t>
        </is>
      </c>
      <c r="G11804" s="2" t="inlineStr"/>
      <c r="H11804" s="2" t="n">
        <v>12</v>
      </c>
      <c r="I11804" s="10" t="inlineStr">
        <is>
          <t>https://watvmedia.org/en/media/autumn-tree-bearing-fruits</t>
        </is>
      </c>
    </row>
    <row r="11805">
      <c r="A11805" s="2" t="inlineStr">
        <is>
          <t>EN</t>
        </is>
      </c>
      <c r="B11805" s="2" t="inlineStr">
        <is>
          <t>Words and the tongue</t>
        </is>
      </c>
      <c r="C11805" s="2" t="n">
        <v>187</v>
      </c>
      <c r="D11805" s="2" t="inlineStr">
        <is>
          <t>Christianity Branded as Heresy</t>
        </is>
      </c>
      <c r="E11805" s="2" t="inlineStr">
        <is>
          <t>Sermón</t>
        </is>
      </c>
      <c r="F11805" s="2" t="inlineStr">
        <is>
          <t>26:40</t>
        </is>
      </c>
      <c r="G11805" s="2" t="inlineStr"/>
      <c r="H11805" s="2" t="n">
        <v>12</v>
      </c>
      <c r="I11805" s="10" t="inlineStr">
        <is>
          <t>https://watvmedia.org/en/media/christianity-branded-as-heresy</t>
        </is>
      </c>
    </row>
    <row r="11806">
      <c r="A11806" s="2" t="inlineStr">
        <is>
          <t>EN</t>
        </is>
      </c>
      <c r="B11806" s="2" t="inlineStr">
        <is>
          <t>Words and the tongue</t>
        </is>
      </c>
      <c r="C11806" s="2" t="n">
        <v>188</v>
      </c>
      <c r="D11806" s="2" t="inlineStr">
        <is>
          <t>The Scriptures That Say It Must Happen in This Way</t>
        </is>
      </c>
      <c r="E11806" s="2" t="inlineStr">
        <is>
          <t>Sermón</t>
        </is>
      </c>
      <c r="F11806" s="2" t="inlineStr">
        <is>
          <t>36:11</t>
        </is>
      </c>
      <c r="G11806" s="2" t="inlineStr"/>
      <c r="H11806" s="2" t="n">
        <v>12</v>
      </c>
      <c r="I11806" s="10" t="inlineStr">
        <is>
          <t>https://watvmedia.org/en/media/the-scriptures-that-say-it-must-happen-in-this-way</t>
        </is>
      </c>
    </row>
    <row r="11807">
      <c r="A11807" s="2" t="inlineStr">
        <is>
          <t>EN</t>
        </is>
      </c>
      <c r="B11807" s="2" t="inlineStr">
        <is>
          <t>Words and the tongue</t>
        </is>
      </c>
      <c r="C11807" s="2" t="n">
        <v>189</v>
      </c>
      <c r="D11807" s="2" t="inlineStr">
        <is>
          <t>History of Abraham’s Family and Mother</t>
        </is>
      </c>
      <c r="E11807" s="2" t="inlineStr">
        <is>
          <t>Sermón</t>
        </is>
      </c>
      <c r="F11807" s="2" t="inlineStr">
        <is>
          <t>32:09</t>
        </is>
      </c>
      <c r="G11807" s="2" t="inlineStr"/>
      <c r="H11807" s="2" t="n">
        <v>12</v>
      </c>
      <c r="I11807" s="10" t="inlineStr">
        <is>
          <t>https://watvmedia.org/en/media/history-of-abrahams-family-and-mother</t>
        </is>
      </c>
    </row>
    <row r="11808">
      <c r="A11808" s="2" t="inlineStr">
        <is>
          <t>EN</t>
        </is>
      </c>
      <c r="B11808" s="2" t="inlineStr">
        <is>
          <t>Words and the tongue</t>
        </is>
      </c>
      <c r="C11808" s="2" t="n">
        <v>190</v>
      </c>
      <c r="D11808" s="2" t="inlineStr">
        <is>
          <t>Temptation &amp; Victory</t>
        </is>
      </c>
      <c r="E11808" s="2" t="inlineStr">
        <is>
          <t>Sermón</t>
        </is>
      </c>
      <c r="F11808" s="2" t="inlineStr">
        <is>
          <t>30:05</t>
        </is>
      </c>
      <c r="G11808" s="2" t="inlineStr"/>
      <c r="H11808" s="2" t="n">
        <v>12</v>
      </c>
      <c r="I11808" s="10" t="inlineStr">
        <is>
          <t>https://watvmedia.org/en/media/temptation-victory</t>
        </is>
      </c>
    </row>
    <row r="11809">
      <c r="A11809" s="2" t="inlineStr">
        <is>
          <t>EN</t>
        </is>
      </c>
      <c r="B11809" s="2" t="inlineStr">
        <is>
          <t>Words and the tongue</t>
        </is>
      </c>
      <c r="C11809" s="2" t="n">
        <v>191</v>
      </c>
      <c r="D11809" s="2" t="inlineStr">
        <is>
          <t>The Secrets of the Kingdom of Heaven and Christ</t>
        </is>
      </c>
      <c r="E11809" s="2" t="inlineStr">
        <is>
          <t>Sermón</t>
        </is>
      </c>
      <c r="F11809" s="2" t="inlineStr">
        <is>
          <t>31:08</t>
        </is>
      </c>
      <c r="G11809" s="2" t="inlineStr"/>
      <c r="H11809" s="2" t="n">
        <v>12</v>
      </c>
      <c r="I11809" s="10" t="inlineStr">
        <is>
          <t>https://watvmedia.org/en/media/the-secrets-of-the-kingdom-of-heaven-and-christ</t>
        </is>
      </c>
    </row>
    <row r="11810">
      <c r="A11810" s="2" t="inlineStr">
        <is>
          <t>EN</t>
        </is>
      </c>
      <c r="B11810" s="2" t="inlineStr">
        <is>
          <t>Words and the tongue</t>
        </is>
      </c>
      <c r="C11810" s="2" t="n">
        <v>192</v>
      </c>
      <c r="D11810" s="2" t="inlineStr">
        <is>
          <t>Teach What I Have Commanded</t>
        </is>
      </c>
      <c r="E11810" s="2" t="inlineStr">
        <is>
          <t>Sermón</t>
        </is>
      </c>
      <c r="F11810" s="2" t="inlineStr">
        <is>
          <t>30:49</t>
        </is>
      </c>
      <c r="G11810" s="2" t="inlineStr"/>
      <c r="H11810" s="2" t="n">
        <v>12</v>
      </c>
      <c r="I11810" s="10" t="inlineStr">
        <is>
          <t>https://watvmedia.org/en/media/teach-what-jesus-said</t>
        </is>
      </c>
    </row>
    <row r="11811">
      <c r="A11811" s="2" t="inlineStr">
        <is>
          <t>EN</t>
        </is>
      </c>
      <c r="B11811" s="2" t="inlineStr">
        <is>
          <t>Words and the tongue</t>
        </is>
      </c>
      <c r="C11811" s="2" t="n">
        <v>193</v>
      </c>
      <c r="D11811" s="2" t="inlineStr">
        <is>
          <t>Life Designer &amp; Mother</t>
        </is>
      </c>
      <c r="E11811" s="2" t="inlineStr">
        <is>
          <t>Sermón</t>
        </is>
      </c>
      <c r="F11811" s="2" t="inlineStr">
        <is>
          <t>27:36</t>
        </is>
      </c>
      <c r="G11811" s="2" t="inlineStr"/>
      <c r="H11811" s="2" t="n">
        <v>12</v>
      </c>
      <c r="I11811" s="10" t="inlineStr">
        <is>
          <t>https://watvmedia.org/en/media/life-designer-mother</t>
        </is>
      </c>
    </row>
    <row r="11812">
      <c r="A11812" s="2" t="inlineStr">
        <is>
          <t>EN</t>
        </is>
      </c>
      <c r="B11812" s="2" t="inlineStr">
        <is>
          <t>Words and the tongue</t>
        </is>
      </c>
      <c r="C11812" s="2" t="n">
        <v>194</v>
      </c>
      <c r="D11812" s="2" t="inlineStr">
        <is>
          <t>Filial Duty With All Our Heart</t>
        </is>
      </c>
      <c r="E11812" s="2" t="inlineStr">
        <is>
          <t>Sermón</t>
        </is>
      </c>
      <c r="F11812" s="2" t="inlineStr">
        <is>
          <t>35:01</t>
        </is>
      </c>
      <c r="G11812" s="2" t="inlineStr"/>
      <c r="H11812" s="2" t="n">
        <v>12</v>
      </c>
      <c r="I11812" s="10" t="inlineStr">
        <is>
          <t>https://watvmedia.org/en/media/filial-duty-with-all-our-heart</t>
        </is>
      </c>
    </row>
    <row r="11813">
      <c r="A11813" s="2" t="inlineStr">
        <is>
          <t>EN</t>
        </is>
      </c>
      <c r="B11813" s="2" t="inlineStr">
        <is>
          <t>Words and the tongue</t>
        </is>
      </c>
      <c r="C11813" s="2" t="n">
        <v>195</v>
      </c>
      <c r="D11813" s="2" t="inlineStr">
        <is>
          <t>Things of the World Are Done According to God’s Word</t>
        </is>
      </c>
      <c r="E11813" s="2" t="inlineStr">
        <is>
          <t>Sermón</t>
        </is>
      </c>
      <c r="F11813" s="2" t="inlineStr">
        <is>
          <t>30:47</t>
        </is>
      </c>
      <c r="G11813" s="2" t="inlineStr"/>
      <c r="H11813" s="2" t="n">
        <v>12</v>
      </c>
      <c r="I11813" s="10" t="inlineStr">
        <is>
          <t>https://watvmedia.org/en/media/things-of-the-world-are-done-according-to-gods-word</t>
        </is>
      </c>
    </row>
    <row r="11814">
      <c r="A11814" s="2" t="inlineStr">
        <is>
          <t>EN</t>
        </is>
      </c>
      <c r="B11814" s="2" t="inlineStr">
        <is>
          <t>Words and the tongue</t>
        </is>
      </c>
      <c r="C11814" s="2" t="n">
        <v>196</v>
      </c>
      <c r="D11814" s="2" t="inlineStr">
        <is>
          <t>Life like the Dew on the Grass</t>
        </is>
      </c>
      <c r="E11814" s="2" t="inlineStr">
        <is>
          <t>Sermón</t>
        </is>
      </c>
      <c r="F11814" s="2" t="inlineStr">
        <is>
          <t>30:24</t>
        </is>
      </c>
      <c r="G11814" s="2" t="inlineStr"/>
      <c r="H11814" s="2" t="n">
        <v>12</v>
      </c>
      <c r="I11814" s="10" t="inlineStr">
        <is>
          <t>https://watvmedia.org/en/media/life-like-the-dew-on-the-grass</t>
        </is>
      </c>
    </row>
    <row r="11815">
      <c r="A11815" s="2" t="inlineStr">
        <is>
          <t>EN</t>
        </is>
      </c>
      <c r="B11815" s="2" t="inlineStr">
        <is>
          <t>Words and the tongue</t>
        </is>
      </c>
      <c r="C11815" s="2" t="n">
        <v>197</v>
      </c>
      <c r="D11815" s="2" t="inlineStr">
        <is>
          <t>Let Us Go to Heaven, Not to Hell</t>
        </is>
      </c>
      <c r="E11815" s="2" t="inlineStr">
        <is>
          <t>Sermón</t>
        </is>
      </c>
      <c r="F11815" s="2" t="inlineStr">
        <is>
          <t>22:23</t>
        </is>
      </c>
      <c r="G11815" s="2" t="inlineStr"/>
      <c r="H11815" s="2" t="n">
        <v>12</v>
      </c>
      <c r="I11815" s="10" t="inlineStr">
        <is>
          <t>https://watvmedia.org/en/media/let-us-go-to-heaven-not-to-hell</t>
        </is>
      </c>
    </row>
    <row r="11816">
      <c r="A11816" s="2" t="inlineStr">
        <is>
          <t>EN</t>
        </is>
      </c>
      <c r="B11816" s="2" t="inlineStr">
        <is>
          <t>Words and the tongue</t>
        </is>
      </c>
      <c r="C11816" s="2" t="n">
        <v>198</v>
      </c>
      <c r="D11816" s="2" t="inlineStr">
        <is>
          <t>The Perfect Law of God</t>
        </is>
      </c>
      <c r="E11816" s="2" t="inlineStr">
        <is>
          <t>Sermón</t>
        </is>
      </c>
      <c r="F11816" s="2" t="inlineStr">
        <is>
          <t>30:19</t>
        </is>
      </c>
      <c r="G11816" s="2" t="inlineStr"/>
      <c r="H11816" s="2" t="n">
        <v>12</v>
      </c>
      <c r="I11816" s="10" t="inlineStr">
        <is>
          <t>https://watvmedia.org/en/media/the-perfect-law-of-god</t>
        </is>
      </c>
    </row>
    <row r="11817">
      <c r="A11817" s="2" t="inlineStr">
        <is>
          <t>EN</t>
        </is>
      </c>
      <c r="B11817" s="2" t="inlineStr">
        <is>
          <t>Words and the tongue</t>
        </is>
      </c>
      <c r="C11817" s="2" t="n">
        <v>199</v>
      </c>
      <c r="D11817" s="2" t="inlineStr">
        <is>
          <t>Imperfect People &amp; Perfect God</t>
        </is>
      </c>
      <c r="E11817" s="2" t="inlineStr">
        <is>
          <t>Sermón</t>
        </is>
      </c>
      <c r="F11817" s="2" t="inlineStr">
        <is>
          <t>28:50</t>
        </is>
      </c>
      <c r="G11817" s="2" t="inlineStr"/>
      <c r="H11817" s="2" t="n">
        <v>12</v>
      </c>
      <c r="I11817" s="10" t="inlineStr">
        <is>
          <t>https://watvmedia.org/en/media/imperfect-people-perfect-god</t>
        </is>
      </c>
    </row>
    <row r="11818">
      <c r="A11818" s="2" t="inlineStr">
        <is>
          <t>EN</t>
        </is>
      </c>
      <c r="B11818" s="2" t="inlineStr">
        <is>
          <t>Words and the tongue</t>
        </is>
      </c>
      <c r="C11818" s="2" t="n">
        <v>200</v>
      </c>
      <c r="D11818" s="2" t="inlineStr">
        <is>
          <t>Judgment Day 1</t>
        </is>
      </c>
      <c r="E11818" s="2" t="inlineStr">
        <is>
          <t>Sermón</t>
        </is>
      </c>
      <c r="F11818" s="2" t="inlineStr">
        <is>
          <t>31:00</t>
        </is>
      </c>
      <c r="G11818" s="2" t="inlineStr"/>
      <c r="H11818" s="2" t="n">
        <v>12</v>
      </c>
      <c r="I11818" s="10" t="inlineStr">
        <is>
          <t>https://watvmedia.org/en/media/judgment-day-1</t>
        </is>
      </c>
    </row>
    <row r="11819">
      <c r="A11819" s="2" t="inlineStr">
        <is>
          <t>EN</t>
        </is>
      </c>
      <c r="B11819" s="2" t="inlineStr">
        <is>
          <t>Words and the tongue</t>
        </is>
      </c>
      <c r="C11819" s="2" t="n">
        <v>201</v>
      </c>
      <c r="D11819" s="2" t="inlineStr">
        <is>
          <t>New Jerusalem Heavenly Mother &amp; the Complete Heavenly Family</t>
        </is>
      </c>
      <c r="E11819" s="2" t="inlineStr">
        <is>
          <t>Sermón</t>
        </is>
      </c>
      <c r="F11819" s="2" t="inlineStr">
        <is>
          <t>31:59</t>
        </is>
      </c>
      <c r="G11819" s="2" t="inlineStr"/>
      <c r="H11819" s="2" t="n">
        <v>12</v>
      </c>
      <c r="I11819" s="10" t="inlineStr">
        <is>
          <t>https://watvmedia.org/en/media/new-jerusalem-heavenly-mother--the-complete-heavenly-family</t>
        </is>
      </c>
    </row>
    <row r="11820">
      <c r="A11820" s="2" t="inlineStr">
        <is>
          <t>EN</t>
        </is>
      </c>
      <c r="B11820" s="2" t="inlineStr">
        <is>
          <t>Words and the tongue</t>
        </is>
      </c>
      <c r="C11820" s="2" t="n">
        <v>202</v>
      </c>
      <c r="D11820" s="2" t="inlineStr">
        <is>
          <t>Heavenly Mother Jerusalem</t>
        </is>
      </c>
      <c r="E11820" s="2" t="inlineStr">
        <is>
          <t>Sermón</t>
        </is>
      </c>
      <c r="F11820" s="2" t="inlineStr">
        <is>
          <t>32:59</t>
        </is>
      </c>
      <c r="G11820" s="2" t="inlineStr"/>
      <c r="H11820" s="2" t="n">
        <v>12</v>
      </c>
      <c r="I11820" s="10" t="inlineStr">
        <is>
          <t>https://watvmedia.org/en/media/heavenly-mother-jerusalem</t>
        </is>
      </c>
    </row>
    <row r="11821">
      <c r="A11821" s="2" t="inlineStr">
        <is>
          <t>EN</t>
        </is>
      </c>
      <c r="B11821" s="2" t="inlineStr">
        <is>
          <t>Words and the tongue</t>
        </is>
      </c>
      <c r="C11821" s="2" t="n">
        <v>203</v>
      </c>
      <c r="D11821" s="2" t="inlineStr">
        <is>
          <t>The Plagues and the Judgment, and the Hopeful Promise</t>
        </is>
      </c>
      <c r="E11821" s="2" t="inlineStr">
        <is>
          <t>Sermón</t>
        </is>
      </c>
      <c r="F11821" s="2" t="inlineStr">
        <is>
          <t>27:38</t>
        </is>
      </c>
      <c r="G11821" s="2" t="inlineStr"/>
      <c r="H11821" s="2" t="n">
        <v>12</v>
      </c>
      <c r="I11821" s="10" t="inlineStr">
        <is>
          <t>https://watvmedia.org/en/media/the-plagues-and-the-judgment-and-the-hopeful-promise</t>
        </is>
      </c>
    </row>
    <row r="11822">
      <c r="A11822" s="2" t="inlineStr">
        <is>
          <t>EN</t>
        </is>
      </c>
      <c r="B11822" s="2" t="inlineStr">
        <is>
          <t>Words and the tongue</t>
        </is>
      </c>
      <c r="C11822" s="2" t="n">
        <v>204</v>
      </c>
      <c r="D11822" s="2" t="inlineStr">
        <is>
          <t>Jonah and Joshua</t>
        </is>
      </c>
      <c r="E11822" s="2" t="inlineStr">
        <is>
          <t>Sermón</t>
        </is>
      </c>
      <c r="F11822" s="2" t="inlineStr">
        <is>
          <t>27:40</t>
        </is>
      </c>
      <c r="G11822" s="2" t="inlineStr"/>
      <c r="H11822" s="2" t="n">
        <v>12</v>
      </c>
      <c r="I11822" s="10" t="inlineStr">
        <is>
          <t>https://watvmedia.org/en/media/jonah-and-joshua</t>
        </is>
      </c>
    </row>
    <row r="11823">
      <c r="A11823" s="2" t="inlineStr">
        <is>
          <t>EN</t>
        </is>
      </c>
      <c r="B11823" s="2" t="inlineStr">
        <is>
          <t>Words and the tongue</t>
        </is>
      </c>
      <c r="C11823" s="2" t="n">
        <v>205</v>
      </c>
      <c r="D11823" s="2" t="inlineStr">
        <is>
          <t>The Result of Those Who Sinned Against God &amp; Those Who Were Faithful to God</t>
        </is>
      </c>
      <c r="E11823" s="2" t="inlineStr">
        <is>
          <t>Sermón</t>
        </is>
      </c>
      <c r="F11823" s="2" t="inlineStr">
        <is>
          <t>26:30</t>
        </is>
      </c>
      <c r="G11823" s="2" t="inlineStr"/>
      <c r="H11823" s="2" t="n">
        <v>12</v>
      </c>
      <c r="I11823" s="10" t="inlineStr">
        <is>
          <t>https://watvmedia.org/en/media/result-of-those-who-were-faithful-to-god</t>
        </is>
      </c>
    </row>
    <row r="11824">
      <c r="A11824" s="2" t="inlineStr">
        <is>
          <t>EN</t>
        </is>
      </c>
      <c r="B11824" s="2" t="inlineStr">
        <is>
          <t>Words and the tongue</t>
        </is>
      </c>
      <c r="C11824" s="2" t="n">
        <v>206</v>
      </c>
      <c r="D11824" s="2" t="inlineStr">
        <is>
          <t>Mother, the Source of the Water of Life I</t>
        </is>
      </c>
      <c r="E11824" s="2" t="inlineStr">
        <is>
          <t>Sermón</t>
        </is>
      </c>
      <c r="F11824" s="2" t="inlineStr">
        <is>
          <t>28:38</t>
        </is>
      </c>
      <c r="G11824" s="2" t="inlineStr"/>
      <c r="H11824" s="2" t="n">
        <v>12</v>
      </c>
      <c r="I11824" s="10" t="inlineStr">
        <is>
          <t>https://watvmedia.org/en/media/mother-the-source-of-the-water-of-life-i</t>
        </is>
      </c>
    </row>
    <row r="11825">
      <c r="A11825" s="2" t="inlineStr">
        <is>
          <t>EN</t>
        </is>
      </c>
      <c r="B11825" s="2" t="inlineStr">
        <is>
          <t>Words and the tongue</t>
        </is>
      </c>
      <c r="C11825" s="2" t="n">
        <v>207</v>
      </c>
      <c r="D11825" s="2" t="inlineStr">
        <is>
          <t>Light and Darkness</t>
        </is>
      </c>
      <c r="E11825" s="2" t="inlineStr">
        <is>
          <t>Sermón</t>
        </is>
      </c>
      <c r="F11825" s="2" t="inlineStr">
        <is>
          <t>35:37</t>
        </is>
      </c>
      <c r="G11825" s="2" t="inlineStr"/>
      <c r="H11825" s="2" t="n">
        <v>12</v>
      </c>
      <c r="I11825" s="10" t="inlineStr">
        <is>
          <t>https://watvmedia.org/en/media/light-and-darkness</t>
        </is>
      </c>
    </row>
    <row r="11826">
      <c r="A11826" s="2" t="inlineStr">
        <is>
          <t>EN</t>
        </is>
      </c>
      <c r="B11826" s="2" t="inlineStr">
        <is>
          <t>Words and the tongue</t>
        </is>
      </c>
      <c r="C11826" s="2" t="n">
        <v>208</v>
      </c>
      <c r="D11826" s="2" t="inlineStr">
        <is>
          <t>Be My Witnesses in Samaria and to the Ends of the Earth</t>
        </is>
      </c>
      <c r="E11826" s="2" t="inlineStr">
        <is>
          <t>Sermón</t>
        </is>
      </c>
      <c r="F11826" s="2" t="inlineStr">
        <is>
          <t>25:04</t>
        </is>
      </c>
      <c r="G11826" s="2" t="inlineStr"/>
      <c r="H11826" s="2" t="n">
        <v>12</v>
      </c>
      <c r="I11826" s="10" t="inlineStr">
        <is>
          <t>https://watvmedia.org/en/media/be-my-witnesses-in-samaria-and-to-the-ends-of-the-earth</t>
        </is>
      </c>
    </row>
    <row r="11827">
      <c r="A11827" s="2" t="inlineStr">
        <is>
          <t>EN</t>
        </is>
      </c>
      <c r="B11827" s="2" t="inlineStr">
        <is>
          <t>Words and the tongue</t>
        </is>
      </c>
      <c r="C11827" s="2" t="n">
        <v>209</v>
      </c>
      <c r="D11827" s="2" t="inlineStr">
        <is>
          <t>The Cross &amp; the Sacrifice of Christ</t>
        </is>
      </c>
      <c r="E11827" s="2" t="inlineStr">
        <is>
          <t>Sermón</t>
        </is>
      </c>
      <c r="F11827" s="2" t="inlineStr">
        <is>
          <t>31:12</t>
        </is>
      </c>
      <c r="G11827" s="2" t="inlineStr"/>
      <c r="H11827" s="2" t="n">
        <v>12</v>
      </c>
      <c r="I11827" s="10" t="inlineStr">
        <is>
          <t>https://watvmedia.org/en/media/the-cross-the-sacrifice-of-christ</t>
        </is>
      </c>
    </row>
    <row r="11828">
      <c r="A11828" s="2" t="inlineStr">
        <is>
          <t>EN</t>
        </is>
      </c>
      <c r="B11828" s="2" t="inlineStr">
        <is>
          <t>Words and the tongue</t>
        </is>
      </c>
      <c r="C11828" s="2" t="n">
        <v>210</v>
      </c>
      <c r="D11828" s="2" t="inlineStr">
        <is>
          <t>Beautiful Repentance</t>
        </is>
      </c>
      <c r="E11828" s="2" t="inlineStr">
        <is>
          <t>Sermón</t>
        </is>
      </c>
      <c r="F11828" s="2" t="inlineStr">
        <is>
          <t>26:10</t>
        </is>
      </c>
      <c r="G11828" s="2" t="inlineStr"/>
      <c r="H11828" s="2" t="n">
        <v>12</v>
      </c>
      <c r="I11828" s="10" t="inlineStr">
        <is>
          <t>https://watvmedia.org/en/media/beautiful-repentance</t>
        </is>
      </c>
    </row>
    <row r="11829">
      <c r="A11829" s="2" t="inlineStr">
        <is>
          <t>EN</t>
        </is>
      </c>
      <c r="B11829" s="2" t="inlineStr">
        <is>
          <t>Words and the tongue</t>
        </is>
      </c>
      <c r="C11829" s="2" t="n">
        <v>211</v>
      </c>
      <c r="D11829" s="2" t="inlineStr">
        <is>
          <t>Parents &amp; Children</t>
        </is>
      </c>
      <c r="E11829" s="2" t="inlineStr">
        <is>
          <t>Sermón</t>
        </is>
      </c>
      <c r="F11829" s="2" t="inlineStr">
        <is>
          <t>16:06</t>
        </is>
      </c>
      <c r="G11829" s="2" t="inlineStr"/>
      <c r="H11829" s="2" t="n">
        <v>12</v>
      </c>
      <c r="I11829" s="10" t="inlineStr">
        <is>
          <t>https://watvmedia.org/en/media/parents--children</t>
        </is>
      </c>
    </row>
    <row r="11830">
      <c r="A11830" s="2" t="inlineStr">
        <is>
          <t>EN</t>
        </is>
      </c>
      <c r="B11830" s="2" t="inlineStr">
        <is>
          <t>Words and the tongue</t>
        </is>
      </c>
      <c r="C11830" s="2" t="n">
        <v>212</v>
      </c>
      <c r="D11830" s="2" t="inlineStr">
        <is>
          <t>The Holy Spirit Movement and Preaching</t>
        </is>
      </c>
      <c r="E11830" s="2" t="inlineStr">
        <is>
          <t>Sermón</t>
        </is>
      </c>
      <c r="F11830" s="2" t="inlineStr">
        <is>
          <t>22:17</t>
        </is>
      </c>
      <c r="G11830" s="2" t="inlineStr"/>
      <c r="H11830" s="2" t="n">
        <v>12</v>
      </c>
      <c r="I11830" s="10" t="inlineStr">
        <is>
          <t>https://watvmedia.org/en/media/the-holy-spirit-movement-and-preaching</t>
        </is>
      </c>
    </row>
    <row r="11831">
      <c r="A11831" s="2" t="inlineStr">
        <is>
          <t>EN</t>
        </is>
      </c>
      <c r="B11831" s="2" t="inlineStr">
        <is>
          <t>Words and the tongue</t>
        </is>
      </c>
      <c r="C11831" s="2" t="n">
        <v>213</v>
      </c>
      <c r="D11831" s="2" t="inlineStr">
        <is>
          <t>Let Us Not Forget God’s Law</t>
        </is>
      </c>
      <c r="E11831" s="2" t="inlineStr">
        <is>
          <t>Sermón</t>
        </is>
      </c>
      <c r="F11831" s="2" t="inlineStr">
        <is>
          <t>28:23</t>
        </is>
      </c>
      <c r="G11831" s="2" t="inlineStr"/>
      <c r="H11831" s="2" t="n">
        <v>12</v>
      </c>
      <c r="I11831" s="10" t="inlineStr">
        <is>
          <t>https://watvmedia.org/en/media/lets-not-forget-gods-law</t>
        </is>
      </c>
    </row>
    <row r="11832">
      <c r="A11832" s="2" t="inlineStr">
        <is>
          <t>EN</t>
        </is>
      </c>
      <c r="B11832" s="2" t="inlineStr">
        <is>
          <t>Words and the tongue</t>
        </is>
      </c>
      <c r="C11832" s="2" t="n">
        <v>214</v>
      </c>
      <c r="D11832" s="2" t="inlineStr">
        <is>
          <t>The Day We Stand Before God</t>
        </is>
      </c>
      <c r="E11832" s="2" t="inlineStr">
        <is>
          <t>Sermón</t>
        </is>
      </c>
      <c r="F11832" s="2" t="inlineStr">
        <is>
          <t>31:23</t>
        </is>
      </c>
      <c r="G11832" s="2" t="inlineStr"/>
      <c r="H11832" s="2" t="n">
        <v>12</v>
      </c>
      <c r="I11832" s="10" t="inlineStr">
        <is>
          <t>https://watvmedia.org/en/media/before-god</t>
        </is>
      </c>
    </row>
    <row r="11833">
      <c r="A11833" s="2" t="inlineStr">
        <is>
          <t>EN</t>
        </is>
      </c>
      <c r="B11833" s="2" t="inlineStr">
        <is>
          <t>Words and the tongue</t>
        </is>
      </c>
      <c r="C11833" s="2" t="n">
        <v>215</v>
      </c>
      <c r="D11833" s="2" t="inlineStr">
        <is>
          <t>People Whose Happiness Is Guaranteed in the Present and in the Future</t>
        </is>
      </c>
      <c r="E11833" s="2" t="inlineStr">
        <is>
          <t>Resumen</t>
        </is>
      </c>
      <c r="F11833" s="2" t="inlineStr">
        <is>
          <t>04:55</t>
        </is>
      </c>
      <c r="G11833" s="2" t="inlineStr"/>
      <c r="H11833" s="2" t="n">
        <v>12</v>
      </c>
      <c r="I11833" s="10" t="inlineStr">
        <is>
          <t>https://watvmedia.org/en/media/people-whose-present-and-future-happiness-is-guaranteed</t>
        </is>
      </c>
    </row>
    <row r="11834">
      <c r="A11834" s="2" t="inlineStr">
        <is>
          <t>EN</t>
        </is>
      </c>
      <c r="B11834" s="2" t="inlineStr">
        <is>
          <t>Words and the tongue</t>
        </is>
      </c>
      <c r="C11834" s="2" t="n">
        <v>216</v>
      </c>
      <c r="D11834" s="2" t="inlineStr">
        <is>
          <t>The Gospel Led by God</t>
        </is>
      </c>
      <c r="E11834" s="2" t="inlineStr">
        <is>
          <t>Resumen</t>
        </is>
      </c>
      <c r="F11834" s="2" t="inlineStr">
        <is>
          <t>05:35</t>
        </is>
      </c>
      <c r="G11834" s="2" t="inlineStr"/>
      <c r="H11834" s="2" t="n">
        <v>12</v>
      </c>
      <c r="I11834" s="10" t="inlineStr">
        <is>
          <t>https://watvmedia.org/en/media/channel-video-374374374</t>
        </is>
      </c>
    </row>
    <row r="11835">
      <c r="A11835" s="2" t="inlineStr">
        <is>
          <t>EN</t>
        </is>
      </c>
      <c r="B11835" s="2" t="inlineStr">
        <is>
          <t>Words and the tongue</t>
        </is>
      </c>
      <c r="C11835" s="2" t="n">
        <v>217</v>
      </c>
      <c r="D11835" s="2" t="inlineStr">
        <is>
          <t>Doing According to the Word of God</t>
        </is>
      </c>
      <c r="E11835" s="2" t="inlineStr">
        <is>
          <t>Resumen</t>
        </is>
      </c>
      <c r="F11835" s="2" t="inlineStr">
        <is>
          <t>05:17</t>
        </is>
      </c>
      <c r="G11835" s="2" t="inlineStr"/>
      <c r="H11835" s="2" t="n">
        <v>12</v>
      </c>
      <c r="I11835" s="10" t="inlineStr">
        <is>
          <t>https://watvmedia.org/en/media/doing-god’s-word</t>
        </is>
      </c>
    </row>
    <row r="11836">
      <c r="A11836" s="2" t="inlineStr">
        <is>
          <t>EN</t>
        </is>
      </c>
      <c r="B11836" s="2" t="inlineStr">
        <is>
          <t>Words and the tongue</t>
        </is>
      </c>
      <c r="C11836" s="2" t="n">
        <v>218</v>
      </c>
      <c r="D11836" s="2" t="inlineStr">
        <is>
          <t>God’s Fine Linen</t>
        </is>
      </c>
      <c r="E11836" s="2" t="inlineStr">
        <is>
          <t>Mensual</t>
        </is>
      </c>
      <c r="F11836" s="2" t="inlineStr">
        <is>
          <t>08:02</t>
        </is>
      </c>
      <c r="G11836" s="2" t="inlineStr"/>
      <c r="H11836" s="2" t="n">
        <v>11</v>
      </c>
      <c r="I11836" s="10" t="inlineStr">
        <is>
          <t>https://watvmedia.org/en/media/gods-linen</t>
        </is>
      </c>
    </row>
    <row r="11837">
      <c r="A11837" s="2" t="inlineStr">
        <is>
          <t>EN</t>
        </is>
      </c>
      <c r="B11837" s="2" t="inlineStr">
        <is>
          <t>Words and the tongue</t>
        </is>
      </c>
      <c r="C11837" s="2" t="n">
        <v>219</v>
      </c>
      <c r="D11837" s="2" t="inlineStr">
        <is>
          <t>According to the Words of Prophecy</t>
        </is>
      </c>
      <c r="E11837" s="2" t="inlineStr">
        <is>
          <t>Mensual</t>
        </is>
      </c>
      <c r="F11837" s="2" t="inlineStr">
        <is>
          <t>06:23</t>
        </is>
      </c>
      <c r="G11837" s="2" t="inlineStr"/>
      <c r="H11837" s="2" t="n">
        <v>11</v>
      </c>
      <c r="I11837" s="10" t="inlineStr">
        <is>
          <t>https://watvmedia.org/en/media/words-of-prophecy</t>
        </is>
      </c>
    </row>
    <row r="11838">
      <c r="A11838" s="2" t="inlineStr">
        <is>
          <t>EN</t>
        </is>
      </c>
      <c r="B11838" s="2" t="inlineStr">
        <is>
          <t>Words and the tongue</t>
        </is>
      </c>
      <c r="C11838" s="2" t="n">
        <v>220</v>
      </c>
      <c r="D11838" s="2" t="inlineStr">
        <is>
          <t>God, the Source of Wisdom</t>
        </is>
      </c>
      <c r="E11838" s="2" t="inlineStr">
        <is>
          <t>Sermón</t>
        </is>
      </c>
      <c r="F11838" s="2" t="inlineStr">
        <is>
          <t>38:39</t>
        </is>
      </c>
      <c r="G11838" s="2" t="inlineStr"/>
      <c r="H11838" s="2" t="n">
        <v>11</v>
      </c>
      <c r="I11838" s="10" t="inlineStr">
        <is>
          <t>https://watvmedia.org/en/media/god-the-source-of-wisdom</t>
        </is>
      </c>
    </row>
    <row r="11839">
      <c r="A11839" s="2" t="inlineStr">
        <is>
          <t>EN</t>
        </is>
      </c>
      <c r="B11839" s="2" t="inlineStr">
        <is>
          <t>Words and the tongue</t>
        </is>
      </c>
      <c r="C11839" s="2" t="n">
        <v>221</v>
      </c>
      <c r="D11839" s="2" t="inlineStr">
        <is>
          <t>God Keeps Watch on Us</t>
        </is>
      </c>
      <c r="E11839" s="2" t="inlineStr">
        <is>
          <t>Sermón</t>
        </is>
      </c>
      <c r="F11839" s="2" t="inlineStr">
        <is>
          <t>28:30</t>
        </is>
      </c>
      <c r="G11839" s="2" t="inlineStr"/>
      <c r="H11839" s="2" t="n">
        <v>11</v>
      </c>
      <c r="I11839" s="10" t="inlineStr">
        <is>
          <t>https://watvmedia.org/en/media/god-keeps-watch-on-us</t>
        </is>
      </c>
    </row>
    <row r="11840">
      <c r="A11840" s="2" t="inlineStr">
        <is>
          <t>EN</t>
        </is>
      </c>
      <c r="B11840" s="2" t="inlineStr">
        <is>
          <t>Words and the tongue</t>
        </is>
      </c>
      <c r="C11840" s="2" t="n">
        <v>222</v>
      </c>
      <c r="D11840" s="2" t="inlineStr">
        <is>
          <t>The Bible &amp; God the Mother 1</t>
        </is>
      </c>
      <c r="E11840" s="2" t="inlineStr">
        <is>
          <t>Sermón</t>
        </is>
      </c>
      <c r="F11840" s="2" t="inlineStr">
        <is>
          <t>29:31</t>
        </is>
      </c>
      <c r="G11840" s="2" t="inlineStr"/>
      <c r="H11840" s="2" t="n">
        <v>11</v>
      </c>
      <c r="I11840" s="10" t="inlineStr">
        <is>
          <t>https://watvmedia.org/en/media/the-bible-and-mother-god1</t>
        </is>
      </c>
    </row>
    <row r="11841">
      <c r="A11841" s="2" t="inlineStr">
        <is>
          <t>EN</t>
        </is>
      </c>
      <c r="B11841" s="2" t="inlineStr">
        <is>
          <t>Words and the tongue</t>
        </is>
      </c>
      <c r="C11841" s="2" t="n">
        <v>223</v>
      </c>
      <c r="D11841" s="2" t="inlineStr">
        <is>
          <t>The First Commandment &amp; the Passover</t>
        </is>
      </c>
      <c r="E11841" s="2" t="inlineStr">
        <is>
          <t>Sermón</t>
        </is>
      </c>
      <c r="F11841" s="2" t="inlineStr">
        <is>
          <t>24:18</t>
        </is>
      </c>
      <c r="G11841" s="2" t="inlineStr"/>
      <c r="H11841" s="2" t="n">
        <v>11</v>
      </c>
      <c r="I11841" s="10" t="inlineStr">
        <is>
          <t>https://watvmedia.org/en/media/the-first-commandment-the-passover</t>
        </is>
      </c>
    </row>
    <row r="11842">
      <c r="A11842" s="2" t="inlineStr">
        <is>
          <t>EN</t>
        </is>
      </c>
      <c r="B11842" s="2" t="inlineStr">
        <is>
          <t>Words and the tongue</t>
        </is>
      </c>
      <c r="C11842" s="2" t="n">
        <v>224</v>
      </c>
      <c r="D11842" s="2" t="inlineStr">
        <is>
          <t>About the Soul (2)</t>
        </is>
      </c>
      <c r="E11842" s="2" t="inlineStr">
        <is>
          <t>Sermón</t>
        </is>
      </c>
      <c r="F11842" s="2" t="inlineStr">
        <is>
          <t>32:08</t>
        </is>
      </c>
      <c r="G11842" s="2" t="inlineStr"/>
      <c r="H11842" s="2" t="n">
        <v>11</v>
      </c>
      <c r="I11842" s="10" t="inlineStr">
        <is>
          <t>https://watvmedia.org/en/media/about-the-soul2</t>
        </is>
      </c>
    </row>
    <row r="11843">
      <c r="A11843" s="2" t="inlineStr">
        <is>
          <t>EN</t>
        </is>
      </c>
      <c r="B11843" s="2" t="inlineStr">
        <is>
          <t>Words and the tongue</t>
        </is>
      </c>
      <c r="C11843" s="2" t="n">
        <v>225</v>
      </c>
      <c r="D11843" s="2" t="inlineStr">
        <is>
          <t>Nothing Is Impossible in the World of Faith</t>
        </is>
      </c>
      <c r="E11843" s="2" t="inlineStr">
        <is>
          <t>Sermón</t>
        </is>
      </c>
      <c r="F11843" s="2" t="inlineStr">
        <is>
          <t>29:07</t>
        </is>
      </c>
      <c r="G11843" s="2" t="inlineStr"/>
      <c r="H11843" s="2" t="n">
        <v>11</v>
      </c>
      <c r="I11843" s="10" t="inlineStr">
        <is>
          <t>https://watvmedia.org/en/media/nothing-is-impossible-in-the-world-of-faith</t>
        </is>
      </c>
    </row>
    <row r="11844">
      <c r="A11844" s="2" t="inlineStr">
        <is>
          <t>EN</t>
        </is>
      </c>
      <c r="B11844" s="2" t="inlineStr">
        <is>
          <t>Words and the tongue</t>
        </is>
      </c>
      <c r="C11844" s="2" t="n">
        <v>226</v>
      </c>
      <c r="D11844" s="2" t="inlineStr">
        <is>
          <t>Save the World</t>
        </is>
      </c>
      <c r="E11844" s="2" t="inlineStr">
        <is>
          <t>Sermón</t>
        </is>
      </c>
      <c r="F11844" s="2" t="inlineStr">
        <is>
          <t>24:35</t>
        </is>
      </c>
      <c r="G11844" s="2" t="inlineStr"/>
      <c r="H11844" s="2" t="n">
        <v>11</v>
      </c>
      <c r="I11844" s="10" t="inlineStr">
        <is>
          <t>https://watvmedia.org/en/media/save-the-world</t>
        </is>
      </c>
    </row>
    <row r="11845">
      <c r="A11845" s="2" t="inlineStr">
        <is>
          <t>EN</t>
        </is>
      </c>
      <c r="B11845" s="2" t="inlineStr">
        <is>
          <t>Words and the tongue</t>
        </is>
      </c>
      <c r="C11845" s="2" t="n">
        <v>227</v>
      </c>
      <c r="D11845" s="2" t="inlineStr">
        <is>
          <t>The Blessing of Knowing God</t>
        </is>
      </c>
      <c r="E11845" s="2" t="inlineStr">
        <is>
          <t>Sermón</t>
        </is>
      </c>
      <c r="F11845" s="2" t="inlineStr">
        <is>
          <t>33:37</t>
        </is>
      </c>
      <c r="G11845" s="2" t="inlineStr"/>
      <c r="H11845" s="2" t="n">
        <v>11</v>
      </c>
      <c r="I11845" s="10" t="inlineStr">
        <is>
          <t>https://watvmedia.org/en/media/the-blessing-of-knowing-god</t>
        </is>
      </c>
    </row>
    <row r="11846">
      <c r="A11846" s="2" t="inlineStr">
        <is>
          <t>EN</t>
        </is>
      </c>
      <c r="B11846" s="2" t="inlineStr">
        <is>
          <t>Words and the tongue</t>
        </is>
      </c>
      <c r="C11846" s="2" t="n">
        <v>228</v>
      </c>
      <c r="D11846" s="2" t="inlineStr">
        <is>
          <t>The Truth of the Tree of Life &amp; Christ Ahnsahnghong</t>
        </is>
      </c>
      <c r="E11846" s="2" t="inlineStr">
        <is>
          <t>Sermón</t>
        </is>
      </c>
      <c r="F11846" s="2" t="inlineStr">
        <is>
          <t>33:02</t>
        </is>
      </c>
      <c r="G11846" s="2" t="inlineStr"/>
      <c r="H11846" s="2" t="n">
        <v>11</v>
      </c>
      <c r="I11846" s="10" t="inlineStr">
        <is>
          <t>https://watvmedia.org/en/media/the-truth-of-the-tree-of-life--christ-ahnsahnghong</t>
        </is>
      </c>
    </row>
    <row r="11847">
      <c r="A11847" s="2" t="inlineStr">
        <is>
          <t>EN</t>
        </is>
      </c>
      <c r="B11847" s="2" t="inlineStr">
        <is>
          <t>Words and the tongue</t>
        </is>
      </c>
      <c r="C11847" s="2" t="n">
        <v>229</v>
      </c>
      <c r="D11847" s="2" t="inlineStr">
        <is>
          <t>Heavenly Mother, the Source of the Water of Life</t>
        </is>
      </c>
      <c r="E11847" s="2" t="inlineStr">
        <is>
          <t>Sermón</t>
        </is>
      </c>
      <c r="F11847" s="2" t="inlineStr">
        <is>
          <t>26:59</t>
        </is>
      </c>
      <c r="G11847" s="2" t="inlineStr"/>
      <c r="H11847" s="2" t="n">
        <v>11</v>
      </c>
      <c r="I11847" s="10" t="inlineStr">
        <is>
          <t>https://watvmedia.org/en/media/heavenly-mother-the-source-of-the-water-of-life</t>
        </is>
      </c>
    </row>
    <row r="11848">
      <c r="A11848" s="2" t="inlineStr">
        <is>
          <t>EN</t>
        </is>
      </c>
      <c r="B11848" s="2" t="inlineStr">
        <is>
          <t>Words and the tongue</t>
        </is>
      </c>
      <c r="C11848" s="2" t="n">
        <v>230</v>
      </c>
      <c r="D11848" s="2" t="inlineStr">
        <is>
          <t>Those Who Are with Jerusalem</t>
        </is>
      </c>
      <c r="E11848" s="2" t="inlineStr">
        <is>
          <t>Sermón</t>
        </is>
      </c>
      <c r="F11848" s="2" t="inlineStr">
        <is>
          <t>27:17</t>
        </is>
      </c>
      <c r="G11848" s="2" t="inlineStr"/>
      <c r="H11848" s="2" t="n">
        <v>11</v>
      </c>
      <c r="I11848" s="10" t="inlineStr">
        <is>
          <t>https://watvmedia.org/en/media/313</t>
        </is>
      </c>
    </row>
    <row r="11849">
      <c r="A11849" s="2" t="inlineStr">
        <is>
          <t>EN</t>
        </is>
      </c>
      <c r="B11849" s="2" t="inlineStr">
        <is>
          <t>Words and the tongue</t>
        </is>
      </c>
      <c r="C11849" s="2" t="n">
        <v>231</v>
      </c>
      <c r="D11849" s="2" t="inlineStr">
        <is>
          <t>The Sabbath Day &amp; God’s Blessing</t>
        </is>
      </c>
      <c r="E11849" s="2" t="inlineStr">
        <is>
          <t>Sermón</t>
        </is>
      </c>
      <c r="F11849" s="2" t="inlineStr">
        <is>
          <t>30:23</t>
        </is>
      </c>
      <c r="G11849" s="2" t="inlineStr"/>
      <c r="H11849" s="2" t="n">
        <v>11</v>
      </c>
      <c r="I11849" s="10" t="inlineStr">
        <is>
          <t>https://watvmedia.org/en/media/the-sabbath-day-gods-blessing</t>
        </is>
      </c>
    </row>
    <row r="11850">
      <c r="A11850" s="2" t="inlineStr">
        <is>
          <t>EN</t>
        </is>
      </c>
      <c r="B11850" s="2" t="inlineStr">
        <is>
          <t>Words and the tongue</t>
        </is>
      </c>
      <c r="C11850" s="2" t="n">
        <v>232</v>
      </c>
      <c r="D11850" s="2" t="inlineStr">
        <is>
          <t>God Is the Center of the Universe and the Center of the Bible</t>
        </is>
      </c>
      <c r="E11850" s="2" t="inlineStr">
        <is>
          <t>Sermón</t>
        </is>
      </c>
      <c r="F11850" s="2" t="inlineStr">
        <is>
          <t>33:12</t>
        </is>
      </c>
      <c r="G11850" s="2" t="inlineStr"/>
      <c r="H11850" s="2" t="n">
        <v>11</v>
      </c>
      <c r="I11850" s="10" t="inlineStr">
        <is>
          <t>https://watvmedia.org/en/media/god-is-the-center-of-the-universe-and-the-center-of-the-bible</t>
        </is>
      </c>
    </row>
    <row r="11851">
      <c r="A11851" s="2" t="inlineStr">
        <is>
          <t>EN</t>
        </is>
      </c>
      <c r="B11851" s="2" t="inlineStr">
        <is>
          <t>Words and the tongue</t>
        </is>
      </c>
      <c r="C11851" s="2" t="n">
        <v>233</v>
      </c>
      <c r="D11851" s="2" t="inlineStr">
        <is>
          <t>God Is Our Father &amp; Mother</t>
        </is>
      </c>
      <c r="E11851" s="2" t="inlineStr">
        <is>
          <t>Sermón</t>
        </is>
      </c>
      <c r="F11851" s="2" t="inlineStr">
        <is>
          <t>29:06</t>
        </is>
      </c>
      <c r="G11851" s="2" t="inlineStr"/>
      <c r="H11851" s="2" t="n">
        <v>11</v>
      </c>
      <c r="I11851" s="10" t="inlineStr">
        <is>
          <t>https://watvmedia.org/en/media/god-is-our-father--mother</t>
        </is>
      </c>
    </row>
    <row r="11852">
      <c r="A11852" s="2" t="inlineStr">
        <is>
          <t>EN</t>
        </is>
      </c>
      <c r="B11852" s="2" t="inlineStr">
        <is>
          <t>Words and the tongue</t>
        </is>
      </c>
      <c r="C11852" s="2" t="n">
        <v>234</v>
      </c>
      <c r="D11852" s="2" t="inlineStr">
        <is>
          <t>The New Covenant Engraved on Our Hearts</t>
        </is>
      </c>
      <c r="E11852" s="2" t="inlineStr">
        <is>
          <t>Sermón</t>
        </is>
      </c>
      <c r="F11852" s="2" t="inlineStr">
        <is>
          <t>33:58</t>
        </is>
      </c>
      <c r="G11852" s="2" t="inlineStr"/>
      <c r="H11852" s="2" t="n">
        <v>11</v>
      </c>
      <c r="I11852" s="10" t="inlineStr">
        <is>
          <t>https://watvmedia.org/en/media/the-new-covenant-engraved-on-our-hearts</t>
        </is>
      </c>
    </row>
    <row r="11853">
      <c r="A11853" s="2" t="inlineStr">
        <is>
          <t>EN</t>
        </is>
      </c>
      <c r="B11853" s="2" t="inlineStr">
        <is>
          <t>Words and the tongue</t>
        </is>
      </c>
      <c r="C11853" s="2" t="n">
        <v>235</v>
      </c>
      <c r="D11853" s="2" t="inlineStr">
        <is>
          <t>The Ascension Day and Those Who Walk With God</t>
        </is>
      </c>
      <c r="E11853" s="2" t="inlineStr">
        <is>
          <t>Sermón</t>
        </is>
      </c>
      <c r="F11853" s="2" t="inlineStr">
        <is>
          <t>30:06</t>
        </is>
      </c>
      <c r="G11853" s="2" t="inlineStr"/>
      <c r="H11853" s="2" t="n">
        <v>11</v>
      </c>
      <c r="I11853" s="10" t="inlineStr">
        <is>
          <t>https://watvmedia.org/en/media/the-ascension-day-and-those-who-walk-with-god</t>
        </is>
      </c>
    </row>
    <row r="11854">
      <c r="A11854" s="2" t="inlineStr">
        <is>
          <t>EN</t>
        </is>
      </c>
      <c r="B11854" s="2" t="inlineStr">
        <is>
          <t>Words and the tongue</t>
        </is>
      </c>
      <c r="C11854" s="2" t="n">
        <v>236</v>
      </c>
      <c r="D11854" s="2" t="inlineStr">
        <is>
          <t>The Passover Is the Truth That Saves Life</t>
        </is>
      </c>
      <c r="E11854" s="2" t="inlineStr">
        <is>
          <t>Sermón</t>
        </is>
      </c>
      <c r="F11854" s="2" t="inlineStr">
        <is>
          <t>33:48</t>
        </is>
      </c>
      <c r="G11854" s="2" t="inlineStr"/>
      <c r="H11854" s="2" t="n">
        <v>11</v>
      </c>
      <c r="I11854" s="10" t="inlineStr">
        <is>
          <t>https://watvmedia.org/en/media/the-passover-is-the-truth-that-saves-life</t>
        </is>
      </c>
    </row>
    <row r="11855">
      <c r="A11855" s="2" t="inlineStr">
        <is>
          <t>EN</t>
        </is>
      </c>
      <c r="B11855" s="2" t="inlineStr">
        <is>
          <t>Words and the tongue</t>
        </is>
      </c>
      <c r="C11855" s="2" t="n">
        <v>237</v>
      </c>
      <c r="D11855" s="2" t="inlineStr">
        <is>
          <t>The Meaning of the Feast of Tabernacles</t>
        </is>
      </c>
      <c r="E11855" s="2" t="inlineStr">
        <is>
          <t>Sermón</t>
        </is>
      </c>
      <c r="F11855" s="2" t="inlineStr">
        <is>
          <t>28:45</t>
        </is>
      </c>
      <c r="G11855" s="2" t="inlineStr"/>
      <c r="H11855" s="2" t="n">
        <v>11</v>
      </c>
      <c r="I11855" s="10" t="inlineStr">
        <is>
          <t>https://watvmedia.org/en/media/the-meaning-of-the-feast-of-tabernacles</t>
        </is>
      </c>
    </row>
    <row r="11856">
      <c r="A11856" s="2" t="inlineStr">
        <is>
          <t>EN</t>
        </is>
      </c>
      <c r="B11856" s="2" t="inlineStr">
        <is>
          <t>Words and the tongue</t>
        </is>
      </c>
      <c r="C11856" s="2" t="n">
        <v>238</v>
      </c>
      <c r="D11856" s="2" t="inlineStr">
        <is>
          <t>The Church of God Established on the Foundation of the Apostles</t>
        </is>
      </c>
      <c r="E11856" s="2" t="inlineStr">
        <is>
          <t>Sermón</t>
        </is>
      </c>
      <c r="F11856" s="2" t="inlineStr">
        <is>
          <t>32:52</t>
        </is>
      </c>
      <c r="G11856" s="2" t="inlineStr"/>
      <c r="H11856" s="2" t="n">
        <v>11</v>
      </c>
      <c r="I11856" s="10" t="inlineStr">
        <is>
          <t>https://watvmedia.org/en/media/the-church-of-god-built-on-the-foundation-of-the-apostles</t>
        </is>
      </c>
    </row>
    <row r="11857">
      <c r="A11857" s="2" t="inlineStr">
        <is>
          <t>EN</t>
        </is>
      </c>
      <c r="B11857" s="2" t="inlineStr">
        <is>
          <t>Words and the tongue</t>
        </is>
      </c>
      <c r="C11857" s="2" t="n">
        <v>239</v>
      </c>
      <c r="D11857" s="2" t="inlineStr">
        <is>
          <t>Jerusalem and Heavenly Mother</t>
        </is>
      </c>
      <c r="E11857" s="2" t="inlineStr">
        <is>
          <t>Sermón</t>
        </is>
      </c>
      <c r="F11857" s="2" t="inlineStr">
        <is>
          <t>28:54</t>
        </is>
      </c>
      <c r="G11857" s="2" t="inlineStr"/>
      <c r="H11857" s="2" t="n">
        <v>11</v>
      </c>
      <c r="I11857" s="10" t="inlineStr">
        <is>
          <t>https://watvmedia.org/en/media/jerusalem-and-heavenly-mother</t>
        </is>
      </c>
    </row>
    <row r="11858">
      <c r="A11858" s="2" t="inlineStr">
        <is>
          <t>EN</t>
        </is>
      </c>
      <c r="B11858" s="2" t="inlineStr">
        <is>
          <t>Words and the tongue</t>
        </is>
      </c>
      <c r="C11858" s="2" t="n">
        <v>240</v>
      </c>
      <c r="D11858" s="2" t="inlineStr">
        <is>
          <t>The Inspiration of Cyrus and Our Future</t>
        </is>
      </c>
      <c r="E11858" s="2" t="inlineStr">
        <is>
          <t>Sermón</t>
        </is>
      </c>
      <c r="F11858" s="2" t="inlineStr">
        <is>
          <t>30:38</t>
        </is>
      </c>
      <c r="G11858" s="2" t="inlineStr"/>
      <c r="H11858" s="2" t="n">
        <v>11</v>
      </c>
      <c r="I11858" s="10" t="inlineStr">
        <is>
          <t>https://watvmedia.org/en/media/the-inspiration-of-cyrus-and-our-future</t>
        </is>
      </c>
    </row>
    <row r="11859">
      <c r="A11859" s="2" t="inlineStr">
        <is>
          <t>EN</t>
        </is>
      </c>
      <c r="B11859" s="2" t="inlineStr">
        <is>
          <t>Words and the tongue</t>
        </is>
      </c>
      <c r="C11859" s="2" t="n">
        <v>241</v>
      </c>
      <c r="D11859" s="2" t="inlineStr">
        <is>
          <t>The Sabbath Day and God’s Commandments</t>
        </is>
      </c>
      <c r="E11859" s="2" t="inlineStr">
        <is>
          <t>Sermón</t>
        </is>
      </c>
      <c r="F11859" s="2" t="inlineStr">
        <is>
          <t>31:09</t>
        </is>
      </c>
      <c r="G11859" s="2" t="inlineStr"/>
      <c r="H11859" s="2" t="n">
        <v>11</v>
      </c>
      <c r="I11859" s="10" t="inlineStr">
        <is>
          <t>https://watvmedia.org/en/media/the-sabbath-day-and-gods-commandments</t>
        </is>
      </c>
    </row>
    <row r="11860">
      <c r="A11860" s="2" t="inlineStr">
        <is>
          <t>EN</t>
        </is>
      </c>
      <c r="B11860" s="2" t="inlineStr">
        <is>
          <t>Words and the tongue</t>
        </is>
      </c>
      <c r="C11860" s="2" t="n">
        <v>242</v>
      </c>
      <c r="D11860" s="2" t="inlineStr">
        <is>
          <t>Heavenly Mother Jerusalem, the Source of the Water of Life</t>
        </is>
      </c>
      <c r="E11860" s="2" t="inlineStr">
        <is>
          <t>Sermón</t>
        </is>
      </c>
      <c r="F11860" s="2" t="inlineStr">
        <is>
          <t>28:30</t>
        </is>
      </c>
      <c r="G11860" s="2" t="inlineStr"/>
      <c r="H11860" s="2" t="n">
        <v>11</v>
      </c>
      <c r="I11860" s="10" t="inlineStr">
        <is>
          <t>https://watvmedia.org/en/media/heavenly-mother-in-jerusalem-the-source-of-the-water-of-life</t>
        </is>
      </c>
    </row>
    <row r="11861">
      <c r="A11861" s="2" t="inlineStr">
        <is>
          <t>EN</t>
        </is>
      </c>
      <c r="B11861" s="2" t="inlineStr">
        <is>
          <t>Words and the tongue</t>
        </is>
      </c>
      <c r="C11861" s="2" t="n">
        <v>243</v>
      </c>
      <c r="D11861" s="2" t="inlineStr">
        <is>
          <t>Everything Happens for a Reason</t>
        </is>
      </c>
      <c r="E11861" s="2" t="inlineStr">
        <is>
          <t>Resumen</t>
        </is>
      </c>
      <c r="F11861" s="2" t="inlineStr">
        <is>
          <t>06:54</t>
        </is>
      </c>
      <c r="G11861" s="2" t="inlineStr"/>
      <c r="H11861" s="2" t="n">
        <v>11</v>
      </c>
      <c r="I11861" s="10" t="inlineStr">
        <is>
          <t>https://watvmedia.org/en/media/nothing-happens-without-a-reason</t>
        </is>
      </c>
    </row>
    <row r="11862">
      <c r="A11862" s="2" t="inlineStr">
        <is>
          <t>EN</t>
        </is>
      </c>
      <c r="B11862" s="2" t="inlineStr">
        <is>
          <t>Words and the tongue</t>
        </is>
      </c>
      <c r="C11862" s="2" t="n">
        <v>244</v>
      </c>
      <c r="D11862" s="2" t="inlineStr">
        <is>
          <t>What Is Perfect Faith?</t>
        </is>
      </c>
      <c r="E11862" s="2" t="inlineStr">
        <is>
          <t>Resumen</t>
        </is>
      </c>
      <c r="F11862" s="2" t="inlineStr">
        <is>
          <t>04:45</t>
        </is>
      </c>
      <c r="G11862" s="2" t="inlineStr"/>
      <c r="H11862" s="2" t="n">
        <v>11</v>
      </c>
      <c r="I11862" s="10" t="inlineStr">
        <is>
          <t>https://watvmedia.org/en/media/what-is-perfect-faith</t>
        </is>
      </c>
    </row>
    <row r="11863">
      <c r="A11863" s="2" t="inlineStr">
        <is>
          <t>EN</t>
        </is>
      </c>
      <c r="B11863" s="2" t="inlineStr">
        <is>
          <t>Words and the tongue</t>
        </is>
      </c>
      <c r="C11863" s="2" t="n">
        <v>245</v>
      </c>
      <c r="D11863" s="2" t="inlineStr">
        <is>
          <t>Preach the Gospel to All Nations</t>
        </is>
      </c>
      <c r="E11863" s="2" t="inlineStr">
        <is>
          <t>Resumen</t>
        </is>
      </c>
      <c r="F11863" s="2" t="inlineStr">
        <is>
          <t>06:28</t>
        </is>
      </c>
      <c r="G11863" s="2" t="inlineStr"/>
      <c r="H11863" s="2" t="n">
        <v>11</v>
      </c>
      <c r="I11863" s="10" t="inlineStr">
        <is>
          <t>https://watvmedia.org/en/media/preach-the-gospel-to-all-nations</t>
        </is>
      </c>
    </row>
    <row r="11864">
      <c r="A11864" s="2" t="inlineStr">
        <is>
          <t>EN</t>
        </is>
      </c>
      <c r="B11864" s="2" t="inlineStr">
        <is>
          <t>Words and the tongue</t>
        </is>
      </c>
      <c r="C11864" s="2" t="n">
        <v>246</v>
      </c>
      <c r="D11864" s="2" t="inlineStr">
        <is>
          <t>Faith Changes the World</t>
        </is>
      </c>
      <c r="E11864" s="2" t="inlineStr">
        <is>
          <t>Sermón</t>
        </is>
      </c>
      <c r="F11864" s="2" t="inlineStr">
        <is>
          <t>38:24</t>
        </is>
      </c>
      <c r="G11864" s="2" t="inlineStr"/>
      <c r="H11864" s="2" t="n">
        <v>10</v>
      </c>
      <c r="I11864" s="10" t="inlineStr">
        <is>
          <t>https://watvmedia.org/en/media/faith-changes-the-world</t>
        </is>
      </c>
    </row>
    <row r="11865">
      <c r="A11865" s="2" t="inlineStr">
        <is>
          <t>EN</t>
        </is>
      </c>
      <c r="B11865" s="2" t="inlineStr">
        <is>
          <t>Words and the tongue</t>
        </is>
      </c>
      <c r="C11865" s="2" t="n">
        <v>247</v>
      </c>
      <c r="D11865" s="2" t="inlineStr">
        <is>
          <t>Test</t>
        </is>
      </c>
      <c r="E11865" s="2" t="inlineStr">
        <is>
          <t>Sermón</t>
        </is>
      </c>
      <c r="F11865" s="2" t="inlineStr">
        <is>
          <t>38:09</t>
        </is>
      </c>
      <c r="G11865" s="2" t="inlineStr"/>
      <c r="H11865" s="2" t="n">
        <v>10</v>
      </c>
      <c r="I11865" s="10" t="inlineStr">
        <is>
          <t>https://watvmedia.org/en/media/test</t>
        </is>
      </c>
    </row>
    <row r="11866">
      <c r="A11866" s="2" t="inlineStr">
        <is>
          <t>EN</t>
        </is>
      </c>
      <c r="B11866" s="2" t="inlineStr">
        <is>
          <t>Words and the tongue</t>
        </is>
      </c>
      <c r="C11866" s="2" t="n">
        <v>248</v>
      </c>
      <c r="D11866" s="2" t="inlineStr">
        <is>
          <t>Never Say No</t>
        </is>
      </c>
      <c r="E11866" s="2" t="inlineStr">
        <is>
          <t>Sermón</t>
        </is>
      </c>
      <c r="F11866" s="2" t="inlineStr">
        <is>
          <t>35:27</t>
        </is>
      </c>
      <c r="G11866" s="2" t="inlineStr"/>
      <c r="H11866" s="2" t="n">
        <v>10</v>
      </c>
      <c r="I11866" s="10" t="inlineStr">
        <is>
          <t>https://watvmedia.org/en/media/never-say-no</t>
        </is>
      </c>
    </row>
    <row r="11867">
      <c r="A11867" s="2" t="inlineStr">
        <is>
          <t>EN</t>
        </is>
      </c>
      <c r="B11867" s="2" t="inlineStr">
        <is>
          <t>Words and the tongue</t>
        </is>
      </c>
      <c r="C11867" s="2" t="n">
        <v>249</v>
      </c>
      <c r="D11867" s="2" t="inlineStr">
        <is>
          <t>Prophecies &amp; Christ Ahnsahnghong</t>
        </is>
      </c>
      <c r="E11867" s="2" t="inlineStr">
        <is>
          <t>Sermón</t>
        </is>
      </c>
      <c r="F11867" s="2" t="inlineStr">
        <is>
          <t>32:50</t>
        </is>
      </c>
      <c r="G11867" s="2" t="inlineStr"/>
      <c r="H11867" s="2" t="n">
        <v>10</v>
      </c>
      <c r="I11867" s="10" t="inlineStr">
        <is>
          <t>https://watvmedia.org/en/media/prophecies-christ-ahnsahnghong</t>
        </is>
      </c>
    </row>
    <row r="11868">
      <c r="A11868" s="2" t="inlineStr">
        <is>
          <t>EN</t>
        </is>
      </c>
      <c r="B11868" s="2" t="inlineStr">
        <is>
          <t>Words and the tongue</t>
        </is>
      </c>
      <c r="C11868" s="2" t="n">
        <v>250</v>
      </c>
      <c r="D11868" s="2" t="inlineStr">
        <is>
          <t>The Passover Is the Way and the Truth</t>
        </is>
      </c>
      <c r="E11868" s="2" t="inlineStr">
        <is>
          <t>Sermón</t>
        </is>
      </c>
      <c r="F11868" s="2" t="inlineStr">
        <is>
          <t>28:37</t>
        </is>
      </c>
      <c r="G11868" s="2" t="inlineStr"/>
      <c r="H11868" s="2" t="n">
        <v>10</v>
      </c>
      <c r="I11868" s="10" t="inlineStr">
        <is>
          <t>https://watvmedia.org/en/media/the-passover-is-the-way-and-the-truth</t>
        </is>
      </c>
    </row>
    <row r="11869">
      <c r="A11869" s="2" t="inlineStr">
        <is>
          <t>EN</t>
        </is>
      </c>
      <c r="B11869" s="2" t="inlineStr">
        <is>
          <t>Words and the tongue</t>
        </is>
      </c>
      <c r="C11869" s="2" t="n">
        <v>251</v>
      </c>
      <c r="D11869" s="2" t="inlineStr">
        <is>
          <t>Why Did You Doubt?</t>
        </is>
      </c>
      <c r="E11869" s="2" t="inlineStr">
        <is>
          <t>Sermón</t>
        </is>
      </c>
      <c r="F11869" s="2" t="inlineStr">
        <is>
          <t>21:07</t>
        </is>
      </c>
      <c r="G11869" s="2" t="inlineStr"/>
      <c r="H11869" s="2" t="n">
        <v>10</v>
      </c>
      <c r="I11869" s="10" t="inlineStr">
        <is>
          <t>https://watvmedia.org/en/media/why-did-you-doubt</t>
        </is>
      </c>
    </row>
    <row r="11870">
      <c r="A11870" s="2" t="inlineStr">
        <is>
          <t>EN</t>
        </is>
      </c>
      <c r="B11870" s="2" t="inlineStr">
        <is>
          <t>Words and the tongue</t>
        </is>
      </c>
      <c r="C11870" s="2" t="n">
        <v>252</v>
      </c>
      <c r="D11870" s="2" t="inlineStr">
        <is>
          <t>Display God’s Holiness</t>
        </is>
      </c>
      <c r="E11870" s="2" t="inlineStr">
        <is>
          <t>Sermón</t>
        </is>
      </c>
      <c r="F11870" s="2" t="inlineStr">
        <is>
          <t>29:54</t>
        </is>
      </c>
      <c r="G11870" s="2" t="inlineStr"/>
      <c r="H11870" s="2" t="n">
        <v>10</v>
      </c>
      <c r="I11870" s="10" t="inlineStr">
        <is>
          <t>https://watvmedia.org/en/media/display-gods-holiness</t>
        </is>
      </c>
    </row>
    <row r="11871">
      <c r="A11871" s="2" t="inlineStr">
        <is>
          <t>EN</t>
        </is>
      </c>
      <c r="B11871" s="2" t="inlineStr">
        <is>
          <t>Words and the tongue</t>
        </is>
      </c>
      <c r="C11871" s="2" t="n">
        <v>253</v>
      </c>
      <c r="D11871" s="2" t="inlineStr">
        <is>
          <t>Workers of the New Covenant Whom God Has Chosen</t>
        </is>
      </c>
      <c r="E11871" s="2" t="inlineStr">
        <is>
          <t>Sermón</t>
        </is>
      </c>
      <c r="F11871" s="2" t="inlineStr">
        <is>
          <t>27:05</t>
        </is>
      </c>
      <c r="G11871" s="2" t="inlineStr"/>
      <c r="H11871" s="2" t="n">
        <v>10</v>
      </c>
      <c r="I11871" s="10" t="inlineStr">
        <is>
          <t>https://watvmedia.org/en/media/workers-of-the-new-covenant-whom-god-has-chosen</t>
        </is>
      </c>
    </row>
    <row r="11872">
      <c r="A11872" s="2" t="inlineStr">
        <is>
          <t>EN</t>
        </is>
      </c>
      <c r="B11872" s="2" t="inlineStr">
        <is>
          <t>Words and the tongue</t>
        </is>
      </c>
      <c r="C11872" s="2" t="n">
        <v>254</v>
      </c>
      <c r="D11872" s="2" t="inlineStr">
        <is>
          <t>Centering on God &amp; Preaching to 7 Billion People</t>
        </is>
      </c>
      <c r="E11872" s="2" t="inlineStr">
        <is>
          <t>Sermón</t>
        </is>
      </c>
      <c r="F11872" s="2" t="inlineStr">
        <is>
          <t>31:30</t>
        </is>
      </c>
      <c r="G11872" s="2" t="inlineStr"/>
      <c r="H11872" s="2" t="n">
        <v>10</v>
      </c>
      <c r="I11872" s="10" t="inlineStr">
        <is>
          <t>https://watvmedia.org/en/media/centering-on-god--preaching-to-7-billion-people</t>
        </is>
      </c>
    </row>
    <row r="11873">
      <c r="A11873" s="2" t="inlineStr">
        <is>
          <t>EN</t>
        </is>
      </c>
      <c r="B11873" s="2" t="inlineStr">
        <is>
          <t>Words and the tongue</t>
        </is>
      </c>
      <c r="C11873" s="2" t="n">
        <v>255</v>
      </c>
      <c r="D11873" s="2" t="inlineStr">
        <is>
          <t>The Sabbath Day &amp; God’s Law</t>
        </is>
      </c>
      <c r="E11873" s="2" t="inlineStr">
        <is>
          <t>Sermón</t>
        </is>
      </c>
      <c r="F11873" s="2" t="inlineStr">
        <is>
          <t>29:38</t>
        </is>
      </c>
      <c r="G11873" s="2" t="inlineStr"/>
      <c r="H11873" s="2" t="n">
        <v>10</v>
      </c>
      <c r="I11873" s="10" t="inlineStr">
        <is>
          <t>https://watvmedia.org/en/media/the-sabbath-day-gods-law</t>
        </is>
      </c>
    </row>
    <row r="11874">
      <c r="A11874" s="2" t="inlineStr">
        <is>
          <t>EN</t>
        </is>
      </c>
      <c r="B11874" s="2" t="inlineStr">
        <is>
          <t>Words and the tongue</t>
        </is>
      </c>
      <c r="C11874" s="2" t="n">
        <v>256</v>
      </c>
      <c r="D11874" s="2" t="inlineStr">
        <is>
          <t>Wrong Judgment and Eternal Regret</t>
        </is>
      </c>
      <c r="E11874" s="2" t="inlineStr">
        <is>
          <t>Sermón</t>
        </is>
      </c>
      <c r="F11874" s="2" t="inlineStr">
        <is>
          <t>31:27</t>
        </is>
      </c>
      <c r="G11874" s="2" t="inlineStr"/>
      <c r="H11874" s="2" t="n">
        <v>10</v>
      </c>
      <c r="I11874" s="10" t="inlineStr">
        <is>
          <t>https://watvmedia.org/en/media/wrong-judgment-and-eternal-regret</t>
        </is>
      </c>
    </row>
    <row r="11875">
      <c r="A11875" s="2" t="inlineStr">
        <is>
          <t>EN</t>
        </is>
      </c>
      <c r="B11875" s="2" t="inlineStr">
        <is>
          <t>Words and the tongue</t>
        </is>
      </c>
      <c r="C11875" s="2" t="n">
        <v>257</v>
      </c>
      <c r="D11875" s="2" t="inlineStr">
        <is>
          <t>The History of Eden and the Savior in the Age of the Holy Spirit</t>
        </is>
      </c>
      <c r="E11875" s="2" t="inlineStr">
        <is>
          <t>Sermón</t>
        </is>
      </c>
      <c r="F11875" s="2" t="inlineStr">
        <is>
          <t>30:20</t>
        </is>
      </c>
      <c r="G11875" s="2" t="inlineStr"/>
      <c r="H11875" s="2" t="n">
        <v>10</v>
      </c>
      <c r="I11875" s="10" t="inlineStr">
        <is>
          <t>https://watvmedia.org/en/media/the-history-of-eden-and-the-savior-in-the-age-of-the-holy-spirit</t>
        </is>
      </c>
    </row>
    <row r="11876">
      <c r="A11876" s="2" t="inlineStr">
        <is>
          <t>EN</t>
        </is>
      </c>
      <c r="B11876" s="2" t="inlineStr">
        <is>
          <t>Words and the tongue</t>
        </is>
      </c>
      <c r="C11876" s="2" t="n">
        <v>258</v>
      </c>
      <c r="D11876" s="2" t="inlineStr">
        <is>
          <t>Let Us Be on God’s Side</t>
        </is>
      </c>
      <c r="E11876" s="2" t="inlineStr">
        <is>
          <t>Sermón</t>
        </is>
      </c>
      <c r="F11876" s="2" t="inlineStr">
        <is>
          <t>30:15</t>
        </is>
      </c>
      <c r="G11876" s="2" t="inlineStr"/>
      <c r="H11876" s="2" t="n">
        <v>10</v>
      </c>
      <c r="I11876" s="10" t="inlineStr">
        <is>
          <t>https://watvmedia.org/en/media/let-us-be-on-gods-side</t>
        </is>
      </c>
    </row>
    <row r="11877">
      <c r="A11877" s="2" t="inlineStr">
        <is>
          <t>EN</t>
        </is>
      </c>
      <c r="B11877" s="2" t="inlineStr">
        <is>
          <t>Words and the tongue</t>
        </is>
      </c>
      <c r="C11877" s="2" t="n">
        <v>259</v>
      </c>
      <c r="D11877" s="2" t="inlineStr">
        <is>
          <t>The Value of Rational Thinking &amp; the Value of Following Christ</t>
        </is>
      </c>
      <c r="E11877" s="2" t="inlineStr">
        <is>
          <t>Sermón</t>
        </is>
      </c>
      <c r="F11877" s="2" t="inlineStr">
        <is>
          <t>32:38</t>
        </is>
      </c>
      <c r="G11877" s="2" t="inlineStr"/>
      <c r="H11877" s="2" t="n">
        <v>10</v>
      </c>
      <c r="I11877" s="10" t="inlineStr">
        <is>
          <t>https://watvmedia.org/en/media/the-value-of-rational-thinking-the-value-of-following-christ</t>
        </is>
      </c>
    </row>
    <row r="11878">
      <c r="A11878" s="2" t="inlineStr">
        <is>
          <t>EN</t>
        </is>
      </c>
      <c r="B11878" s="2" t="inlineStr">
        <is>
          <t>Words and the tongue</t>
        </is>
      </c>
      <c r="C11878" s="2" t="n">
        <v>260</v>
      </c>
      <c r="D11878" s="2" t="inlineStr">
        <is>
          <t>God’s Commandments and Salvation</t>
        </is>
      </c>
      <c r="E11878" s="2" t="inlineStr">
        <is>
          <t>Sermón</t>
        </is>
      </c>
      <c r="F11878" s="2" t="inlineStr">
        <is>
          <t>27:31</t>
        </is>
      </c>
      <c r="G11878" s="2" t="inlineStr"/>
      <c r="H11878" s="2" t="n">
        <v>10</v>
      </c>
      <c r="I11878" s="10" t="inlineStr">
        <is>
          <t>https://watvmedia.org/en/media/gods-commandments-and-salvation</t>
        </is>
      </c>
    </row>
    <row r="11879">
      <c r="A11879" s="2" t="inlineStr">
        <is>
          <t>EN</t>
        </is>
      </c>
      <c r="B11879" s="2" t="inlineStr">
        <is>
          <t>Words and the tongue</t>
        </is>
      </c>
      <c r="C11879" s="2" t="n">
        <v>261</v>
      </c>
      <c r="D11879" s="2" t="inlineStr">
        <is>
          <t>Christ Ahnsahnghong Who Came a Second Time</t>
        </is>
      </c>
      <c r="E11879" s="2" t="inlineStr">
        <is>
          <t>Sermón</t>
        </is>
      </c>
      <c r="F11879" s="2" t="inlineStr">
        <is>
          <t>31:28</t>
        </is>
      </c>
      <c r="G11879" s="2" t="inlineStr"/>
      <c r="H11879" s="2" t="n">
        <v>10</v>
      </c>
      <c r="I11879" s="10" t="inlineStr">
        <is>
          <t>https://watvmedia.org/en/media/christ-ahnsahnghong-who-came-a-second-time</t>
        </is>
      </c>
    </row>
    <row r="11880">
      <c r="A11880" s="2" t="inlineStr">
        <is>
          <t>EN</t>
        </is>
      </c>
      <c r="B11880" s="2" t="inlineStr">
        <is>
          <t>Words and the tongue</t>
        </is>
      </c>
      <c r="C11880" s="2" t="n">
        <v>262</v>
      </c>
      <c r="D11880" s="2" t="inlineStr">
        <is>
          <t>Heavenly Family &amp; God the Mother</t>
        </is>
      </c>
      <c r="E11880" s="2" t="inlineStr">
        <is>
          <t>Sermón</t>
        </is>
      </c>
      <c r="F11880" s="2" t="inlineStr">
        <is>
          <t>29:07</t>
        </is>
      </c>
      <c r="G11880" s="2" t="inlineStr"/>
      <c r="H11880" s="2" t="n">
        <v>10</v>
      </c>
      <c r="I11880" s="10" t="inlineStr">
        <is>
          <t>https://watvmedia.org/en/media/heavenly-family-and-god-the-mother</t>
        </is>
      </c>
    </row>
    <row r="11881">
      <c r="A11881" s="2" t="inlineStr">
        <is>
          <t>EN</t>
        </is>
      </c>
      <c r="B11881" s="2" t="inlineStr">
        <is>
          <t>Words and the tongue</t>
        </is>
      </c>
      <c r="C11881" s="2" t="n">
        <v>263</v>
      </c>
      <c r="D11881" s="2" t="inlineStr">
        <is>
          <t>Our Future and Prophecies</t>
        </is>
      </c>
      <c r="E11881" s="2" t="inlineStr">
        <is>
          <t>Sermón</t>
        </is>
      </c>
      <c r="F11881" s="2" t="inlineStr">
        <is>
          <t>27:06</t>
        </is>
      </c>
      <c r="G11881" s="2" t="inlineStr"/>
      <c r="H11881" s="2" t="n">
        <v>10</v>
      </c>
      <c r="I11881" s="10" t="inlineStr">
        <is>
          <t>https://watvmedia.org/en/media/our-future-and-prophecy</t>
        </is>
      </c>
    </row>
    <row r="11882">
      <c r="A11882" s="2" t="inlineStr">
        <is>
          <t>EN</t>
        </is>
      </c>
      <c r="B11882" s="2" t="inlineStr">
        <is>
          <t>Words and the tongue</t>
        </is>
      </c>
      <c r="C11882" s="2" t="n">
        <v>264</v>
      </c>
      <c r="D11882" s="2" t="inlineStr">
        <is>
          <t>The Name of God &amp; the Age of the Holy Spirit</t>
        </is>
      </c>
      <c r="E11882" s="2" t="inlineStr">
        <is>
          <t>Sermón</t>
        </is>
      </c>
      <c r="F11882" s="2" t="inlineStr">
        <is>
          <t>33:42</t>
        </is>
      </c>
      <c r="G11882" s="2" t="inlineStr"/>
      <c r="H11882" s="2" t="n">
        <v>10</v>
      </c>
      <c r="I11882" s="10" t="inlineStr">
        <is>
          <t>https://watvmedia.org/en/media/the-name-of-god-and-the-age-of-the-holy-spirit</t>
        </is>
      </c>
    </row>
    <row r="11883">
      <c r="A11883" s="2" t="inlineStr">
        <is>
          <t>EN</t>
        </is>
      </c>
      <c r="B11883" s="2" t="inlineStr">
        <is>
          <t>Words and the tongue</t>
        </is>
      </c>
      <c r="C11883" s="2" t="n">
        <v>265</v>
      </c>
      <c r="D11883" s="2" t="inlineStr">
        <is>
          <t>Ascension Day &amp; the Hope for Ascension</t>
        </is>
      </c>
      <c r="E11883" s="2" t="inlineStr">
        <is>
          <t>Sermón</t>
        </is>
      </c>
      <c r="F11883" s="2" t="inlineStr">
        <is>
          <t>24:21</t>
        </is>
      </c>
      <c r="G11883" s="2" t="inlineStr"/>
      <c r="H11883" s="2" t="n">
        <v>10</v>
      </c>
      <c r="I11883" s="10" t="inlineStr">
        <is>
          <t>https://watvmedia.org/en/media/ascension-day-the-hope-for-ascension</t>
        </is>
      </c>
    </row>
    <row r="11884">
      <c r="A11884" s="2" t="inlineStr">
        <is>
          <t>EN</t>
        </is>
      </c>
      <c r="B11884" s="2" t="inlineStr">
        <is>
          <t>Words and the tongue</t>
        </is>
      </c>
      <c r="C11884" s="2" t="n">
        <v>266</v>
      </c>
      <c r="D11884" s="2" t="inlineStr">
        <is>
          <t>The Passover and the Eternal Flesh and Blood</t>
        </is>
      </c>
      <c r="E11884" s="2" t="inlineStr">
        <is>
          <t>Sermón</t>
        </is>
      </c>
      <c r="F11884" s="2" t="inlineStr">
        <is>
          <t>29:35</t>
        </is>
      </c>
      <c r="G11884" s="2" t="inlineStr"/>
      <c r="H11884" s="2" t="n">
        <v>10</v>
      </c>
      <c r="I11884" s="10" t="inlineStr">
        <is>
          <t>https://watvmedia.org/en/media/the-passover-and-the-eternal-flesh-and-blood</t>
        </is>
      </c>
    </row>
    <row r="11885">
      <c r="A11885" s="2" t="inlineStr">
        <is>
          <t>EN</t>
        </is>
      </c>
      <c r="B11885" s="2" t="inlineStr">
        <is>
          <t>Words and the tongue</t>
        </is>
      </c>
      <c r="C11885" s="2" t="n">
        <v>267</v>
      </c>
      <c r="D11885" s="2" t="inlineStr">
        <is>
          <t>The Spirit and the Bride Are Calling Us</t>
        </is>
      </c>
      <c r="E11885" s="2" t="inlineStr">
        <is>
          <t>Sermón</t>
        </is>
      </c>
      <c r="F11885" s="2" t="inlineStr">
        <is>
          <t>28:28</t>
        </is>
      </c>
      <c r="G11885" s="2" t="inlineStr"/>
      <c r="H11885" s="2" t="n">
        <v>10</v>
      </c>
      <c r="I11885" s="10" t="inlineStr">
        <is>
          <t>https://watvmedia.org/en/media/the-spirit-and-the-bride-are-calling-us</t>
        </is>
      </c>
    </row>
    <row r="11886">
      <c r="A11886" s="2" t="inlineStr">
        <is>
          <t>EN</t>
        </is>
      </c>
      <c r="B11886" s="2" t="inlineStr">
        <is>
          <t>Words and the tongue</t>
        </is>
      </c>
      <c r="C11886" s="2" t="n">
        <v>268</v>
      </c>
      <c r="D11886" s="2" t="inlineStr">
        <is>
          <t>The Importance of Worship</t>
        </is>
      </c>
      <c r="E11886" s="2" t="inlineStr">
        <is>
          <t>Sermón</t>
        </is>
      </c>
      <c r="F11886" s="2" t="inlineStr">
        <is>
          <t>30:21</t>
        </is>
      </c>
      <c r="G11886" s="2" t="inlineStr"/>
      <c r="H11886" s="2" t="n">
        <v>10</v>
      </c>
      <c r="I11886" s="10" t="inlineStr">
        <is>
          <t>https://watvmedia.org/en/media/the-importance-of-worship</t>
        </is>
      </c>
    </row>
    <row r="11887">
      <c r="A11887" s="2" t="inlineStr">
        <is>
          <t>EN</t>
        </is>
      </c>
      <c r="B11887" s="2" t="inlineStr">
        <is>
          <t>Words and the tongue</t>
        </is>
      </c>
      <c r="C11887" s="2" t="n">
        <v>269</v>
      </c>
      <c r="D11887" s="2" t="inlineStr">
        <is>
          <t>Who Is Your Father?</t>
        </is>
      </c>
      <c r="E11887" s="2" t="inlineStr">
        <is>
          <t>Sermón</t>
        </is>
      </c>
      <c r="F11887" s="2" t="inlineStr">
        <is>
          <t>30:26</t>
        </is>
      </c>
      <c r="G11887" s="2" t="inlineStr"/>
      <c r="H11887" s="2" t="n">
        <v>10</v>
      </c>
      <c r="I11887" s="10" t="inlineStr">
        <is>
          <t>https://watvmedia.org/en/media/who-is-your-father</t>
        </is>
      </c>
    </row>
    <row r="11888">
      <c r="A11888" s="2" t="inlineStr">
        <is>
          <t>EN</t>
        </is>
      </c>
      <c r="B11888" s="2" t="inlineStr">
        <is>
          <t>Words and the tongue</t>
        </is>
      </c>
      <c r="C11888" s="2" t="n">
        <v>270</v>
      </c>
      <c r="D11888" s="2" t="inlineStr">
        <is>
          <t>Eternal Heaven and Hell</t>
        </is>
      </c>
      <c r="E11888" s="2" t="inlineStr">
        <is>
          <t>Sermón</t>
        </is>
      </c>
      <c r="F11888" s="2" t="inlineStr">
        <is>
          <t>27:52</t>
        </is>
      </c>
      <c r="G11888" s="2" t="inlineStr"/>
      <c r="H11888" s="2" t="n">
        <v>10</v>
      </c>
      <c r="I11888" s="10" t="inlineStr">
        <is>
          <t>https://watvmedia.org/en/media/eternal-heaven-and-hell</t>
        </is>
      </c>
    </row>
    <row r="11889">
      <c r="A11889" s="2" t="inlineStr">
        <is>
          <t>EN</t>
        </is>
      </c>
      <c r="B11889" s="2" t="inlineStr">
        <is>
          <t>Words and the tongue</t>
        </is>
      </c>
      <c r="C11889" s="2" t="n">
        <v>271</v>
      </c>
      <c r="D11889" s="2" t="inlineStr">
        <is>
          <t>The Great Work of God Fulfilled Through Insignificant Things</t>
        </is>
      </c>
      <c r="E11889" s="2" t="inlineStr">
        <is>
          <t>Sermón</t>
        </is>
      </c>
      <c r="F11889" s="2" t="inlineStr">
        <is>
          <t>28:05</t>
        </is>
      </c>
      <c r="G11889" s="2" t="inlineStr"/>
      <c r="H11889" s="2" t="n">
        <v>10</v>
      </c>
      <c r="I11889" s="10" t="inlineStr">
        <is>
          <t>https://watvmedia.org/en/media/the-great-work-that-he-fulfilled-through-little-things</t>
        </is>
      </c>
    </row>
    <row r="11890">
      <c r="A11890" s="2" t="inlineStr">
        <is>
          <t>EN</t>
        </is>
      </c>
      <c r="B11890" s="2" t="inlineStr">
        <is>
          <t>Words and the tongue</t>
        </is>
      </c>
      <c r="C11890" s="2" t="n">
        <v>272</v>
      </c>
      <c r="D11890" s="2" t="inlineStr">
        <is>
          <t>Jesus’ Life and Environment</t>
        </is>
      </c>
      <c r="E11890" s="2" t="inlineStr">
        <is>
          <t>Sermón</t>
        </is>
      </c>
      <c r="F11890" s="2" t="inlineStr">
        <is>
          <t>35:08</t>
        </is>
      </c>
      <c r="G11890" s="2" t="inlineStr"/>
      <c r="H11890" s="2" t="n">
        <v>10</v>
      </c>
      <c r="I11890" s="10" t="inlineStr">
        <is>
          <t>https://watvmedia.org/en/media/jesus-life-and-environment</t>
        </is>
      </c>
    </row>
    <row r="11891">
      <c r="A11891" s="2" t="inlineStr">
        <is>
          <t>EN</t>
        </is>
      </c>
      <c r="B11891" s="2" t="inlineStr">
        <is>
          <t>Words and the tongue</t>
        </is>
      </c>
      <c r="C11891" s="2" t="n">
        <v>273</v>
      </c>
      <c r="D11891" s="2" t="inlineStr">
        <is>
          <t>The New Name God Will Give to His Beloved Children</t>
        </is>
      </c>
      <c r="E11891" s="2" t="inlineStr">
        <is>
          <t>Resumen</t>
        </is>
      </c>
      <c r="F11891" s="2" t="inlineStr">
        <is>
          <t>07:05</t>
        </is>
      </c>
      <c r="G11891" s="2" t="inlineStr"/>
      <c r="H11891" s="2" t="n">
        <v>10</v>
      </c>
      <c r="I11891" s="10" t="inlineStr">
        <is>
          <t>https://watvmedia.org/en/media/new-name-gods-child</t>
        </is>
      </c>
    </row>
    <row r="11892">
      <c r="A11892" s="2" t="inlineStr">
        <is>
          <t>EN</t>
        </is>
      </c>
      <c r="B11892" s="2" t="inlineStr">
        <is>
          <t>Words and the tongue</t>
        </is>
      </c>
      <c r="C11892" s="2" t="n">
        <v>274</v>
      </c>
      <c r="D11892" s="2" t="inlineStr">
        <is>
          <t>Savior of Each Age &amp; the New Name</t>
        </is>
      </c>
      <c r="E11892" s="2" t="inlineStr">
        <is>
          <t>Sermón</t>
        </is>
      </c>
      <c r="F11892" s="2" t="inlineStr">
        <is>
          <t>37:35</t>
        </is>
      </c>
      <c r="G11892" s="2" t="inlineStr"/>
      <c r="H11892" s="2" t="n">
        <v>9</v>
      </c>
      <c r="I11892" s="10" t="inlineStr">
        <is>
          <t>https://watvmedia.org/en/media/savior-of-each-age-the-new-name</t>
        </is>
      </c>
    </row>
    <row r="11893">
      <c r="A11893" s="2" t="inlineStr">
        <is>
          <t>EN</t>
        </is>
      </c>
      <c r="B11893" s="2" t="inlineStr">
        <is>
          <t>Words and the tongue</t>
        </is>
      </c>
      <c r="C11893" s="2" t="n">
        <v>275</v>
      </c>
      <c r="D11893" s="2" t="inlineStr">
        <is>
          <t>Heavenly Way That We Go by Faith</t>
        </is>
      </c>
      <c r="E11893" s="2" t="inlineStr">
        <is>
          <t>Sermón</t>
        </is>
      </c>
      <c r="F11893" s="2" t="inlineStr">
        <is>
          <t>35:38</t>
        </is>
      </c>
      <c r="G11893" s="2" t="inlineStr"/>
      <c r="H11893" s="2" t="n">
        <v>9</v>
      </c>
      <c r="I11893" s="10" t="inlineStr">
        <is>
          <t>https://watvmedia.org/en/media/heavenly-way-that-we-go-by-faith</t>
        </is>
      </c>
    </row>
    <row r="11894">
      <c r="A11894" s="2" t="inlineStr">
        <is>
          <t>EN</t>
        </is>
      </c>
      <c r="B11894" s="2" t="inlineStr">
        <is>
          <t>Words and the tongue</t>
        </is>
      </c>
      <c r="C11894" s="2" t="n">
        <v>276</v>
      </c>
      <c r="D11894" s="2" t="inlineStr">
        <is>
          <t>The Habit That Leads Us to Eternal Life &amp; Salvation</t>
        </is>
      </c>
      <c r="E11894" s="2" t="inlineStr">
        <is>
          <t>Sermón</t>
        </is>
      </c>
      <c r="F11894" s="2" t="inlineStr">
        <is>
          <t>16:37</t>
        </is>
      </c>
      <c r="G11894" s="2" t="inlineStr"/>
      <c r="H11894" s="2" t="n">
        <v>9</v>
      </c>
      <c r="I11894" s="10" t="inlineStr">
        <is>
          <t>https://watvmedia.org/en/media/the-habit-that-leads-us-to-eternal-life--salvation</t>
        </is>
      </c>
    </row>
    <row r="11895">
      <c r="A11895" s="2" t="inlineStr">
        <is>
          <t>EN</t>
        </is>
      </c>
      <c r="B11895" s="2" t="inlineStr">
        <is>
          <t>Words and the tongue</t>
        </is>
      </c>
      <c r="C11895" s="2" t="n">
        <v>277</v>
      </c>
      <c r="D11895" s="2" t="inlineStr">
        <is>
          <t>With All Your Heart and with All Your Mind</t>
        </is>
      </c>
      <c r="E11895" s="2" t="inlineStr">
        <is>
          <t>Sermón</t>
        </is>
      </c>
      <c r="F11895" s="2" t="inlineStr">
        <is>
          <t>31:09</t>
        </is>
      </c>
      <c r="G11895" s="2" t="inlineStr"/>
      <c r="H11895" s="2" t="n">
        <v>9</v>
      </c>
      <c r="I11895" s="10" t="inlineStr">
        <is>
          <t>https://watvmedia.org/en/media/with-all-your-heart-and-with-all-your-mind</t>
        </is>
      </c>
    </row>
    <row r="11896">
      <c r="A11896" s="2" t="inlineStr">
        <is>
          <t>EN</t>
        </is>
      </c>
      <c r="B11896" s="2" t="inlineStr">
        <is>
          <t>Words and the tongue</t>
        </is>
      </c>
      <c r="C11896" s="2" t="n">
        <v>278</v>
      </c>
      <c r="D11896" s="2" t="inlineStr">
        <is>
          <t>Father’s Request, “Live for the Mission”</t>
        </is>
      </c>
      <c r="E11896" s="2" t="inlineStr">
        <is>
          <t>Sermón</t>
        </is>
      </c>
      <c r="F11896" s="2" t="inlineStr">
        <is>
          <t>29:33</t>
        </is>
      </c>
      <c r="G11896" s="2" t="inlineStr"/>
      <c r="H11896" s="2" t="n">
        <v>9</v>
      </c>
      <c r="I11896" s="10" t="inlineStr">
        <is>
          <t>https://watvmedia.org/en/media/fathers-request-live-for-the-mission</t>
        </is>
      </c>
    </row>
    <row r="11897">
      <c r="A11897" s="2" t="inlineStr">
        <is>
          <t>EN</t>
        </is>
      </c>
      <c r="B11897" s="2" t="inlineStr">
        <is>
          <t>Words and the tongue</t>
        </is>
      </c>
      <c r="C11897" s="2" t="n">
        <v>279</v>
      </c>
      <c r="D11897" s="2" t="inlineStr">
        <is>
          <t>Hidden Manna &amp; the New Name</t>
        </is>
      </c>
      <c r="E11897" s="2" t="inlineStr">
        <is>
          <t>Sermón</t>
        </is>
      </c>
      <c r="F11897" s="2" t="inlineStr">
        <is>
          <t>36:24</t>
        </is>
      </c>
      <c r="G11897" s="2" t="inlineStr"/>
      <c r="H11897" s="2" t="n">
        <v>9</v>
      </c>
      <c r="I11897" s="10" t="inlineStr">
        <is>
          <t>https://watvmedia.org/en/media/hidden-manna-the-new-name</t>
        </is>
      </c>
    </row>
    <row r="11898">
      <c r="A11898" s="2" t="inlineStr">
        <is>
          <t>EN</t>
        </is>
      </c>
      <c r="B11898" s="2" t="inlineStr">
        <is>
          <t>Words and the tongue</t>
        </is>
      </c>
      <c r="C11898" s="2" t="n">
        <v>280</v>
      </c>
      <c r="D11898" s="2" t="inlineStr">
        <is>
          <t>Valuable Choices</t>
        </is>
      </c>
      <c r="E11898" s="2" t="inlineStr">
        <is>
          <t>Sermón</t>
        </is>
      </c>
      <c r="F11898" s="2" t="inlineStr">
        <is>
          <t>27:35</t>
        </is>
      </c>
      <c r="G11898" s="2" t="inlineStr"/>
      <c r="H11898" s="2" t="n">
        <v>9</v>
      </c>
      <c r="I11898" s="10" t="inlineStr">
        <is>
          <t>https://watvmedia.org/en/media/valuable-choices</t>
        </is>
      </c>
    </row>
    <row r="11899">
      <c r="A11899" s="2" t="inlineStr">
        <is>
          <t>EN</t>
        </is>
      </c>
      <c r="B11899" s="2" t="inlineStr">
        <is>
          <t>Words and the tongue</t>
        </is>
      </c>
      <c r="C11899" s="2" t="n">
        <v>281</v>
      </c>
      <c r="D11899" s="2" t="inlineStr">
        <is>
          <t>Faith to Look Up at God</t>
        </is>
      </c>
      <c r="E11899" s="2" t="inlineStr">
        <is>
          <t>Sermón</t>
        </is>
      </c>
      <c r="F11899" s="2" t="inlineStr">
        <is>
          <t>30:38</t>
        </is>
      </c>
      <c r="G11899" s="2" t="inlineStr"/>
      <c r="H11899" s="2" t="n">
        <v>9</v>
      </c>
      <c r="I11899" s="10" t="inlineStr">
        <is>
          <t>https://watvmedia.org/en/media/faith-to-look-up-at-god</t>
        </is>
      </c>
    </row>
    <row r="11900">
      <c r="A11900" s="2" t="inlineStr">
        <is>
          <t>EN</t>
        </is>
      </c>
      <c r="B11900" s="2" t="inlineStr">
        <is>
          <t>Words and the tongue</t>
        </is>
      </c>
      <c r="C11900" s="2" t="n">
        <v>282</v>
      </c>
      <c r="D11900" s="2" t="inlineStr">
        <is>
          <t>As the Bible Instructs</t>
        </is>
      </c>
      <c r="E11900" s="2" t="inlineStr">
        <is>
          <t>Sermón</t>
        </is>
      </c>
      <c r="F11900" s="2" t="inlineStr">
        <is>
          <t>28:50</t>
        </is>
      </c>
      <c r="G11900" s="2" t="inlineStr"/>
      <c r="H11900" s="2" t="n">
        <v>9</v>
      </c>
      <c r="I11900" s="10" t="inlineStr">
        <is>
          <t>https://watvmedia.org/en/media/as-the-bible-instructs</t>
        </is>
      </c>
    </row>
    <row r="11901">
      <c r="A11901" s="2" t="inlineStr">
        <is>
          <t>EN</t>
        </is>
      </c>
      <c r="B11901" s="2" t="inlineStr">
        <is>
          <t>Words and the tongue</t>
        </is>
      </c>
      <c r="C11901" s="2" t="n">
        <v>283</v>
      </c>
      <c r="D11901" s="2" t="inlineStr">
        <is>
          <t>Let’s Shine the Light of the Glory of Jerusalem to the Whole World</t>
        </is>
      </c>
      <c r="E11901" s="2" t="inlineStr">
        <is>
          <t>Sermón</t>
        </is>
      </c>
      <c r="F11901" s="2" t="inlineStr">
        <is>
          <t>32:37</t>
        </is>
      </c>
      <c r="G11901" s="2" t="inlineStr"/>
      <c r="H11901" s="2" t="n">
        <v>9</v>
      </c>
      <c r="I11901" s="10" t="inlineStr">
        <is>
          <t>https://watvmedia.org/en/media/lets-shine-the-light-of-the-glory-of-jerusalem-to-the-whole-world</t>
        </is>
      </c>
    </row>
    <row r="11902">
      <c r="A11902" s="2" t="inlineStr">
        <is>
          <t>EN</t>
        </is>
      </c>
      <c r="B11902" s="2" t="inlineStr">
        <is>
          <t>Words and the tongue</t>
        </is>
      </c>
      <c r="C11902" s="2" t="n">
        <v>284</v>
      </c>
      <c r="D11902" s="2" t="inlineStr">
        <is>
          <t>Being Summoned Back Suddenly</t>
        </is>
      </c>
      <c r="E11902" s="2" t="inlineStr">
        <is>
          <t>Sermón</t>
        </is>
      </c>
      <c r="F11902" s="2" t="inlineStr">
        <is>
          <t>29:42</t>
        </is>
      </c>
      <c r="G11902" s="2" t="inlineStr"/>
      <c r="H11902" s="2" t="n">
        <v>9</v>
      </c>
      <c r="I11902" s="10" t="inlineStr">
        <is>
          <t>https://watvmedia.org/en/media/being-summoned-back-suddenly</t>
        </is>
      </c>
    </row>
    <row r="11903">
      <c r="A11903" s="2" t="inlineStr">
        <is>
          <t>EN</t>
        </is>
      </c>
      <c r="B11903" s="2" t="inlineStr">
        <is>
          <t>Words and the tongue</t>
        </is>
      </c>
      <c r="C11903" s="2" t="n">
        <v>285</v>
      </c>
      <c r="D11903" s="2" t="inlineStr">
        <is>
          <t>God’s Perspective &amp; Man’s Perspective</t>
        </is>
      </c>
      <c r="E11903" s="2" t="inlineStr">
        <is>
          <t>Sermón</t>
        </is>
      </c>
      <c r="F11903" s="2" t="inlineStr">
        <is>
          <t>31:37</t>
        </is>
      </c>
      <c r="G11903" s="2" t="inlineStr"/>
      <c r="H11903" s="2" t="n">
        <v>9</v>
      </c>
      <c r="I11903" s="10" t="inlineStr">
        <is>
          <t>https://watvmedia.org/en/media/gods-perspective--mans-perspective</t>
        </is>
      </c>
    </row>
    <row r="11904">
      <c r="A11904" s="2" t="inlineStr">
        <is>
          <t>EN</t>
        </is>
      </c>
      <c r="B11904" s="2" t="inlineStr">
        <is>
          <t>Words and the tongue</t>
        </is>
      </c>
      <c r="C11904" s="2" t="n">
        <v>286</v>
      </c>
      <c r="D11904" s="2" t="inlineStr">
        <is>
          <t>God Will Punish the Earth</t>
        </is>
      </c>
      <c r="E11904" s="2" t="inlineStr">
        <is>
          <t>Sermón</t>
        </is>
      </c>
      <c r="F11904" s="2" t="inlineStr">
        <is>
          <t>33:55</t>
        </is>
      </c>
      <c r="G11904" s="2" t="inlineStr"/>
      <c r="H11904" s="2" t="n">
        <v>9</v>
      </c>
      <c r="I11904" s="10" t="inlineStr">
        <is>
          <t>https://watvmedia.org/en/media/god-will-punish-the-earth</t>
        </is>
      </c>
    </row>
    <row r="11905">
      <c r="A11905" s="2" t="inlineStr">
        <is>
          <t>EN</t>
        </is>
      </c>
      <c r="B11905" s="2" t="inlineStr">
        <is>
          <t>Words and the tongue</t>
        </is>
      </c>
      <c r="C11905" s="2" t="n">
        <v>287</v>
      </c>
      <c r="D11905" s="2" t="inlineStr">
        <is>
          <t>Let’s Offer Holy Worship to God</t>
        </is>
      </c>
      <c r="E11905" s="2" t="inlineStr">
        <is>
          <t>Sermón</t>
        </is>
      </c>
      <c r="F11905" s="2" t="inlineStr">
        <is>
          <t>25:51</t>
        </is>
      </c>
      <c r="G11905" s="2" t="inlineStr"/>
      <c r="H11905" s="2" t="n">
        <v>9</v>
      </c>
      <c r="I11905" s="10" t="inlineStr">
        <is>
          <t>https://watvmedia.org/en/media/lets-offer-holy-worship-to-god</t>
        </is>
      </c>
    </row>
    <row r="11906">
      <c r="A11906" s="2" t="inlineStr">
        <is>
          <t>EN</t>
        </is>
      </c>
      <c r="B11906" s="2" t="inlineStr">
        <is>
          <t>Words and the tongue</t>
        </is>
      </c>
      <c r="C11906" s="2" t="n">
        <v>288</v>
      </c>
      <c r="D11906" s="2" t="inlineStr">
        <is>
          <t>I Will Share in Your Fate</t>
        </is>
      </c>
      <c r="E11906" s="2" t="inlineStr">
        <is>
          <t>Sermón</t>
        </is>
      </c>
      <c r="F11906" s="2" t="inlineStr">
        <is>
          <t>22:24</t>
        </is>
      </c>
      <c r="G11906" s="2" t="inlineStr"/>
      <c r="H11906" s="2" t="n">
        <v>9</v>
      </c>
      <c r="I11906" s="10" t="inlineStr">
        <is>
          <t>https://watvmedia.org/en/media/i-will-share-in-your-fate</t>
        </is>
      </c>
    </row>
    <row r="11907">
      <c r="A11907" s="2" t="inlineStr">
        <is>
          <t>EN</t>
        </is>
      </c>
      <c r="B11907" s="2" t="inlineStr">
        <is>
          <t>Words and the tongue</t>
        </is>
      </c>
      <c r="C11907" s="2" t="n">
        <v>289</v>
      </c>
      <c r="D11907" s="2" t="inlineStr">
        <is>
          <t>Judgment Day</t>
        </is>
      </c>
      <c r="E11907" s="2" t="inlineStr">
        <is>
          <t>Sermón</t>
        </is>
      </c>
      <c r="F11907" s="2" t="inlineStr">
        <is>
          <t>32:58</t>
        </is>
      </c>
      <c r="G11907" s="2" t="inlineStr"/>
      <c r="H11907" s="2" t="n">
        <v>9</v>
      </c>
      <c r="I11907" s="10" t="inlineStr">
        <is>
          <t>https://watvmedia.org/en/media/judgment-day</t>
        </is>
      </c>
    </row>
    <row r="11908">
      <c r="A11908" s="2" t="inlineStr">
        <is>
          <t>EN</t>
        </is>
      </c>
      <c r="B11908" s="2" t="inlineStr">
        <is>
          <t>Words and the tongue</t>
        </is>
      </c>
      <c r="C11908" s="2" t="n">
        <v>290</v>
      </c>
      <c r="D11908" s="2" t="inlineStr">
        <is>
          <t>Those Who Are Worthy of the Kingdom of God</t>
        </is>
      </c>
      <c r="E11908" s="2" t="inlineStr">
        <is>
          <t>Sermón</t>
        </is>
      </c>
      <c r="F11908" s="2" t="inlineStr">
        <is>
          <t>30:03</t>
        </is>
      </c>
      <c r="G11908" s="2" t="inlineStr"/>
      <c r="H11908" s="2" t="n">
        <v>9</v>
      </c>
      <c r="I11908" s="10" t="inlineStr">
        <is>
          <t>https://watvmedia.org/en/media/those-who-are-worthy-of-the-kingdom-of-god</t>
        </is>
      </c>
    </row>
    <row r="11909">
      <c r="A11909" s="2" t="inlineStr">
        <is>
          <t>EN</t>
        </is>
      </c>
      <c r="B11909" s="2" t="inlineStr">
        <is>
          <t>Words and the tongue</t>
        </is>
      </c>
      <c r="C11909" s="2" t="n">
        <v>291</v>
      </c>
      <c r="D11909" s="2" t="inlineStr">
        <is>
          <t>Shine the Glory of Jerusalem to the Whole World</t>
        </is>
      </c>
      <c r="E11909" s="2" t="inlineStr">
        <is>
          <t>Sermón</t>
        </is>
      </c>
      <c r="F11909" s="2" t="inlineStr">
        <is>
          <t>31:23</t>
        </is>
      </c>
      <c r="G11909" s="2" t="inlineStr"/>
      <c r="H11909" s="2" t="n">
        <v>9</v>
      </c>
      <c r="I11909" s="10" t="inlineStr">
        <is>
          <t>https://watvmedia.org/en/media/shine-the-glory-of-jerusalem-to-the-whole-world</t>
        </is>
      </c>
    </row>
    <row r="11910">
      <c r="A11910" s="2" t="inlineStr">
        <is>
          <t>EN</t>
        </is>
      </c>
      <c r="B11910" s="2" t="inlineStr">
        <is>
          <t>Words and the tongue</t>
        </is>
      </c>
      <c r="C11910" s="2" t="n">
        <v>292</v>
      </c>
      <c r="D11910" s="2" t="inlineStr">
        <is>
          <t>The Law of God &amp; the Fruit of Thoughts</t>
        </is>
      </c>
      <c r="E11910" s="2" t="inlineStr">
        <is>
          <t>Sermón</t>
        </is>
      </c>
      <c r="F11910" s="2" t="inlineStr">
        <is>
          <t>30:53</t>
        </is>
      </c>
      <c r="G11910" s="2" t="inlineStr"/>
      <c r="H11910" s="2" t="n">
        <v>9</v>
      </c>
      <c r="I11910" s="10" t="inlineStr">
        <is>
          <t>https://watvmedia.org/en/media/the-results-of-gods-law-and-thoughts</t>
        </is>
      </c>
    </row>
    <row r="11911">
      <c r="A11911" s="2" t="inlineStr">
        <is>
          <t>EN</t>
        </is>
      </c>
      <c r="B11911" s="2" t="inlineStr">
        <is>
          <t>Words and the tongue</t>
        </is>
      </c>
      <c r="C11911" s="2" t="n">
        <v>293</v>
      </c>
      <c r="D11911" s="2" t="inlineStr">
        <is>
          <t>The King’s Way</t>
        </is>
      </c>
      <c r="E11911" s="2" t="inlineStr">
        <is>
          <t>Sermón</t>
        </is>
      </c>
      <c r="F11911" s="2" t="inlineStr">
        <is>
          <t>28:15</t>
        </is>
      </c>
      <c r="G11911" s="2" t="inlineStr"/>
      <c r="H11911" s="2" t="n">
        <v>9</v>
      </c>
      <c r="I11911" s="10" t="inlineStr">
        <is>
          <t>https://watvmedia.org/en/media/kings-road</t>
        </is>
      </c>
    </row>
    <row r="11912">
      <c r="A11912" s="2" t="inlineStr">
        <is>
          <t>EN</t>
        </is>
      </c>
      <c r="B11912" s="2" t="inlineStr">
        <is>
          <t>Words and the tongue</t>
        </is>
      </c>
      <c r="C11912" s="2" t="n">
        <v>294</v>
      </c>
      <c r="D11912" s="2" t="inlineStr">
        <is>
          <t>The Life of Prayer and Repentance</t>
        </is>
      </c>
      <c r="E11912" s="2" t="inlineStr">
        <is>
          <t>Sermón</t>
        </is>
      </c>
      <c r="F11912" s="2" t="inlineStr">
        <is>
          <t>29:25</t>
        </is>
      </c>
      <c r="G11912" s="2" t="inlineStr"/>
      <c r="H11912" s="2" t="n">
        <v>9</v>
      </c>
      <c r="I11912" s="10" t="inlineStr">
        <is>
          <t>https://watvmedia.org/en/media/the-life-of-prayer-and-repentance</t>
        </is>
      </c>
    </row>
    <row r="11913">
      <c r="A11913" s="2" t="inlineStr">
        <is>
          <t>EN</t>
        </is>
      </c>
      <c r="B11913" s="2" t="inlineStr">
        <is>
          <t>Words and the tongue</t>
        </is>
      </c>
      <c r="C11913" s="2" t="n">
        <v>295</v>
      </c>
      <c r="D11913" s="2" t="inlineStr">
        <is>
          <t>Resurrection Day and Its Fulfillment</t>
        </is>
      </c>
      <c r="E11913" s="2" t="inlineStr">
        <is>
          <t>Sermón</t>
        </is>
      </c>
      <c r="F11913" s="2" t="inlineStr">
        <is>
          <t>27:28</t>
        </is>
      </c>
      <c r="G11913" s="2" t="inlineStr"/>
      <c r="H11913" s="2" t="n">
        <v>9</v>
      </c>
      <c r="I11913" s="10" t="inlineStr">
        <is>
          <t>https://watvmedia.org/en/media/resurrection-day-and-its-fulfillment</t>
        </is>
      </c>
    </row>
    <row r="11914">
      <c r="A11914" s="2" t="inlineStr">
        <is>
          <t>EN</t>
        </is>
      </c>
      <c r="B11914" s="2" t="inlineStr">
        <is>
          <t>Words and the tongue</t>
        </is>
      </c>
      <c r="C11914" s="2" t="n">
        <v>296</v>
      </c>
      <c r="D11914" s="2" t="inlineStr">
        <is>
          <t>Ascension Day &amp; the Mission of Salvation</t>
        </is>
      </c>
      <c r="E11914" s="2" t="inlineStr">
        <is>
          <t>Sermón</t>
        </is>
      </c>
      <c r="F11914" s="2" t="inlineStr">
        <is>
          <t>24:26</t>
        </is>
      </c>
      <c r="G11914" s="2" t="inlineStr"/>
      <c r="H11914" s="2" t="n">
        <v>9</v>
      </c>
      <c r="I11914" s="10" t="inlineStr">
        <is>
          <t>https://watvmedia.org/en/media/ascension-day-and-the-mission-of-salvation</t>
        </is>
      </c>
    </row>
    <row r="11915">
      <c r="A11915" s="2" t="inlineStr">
        <is>
          <t>EN</t>
        </is>
      </c>
      <c r="B11915" s="2" t="inlineStr">
        <is>
          <t>Words and the tongue</t>
        </is>
      </c>
      <c r="C11915" s="2" t="n">
        <v>297</v>
      </c>
      <c r="D11915" s="2" t="inlineStr">
        <is>
          <t>Do Not Conform to the Pattern of This World</t>
        </is>
      </c>
      <c r="E11915" s="2" t="inlineStr">
        <is>
          <t>Sermón</t>
        </is>
      </c>
      <c r="F11915" s="2" t="inlineStr">
        <is>
          <t>31:34</t>
        </is>
      </c>
      <c r="G11915" s="2" t="inlineStr"/>
      <c r="H11915" s="2" t="n">
        <v>9</v>
      </c>
      <c r="I11915" s="10" t="inlineStr">
        <is>
          <t>https://watvmedia.org/en/media/dont-imitate-this-generation</t>
        </is>
      </c>
    </row>
    <row r="11916">
      <c r="A11916" s="2" t="inlineStr">
        <is>
          <t>EN</t>
        </is>
      </c>
      <c r="B11916" s="2" t="inlineStr">
        <is>
          <t>Words and the tongue</t>
        </is>
      </c>
      <c r="C11916" s="2" t="n">
        <v>298</v>
      </c>
      <c r="D11916" s="2" t="inlineStr">
        <is>
          <t>God’s Army and Faith</t>
        </is>
      </c>
      <c r="E11916" s="2" t="inlineStr">
        <is>
          <t>Sermón</t>
        </is>
      </c>
      <c r="F11916" s="2" t="inlineStr">
        <is>
          <t>28:01</t>
        </is>
      </c>
      <c r="G11916" s="2" t="inlineStr"/>
      <c r="H11916" s="2" t="n">
        <v>9</v>
      </c>
      <c r="I11916" s="10" t="inlineStr">
        <is>
          <t>https://watvmedia.org/en/media/gods-army-and-faith</t>
        </is>
      </c>
    </row>
    <row r="11917">
      <c r="A11917" s="2" t="inlineStr">
        <is>
          <t>EN</t>
        </is>
      </c>
      <c r="B11917" s="2" t="inlineStr">
        <is>
          <t>Words and the tongue</t>
        </is>
      </c>
      <c r="C11917" s="2" t="n">
        <v>299</v>
      </c>
      <c r="D11917" s="2" t="inlineStr">
        <is>
          <t>God Opens the Door of Hope</t>
        </is>
      </c>
      <c r="E11917" s="2" t="inlineStr">
        <is>
          <t>Sermón</t>
        </is>
      </c>
      <c r="F11917" s="2" t="inlineStr">
        <is>
          <t>37:28</t>
        </is>
      </c>
      <c r="G11917" s="2" t="inlineStr"/>
      <c r="H11917" s="2" t="n">
        <v>9</v>
      </c>
      <c r="I11917" s="10" t="inlineStr">
        <is>
          <t>https://watvmedia.org/en/media/god-opens-the-doors-of-hope</t>
        </is>
      </c>
    </row>
    <row r="11918">
      <c r="A11918" s="2" t="inlineStr">
        <is>
          <t>EN</t>
        </is>
      </c>
      <c r="B11918" s="2" t="inlineStr">
        <is>
          <t>Words and the tongue</t>
        </is>
      </c>
      <c r="C11918" s="2" t="n">
        <v>300</v>
      </c>
      <c r="D11918" s="2" t="inlineStr">
        <is>
          <t>Faith and God’s Will</t>
        </is>
      </c>
      <c r="E11918" s="2" t="inlineStr">
        <is>
          <t>Sermón</t>
        </is>
      </c>
      <c r="F11918" s="2" t="inlineStr">
        <is>
          <t>34:50</t>
        </is>
      </c>
      <c r="G11918" s="2" t="inlineStr"/>
      <c r="H11918" s="2" t="n">
        <v>9</v>
      </c>
      <c r="I11918" s="10" t="inlineStr">
        <is>
          <t>https://watvmedia.org/en/media/faith-and-gods-will</t>
        </is>
      </c>
    </row>
    <row r="11919">
      <c r="A11919" s="2" t="inlineStr">
        <is>
          <t>EN</t>
        </is>
      </c>
      <c r="B11919" s="2" t="inlineStr">
        <is>
          <t>Words and the tongue</t>
        </is>
      </c>
      <c r="C11919" s="2" t="n">
        <v>301</v>
      </c>
      <c r="D11919" s="2" t="inlineStr">
        <is>
          <t>The Festival of Trumpets and the Work of Repentance</t>
        </is>
      </c>
      <c r="E11919" s="2" t="inlineStr">
        <is>
          <t>Sermón</t>
        </is>
      </c>
      <c r="F11919" s="2" t="inlineStr">
        <is>
          <t>28:54</t>
        </is>
      </c>
      <c r="G11919" s="2" t="inlineStr"/>
      <c r="H11919" s="2" t="n">
        <v>9</v>
      </c>
      <c r="I11919" s="10" t="inlineStr">
        <is>
          <t>https://watvmedia.org/en/media/the-festival-of-trumpets-and-the-work-of-repentance</t>
        </is>
      </c>
    </row>
    <row r="11920">
      <c r="A11920" s="2" t="inlineStr">
        <is>
          <t>EN</t>
        </is>
      </c>
      <c r="B11920" s="2" t="inlineStr">
        <is>
          <t>Words and the tongue</t>
        </is>
      </c>
      <c r="C11920" s="2" t="n">
        <v>302</v>
      </c>
      <c r="D11920" s="2" t="inlineStr">
        <is>
          <t>Actions to Receive God’s Blessings</t>
        </is>
      </c>
      <c r="E11920" s="2" t="inlineStr">
        <is>
          <t>Resumen</t>
        </is>
      </c>
      <c r="F11920" s="2" t="inlineStr">
        <is>
          <t>05:42</t>
        </is>
      </c>
      <c r="G11920" s="2" t="inlineStr"/>
      <c r="H11920" s="2" t="n">
        <v>9</v>
      </c>
      <c r="I11920" s="10" t="inlineStr">
        <is>
          <t>https://watvmedia.org/en/media/actions-to-receive-gods-blessings</t>
        </is>
      </c>
    </row>
    <row r="11921">
      <c r="A11921" s="2" t="inlineStr">
        <is>
          <t>EN</t>
        </is>
      </c>
      <c r="B11921" s="2" t="inlineStr">
        <is>
          <t>Words and the tongue</t>
        </is>
      </c>
      <c r="C11921" s="2" t="n">
        <v>303</v>
      </c>
      <c r="D11921" s="2" t="inlineStr">
        <is>
          <t>Knowing God Is the Beginning of Knowledge</t>
        </is>
      </c>
      <c r="E11921" s="2" t="inlineStr">
        <is>
          <t>Resumen</t>
        </is>
      </c>
      <c r="F11921" s="2" t="inlineStr">
        <is>
          <t>04:20</t>
        </is>
      </c>
      <c r="G11921" s="2" t="inlineStr"/>
      <c r="H11921" s="2" t="n">
        <v>9</v>
      </c>
      <c r="I11921" s="10" t="inlineStr">
        <is>
          <t>https://watvmedia.org/en/media/knowing-god-is-the-beginning-of-knowledge</t>
        </is>
      </c>
    </row>
    <row r="11922">
      <c r="A11922" s="2" t="inlineStr">
        <is>
          <t>EN</t>
        </is>
      </c>
      <c r="B11922" s="2" t="inlineStr">
        <is>
          <t>Words and the tongue</t>
        </is>
      </c>
      <c r="C11922" s="2" t="n">
        <v>304</v>
      </c>
      <c r="D11922" s="2" t="inlineStr">
        <is>
          <t>David’s Obedience &amp; Saul’s Disobedience</t>
        </is>
      </c>
      <c r="E11922" s="2" t="inlineStr">
        <is>
          <t>Resumen</t>
        </is>
      </c>
      <c r="F11922" s="2" t="inlineStr">
        <is>
          <t>05:09</t>
        </is>
      </c>
      <c r="G11922" s="2" t="inlineStr"/>
      <c r="H11922" s="2" t="n">
        <v>9</v>
      </c>
      <c r="I11922" s="10" t="inlineStr">
        <is>
          <t>https://watvmedia.org/en/media/davids-obedience--sauls-disobedience</t>
        </is>
      </c>
    </row>
    <row r="11923">
      <c r="A11923" s="2" t="inlineStr">
        <is>
          <t>EN</t>
        </is>
      </c>
      <c r="B11923" s="2" t="inlineStr">
        <is>
          <t>Words and the tongue</t>
        </is>
      </c>
      <c r="C11923" s="2" t="n">
        <v>305</v>
      </c>
      <c r="D11923" s="2" t="inlineStr">
        <is>
          <t>Everything Is Accomplished According to the Word of God</t>
        </is>
      </c>
      <c r="E11923" s="2" t="inlineStr">
        <is>
          <t>Resumen</t>
        </is>
      </c>
      <c r="F11923" s="2" t="inlineStr">
        <is>
          <t>05:51</t>
        </is>
      </c>
      <c r="G11923" s="2" t="inlineStr"/>
      <c r="H11923" s="2" t="n">
        <v>9</v>
      </c>
      <c r="I11923" s="10" t="inlineStr">
        <is>
          <t>https://watvmedia.org/en/media/everything-is-done-according-to-gods-word</t>
        </is>
      </c>
    </row>
    <row r="11924">
      <c r="A11924" s="2" t="inlineStr">
        <is>
          <t>EN</t>
        </is>
      </c>
      <c r="B11924" s="2" t="inlineStr">
        <is>
          <t>Words and the tongue</t>
        </is>
      </c>
      <c r="C11924" s="2" t="n">
        <v>306</v>
      </c>
      <c r="D11924" s="2" t="inlineStr">
        <is>
          <t>The Fruit of Love Brought Forth Through Humility</t>
        </is>
      </c>
      <c r="E11924" s="2" t="inlineStr">
        <is>
          <t>Mensual</t>
        </is>
      </c>
      <c r="F11924" s="2" t="inlineStr">
        <is>
          <t>07:38</t>
        </is>
      </c>
      <c r="G11924" s="2" t="inlineStr"/>
      <c r="H11924" s="2" t="n">
        <v>8</v>
      </c>
      <c r="I11924" s="10" t="inlineStr">
        <is>
          <t>https://watvmedia.org/en/media/channel-video-688589</t>
        </is>
      </c>
    </row>
    <row r="11925">
      <c r="A11925" s="2" t="inlineStr">
        <is>
          <t>EN</t>
        </is>
      </c>
      <c r="B11925" s="2" t="inlineStr">
        <is>
          <t>Words and the tongue</t>
        </is>
      </c>
      <c r="C11925" s="2" t="n">
        <v>307</v>
      </c>
      <c r="D11925" s="2" t="inlineStr">
        <is>
          <t>Sin Is Lawlessness</t>
        </is>
      </c>
      <c r="E11925" s="2" t="inlineStr">
        <is>
          <t>Mensual</t>
        </is>
      </c>
      <c r="F11925" s="2" t="inlineStr">
        <is>
          <t>08:13</t>
        </is>
      </c>
      <c r="G11925" s="2" t="inlineStr"/>
      <c r="H11925" s="2" t="n">
        <v>8</v>
      </c>
      <c r="I11925" s="10" t="inlineStr">
        <is>
          <t>https://watvmedia.org/en/media/sin-is-illegal</t>
        </is>
      </c>
    </row>
    <row r="11926">
      <c r="A11926" s="2" t="inlineStr">
        <is>
          <t>EN</t>
        </is>
      </c>
      <c r="B11926" s="2" t="inlineStr">
        <is>
          <t>Words and the tongue</t>
        </is>
      </c>
      <c r="C11926" s="2" t="n">
        <v>308</v>
      </c>
      <c r="D11926" s="2" t="inlineStr">
        <is>
          <t>Good Things &amp; Bad Things</t>
        </is>
      </c>
      <c r="E11926" s="2" t="inlineStr">
        <is>
          <t>Mensual</t>
        </is>
      </c>
      <c r="F11926" s="2" t="inlineStr">
        <is>
          <t>06:04</t>
        </is>
      </c>
      <c r="G11926" s="2" t="inlineStr"/>
      <c r="H11926" s="2" t="n">
        <v>8</v>
      </c>
      <c r="I11926" s="10" t="inlineStr">
        <is>
          <t>https://watvmedia.org/en/media/the-good-and-the-bad</t>
        </is>
      </c>
    </row>
    <row r="11927">
      <c r="A11927" s="2" t="inlineStr">
        <is>
          <t>EN</t>
        </is>
      </c>
      <c r="B11927" s="2" t="inlineStr">
        <is>
          <t>Words and the tongue</t>
        </is>
      </c>
      <c r="C11927" s="2" t="n">
        <v>309</v>
      </c>
      <c r="D11927" s="2" t="inlineStr">
        <is>
          <t>The Heart of Heavenly Parents</t>
        </is>
      </c>
      <c r="E11927" s="2" t="inlineStr">
        <is>
          <t>Sermón</t>
        </is>
      </c>
      <c r="F11927" s="2" t="inlineStr">
        <is>
          <t>24:45</t>
        </is>
      </c>
      <c r="G11927" s="2" t="inlineStr"/>
      <c r="H11927" s="2" t="n">
        <v>8</v>
      </c>
      <c r="I11927" s="10" t="inlineStr">
        <is>
          <t>https://watvmedia.org/en/media/the-heart-of-heavenly-parents</t>
        </is>
      </c>
    </row>
    <row r="11928">
      <c r="A11928" s="2" t="inlineStr">
        <is>
          <t>EN</t>
        </is>
      </c>
      <c r="B11928" s="2" t="inlineStr">
        <is>
          <t>Words and the tongue</t>
        </is>
      </c>
      <c r="C11928" s="2" t="n">
        <v>310</v>
      </c>
      <c r="D11928" s="2" t="inlineStr">
        <is>
          <t>When Israel Was Strong &amp; When Israel Was Weak</t>
        </is>
      </c>
      <c r="E11928" s="2" t="inlineStr">
        <is>
          <t>Sermón</t>
        </is>
      </c>
      <c r="F11928" s="2" t="inlineStr">
        <is>
          <t>28:25</t>
        </is>
      </c>
      <c r="G11928" s="2" t="inlineStr"/>
      <c r="H11928" s="2" t="n">
        <v>8</v>
      </c>
      <c r="I11928" s="10" t="inlineStr">
        <is>
          <t>https://watvmedia.org/en/media/strong-israel-weak-israel</t>
        </is>
      </c>
    </row>
    <row r="11929">
      <c r="A11929" s="2" t="inlineStr">
        <is>
          <t>EN</t>
        </is>
      </c>
      <c r="B11929" s="2" t="inlineStr">
        <is>
          <t>Words and the tongue</t>
        </is>
      </c>
      <c r="C11929" s="2" t="n">
        <v>311</v>
      </c>
      <c r="D11929" s="2" t="inlineStr">
        <is>
          <t>I Will Give You</t>
        </is>
      </c>
      <c r="E11929" s="2" t="inlineStr">
        <is>
          <t>Sermón</t>
        </is>
      </c>
      <c r="F11929" s="2" t="inlineStr">
        <is>
          <t>32:31</t>
        </is>
      </c>
      <c r="G11929" s="2" t="inlineStr"/>
      <c r="H11929" s="2" t="n">
        <v>8</v>
      </c>
      <c r="I11929" s="10" t="inlineStr">
        <is>
          <t>https://watvmedia.org/en/media/i-will-give-you</t>
        </is>
      </c>
    </row>
    <row r="11930">
      <c r="A11930" s="2" t="inlineStr">
        <is>
          <t>EN</t>
        </is>
      </c>
      <c r="B11930" s="2" t="inlineStr">
        <is>
          <t>Words and the tongue</t>
        </is>
      </c>
      <c r="C11930" s="2" t="n">
        <v>312</v>
      </c>
      <c r="D11930" s="2" t="inlineStr">
        <is>
          <t>The Age That Needs Patience</t>
        </is>
      </c>
      <c r="E11930" s="2" t="inlineStr">
        <is>
          <t>Sermón</t>
        </is>
      </c>
      <c r="F11930" s="2" t="inlineStr">
        <is>
          <t>32:45</t>
        </is>
      </c>
      <c r="G11930" s="2" t="inlineStr"/>
      <c r="H11930" s="2" t="n">
        <v>8</v>
      </c>
      <c r="I11930" s="10" t="inlineStr">
        <is>
          <t>https://watvmedia.org/en/media/the-age-that-needs-patience</t>
        </is>
      </c>
    </row>
    <row r="11931">
      <c r="A11931" s="2" t="inlineStr">
        <is>
          <t>EN</t>
        </is>
      </c>
      <c r="B11931" s="2" t="inlineStr">
        <is>
          <t>Words and the tongue</t>
        </is>
      </c>
      <c r="C11931" s="2" t="n">
        <v>313</v>
      </c>
      <c r="D11931" s="2" t="inlineStr">
        <is>
          <t>Heavenly Family &amp; Boasting About God</t>
        </is>
      </c>
      <c r="E11931" s="2" t="inlineStr">
        <is>
          <t>Sermón</t>
        </is>
      </c>
      <c r="F11931" s="2" t="inlineStr">
        <is>
          <t>34:23</t>
        </is>
      </c>
      <c r="G11931" s="2" t="inlineStr"/>
      <c r="H11931" s="2" t="n">
        <v>8</v>
      </c>
      <c r="I11931" s="10" t="inlineStr">
        <is>
          <t>https://watvmedia.org/en/media/heavenly-family-boasting-about-god</t>
        </is>
      </c>
    </row>
    <row r="11932">
      <c r="A11932" s="2" t="inlineStr">
        <is>
          <t>EN</t>
        </is>
      </c>
      <c r="B11932" s="2" t="inlineStr">
        <is>
          <t>Words and the tongue</t>
        </is>
      </c>
      <c r="C11932" s="2" t="n">
        <v>314</v>
      </c>
      <c r="D11932" s="2" t="inlineStr">
        <is>
          <t>The Oil of Faith</t>
        </is>
      </c>
      <c r="E11932" s="2" t="inlineStr">
        <is>
          <t>Sermón</t>
        </is>
      </c>
      <c r="F11932" s="2" t="inlineStr">
        <is>
          <t>31:43</t>
        </is>
      </c>
      <c r="G11932" s="2" t="inlineStr"/>
      <c r="H11932" s="2" t="n">
        <v>8</v>
      </c>
      <c r="I11932" s="10" t="inlineStr">
        <is>
          <t>https://watvmedia.org/en/media/the-oil-of-faith</t>
        </is>
      </c>
    </row>
    <row r="11933">
      <c r="A11933" s="2" t="inlineStr">
        <is>
          <t>EN</t>
        </is>
      </c>
      <c r="B11933" s="2" t="inlineStr">
        <is>
          <t>Words and the tongue</t>
        </is>
      </c>
      <c r="C11933" s="2" t="n">
        <v>315</v>
      </c>
      <c r="D11933" s="2" t="inlineStr">
        <is>
          <t>The Characteristics of Authenticity and Heresy</t>
        </is>
      </c>
      <c r="E11933" s="2" t="inlineStr">
        <is>
          <t>Sermón</t>
        </is>
      </c>
      <c r="F11933" s="2" t="inlineStr">
        <is>
          <t>28:39</t>
        </is>
      </c>
      <c r="G11933" s="2" t="inlineStr"/>
      <c r="H11933" s="2" t="n">
        <v>8</v>
      </c>
      <c r="I11933" s="10" t="inlineStr">
        <is>
          <t>https://watvmedia.org/en/media/the-characteristics-of-authenticity-and-heresy</t>
        </is>
      </c>
    </row>
    <row r="11934">
      <c r="A11934" s="2" t="inlineStr">
        <is>
          <t>EN</t>
        </is>
      </c>
      <c r="B11934" s="2" t="inlineStr">
        <is>
          <t>Words and the tongue</t>
        </is>
      </c>
      <c r="C11934" s="2" t="n">
        <v>316</v>
      </c>
      <c r="D11934" s="2" t="inlineStr">
        <is>
          <t>God’s Providence &amp; His Divine Move</t>
        </is>
      </c>
      <c r="E11934" s="2" t="inlineStr">
        <is>
          <t>Sermón</t>
        </is>
      </c>
      <c r="F11934" s="2" t="inlineStr">
        <is>
          <t>34:24</t>
        </is>
      </c>
      <c r="G11934" s="2" t="inlineStr"/>
      <c r="H11934" s="2" t="n">
        <v>8</v>
      </c>
      <c r="I11934" s="10" t="inlineStr">
        <is>
          <t>https://watvmedia.org/en/media/gods-providence-and-gods-act</t>
        </is>
      </c>
    </row>
    <row r="11935">
      <c r="A11935" s="2" t="inlineStr">
        <is>
          <t>EN</t>
        </is>
      </c>
      <c r="B11935" s="2" t="inlineStr">
        <is>
          <t>Words and the tongue</t>
        </is>
      </c>
      <c r="C11935" s="2" t="n">
        <v>317</v>
      </c>
      <c r="D11935" s="2" t="inlineStr">
        <is>
          <t>Boldness &amp; Faith</t>
        </is>
      </c>
      <c r="E11935" s="2" t="inlineStr">
        <is>
          <t>Sermón</t>
        </is>
      </c>
      <c r="F11935" s="2" t="inlineStr">
        <is>
          <t>32:08</t>
        </is>
      </c>
      <c r="G11935" s="2" t="inlineStr"/>
      <c r="H11935" s="2" t="n">
        <v>8</v>
      </c>
      <c r="I11935" s="10" t="inlineStr">
        <is>
          <t>https://watvmedia.org/en/media/boldness--faith</t>
        </is>
      </c>
    </row>
    <row r="11936">
      <c r="A11936" s="2" t="inlineStr">
        <is>
          <t>EN</t>
        </is>
      </c>
      <c r="B11936" s="2" t="inlineStr">
        <is>
          <t>Words and the tongue</t>
        </is>
      </c>
      <c r="C11936" s="2" t="n">
        <v>318</v>
      </c>
      <c r="D11936" s="2" t="inlineStr">
        <is>
          <t>Plans for Heaven &amp; Plans for Retirement</t>
        </is>
      </c>
      <c r="E11936" s="2" t="inlineStr">
        <is>
          <t>Sermón</t>
        </is>
      </c>
      <c r="F11936" s="2" t="inlineStr">
        <is>
          <t>33:12</t>
        </is>
      </c>
      <c r="G11936" s="2" t="inlineStr"/>
      <c r="H11936" s="2" t="n">
        <v>8</v>
      </c>
      <c r="I11936" s="10" t="inlineStr">
        <is>
          <t>https://watvmedia.org/en/media/plans-for-heaven-and-plans-for-retirement</t>
        </is>
      </c>
    </row>
    <row r="11937">
      <c r="A11937" s="2" t="inlineStr">
        <is>
          <t>EN</t>
        </is>
      </c>
      <c r="B11937" s="2" t="inlineStr">
        <is>
          <t>Words and the tongue</t>
        </is>
      </c>
      <c r="C11937" s="2" t="n">
        <v>319</v>
      </c>
      <c r="D11937" s="2" t="inlineStr">
        <is>
          <t>Heavenly Mother &amp; the Most Holy Place</t>
        </is>
      </c>
      <c r="E11937" s="2" t="inlineStr">
        <is>
          <t>Sermón</t>
        </is>
      </c>
      <c r="F11937" s="2" t="inlineStr">
        <is>
          <t>32:01</t>
        </is>
      </c>
      <c r="G11937" s="2" t="inlineStr"/>
      <c r="H11937" s="2" t="n">
        <v>8</v>
      </c>
      <c r="I11937" s="10" t="inlineStr">
        <is>
          <t>https://watvmedia.org/en/media/heavenly-mother-the-most-holy-place</t>
        </is>
      </c>
    </row>
    <row r="11938">
      <c r="A11938" s="2" t="inlineStr">
        <is>
          <t>EN</t>
        </is>
      </c>
      <c r="B11938" s="2" t="inlineStr">
        <is>
          <t>Words and the tongue</t>
        </is>
      </c>
      <c r="C11938" s="2" t="n">
        <v>320</v>
      </c>
      <c r="D11938" s="2" t="inlineStr">
        <is>
          <t>Heavenly Mother Said, “Love One Another”</t>
        </is>
      </c>
      <c r="E11938" s="2" t="inlineStr">
        <is>
          <t>Sermón</t>
        </is>
      </c>
      <c r="F11938" s="2" t="inlineStr">
        <is>
          <t>27:04</t>
        </is>
      </c>
      <c r="G11938" s="2" t="inlineStr"/>
      <c r="H11938" s="2" t="n">
        <v>8</v>
      </c>
      <c r="I11938" s="10" t="inlineStr">
        <is>
          <t>https://watvmedia.org/en/media/heavenly-mother-who-said-love-one-another</t>
        </is>
      </c>
    </row>
    <row r="11939">
      <c r="A11939" s="2" t="inlineStr">
        <is>
          <t>EN</t>
        </is>
      </c>
      <c r="B11939" s="2" t="inlineStr">
        <is>
          <t>Words and the tongue</t>
        </is>
      </c>
      <c r="C11939" s="2" t="n">
        <v>321</v>
      </c>
      <c r="D11939" s="2" t="inlineStr">
        <is>
          <t>Do Not Fear for I Am with You</t>
        </is>
      </c>
      <c r="E11939" s="2" t="inlineStr">
        <is>
          <t>Sermón</t>
        </is>
      </c>
      <c r="F11939" s="2" t="inlineStr">
        <is>
          <t>31:39</t>
        </is>
      </c>
      <c r="G11939" s="2" t="inlineStr"/>
      <c r="H11939" s="2" t="n">
        <v>8</v>
      </c>
      <c r="I11939" s="10" t="inlineStr">
        <is>
          <t>https://watvmedia.org/en/media/do-not-fear-for-i-am-with-you</t>
        </is>
      </c>
    </row>
    <row r="11940">
      <c r="A11940" s="2" t="inlineStr">
        <is>
          <t>EN</t>
        </is>
      </c>
      <c r="B11940" s="2" t="inlineStr">
        <is>
          <t>Words and the tongue</t>
        </is>
      </c>
      <c r="C11940" s="2" t="n">
        <v>322</v>
      </c>
      <c r="D11940" s="2" t="inlineStr">
        <is>
          <t>Preaching of the Early Church &amp; Preaching in the Last Age</t>
        </is>
      </c>
      <c r="E11940" s="2" t="inlineStr">
        <is>
          <t>Sermón</t>
        </is>
      </c>
      <c r="F11940" s="2" t="inlineStr">
        <is>
          <t>30:14</t>
        </is>
      </c>
      <c r="G11940" s="2" t="inlineStr"/>
      <c r="H11940" s="2" t="n">
        <v>8</v>
      </c>
      <c r="I11940" s="10" t="inlineStr">
        <is>
          <t>https://watvmedia.org/en/media/preaching-of-the-early-church--preaching-in-the-last-age</t>
        </is>
      </c>
    </row>
    <row r="11941">
      <c r="A11941" s="2" t="inlineStr">
        <is>
          <t>EN</t>
        </is>
      </c>
      <c r="B11941" s="2" t="inlineStr">
        <is>
          <t>Words and the tongue</t>
        </is>
      </c>
      <c r="C11941" s="2" t="n">
        <v>323</v>
      </c>
      <c r="D11941" s="2" t="inlineStr">
        <is>
          <t>I Was Blind But Now I See!</t>
        </is>
      </c>
      <c r="E11941" s="2" t="inlineStr">
        <is>
          <t>Sermón</t>
        </is>
      </c>
      <c r="F11941" s="2" t="inlineStr">
        <is>
          <t>31:36</t>
        </is>
      </c>
      <c r="G11941" s="2" t="inlineStr"/>
      <c r="H11941" s="2" t="n">
        <v>8</v>
      </c>
      <c r="I11941" s="10" t="inlineStr">
        <is>
          <t>https://watvmedia.org/en/media/i-was-blind-but-now-i-see</t>
        </is>
      </c>
    </row>
    <row r="11942">
      <c r="A11942" s="2" t="inlineStr">
        <is>
          <t>EN</t>
        </is>
      </c>
      <c r="B11942" s="2" t="inlineStr">
        <is>
          <t>Words and the tongue</t>
        </is>
      </c>
      <c r="C11942" s="2" t="n">
        <v>324</v>
      </c>
      <c r="D11942" s="2" t="inlineStr">
        <is>
          <t>Whom Should We Be Most Thankful To?</t>
        </is>
      </c>
      <c r="E11942" s="2" t="inlineStr">
        <is>
          <t>Sermón</t>
        </is>
      </c>
      <c r="F11942" s="2" t="inlineStr">
        <is>
          <t>27:30</t>
        </is>
      </c>
      <c r="G11942" s="2" t="inlineStr"/>
      <c r="H11942" s="2" t="n">
        <v>8</v>
      </c>
      <c r="I11942" s="10" t="inlineStr">
        <is>
          <t>https://watvmedia.org/en/media/whom-should-we-be-most-thankful-to</t>
        </is>
      </c>
    </row>
    <row r="11943">
      <c r="A11943" s="2" t="inlineStr">
        <is>
          <t>EN</t>
        </is>
      </c>
      <c r="B11943" s="2" t="inlineStr">
        <is>
          <t>Words and the tongue</t>
        </is>
      </c>
      <c r="C11943" s="2" t="n">
        <v>325</v>
      </c>
      <c r="D11943" s="2" t="inlineStr">
        <is>
          <t>God Who Gives the Forgiveness of Sins</t>
        </is>
      </c>
      <c r="E11943" s="2" t="inlineStr">
        <is>
          <t>Sermón</t>
        </is>
      </c>
      <c r="F11943" s="2" t="inlineStr">
        <is>
          <t>21:25</t>
        </is>
      </c>
      <c r="G11943" s="2" t="inlineStr"/>
      <c r="H11943" s="2" t="n">
        <v>8</v>
      </c>
      <c r="I11943" s="10" t="inlineStr">
        <is>
          <t>https://watvmedia.org/en/media/god-who-gives-the-forgiveness-of-sins</t>
        </is>
      </c>
    </row>
    <row r="11944">
      <c r="A11944" s="2" t="inlineStr">
        <is>
          <t>EN</t>
        </is>
      </c>
      <c r="B11944" s="2" t="inlineStr">
        <is>
          <t>Words and the tongue</t>
        </is>
      </c>
      <c r="C11944" s="2" t="n">
        <v>326</v>
      </c>
      <c r="D11944" s="2" t="inlineStr">
        <is>
          <t>Repent and Return to God</t>
        </is>
      </c>
      <c r="E11944" s="2" t="inlineStr">
        <is>
          <t>Sermón</t>
        </is>
      </c>
      <c r="F11944" s="2" t="inlineStr">
        <is>
          <t>26:51</t>
        </is>
      </c>
      <c r="G11944" s="2" t="inlineStr"/>
      <c r="H11944" s="2" t="n">
        <v>8</v>
      </c>
      <c r="I11944" s="10" t="inlineStr">
        <is>
          <t>https://watvmedia.org/en/media/repent-and-return-to-god</t>
        </is>
      </c>
    </row>
    <row r="11945">
      <c r="A11945" s="2" t="inlineStr">
        <is>
          <t>EN</t>
        </is>
      </c>
      <c r="B11945" s="2" t="inlineStr">
        <is>
          <t>Words and the tongue</t>
        </is>
      </c>
      <c r="C11945" s="2" t="n">
        <v>327</v>
      </c>
      <c r="D11945" s="2" t="inlineStr">
        <is>
          <t>The Source of Power That Fulfills the Work of Salvation</t>
        </is>
      </c>
      <c r="E11945" s="2" t="inlineStr">
        <is>
          <t>Sermón</t>
        </is>
      </c>
      <c r="F11945" s="2" t="inlineStr">
        <is>
          <t>30:44</t>
        </is>
      </c>
      <c r="G11945" s="2" t="inlineStr"/>
      <c r="H11945" s="2" t="n">
        <v>8</v>
      </c>
      <c r="I11945" s="10" t="inlineStr">
        <is>
          <t>https://watvmedia.org/en/media/the-source-of-power-that-fulfills-the-work-of-salvation</t>
        </is>
      </c>
    </row>
    <row r="11946">
      <c r="A11946" s="2" t="inlineStr">
        <is>
          <t>EN</t>
        </is>
      </c>
      <c r="B11946" s="2" t="inlineStr">
        <is>
          <t>Words and the tongue</t>
        </is>
      </c>
      <c r="C11946" s="2" t="n">
        <v>328</v>
      </c>
      <c r="D11946" s="2" t="inlineStr">
        <is>
          <t>The Life of Christians &amp; the New Year</t>
        </is>
      </c>
      <c r="E11946" s="2" t="inlineStr">
        <is>
          <t>Sermón</t>
        </is>
      </c>
      <c r="F11946" s="2" t="inlineStr">
        <is>
          <t>27:33</t>
        </is>
      </c>
      <c r="G11946" s="2" t="inlineStr"/>
      <c r="H11946" s="2" t="n">
        <v>8</v>
      </c>
      <c r="I11946" s="10" t="inlineStr">
        <is>
          <t>https://watvmedia.org/en/media/328</t>
        </is>
      </c>
    </row>
    <row r="11947">
      <c r="A11947" s="2" t="inlineStr">
        <is>
          <t>EN</t>
        </is>
      </c>
      <c r="B11947" s="2" t="inlineStr">
        <is>
          <t>Words and the tongue</t>
        </is>
      </c>
      <c r="C11947" s="2" t="n">
        <v>329</v>
      </c>
      <c r="D11947" s="2" t="inlineStr">
        <is>
          <t>The One Who Plants, the One Who Waters, the One Who Makes Things Grow</t>
        </is>
      </c>
      <c r="E11947" s="2" t="inlineStr">
        <is>
          <t>Sermón</t>
        </is>
      </c>
      <c r="F11947" s="2" t="inlineStr">
        <is>
          <t>31:32</t>
        </is>
      </c>
      <c r="G11947" s="2" t="inlineStr"/>
      <c r="H11947" s="2" t="n">
        <v>8</v>
      </c>
      <c r="I11947" s="10" t="inlineStr">
        <is>
          <t>https://watvmedia.org/en/media/who-makes-it-grow</t>
        </is>
      </c>
    </row>
    <row r="11948">
      <c r="A11948" s="2" t="inlineStr">
        <is>
          <t>EN</t>
        </is>
      </c>
      <c r="B11948" s="2" t="inlineStr">
        <is>
          <t>Words and the tongue</t>
        </is>
      </c>
      <c r="C11948" s="2" t="n">
        <v>330</v>
      </c>
      <c r="D11948" s="2" t="inlineStr">
        <is>
          <t>Father Ahnsahnghong Is God, Christ Who Came a Second Time IV</t>
        </is>
      </c>
      <c r="E11948" s="2" t="inlineStr">
        <is>
          <t>Sermón</t>
        </is>
      </c>
      <c r="F11948" s="2" t="inlineStr">
        <is>
          <t>33:17</t>
        </is>
      </c>
      <c r="G11948" s="2" t="inlineStr"/>
      <c r="H11948" s="2" t="n">
        <v>8</v>
      </c>
      <c r="I11948" s="10" t="inlineStr">
        <is>
          <t>https://watvmedia.org/en/media/father-ahnsahnghong-is-god-christ-who-came-a-second-time-iv</t>
        </is>
      </c>
    </row>
    <row r="11949">
      <c r="A11949" s="2" t="inlineStr">
        <is>
          <t>EN</t>
        </is>
      </c>
      <c r="B11949" s="2" t="inlineStr">
        <is>
          <t>Words and the tongue</t>
        </is>
      </c>
      <c r="C11949" s="2" t="n">
        <v>331</v>
      </c>
      <c r="D11949" s="2" t="inlineStr">
        <is>
          <t>Who Are God’s True People?</t>
        </is>
      </c>
      <c r="E11949" s="2" t="inlineStr">
        <is>
          <t>Sermón</t>
        </is>
      </c>
      <c r="F11949" s="2" t="inlineStr">
        <is>
          <t>27:10</t>
        </is>
      </c>
      <c r="G11949" s="2" t="inlineStr"/>
      <c r="H11949" s="2" t="n">
        <v>8</v>
      </c>
      <c r="I11949" s="10" t="inlineStr">
        <is>
          <t>https://watvmedia.org/en/media/who-are-gods-true-people</t>
        </is>
      </c>
    </row>
    <row r="11950">
      <c r="A11950" s="2" t="inlineStr">
        <is>
          <t>EN</t>
        </is>
      </c>
      <c r="B11950" s="2" t="inlineStr">
        <is>
          <t>Words and the tongue</t>
        </is>
      </c>
      <c r="C11950" s="2" t="n">
        <v>332</v>
      </c>
      <c r="D11950" s="2" t="inlineStr">
        <is>
          <t>Do You Believe That I Am Able to Do This?</t>
        </is>
      </c>
      <c r="E11950" s="2" t="inlineStr">
        <is>
          <t>Sermón</t>
        </is>
      </c>
      <c r="F11950" s="2" t="inlineStr">
        <is>
          <t>27:46</t>
        </is>
      </c>
      <c r="G11950" s="2" t="inlineStr"/>
      <c r="H11950" s="2" t="n">
        <v>8</v>
      </c>
      <c r="I11950" s="10" t="inlineStr">
        <is>
          <t>https://watvmedia.org/en/media/do-you-believe-that-i-can-do-this</t>
        </is>
      </c>
    </row>
    <row r="11951">
      <c r="A11951" s="2" t="inlineStr">
        <is>
          <t>EN</t>
        </is>
      </c>
      <c r="B11951" s="2" t="inlineStr">
        <is>
          <t>Words and the tongue</t>
        </is>
      </c>
      <c r="C11951" s="2" t="n">
        <v>333</v>
      </c>
      <c r="D11951" s="2" t="inlineStr">
        <is>
          <t>Only That Which Is From God Is Genuine</t>
        </is>
      </c>
      <c r="E11951" s="2" t="inlineStr">
        <is>
          <t>Sermón</t>
        </is>
      </c>
      <c r="F11951" s="2" t="inlineStr">
        <is>
          <t>27:17</t>
        </is>
      </c>
      <c r="G11951" s="2" t="inlineStr"/>
      <c r="H11951" s="2" t="n">
        <v>8</v>
      </c>
      <c r="I11951" s="10" t="inlineStr">
        <is>
          <t>https://watvmedia.org/en/media/genuine-gods</t>
        </is>
      </c>
    </row>
    <row r="11952">
      <c r="A11952" s="2" t="inlineStr">
        <is>
          <t>EN</t>
        </is>
      </c>
      <c r="B11952" s="2" t="inlineStr">
        <is>
          <t>Words and the tongue</t>
        </is>
      </c>
      <c r="C11952" s="2" t="n">
        <v>334</v>
      </c>
      <c r="D11952" s="2" t="inlineStr">
        <is>
          <t>The Greatest Mystery of All Mysteries</t>
        </is>
      </c>
      <c r="E11952" s="2" t="inlineStr">
        <is>
          <t>Sermón</t>
        </is>
      </c>
      <c r="F11952" s="2" t="inlineStr">
        <is>
          <t>28:03</t>
        </is>
      </c>
      <c r="G11952" s="2" t="inlineStr"/>
      <c r="H11952" s="2" t="n">
        <v>8</v>
      </c>
      <c r="I11952" s="10" t="inlineStr">
        <is>
          <t>https://watvmedia.org/en/media/the-greatest-mystery-of-all-mysteries</t>
        </is>
      </c>
    </row>
    <row r="11953">
      <c r="A11953" s="2" t="inlineStr">
        <is>
          <t>EN</t>
        </is>
      </c>
      <c r="B11953" s="2" t="inlineStr">
        <is>
          <t>Words and the tongue</t>
        </is>
      </c>
      <c r="C11953" s="2" t="n">
        <v>335</v>
      </c>
      <c r="D11953" s="2" t="inlineStr">
        <is>
          <t>God Came to Swallow up Death I</t>
        </is>
      </c>
      <c r="E11953" s="2" t="inlineStr">
        <is>
          <t>Sermón</t>
        </is>
      </c>
      <c r="F11953" s="2" t="inlineStr">
        <is>
          <t>29:53</t>
        </is>
      </c>
      <c r="G11953" s="2" t="inlineStr"/>
      <c r="H11953" s="2" t="n">
        <v>8</v>
      </c>
      <c r="I11953" s="10" t="inlineStr">
        <is>
          <t>https://watvmedia.org/en/media/god-who-came-to-destroy-death-1</t>
        </is>
      </c>
    </row>
    <row r="11954">
      <c r="A11954" s="2" t="inlineStr">
        <is>
          <t>EN</t>
        </is>
      </c>
      <c r="B11954" s="2" t="inlineStr">
        <is>
          <t>Words and the tongue</t>
        </is>
      </c>
      <c r="C11954" s="2" t="n">
        <v>336</v>
      </c>
      <c r="D11954" s="2" t="inlineStr">
        <is>
          <t>The Secret of the Heavenly Sanctuary and Jerusalem</t>
        </is>
      </c>
      <c r="E11954" s="2" t="inlineStr">
        <is>
          <t>Sermón</t>
        </is>
      </c>
      <c r="F11954" s="2" t="inlineStr">
        <is>
          <t>27:35</t>
        </is>
      </c>
      <c r="G11954" s="2" t="inlineStr"/>
      <c r="H11954" s="2" t="n">
        <v>8</v>
      </c>
      <c r="I11954" s="10" t="inlineStr">
        <is>
          <t>https://watvmedia.org/en/media/the-secret-of-the-holy-place-of-heaven-and-jerusalem</t>
        </is>
      </c>
    </row>
    <row r="11955">
      <c r="A11955" s="2" t="inlineStr">
        <is>
          <t>EN</t>
        </is>
      </c>
      <c r="B11955" s="2" t="inlineStr">
        <is>
          <t>Words and the tongue</t>
        </is>
      </c>
      <c r="C11955" s="2" t="n">
        <v>337</v>
      </c>
      <c r="D11955" s="2" t="inlineStr">
        <is>
          <t>Faith to Overcome Trials</t>
        </is>
      </c>
      <c r="E11955" s="2" t="inlineStr">
        <is>
          <t>Sermón</t>
        </is>
      </c>
      <c r="F11955" s="2" t="inlineStr">
        <is>
          <t>32:59</t>
        </is>
      </c>
      <c r="G11955" s="2" t="inlineStr"/>
      <c r="H11955" s="2" t="n">
        <v>8</v>
      </c>
      <c r="I11955" s="10" t="inlineStr">
        <is>
          <t>https://watvmedia.org/en/media/faith-overcomes-trials</t>
        </is>
      </c>
    </row>
    <row r="11956">
      <c r="A11956" s="2" t="inlineStr">
        <is>
          <t>EN</t>
        </is>
      </c>
      <c r="B11956" s="2" t="inlineStr">
        <is>
          <t>Words and the tongue</t>
        </is>
      </c>
      <c r="C11956" s="2" t="n">
        <v>338</v>
      </c>
      <c r="D11956" s="2" t="inlineStr">
        <is>
          <t>The Passover &amp; the New Covenant</t>
        </is>
      </c>
      <c r="E11956" s="2" t="inlineStr">
        <is>
          <t>Sermón</t>
        </is>
      </c>
      <c r="F11956" s="2" t="inlineStr">
        <is>
          <t>24:33</t>
        </is>
      </c>
      <c r="G11956" s="2" t="inlineStr"/>
      <c r="H11956" s="2" t="n">
        <v>8</v>
      </c>
      <c r="I11956" s="10" t="inlineStr">
        <is>
          <t>https://watvmedia.org/en/media/the-passover-and-the-new-covenant</t>
        </is>
      </c>
    </row>
    <row r="11957">
      <c r="A11957" s="2" t="inlineStr">
        <is>
          <t>EN</t>
        </is>
      </c>
      <c r="B11957" s="2" t="inlineStr">
        <is>
          <t>Words and the tongue</t>
        </is>
      </c>
      <c r="C11957" s="2" t="n">
        <v>339</v>
      </c>
      <c r="D11957" s="2" t="inlineStr">
        <is>
          <t>The Commandment of Love</t>
        </is>
      </c>
      <c r="E11957" s="2" t="inlineStr">
        <is>
          <t>Sermón</t>
        </is>
      </c>
      <c r="F11957" s="2" t="inlineStr">
        <is>
          <t>29:13</t>
        </is>
      </c>
      <c r="G11957" s="2" t="inlineStr"/>
      <c r="H11957" s="2" t="n">
        <v>8</v>
      </c>
      <c r="I11957" s="10" t="inlineStr">
        <is>
          <t>https://watvmedia.org/en/media/the-commandment-of-love</t>
        </is>
      </c>
    </row>
    <row r="11958">
      <c r="A11958" s="2" t="inlineStr">
        <is>
          <t>EN</t>
        </is>
      </c>
      <c r="B11958" s="2" t="inlineStr">
        <is>
          <t>Words and the tongue</t>
        </is>
      </c>
      <c r="C11958" s="2" t="n">
        <v>340</v>
      </c>
      <c r="D11958" s="2" t="inlineStr">
        <is>
          <t>A Choice for the Moment &amp; a Choice for Eternity</t>
        </is>
      </c>
      <c r="E11958" s="2" t="inlineStr">
        <is>
          <t>Sermón</t>
        </is>
      </c>
      <c r="F11958" s="2" t="inlineStr">
        <is>
          <t>30:45</t>
        </is>
      </c>
      <c r="G11958" s="2" t="inlineStr"/>
      <c r="H11958" s="2" t="n">
        <v>8</v>
      </c>
      <c r="I11958" s="10" t="inlineStr">
        <is>
          <t>https://watvmedia.org/en/media/a-choice-for-the-moment-and-a-choice-for-eternity</t>
        </is>
      </c>
    </row>
    <row r="11959">
      <c r="A11959" s="2" t="inlineStr">
        <is>
          <t>EN</t>
        </is>
      </c>
      <c r="B11959" s="2" t="inlineStr">
        <is>
          <t>Words and the tongue</t>
        </is>
      </c>
      <c r="C11959" s="2" t="n">
        <v>341</v>
      </c>
      <c r="D11959" s="2" t="inlineStr">
        <is>
          <t>Let’s Go to the World</t>
        </is>
      </c>
      <c r="E11959" s="2" t="inlineStr">
        <is>
          <t>Sermón</t>
        </is>
      </c>
      <c r="F11959" s="2" t="inlineStr">
        <is>
          <t>30:12</t>
        </is>
      </c>
      <c r="G11959" s="2" t="inlineStr"/>
      <c r="H11959" s="2" t="n">
        <v>8</v>
      </c>
      <c r="I11959" s="10" t="inlineStr">
        <is>
          <t>https://watvmedia.org/en/media/to-the-gaza-world</t>
        </is>
      </c>
    </row>
    <row r="11960">
      <c r="A11960" s="2" t="inlineStr">
        <is>
          <t>EN</t>
        </is>
      </c>
      <c r="B11960" s="2" t="inlineStr">
        <is>
          <t>Words and the tongue</t>
        </is>
      </c>
      <c r="C11960" s="2" t="n">
        <v>342</v>
      </c>
      <c r="D11960" s="2" t="inlineStr">
        <is>
          <t>The Faith of Judas Iscariot</t>
        </is>
      </c>
      <c r="E11960" s="2" t="inlineStr">
        <is>
          <t>Sermón</t>
        </is>
      </c>
      <c r="F11960" s="2" t="inlineStr">
        <is>
          <t>28:24</t>
        </is>
      </c>
      <c r="G11960" s="2" t="inlineStr"/>
      <c r="H11960" s="2" t="n">
        <v>8</v>
      </c>
      <c r="I11960" s="10" t="inlineStr">
        <is>
          <t>https://watvmedia.org/en/media/the-faith-of-judas-iscariot1</t>
        </is>
      </c>
    </row>
    <row r="11961">
      <c r="A11961" s="2" t="inlineStr">
        <is>
          <t>EN</t>
        </is>
      </c>
      <c r="B11961" s="2" t="inlineStr">
        <is>
          <t>Words and the tongue</t>
        </is>
      </c>
      <c r="C11961" s="2" t="n">
        <v>343</v>
      </c>
      <c r="D11961" s="2" t="inlineStr">
        <is>
          <t>What Is More Valuable in the Kingdom of Heaven?</t>
        </is>
      </c>
      <c r="E11961" s="2" t="inlineStr">
        <is>
          <t>Sermón</t>
        </is>
      </c>
      <c r="F11961" s="2" t="inlineStr">
        <is>
          <t>30:57</t>
        </is>
      </c>
      <c r="G11961" s="2" t="inlineStr"/>
      <c r="H11961" s="2" t="n">
        <v>8</v>
      </c>
      <c r="I11961" s="10" t="inlineStr">
        <is>
          <t>https://watvmedia.org/en/media/what-is-more-valuable-in-heaven</t>
        </is>
      </c>
    </row>
    <row r="11962">
      <c r="A11962" s="2" t="inlineStr">
        <is>
          <t>EN</t>
        </is>
      </c>
      <c r="B11962" s="2" t="inlineStr">
        <is>
          <t>Words and the tongue</t>
        </is>
      </c>
      <c r="C11962" s="2" t="n">
        <v>344</v>
      </c>
      <c r="D11962" s="2" t="inlineStr">
        <is>
          <t>We Can Be Blessed When We Obey God’s Words</t>
        </is>
      </c>
      <c r="E11962" s="2" t="inlineStr">
        <is>
          <t>Resumen</t>
        </is>
      </c>
      <c r="F11962" s="2" t="inlineStr">
        <is>
          <t>04:26</t>
        </is>
      </c>
      <c r="G11962" s="2" t="inlineStr"/>
      <c r="H11962" s="2" t="n">
        <v>8</v>
      </c>
      <c r="I11962" s="10" t="inlineStr">
        <is>
          <t>https://watvmedia.org/en/media/we-can-be-blessed-when-we-obey-gods-words</t>
        </is>
      </c>
    </row>
    <row r="11963">
      <c r="A11963" s="2" t="inlineStr">
        <is>
          <t>EN</t>
        </is>
      </c>
      <c r="B11963" s="2" t="inlineStr">
        <is>
          <t>Words and the tongue</t>
        </is>
      </c>
      <c r="C11963" s="2" t="n">
        <v>345</v>
      </c>
      <c r="D11963" s="2" t="inlineStr">
        <is>
          <t>God’s Advice</t>
        </is>
      </c>
      <c r="E11963" s="2" t="inlineStr">
        <is>
          <t>Resumen</t>
        </is>
      </c>
      <c r="F11963" s="2" t="inlineStr">
        <is>
          <t>04:50</t>
        </is>
      </c>
      <c r="G11963" s="2" t="inlineStr"/>
      <c r="H11963" s="2" t="n">
        <v>8</v>
      </c>
      <c r="I11963" s="10" t="inlineStr">
        <is>
          <t>https://watvmedia.org/en/media/y106</t>
        </is>
      </c>
    </row>
    <row r="11964">
      <c r="A11964" s="2" t="inlineStr">
        <is>
          <t>EN</t>
        </is>
      </c>
      <c r="B11964" s="2" t="inlineStr">
        <is>
          <t>Words and the tongue</t>
        </is>
      </c>
      <c r="C11964" s="2" t="n">
        <v>346</v>
      </c>
      <c r="D11964" s="2" t="inlineStr">
        <is>
          <t>Good Deeds and Good Character</t>
        </is>
      </c>
      <c r="E11964" s="2" t="inlineStr">
        <is>
          <t>Resumen</t>
        </is>
      </c>
      <c r="F11964" s="2" t="inlineStr">
        <is>
          <t>05:15</t>
        </is>
      </c>
      <c r="G11964" s="2" t="inlineStr"/>
      <c r="H11964" s="2" t="n">
        <v>8</v>
      </c>
      <c r="I11964" s="10" t="inlineStr">
        <is>
          <t>https://watvmedia.org/en/media/good-deeds-and-good-character</t>
        </is>
      </c>
    </row>
    <row r="11965">
      <c r="A11965" s="2" t="inlineStr">
        <is>
          <t>EN</t>
        </is>
      </c>
      <c r="B11965" s="2" t="inlineStr">
        <is>
          <t>Words and the tongue</t>
        </is>
      </c>
      <c r="C11965" s="2" t="n">
        <v>347</v>
      </c>
      <c r="D11965" s="2" t="inlineStr">
        <is>
          <t>The Faith We Should Have When Temptation Comes</t>
        </is>
      </c>
      <c r="E11965" s="2" t="inlineStr">
        <is>
          <t>Resumen</t>
        </is>
      </c>
      <c r="F11965" s="2" t="inlineStr">
        <is>
          <t>04:36</t>
        </is>
      </c>
      <c r="G11965" s="2" t="inlineStr"/>
      <c r="H11965" s="2" t="n">
        <v>8</v>
      </c>
      <c r="I11965" s="10" t="inlineStr">
        <is>
          <t>https://watvmedia.org/en/media/the-faith-you-must-have-when-tests-come</t>
        </is>
      </c>
    </row>
    <row r="11966">
      <c r="A11966" s="2" t="inlineStr">
        <is>
          <t>EN</t>
        </is>
      </c>
      <c r="B11966" s="2" t="inlineStr">
        <is>
          <t>Words and the tongue</t>
        </is>
      </c>
      <c r="C11966" s="2" t="n">
        <v>348</v>
      </c>
      <c r="D11966" s="2" t="inlineStr">
        <is>
          <t>Let Us Walk the Right Path Rather Than the Easy Path</t>
        </is>
      </c>
      <c r="E11966" s="2" t="inlineStr">
        <is>
          <t>Resumen</t>
        </is>
      </c>
      <c r="F11966" s="2" t="inlineStr">
        <is>
          <t>03:25</t>
        </is>
      </c>
      <c r="G11966" s="2" t="inlineStr"/>
      <c r="H11966" s="2" t="n">
        <v>8</v>
      </c>
      <c r="I11966" s="10" t="inlineStr">
        <is>
          <t>https://watvmedia.org/en/media/lets-take-the-right-path-rather-than-the-easy-path</t>
        </is>
      </c>
    </row>
    <row r="11967">
      <c r="A11967" s="2" t="inlineStr">
        <is>
          <t>EN</t>
        </is>
      </c>
      <c r="B11967" s="2" t="inlineStr">
        <is>
          <t>Words and the tongue</t>
        </is>
      </c>
      <c r="C11967" s="2" t="n">
        <v>349</v>
      </c>
      <c r="D11967" s="2" t="inlineStr">
        <is>
          <t>The Way to Receive Blessings from God</t>
        </is>
      </c>
      <c r="E11967" s="2" t="inlineStr">
        <is>
          <t>Resumen</t>
        </is>
      </c>
      <c r="F11967" s="2" t="inlineStr">
        <is>
          <t>07:01</t>
        </is>
      </c>
      <c r="G11967" s="2" t="inlineStr"/>
      <c r="H11967" s="2" t="n">
        <v>8</v>
      </c>
      <c r="I11967" s="10" t="inlineStr">
        <is>
          <t>https://watvmedia.org/en/media/the-way-to-receive-blessing-from-god</t>
        </is>
      </c>
    </row>
    <row r="11968">
      <c r="A11968" s="2" t="inlineStr">
        <is>
          <t>EN</t>
        </is>
      </c>
      <c r="B11968" s="2" t="inlineStr">
        <is>
          <t>Words and the tongue</t>
        </is>
      </c>
      <c r="C11968" s="2" t="n">
        <v>350</v>
      </c>
      <c r="D11968" s="2" t="inlineStr">
        <is>
          <t>Faith Like Joshua and Noah</t>
        </is>
      </c>
      <c r="E11968" s="2" t="inlineStr">
        <is>
          <t>Resumen</t>
        </is>
      </c>
      <c r="F11968" s="2" t="inlineStr">
        <is>
          <t>05:00</t>
        </is>
      </c>
      <c r="G11968" s="2" t="inlineStr"/>
      <c r="H11968" s="2" t="n">
        <v>8</v>
      </c>
      <c r="I11968" s="10" t="inlineStr">
        <is>
          <t>https://watvmedia.org/en/media/channel-video-689464</t>
        </is>
      </c>
    </row>
    <row r="11969">
      <c r="A11969" s="2" t="inlineStr">
        <is>
          <t>EN</t>
        </is>
      </c>
      <c r="B11969" s="2" t="inlineStr">
        <is>
          <t>Words and the tongue</t>
        </is>
      </c>
      <c r="C11969" s="2" t="n">
        <v>351</v>
      </c>
      <c r="D11969" s="2" t="inlineStr">
        <is>
          <t>Great Is Your Reward in Heaven</t>
        </is>
      </c>
      <c r="E11969" s="2" t="inlineStr">
        <is>
          <t>Mensual</t>
        </is>
      </c>
      <c r="F11969" s="2" t="inlineStr">
        <is>
          <t>05:58</t>
        </is>
      </c>
      <c r="G11969" s="2" t="inlineStr"/>
      <c r="H11969" s="2" t="n">
        <v>7</v>
      </c>
      <c r="I11969" s="10" t="inlineStr">
        <is>
          <t>https://watvmedia.org/en/media/your-reward-great-heaven</t>
        </is>
      </c>
    </row>
    <row r="11970">
      <c r="A11970" s="2" t="inlineStr">
        <is>
          <t>EN</t>
        </is>
      </c>
      <c r="B11970" s="2" t="inlineStr">
        <is>
          <t>Words and the tongue</t>
        </is>
      </c>
      <c r="C11970" s="2" t="n">
        <v>352</v>
      </c>
      <c r="D11970" s="2" t="inlineStr">
        <is>
          <t>Praying Hearts, Praying Hands</t>
        </is>
      </c>
      <c r="E11970" s="2" t="inlineStr">
        <is>
          <t>Sermón</t>
        </is>
      </c>
      <c r="F11970" s="2" t="inlineStr">
        <is>
          <t>17:54</t>
        </is>
      </c>
      <c r="G11970" s="2" t="inlineStr"/>
      <c r="H11970" s="2" t="n">
        <v>7</v>
      </c>
      <c r="I11970" s="10" t="inlineStr">
        <is>
          <t>https://watvmedia.org/en/media/praying-hearts-praying-hands</t>
        </is>
      </c>
    </row>
    <row r="11971">
      <c r="A11971" s="2" t="inlineStr">
        <is>
          <t>EN</t>
        </is>
      </c>
      <c r="B11971" s="2" t="inlineStr">
        <is>
          <t>Words and the tongue</t>
        </is>
      </c>
      <c r="C11971" s="2" t="n">
        <v>353</v>
      </c>
      <c r="D11971" s="2" t="inlineStr">
        <is>
          <t>Why Does Man Not Remember His Previous Life?</t>
        </is>
      </c>
      <c r="E11971" s="2" t="inlineStr">
        <is>
          <t>Sermón</t>
        </is>
      </c>
      <c r="F11971" s="2" t="inlineStr">
        <is>
          <t>23:27</t>
        </is>
      </c>
      <c r="G11971" s="2" t="inlineStr"/>
      <c r="H11971" s="2" t="n">
        <v>7</v>
      </c>
      <c r="I11971" s="10" t="inlineStr">
        <is>
          <t>https://watvmedia.org/en/media/why-does-man-not-remember-his-previous-life</t>
        </is>
      </c>
    </row>
    <row r="11972">
      <c r="A11972" s="2" t="inlineStr">
        <is>
          <t>EN</t>
        </is>
      </c>
      <c r="B11972" s="2" t="inlineStr">
        <is>
          <t>Words and the tongue</t>
        </is>
      </c>
      <c r="C11972" s="2" t="n">
        <v>354</v>
      </c>
      <c r="D11972" s="2" t="inlineStr">
        <is>
          <t>Heavenly Family &amp; Earthly Family 3</t>
        </is>
      </c>
      <c r="E11972" s="2" t="inlineStr">
        <is>
          <t>Sermón</t>
        </is>
      </c>
      <c r="F11972" s="2" t="inlineStr">
        <is>
          <t>35:52</t>
        </is>
      </c>
      <c r="G11972" s="2" t="inlineStr"/>
      <c r="H11972" s="2" t="n">
        <v>7</v>
      </c>
      <c r="I11972" s="10" t="inlineStr">
        <is>
          <t>https://watvmedia.org/en/media/heavenly-family-earthly-family-3</t>
        </is>
      </c>
    </row>
    <row r="11973">
      <c r="A11973" s="2" t="inlineStr">
        <is>
          <t>EN</t>
        </is>
      </c>
      <c r="B11973" s="2" t="inlineStr">
        <is>
          <t>Words and the tongue</t>
        </is>
      </c>
      <c r="C11973" s="2" t="n">
        <v>355</v>
      </c>
      <c r="D11973" s="2" t="inlineStr">
        <is>
          <t>Zion Where the Feasts Are Celebrated</t>
        </is>
      </c>
      <c r="E11973" s="2" t="inlineStr">
        <is>
          <t>Sermón</t>
        </is>
      </c>
      <c r="F11973" s="2" t="inlineStr">
        <is>
          <t>33:23</t>
        </is>
      </c>
      <c r="G11973" s="2" t="inlineStr"/>
      <c r="H11973" s="2" t="n">
        <v>7</v>
      </c>
      <c r="I11973" s="10" t="inlineStr">
        <is>
          <t>https://watvmedia.org/en/media/zion-where-the-feasts-are-celebrated</t>
        </is>
      </c>
    </row>
    <row r="11974">
      <c r="A11974" s="2" t="inlineStr">
        <is>
          <t>EN</t>
        </is>
      </c>
      <c r="B11974" s="2" t="inlineStr">
        <is>
          <t>Words and the tongue</t>
        </is>
      </c>
      <c r="C11974" s="2" t="n">
        <v>356</v>
      </c>
      <c r="D11974" s="2" t="inlineStr">
        <is>
          <t>The Guaranteed Promise of Heaven</t>
        </is>
      </c>
      <c r="E11974" s="2" t="inlineStr">
        <is>
          <t>Sermón</t>
        </is>
      </c>
      <c r="F11974" s="2" t="inlineStr">
        <is>
          <t>31:36</t>
        </is>
      </c>
      <c r="G11974" s="2" t="inlineStr"/>
      <c r="H11974" s="2" t="n">
        <v>7</v>
      </c>
      <c r="I11974" s="10" t="inlineStr">
        <is>
          <t>https://watvmedia.org/en/media/the-guaranteed-promise-of-heaven</t>
        </is>
      </c>
    </row>
    <row r="11975">
      <c r="A11975" s="2" t="inlineStr">
        <is>
          <t>EN</t>
        </is>
      </c>
      <c r="B11975" s="2" t="inlineStr">
        <is>
          <t>Words and the tongue</t>
        </is>
      </c>
      <c r="C11975" s="2" t="n">
        <v>357</v>
      </c>
      <c r="D11975" s="2" t="inlineStr">
        <is>
          <t>Be Earnest for the Kingdom of Heaven Is Near</t>
        </is>
      </c>
      <c r="E11975" s="2" t="inlineStr">
        <is>
          <t>Sermón</t>
        </is>
      </c>
      <c r="F11975" s="2" t="inlineStr">
        <is>
          <t>29:05</t>
        </is>
      </c>
      <c r="G11975" s="2" t="inlineStr"/>
      <c r="H11975" s="2" t="n">
        <v>7</v>
      </c>
      <c r="I11975" s="10" t="inlineStr">
        <is>
          <t>https://watvmedia.org/en/media/be-earnest-for-the-kingdom-of-heaven-is-near</t>
        </is>
      </c>
    </row>
    <row r="11976">
      <c r="A11976" s="2" t="inlineStr">
        <is>
          <t>EN</t>
        </is>
      </c>
      <c r="B11976" s="2" t="inlineStr">
        <is>
          <t>Words and the tongue</t>
        </is>
      </c>
      <c r="C11976" s="2" t="n">
        <v>358</v>
      </c>
      <c r="D11976" s="2" t="inlineStr">
        <is>
          <t>Let Us Go Toward the Glorious Kingdom of God</t>
        </is>
      </c>
      <c r="E11976" s="2" t="inlineStr">
        <is>
          <t>Sermón</t>
        </is>
      </c>
      <c r="F11976" s="2" t="inlineStr">
        <is>
          <t>34:36</t>
        </is>
      </c>
      <c r="G11976" s="2" t="inlineStr"/>
      <c r="H11976" s="2" t="n">
        <v>7</v>
      </c>
      <c r="I11976" s="10" t="inlineStr">
        <is>
          <t>https://watvmedia.org/en/media/let-us-go-toward-the-glorious-kingdom-of-god</t>
        </is>
      </c>
    </row>
    <row r="11977">
      <c r="A11977" s="2" t="inlineStr">
        <is>
          <t>EN</t>
        </is>
      </c>
      <c r="B11977" s="2" t="inlineStr">
        <is>
          <t>Words and the tongue</t>
        </is>
      </c>
      <c r="C11977" s="2" t="n">
        <v>359</v>
      </c>
      <c r="D11977" s="2" t="inlineStr">
        <is>
          <t>God Leads the Future</t>
        </is>
      </c>
      <c r="E11977" s="2" t="inlineStr">
        <is>
          <t>Sermón</t>
        </is>
      </c>
      <c r="F11977" s="2" t="inlineStr">
        <is>
          <t>27:50</t>
        </is>
      </c>
      <c r="G11977" s="2" t="inlineStr"/>
      <c r="H11977" s="2" t="n">
        <v>7</v>
      </c>
      <c r="I11977" s="10" t="inlineStr">
        <is>
          <t>https://watvmedia.org/en/media/god-leads-the-future</t>
        </is>
      </c>
    </row>
    <row r="11978">
      <c r="A11978" s="2" t="inlineStr">
        <is>
          <t>EN</t>
        </is>
      </c>
      <c r="B11978" s="2" t="inlineStr">
        <is>
          <t>Words and the tongue</t>
        </is>
      </c>
      <c r="C11978" s="2" t="n">
        <v>360</v>
      </c>
      <c r="D11978" s="2" t="inlineStr">
        <is>
          <t>A Great Riddle</t>
        </is>
      </c>
      <c r="E11978" s="2" t="inlineStr">
        <is>
          <t>Sermón</t>
        </is>
      </c>
      <c r="F11978" s="2" t="inlineStr">
        <is>
          <t>35:33</t>
        </is>
      </c>
      <c r="G11978" s="2" t="inlineStr"/>
      <c r="H11978" s="2" t="n">
        <v>7</v>
      </c>
      <c r="I11978" s="10" t="inlineStr">
        <is>
          <t>https://watvmedia.org/en/media/a-great-riddle</t>
        </is>
      </c>
    </row>
    <row r="11979">
      <c r="A11979" s="2" t="inlineStr">
        <is>
          <t>EN</t>
        </is>
      </c>
      <c r="B11979" s="2" t="inlineStr">
        <is>
          <t>Words and the tongue</t>
        </is>
      </c>
      <c r="C11979" s="2" t="n">
        <v>361</v>
      </c>
      <c r="D11979" s="2" t="inlineStr">
        <is>
          <t>The Truth of the Apostolic Age &amp; 
Christ Ahnsahnghong</t>
        </is>
      </c>
      <c r="E11979" s="2" t="inlineStr">
        <is>
          <t>Sermón</t>
        </is>
      </c>
      <c r="F11979" s="2" t="inlineStr">
        <is>
          <t>30:11</t>
        </is>
      </c>
      <c r="G11979" s="2" t="inlineStr"/>
      <c r="H11979" s="2" t="n">
        <v>7</v>
      </c>
      <c r="I11979" s="10" t="inlineStr">
        <is>
          <t>https://watvmedia.org/en/media/the-truth-of-the-apostolic-age-christ-ahnsahnghong</t>
        </is>
      </c>
    </row>
    <row r="11980">
      <c r="A11980" s="2" t="inlineStr">
        <is>
          <t>EN</t>
        </is>
      </c>
      <c r="B11980" s="2" t="inlineStr">
        <is>
          <t>Words and the tongue</t>
        </is>
      </c>
      <c r="C11980" s="2" t="n">
        <v>362</v>
      </c>
      <c r="D11980" s="2" t="inlineStr">
        <is>
          <t>Mark of God &amp; Mark of the Beast</t>
        </is>
      </c>
      <c r="E11980" s="2" t="inlineStr">
        <is>
          <t>Sermón</t>
        </is>
      </c>
      <c r="F11980" s="2" t="inlineStr">
        <is>
          <t>29:20</t>
        </is>
      </c>
      <c r="G11980" s="2" t="inlineStr"/>
      <c r="H11980" s="2" t="n">
        <v>7</v>
      </c>
      <c r="I11980" s="10" t="inlineStr">
        <is>
          <t>https://watvmedia.org/en/media/mark-of-god-mark-of-the-beast</t>
        </is>
      </c>
    </row>
    <row r="11981">
      <c r="A11981" s="2" t="inlineStr">
        <is>
          <t>EN</t>
        </is>
      </c>
      <c r="B11981" s="2" t="inlineStr">
        <is>
          <t>Words and the tongue</t>
        </is>
      </c>
      <c r="C11981" s="2" t="n">
        <v>363</v>
      </c>
      <c r="D11981" s="2" t="inlineStr">
        <is>
          <t>The Kingdom of Heaven, Where We Enter by Faith</t>
        </is>
      </c>
      <c r="E11981" s="2" t="inlineStr">
        <is>
          <t>Sermón</t>
        </is>
      </c>
      <c r="F11981" s="2" t="inlineStr">
        <is>
          <t>32:41</t>
        </is>
      </c>
      <c r="G11981" s="2" t="inlineStr"/>
      <c r="H11981" s="2" t="n">
        <v>7</v>
      </c>
      <c r="I11981" s="10" t="inlineStr">
        <is>
          <t>https://watvmedia.org/en/media/go-to-heaven-by-faith</t>
        </is>
      </c>
    </row>
    <row r="11982">
      <c r="A11982" s="2" t="inlineStr">
        <is>
          <t>EN</t>
        </is>
      </c>
      <c r="B11982" s="2" t="inlineStr">
        <is>
          <t>Words and the tongue</t>
        </is>
      </c>
      <c r="C11982" s="2" t="n">
        <v>364</v>
      </c>
      <c r="D11982" s="2" t="inlineStr">
        <is>
          <t>We Will Be Changed</t>
        </is>
      </c>
      <c r="E11982" s="2" t="inlineStr">
        <is>
          <t>Sermón</t>
        </is>
      </c>
      <c r="F11982" s="2" t="inlineStr">
        <is>
          <t>27:04</t>
        </is>
      </c>
      <c r="G11982" s="2" t="inlineStr"/>
      <c r="H11982" s="2" t="n">
        <v>7</v>
      </c>
      <c r="I11982" s="10" t="inlineStr">
        <is>
          <t>https://watvmedia.org/en/media/we-will-be-changed</t>
        </is>
      </c>
    </row>
    <row r="11983">
      <c r="A11983" s="2" t="inlineStr">
        <is>
          <t>EN</t>
        </is>
      </c>
      <c r="B11983" s="2" t="inlineStr">
        <is>
          <t>Words and the tongue</t>
        </is>
      </c>
      <c r="C11983" s="2" t="n">
        <v>365</v>
      </c>
      <c r="D11983" s="2" t="inlineStr">
        <is>
          <t>The Architect of Salvation</t>
        </is>
      </c>
      <c r="E11983" s="2" t="inlineStr">
        <is>
          <t>Sermón</t>
        </is>
      </c>
      <c r="F11983" s="2" t="inlineStr">
        <is>
          <t>32:28</t>
        </is>
      </c>
      <c r="G11983" s="2" t="inlineStr"/>
      <c r="H11983" s="2" t="n">
        <v>7</v>
      </c>
      <c r="I11983" s="10" t="inlineStr">
        <is>
          <t>https://watvmedia.org/en/media/the-architect-of-salvation</t>
        </is>
      </c>
    </row>
    <row r="11984">
      <c r="A11984" s="2" t="inlineStr">
        <is>
          <t>EN</t>
        </is>
      </c>
      <c r="B11984" s="2" t="inlineStr">
        <is>
          <t>Words and the tongue</t>
        </is>
      </c>
      <c r="C11984" s="2" t="n">
        <v>366</v>
      </c>
      <c r="D11984" s="2" t="inlineStr">
        <is>
          <t>Turn Them from the Power of Satan to God</t>
        </is>
      </c>
      <c r="E11984" s="2" t="inlineStr">
        <is>
          <t>Sermón</t>
        </is>
      </c>
      <c r="F11984" s="2" t="inlineStr">
        <is>
          <t>27:11</t>
        </is>
      </c>
      <c r="G11984" s="2" t="inlineStr"/>
      <c r="H11984" s="2" t="n">
        <v>7</v>
      </c>
      <c r="I11984" s="10" t="inlineStr">
        <is>
          <t>https://watvmedia.org/en/media/turn-them-from-the-power-of-satan-to-god</t>
        </is>
      </c>
    </row>
    <row r="11985">
      <c r="A11985" s="2" t="inlineStr">
        <is>
          <t>EN</t>
        </is>
      </c>
      <c r="B11985" s="2" t="inlineStr">
        <is>
          <t>Words and the tongue</t>
        </is>
      </c>
      <c r="C11985" s="2" t="n">
        <v>367</v>
      </c>
      <c r="D11985" s="2" t="inlineStr">
        <is>
          <t>God’s Passover</t>
        </is>
      </c>
      <c r="E11985" s="2" t="inlineStr">
        <is>
          <t>Sermón</t>
        </is>
      </c>
      <c r="F11985" s="2" t="inlineStr">
        <is>
          <t>29:44</t>
        </is>
      </c>
      <c r="G11985" s="2" t="inlineStr"/>
      <c r="H11985" s="2" t="n">
        <v>7</v>
      </c>
      <c r="I11985" s="10" t="inlineStr">
        <is>
          <t>https://watvmedia.org/en/media/gods-passover</t>
        </is>
      </c>
    </row>
    <row r="11986">
      <c r="A11986" s="2" t="inlineStr">
        <is>
          <t>EN</t>
        </is>
      </c>
      <c r="B11986" s="2" t="inlineStr">
        <is>
          <t>Words and the tongue</t>
        </is>
      </c>
      <c r="C11986" s="2" t="n">
        <v>368</v>
      </c>
      <c r="D11986" s="2" t="inlineStr">
        <is>
          <t>What the Enemy Has Done &amp; Its Consequences</t>
        </is>
      </c>
      <c r="E11986" s="2" t="inlineStr">
        <is>
          <t>Sermón</t>
        </is>
      </c>
      <c r="F11986" s="2" t="inlineStr">
        <is>
          <t>29:48</t>
        </is>
      </c>
      <c r="G11986" s="2" t="inlineStr"/>
      <c r="H11986" s="2" t="n">
        <v>7</v>
      </c>
      <c r="I11986" s="10" t="inlineStr">
        <is>
          <t>https://watvmedia.org/en/media/what-the-enemy-has-done--its-consequences</t>
        </is>
      </c>
    </row>
    <row r="11987">
      <c r="A11987" s="2" t="inlineStr">
        <is>
          <t>EN</t>
        </is>
      </c>
      <c r="B11987" s="2" t="inlineStr">
        <is>
          <t>Words and the tongue</t>
        </is>
      </c>
      <c r="C11987" s="2" t="n">
        <v>369</v>
      </c>
      <c r="D11987" s="2" t="inlineStr">
        <is>
          <t>The Passover Is the Way to Return to God</t>
        </is>
      </c>
      <c r="E11987" s="2" t="inlineStr">
        <is>
          <t>Sermón</t>
        </is>
      </c>
      <c r="F11987" s="2" t="inlineStr">
        <is>
          <t>29:21</t>
        </is>
      </c>
      <c r="G11987" s="2" t="inlineStr"/>
      <c r="H11987" s="2" t="n">
        <v>7</v>
      </c>
      <c r="I11987" s="10" t="inlineStr">
        <is>
          <t>https://watvmedia.org/en/media/the-passover-is-the-way-to-return-to-god</t>
        </is>
      </c>
    </row>
    <row r="11988">
      <c r="A11988" s="2" t="inlineStr">
        <is>
          <t>EN</t>
        </is>
      </c>
      <c r="B11988" s="2" t="inlineStr">
        <is>
          <t>Words and the tongue</t>
        </is>
      </c>
      <c r="C11988" s="2" t="n">
        <v>370</v>
      </c>
      <c r="D11988" s="2" t="inlineStr">
        <is>
          <t>Glory of Zion &amp; God</t>
        </is>
      </c>
      <c r="E11988" s="2" t="inlineStr">
        <is>
          <t>Sermón</t>
        </is>
      </c>
      <c r="F11988" s="2" t="inlineStr">
        <is>
          <t>29:36</t>
        </is>
      </c>
      <c r="G11988" s="2" t="inlineStr"/>
      <c r="H11988" s="2" t="n">
        <v>7</v>
      </c>
      <c r="I11988" s="10" t="inlineStr">
        <is>
          <t>https://watvmedia.org/en/media/glory-of-zion-god</t>
        </is>
      </c>
    </row>
    <row r="11989">
      <c r="A11989" s="2" t="inlineStr">
        <is>
          <t>EN</t>
        </is>
      </c>
      <c r="B11989" s="2" t="inlineStr">
        <is>
          <t>Words and the tongue</t>
        </is>
      </c>
      <c r="C11989" s="2" t="n">
        <v>371</v>
      </c>
      <c r="D11989" s="2" t="inlineStr">
        <is>
          <t>The History of Abraham’s Family &amp; Heavenly Mother</t>
        </is>
      </c>
      <c r="E11989" s="2" t="inlineStr">
        <is>
          <t>Sermón</t>
        </is>
      </c>
      <c r="F11989" s="2" t="inlineStr">
        <is>
          <t>26:57</t>
        </is>
      </c>
      <c r="G11989" s="2" t="inlineStr"/>
      <c r="H11989" s="2" t="n">
        <v>7</v>
      </c>
      <c r="I11989" s="10" t="inlineStr">
        <is>
          <t>https://watvmedia.org/en/media/the-history-of-abrahams-family-heavenly-mother</t>
        </is>
      </c>
    </row>
    <row r="11990">
      <c r="A11990" s="2" t="inlineStr">
        <is>
          <t>EN</t>
        </is>
      </c>
      <c r="B11990" s="2" t="inlineStr">
        <is>
          <t>Words and the tongue</t>
        </is>
      </c>
      <c r="C11990" s="2" t="n">
        <v>372</v>
      </c>
      <c r="D11990" s="2" t="inlineStr">
        <is>
          <t>The Beautiful Resurrection</t>
        </is>
      </c>
      <c r="E11990" s="2" t="inlineStr">
        <is>
          <t>Sermón</t>
        </is>
      </c>
      <c r="F11990" s="2" t="inlineStr">
        <is>
          <t>23:53</t>
        </is>
      </c>
      <c r="G11990" s="2" t="inlineStr"/>
      <c r="H11990" s="2" t="n">
        <v>7</v>
      </c>
      <c r="I11990" s="10" t="inlineStr">
        <is>
          <t>https://watvmedia.org/en/media/a-beautiful-sight-of-resurrection</t>
        </is>
      </c>
    </row>
    <row r="11991">
      <c r="A11991" s="2" t="inlineStr">
        <is>
          <t>EN</t>
        </is>
      </c>
      <c r="B11991" s="2" t="inlineStr">
        <is>
          <t>Words and the tongue</t>
        </is>
      </c>
      <c r="C11991" s="2" t="n">
        <v>373</v>
      </c>
      <c r="D11991" s="2" t="inlineStr">
        <is>
          <t>The Meaning of Resurrection Day</t>
        </is>
      </c>
      <c r="E11991" s="2" t="inlineStr">
        <is>
          <t>Sermón</t>
        </is>
      </c>
      <c r="F11991" s="2" t="inlineStr">
        <is>
          <t>28:50</t>
        </is>
      </c>
      <c r="G11991" s="2" t="inlineStr"/>
      <c r="H11991" s="2" t="n">
        <v>7</v>
      </c>
      <c r="I11991" s="10" t="inlineStr">
        <is>
          <t>https://watvmedia.org/en/media/the-meaning-of-resurrection-day</t>
        </is>
      </c>
    </row>
    <row r="11992">
      <c r="A11992" s="2" t="inlineStr">
        <is>
          <t>EN</t>
        </is>
      </c>
      <c r="B11992" s="2" t="inlineStr">
        <is>
          <t>Words and the tongue</t>
        </is>
      </c>
      <c r="C11992" s="2" t="n">
        <v>374</v>
      </c>
      <c r="D11992" s="2" t="inlineStr">
        <is>
          <t>The Passover, the Blessing of Eternal Life</t>
        </is>
      </c>
      <c r="E11992" s="2" t="inlineStr">
        <is>
          <t>Sermón</t>
        </is>
      </c>
      <c r="F11992" s="2" t="inlineStr">
        <is>
          <t>35:23</t>
        </is>
      </c>
      <c r="G11992" s="2" t="inlineStr"/>
      <c r="H11992" s="2" t="n">
        <v>7</v>
      </c>
      <c r="I11992" s="10" t="inlineStr">
        <is>
          <t>https://watvmedia.org/en/media/passover-the-blessing-of-eternal-life</t>
        </is>
      </c>
    </row>
    <row r="11993">
      <c r="A11993" s="2" t="inlineStr">
        <is>
          <t>EN</t>
        </is>
      </c>
      <c r="B11993" s="2" t="inlineStr">
        <is>
          <t>Words and the tongue</t>
        </is>
      </c>
      <c r="C11993" s="2" t="n">
        <v>375</v>
      </c>
      <c r="D11993" s="2" t="inlineStr">
        <is>
          <t>The Day of Firstfruits &amp; the Hope for Resurrection</t>
        </is>
      </c>
      <c r="E11993" s="2" t="inlineStr">
        <is>
          <t>Sermón</t>
        </is>
      </c>
      <c r="F11993" s="2" t="inlineStr">
        <is>
          <t>29:10</t>
        </is>
      </c>
      <c r="G11993" s="2" t="inlineStr"/>
      <c r="H11993" s="2" t="n">
        <v>7</v>
      </c>
      <c r="I11993" s="10" t="inlineStr">
        <is>
          <t>https://watvmedia.org/en/media/the-day-of-firstfruits-and-the-hope-for-resurrection</t>
        </is>
      </c>
    </row>
    <row r="11994">
      <c r="A11994" s="2" t="inlineStr">
        <is>
          <t>EN</t>
        </is>
      </c>
      <c r="B11994" s="2" t="inlineStr">
        <is>
          <t>Words and the tongue</t>
        </is>
      </c>
      <c r="C11994" s="2" t="n">
        <v>376</v>
      </c>
      <c r="D11994" s="2" t="inlineStr">
        <is>
          <t>The Future of Heaven and the Future of the World</t>
        </is>
      </c>
      <c r="E11994" s="2" t="inlineStr">
        <is>
          <t>Sermón</t>
        </is>
      </c>
      <c r="F11994" s="2" t="inlineStr">
        <is>
          <t>34:46</t>
        </is>
      </c>
      <c r="G11994" s="2" t="inlineStr"/>
      <c r="H11994" s="2" t="n">
        <v>7</v>
      </c>
      <c r="I11994" s="10" t="inlineStr">
        <is>
          <t>https://watvmedia.org/en/media/the-future-of-heaven-and-the-future-of-the-world</t>
        </is>
      </c>
    </row>
    <row r="11995">
      <c r="A11995" s="2" t="inlineStr">
        <is>
          <t>EN</t>
        </is>
      </c>
      <c r="B11995" s="2" t="inlineStr">
        <is>
          <t>Words and the tongue</t>
        </is>
      </c>
      <c r="C11995" s="2" t="n">
        <v>377</v>
      </c>
      <c r="D11995" s="2" t="inlineStr">
        <is>
          <t>The Sacred Assembly of the Feast of Tabernacles</t>
        </is>
      </c>
      <c r="E11995" s="2" t="inlineStr">
        <is>
          <t>Sermón</t>
        </is>
      </c>
      <c r="F11995" s="2" t="inlineStr">
        <is>
          <t>24:33</t>
        </is>
      </c>
      <c r="G11995" s="2" t="inlineStr"/>
      <c r="H11995" s="2" t="n">
        <v>7</v>
      </c>
      <c r="I11995" s="10" t="inlineStr">
        <is>
          <t>https://watvmedia.org/en/media/the-sacred-assembly-of-the-feast-of-tabernacles</t>
        </is>
      </c>
    </row>
    <row r="11996">
      <c r="A11996" s="2" t="inlineStr">
        <is>
          <t>EN</t>
        </is>
      </c>
      <c r="B11996" s="2" t="inlineStr">
        <is>
          <t>Words and the tongue</t>
        </is>
      </c>
      <c r="C11996" s="2" t="n">
        <v>378</v>
      </c>
      <c r="D11996" s="2" t="inlineStr">
        <is>
          <t>The Eternal World of the Soul</t>
        </is>
      </c>
      <c r="E11996" s="2" t="inlineStr">
        <is>
          <t>Sermón</t>
        </is>
      </c>
      <c r="F11996" s="2" t="inlineStr">
        <is>
          <t>27:11</t>
        </is>
      </c>
      <c r="G11996" s="2" t="inlineStr"/>
      <c r="H11996" s="2" t="n">
        <v>7</v>
      </c>
      <c r="I11996" s="10" t="inlineStr">
        <is>
          <t>https://watvmedia.org/en/media/the-eternal-world-of-souls-ashes</t>
        </is>
      </c>
    </row>
    <row r="11997">
      <c r="A11997" s="2" t="inlineStr">
        <is>
          <t>EN</t>
        </is>
      </c>
      <c r="B11997" s="2" t="inlineStr">
        <is>
          <t>Words and the tongue</t>
        </is>
      </c>
      <c r="C11997" s="2" t="n">
        <v>379</v>
      </c>
      <c r="D11997" s="2" t="inlineStr">
        <is>
          <t>Rebellion Is the Sin of Divination</t>
        </is>
      </c>
      <c r="E11997" s="2" t="inlineStr">
        <is>
          <t>Resumen</t>
        </is>
      </c>
      <c r="F11997" s="2" t="inlineStr">
        <is>
          <t>03:45</t>
        </is>
      </c>
      <c r="G11997" s="2" t="inlineStr"/>
      <c r="H11997" s="2" t="n">
        <v>7</v>
      </c>
      <c r="I11997" s="10" t="inlineStr">
        <is>
          <t>https://watvmedia.org/en/media/146</t>
        </is>
      </c>
    </row>
    <row r="11998">
      <c r="A11998" s="2" t="inlineStr">
        <is>
          <t>EN</t>
        </is>
      </c>
      <c r="B11998" s="2" t="inlineStr">
        <is>
          <t>Words and the tongue</t>
        </is>
      </c>
      <c r="C11998" s="2" t="n">
        <v>380</v>
      </c>
      <c r="D11998" s="2" t="inlineStr">
        <is>
          <t>Christian Conduct</t>
        </is>
      </c>
      <c r="E11998" s="2" t="inlineStr">
        <is>
          <t>Resumen</t>
        </is>
      </c>
      <c r="F11998" s="2" t="inlineStr">
        <is>
          <t>03:41</t>
        </is>
      </c>
      <c r="G11998" s="2" t="inlineStr"/>
      <c r="H11998" s="2" t="n">
        <v>7</v>
      </c>
      <c r="I11998" s="10" t="inlineStr">
        <is>
          <t>https://watvmedia.org/en/media/christian-conduct</t>
        </is>
      </c>
    </row>
    <row r="11999">
      <c r="A11999" s="2" t="inlineStr">
        <is>
          <t>EN</t>
        </is>
      </c>
      <c r="B11999" s="2" t="inlineStr">
        <is>
          <t>Words and the tongue</t>
        </is>
      </c>
      <c r="C11999" s="2" t="n">
        <v>381</v>
      </c>
      <c r="D11999" s="2" t="inlineStr">
        <is>
          <t>All the Words of God Contain Blessings</t>
        </is>
      </c>
      <c r="E11999" s="2" t="inlineStr">
        <is>
          <t>Resumen</t>
        </is>
      </c>
      <c r="F11999" s="2" t="inlineStr">
        <is>
          <t>08:05</t>
        </is>
      </c>
      <c r="G11999" s="2" t="inlineStr"/>
      <c r="H11999" s="2" t="n">
        <v>7</v>
      </c>
      <c r="I11999" s="10" t="inlineStr">
        <is>
          <t>https://watvmedia.org/en/media/y069</t>
        </is>
      </c>
    </row>
    <row r="12000">
      <c r="A12000" s="2" t="inlineStr">
        <is>
          <t>EN</t>
        </is>
      </c>
      <c r="B12000" s="2" t="inlineStr">
        <is>
          <t>Words and the tongue</t>
        </is>
      </c>
      <c r="C12000" s="2" t="n">
        <v>382</v>
      </c>
      <c r="D12000" s="2" t="inlineStr">
        <is>
          <t>The Purpose of Learning the Words of God</t>
        </is>
      </c>
      <c r="E12000" s="2" t="inlineStr">
        <is>
          <t>Resumen</t>
        </is>
      </c>
      <c r="F12000" s="2" t="inlineStr">
        <is>
          <t>04:56</t>
        </is>
      </c>
      <c r="G12000" s="2" t="inlineStr"/>
      <c r="H12000" s="2" t="n">
        <v>7</v>
      </c>
      <c r="I12000" s="10" t="inlineStr">
        <is>
          <t>https://watvmedia.org/en/media/the-purpose-of-learning-the-words-of-god</t>
        </is>
      </c>
    </row>
    <row r="12001">
      <c r="A12001" s="2" t="inlineStr">
        <is>
          <t>EN</t>
        </is>
      </c>
      <c r="B12001" s="2" t="inlineStr">
        <is>
          <t>Words and the tongue</t>
        </is>
      </c>
      <c r="C12001" s="2" t="n">
        <v>383</v>
      </c>
      <c r="D12001" s="2" t="inlineStr">
        <is>
          <t>Those Whom God Is With</t>
        </is>
      </c>
      <c r="E12001" s="2" t="inlineStr">
        <is>
          <t>Resumen</t>
        </is>
      </c>
      <c r="F12001" s="2" t="inlineStr">
        <is>
          <t>06:15</t>
        </is>
      </c>
      <c r="G12001" s="2" t="inlineStr"/>
      <c r="H12001" s="2" t="n">
        <v>7</v>
      </c>
      <c r="I12001" s="10" t="inlineStr">
        <is>
          <t>https://watvmedia.org/en/media/those-whom-god-is-with</t>
        </is>
      </c>
    </row>
    <row r="12002">
      <c r="A12002" s="2" t="inlineStr">
        <is>
          <t>EN</t>
        </is>
      </c>
      <c r="B12002" s="2" t="inlineStr">
        <is>
          <t>Words and the tongue</t>
        </is>
      </c>
      <c r="C12002" s="2" t="n">
        <v>384</v>
      </c>
      <c r="D12002" s="2" t="inlineStr">
        <is>
          <t>Keeping God’s Commandments Is Knowing Christ</t>
        </is>
      </c>
      <c r="E12002" s="2" t="inlineStr">
        <is>
          <t>Resumen</t>
        </is>
      </c>
      <c r="F12002" s="2" t="inlineStr">
        <is>
          <t>06:18</t>
        </is>
      </c>
      <c r="G12002" s="2" t="inlineStr"/>
      <c r="H12002" s="2" t="n">
        <v>7</v>
      </c>
      <c r="I12002" s="10" t="inlineStr">
        <is>
          <t>https://watvmedia.org/en/media/y118</t>
        </is>
      </c>
    </row>
    <row r="12003">
      <c r="A12003" s="2" t="inlineStr">
        <is>
          <t>EN</t>
        </is>
      </c>
      <c r="B12003" s="2" t="inlineStr">
        <is>
          <t>Words and the tongue</t>
        </is>
      </c>
      <c r="C12003" s="2" t="n">
        <v>385</v>
      </c>
      <c r="D12003" s="2" t="inlineStr">
        <is>
          <t>Death and Eternal Life</t>
        </is>
      </c>
      <c r="E12003" s="2" t="inlineStr">
        <is>
          <t>Resumen</t>
        </is>
      </c>
      <c r="F12003" s="2" t="inlineStr">
        <is>
          <t>04:25</t>
        </is>
      </c>
      <c r="G12003" s="2" t="inlineStr"/>
      <c r="H12003" s="2" t="n">
        <v>7</v>
      </c>
      <c r="I12003" s="10" t="inlineStr">
        <is>
          <t>https://watvmedia.org/en/media/death-and-eternal-life</t>
        </is>
      </c>
    </row>
    <row r="12004">
      <c r="A12004" s="2" t="inlineStr">
        <is>
          <t>EN</t>
        </is>
      </c>
      <c r="B12004" s="2" t="inlineStr">
        <is>
          <t>Words and the tongue</t>
        </is>
      </c>
      <c r="C12004" s="2" t="n">
        <v>386</v>
      </c>
      <c r="D12004" s="2" t="inlineStr">
        <is>
          <t>The Secret of the forgiveness of Sins &amp; the Passover</t>
        </is>
      </c>
      <c r="E12004" s="2" t="inlineStr">
        <is>
          <t>Sermón</t>
        </is>
      </c>
      <c r="F12004" s="2" t="inlineStr">
        <is>
          <t>35:13</t>
        </is>
      </c>
      <c r="G12004" s="2" t="inlineStr"/>
      <c r="H12004" s="2" t="n">
        <v>6</v>
      </c>
      <c r="I12004" s="10" t="inlineStr">
        <is>
          <t>https://watvmedia.org/en/media/the-secret-of-the-forgiveness-of-sins-the-passover</t>
        </is>
      </c>
    </row>
    <row r="12005">
      <c r="A12005" s="2" t="inlineStr">
        <is>
          <t>EN</t>
        </is>
      </c>
      <c r="B12005" s="2" t="inlineStr">
        <is>
          <t>Words and the tongue</t>
        </is>
      </c>
      <c r="C12005" s="2" t="n">
        <v>387</v>
      </c>
      <c r="D12005" s="2" t="inlineStr">
        <is>
          <t>Father’s Last Request</t>
        </is>
      </c>
      <c r="E12005" s="2" t="inlineStr">
        <is>
          <t>Sermón</t>
        </is>
      </c>
      <c r="F12005" s="2" t="inlineStr">
        <is>
          <t>16:47</t>
        </is>
      </c>
      <c r="G12005" s="2" t="inlineStr"/>
      <c r="H12005" s="2" t="n">
        <v>6</v>
      </c>
      <c r="I12005" s="10" t="inlineStr">
        <is>
          <t>https://watvmedia.org/en/media/father-last</t>
        </is>
      </c>
    </row>
    <row r="12006">
      <c r="A12006" s="2" t="inlineStr">
        <is>
          <t>EN</t>
        </is>
      </c>
      <c r="B12006" s="2" t="inlineStr">
        <is>
          <t>Words and the tongue</t>
        </is>
      </c>
      <c r="C12006" s="2" t="n">
        <v>388</v>
      </c>
      <c r="D12006" s="2" t="inlineStr">
        <is>
          <t>The City of Refuge &amp; the Earth</t>
        </is>
      </c>
      <c r="E12006" s="2" t="inlineStr">
        <is>
          <t>Sermón</t>
        </is>
      </c>
      <c r="F12006" s="2" t="inlineStr">
        <is>
          <t>33:16</t>
        </is>
      </c>
      <c r="G12006" s="2" t="inlineStr"/>
      <c r="H12006" s="2" t="n">
        <v>6</v>
      </c>
      <c r="I12006" s="10" t="inlineStr">
        <is>
          <t>https://watvmedia.org/en/media/the-city-of-refuge-the-earth</t>
        </is>
      </c>
    </row>
    <row r="12007">
      <c r="A12007" s="2" t="inlineStr">
        <is>
          <t>EN</t>
        </is>
      </c>
      <c r="B12007" s="2" t="inlineStr">
        <is>
          <t>Words and the tongue</t>
        </is>
      </c>
      <c r="C12007" s="2" t="n">
        <v>389</v>
      </c>
      <c r="D12007" s="2" t="inlineStr">
        <is>
          <t>An Unheard of Disaster &amp; the Passover</t>
        </is>
      </c>
      <c r="E12007" s="2" t="inlineStr">
        <is>
          <t>Sermón</t>
        </is>
      </c>
      <c r="F12007" s="2" t="inlineStr">
        <is>
          <t>34:49</t>
        </is>
      </c>
      <c r="G12007" s="2" t="inlineStr"/>
      <c r="H12007" s="2" t="n">
        <v>6</v>
      </c>
      <c r="I12007" s="10" t="inlineStr">
        <is>
          <t>https://watvmedia.org/en/media/an-unheard-of-disaster-the-passover</t>
        </is>
      </c>
    </row>
    <row r="12008">
      <c r="A12008" s="2" t="inlineStr">
        <is>
          <t>EN</t>
        </is>
      </c>
      <c r="B12008" s="2" t="inlineStr">
        <is>
          <t>Words and the tongue</t>
        </is>
      </c>
      <c r="C12008" s="2" t="n">
        <v>390</v>
      </c>
      <c r="D12008" s="2" t="inlineStr">
        <is>
          <t>The Lamb Reigns on Mount Zion</t>
        </is>
      </c>
      <c r="E12008" s="2" t="inlineStr">
        <is>
          <t>Sermón</t>
        </is>
      </c>
      <c r="F12008" s="2" t="inlineStr">
        <is>
          <t>26:43</t>
        </is>
      </c>
      <c r="G12008" s="2" t="inlineStr"/>
      <c r="H12008" s="2" t="n">
        <v>6</v>
      </c>
      <c r="I12008" s="10" t="inlineStr">
        <is>
          <t>https://watvmedia.org/en/media/the-lamb-reigns-on-mount-zion</t>
        </is>
      </c>
    </row>
    <row r="12009">
      <c r="A12009" s="2" t="inlineStr">
        <is>
          <t>EN</t>
        </is>
      </c>
      <c r="B12009" s="2" t="inlineStr">
        <is>
          <t>Words and the tongue</t>
        </is>
      </c>
      <c r="C12009" s="2" t="n">
        <v>391</v>
      </c>
      <c r="D12009" s="2" t="inlineStr">
        <is>
          <t>True Faith and the Invisible World</t>
        </is>
      </c>
      <c r="E12009" s="2" t="inlineStr">
        <is>
          <t>Sermón</t>
        </is>
      </c>
      <c r="F12009" s="2" t="inlineStr">
        <is>
          <t>28:28</t>
        </is>
      </c>
      <c r="G12009" s="2" t="inlineStr"/>
      <c r="H12009" s="2" t="n">
        <v>6</v>
      </c>
      <c r="I12009" s="10" t="inlineStr">
        <is>
          <t>https://watvmedia.org/en/media/true-faith-and-the-invisible-world</t>
        </is>
      </c>
    </row>
    <row r="12010">
      <c r="A12010" s="2" t="inlineStr">
        <is>
          <t>EN</t>
        </is>
      </c>
      <c r="B12010" s="2" t="inlineStr">
        <is>
          <t>Words and the tongue</t>
        </is>
      </c>
      <c r="C12010" s="2" t="n">
        <v>392</v>
      </c>
      <c r="D12010" s="2" t="inlineStr">
        <is>
          <t>The Truth of the Tree of Life</t>
        </is>
      </c>
      <c r="E12010" s="2" t="inlineStr">
        <is>
          <t>Sermón</t>
        </is>
      </c>
      <c r="F12010" s="2" t="inlineStr">
        <is>
          <t>30:56</t>
        </is>
      </c>
      <c r="G12010" s="2" t="inlineStr"/>
      <c r="H12010" s="2" t="n">
        <v>6</v>
      </c>
      <c r="I12010" s="10" t="inlineStr">
        <is>
          <t>https://watvmedia.org/en/media/world-mission-society-church-of-god</t>
        </is>
      </c>
    </row>
    <row r="12011">
      <c r="A12011" s="2" t="inlineStr">
        <is>
          <t>EN</t>
        </is>
      </c>
      <c r="B12011" s="2" t="inlineStr">
        <is>
          <t>Words and the tongue</t>
        </is>
      </c>
      <c r="C12011" s="2" t="n">
        <v>393</v>
      </c>
      <c r="D12011" s="2" t="inlineStr">
        <is>
          <t>Through Him Who Gives Me Strength</t>
        </is>
      </c>
      <c r="E12011" s="2" t="inlineStr">
        <is>
          <t>Sermón</t>
        </is>
      </c>
      <c r="F12011" s="2" t="inlineStr">
        <is>
          <t>25:48</t>
        </is>
      </c>
      <c r="G12011" s="2" t="inlineStr"/>
      <c r="H12011" s="2" t="n">
        <v>6</v>
      </c>
      <c r="I12011" s="10" t="inlineStr">
        <is>
          <t>https://watvmedia.org/en/media/through-him-who-gives-me-strength</t>
        </is>
      </c>
    </row>
    <row r="12012">
      <c r="A12012" s="2" t="inlineStr">
        <is>
          <t>EN</t>
        </is>
      </c>
      <c r="B12012" s="2" t="inlineStr">
        <is>
          <t>Words and the tongue</t>
        </is>
      </c>
      <c r="C12012" s="2" t="n">
        <v>394</v>
      </c>
      <c r="D12012" s="2" t="inlineStr">
        <is>
          <t>The Law of Life, the Passover</t>
        </is>
      </c>
      <c r="E12012" s="2" t="inlineStr">
        <is>
          <t>Sermón</t>
        </is>
      </c>
      <c r="F12012" s="2" t="inlineStr">
        <is>
          <t>14:22</t>
        </is>
      </c>
      <c r="G12012" s="2" t="inlineStr"/>
      <c r="H12012" s="2" t="n">
        <v>6</v>
      </c>
      <c r="I12012" s="10" t="inlineStr">
        <is>
          <t>https://watvmedia.org/en/media/the-law-of-life-the-passover</t>
        </is>
      </c>
    </row>
    <row r="12013">
      <c r="A12013" s="2" t="inlineStr">
        <is>
          <t>EN</t>
        </is>
      </c>
      <c r="B12013" s="2" t="inlineStr">
        <is>
          <t>Words and the tongue</t>
        </is>
      </c>
      <c r="C12013" s="2" t="n">
        <v>395</v>
      </c>
      <c r="D12013" s="2" t="inlineStr">
        <is>
          <t>Passover, the Truth That Allows Us to Return to God</t>
        </is>
      </c>
      <c r="E12013" s="2" t="inlineStr">
        <is>
          <t>Sermón</t>
        </is>
      </c>
      <c r="F12013" s="2" t="inlineStr">
        <is>
          <t>16:48</t>
        </is>
      </c>
      <c r="G12013" s="2" t="inlineStr"/>
      <c r="H12013" s="2" t="n">
        <v>6</v>
      </c>
      <c r="I12013" s="10" t="inlineStr">
        <is>
          <t>https://watvmedia.org/en/media/passover-the-truth-that-allows-us-to-return-to-god</t>
        </is>
      </c>
    </row>
    <row r="12014">
      <c r="A12014" s="2" t="inlineStr">
        <is>
          <t>EN</t>
        </is>
      </c>
      <c r="B12014" s="2" t="inlineStr">
        <is>
          <t>Words and the tongue</t>
        </is>
      </c>
      <c r="C12014" s="2" t="n">
        <v>396</v>
      </c>
      <c r="D12014" s="2" t="inlineStr">
        <is>
          <t>God-given Food</t>
        </is>
      </c>
      <c r="E12014" s="2" t="inlineStr">
        <is>
          <t>Sermón</t>
        </is>
      </c>
      <c r="F12014" s="2" t="inlineStr">
        <is>
          <t>29:57</t>
        </is>
      </c>
      <c r="G12014" s="2" t="inlineStr"/>
      <c r="H12014" s="2" t="n">
        <v>6</v>
      </c>
      <c r="I12014" s="10" t="inlineStr">
        <is>
          <t>https://watvmedia.org/en/media/god-given-food</t>
        </is>
      </c>
    </row>
    <row r="12015">
      <c r="A12015" s="2" t="inlineStr">
        <is>
          <t>EN</t>
        </is>
      </c>
      <c r="B12015" s="2" t="inlineStr">
        <is>
          <t>Words and the tongue</t>
        </is>
      </c>
      <c r="C12015" s="2" t="n">
        <v>397</v>
      </c>
      <c r="D12015" s="2" t="inlineStr">
        <is>
          <t>Challenge to the Goal</t>
        </is>
      </c>
      <c r="E12015" s="2" t="inlineStr">
        <is>
          <t>Sermón</t>
        </is>
      </c>
      <c r="F12015" s="2" t="inlineStr">
        <is>
          <t>24:56</t>
        </is>
      </c>
      <c r="G12015" s="2" t="inlineStr"/>
      <c r="H12015" s="2" t="n">
        <v>6</v>
      </c>
      <c r="I12015" s="10" t="inlineStr">
        <is>
          <t>https://watvmedia.org/en/media/challenge-to-the-goal</t>
        </is>
      </c>
    </row>
    <row r="12016">
      <c r="A12016" s="2" t="inlineStr">
        <is>
          <t>EN</t>
        </is>
      </c>
      <c r="B12016" s="2" t="inlineStr">
        <is>
          <t>Words and the tongue</t>
        </is>
      </c>
      <c r="C12016" s="2" t="n">
        <v>398</v>
      </c>
      <c r="D12016" s="2" t="inlineStr">
        <is>
          <t>The Source of Power That Fulfills God’s Work of Salvation</t>
        </is>
      </c>
      <c r="E12016" s="2" t="inlineStr">
        <is>
          <t>Sermón</t>
        </is>
      </c>
      <c r="F12016" s="2" t="inlineStr">
        <is>
          <t>29:26</t>
        </is>
      </c>
      <c r="G12016" s="2" t="inlineStr"/>
      <c r="H12016" s="2" t="n">
        <v>6</v>
      </c>
      <c r="I12016" s="10" t="inlineStr">
        <is>
          <t>https://watvmedia.org/en/media/215</t>
        </is>
      </c>
    </row>
    <row r="12017">
      <c r="A12017" s="2" t="inlineStr">
        <is>
          <t>EN</t>
        </is>
      </c>
      <c r="B12017" s="2" t="inlineStr">
        <is>
          <t>Words and the tongue</t>
        </is>
      </c>
      <c r="C12017" s="2" t="n">
        <v>399</v>
      </c>
      <c r="D12017" s="2" t="inlineStr">
        <is>
          <t>The Feast of Trumpets &amp; Repentance</t>
        </is>
      </c>
      <c r="E12017" s="2" t="inlineStr">
        <is>
          <t>Sermón</t>
        </is>
      </c>
      <c r="F12017" s="2" t="inlineStr">
        <is>
          <t>22:32</t>
        </is>
      </c>
      <c r="G12017" s="2" t="inlineStr"/>
      <c r="H12017" s="2" t="n">
        <v>6</v>
      </c>
      <c r="I12017" s="10" t="inlineStr">
        <is>
          <t>https://watvmedia.org/en/media/the-feast-of-trumpets-and-repentance</t>
        </is>
      </c>
    </row>
    <row r="12018">
      <c r="A12018" s="2" t="inlineStr">
        <is>
          <t>EN</t>
        </is>
      </c>
      <c r="B12018" s="2" t="inlineStr">
        <is>
          <t>Words and the tongue</t>
        </is>
      </c>
      <c r="C12018" s="2" t="n">
        <v>400</v>
      </c>
      <c r="D12018" s="2" t="inlineStr">
        <is>
          <t>Those Who Seek God</t>
        </is>
      </c>
      <c r="E12018" s="2" t="inlineStr">
        <is>
          <t>Sermón</t>
        </is>
      </c>
      <c r="F12018" s="2" t="inlineStr">
        <is>
          <t>35:32</t>
        </is>
      </c>
      <c r="G12018" s="2" t="inlineStr"/>
      <c r="H12018" s="2" t="n">
        <v>6</v>
      </c>
      <c r="I12018" s="10" t="inlineStr">
        <is>
          <t>https://watvmedia.org/en/media/those-who-seek-god</t>
        </is>
      </c>
    </row>
    <row r="12019">
      <c r="A12019" s="2" t="inlineStr">
        <is>
          <t>EN</t>
        </is>
      </c>
      <c r="B12019" s="2" t="inlineStr">
        <is>
          <t>Words and the tongue</t>
        </is>
      </c>
      <c r="C12019" s="2" t="n">
        <v>401</v>
      </c>
      <c r="D12019" s="2" t="inlineStr">
        <is>
          <t>Jerusalem, the Throne for Judgment II</t>
        </is>
      </c>
      <c r="E12019" s="2" t="inlineStr">
        <is>
          <t>Sermón</t>
        </is>
      </c>
      <c r="F12019" s="2" t="inlineStr">
        <is>
          <t>35:23</t>
        </is>
      </c>
      <c r="G12019" s="2" t="inlineStr"/>
      <c r="H12019" s="2" t="n">
        <v>6</v>
      </c>
      <c r="I12019" s="10" t="inlineStr">
        <is>
          <t>https://watvmedia.org/en/media/jerusalem-throne-for-judgment-ii</t>
        </is>
      </c>
    </row>
    <row r="12020">
      <c r="A12020" s="2" t="inlineStr">
        <is>
          <t>EN</t>
        </is>
      </c>
      <c r="B12020" s="2" t="inlineStr">
        <is>
          <t>Words and the tongue</t>
        </is>
      </c>
      <c r="C12020" s="2" t="n">
        <v>402</v>
      </c>
      <c r="D12020" s="2" t="inlineStr">
        <is>
          <t>Who Do You Say I Am?</t>
        </is>
      </c>
      <c r="E12020" s="2" t="inlineStr">
        <is>
          <t>Sermón</t>
        </is>
      </c>
      <c r="F12020" s="2" t="inlineStr">
        <is>
          <t>30:43</t>
        </is>
      </c>
      <c r="G12020" s="2" t="inlineStr"/>
      <c r="H12020" s="2" t="n">
        <v>6</v>
      </c>
      <c r="I12020" s="10" t="inlineStr">
        <is>
          <t>https://watvmedia.org/en/media/who-do-you-say-i-am</t>
        </is>
      </c>
    </row>
    <row r="12021">
      <c r="A12021" s="2" t="inlineStr">
        <is>
          <t>EN</t>
        </is>
      </c>
      <c r="B12021" s="2" t="inlineStr">
        <is>
          <t>Words and the tongue</t>
        </is>
      </c>
      <c r="C12021" s="2" t="n">
        <v>403</v>
      </c>
      <c r="D12021" s="2" t="inlineStr">
        <is>
          <t>The Blessings of the Holy Spirit on the Pentecost</t>
        </is>
      </c>
      <c r="E12021" s="2" t="inlineStr">
        <is>
          <t>Sermón</t>
        </is>
      </c>
      <c r="F12021" s="2" t="inlineStr">
        <is>
          <t>25:22</t>
        </is>
      </c>
      <c r="G12021" s="2" t="inlineStr"/>
      <c r="H12021" s="2" t="n">
        <v>6</v>
      </c>
      <c r="I12021" s="10" t="inlineStr">
        <is>
          <t>https://watvmedia.org/en/media/the-blessings-of-the-holy-spirit-on-the-pentecost</t>
        </is>
      </c>
    </row>
    <row r="12022">
      <c r="A12022" s="2" t="inlineStr">
        <is>
          <t>EN</t>
        </is>
      </c>
      <c r="B12022" s="2" t="inlineStr">
        <is>
          <t>Words and the tongue</t>
        </is>
      </c>
      <c r="C12022" s="2" t="n">
        <v>404</v>
      </c>
      <c r="D12022" s="2" t="inlineStr">
        <is>
          <t>Be My Witnesses</t>
        </is>
      </c>
      <c r="E12022" s="2" t="inlineStr">
        <is>
          <t>Sermón</t>
        </is>
      </c>
      <c r="F12022" s="2" t="inlineStr">
        <is>
          <t>24:20</t>
        </is>
      </c>
      <c r="G12022" s="2" t="inlineStr"/>
      <c r="H12022" s="2" t="n">
        <v>6</v>
      </c>
      <c r="I12022" s="10" t="inlineStr">
        <is>
          <t>https://watvmedia.org/en/media/be-my-witnesses</t>
        </is>
      </c>
    </row>
    <row r="12023">
      <c r="A12023" s="2" t="inlineStr">
        <is>
          <t>EN</t>
        </is>
      </c>
      <c r="B12023" s="2" t="inlineStr">
        <is>
          <t>Words and the tongue</t>
        </is>
      </c>
      <c r="C12023" s="2" t="n">
        <v>405</v>
      </c>
      <c r="D12023" s="2" t="inlineStr">
        <is>
          <t>The Resurrection of the Righteous &amp; the Resurrection of the Wicked</t>
        </is>
      </c>
      <c r="E12023" s="2" t="inlineStr">
        <is>
          <t>Sermón</t>
        </is>
      </c>
      <c r="F12023" s="2" t="inlineStr">
        <is>
          <t>29:13</t>
        </is>
      </c>
      <c r="G12023" s="2" t="inlineStr"/>
      <c r="H12023" s="2" t="n">
        <v>6</v>
      </c>
      <c r="I12023" s="10" t="inlineStr">
        <is>
          <t>https://watvmedia.org/en/media/the-resurrection-of-the-righteous-and-the-resurrection-of-the-wicked</t>
        </is>
      </c>
    </row>
    <row r="12024">
      <c r="A12024" s="2" t="inlineStr">
        <is>
          <t>EN</t>
        </is>
      </c>
      <c r="B12024" s="2" t="inlineStr">
        <is>
          <t>Words and the tongue</t>
        </is>
      </c>
      <c r="C12024" s="2" t="n">
        <v>406</v>
      </c>
      <c r="D12024" s="2" t="inlineStr">
        <is>
          <t>Set Your Hearts on Things Above</t>
        </is>
      </c>
      <c r="E12024" s="2" t="inlineStr">
        <is>
          <t>Resumen</t>
        </is>
      </c>
      <c r="F12024" s="2" t="inlineStr">
        <is>
          <t>07:16</t>
        </is>
      </c>
      <c r="G12024" s="2" t="inlineStr"/>
      <c r="H12024" s="2" t="n">
        <v>6</v>
      </c>
      <c r="I12024" s="10" t="inlineStr">
        <is>
          <t>https://watvmedia.org/en/media/y109</t>
        </is>
      </c>
    </row>
    <row r="12025">
      <c r="A12025" s="2" t="inlineStr">
        <is>
          <t>EN</t>
        </is>
      </c>
      <c r="B12025" s="2" t="inlineStr">
        <is>
          <t>Words and the tongue</t>
        </is>
      </c>
      <c r="C12025" s="2" t="n">
        <v>407</v>
      </c>
      <c r="D12025" s="2" t="inlineStr">
        <is>
          <t>Apart From Me You Can Do Nothing</t>
        </is>
      </c>
      <c r="E12025" s="2" t="inlineStr">
        <is>
          <t>Resumen</t>
        </is>
      </c>
      <c r="F12025" s="2" t="inlineStr">
        <is>
          <t>03:52</t>
        </is>
      </c>
      <c r="G12025" s="2" t="inlineStr"/>
      <c r="H12025" s="2" t="n">
        <v>6</v>
      </c>
      <c r="I12025" s="10" t="inlineStr">
        <is>
          <t>https://watvmedia.org/en/media/apart-from-me-you-can-do-nothing2</t>
        </is>
      </c>
    </row>
    <row r="12026">
      <c r="A12026" s="2" t="inlineStr">
        <is>
          <t>EN</t>
        </is>
      </c>
      <c r="B12026" s="2" t="inlineStr">
        <is>
          <t>Words and the tongue</t>
        </is>
      </c>
      <c r="C12026" s="2" t="n">
        <v>408</v>
      </c>
      <c r="D12026" s="2" t="inlineStr">
        <is>
          <t>You Have Kept My Command to Endure Patiently</t>
        </is>
      </c>
      <c r="E12026" s="2" t="inlineStr">
        <is>
          <t>Resumen</t>
        </is>
      </c>
      <c r="F12026" s="2" t="inlineStr">
        <is>
          <t>03:38</t>
        </is>
      </c>
      <c r="G12026" s="2" t="inlineStr"/>
      <c r="H12026" s="2" t="n">
        <v>6</v>
      </c>
      <c r="I12026" s="10" t="inlineStr">
        <is>
          <t>https://watvmedia.org/en/media/because-you-have-kept-my-word-of-patience</t>
        </is>
      </c>
    </row>
    <row r="12027">
      <c r="A12027" s="2" t="inlineStr">
        <is>
          <t>EN</t>
        </is>
      </c>
      <c r="B12027" s="2" t="inlineStr">
        <is>
          <t>Words and the tongue</t>
        </is>
      </c>
      <c r="C12027" s="2" t="n">
        <v>409</v>
      </c>
      <c r="D12027" s="2" t="inlineStr">
        <is>
          <t>Do You Want to Leave Me, too?</t>
        </is>
      </c>
      <c r="E12027" s="2" t="inlineStr">
        <is>
          <t>Resumen</t>
        </is>
      </c>
      <c r="F12027" s="2" t="inlineStr">
        <is>
          <t>06:45</t>
        </is>
      </c>
      <c r="G12027" s="2" t="inlineStr"/>
      <c r="H12027" s="2" t="n">
        <v>6</v>
      </c>
      <c r="I12027" s="10" t="inlineStr">
        <is>
          <t>https://watvmedia.org/en/media/are-you-going-to-leave-me-too</t>
        </is>
      </c>
    </row>
    <row r="12028">
      <c r="A12028" s="2" t="inlineStr">
        <is>
          <t>EN</t>
        </is>
      </c>
      <c r="B12028" s="2" t="inlineStr">
        <is>
          <t>Words and the tongue</t>
        </is>
      </c>
      <c r="C12028" s="2" t="n">
        <v>410</v>
      </c>
      <c r="D12028" s="2" t="inlineStr">
        <is>
          <t>Having the Faith to Align Ourselves to God</t>
        </is>
      </c>
      <c r="E12028" s="2" t="inlineStr">
        <is>
          <t>Resumen</t>
        </is>
      </c>
      <c r="F12028" s="2" t="inlineStr">
        <is>
          <t>08:09</t>
        </is>
      </c>
      <c r="G12028" s="2" t="inlineStr"/>
      <c r="H12028" s="2" t="n">
        <v>6</v>
      </c>
      <c r="I12028" s="10" t="inlineStr">
        <is>
          <t>https://watvmedia.org/en/media/having-the-faith-to-align-ourselves-to-god</t>
        </is>
      </c>
    </row>
    <row r="12029">
      <c r="A12029" s="2" t="inlineStr">
        <is>
          <t>EN</t>
        </is>
      </c>
      <c r="B12029" s="2" t="inlineStr">
        <is>
          <t>Words and the tongue</t>
        </is>
      </c>
      <c r="C12029" s="2" t="n">
        <v>411</v>
      </c>
      <c r="D12029" s="2" t="inlineStr">
        <is>
          <t>Apart From Me You Can Do Nothing</t>
        </is>
      </c>
      <c r="E12029" s="2" t="inlineStr">
        <is>
          <t>Resumen</t>
        </is>
      </c>
      <c r="F12029" s="2" t="inlineStr">
        <is>
          <t>04:30</t>
        </is>
      </c>
      <c r="G12029" s="2" t="inlineStr"/>
      <c r="H12029" s="2" t="n">
        <v>6</v>
      </c>
      <c r="I12029" s="10" t="inlineStr">
        <is>
          <t>https://watvmedia.org/en/media/apart-from-me-you-can-do-nothing</t>
        </is>
      </c>
    </row>
    <row r="12030">
      <c r="A12030" s="2" t="inlineStr">
        <is>
          <t>EN</t>
        </is>
      </c>
      <c r="B12030" s="2" t="inlineStr">
        <is>
          <t>Words and the tongue</t>
        </is>
      </c>
      <c r="C12030" s="2" t="n">
        <v>412</v>
      </c>
      <c r="D12030" s="2" t="inlineStr">
        <is>
          <t>You Yourselves Are Our Letter</t>
        </is>
      </c>
      <c r="E12030" s="2" t="inlineStr">
        <is>
          <t>Resumen</t>
        </is>
      </c>
      <c r="F12030" s="2" t="inlineStr">
        <is>
          <t>04:12</t>
        </is>
      </c>
      <c r="G12030" s="2" t="inlineStr"/>
      <c r="H12030" s="2" t="n">
        <v>6</v>
      </c>
      <c r="I12030" s="10" t="inlineStr">
        <is>
          <t>https://watvmedia.org/en/media/you-are-our-letters</t>
        </is>
      </c>
    </row>
    <row r="12031">
      <c r="A12031" s="2" t="inlineStr">
        <is>
          <t>EN</t>
        </is>
      </c>
      <c r="B12031" s="2" t="inlineStr">
        <is>
          <t>Words and the tongue</t>
        </is>
      </c>
      <c r="C12031" s="2" t="n">
        <v>413</v>
      </c>
      <c r="D12031" s="2" t="inlineStr">
        <is>
          <t>The Commands of Christ Mankind Must Keep in This Age</t>
        </is>
      </c>
      <c r="E12031" s="2" t="inlineStr">
        <is>
          <t>Resumen</t>
        </is>
      </c>
      <c r="F12031" s="2" t="inlineStr">
        <is>
          <t>03:00</t>
        </is>
      </c>
      <c r="G12031" s="2" t="inlineStr"/>
      <c r="H12031" s="2" t="n">
        <v>6</v>
      </c>
      <c r="I12031" s="10" t="inlineStr">
        <is>
          <t>https://watvmedia.org/en/media/christs-commands-to-be-followed-in-this-age</t>
        </is>
      </c>
    </row>
    <row r="12032">
      <c r="A12032" s="2" t="inlineStr">
        <is>
          <t>EN</t>
        </is>
      </c>
      <c r="B12032" s="2" t="inlineStr">
        <is>
          <t>Words and the tongue</t>
        </is>
      </c>
      <c r="C12032" s="2" t="n">
        <v>414</v>
      </c>
      <c r="D12032" s="2" t="inlineStr">
        <is>
          <t>These Are the True Words of God</t>
        </is>
      </c>
      <c r="E12032" s="2" t="inlineStr">
        <is>
          <t>Resumen</t>
        </is>
      </c>
      <c r="F12032" s="2" t="inlineStr">
        <is>
          <t>03:28</t>
        </is>
      </c>
      <c r="G12032" s="2" t="inlineStr"/>
      <c r="H12032" s="2" t="n">
        <v>6</v>
      </c>
      <c r="I12032" s="10" t="inlineStr">
        <is>
          <t>https://watvmedia.org/en/media/it-is-the-true-word-of-god</t>
        </is>
      </c>
    </row>
    <row r="12033">
      <c r="A12033" s="2" t="inlineStr">
        <is>
          <t>EN</t>
        </is>
      </c>
      <c r="B12033" s="2" t="inlineStr">
        <is>
          <t>Words and the tongue</t>
        </is>
      </c>
      <c r="C12033" s="2" t="n">
        <v>415</v>
      </c>
      <c r="D12033" s="2" t="inlineStr">
        <is>
          <t>Let Us Know God’s Power</t>
        </is>
      </c>
      <c r="E12033" s="2" t="inlineStr">
        <is>
          <t>Resumen</t>
        </is>
      </c>
      <c r="F12033" s="2" t="inlineStr">
        <is>
          <t>04:00</t>
        </is>
      </c>
      <c r="G12033" s="2" t="inlineStr"/>
      <c r="H12033" s="2" t="n">
        <v>6</v>
      </c>
      <c r="I12033" s="10" t="inlineStr">
        <is>
          <t>https://watvmedia.org/en/media/y022</t>
        </is>
      </c>
    </row>
    <row r="12034">
      <c r="A12034" s="2" t="inlineStr">
        <is>
          <t>EN</t>
        </is>
      </c>
      <c r="B12034" s="2" t="inlineStr">
        <is>
          <t>Words and the tongue</t>
        </is>
      </c>
      <c r="C12034" s="2" t="n">
        <v>416</v>
      </c>
      <c r="D12034" s="2" t="inlineStr">
        <is>
          <t>Abraham’s Obedience &amp; Blessing</t>
        </is>
      </c>
      <c r="E12034" s="2" t="inlineStr">
        <is>
          <t>Resumen</t>
        </is>
      </c>
      <c r="F12034" s="2" t="inlineStr">
        <is>
          <t>04:29</t>
        </is>
      </c>
      <c r="G12034" s="2" t="inlineStr"/>
      <c r="H12034" s="2" t="n">
        <v>6</v>
      </c>
      <c r="I12034" s="10" t="inlineStr">
        <is>
          <t>https://watvmedia.org/en/media/abrahams-obedience-blessing</t>
        </is>
      </c>
    </row>
    <row r="12035">
      <c r="A12035" s="2" t="inlineStr">
        <is>
          <t>EN</t>
        </is>
      </c>
      <c r="B12035" s="2" t="inlineStr">
        <is>
          <t>Words and the tongue</t>
        </is>
      </c>
      <c r="C12035" s="2" t="n">
        <v>417</v>
      </c>
      <c r="D12035" s="2" t="inlineStr">
        <is>
          <t>God Who Gives Me Strength</t>
        </is>
      </c>
      <c r="E12035" s="2" t="inlineStr">
        <is>
          <t>Resumen</t>
        </is>
      </c>
      <c r="F12035" s="2" t="inlineStr">
        <is>
          <t>06:04</t>
        </is>
      </c>
      <c r="G12035" s="2" t="inlineStr"/>
      <c r="H12035" s="2" t="n">
        <v>6</v>
      </c>
      <c r="I12035" s="10" t="inlineStr">
        <is>
          <t>https://watvmedia.org/en/media/god-gives-me-strength</t>
        </is>
      </c>
    </row>
    <row r="12036">
      <c r="A12036" s="2" t="inlineStr">
        <is>
          <t>EN</t>
        </is>
      </c>
      <c r="B12036" s="2" t="inlineStr">
        <is>
          <t>Words and the tongue</t>
        </is>
      </c>
      <c r="C12036" s="2" t="n">
        <v>418</v>
      </c>
      <c r="D12036" s="2" t="inlineStr">
        <is>
          <t>You Will Reap What You Sow</t>
        </is>
      </c>
      <c r="E12036" s="2" t="inlineStr">
        <is>
          <t>Mensual</t>
        </is>
      </c>
      <c r="F12036" s="2" t="inlineStr">
        <is>
          <t>06:25</t>
        </is>
      </c>
      <c r="G12036" s="2" t="inlineStr"/>
      <c r="H12036" s="2" t="n">
        <v>5</v>
      </c>
      <c r="I12036" s="10" t="inlineStr">
        <is>
          <t>https://watvmedia.org/en/media/you-will-reap-what-you-sow</t>
        </is>
      </c>
    </row>
    <row r="12037">
      <c r="A12037" s="2" t="inlineStr">
        <is>
          <t>EN</t>
        </is>
      </c>
      <c r="B12037" s="2" t="inlineStr">
        <is>
          <t>Words and the tongue</t>
        </is>
      </c>
      <c r="C12037" s="2" t="n">
        <v>419</v>
      </c>
      <c r="D12037" s="2" t="inlineStr">
        <is>
          <t>The Necessity of the Holy Spirit</t>
        </is>
      </c>
      <c r="E12037" s="2" t="inlineStr">
        <is>
          <t>Mensual</t>
        </is>
      </c>
      <c r="F12037" s="2" t="inlineStr">
        <is>
          <t>06:42</t>
        </is>
      </c>
      <c r="G12037" s="2" t="inlineStr"/>
      <c r="H12037" s="2" t="n">
        <v>5</v>
      </c>
      <c r="I12037" s="10" t="inlineStr">
        <is>
          <t>https://watvmedia.org/en/media/the-necessity-of-the-holy-spirit-1</t>
        </is>
      </c>
    </row>
    <row r="12038">
      <c r="A12038" s="2" t="inlineStr">
        <is>
          <t>EN</t>
        </is>
      </c>
      <c r="B12038" s="2" t="inlineStr">
        <is>
          <t>Words and the tongue</t>
        </is>
      </c>
      <c r="C12038" s="2" t="n">
        <v>420</v>
      </c>
      <c r="D12038" s="2" t="inlineStr">
        <is>
          <t>Our Home Is Heaven: We Are Strangers on This Earth</t>
        </is>
      </c>
      <c r="E12038" s="2" t="inlineStr">
        <is>
          <t>Mensual</t>
        </is>
      </c>
      <c r="F12038" s="2" t="inlineStr">
        <is>
          <t>06:49</t>
        </is>
      </c>
      <c r="G12038" s="2" t="inlineStr"/>
      <c r="H12038" s="2" t="n">
        <v>5</v>
      </c>
      <c r="I12038" s="10" t="inlineStr">
        <is>
          <t>https://watvmedia.org/en/media/our-home-is-heaven-we-are-strangers-in-this-world</t>
        </is>
      </c>
    </row>
    <row r="12039">
      <c r="A12039" s="2" t="inlineStr">
        <is>
          <t>EN</t>
        </is>
      </c>
      <c r="B12039" s="2" t="inlineStr">
        <is>
          <t>Words and the tongue</t>
        </is>
      </c>
      <c r="C12039" s="2" t="n">
        <v>421</v>
      </c>
      <c r="D12039" s="2" t="inlineStr">
        <is>
          <t>Be on Guard! Be Alert!</t>
        </is>
      </c>
      <c r="E12039" s="2" t="inlineStr">
        <is>
          <t>Mensual</t>
        </is>
      </c>
      <c r="F12039" s="2" t="inlineStr">
        <is>
          <t>05:51</t>
        </is>
      </c>
      <c r="G12039" s="2" t="inlineStr"/>
      <c r="H12039" s="2" t="n">
        <v>5</v>
      </c>
      <c r="I12039" s="10" t="inlineStr">
        <is>
          <t>https://watvmedia.org/en/media/be-careful-stay-awake</t>
        </is>
      </c>
    </row>
    <row r="12040">
      <c r="A12040" s="2" t="inlineStr">
        <is>
          <t>EN</t>
        </is>
      </c>
      <c r="B12040" s="2" t="inlineStr">
        <is>
          <t>Words and the tongue</t>
        </is>
      </c>
      <c r="C12040" s="2" t="n">
        <v>422</v>
      </c>
      <c r="D12040" s="2" t="inlineStr">
        <is>
          <t>All Nations Will Stream to Zion for the Way of Life</t>
        </is>
      </c>
      <c r="E12040" s="2" t="inlineStr">
        <is>
          <t>Mensual</t>
        </is>
      </c>
      <c r="F12040" s="2" t="inlineStr">
        <is>
          <t>06:58</t>
        </is>
      </c>
      <c r="G12040" s="2" t="inlineStr"/>
      <c r="H12040" s="2" t="n">
        <v>5</v>
      </c>
      <c r="I12040" s="10" t="inlineStr">
        <is>
          <t>https://watvmedia.org/en/media/all-nations-find-their-way-to-zion</t>
        </is>
      </c>
    </row>
    <row r="12041">
      <c r="A12041" s="2" t="inlineStr">
        <is>
          <t>EN</t>
        </is>
      </c>
      <c r="B12041" s="2" t="inlineStr">
        <is>
          <t>Words and the tongue</t>
        </is>
      </c>
      <c r="C12041" s="2" t="n">
        <v>423</v>
      </c>
      <c r="D12041" s="2" t="inlineStr">
        <is>
          <t>When Life Feels Meaningless</t>
        </is>
      </c>
      <c r="E12041" s="2" t="inlineStr">
        <is>
          <t>Sermón</t>
        </is>
      </c>
      <c r="F12041" s="2" t="inlineStr">
        <is>
          <t>28:33</t>
        </is>
      </c>
      <c r="G12041" s="2" t="inlineStr"/>
      <c r="H12041" s="2" t="n">
        <v>5</v>
      </c>
      <c r="I12041" s="10" t="inlineStr">
        <is>
          <t>https://watvmedia.org/en/media/when-life-is-meaningless</t>
        </is>
      </c>
    </row>
    <row r="12042">
      <c r="A12042" s="2" t="inlineStr">
        <is>
          <t>EN</t>
        </is>
      </c>
      <c r="B12042" s="2" t="inlineStr">
        <is>
          <t>Words and the tongue</t>
        </is>
      </c>
      <c r="C12042" s="2" t="n">
        <v>424</v>
      </c>
      <c r="D12042" s="2" t="inlineStr">
        <is>
          <t>God’s Concern and Love</t>
        </is>
      </c>
      <c r="E12042" s="2" t="inlineStr">
        <is>
          <t>Sermón</t>
        </is>
      </c>
      <c r="F12042" s="2" t="inlineStr">
        <is>
          <t>22:27</t>
        </is>
      </c>
      <c r="G12042" s="2" t="inlineStr"/>
      <c r="H12042" s="2" t="n">
        <v>5</v>
      </c>
      <c r="I12042" s="10" t="inlineStr">
        <is>
          <t>https://watvmedia.org/en/media/gods-concern-and-love</t>
        </is>
      </c>
    </row>
    <row r="12043">
      <c r="A12043" s="2" t="inlineStr">
        <is>
          <t>EN</t>
        </is>
      </c>
      <c r="B12043" s="2" t="inlineStr">
        <is>
          <t>Words and the tongue</t>
        </is>
      </c>
      <c r="C12043" s="2" t="n">
        <v>425</v>
      </c>
      <c r="D12043" s="2" t="inlineStr">
        <is>
          <t>He Who Stands Firm to the End Will Be Saved</t>
        </is>
      </c>
      <c r="E12043" s="2" t="inlineStr">
        <is>
          <t>Sermón</t>
        </is>
      </c>
      <c r="F12043" s="2" t="inlineStr">
        <is>
          <t>29:33</t>
        </is>
      </c>
      <c r="G12043" s="2" t="inlineStr"/>
      <c r="H12043" s="2" t="n">
        <v>5</v>
      </c>
      <c r="I12043" s="10" t="inlineStr">
        <is>
          <t>https://watvmedia.org/en/media/242</t>
        </is>
      </c>
    </row>
    <row r="12044">
      <c r="A12044" s="2" t="inlineStr">
        <is>
          <t>EN</t>
        </is>
      </c>
      <c r="B12044" s="2" t="inlineStr">
        <is>
          <t>Words and the tongue</t>
        </is>
      </c>
      <c r="C12044" s="2" t="n">
        <v>426</v>
      </c>
      <c r="D12044" s="2" t="inlineStr">
        <is>
          <t>It Is Not the World but Ourselves That We Change First</t>
        </is>
      </c>
      <c r="E12044" s="2" t="inlineStr">
        <is>
          <t>Sermón</t>
        </is>
      </c>
      <c r="F12044" s="2" t="inlineStr">
        <is>
          <t>40:29</t>
        </is>
      </c>
      <c r="G12044" s="2" t="inlineStr"/>
      <c r="H12044" s="2" t="n">
        <v>5</v>
      </c>
      <c r="I12044" s="10" t="inlineStr">
        <is>
          <t>https://watvmedia.org/en/media/it-is-not-the-world-but-ourselves-that-we-change-first</t>
        </is>
      </c>
    </row>
    <row r="12045">
      <c r="A12045" s="2" t="inlineStr">
        <is>
          <t>EN</t>
        </is>
      </c>
      <c r="B12045" s="2" t="inlineStr">
        <is>
          <t>Words and the tongue</t>
        </is>
      </c>
      <c r="C12045" s="2" t="n">
        <v>427</v>
      </c>
      <c r="D12045" s="2" t="inlineStr">
        <is>
          <t>How Can I Save Them?</t>
        </is>
      </c>
      <c r="E12045" s="2" t="inlineStr">
        <is>
          <t>Sermón</t>
        </is>
      </c>
      <c r="F12045" s="2" t="inlineStr">
        <is>
          <t>31:16</t>
        </is>
      </c>
      <c r="G12045" s="2" t="inlineStr"/>
      <c r="H12045" s="2" t="n">
        <v>5</v>
      </c>
      <c r="I12045" s="10" t="inlineStr">
        <is>
          <t>https://watvmedia.org/en/media/how-can-i-save-them</t>
        </is>
      </c>
    </row>
    <row r="12046">
      <c r="A12046" s="2" t="inlineStr">
        <is>
          <t>EN</t>
        </is>
      </c>
      <c r="B12046" s="2" t="inlineStr">
        <is>
          <t>Words and the tongue</t>
        </is>
      </c>
      <c r="C12046" s="2" t="n">
        <v>428</v>
      </c>
      <c r="D12046" s="2" t="inlineStr">
        <is>
          <t>Be the Lamp That Lights up the Darkness</t>
        </is>
      </c>
      <c r="E12046" s="2" t="inlineStr">
        <is>
          <t>Sermón</t>
        </is>
      </c>
      <c r="F12046" s="2" t="inlineStr">
        <is>
          <t>28:51</t>
        </is>
      </c>
      <c r="G12046" s="2" t="inlineStr"/>
      <c r="H12046" s="2" t="n">
        <v>5</v>
      </c>
      <c r="I12046" s="10" t="inlineStr">
        <is>
          <t>https://watvmedia.org/en/media/be-a-light-in-the-dark</t>
        </is>
      </c>
    </row>
    <row r="12047">
      <c r="A12047" s="2" t="inlineStr">
        <is>
          <t>EN</t>
        </is>
      </c>
      <c r="B12047" s="2" t="inlineStr">
        <is>
          <t>Words and the tongue</t>
        </is>
      </c>
      <c r="C12047" s="2" t="n">
        <v>429</v>
      </c>
      <c r="D12047" s="2" t="inlineStr">
        <is>
          <t>The Church of God That Received the Holy Spirit of Pentecost</t>
        </is>
      </c>
      <c r="E12047" s="2" t="inlineStr">
        <is>
          <t>Sermón</t>
        </is>
      </c>
      <c r="F12047" s="2" t="inlineStr">
        <is>
          <t>20:29</t>
        </is>
      </c>
      <c r="G12047" s="2" t="inlineStr"/>
      <c r="H12047" s="2" t="n">
        <v>5</v>
      </c>
      <c r="I12047" s="10" t="inlineStr">
        <is>
          <t>https://watvmedia.org/en/media/the-church-of-god-that-received-the-holy-spirit-of-pentecost</t>
        </is>
      </c>
    </row>
    <row r="12048">
      <c r="A12048" s="2" t="inlineStr">
        <is>
          <t>EN</t>
        </is>
      </c>
      <c r="B12048" s="2" t="inlineStr">
        <is>
          <t>Words and the tongue</t>
        </is>
      </c>
      <c r="C12048" s="2" t="n">
        <v>430</v>
      </c>
      <c r="D12048" s="2" t="inlineStr">
        <is>
          <t>The Day of Firstfruits in the Old Testament &amp; the Resurrection Day</t>
        </is>
      </c>
      <c r="E12048" s="2" t="inlineStr">
        <is>
          <t>Sermón</t>
        </is>
      </c>
      <c r="F12048" s="2" t="inlineStr">
        <is>
          <t>25:03</t>
        </is>
      </c>
      <c r="G12048" s="2" t="inlineStr"/>
      <c r="H12048" s="2" t="n">
        <v>5</v>
      </c>
      <c r="I12048" s="10" t="inlineStr">
        <is>
          <t>https://watvmedia.org/en/media/the-feast-of-firstfruits-and-resurrectionday-in-the-old-testament</t>
        </is>
      </c>
    </row>
    <row r="12049">
      <c r="A12049" s="2" t="inlineStr">
        <is>
          <t>EN</t>
        </is>
      </c>
      <c r="B12049" s="2" t="inlineStr">
        <is>
          <t>Words and the tongue</t>
        </is>
      </c>
      <c r="C12049" s="2" t="n">
        <v>431</v>
      </c>
      <c r="D12049" s="2" t="inlineStr">
        <is>
          <t>The Physical World &amp; the World of Faith</t>
        </is>
      </c>
      <c r="E12049" s="2" t="inlineStr">
        <is>
          <t>Sermón</t>
        </is>
      </c>
      <c r="F12049" s="2" t="inlineStr">
        <is>
          <t>27:51</t>
        </is>
      </c>
      <c r="G12049" s="2" t="inlineStr"/>
      <c r="H12049" s="2" t="n">
        <v>5</v>
      </c>
      <c r="I12049" s="10" t="inlineStr">
        <is>
          <t>https://watvmedia.org/en/media/the-world-of-faith-and-the-world-of-man</t>
        </is>
      </c>
    </row>
    <row r="12050">
      <c r="A12050" s="2" t="inlineStr">
        <is>
          <t>EN</t>
        </is>
      </c>
      <c r="B12050" s="2" t="inlineStr">
        <is>
          <t>Words and the tongue</t>
        </is>
      </c>
      <c r="C12050" s="2" t="n">
        <v>432</v>
      </c>
      <c r="D12050" s="2" t="inlineStr">
        <is>
          <t>Revealing the Words That Were Once Sealed</t>
        </is>
      </c>
      <c r="E12050" s="2" t="inlineStr">
        <is>
          <t>Resumen</t>
        </is>
      </c>
      <c r="F12050" s="2" t="inlineStr">
        <is>
          <t>04:16</t>
        </is>
      </c>
      <c r="G12050" s="2" t="inlineStr"/>
      <c r="H12050" s="2" t="n">
        <v>5</v>
      </c>
      <c r="I12050" s="10" t="inlineStr">
        <is>
          <t>https://watvmedia.org/en/media/revealing-the-words-that-were-once-sealed</t>
        </is>
      </c>
    </row>
    <row r="12051">
      <c r="A12051" s="2" t="inlineStr">
        <is>
          <t>EN</t>
        </is>
      </c>
      <c r="B12051" s="2" t="inlineStr">
        <is>
          <t>Words and the tongue</t>
        </is>
      </c>
      <c r="C12051" s="2" t="n">
        <v>433</v>
      </c>
      <c r="D12051" s="2" t="inlineStr">
        <is>
          <t>Look Toward the Crown of Eternal Life</t>
        </is>
      </c>
      <c r="E12051" s="2" t="inlineStr">
        <is>
          <t>Resumen</t>
        </is>
      </c>
      <c r="F12051" s="2" t="inlineStr">
        <is>
          <t>05:50</t>
        </is>
      </c>
      <c r="G12051" s="2" t="inlineStr"/>
      <c r="H12051" s="2" t="n">
        <v>5</v>
      </c>
      <c r="I12051" s="10" t="inlineStr">
        <is>
          <t>https://watvmedia.org/en/media/y068</t>
        </is>
      </c>
    </row>
    <row r="12052">
      <c r="A12052" s="2" t="inlineStr">
        <is>
          <t>EN</t>
        </is>
      </c>
      <c r="B12052" s="2" t="inlineStr">
        <is>
          <t>Words and the tongue</t>
        </is>
      </c>
      <c r="C12052" s="2" t="n">
        <v>434</v>
      </c>
      <c r="D12052" s="2" t="inlineStr">
        <is>
          <t>The Way to Lead 3,000 People to Repentance</t>
        </is>
      </c>
      <c r="E12052" s="2" t="inlineStr">
        <is>
          <t>Resumen</t>
        </is>
      </c>
      <c r="F12052" s="2" t="inlineStr">
        <is>
          <t>05:28</t>
        </is>
      </c>
      <c r="G12052" s="2" t="inlineStr"/>
      <c r="H12052" s="2" t="n">
        <v>5</v>
      </c>
      <c r="I12052" s="10" t="inlineStr">
        <is>
          <t>https://watvmedia.org/en/media/how-to-repent-3000-people</t>
        </is>
      </c>
    </row>
    <row r="12053">
      <c r="A12053" s="2" t="inlineStr">
        <is>
          <t>EN</t>
        </is>
      </c>
      <c r="B12053" s="2" t="inlineStr">
        <is>
          <t>Words and the tongue</t>
        </is>
      </c>
      <c r="C12053" s="2" t="n">
        <v>435</v>
      </c>
      <c r="D12053" s="2" t="inlineStr">
        <is>
          <t>How to Protect Life</t>
        </is>
      </c>
      <c r="E12053" s="2" t="inlineStr">
        <is>
          <t>Resumen</t>
        </is>
      </c>
      <c r="F12053" s="2" t="inlineStr">
        <is>
          <t>03:48</t>
        </is>
      </c>
      <c r="G12053" s="2" t="inlineStr"/>
      <c r="H12053" s="2" t="n">
        <v>5</v>
      </c>
      <c r="I12053" s="10" t="inlineStr">
        <is>
          <t>https://watvmedia.org/en/media/how-to-protect-life</t>
        </is>
      </c>
    </row>
    <row r="12054">
      <c r="A12054" s="2" t="inlineStr">
        <is>
          <t>EN</t>
        </is>
      </c>
      <c r="B12054" s="2" t="inlineStr">
        <is>
          <t>Words and the tongue</t>
        </is>
      </c>
      <c r="C12054" s="2" t="n">
        <v>436</v>
      </c>
      <c r="D12054" s="2" t="inlineStr">
        <is>
          <t>Putting Faith Into Practice With Deeds</t>
        </is>
      </c>
      <c r="E12054" s="2" t="inlineStr">
        <is>
          <t>Resumen</t>
        </is>
      </c>
      <c r="F12054" s="2" t="inlineStr">
        <is>
          <t>07:11</t>
        </is>
      </c>
      <c r="G12054" s="2" t="inlineStr"/>
      <c r="H12054" s="2" t="n">
        <v>5</v>
      </c>
      <c r="I12054" s="10" t="inlineStr">
        <is>
          <t>https://watvmedia.org/en/media/putting-faith-into-practice-with-deeds</t>
        </is>
      </c>
    </row>
    <row r="12055">
      <c r="A12055" s="2" t="inlineStr">
        <is>
          <t>EN</t>
        </is>
      </c>
      <c r="B12055" s="2" t="inlineStr">
        <is>
          <t>Words and the tongue</t>
        </is>
      </c>
      <c r="C12055" s="2" t="n">
        <v>437</v>
      </c>
      <c r="D12055" s="2" t="inlineStr">
        <is>
          <t>Faith in Deeds</t>
        </is>
      </c>
      <c r="E12055" s="2" t="inlineStr">
        <is>
          <t>Resumen</t>
        </is>
      </c>
      <c r="F12055" s="2" t="inlineStr">
        <is>
          <t>03:01</t>
        </is>
      </c>
      <c r="G12055" s="2" t="inlineStr"/>
      <c r="H12055" s="2" t="n">
        <v>5</v>
      </c>
      <c r="I12055" s="10" t="inlineStr">
        <is>
          <t>https://watvmedia.org/en/media/faith-in-action</t>
        </is>
      </c>
    </row>
    <row r="12056">
      <c r="A12056" s="2" t="inlineStr">
        <is>
          <t>EN</t>
        </is>
      </c>
      <c r="B12056" s="2" t="inlineStr">
        <is>
          <t>Words and the tongue</t>
        </is>
      </c>
      <c r="C12056" s="2" t="n">
        <v>438</v>
      </c>
      <c r="D12056" s="2" t="inlineStr">
        <is>
          <t>What Happens When We Have Faith</t>
        </is>
      </c>
      <c r="E12056" s="2" t="inlineStr">
        <is>
          <t>Resumen</t>
        </is>
      </c>
      <c r="F12056" s="2" t="inlineStr">
        <is>
          <t>04:11</t>
        </is>
      </c>
      <c r="G12056" s="2" t="inlineStr"/>
      <c r="H12056" s="2" t="n">
        <v>5</v>
      </c>
      <c r="I12056" s="10" t="inlineStr">
        <is>
          <t>https://watvmedia.org/en/media/things-that-happen-when-you-have-faith</t>
        </is>
      </c>
    </row>
    <row r="12057">
      <c r="A12057" s="2" t="inlineStr">
        <is>
          <t>EN</t>
        </is>
      </c>
      <c r="B12057" s="2" t="inlineStr">
        <is>
          <t>Words and the tongue</t>
        </is>
      </c>
      <c r="C12057" s="2" t="n">
        <v>439</v>
      </c>
      <c r="D12057" s="2" t="inlineStr">
        <is>
          <t>What Is Different &amp; What Is Wrong</t>
        </is>
      </c>
      <c r="E12057" s="2" t="inlineStr">
        <is>
          <t>Resumen</t>
        </is>
      </c>
      <c r="F12057" s="2" t="inlineStr">
        <is>
          <t>04:07</t>
        </is>
      </c>
      <c r="G12057" s="2" t="inlineStr"/>
      <c r="H12057" s="2" t="n">
        <v>5</v>
      </c>
      <c r="I12057" s="10" t="inlineStr">
        <is>
          <t>https://watvmedia.org/en/media/what-is-different--what-is-wrong</t>
        </is>
      </c>
    </row>
    <row r="12058">
      <c r="A12058" s="2" t="inlineStr">
        <is>
          <t>EN</t>
        </is>
      </c>
      <c r="B12058" s="2" t="inlineStr">
        <is>
          <t>Words and the tongue</t>
        </is>
      </c>
      <c r="C12058" s="2" t="n">
        <v>440</v>
      </c>
      <c r="D12058" s="2" t="inlineStr">
        <is>
          <t>Christ Who Gives Life</t>
        </is>
      </c>
      <c r="E12058" s="2" t="inlineStr">
        <is>
          <t>Resumen</t>
        </is>
      </c>
      <c r="F12058" s="2" t="inlineStr">
        <is>
          <t>03:46</t>
        </is>
      </c>
      <c r="G12058" s="2" t="inlineStr"/>
      <c r="H12058" s="2" t="n">
        <v>5</v>
      </c>
      <c r="I12058" s="10" t="inlineStr">
        <is>
          <t>https://watvmedia.org/en/media/christ-who-gives-life</t>
        </is>
      </c>
    </row>
    <row r="12059">
      <c r="A12059" s="2" t="inlineStr">
        <is>
          <t>EN</t>
        </is>
      </c>
      <c r="B12059" s="2" t="inlineStr">
        <is>
          <t>Words and the tongue</t>
        </is>
      </c>
      <c r="C12059" s="2" t="n">
        <v>441</v>
      </c>
      <c r="D12059" s="2" t="inlineStr">
        <is>
          <t>Guided by the Spirit and the Bride</t>
        </is>
      </c>
      <c r="E12059" s="2" t="inlineStr">
        <is>
          <t>Resumen</t>
        </is>
      </c>
      <c r="F12059" s="2" t="inlineStr">
        <is>
          <t>04:53</t>
        </is>
      </c>
      <c r="G12059" s="2" t="inlineStr"/>
      <c r="H12059" s="2" t="n">
        <v>5</v>
      </c>
      <c r="I12059" s="10" t="inlineStr">
        <is>
          <t>https://watvmedia.org/en/media/guided-by-the-spirit-and-the-bride</t>
        </is>
      </c>
    </row>
    <row r="12060">
      <c r="A12060" s="2" t="inlineStr">
        <is>
          <t>EN</t>
        </is>
      </c>
      <c r="B12060" s="2" t="inlineStr">
        <is>
          <t>Words and the tongue</t>
        </is>
      </c>
      <c r="C12060" s="2" t="n">
        <v>442</v>
      </c>
      <c r="D12060" s="2" t="inlineStr">
        <is>
          <t>What God Has Prepared</t>
        </is>
      </c>
      <c r="E12060" s="2" t="inlineStr">
        <is>
          <t>Resumen</t>
        </is>
      </c>
      <c r="F12060" s="2" t="inlineStr">
        <is>
          <t>04:56</t>
        </is>
      </c>
      <c r="G12060" s="2" t="inlineStr"/>
      <c r="H12060" s="2" t="n">
        <v>5</v>
      </c>
      <c r="I12060" s="10" t="inlineStr">
        <is>
          <t>https://watvmedia.org/en/media/everything-god-has-prepared</t>
        </is>
      </c>
    </row>
    <row r="12061">
      <c r="A12061" s="2" t="inlineStr">
        <is>
          <t>EN</t>
        </is>
      </c>
      <c r="B12061" s="2" t="inlineStr">
        <is>
          <t>Words and the tongue</t>
        </is>
      </c>
      <c r="C12061" s="2" t="n">
        <v>443</v>
      </c>
      <c r="D12061" s="2" t="inlineStr">
        <is>
          <t>Salvation Is Found in Zion</t>
        </is>
      </c>
      <c r="E12061" s="2" t="inlineStr">
        <is>
          <t>Resumen</t>
        </is>
      </c>
      <c r="F12061" s="2" t="inlineStr">
        <is>
          <t>05:23</t>
        </is>
      </c>
      <c r="G12061" s="2" t="inlineStr"/>
      <c r="H12061" s="2" t="n">
        <v>5</v>
      </c>
      <c r="I12061" s="10" t="inlineStr">
        <is>
          <t>https://watvmedia.org/en/media/salvation-is-found-in-zion</t>
        </is>
      </c>
    </row>
    <row r="12062">
      <c r="A12062" s="2" t="inlineStr">
        <is>
          <t>EN</t>
        </is>
      </c>
      <c r="B12062" s="2" t="inlineStr">
        <is>
          <t>Words and the tongue</t>
        </is>
      </c>
      <c r="C12062" s="2" t="n">
        <v>444</v>
      </c>
      <c r="D12062" s="2" t="inlineStr">
        <is>
          <t>Continue in What You Have Become Convinced Of</t>
        </is>
      </c>
      <c r="E12062" s="2" t="inlineStr">
        <is>
          <t>Resumen</t>
        </is>
      </c>
      <c r="F12062" s="2" t="inlineStr">
        <is>
          <t>05:07</t>
        </is>
      </c>
      <c r="G12062" s="2" t="inlineStr"/>
      <c r="H12062" s="2" t="n">
        <v>5</v>
      </c>
      <c r="I12062" s="10" t="inlineStr">
        <is>
          <t>https://watvmedia.org/en/media/y105</t>
        </is>
      </c>
    </row>
    <row r="12063">
      <c r="A12063" s="2" t="inlineStr">
        <is>
          <t>EN</t>
        </is>
      </c>
      <c r="B12063" s="2" t="inlineStr">
        <is>
          <t>Words and the tongue</t>
        </is>
      </c>
      <c r="C12063" s="2" t="n">
        <v>445</v>
      </c>
      <c r="D12063" s="2" t="inlineStr">
        <is>
          <t>God Who Says, “Come!”</t>
        </is>
      </c>
      <c r="E12063" s="2" t="inlineStr">
        <is>
          <t>Resumen</t>
        </is>
      </c>
      <c r="F12063" s="2" t="inlineStr">
        <is>
          <t>06:47</t>
        </is>
      </c>
      <c r="G12063" s="2" t="inlineStr"/>
      <c r="H12063" s="2" t="n">
        <v>5</v>
      </c>
      <c r="I12063" s="10" t="inlineStr">
        <is>
          <t>https://watvmedia.org/en/media/y099</t>
        </is>
      </c>
    </row>
    <row r="12064">
      <c r="A12064" s="2" t="inlineStr">
        <is>
          <t>EN</t>
        </is>
      </c>
      <c r="B12064" s="2" t="inlineStr">
        <is>
          <t>Words and the tongue</t>
        </is>
      </c>
      <c r="C12064" s="2" t="n">
        <v>446</v>
      </c>
      <c r="D12064" s="2" t="inlineStr">
        <is>
          <t>Eternal Heaven &amp; the Second Death</t>
        </is>
      </c>
      <c r="E12064" s="2" t="inlineStr">
        <is>
          <t>Resumen</t>
        </is>
      </c>
      <c r="F12064" s="2" t="inlineStr">
        <is>
          <t>08:15</t>
        </is>
      </c>
      <c r="G12064" s="2" t="inlineStr"/>
      <c r="H12064" s="2" t="n">
        <v>5</v>
      </c>
      <c r="I12064" s="10" t="inlineStr">
        <is>
          <t>https://watvmedia.org/en/media/eternal-heaven--the-second-death</t>
        </is>
      </c>
    </row>
    <row r="12065">
      <c r="A12065" s="2" t="inlineStr">
        <is>
          <t>EN</t>
        </is>
      </c>
      <c r="B12065" s="2" t="inlineStr">
        <is>
          <t>Words and the tongue</t>
        </is>
      </c>
      <c r="C12065" s="2" t="n">
        <v>447</v>
      </c>
      <c r="D12065" s="2" t="inlineStr">
        <is>
          <t>The Words of God That Bless Us in the End</t>
        </is>
      </c>
      <c r="E12065" s="2" t="inlineStr">
        <is>
          <t>Resumen</t>
        </is>
      </c>
      <c r="F12065" s="2" t="inlineStr">
        <is>
          <t>04:43</t>
        </is>
      </c>
      <c r="G12065" s="2" t="inlineStr"/>
      <c r="H12065" s="2" t="n">
        <v>5</v>
      </c>
      <c r="I12065" s="10" t="inlineStr">
        <is>
          <t>https://watvmedia.org/en/media/the-words-of-god-that-bless-us-in-the-end</t>
        </is>
      </c>
    </row>
    <row r="12066">
      <c r="A12066" s="2" t="inlineStr">
        <is>
          <t>EN</t>
        </is>
      </c>
      <c r="B12066" s="2" t="inlineStr">
        <is>
          <t>Words and the tongue</t>
        </is>
      </c>
      <c r="C12066" s="2" t="n">
        <v>448</v>
      </c>
      <c r="D12066" s="2" t="inlineStr">
        <is>
          <t>Boast About God and the Truth</t>
        </is>
      </c>
      <c r="E12066" s="2" t="inlineStr">
        <is>
          <t>Resumen</t>
        </is>
      </c>
      <c r="F12066" s="2" t="inlineStr">
        <is>
          <t>03:55</t>
        </is>
      </c>
      <c r="G12066" s="2" t="inlineStr"/>
      <c r="H12066" s="2" t="n">
        <v>5</v>
      </c>
      <c r="I12066" s="10" t="inlineStr">
        <is>
          <t>https://watvmedia.org/en/media/boast-only-in-god-and-the-truth</t>
        </is>
      </c>
    </row>
    <row r="12067">
      <c r="A12067" s="2" t="inlineStr">
        <is>
          <t>EN</t>
        </is>
      </c>
      <c r="B12067" s="2" t="inlineStr">
        <is>
          <t>Words and the tongue</t>
        </is>
      </c>
      <c r="C12067" s="2" t="n">
        <v>449</v>
      </c>
      <c r="D12067" s="2" t="inlineStr">
        <is>
          <t>Heaven and Hell Seen Through the Parable of the Rich Man and Lazarus</t>
        </is>
      </c>
      <c r="E12067" s="2" t="inlineStr">
        <is>
          <t>Resumen</t>
        </is>
      </c>
      <c r="F12067" s="2" t="inlineStr">
        <is>
          <t>06:11</t>
        </is>
      </c>
      <c r="G12067" s="2" t="inlineStr"/>
      <c r="H12067" s="2" t="n">
        <v>5</v>
      </c>
      <c r="I12067" s="10" t="inlineStr">
        <is>
          <t>https://watvmedia.org/en/media/heaven-and-hell-seen-through-the-parable-of-the-rich-man-and-lazarus</t>
        </is>
      </c>
    </row>
    <row r="12068">
      <c r="A12068" s="2" t="inlineStr">
        <is>
          <t>EN</t>
        </is>
      </c>
      <c r="B12068" s="2" t="inlineStr">
        <is>
          <t>Words and the tongue</t>
        </is>
      </c>
      <c r="C12068" s="2" t="n">
        <v>450</v>
      </c>
      <c r="D12068" s="2" t="inlineStr">
        <is>
          <t>Heavenly Mother Testified Through the Earthly Family System</t>
        </is>
      </c>
      <c r="E12068" s="2" t="inlineStr">
        <is>
          <t>Resumen</t>
        </is>
      </c>
      <c r="F12068" s="2" t="inlineStr">
        <is>
          <t>07:25</t>
        </is>
      </c>
      <c r="G12068" s="2" t="inlineStr"/>
      <c r="H12068" s="2" t="n">
        <v>5</v>
      </c>
      <c r="I12068" s="10" t="inlineStr">
        <is>
          <t>https://watvmedia.org/en/media/heavenly-mother-testified-through-the-earthly-family-system</t>
        </is>
      </c>
    </row>
    <row r="12069">
      <c r="A12069" s="2" t="inlineStr">
        <is>
          <t>EN</t>
        </is>
      </c>
      <c r="B12069" s="2" t="inlineStr">
        <is>
          <t>Words and the tongue</t>
        </is>
      </c>
      <c r="C12069" s="2" t="n">
        <v>451</v>
      </c>
      <c r="D12069" s="2" t="inlineStr">
        <is>
          <t>Only Those Who Do the Will of God Will Enter Heaven</t>
        </is>
      </c>
      <c r="E12069" s="2" t="inlineStr">
        <is>
          <t>Resumen</t>
        </is>
      </c>
      <c r="F12069" s="2" t="inlineStr">
        <is>
          <t>04:56</t>
        </is>
      </c>
      <c r="G12069" s="2" t="inlineStr"/>
      <c r="H12069" s="2" t="n">
        <v>5</v>
      </c>
      <c r="I12069" s="10" t="inlineStr">
        <is>
          <t>https://watvmedia.org/en/media/only-those-who-do-the-will-of-god-will-enter-heaven</t>
        </is>
      </c>
    </row>
    <row r="12070">
      <c r="A12070" s="2" t="inlineStr">
        <is>
          <t>EN</t>
        </is>
      </c>
      <c r="B12070" s="2" t="inlineStr">
        <is>
          <t>Words and the tongue</t>
        </is>
      </c>
      <c r="C12070" s="2" t="n">
        <v>452</v>
      </c>
      <c r="D12070" s="2" t="inlineStr">
        <is>
          <t>You Will Reap With Songs of Joy</t>
        </is>
      </c>
      <c r="E12070" s="2" t="inlineStr">
        <is>
          <t>Resumen</t>
        </is>
      </c>
      <c r="F12070" s="2" t="inlineStr">
        <is>
          <t>05:51</t>
        </is>
      </c>
      <c r="G12070" s="2" t="inlineStr"/>
      <c r="H12070" s="2" t="n">
        <v>5</v>
      </c>
      <c r="I12070" s="10" t="inlineStr">
        <is>
          <t>https://watvmedia.org/en/media/i-will-reap-the-sheaves-with-joy</t>
        </is>
      </c>
    </row>
    <row r="12071">
      <c r="A12071" s="2" t="inlineStr">
        <is>
          <t>EN</t>
        </is>
      </c>
      <c r="B12071" s="2" t="inlineStr">
        <is>
          <t>Words and the tongue</t>
        </is>
      </c>
      <c r="C12071" s="2" t="n">
        <v>453</v>
      </c>
      <c r="D12071" s="2" t="inlineStr">
        <is>
          <t>The Seed Falling on Good Soil</t>
        </is>
      </c>
      <c r="E12071" s="2" t="inlineStr">
        <is>
          <t>Resumen</t>
        </is>
      </c>
      <c r="F12071" s="2" t="inlineStr">
        <is>
          <t>04:56</t>
        </is>
      </c>
      <c r="G12071" s="2" t="inlineStr"/>
      <c r="H12071" s="2" t="n">
        <v>5</v>
      </c>
      <c r="I12071" s="10" t="inlineStr">
        <is>
          <t>https://watvmedia.org/en/media/seeds-that-fell-on-good-soil</t>
        </is>
      </c>
    </row>
    <row r="12072">
      <c r="A12072" s="2" t="inlineStr">
        <is>
          <t>EN</t>
        </is>
      </c>
      <c r="B12072" s="2" t="inlineStr">
        <is>
          <t>Words and the tongue</t>
        </is>
      </c>
      <c r="C12072" s="2" t="n">
        <v>454</v>
      </c>
      <c r="D12072" s="2" t="inlineStr">
        <is>
          <t>The Results of the Gospel Recorded in the Bible</t>
        </is>
      </c>
      <c r="E12072" s="2" t="inlineStr">
        <is>
          <t>Resumen</t>
        </is>
      </c>
      <c r="F12072" s="2" t="inlineStr">
        <is>
          <t>04:26</t>
        </is>
      </c>
      <c r="G12072" s="2" t="inlineStr"/>
      <c r="H12072" s="2" t="n">
        <v>5</v>
      </c>
      <c r="I12072" s="10" t="inlineStr">
        <is>
          <t>https://watvmedia.org/en/media/the-results-of-the-gospel-recorded-in-the-bible</t>
        </is>
      </c>
    </row>
    <row r="12073">
      <c r="A12073" s="2" t="inlineStr">
        <is>
          <t>EN</t>
        </is>
      </c>
      <c r="B12073" s="2" t="inlineStr">
        <is>
          <t>Words and the tongue</t>
        </is>
      </c>
      <c r="C12073" s="2" t="n">
        <v>455</v>
      </c>
      <c r="D12073" s="2" t="inlineStr">
        <is>
          <t>The Word of God Will Stand Forever</t>
        </is>
      </c>
      <c r="E12073" s="2" t="inlineStr">
        <is>
          <t>Mensual</t>
        </is>
      </c>
      <c r="F12073" s="2" t="inlineStr">
        <is>
          <t>06:52</t>
        </is>
      </c>
      <c r="G12073" s="2" t="inlineStr"/>
      <c r="H12073" s="2" t="n">
        <v>4</v>
      </c>
      <c r="I12073" s="10" t="inlineStr">
        <is>
          <t>https://watvmedia.org/en/media/word-of-god-will-stand-forever</t>
        </is>
      </c>
    </row>
    <row r="12074">
      <c r="A12074" s="2" t="inlineStr">
        <is>
          <t>EN</t>
        </is>
      </c>
      <c r="B12074" s="2" t="inlineStr">
        <is>
          <t>Words and the tongue</t>
        </is>
      </c>
      <c r="C12074" s="2" t="n">
        <v>456</v>
      </c>
      <c r="D12074" s="2" t="inlineStr">
        <is>
          <t>The Happiness of Heavenly Citizens</t>
        </is>
      </c>
      <c r="E12074" s="2" t="inlineStr">
        <is>
          <t>Mensual</t>
        </is>
      </c>
      <c r="F12074" s="2" t="inlineStr">
        <is>
          <t>07:15</t>
        </is>
      </c>
      <c r="G12074" s="2" t="inlineStr"/>
      <c r="H12074" s="2" t="n">
        <v>4</v>
      </c>
      <c r="I12074" s="10" t="inlineStr">
        <is>
          <t>https://watvmedia.org/en/media/heavenly-citizens-happiness</t>
        </is>
      </c>
    </row>
    <row r="12075">
      <c r="A12075" s="2" t="inlineStr">
        <is>
          <t>EN</t>
        </is>
      </c>
      <c r="B12075" s="2" t="inlineStr">
        <is>
          <t>Words and the tongue</t>
        </is>
      </c>
      <c r="C12075" s="2" t="n">
        <v>457</v>
      </c>
      <c r="D12075" s="2" t="inlineStr">
        <is>
          <t>Live Peacefully With Each Other in Love</t>
        </is>
      </c>
      <c r="E12075" s="2" t="inlineStr">
        <is>
          <t>Mensual</t>
        </is>
      </c>
      <c r="F12075" s="2" t="inlineStr">
        <is>
          <t>07:38</t>
        </is>
      </c>
      <c r="G12075" s="2" t="inlineStr"/>
      <c r="H12075" s="2" t="n">
        <v>4</v>
      </c>
      <c r="I12075" s="10" t="inlineStr">
        <is>
          <t>https://watvmedia.org/en/media/channel-video-751171</t>
        </is>
      </c>
    </row>
    <row r="12076">
      <c r="A12076" s="2" t="inlineStr">
        <is>
          <t>EN</t>
        </is>
      </c>
      <c r="B12076" s="2" t="inlineStr">
        <is>
          <t>Words and the tongue</t>
        </is>
      </c>
      <c r="C12076" s="2" t="n">
        <v>458</v>
      </c>
      <c r="D12076" s="2" t="inlineStr">
        <is>
          <t>We Are One Body in God’s Love</t>
        </is>
      </c>
      <c r="E12076" s="2" t="inlineStr">
        <is>
          <t>Mensual</t>
        </is>
      </c>
      <c r="F12076" s="2" t="inlineStr">
        <is>
          <t>05:43</t>
        </is>
      </c>
      <c r="G12076" s="2" t="inlineStr"/>
      <c r="H12076" s="2" t="n">
        <v>4</v>
      </c>
      <c r="I12076" s="10" t="inlineStr">
        <is>
          <t>https://watvmedia.org/en/media/we-are-one-part-in-gods-love</t>
        </is>
      </c>
    </row>
    <row r="12077">
      <c r="A12077" s="2" t="inlineStr">
        <is>
          <t>EN</t>
        </is>
      </c>
      <c r="B12077" s="2" t="inlineStr">
        <is>
          <t>Words and the tongue</t>
        </is>
      </c>
      <c r="C12077" s="2" t="n">
        <v>459</v>
      </c>
      <c r="D12077" s="2" t="inlineStr">
        <is>
          <t>God Examines Us With a Plumb Line</t>
        </is>
      </c>
      <c r="E12077" s="2" t="inlineStr">
        <is>
          <t>Sermón</t>
        </is>
      </c>
      <c r="F12077" s="2" t="inlineStr">
        <is>
          <t>27:36</t>
        </is>
      </c>
      <c r="G12077" s="2" t="inlineStr"/>
      <c r="H12077" s="2" t="n">
        <v>4</v>
      </c>
      <c r="I12077" s="10" t="inlineStr">
        <is>
          <t>https://watvmedia.org/en/media/god-examines-us-with-a-plumb-line</t>
        </is>
      </c>
    </row>
    <row r="12078">
      <c r="A12078" s="2" t="inlineStr">
        <is>
          <t>EN</t>
        </is>
      </c>
      <c r="B12078" s="2" t="inlineStr">
        <is>
          <t>Words and the tongue</t>
        </is>
      </c>
      <c r="C12078" s="2" t="n">
        <v>460</v>
      </c>
      <c r="D12078" s="2" t="inlineStr">
        <is>
          <t>Resurrection and Transformation</t>
        </is>
      </c>
      <c r="E12078" s="2" t="inlineStr">
        <is>
          <t>Sermón</t>
        </is>
      </c>
      <c r="F12078" s="2" t="inlineStr">
        <is>
          <t>27:24</t>
        </is>
      </c>
      <c r="G12078" s="2" t="inlineStr"/>
      <c r="H12078" s="2" t="n">
        <v>4</v>
      </c>
      <c r="I12078" s="10" t="inlineStr">
        <is>
          <t>https://watvmedia.org/en/media/resurrection-and-transformation</t>
        </is>
      </c>
    </row>
    <row r="12079">
      <c r="A12079" s="2" t="inlineStr">
        <is>
          <t>EN</t>
        </is>
      </c>
      <c r="B12079" s="2" t="inlineStr">
        <is>
          <t>Words and the tongue</t>
        </is>
      </c>
      <c r="C12079" s="2" t="n">
        <v>461</v>
      </c>
      <c r="D12079" s="2" t="inlineStr">
        <is>
          <t>A Good Heart and a Smiling Face</t>
        </is>
      </c>
      <c r="E12079" s="2" t="inlineStr">
        <is>
          <t>Resumen</t>
        </is>
      </c>
      <c r="F12079" s="2" t="inlineStr">
        <is>
          <t>06:02</t>
        </is>
      </c>
      <c r="G12079" s="2" t="inlineStr"/>
      <c r="H12079" s="2" t="n">
        <v>4</v>
      </c>
      <c r="I12079" s="10" t="inlineStr">
        <is>
          <t>https://watvmedia.org/en/media/a-good-heart-and-a-smiling-face</t>
        </is>
      </c>
    </row>
    <row r="12080">
      <c r="A12080" s="2" t="inlineStr">
        <is>
          <t>EN</t>
        </is>
      </c>
      <c r="B12080" s="2" t="inlineStr">
        <is>
          <t>Words and the tongue</t>
        </is>
      </c>
      <c r="C12080" s="2" t="n">
        <v>462</v>
      </c>
      <c r="D12080" s="2" t="inlineStr">
        <is>
          <t>The Church Established by the Root of David</t>
        </is>
      </c>
      <c r="E12080" s="2" t="inlineStr">
        <is>
          <t>Resumen</t>
        </is>
      </c>
      <c r="F12080" s="2" t="inlineStr">
        <is>
          <t>04:24</t>
        </is>
      </c>
      <c r="G12080" s="2" t="inlineStr"/>
      <c r="H12080" s="2" t="n">
        <v>4</v>
      </c>
      <c r="I12080" s="10" t="inlineStr">
        <is>
          <t>https://watvmedia.org/en/media/the-church-established-by-the-root-of-david</t>
        </is>
      </c>
    </row>
    <row r="12081">
      <c r="A12081" s="2" t="inlineStr">
        <is>
          <t>EN</t>
        </is>
      </c>
      <c r="B12081" s="2" t="inlineStr">
        <is>
          <t>Words and the tongue</t>
        </is>
      </c>
      <c r="C12081" s="2" t="n">
        <v>463</v>
      </c>
      <c r="D12081" s="2" t="inlineStr">
        <is>
          <t>The Fire of Hell and Paradise</t>
        </is>
      </c>
      <c r="E12081" s="2" t="inlineStr">
        <is>
          <t>Resumen</t>
        </is>
      </c>
      <c r="F12081" s="2" t="inlineStr">
        <is>
          <t>07:48</t>
        </is>
      </c>
      <c r="G12081" s="2" t="inlineStr"/>
      <c r="H12081" s="2" t="n">
        <v>4</v>
      </c>
      <c r="I12081" s="10" t="inlineStr">
        <is>
          <t>https://watvmedia.org/en/media/y026</t>
        </is>
      </c>
    </row>
    <row r="12082">
      <c r="A12082" s="2" t="inlineStr">
        <is>
          <t>EN</t>
        </is>
      </c>
      <c r="B12082" s="2" t="inlineStr">
        <is>
          <t>Words and the tongue</t>
        </is>
      </c>
      <c r="C12082" s="2" t="n">
        <v>464</v>
      </c>
      <c r="D12082" s="2" t="inlineStr">
        <is>
          <t>Jacob’s Suffering and God’s Blessing</t>
        </is>
      </c>
      <c r="E12082" s="2" t="inlineStr">
        <is>
          <t>Resumen</t>
        </is>
      </c>
      <c r="F12082" s="2" t="inlineStr">
        <is>
          <t>02:58</t>
        </is>
      </c>
      <c r="G12082" s="2" t="inlineStr"/>
      <c r="H12082" s="2" t="n">
        <v>4</v>
      </c>
      <c r="I12082" s="10" t="inlineStr">
        <is>
          <t>https://watvmedia.org/en/media/jacob’s-suffering-and-god’s-blessing</t>
        </is>
      </c>
    </row>
    <row r="12083">
      <c r="A12083" s="2" t="inlineStr">
        <is>
          <t>EN</t>
        </is>
      </c>
      <c r="B12083" s="2" t="inlineStr">
        <is>
          <t>Words and the tongue</t>
        </is>
      </c>
      <c r="C12083" s="2" t="n">
        <v>465</v>
      </c>
      <c r="D12083" s="2" t="inlineStr">
        <is>
          <t>The Reason Eve Appeared After Adam Fell Asleep</t>
        </is>
      </c>
      <c r="E12083" s="2" t="inlineStr">
        <is>
          <t>Resumen</t>
        </is>
      </c>
      <c r="F12083" s="2" t="inlineStr">
        <is>
          <t>04:45</t>
        </is>
      </c>
      <c r="G12083" s="2" t="inlineStr"/>
      <c r="H12083" s="2" t="n">
        <v>4</v>
      </c>
      <c r="I12083" s="10" t="inlineStr">
        <is>
          <t>https://watvmedia.org/en/media/the-reason-eve-appeared-after-adam-fell-asleep</t>
        </is>
      </c>
    </row>
    <row r="12084">
      <c r="A12084" s="2" t="inlineStr">
        <is>
          <t>EN</t>
        </is>
      </c>
      <c r="B12084" s="2" t="inlineStr">
        <is>
          <t>Words and the tongue</t>
        </is>
      </c>
      <c r="C12084" s="2" t="n">
        <v>466</v>
      </c>
      <c r="D12084" s="2" t="inlineStr">
        <is>
          <t>We Are the Eternal Heavenly Family</t>
        </is>
      </c>
      <c r="E12084" s="2" t="inlineStr">
        <is>
          <t>Resumen</t>
        </is>
      </c>
      <c r="F12084" s="2" t="inlineStr">
        <is>
          <t>07:17</t>
        </is>
      </c>
      <c r="G12084" s="2" t="inlineStr"/>
      <c r="H12084" s="2" t="n">
        <v>4</v>
      </c>
      <c r="I12084" s="10" t="inlineStr">
        <is>
          <t>https://watvmedia.org/en/media/y108</t>
        </is>
      </c>
    </row>
    <row r="12085">
      <c r="A12085" s="2" t="inlineStr">
        <is>
          <t>EN</t>
        </is>
      </c>
      <c r="B12085" s="2" t="inlineStr">
        <is>
          <t>Words and the tongue</t>
        </is>
      </c>
      <c r="C12085" s="2" t="n">
        <v>467</v>
      </c>
      <c r="D12085" s="2" t="inlineStr">
        <is>
          <t>The Lawless Can Never Enter Heaven</t>
        </is>
      </c>
      <c r="E12085" s="2" t="inlineStr">
        <is>
          <t>Resumen</t>
        </is>
      </c>
      <c r="F12085" s="2" t="inlineStr">
        <is>
          <t>07:04</t>
        </is>
      </c>
      <c r="G12085" s="2" t="inlineStr"/>
      <c r="H12085" s="2" t="n">
        <v>4</v>
      </c>
      <c r="I12085" s="10" t="inlineStr">
        <is>
          <t>https://watvmedia.org/en/media/the-lawless-can-never-enter-heaven</t>
        </is>
      </c>
    </row>
    <row r="12086">
      <c r="A12086" s="2" t="inlineStr">
        <is>
          <t>EN</t>
        </is>
      </c>
      <c r="B12086" s="2" t="inlineStr">
        <is>
          <t>Words and the tongue</t>
        </is>
      </c>
      <c r="C12086" s="2" t="n">
        <v>468</v>
      </c>
      <c r="D12086" s="2" t="inlineStr">
        <is>
          <t>Qualification of the Royal Priesthood</t>
        </is>
      </c>
      <c r="E12086" s="2" t="inlineStr">
        <is>
          <t>Resumen</t>
        </is>
      </c>
      <c r="F12086" s="2" t="inlineStr">
        <is>
          <t>08:00</t>
        </is>
      </c>
      <c r="G12086" s="2" t="inlineStr"/>
      <c r="H12086" s="2" t="n">
        <v>4</v>
      </c>
      <c r="I12086" s="10" t="inlineStr">
        <is>
          <t>https://watvmedia.org/en/media/y101</t>
        </is>
      </c>
    </row>
    <row r="12087">
      <c r="A12087" s="2" t="inlineStr">
        <is>
          <t>EN</t>
        </is>
      </c>
      <c r="B12087" s="2" t="inlineStr">
        <is>
          <t>Words and the tongue</t>
        </is>
      </c>
      <c r="C12087" s="2" t="n">
        <v>469</v>
      </c>
      <c r="D12087" s="2" t="inlineStr">
        <is>
          <t>Preaching Is the Process of Creation That Makes Us Resemble God</t>
        </is>
      </c>
      <c r="E12087" s="2" t="inlineStr">
        <is>
          <t>Resumen</t>
        </is>
      </c>
      <c r="F12087" s="2" t="inlineStr">
        <is>
          <t>05:57</t>
        </is>
      </c>
      <c r="G12087" s="2" t="inlineStr"/>
      <c r="H12087" s="2" t="n">
        <v>4</v>
      </c>
      <c r="I12087" s="10" t="inlineStr">
        <is>
          <t>https://watvmedia.org/en/media/preaching-is-the-process-of-creation-that-makes-us-resemble-god</t>
        </is>
      </c>
    </row>
    <row r="12088">
      <c r="A12088" s="2" t="inlineStr">
        <is>
          <t>EN</t>
        </is>
      </c>
      <c r="B12088" s="2" t="inlineStr">
        <is>
          <t>Words and the tongue</t>
        </is>
      </c>
      <c r="C12088" s="2" t="n">
        <v>470</v>
      </c>
      <c r="D12088" s="2" t="inlineStr">
        <is>
          <t>In Search for the Truth of the Tree of Life</t>
        </is>
      </c>
      <c r="E12088" s="2" t="inlineStr">
        <is>
          <t>Resumen</t>
        </is>
      </c>
      <c r="F12088" s="2" t="inlineStr">
        <is>
          <t>06:51</t>
        </is>
      </c>
      <c r="G12088" s="2" t="inlineStr"/>
      <c r="H12088" s="2" t="n">
        <v>4</v>
      </c>
      <c r="I12088" s="10" t="inlineStr">
        <is>
          <t>https://watvmedia.org/en/media/in-search-of-the-truth-about-life</t>
        </is>
      </c>
    </row>
    <row r="12089">
      <c r="A12089" s="2" t="inlineStr">
        <is>
          <t>EN</t>
        </is>
      </c>
      <c r="B12089" s="2" t="inlineStr">
        <is>
          <t>Words and the tongue</t>
        </is>
      </c>
      <c r="C12089" s="2" t="n">
        <v>471</v>
      </c>
      <c r="D12089" s="2" t="inlineStr">
        <is>
          <t>The Wisest Man in the World</t>
        </is>
      </c>
      <c r="E12089" s="2" t="inlineStr">
        <is>
          <t>Resumen</t>
        </is>
      </c>
      <c r="F12089" s="2" t="inlineStr">
        <is>
          <t>03:38</t>
        </is>
      </c>
      <c r="G12089" s="2" t="inlineStr"/>
      <c r="H12089" s="2" t="n">
        <v>4</v>
      </c>
      <c r="I12089" s="10" t="inlineStr">
        <is>
          <t>https://watvmedia.org/en/media/the-wisest-person-in-the-world</t>
        </is>
      </c>
    </row>
    <row r="12090">
      <c r="A12090" s="2" t="inlineStr">
        <is>
          <t>EN</t>
        </is>
      </c>
      <c r="B12090" s="2" t="inlineStr">
        <is>
          <t>Words and the tongue</t>
        </is>
      </c>
      <c r="C12090" s="2" t="n">
        <v>472</v>
      </c>
      <c r="D12090" s="2" t="inlineStr">
        <is>
          <t>The Difference Between Those Who Give Thanks and Those Who Do Not Give Thanks</t>
        </is>
      </c>
      <c r="E12090" s="2" t="inlineStr">
        <is>
          <t>Resumen</t>
        </is>
      </c>
      <c r="F12090" s="2" t="inlineStr">
        <is>
          <t>04:53</t>
        </is>
      </c>
      <c r="G12090" s="2" t="inlineStr"/>
      <c r="H12090" s="2" t="n">
        <v>4</v>
      </c>
      <c r="I12090" s="10" t="inlineStr">
        <is>
          <t>https://watvmedia.org/en/media/the-similarity-between-a-grateful-person-and-an-ungrateful-person</t>
        </is>
      </c>
    </row>
    <row r="12091">
      <c r="A12091" s="2" t="inlineStr">
        <is>
          <t>EN</t>
        </is>
      </c>
      <c r="B12091" s="2" t="inlineStr">
        <is>
          <t>Words and the tongue</t>
        </is>
      </c>
      <c r="C12091" s="2" t="n">
        <v>473</v>
      </c>
      <c r="D12091" s="2" t="inlineStr">
        <is>
          <t>All Nations to the Light of Jerusalem</t>
        </is>
      </c>
      <c r="E12091" s="2" t="inlineStr">
        <is>
          <t>Resumen</t>
        </is>
      </c>
      <c r="F12091" s="2" t="inlineStr">
        <is>
          <t>06:42</t>
        </is>
      </c>
      <c r="G12091" s="2" t="inlineStr"/>
      <c r="H12091" s="2" t="n">
        <v>4</v>
      </c>
      <c r="I12091" s="10" t="inlineStr">
        <is>
          <t>https://watvmedia.org/en/media/y115</t>
        </is>
      </c>
    </row>
    <row r="12092">
      <c r="A12092" s="2" t="inlineStr">
        <is>
          <t>EN</t>
        </is>
      </c>
      <c r="B12092" s="2" t="inlineStr">
        <is>
          <t>Words and the tongue</t>
        </is>
      </c>
      <c r="C12092" s="2" t="n">
        <v>474</v>
      </c>
      <c r="D12092" s="2" t="inlineStr">
        <is>
          <t>How to Avoid Being Deceived by False Prophets</t>
        </is>
      </c>
      <c r="E12092" s="2" t="inlineStr">
        <is>
          <t>Resumen</t>
        </is>
      </c>
      <c r="F12092" s="2" t="inlineStr">
        <is>
          <t>02:29</t>
        </is>
      </c>
      <c r="G12092" s="2" t="inlineStr"/>
      <c r="H12092" s="2" t="n">
        <v>4</v>
      </c>
      <c r="I12092" s="10" t="inlineStr">
        <is>
          <t>https://watvmedia.org/en/media/to-avoid-being-deceived-by-false-prophets</t>
        </is>
      </c>
    </row>
    <row r="12093">
      <c r="A12093" s="2" t="inlineStr">
        <is>
          <t>EN</t>
        </is>
      </c>
      <c r="B12093" s="2" t="inlineStr">
        <is>
          <t>Words and the tongue</t>
        </is>
      </c>
      <c r="C12093" s="2" t="n">
        <v>475</v>
      </c>
      <c r="D12093" s="2" t="inlineStr">
        <is>
          <t>Salve to Give Light to the Eyes of the Soul</t>
        </is>
      </c>
      <c r="E12093" s="2" t="inlineStr">
        <is>
          <t>Resumen</t>
        </is>
      </c>
      <c r="F12093" s="2" t="inlineStr">
        <is>
          <t>04:35</t>
        </is>
      </c>
      <c r="G12093" s="2" t="inlineStr"/>
      <c r="H12093" s="2" t="n">
        <v>4</v>
      </c>
      <c r="I12093" s="10" t="inlineStr">
        <is>
          <t>https://watvmedia.org/en/media/salve-to-give-light-to-the-eyes-of-the-soul</t>
        </is>
      </c>
    </row>
    <row r="12094">
      <c r="A12094" s="2" t="inlineStr">
        <is>
          <t>EN</t>
        </is>
      </c>
      <c r="B12094" s="2" t="inlineStr">
        <is>
          <t>Words and the tongue</t>
        </is>
      </c>
      <c r="C12094" s="2" t="n">
        <v>476</v>
      </c>
      <c r="D12094" s="2" t="inlineStr">
        <is>
          <t>There Is Still a Chance</t>
        </is>
      </c>
      <c r="E12094" s="2" t="inlineStr">
        <is>
          <t>Resumen</t>
        </is>
      </c>
      <c r="F12094" s="2" t="inlineStr">
        <is>
          <t>04:07</t>
        </is>
      </c>
      <c r="G12094" s="2" t="inlineStr"/>
      <c r="H12094" s="2" t="n">
        <v>4</v>
      </c>
      <c r="I12094" s="10" t="inlineStr">
        <is>
          <t>https://watvmedia.org/en/media/there-is-still-a-chance</t>
        </is>
      </c>
    </row>
    <row r="12095">
      <c r="A12095" s="2" t="inlineStr">
        <is>
          <t>EN</t>
        </is>
      </c>
      <c r="B12095" s="2" t="inlineStr">
        <is>
          <t>Words and the tongue</t>
        </is>
      </c>
      <c r="C12095" s="2" t="n">
        <v>477</v>
      </c>
      <c r="D12095" s="2" t="inlineStr">
        <is>
          <t>Let Us Spur One Another On Toward Love and Good Deeds</t>
        </is>
      </c>
      <c r="E12095" s="2" t="inlineStr">
        <is>
          <t>Resumen</t>
        </is>
      </c>
      <c r="F12095" s="2" t="inlineStr">
        <is>
          <t>04:54</t>
        </is>
      </c>
      <c r="G12095" s="2" t="inlineStr"/>
      <c r="H12095" s="2" t="n">
        <v>4</v>
      </c>
      <c r="I12095" s="10" t="inlineStr">
        <is>
          <t>https://watvmedia.org/en/media/y094</t>
        </is>
      </c>
    </row>
    <row r="12096">
      <c r="A12096" s="2" t="inlineStr">
        <is>
          <t>EN</t>
        </is>
      </c>
      <c r="B12096" s="2" t="inlineStr">
        <is>
          <t>Words and the tongue</t>
        </is>
      </c>
      <c r="C12096" s="2" t="n">
        <v>478</v>
      </c>
      <c r="D12096" s="2" t="inlineStr">
        <is>
          <t>The Way to Heaven</t>
        </is>
      </c>
      <c r="E12096" s="2" t="inlineStr">
        <is>
          <t>Resumen</t>
        </is>
      </c>
      <c r="F12096" s="2" t="inlineStr">
        <is>
          <t>04:42</t>
        </is>
      </c>
      <c r="G12096" s="2" t="inlineStr"/>
      <c r="H12096" s="2" t="n">
        <v>4</v>
      </c>
      <c r="I12096" s="10" t="inlineStr">
        <is>
          <t>https://watvmedia.org/en/media/channel-video-373373373</t>
        </is>
      </c>
    </row>
    <row r="12097">
      <c r="A12097" s="2" t="inlineStr">
        <is>
          <t>EN</t>
        </is>
      </c>
      <c r="B12097" s="2" t="inlineStr">
        <is>
          <t>Words and the tongue</t>
        </is>
      </c>
      <c r="C12097" s="2" t="n">
        <v>479</v>
      </c>
      <c r="D12097" s="2" t="inlineStr">
        <is>
          <t>The Secret of King Jehoshaphat’s Victory</t>
        </is>
      </c>
      <c r="E12097" s="2" t="inlineStr">
        <is>
          <t>Resumen</t>
        </is>
      </c>
      <c r="F12097" s="2" t="inlineStr">
        <is>
          <t>07:27</t>
        </is>
      </c>
      <c r="G12097" s="2" t="inlineStr"/>
      <c r="H12097" s="2" t="n">
        <v>4</v>
      </c>
      <c r="I12097" s="10" t="inlineStr">
        <is>
          <t>https://watvmedia.org/en/media/the-secret-of-king-jehoshaphats-victory</t>
        </is>
      </c>
    </row>
    <row r="12098">
      <c r="A12098" s="2" t="inlineStr">
        <is>
          <t>EN</t>
        </is>
      </c>
      <c r="B12098" s="2" t="inlineStr">
        <is>
          <t>Words and the tongue</t>
        </is>
      </c>
      <c r="C12098" s="2" t="n">
        <v>480</v>
      </c>
      <c r="D12098" s="2" t="inlineStr">
        <is>
          <t>Those to Whom the Secret of the Kingdom of Heaven Has Been Granted</t>
        </is>
      </c>
      <c r="E12098" s="2" t="inlineStr">
        <is>
          <t>Resumen</t>
        </is>
      </c>
      <c r="F12098" s="2" t="inlineStr">
        <is>
          <t>05:24</t>
        </is>
      </c>
      <c r="G12098" s="2" t="inlineStr"/>
      <c r="H12098" s="2" t="n">
        <v>4</v>
      </c>
      <c r="I12098" s="10" t="inlineStr">
        <is>
          <t>https://watvmedia.org/en/media/channel-video-688604</t>
        </is>
      </c>
    </row>
    <row r="12099">
      <c r="A12099" s="2" t="inlineStr">
        <is>
          <t>EN</t>
        </is>
      </c>
      <c r="B12099" s="2" t="inlineStr">
        <is>
          <t>Words and the tongue</t>
        </is>
      </c>
      <c r="C12099" s="2" t="n">
        <v>481</v>
      </c>
      <c r="D12099" s="2" t="inlineStr">
        <is>
          <t>Our Citizenship Is in Heaven</t>
        </is>
      </c>
      <c r="E12099" s="2" t="inlineStr">
        <is>
          <t>Mensual</t>
        </is>
      </c>
      <c r="F12099" s="2" t="inlineStr">
        <is>
          <t>07:36</t>
        </is>
      </c>
      <c r="G12099" s="2" t="inlineStr"/>
      <c r="H12099" s="2" t="n">
        <v>3</v>
      </c>
      <c r="I12099" s="10" t="inlineStr">
        <is>
          <t>https://watvmedia.org/en/media/our-citizenship-is-in-heaven1</t>
        </is>
      </c>
    </row>
    <row r="12100">
      <c r="A12100" s="2" t="inlineStr">
        <is>
          <t>EN</t>
        </is>
      </c>
      <c r="B12100" s="2" t="inlineStr">
        <is>
          <t>Words and the tongue</t>
        </is>
      </c>
      <c r="C12100" s="2" t="n">
        <v>482</v>
      </c>
      <c r="D12100" s="2" t="inlineStr">
        <is>
          <t>You Must Be Born Again to Enter the Kingdom of Heaven</t>
        </is>
      </c>
      <c r="E12100" s="2" t="inlineStr">
        <is>
          <t>Mensual</t>
        </is>
      </c>
      <c r="F12100" s="2" t="inlineStr">
        <is>
          <t>05:26</t>
        </is>
      </c>
      <c r="G12100" s="2" t="inlineStr"/>
      <c r="H12100" s="2" t="n">
        <v>3</v>
      </c>
      <c r="I12100" s="10" t="inlineStr">
        <is>
          <t>https://watvmedia.org/en/media/be-born-again</t>
        </is>
      </c>
    </row>
    <row r="12101">
      <c r="A12101" s="2" t="inlineStr">
        <is>
          <t>EN</t>
        </is>
      </c>
      <c r="B12101" s="2" t="inlineStr">
        <is>
          <t>Words and the tongue</t>
        </is>
      </c>
      <c r="C12101" s="2" t="n">
        <v>483</v>
      </c>
      <c r="D12101" s="2" t="inlineStr">
        <is>
          <t>The Power of Prayer</t>
        </is>
      </c>
      <c r="E12101" s="2" t="inlineStr">
        <is>
          <t>Sermón</t>
        </is>
      </c>
      <c r="F12101" s="2" t="inlineStr">
        <is>
          <t>13:32</t>
        </is>
      </c>
      <c r="G12101" s="2" t="inlineStr"/>
      <c r="H12101" s="2" t="n">
        <v>3</v>
      </c>
      <c r="I12101" s="10" t="inlineStr">
        <is>
          <t>https://watvmedia.org/en/media/prayer-power</t>
        </is>
      </c>
    </row>
    <row r="12102">
      <c r="A12102" s="2" t="inlineStr">
        <is>
          <t>EN</t>
        </is>
      </c>
      <c r="B12102" s="2" t="inlineStr">
        <is>
          <t>Words and the tongue</t>
        </is>
      </c>
      <c r="C12102" s="2" t="n">
        <v>484</v>
      </c>
      <c r="D12102" s="2" t="inlineStr">
        <is>
          <t>The Tree of Life &amp; the Passover 2</t>
        </is>
      </c>
      <c r="E12102" s="2" t="inlineStr">
        <is>
          <t>Sermón</t>
        </is>
      </c>
      <c r="F12102" s="2" t="inlineStr">
        <is>
          <t>26:06</t>
        </is>
      </c>
      <c r="G12102" s="2" t="inlineStr"/>
      <c r="H12102" s="2" t="n">
        <v>3</v>
      </c>
      <c r="I12102" s="10" t="inlineStr">
        <is>
          <t>https://watvmedia.org/en/media/tree-of-life-and-the-passover</t>
        </is>
      </c>
    </row>
    <row r="12103">
      <c r="A12103" s="2" t="inlineStr">
        <is>
          <t>EN</t>
        </is>
      </c>
      <c r="B12103" s="2" t="inlineStr">
        <is>
          <t>Words and the tongue</t>
        </is>
      </c>
      <c r="C12103" s="2" t="n">
        <v>485</v>
      </c>
      <c r="D12103" s="2" t="inlineStr">
        <is>
          <t>The Devotion and Sacrifice of Parents</t>
        </is>
      </c>
      <c r="E12103" s="2" t="inlineStr">
        <is>
          <t>Sermón</t>
        </is>
      </c>
      <c r="F12103" s="2" t="inlineStr">
        <is>
          <t>09:41</t>
        </is>
      </c>
      <c r="G12103" s="2" t="inlineStr"/>
      <c r="H12103" s="2" t="n">
        <v>3</v>
      </c>
      <c r="I12103" s="10" t="inlineStr">
        <is>
          <t>https://watvmedia.org/en/media/the-devotion-and-sacrifice-of-parents</t>
        </is>
      </c>
    </row>
    <row r="12104">
      <c r="A12104" s="2" t="inlineStr">
        <is>
          <t>EN</t>
        </is>
      </c>
      <c r="B12104" s="2" t="inlineStr">
        <is>
          <t>Words and the tongue</t>
        </is>
      </c>
      <c r="C12104" s="2" t="n">
        <v>486</v>
      </c>
      <c r="D12104" s="2" t="inlineStr">
        <is>
          <t>Fear God</t>
        </is>
      </c>
      <c r="E12104" s="2" t="inlineStr">
        <is>
          <t>Resumen</t>
        </is>
      </c>
      <c r="F12104" s="2" t="inlineStr">
        <is>
          <t>05:59</t>
        </is>
      </c>
      <c r="G12104" s="2" t="inlineStr"/>
      <c r="H12104" s="2" t="n">
        <v>3</v>
      </c>
      <c r="I12104" s="10" t="inlineStr">
        <is>
          <t>https://watvmedia.org/en/media/fear-god</t>
        </is>
      </c>
    </row>
    <row r="12105">
      <c r="A12105" s="2" t="inlineStr">
        <is>
          <t>EN</t>
        </is>
      </c>
      <c r="B12105" s="2" t="inlineStr">
        <is>
          <t>Words and the tongue</t>
        </is>
      </c>
      <c r="C12105" s="2" t="n">
        <v>487</v>
      </c>
      <c r="D12105" s="2" t="inlineStr">
        <is>
          <t>Do You Know the Laws of Heaven?</t>
        </is>
      </c>
      <c r="E12105" s="2" t="inlineStr">
        <is>
          <t>Resumen</t>
        </is>
      </c>
      <c r="F12105" s="2" t="inlineStr">
        <is>
          <t>05:10</t>
        </is>
      </c>
      <c r="G12105" s="2" t="inlineStr"/>
      <c r="H12105" s="2" t="n">
        <v>3</v>
      </c>
      <c r="I12105" s="10" t="inlineStr">
        <is>
          <t>https://watvmedia.org/en/media/heavens-law</t>
        </is>
      </c>
    </row>
    <row r="12106">
      <c r="A12106" s="2" t="inlineStr">
        <is>
          <t>EN</t>
        </is>
      </c>
      <c r="B12106" s="2" t="inlineStr">
        <is>
          <t>Words and the tongue</t>
        </is>
      </c>
      <c r="C12106" s="2" t="n">
        <v>488</v>
      </c>
      <c r="D12106" s="2" t="inlineStr">
        <is>
          <t>Christmas &amp; Idolatry</t>
        </is>
      </c>
      <c r="E12106" s="2" t="inlineStr">
        <is>
          <t>Resumen</t>
        </is>
      </c>
      <c r="F12106" s="2" t="inlineStr">
        <is>
          <t>07:13</t>
        </is>
      </c>
      <c r="G12106" s="2" t="inlineStr"/>
      <c r="H12106" s="2" t="n">
        <v>3</v>
      </c>
      <c r="I12106" s="10" t="inlineStr">
        <is>
          <t>https://watvmedia.org/en/media/christmas--idolatry</t>
        </is>
      </c>
    </row>
    <row r="12107">
      <c r="A12107" s="2" t="inlineStr">
        <is>
          <t>EN</t>
        </is>
      </c>
      <c r="B12107" s="2" t="inlineStr">
        <is>
          <t>Words and the tongue</t>
        </is>
      </c>
      <c r="C12107" s="2" t="n">
        <v>489</v>
      </c>
      <c r="D12107" s="2" t="inlineStr">
        <is>
          <t>Prayer Is the Breath of the Soul</t>
        </is>
      </c>
      <c r="E12107" s="2" t="inlineStr">
        <is>
          <t>Resumen</t>
        </is>
      </c>
      <c r="F12107" s="2" t="inlineStr">
        <is>
          <t>02:37</t>
        </is>
      </c>
      <c r="G12107" s="2" t="inlineStr"/>
      <c r="H12107" s="2" t="n">
        <v>3</v>
      </c>
      <c r="I12107" s="10" t="inlineStr">
        <is>
          <t>https://watvmedia.org/en/media/prayer-is-the-breath-of-the-soul</t>
        </is>
      </c>
    </row>
    <row r="12108">
      <c r="A12108" s="2" t="inlineStr">
        <is>
          <t>EN</t>
        </is>
      </c>
      <c r="B12108" s="2" t="inlineStr">
        <is>
          <t>Words and the tongue</t>
        </is>
      </c>
      <c r="C12108" s="2" t="n">
        <v>490</v>
      </c>
      <c r="D12108" s="2" t="inlineStr">
        <is>
          <t>What Blessings Are Contained in Preaching?</t>
        </is>
      </c>
      <c r="E12108" s="2" t="inlineStr">
        <is>
          <t>Resumen</t>
        </is>
      </c>
      <c r="F12108" s="2" t="inlineStr">
        <is>
          <t>04:12</t>
        </is>
      </c>
      <c r="G12108" s="2" t="inlineStr"/>
      <c r="H12108" s="2" t="n">
        <v>3</v>
      </c>
      <c r="I12108" s="10" t="inlineStr">
        <is>
          <t>https://watvmedia.org/en/media/what-blessings-are-contained-in-preaching</t>
        </is>
      </c>
    </row>
    <row r="12109">
      <c r="A12109" s="2" t="inlineStr">
        <is>
          <t>EN</t>
        </is>
      </c>
      <c r="B12109" s="2" t="inlineStr">
        <is>
          <t>Words and the tongue</t>
        </is>
      </c>
      <c r="C12109" s="2" t="n">
        <v>491</v>
      </c>
      <c r="D12109" s="2" t="inlineStr">
        <is>
          <t>Heavenly Family and Earthly Family Testified Through the Bible</t>
        </is>
      </c>
      <c r="E12109" s="2" t="inlineStr">
        <is>
          <t>Resumen</t>
        </is>
      </c>
      <c r="F12109" s="2" t="inlineStr">
        <is>
          <t>06:20</t>
        </is>
      </c>
      <c r="G12109" s="2" t="inlineStr"/>
      <c r="H12109" s="2" t="n">
        <v>3</v>
      </c>
      <c r="I12109" s="10" t="inlineStr">
        <is>
          <t>https://watvmedia.org/en/media/heavenly-family-and-earthly-family-testified-through-the-bible</t>
        </is>
      </c>
    </row>
    <row r="12110">
      <c r="A12110" s="2" t="inlineStr">
        <is>
          <t>EN</t>
        </is>
      </c>
      <c r="B12110" s="2" t="inlineStr">
        <is>
          <t>Words and the tongue</t>
        </is>
      </c>
      <c r="C12110" s="2" t="n">
        <v>492</v>
      </c>
      <c r="D12110" s="2" t="inlineStr">
        <is>
          <t>What Is Adam and Eve’s Sin?</t>
        </is>
      </c>
      <c r="E12110" s="2" t="inlineStr">
        <is>
          <t>Resumen</t>
        </is>
      </c>
      <c r="F12110" s="2" t="inlineStr">
        <is>
          <t>08:10</t>
        </is>
      </c>
      <c r="G12110" s="2" t="inlineStr"/>
      <c r="H12110" s="2" t="n">
        <v>3</v>
      </c>
      <c r="I12110" s="10" t="inlineStr">
        <is>
          <t>https://watvmedia.org/en/media/what-is-adam-and-eves-sin</t>
        </is>
      </c>
    </row>
    <row r="12111">
      <c r="A12111" s="2" t="inlineStr">
        <is>
          <t>EN</t>
        </is>
      </c>
      <c r="B12111" s="2" t="inlineStr">
        <is>
          <t>Words and the tongue</t>
        </is>
      </c>
      <c r="C12111" s="2" t="n">
        <v>493</v>
      </c>
      <c r="D12111" s="2" t="inlineStr">
        <is>
          <t>The Most Valuable Aspect of Our Faith</t>
        </is>
      </c>
      <c r="E12111" s="2" t="inlineStr">
        <is>
          <t>Resumen</t>
        </is>
      </c>
      <c r="F12111" s="2" t="inlineStr">
        <is>
          <t>06:41</t>
        </is>
      </c>
      <c r="G12111" s="2" t="inlineStr"/>
      <c r="H12111" s="2" t="n">
        <v>3</v>
      </c>
      <c r="I12111" s="10" t="inlineStr">
        <is>
          <t>https://watvmedia.org/en/media/the-most-valuable-aspect-of-our-faith</t>
        </is>
      </c>
    </row>
    <row r="12112">
      <c r="A12112" s="2" t="inlineStr">
        <is>
          <t>EN</t>
        </is>
      </c>
      <c r="B12112" s="2" t="inlineStr">
        <is>
          <t>Words and the tongue</t>
        </is>
      </c>
      <c r="C12112" s="2" t="n">
        <v>494</v>
      </c>
      <c r="D12112" s="2" t="inlineStr">
        <is>
          <t>Let Us Obey God and Be Blessed in the End</t>
        </is>
      </c>
      <c r="E12112" s="2" t="inlineStr">
        <is>
          <t>Resumen</t>
        </is>
      </c>
      <c r="F12112" s="2" t="inlineStr">
        <is>
          <t>03:07</t>
        </is>
      </c>
      <c r="G12112" s="2" t="inlineStr"/>
      <c r="H12112" s="2" t="n">
        <v>3</v>
      </c>
      <c r="I12112" s="10" t="inlineStr">
        <is>
          <t>https://watvmedia.org/en/media/let-us-obey-god-and-be-blessed-in-the-end</t>
        </is>
      </c>
    </row>
    <row r="12113">
      <c r="A12113" s="2" t="inlineStr">
        <is>
          <t>EN</t>
        </is>
      </c>
      <c r="B12113" s="2" t="inlineStr">
        <is>
          <t>Words and the tongue</t>
        </is>
      </c>
      <c r="C12113" s="2" t="n">
        <v>495</v>
      </c>
      <c r="D12113" s="2" t="inlineStr">
        <is>
          <t>Hold on to the Crown of Life</t>
        </is>
      </c>
      <c r="E12113" s="2" t="inlineStr">
        <is>
          <t>Resumen</t>
        </is>
      </c>
      <c r="F12113" s="2" t="inlineStr">
        <is>
          <t>03:59</t>
        </is>
      </c>
      <c r="G12113" s="2" t="inlineStr"/>
      <c r="H12113" s="2" t="n">
        <v>3</v>
      </c>
      <c r="I12113" s="10" t="inlineStr">
        <is>
          <t>https://watvmedia.org/en/media/let-us-guard-the-crown-of-life</t>
        </is>
      </c>
    </row>
    <row r="12114">
      <c r="A12114" s="2" t="inlineStr">
        <is>
          <t>EN</t>
        </is>
      </c>
      <c r="B12114" s="2" t="inlineStr">
        <is>
          <t>Words and the tongue</t>
        </is>
      </c>
      <c r="C12114" s="2" t="n">
        <v>496</v>
      </c>
      <c r="D12114" s="2" t="inlineStr">
        <is>
          <t>Distinguish the Truth from Falsehood through the Sabbath Day</t>
        </is>
      </c>
      <c r="E12114" s="2" t="inlineStr">
        <is>
          <t>Resumen</t>
        </is>
      </c>
      <c r="F12114" s="2" t="inlineStr">
        <is>
          <t>04:29</t>
        </is>
      </c>
      <c r="G12114" s="2" t="inlineStr"/>
      <c r="H12114" s="2" t="n">
        <v>3</v>
      </c>
      <c r="I12114" s="10" t="inlineStr">
        <is>
          <t>https://watvmedia.org/en/media/distinguish-the-truth-from-falsehood-through-the-sabbath-day</t>
        </is>
      </c>
    </row>
    <row r="12115">
      <c r="A12115" s="2" t="inlineStr">
        <is>
          <t>EN</t>
        </is>
      </c>
      <c r="B12115" s="2" t="inlineStr">
        <is>
          <t>Words and the tongue</t>
        </is>
      </c>
      <c r="C12115" s="2" t="n">
        <v>497</v>
      </c>
      <c r="D12115" s="2" t="inlineStr">
        <is>
          <t>The Name of God in the Last Age</t>
        </is>
      </c>
      <c r="E12115" s="2" t="inlineStr">
        <is>
          <t>Resumen</t>
        </is>
      </c>
      <c r="F12115" s="2" t="inlineStr">
        <is>
          <t>07:15</t>
        </is>
      </c>
      <c r="G12115" s="2" t="inlineStr"/>
      <c r="H12115" s="2" t="n">
        <v>3</v>
      </c>
      <c r="I12115" s="10" t="inlineStr">
        <is>
          <t>https://watvmedia.org/en/media/the-last-name-of-god</t>
        </is>
      </c>
    </row>
    <row r="12116">
      <c r="A12116" s="2" t="inlineStr">
        <is>
          <t>EN</t>
        </is>
      </c>
      <c r="B12116" s="2" t="inlineStr">
        <is>
          <t>Words and the tongue</t>
        </is>
      </c>
      <c r="C12116" s="2" t="n">
        <v>498</v>
      </c>
      <c r="D12116" s="2" t="inlineStr">
        <is>
          <t>How Can We Receive the Fruit of the Holy Spirit?</t>
        </is>
      </c>
      <c r="E12116" s="2" t="inlineStr">
        <is>
          <t>Resumen</t>
        </is>
      </c>
      <c r="F12116" s="2" t="inlineStr">
        <is>
          <t>05:45</t>
        </is>
      </c>
      <c r="G12116" s="2" t="inlineStr"/>
      <c r="H12116" s="2" t="n">
        <v>3</v>
      </c>
      <c r="I12116" s="10" t="inlineStr">
        <is>
          <t>https://watvmedia.org/en/media/how-can-we-receive-the-fruit-of-the-holy-spirit</t>
        </is>
      </c>
    </row>
    <row r="12117">
      <c r="A12117" s="2" t="inlineStr">
        <is>
          <t>EN</t>
        </is>
      </c>
      <c r="B12117" s="2" t="inlineStr">
        <is>
          <t>Words and the tongue</t>
        </is>
      </c>
      <c r="C12117" s="2" t="n">
        <v>499</v>
      </c>
      <c r="D12117" s="2" t="inlineStr">
        <is>
          <t>Obedience &amp; Sacrifice</t>
        </is>
      </c>
      <c r="E12117" s="2" t="inlineStr">
        <is>
          <t>Resumen</t>
        </is>
      </c>
      <c r="F12117" s="2" t="inlineStr">
        <is>
          <t>03:39</t>
        </is>
      </c>
      <c r="G12117" s="2" t="inlineStr"/>
      <c r="H12117" s="2" t="n">
        <v>3</v>
      </c>
      <c r="I12117" s="10" t="inlineStr">
        <is>
          <t>https://watvmedia.org/en/media/obedience-sacrifice</t>
        </is>
      </c>
    </row>
    <row r="12118">
      <c r="A12118" s="2" t="inlineStr">
        <is>
          <t>EN</t>
        </is>
      </c>
      <c r="B12118" s="2" t="inlineStr">
        <is>
          <t>Words and the tongue</t>
        </is>
      </c>
      <c r="C12118" s="2" t="n">
        <v>500</v>
      </c>
      <c r="D12118" s="2" t="inlineStr">
        <is>
          <t>What Is the Worship Day that God Commanded Us to Keep?</t>
        </is>
      </c>
      <c r="E12118" s="2" t="inlineStr">
        <is>
          <t>Resumen</t>
        </is>
      </c>
      <c r="F12118" s="2" t="inlineStr">
        <is>
          <t>07:19</t>
        </is>
      </c>
      <c r="G12118" s="2" t="inlineStr"/>
      <c r="H12118" s="2" t="n">
        <v>3</v>
      </c>
      <c r="I12118" s="10" t="inlineStr">
        <is>
          <t>https://watvmedia.org/en/media/what-is-the-worship-day-that-god-says-to-keep</t>
        </is>
      </c>
    </row>
    <row r="12119">
      <c r="A12119" s="2" t="inlineStr">
        <is>
          <t>EN</t>
        </is>
      </c>
      <c r="B12119" s="2" t="inlineStr">
        <is>
          <t>Words and the tongue</t>
        </is>
      </c>
      <c r="C12119" s="2" t="n">
        <v>501</v>
      </c>
      <c r="D12119" s="2" t="inlineStr">
        <is>
          <t>The Sin of Jeroboam</t>
        </is>
      </c>
      <c r="E12119" s="2" t="inlineStr">
        <is>
          <t>Resumen</t>
        </is>
      </c>
      <c r="F12119" s="2" t="inlineStr">
        <is>
          <t>07:35</t>
        </is>
      </c>
      <c r="G12119" s="2" t="inlineStr"/>
      <c r="H12119" s="2" t="n">
        <v>3</v>
      </c>
      <c r="I12119" s="10" t="inlineStr">
        <is>
          <t>https://watvmedia.org/en/media/the-sin-of-jeroboam</t>
        </is>
      </c>
    </row>
    <row r="12120">
      <c r="A12120" s="2" t="inlineStr">
        <is>
          <t>EN</t>
        </is>
      </c>
      <c r="B12120" s="2" t="inlineStr">
        <is>
          <t>Words and the tongue</t>
        </is>
      </c>
      <c r="C12120" s="2" t="n">
        <v>502</v>
      </c>
      <c r="D12120" s="2" t="inlineStr">
        <is>
          <t>God Is Our Father and Mother</t>
        </is>
      </c>
      <c r="E12120" s="2" t="inlineStr">
        <is>
          <t>Resumen</t>
        </is>
      </c>
      <c r="F12120" s="2" t="inlineStr">
        <is>
          <t>06:10</t>
        </is>
      </c>
      <c r="G12120" s="2" t="inlineStr"/>
      <c r="H12120" s="2" t="n">
        <v>3</v>
      </c>
      <c r="I12120" s="10" t="inlineStr">
        <is>
          <t>https://watvmedia.org/en/media/god-is-our-father-and-mother</t>
        </is>
      </c>
    </row>
    <row r="12121">
      <c r="A12121" s="2" t="inlineStr">
        <is>
          <t>EN</t>
        </is>
      </c>
      <c r="B12121" s="2" t="inlineStr">
        <is>
          <t>Words and the tongue</t>
        </is>
      </c>
      <c r="C12121" s="2" t="n">
        <v>503</v>
      </c>
      <c r="D12121" s="2" t="inlineStr">
        <is>
          <t>God’s Letter That Contains God’s Heart</t>
        </is>
      </c>
      <c r="E12121" s="2" t="inlineStr">
        <is>
          <t>Resumen</t>
        </is>
      </c>
      <c r="F12121" s="2" t="inlineStr">
        <is>
          <t>06:03</t>
        </is>
      </c>
      <c r="G12121" s="2" t="inlineStr"/>
      <c r="H12121" s="2" t="n">
        <v>3</v>
      </c>
      <c r="I12121" s="10" t="inlineStr">
        <is>
          <t>https://watvmedia.org/en/media/gods-letter-that-contains-gods-heart</t>
        </is>
      </c>
    </row>
    <row r="12122">
      <c r="A12122" s="2" t="inlineStr">
        <is>
          <t>EN</t>
        </is>
      </c>
      <c r="B12122" s="2" t="inlineStr">
        <is>
          <t>Words and the tongue</t>
        </is>
      </c>
      <c r="C12122" s="2" t="n">
        <v>504</v>
      </c>
      <c r="D12122" s="2" t="inlineStr">
        <is>
          <t>The Weeds and the Chaff</t>
        </is>
      </c>
      <c r="E12122" s="2" t="inlineStr">
        <is>
          <t>Resumen</t>
        </is>
      </c>
      <c r="F12122" s="2" t="inlineStr">
        <is>
          <t>03:47</t>
        </is>
      </c>
      <c r="G12122" s="2" t="inlineStr"/>
      <c r="H12122" s="2" t="n">
        <v>3</v>
      </c>
      <c r="I12122" s="10" t="inlineStr">
        <is>
          <t>https://watvmedia.org/en/media/tares-and-chaff</t>
        </is>
      </c>
    </row>
    <row r="12123">
      <c r="A12123" s="2" t="inlineStr">
        <is>
          <t>EN</t>
        </is>
      </c>
      <c r="B12123" s="2" t="inlineStr">
        <is>
          <t>Words and the tongue</t>
        </is>
      </c>
      <c r="C12123" s="2" t="n">
        <v>505</v>
      </c>
      <c r="D12123" s="2" t="inlineStr">
        <is>
          <t>The Path to Receive Blessings in the End</t>
        </is>
      </c>
      <c r="E12123" s="2" t="inlineStr">
        <is>
          <t>Resumen</t>
        </is>
      </c>
      <c r="F12123" s="2" t="inlineStr">
        <is>
          <t>05:29</t>
        </is>
      </c>
      <c r="G12123" s="2" t="inlineStr"/>
      <c r="H12123" s="2" t="n">
        <v>3</v>
      </c>
      <c r="I12123" s="10" t="inlineStr">
        <is>
          <t>https://watvmedia.org/en/media/the-way-to-finally-receive-blessings</t>
        </is>
      </c>
    </row>
    <row r="12124">
      <c r="A12124" s="2" t="inlineStr">
        <is>
          <t>EN</t>
        </is>
      </c>
      <c r="B12124" s="2" t="inlineStr">
        <is>
          <t>Words and the tongue</t>
        </is>
      </c>
      <c r="C12124" s="2" t="n">
        <v>506</v>
      </c>
      <c r="D12124" s="2" t="inlineStr">
        <is>
          <t>We Who Have Met God</t>
        </is>
      </c>
      <c r="E12124" s="2" t="inlineStr">
        <is>
          <t>Resumen</t>
        </is>
      </c>
      <c r="F12124" s="2" t="inlineStr">
        <is>
          <t>02:24</t>
        </is>
      </c>
      <c r="G12124" s="2" t="inlineStr"/>
      <c r="H12124" s="2" t="n">
        <v>3</v>
      </c>
      <c r="I12124" s="10" t="inlineStr">
        <is>
          <t>https://watvmedia.org/en/media/we-who-have-met-god</t>
        </is>
      </c>
    </row>
    <row r="12125">
      <c r="A12125" s="2" t="inlineStr">
        <is>
          <t>EN</t>
        </is>
      </c>
      <c r="B12125" s="2" t="inlineStr">
        <is>
          <t>Words and the tongue</t>
        </is>
      </c>
      <c r="C12125" s="2" t="n">
        <v>507</v>
      </c>
      <c r="D12125" s="2" t="inlineStr">
        <is>
          <t>About the Bridegroom and the Bride at the Wedding Banquet</t>
        </is>
      </c>
      <c r="E12125" s="2" t="inlineStr">
        <is>
          <t>Resumen</t>
        </is>
      </c>
      <c r="F12125" s="2" t="inlineStr">
        <is>
          <t>05:27</t>
        </is>
      </c>
      <c r="G12125" s="2" t="inlineStr"/>
      <c r="H12125" s="2" t="n">
        <v>3</v>
      </c>
      <c r="I12125" s="10" t="inlineStr">
        <is>
          <t>https://watvmedia.org/en/media/about-the-bride-and-groom-at-the-wedding-banquet</t>
        </is>
      </c>
    </row>
    <row r="12126">
      <c r="A12126" s="2" t="inlineStr">
        <is>
          <t>EN</t>
        </is>
      </c>
      <c r="B12126" s="2" t="inlineStr">
        <is>
          <t>Words and the tongue</t>
        </is>
      </c>
      <c r="C12126" s="2" t="n">
        <v>508</v>
      </c>
      <c r="D12126" s="2" t="inlineStr">
        <is>
          <t>The Age That Needs the Faith of Zacchaeus</t>
        </is>
      </c>
      <c r="E12126" s="2" t="inlineStr">
        <is>
          <t>Resumen</t>
        </is>
      </c>
      <c r="F12126" s="2" t="inlineStr">
        <is>
          <t>06:07</t>
        </is>
      </c>
      <c r="G12126" s="2" t="inlineStr"/>
      <c r="H12126" s="2" t="n">
        <v>3</v>
      </c>
      <c r="I12126" s="10" t="inlineStr">
        <is>
          <t>https://watvmedia.org/en/media/an-era-in-which-zacchaeus-faith-is-needed</t>
        </is>
      </c>
    </row>
    <row r="12127">
      <c r="A12127" s="2" t="inlineStr">
        <is>
          <t>EN</t>
        </is>
      </c>
      <c r="B12127" s="2" t="inlineStr">
        <is>
          <t>Words and the tongue</t>
        </is>
      </c>
      <c r="C12127" s="2" t="n">
        <v>509</v>
      </c>
      <c r="D12127" s="2" t="inlineStr">
        <is>
          <t>Who Are the Spiritually Blind?</t>
        </is>
      </c>
      <c r="E12127" s="2" t="inlineStr">
        <is>
          <t>Resumen</t>
        </is>
      </c>
      <c r="F12127" s="2" t="inlineStr">
        <is>
          <t>07:22</t>
        </is>
      </c>
      <c r="G12127" s="2" t="inlineStr"/>
      <c r="H12127" s="2" t="n">
        <v>3</v>
      </c>
      <c r="I12127" s="10" t="inlineStr">
        <is>
          <t>https://watvmedia.org/en/media/who-are-the-spiritually-blind</t>
        </is>
      </c>
    </row>
    <row r="12128">
      <c r="A12128" s="2" t="inlineStr">
        <is>
          <t>EN</t>
        </is>
      </c>
      <c r="B12128" s="2" t="inlineStr">
        <is>
          <t>Words and the tongue</t>
        </is>
      </c>
      <c r="C12128" s="2" t="n">
        <v>510</v>
      </c>
      <c r="D12128" s="2" t="inlineStr">
        <is>
          <t>God’s Great Mystery</t>
        </is>
      </c>
      <c r="E12128" s="2" t="inlineStr">
        <is>
          <t>Resumen</t>
        </is>
      </c>
      <c r="F12128" s="2" t="inlineStr">
        <is>
          <t>06:25</t>
        </is>
      </c>
      <c r="G12128" s="2" t="inlineStr"/>
      <c r="H12128" s="2" t="n">
        <v>3</v>
      </c>
      <c r="I12128" s="10" t="inlineStr">
        <is>
          <t>https://watvmedia.org/en/media/gods-great-riddle</t>
        </is>
      </c>
    </row>
    <row r="12129">
      <c r="A12129" s="2" t="inlineStr">
        <is>
          <t>EN</t>
        </is>
      </c>
      <c r="B12129" s="2" t="inlineStr">
        <is>
          <t>Words and the tongue</t>
        </is>
      </c>
      <c r="C12129" s="2" t="n">
        <v>511</v>
      </c>
      <c r="D12129" s="2" t="inlineStr">
        <is>
          <t>Those Who Participated in the Promise of the Forgiveness of Sins</t>
        </is>
      </c>
      <c r="E12129" s="2" t="inlineStr">
        <is>
          <t>Resumen</t>
        </is>
      </c>
      <c r="F12129" s="2" t="inlineStr">
        <is>
          <t>06:45</t>
        </is>
      </c>
      <c r="G12129" s="2" t="inlineStr"/>
      <c r="H12129" s="2" t="n">
        <v>3</v>
      </c>
      <c r="I12129" s="10" t="inlineStr">
        <is>
          <t>https://watvmedia.org/en/media/those-who-participated-in-the-promise-of-forgiveness-of-sins</t>
        </is>
      </c>
    </row>
    <row r="12130">
      <c r="A12130" s="2" t="inlineStr">
        <is>
          <t>EN</t>
        </is>
      </c>
      <c r="B12130" s="2" t="inlineStr">
        <is>
          <t>Words and the tongue</t>
        </is>
      </c>
      <c r="C12130" s="2" t="n">
        <v>512</v>
      </c>
      <c r="D12130" s="2" t="inlineStr">
        <is>
          <t>Heavenly Family Is Related Through the Blood of the Passover</t>
        </is>
      </c>
      <c r="E12130" s="2" t="inlineStr">
        <is>
          <t>Resumen</t>
        </is>
      </c>
      <c r="F12130" s="2" t="inlineStr">
        <is>
          <t>07:05</t>
        </is>
      </c>
      <c r="G12130" s="2" t="inlineStr"/>
      <c r="H12130" s="2" t="n">
        <v>3</v>
      </c>
      <c r="I12130" s="10" t="inlineStr">
        <is>
          <t>https://watvmedia.org/en/media/heavenly-family-is-related-through-the-blood-of-the-passover</t>
        </is>
      </c>
    </row>
    <row r="12131">
      <c r="A12131" s="2" t="inlineStr">
        <is>
          <t>EN</t>
        </is>
      </c>
      <c r="B12131" s="2" t="inlineStr">
        <is>
          <t>Words and the tongue</t>
        </is>
      </c>
      <c r="C12131" s="2" t="n">
        <v>513</v>
      </c>
      <c r="D12131" s="2" t="inlineStr">
        <is>
          <t>The Seed You Are Sowing Today</t>
        </is>
      </c>
      <c r="E12131" s="2" t="inlineStr">
        <is>
          <t>Resumen</t>
        </is>
      </c>
      <c r="F12131" s="2" t="inlineStr">
        <is>
          <t>06:08</t>
        </is>
      </c>
      <c r="G12131" s="2" t="inlineStr"/>
      <c r="H12131" s="2" t="n">
        <v>3</v>
      </c>
      <c r="I12131" s="10" t="inlineStr">
        <is>
          <t>https://watvmedia.org/en/media/the-seed-you-are-sowing-today</t>
        </is>
      </c>
    </row>
    <row r="12132">
      <c r="A12132" s="2" t="inlineStr">
        <is>
          <t>EN</t>
        </is>
      </c>
      <c r="B12132" s="2" t="inlineStr">
        <is>
          <t>Words and the tongue</t>
        </is>
      </c>
      <c r="C12132" s="2" t="n">
        <v>514</v>
      </c>
      <c r="D12132" s="2" t="inlineStr">
        <is>
          <t>Qualification to Receive Heavenly Citizenship</t>
        </is>
      </c>
      <c r="E12132" s="2" t="inlineStr">
        <is>
          <t>Resumen</t>
        </is>
      </c>
      <c r="F12132" s="2" t="inlineStr">
        <is>
          <t>08:59</t>
        </is>
      </c>
      <c r="G12132" s="2" t="inlineStr"/>
      <c r="H12132" s="2" t="n">
        <v>3</v>
      </c>
      <c r="I12132" s="10" t="inlineStr">
        <is>
          <t>https://watvmedia.org/en/media/y107</t>
        </is>
      </c>
    </row>
    <row r="12133">
      <c r="A12133" s="2" t="inlineStr">
        <is>
          <t>EN</t>
        </is>
      </c>
      <c r="B12133" s="2" t="inlineStr">
        <is>
          <t>Words and the tongue</t>
        </is>
      </c>
      <c r="C12133" s="2" t="n">
        <v>515</v>
      </c>
      <c r="D12133" s="2" t="inlineStr">
        <is>
          <t>The True Shepherd &amp; the False Shepherd</t>
        </is>
      </c>
      <c r="E12133" s="2" t="inlineStr">
        <is>
          <t>Resumen</t>
        </is>
      </c>
      <c r="F12133" s="2" t="inlineStr">
        <is>
          <t>02:41</t>
        </is>
      </c>
      <c r="G12133" s="2" t="inlineStr"/>
      <c r="H12133" s="2" t="n">
        <v>3</v>
      </c>
      <c r="I12133" s="10" t="inlineStr">
        <is>
          <t>https://watvmedia.org/en/media/true-shepherd-and-false-shepherd</t>
        </is>
      </c>
    </row>
    <row r="12134">
      <c r="A12134" s="2" t="inlineStr">
        <is>
          <t>EN</t>
        </is>
      </c>
      <c r="B12134" s="2" t="inlineStr">
        <is>
          <t>Words and the tongue</t>
        </is>
      </c>
      <c r="C12134" s="2" t="n">
        <v>516</v>
      </c>
      <c r="D12134" s="2" t="inlineStr">
        <is>
          <t>I Have Come That They May Have Life</t>
        </is>
      </c>
      <c r="E12134" s="2" t="inlineStr">
        <is>
          <t>Resumen</t>
        </is>
      </c>
      <c r="F12134" s="2" t="inlineStr">
        <is>
          <t>03:02</t>
        </is>
      </c>
      <c r="G12134" s="2" t="inlineStr"/>
      <c r="H12134" s="2" t="n">
        <v>3</v>
      </c>
      <c r="I12134" s="10" t="inlineStr">
        <is>
          <t>https://watvmedia.org/en/media/i-have-come-that-they-may-have-life</t>
        </is>
      </c>
    </row>
    <row r="12135">
      <c r="A12135" s="2" t="inlineStr">
        <is>
          <t>EN</t>
        </is>
      </c>
      <c r="B12135" s="2" t="inlineStr">
        <is>
          <t>Words and the tongue</t>
        </is>
      </c>
      <c r="C12135" s="2" t="n">
        <v>517</v>
      </c>
      <c r="D12135" s="2" t="inlineStr">
        <is>
          <t>The Gospel That God Carries Out</t>
        </is>
      </c>
      <c r="E12135" s="2" t="inlineStr">
        <is>
          <t>Resumen</t>
        </is>
      </c>
      <c r="F12135" s="2" t="inlineStr">
        <is>
          <t>05:25</t>
        </is>
      </c>
      <c r="G12135" s="2" t="inlineStr"/>
      <c r="H12135" s="2" t="n">
        <v>3</v>
      </c>
      <c r="I12135" s="10" t="inlineStr">
        <is>
          <t>https://watvmedia.org/en/media/y113</t>
        </is>
      </c>
    </row>
    <row r="12136">
      <c r="A12136" s="2" t="inlineStr">
        <is>
          <t>EN</t>
        </is>
      </c>
      <c r="B12136" s="2" t="inlineStr">
        <is>
          <t>Words and the tongue</t>
        </is>
      </c>
      <c r="C12136" s="2" t="n">
        <v>518</v>
      </c>
      <c r="D12136" s="2" t="inlineStr">
        <is>
          <t>Those Whose Spiritual Eyes Are Sealed</t>
        </is>
      </c>
      <c r="E12136" s="2" t="inlineStr">
        <is>
          <t>Resumen</t>
        </is>
      </c>
      <c r="F12136" s="2" t="inlineStr">
        <is>
          <t>04:11</t>
        </is>
      </c>
      <c r="G12136" s="2" t="inlineStr"/>
      <c r="H12136" s="2" t="n">
        <v>3</v>
      </c>
      <c r="I12136" s="10" t="inlineStr">
        <is>
          <t>https://watvmedia.org/en/media/people-with-spiritual-eyes-closed</t>
        </is>
      </c>
    </row>
    <row r="12137">
      <c r="A12137" s="2" t="inlineStr">
        <is>
          <t>EN</t>
        </is>
      </c>
      <c r="B12137" s="2" t="inlineStr">
        <is>
          <t>Words and the tongue</t>
        </is>
      </c>
      <c r="C12137" s="2" t="n">
        <v>519</v>
      </c>
      <c r="D12137" s="2" t="inlineStr">
        <is>
          <t>Let Us Do God’s Work With Joy</t>
        </is>
      </c>
      <c r="E12137" s="2" t="inlineStr">
        <is>
          <t>Resumen</t>
        </is>
      </c>
      <c r="F12137" s="2" t="inlineStr">
        <is>
          <t>04:16</t>
        </is>
      </c>
      <c r="G12137" s="2" t="inlineStr"/>
      <c r="H12137" s="2" t="n">
        <v>3</v>
      </c>
      <c r="I12137" s="10" t="inlineStr">
        <is>
          <t>https://watvmedia.org/en/media/let-us-do-gods-work-with-joy</t>
        </is>
      </c>
    </row>
    <row r="12138">
      <c r="A12138" s="2" t="inlineStr">
        <is>
          <t>EN</t>
        </is>
      </c>
      <c r="B12138" s="2" t="inlineStr">
        <is>
          <t>Words and the tongue</t>
        </is>
      </c>
      <c r="C12138" s="2" t="n">
        <v>520</v>
      </c>
      <c r="D12138" s="2" t="inlineStr">
        <is>
          <t>The Passover of the New Covenant, the Way to Eternal Life</t>
        </is>
      </c>
      <c r="E12138" s="2" t="inlineStr">
        <is>
          <t>Resumen</t>
        </is>
      </c>
      <c r="F12138" s="2" t="inlineStr">
        <is>
          <t>03:42</t>
        </is>
      </c>
      <c r="G12138" s="2" t="inlineStr"/>
      <c r="H12138" s="2" t="n">
        <v>3</v>
      </c>
      <c r="I12138" s="10" t="inlineStr">
        <is>
          <t>https://watvmedia.org/en/media/the-way-to-eternal-life-new-covenant-passover</t>
        </is>
      </c>
    </row>
    <row r="12139">
      <c r="A12139" s="2" t="inlineStr">
        <is>
          <t>EN</t>
        </is>
      </c>
      <c r="B12139" s="2" t="inlineStr">
        <is>
          <t>Words and the tongue</t>
        </is>
      </c>
      <c r="C12139" s="2" t="n">
        <v>521</v>
      </c>
      <c r="D12139" s="2" t="inlineStr">
        <is>
          <t>Salvation and the Church of God</t>
        </is>
      </c>
      <c r="E12139" s="2" t="inlineStr">
        <is>
          <t>Resumen</t>
        </is>
      </c>
      <c r="F12139" s="2" t="inlineStr">
        <is>
          <t>06:09</t>
        </is>
      </c>
      <c r="G12139" s="2" t="inlineStr"/>
      <c r="H12139" s="2" t="n">
        <v>3</v>
      </c>
      <c r="I12139" s="10" t="inlineStr">
        <is>
          <t>https://watvmedia.org/en/media/salvation-and-the-church-of-god</t>
        </is>
      </c>
    </row>
    <row r="12140">
      <c r="A12140" s="2" t="inlineStr">
        <is>
          <t>EN</t>
        </is>
      </c>
      <c r="B12140" s="2" t="inlineStr">
        <is>
          <t>Words and the tongue</t>
        </is>
      </c>
      <c r="C12140" s="2" t="n">
        <v>522</v>
      </c>
      <c r="D12140" s="2" t="inlineStr">
        <is>
          <t>The Incident of the Bronze Snake &amp; the Cross-Reverence</t>
        </is>
      </c>
      <c r="E12140" s="2" t="inlineStr">
        <is>
          <t>Resumen</t>
        </is>
      </c>
      <c r="F12140" s="2" t="inlineStr">
        <is>
          <t>07:11</t>
        </is>
      </c>
      <c r="G12140" s="2" t="inlineStr"/>
      <c r="H12140" s="2" t="n">
        <v>3</v>
      </c>
      <c r="I12140" s="10" t="inlineStr">
        <is>
          <t>https://watvmedia.org/en/media/y175</t>
        </is>
      </c>
    </row>
    <row r="12141">
      <c r="A12141" s="2" t="inlineStr">
        <is>
          <t>EN</t>
        </is>
      </c>
      <c r="B12141" s="2" t="inlineStr">
        <is>
          <t>Words and the tongue</t>
        </is>
      </c>
      <c r="C12141" s="2" t="n">
        <v>523</v>
      </c>
      <c r="D12141" s="2" t="inlineStr">
        <is>
          <t>Your Beginnings Will Seem Humble, so Prosperous Will Your Future Be</t>
        </is>
      </c>
      <c r="E12141" s="2" t="inlineStr">
        <is>
          <t>Resumen</t>
        </is>
      </c>
      <c r="F12141" s="2" t="inlineStr">
        <is>
          <t>04:32</t>
        </is>
      </c>
      <c r="G12141" s="2" t="inlineStr"/>
      <c r="H12141" s="2" t="n">
        <v>3</v>
      </c>
      <c r="I12141" s="10" t="inlineStr">
        <is>
          <t>https://watvmedia.org/en/media/the-beginning-may-be-small</t>
        </is>
      </c>
    </row>
    <row r="12142">
      <c r="A12142" s="2" t="inlineStr">
        <is>
          <t>EN</t>
        </is>
      </c>
      <c r="B12142" s="2" t="inlineStr">
        <is>
          <t>Words and the tongue</t>
        </is>
      </c>
      <c r="C12142" s="2" t="n">
        <v>524</v>
      </c>
      <c r="D12142" s="2" t="inlineStr">
        <is>
          <t>The Savior Testified by the Bible</t>
        </is>
      </c>
      <c r="E12142" s="2" t="inlineStr">
        <is>
          <t>Resumen</t>
        </is>
      </c>
      <c r="F12142" s="2" t="inlineStr">
        <is>
          <t>03:49</t>
        </is>
      </c>
      <c r="G12142" s="2" t="inlineStr"/>
      <c r="H12142" s="2" t="n">
        <v>3</v>
      </c>
      <c r="I12142" s="10" t="inlineStr">
        <is>
          <t>https://watvmedia.org/en/media/the-savior-of-the-bible</t>
        </is>
      </c>
    </row>
    <row r="12143">
      <c r="A12143" s="2" t="inlineStr">
        <is>
          <t>EN</t>
        </is>
      </c>
      <c r="B12143" s="2" t="inlineStr">
        <is>
          <t>Words and the tongue</t>
        </is>
      </c>
      <c r="C12143" s="2" t="n">
        <v>525</v>
      </c>
      <c r="D12143" s="2" t="inlineStr">
        <is>
          <t>Who Gives the Forgiveness of Sins in the Age of the Holy Spirit?</t>
        </is>
      </c>
      <c r="E12143" s="2" t="inlineStr">
        <is>
          <t>Resumen</t>
        </is>
      </c>
      <c r="F12143" s="2" t="inlineStr">
        <is>
          <t>07:20</t>
        </is>
      </c>
      <c r="G12143" s="2" t="inlineStr"/>
      <c r="H12143" s="2" t="n">
        <v>3</v>
      </c>
      <c r="I12143" s="10" t="inlineStr">
        <is>
          <t>https://watvmedia.org/en/media/who-gives-forgiveness-of-sins-in-the-age-of-the-holy-spirit</t>
        </is>
      </c>
    </row>
    <row r="12144">
      <c r="A12144" s="2" t="inlineStr">
        <is>
          <t>EN</t>
        </is>
      </c>
      <c r="B12144" s="2" t="inlineStr">
        <is>
          <t>Words and the tongue</t>
        </is>
      </c>
      <c r="C12144" s="2" t="n">
        <v>526</v>
      </c>
      <c r="D12144" s="2" t="inlineStr">
        <is>
          <t>Why Must We Keep the Commandments of God?</t>
        </is>
      </c>
      <c r="E12144" s="2" t="inlineStr">
        <is>
          <t>Resumen</t>
        </is>
      </c>
      <c r="F12144" s="2" t="inlineStr">
        <is>
          <t>04:06</t>
        </is>
      </c>
      <c r="G12144" s="2" t="inlineStr"/>
      <c r="H12144" s="2" t="n">
        <v>3</v>
      </c>
      <c r="I12144" s="10" t="inlineStr">
        <is>
          <t>https://watvmedia.org/en/media/y117</t>
        </is>
      </c>
    </row>
    <row r="12145">
      <c r="A12145" s="2" t="inlineStr">
        <is>
          <t>EN</t>
        </is>
      </c>
      <c r="B12145" s="2" t="inlineStr">
        <is>
          <t>Words and the tongue</t>
        </is>
      </c>
      <c r="C12145" s="2" t="n">
        <v>527</v>
      </c>
      <c r="D12145" s="2" t="inlineStr">
        <is>
          <t>There is No Other Gospel than the Gospel of Christ</t>
        </is>
      </c>
      <c r="E12145" s="2" t="inlineStr">
        <is>
          <t>Resumen</t>
        </is>
      </c>
      <c r="F12145" s="2" t="inlineStr">
        <is>
          <t>04:08</t>
        </is>
      </c>
      <c r="G12145" s="2" t="inlineStr"/>
      <c r="H12145" s="2" t="n">
        <v>3</v>
      </c>
      <c r="I12145" s="10" t="inlineStr">
        <is>
          <t>https://watvmedia.org/en/media/there-is-no-other-gospel-than-the-gospel-of-christ</t>
        </is>
      </c>
    </row>
    <row r="12146">
      <c r="A12146" s="2" t="inlineStr">
        <is>
          <t>EN</t>
        </is>
      </c>
      <c r="B12146" s="2" t="inlineStr">
        <is>
          <t>Words and the tongue</t>
        </is>
      </c>
      <c r="C12146" s="2" t="n">
        <v>528</v>
      </c>
      <c r="D12146" s="2" t="inlineStr">
        <is>
          <t>Good Words and Good Deeds</t>
        </is>
      </c>
      <c r="E12146" s="2" t="inlineStr">
        <is>
          <t>Resumen</t>
        </is>
      </c>
      <c r="F12146" s="2" t="inlineStr">
        <is>
          <t>04:14</t>
        </is>
      </c>
      <c r="G12146" s="2" t="inlineStr"/>
      <c r="H12146" s="2" t="n">
        <v>3</v>
      </c>
      <c r="I12146" s="10" t="inlineStr">
        <is>
          <t>https://watvmedia.org/en/media/good-words-and-good-deeds</t>
        </is>
      </c>
    </row>
    <row r="12147">
      <c r="A12147" s="2" t="inlineStr">
        <is>
          <t>EN</t>
        </is>
      </c>
      <c r="B12147" s="2" t="inlineStr">
        <is>
          <t>Words and the tongue</t>
        </is>
      </c>
      <c r="C12147" s="2" t="n">
        <v>529</v>
      </c>
      <c r="D12147" s="2" t="inlineStr">
        <is>
          <t>Follow the Lamb Wherever He Goes</t>
        </is>
      </c>
      <c r="E12147" s="2" t="inlineStr">
        <is>
          <t>Resumen</t>
        </is>
      </c>
      <c r="F12147" s="2" t="inlineStr">
        <is>
          <t>03:51</t>
        </is>
      </c>
      <c r="G12147" s="2" t="inlineStr"/>
      <c r="H12147" s="2" t="n">
        <v>3</v>
      </c>
      <c r="I12147" s="10" t="inlineStr">
        <is>
          <t>https://watvmedia.org/en/media/follow-the-lamb-wherever-he-goes</t>
        </is>
      </c>
    </row>
    <row r="12148">
      <c r="A12148" s="2" t="inlineStr">
        <is>
          <t>EN</t>
        </is>
      </c>
      <c r="B12148" s="2" t="inlineStr">
        <is>
          <t>Words and the tongue</t>
        </is>
      </c>
      <c r="C12148" s="2" t="n">
        <v>530</v>
      </c>
      <c r="D12148" s="2" t="inlineStr">
        <is>
          <t>The Church of God that Peter and Paul Attended</t>
        </is>
      </c>
      <c r="E12148" s="2" t="inlineStr">
        <is>
          <t>Resumen</t>
        </is>
      </c>
      <c r="F12148" s="2" t="inlineStr">
        <is>
          <t>03:13</t>
        </is>
      </c>
      <c r="G12148" s="2" t="inlineStr"/>
      <c r="H12148" s="2" t="n">
        <v>3</v>
      </c>
      <c r="I12148" s="10" t="inlineStr">
        <is>
          <t>https://watvmedia.org/en/media/y119</t>
        </is>
      </c>
    </row>
    <row r="12149">
      <c r="A12149" s="2" t="inlineStr">
        <is>
          <t>EN</t>
        </is>
      </c>
      <c r="B12149" s="2" t="inlineStr">
        <is>
          <t>Words and the tongue</t>
        </is>
      </c>
      <c r="C12149" s="2" t="n">
        <v>531</v>
      </c>
      <c r="D12149" s="2" t="inlineStr">
        <is>
          <t>The True Meaning of the Second Coming</t>
        </is>
      </c>
      <c r="E12149" s="2" t="inlineStr">
        <is>
          <t>Resumen</t>
        </is>
      </c>
      <c r="F12149" s="2" t="inlineStr">
        <is>
          <t>04:25</t>
        </is>
      </c>
      <c r="G12149" s="2" t="inlineStr"/>
      <c r="H12149" s="2" t="n">
        <v>3</v>
      </c>
      <c r="I12149" s="10" t="inlineStr">
        <is>
          <t>https://watvmedia.org/en/media/the-true-meaning-of-the-second-coming</t>
        </is>
      </c>
    </row>
    <row r="12150">
      <c r="A12150" s="2" t="inlineStr">
        <is>
          <t>EN</t>
        </is>
      </c>
      <c r="B12150" s="2" t="inlineStr">
        <is>
          <t>Words and the tongue</t>
        </is>
      </c>
      <c r="C12150" s="2" t="n">
        <v>532</v>
      </c>
      <c r="D12150" s="2" t="inlineStr">
        <is>
          <t>Those Who Will Display the Glory of God</t>
        </is>
      </c>
      <c r="E12150" s="2" t="inlineStr">
        <is>
          <t>Resumen</t>
        </is>
      </c>
      <c r="F12150" s="2" t="inlineStr">
        <is>
          <t>04:58</t>
        </is>
      </c>
      <c r="G12150" s="2" t="inlineStr"/>
      <c r="H12150" s="2" t="n">
        <v>3</v>
      </c>
      <c r="I12150" s="10" t="inlineStr">
        <is>
          <t>https://watvmedia.org/en/media/029</t>
        </is>
      </c>
    </row>
    <row r="12151">
      <c r="A12151" s="2" t="inlineStr">
        <is>
          <t>EN</t>
        </is>
      </c>
      <c r="B12151" s="2" t="inlineStr">
        <is>
          <t>Words and the tongue</t>
        </is>
      </c>
      <c r="C12151" s="2" t="n">
        <v>533</v>
      </c>
      <c r="D12151" s="2" t="inlineStr">
        <is>
          <t>Remember God’s Mighty Power</t>
        </is>
      </c>
      <c r="E12151" s="2" t="inlineStr">
        <is>
          <t>Resumen</t>
        </is>
      </c>
      <c r="F12151" s="2" t="inlineStr">
        <is>
          <t>07:10</t>
        </is>
      </c>
      <c r="G12151" s="2" t="inlineStr"/>
      <c r="H12151" s="2" t="n">
        <v>3</v>
      </c>
      <c r="I12151" s="10" t="inlineStr">
        <is>
          <t>https://watvmedia.org/en/media/y025</t>
        </is>
      </c>
    </row>
    <row r="12152">
      <c r="A12152" s="2" t="inlineStr">
        <is>
          <t>EN</t>
        </is>
      </c>
      <c r="B12152" s="2" t="inlineStr">
        <is>
          <t>Words and the tongue</t>
        </is>
      </c>
      <c r="C12152" s="2" t="n">
        <v>534</v>
      </c>
      <c r="D12152" s="2" t="inlineStr">
        <is>
          <t>How to Get Rid of Distorted Vision</t>
        </is>
      </c>
      <c r="E12152" s="2" t="inlineStr">
        <is>
          <t>Resumen</t>
        </is>
      </c>
      <c r="F12152" s="2" t="inlineStr">
        <is>
          <t>04:41</t>
        </is>
      </c>
      <c r="G12152" s="2" t="inlineStr"/>
      <c r="H12152" s="2" t="n">
        <v>3</v>
      </c>
      <c r="I12152" s="10" t="inlineStr">
        <is>
          <t>https://watvmedia.org/en/media/channel-video-693869</t>
        </is>
      </c>
    </row>
    <row r="12153">
      <c r="A12153" s="2" t="inlineStr">
        <is>
          <t>EN</t>
        </is>
      </c>
      <c r="B12153" s="2" t="inlineStr">
        <is>
          <t>Words and the tongue</t>
        </is>
      </c>
      <c r="C12153" s="2" t="n">
        <v>535</v>
      </c>
      <c r="D12153" s="2" t="inlineStr">
        <is>
          <t>The Reason We Need Dreams in Our Life of Faith</t>
        </is>
      </c>
      <c r="E12153" s="2" t="inlineStr">
        <is>
          <t>Resumen</t>
        </is>
      </c>
      <c r="F12153" s="2" t="inlineStr">
        <is>
          <t>06:25</t>
        </is>
      </c>
      <c r="G12153" s="2" t="inlineStr"/>
      <c r="H12153" s="2" t="n">
        <v>3</v>
      </c>
      <c r="I12153" s="10" t="inlineStr">
        <is>
          <t>https://watvmedia.org/en/media/the-reason-we-need-dreams-for-our-life-of-faith</t>
        </is>
      </c>
    </row>
    <row r="12154">
      <c r="A12154" s="2" t="inlineStr">
        <is>
          <t>EN</t>
        </is>
      </c>
      <c r="B12154" s="2" t="inlineStr">
        <is>
          <t>Words and the tongue</t>
        </is>
      </c>
      <c r="C12154" s="2" t="n">
        <v>536</v>
      </c>
      <c r="D12154" s="2" t="inlineStr">
        <is>
          <t>Let’s Become a Great Vessel</t>
        </is>
      </c>
      <c r="E12154" s="2" t="inlineStr">
        <is>
          <t>Resumen</t>
        </is>
      </c>
      <c r="F12154" s="2" t="inlineStr">
        <is>
          <t>03:57</t>
        </is>
      </c>
      <c r="G12154" s="2" t="inlineStr"/>
      <c r="H12154" s="2" t="n">
        <v>3</v>
      </c>
      <c r="I12154" s="10" t="inlineStr">
        <is>
          <t>https://watvmedia.org/en/media/channel-video-688765</t>
        </is>
      </c>
    </row>
    <row r="12155">
      <c r="A12155" s="2" t="inlineStr">
        <is>
          <t>EN</t>
        </is>
      </c>
      <c r="B12155" s="2" t="inlineStr">
        <is>
          <t>Words and the tongue</t>
        </is>
      </c>
      <c r="C12155" s="2" t="n">
        <v>537</v>
      </c>
      <c r="D12155" s="2" t="inlineStr">
        <is>
          <t>Do Not Be Arrogant</t>
        </is>
      </c>
      <c r="E12155" s="2" t="inlineStr">
        <is>
          <t>Resumen</t>
        </is>
      </c>
      <c r="F12155" s="2" t="inlineStr">
        <is>
          <t>04:38</t>
        </is>
      </c>
      <c r="G12155" s="2" t="inlineStr"/>
      <c r="H12155" s="2" t="n">
        <v>3</v>
      </c>
      <c r="I12155" s="10" t="inlineStr">
        <is>
          <t>https://watvmedia.org/en/media/do-not-be-arrogant-in-your-heart</t>
        </is>
      </c>
    </row>
    <row r="12156">
      <c r="A12156" s="2" t="inlineStr">
        <is>
          <t>EN</t>
        </is>
      </c>
      <c r="B12156" s="2" t="inlineStr">
        <is>
          <t>Worship and service attendance</t>
        </is>
      </c>
      <c r="C12156" s="2" t="n">
        <v>1</v>
      </c>
      <c r="D12156" s="2" t="inlineStr">
        <is>
          <t>Worship Service &amp; the Forgiveness of Sins</t>
        </is>
      </c>
      <c r="E12156" s="2" t="inlineStr">
        <is>
          <t>Sermón</t>
        </is>
      </c>
      <c r="F12156" s="2" t="inlineStr">
        <is>
          <t>30:13</t>
        </is>
      </c>
      <c r="G12156" s="2" t="inlineStr"/>
      <c r="H12156" s="2" t="n">
        <v>87</v>
      </c>
      <c r="I12156" s="10" t="inlineStr">
        <is>
          <t>https://watvmedia.org/en/media/worship-service-the-forgiveness-of-sins</t>
        </is>
      </c>
    </row>
    <row r="12157">
      <c r="A12157" s="2" t="inlineStr">
        <is>
          <t>EN</t>
        </is>
      </c>
      <c r="B12157" s="2" t="inlineStr">
        <is>
          <t>Worship and service attendance</t>
        </is>
      </c>
      <c r="C12157" s="2" t="n">
        <v>2</v>
      </c>
      <c r="D12157" s="2" t="inlineStr">
        <is>
          <t>Let’s Offer Holy Worship to God</t>
        </is>
      </c>
      <c r="E12157" s="2" t="inlineStr">
        <is>
          <t>Sermón</t>
        </is>
      </c>
      <c r="F12157" s="2" t="inlineStr">
        <is>
          <t>25:51</t>
        </is>
      </c>
      <c r="G12157" s="2" t="inlineStr"/>
      <c r="H12157" s="2" t="n">
        <v>75</v>
      </c>
      <c r="I12157" s="10" t="inlineStr">
        <is>
          <t>https://watvmedia.org/en/media/lets-offer-holy-worship-to-god</t>
        </is>
      </c>
    </row>
    <row r="12158">
      <c r="A12158" s="2" t="inlineStr">
        <is>
          <t>EN</t>
        </is>
      </c>
      <c r="B12158" s="2" t="inlineStr">
        <is>
          <t>Worship and service attendance</t>
        </is>
      </c>
      <c r="C12158" s="2" t="n">
        <v>3</v>
      </c>
      <c r="D12158" s="2" t="inlineStr">
        <is>
          <t>The Temple of God and God’s Regulation</t>
        </is>
      </c>
      <c r="E12158" s="2" t="inlineStr">
        <is>
          <t>Sermón</t>
        </is>
      </c>
      <c r="F12158" s="2" t="inlineStr">
        <is>
          <t>30:01</t>
        </is>
      </c>
      <c r="G12158" s="2" t="inlineStr"/>
      <c r="H12158" s="2" t="n">
        <v>68</v>
      </c>
      <c r="I12158" s="10" t="inlineStr">
        <is>
          <t>https://watvmedia.org/en/media/the-temple-of-god-and-gods-regulation</t>
        </is>
      </c>
    </row>
    <row r="12159">
      <c r="A12159" s="2" t="inlineStr">
        <is>
          <t>EN</t>
        </is>
      </c>
      <c r="B12159" s="2" t="inlineStr">
        <is>
          <t>Worship and service attendance</t>
        </is>
      </c>
      <c r="C12159" s="2" t="n">
        <v>4</v>
      </c>
      <c r="D12159" s="2" t="inlineStr">
        <is>
          <t>The Importance of Worship</t>
        </is>
      </c>
      <c r="E12159" s="2" t="inlineStr">
        <is>
          <t>Sermón</t>
        </is>
      </c>
      <c r="F12159" s="2" t="inlineStr">
        <is>
          <t>30:21</t>
        </is>
      </c>
      <c r="G12159" s="2" t="inlineStr"/>
      <c r="H12159" s="2" t="n">
        <v>68</v>
      </c>
      <c r="I12159" s="10" t="inlineStr">
        <is>
          <t>https://watvmedia.org/en/media/the-importance-of-worship</t>
        </is>
      </c>
    </row>
    <row r="12160">
      <c r="A12160" s="2" t="inlineStr">
        <is>
          <t>EN</t>
        </is>
      </c>
      <c r="B12160" s="2" t="inlineStr">
        <is>
          <t>Worship and service attendance</t>
        </is>
      </c>
      <c r="C12160" s="2" t="n">
        <v>5</v>
      </c>
      <c r="D12160" s="2" t="inlineStr">
        <is>
          <t>The Great Spiritual Battle and Worship</t>
        </is>
      </c>
      <c r="E12160" s="2" t="inlineStr">
        <is>
          <t>Sermón</t>
        </is>
      </c>
      <c r="F12160" s="2" t="inlineStr">
        <is>
          <t>34:05</t>
        </is>
      </c>
      <c r="G12160" s="2" t="inlineStr"/>
      <c r="H12160" s="2" t="n">
        <v>60</v>
      </c>
      <c r="I12160" s="10" t="inlineStr">
        <is>
          <t>https://watvmedia.org/en/media/spiritual-conflict-and-worship</t>
        </is>
      </c>
    </row>
    <row r="12161">
      <c r="A12161" s="2" t="inlineStr">
        <is>
          <t>EN</t>
        </is>
      </c>
      <c r="B12161" s="2" t="inlineStr">
        <is>
          <t>Worship and service attendance</t>
        </is>
      </c>
      <c r="C12161" s="2" t="n">
        <v>6</v>
      </c>
      <c r="D12161" s="2" t="inlineStr">
        <is>
          <t>God’s Blessing on the Sabbath Day</t>
        </is>
      </c>
      <c r="E12161" s="2" t="inlineStr">
        <is>
          <t>Sermón</t>
        </is>
      </c>
      <c r="F12161" s="2" t="inlineStr">
        <is>
          <t>31:03</t>
        </is>
      </c>
      <c r="G12161" s="2" t="inlineStr"/>
      <c r="H12161" s="2" t="n">
        <v>34</v>
      </c>
      <c r="I12161" s="10" t="inlineStr">
        <is>
          <t>https://watvmedia.org/en/media/gods-blessing-on-the-sabbath-day</t>
        </is>
      </c>
    </row>
    <row r="12162">
      <c r="A12162" s="2" t="inlineStr">
        <is>
          <t>EN</t>
        </is>
      </c>
      <c r="B12162" s="2" t="inlineStr">
        <is>
          <t>Worship and service attendance</t>
        </is>
      </c>
      <c r="C12162" s="2" t="n">
        <v>7</v>
      </c>
      <c r="D12162" s="2" t="inlineStr">
        <is>
          <t>The Secret of the Heavenly Sanctuary and Jerusalem</t>
        </is>
      </c>
      <c r="E12162" s="2" t="inlineStr">
        <is>
          <t>Sermón</t>
        </is>
      </c>
      <c r="F12162" s="2" t="inlineStr">
        <is>
          <t>27:35</t>
        </is>
      </c>
      <c r="G12162" s="2" t="inlineStr"/>
      <c r="H12162" s="2" t="n">
        <v>32</v>
      </c>
      <c r="I12162" s="10" t="inlineStr">
        <is>
          <t>https://watvmedia.org/en/media/the-secret-of-the-holy-place-of-heaven-and-jerusalem</t>
        </is>
      </c>
    </row>
    <row r="12163">
      <c r="A12163" s="2" t="inlineStr">
        <is>
          <t>EN</t>
        </is>
      </c>
      <c r="B12163" s="2" t="inlineStr">
        <is>
          <t>Worship and service attendance</t>
        </is>
      </c>
      <c r="C12163" s="2" t="n">
        <v>8</v>
      </c>
      <c r="D12163" s="2" t="inlineStr">
        <is>
          <t>The Meaning of the Feast of Tabernacles</t>
        </is>
      </c>
      <c r="E12163" s="2" t="inlineStr">
        <is>
          <t>Sermón</t>
        </is>
      </c>
      <c r="F12163" s="2" t="inlineStr">
        <is>
          <t>28:45</t>
        </is>
      </c>
      <c r="G12163" s="2" t="inlineStr"/>
      <c r="H12163" s="2" t="n">
        <v>29</v>
      </c>
      <c r="I12163" s="10" t="inlineStr">
        <is>
          <t>https://watvmedia.org/en/media/the-meaning-of-the-feast-of-tabernacles</t>
        </is>
      </c>
    </row>
    <row r="12164">
      <c r="A12164" s="2" t="inlineStr">
        <is>
          <t>EN</t>
        </is>
      </c>
      <c r="B12164" s="2" t="inlineStr">
        <is>
          <t>Worship and service attendance</t>
        </is>
      </c>
      <c r="C12164" s="2" t="n">
        <v>9</v>
      </c>
      <c r="D12164" s="2" t="inlineStr">
        <is>
          <t>Holy Worship</t>
        </is>
      </c>
      <c r="E12164" s="2" t="inlineStr">
        <is>
          <t>Sermón</t>
        </is>
      </c>
      <c r="F12164" s="2" t="inlineStr">
        <is>
          <t>20:21</t>
        </is>
      </c>
      <c r="G12164" s="2" t="inlineStr"/>
      <c r="H12164" s="2" t="n">
        <v>28</v>
      </c>
      <c r="I12164" s="10" t="inlineStr">
        <is>
          <t>https://watvmedia.org/en/media/holy-worship</t>
        </is>
      </c>
    </row>
    <row r="12165">
      <c r="A12165" s="2" t="inlineStr">
        <is>
          <t>EN</t>
        </is>
      </c>
      <c r="B12165" s="2" t="inlineStr">
        <is>
          <t>Worship and service attendance</t>
        </is>
      </c>
      <c r="C12165" s="2" t="n">
        <v>10</v>
      </c>
      <c r="D12165" s="2" t="inlineStr">
        <is>
          <t>The Day of Atonement &amp; the Mystery of the Most Holy Place</t>
        </is>
      </c>
      <c r="E12165" s="2" t="inlineStr">
        <is>
          <t>Sermón</t>
        </is>
      </c>
      <c r="F12165" s="2" t="inlineStr">
        <is>
          <t>30:29</t>
        </is>
      </c>
      <c r="G12165" s="2" t="inlineStr"/>
      <c r="H12165" s="2" t="n">
        <v>28</v>
      </c>
      <c r="I12165" s="10" t="inlineStr">
        <is>
          <t>https://watvmedia.org/en/media/the-day-of-atonement-the-mystery-of-the-most-holy-place</t>
        </is>
      </c>
    </row>
    <row r="12166">
      <c r="A12166" s="2" t="inlineStr">
        <is>
          <t>EN</t>
        </is>
      </c>
      <c r="B12166" s="2" t="inlineStr">
        <is>
          <t>Worship and service attendance</t>
        </is>
      </c>
      <c r="C12166" s="2" t="n">
        <v>11</v>
      </c>
      <c r="D12166" s="2" t="inlineStr">
        <is>
          <t>Heavenly Mother &amp; the Most Holy Place</t>
        </is>
      </c>
      <c r="E12166" s="2" t="inlineStr">
        <is>
          <t>Sermón</t>
        </is>
      </c>
      <c r="F12166" s="2" t="inlineStr">
        <is>
          <t>32:01</t>
        </is>
      </c>
      <c r="G12166" s="2" t="inlineStr"/>
      <c r="H12166" s="2" t="n">
        <v>27</v>
      </c>
      <c r="I12166" s="10" t="inlineStr">
        <is>
          <t>https://watvmedia.org/en/media/heavenly-mother-the-most-holy-place</t>
        </is>
      </c>
    </row>
    <row r="12167">
      <c r="A12167" s="2" t="inlineStr">
        <is>
          <t>EN</t>
        </is>
      </c>
      <c r="B12167" s="2" t="inlineStr">
        <is>
          <t>Worship and service attendance</t>
        </is>
      </c>
      <c r="C12167" s="2" t="n">
        <v>12</v>
      </c>
      <c r="D12167" s="2" t="inlineStr">
        <is>
          <t>Why Did Satan Want to Abolish the Sabbath Day?</t>
        </is>
      </c>
      <c r="E12167" s="2" t="inlineStr">
        <is>
          <t>Sermón</t>
        </is>
      </c>
      <c r="F12167" s="2" t="inlineStr">
        <is>
          <t>33:55</t>
        </is>
      </c>
      <c r="G12167" s="2" t="inlineStr"/>
      <c r="H12167" s="2" t="n">
        <v>27</v>
      </c>
      <c r="I12167" s="10" t="inlineStr">
        <is>
          <t>https://watvmedia.org/en/media/why-did-satan-want-to-abolish-the-sabbath-day</t>
        </is>
      </c>
    </row>
    <row r="12168">
      <c r="A12168" s="2" t="inlineStr">
        <is>
          <t>EN</t>
        </is>
      </c>
      <c r="B12168" s="2" t="inlineStr">
        <is>
          <t>Worship and service attendance</t>
        </is>
      </c>
      <c r="C12168" s="2" t="n">
        <v>13</v>
      </c>
      <c r="D12168" s="2" t="inlineStr">
        <is>
          <t>The Sacred Assembly of the Feast of Tabernacles</t>
        </is>
      </c>
      <c r="E12168" s="2" t="inlineStr">
        <is>
          <t>Sermón</t>
        </is>
      </c>
      <c r="F12168" s="2" t="inlineStr">
        <is>
          <t>24:33</t>
        </is>
      </c>
      <c r="G12168" s="2" t="inlineStr"/>
      <c r="H12168" s="2" t="n">
        <v>27</v>
      </c>
      <c r="I12168" s="10" t="inlineStr">
        <is>
          <t>https://watvmedia.org/en/media/the-sacred-assembly-of-the-feast-of-tabernacles</t>
        </is>
      </c>
    </row>
    <row r="12169">
      <c r="A12169" s="2" t="inlineStr">
        <is>
          <t>EN</t>
        </is>
      </c>
      <c r="B12169" s="2" t="inlineStr">
        <is>
          <t>Worship and service attendance</t>
        </is>
      </c>
      <c r="C12169" s="2" t="n">
        <v>14</v>
      </c>
      <c r="D12169" s="2" t="inlineStr">
        <is>
          <t>The Feast of Tabernacles &amp; the Construction of the Temple</t>
        </is>
      </c>
      <c r="E12169" s="2" t="inlineStr">
        <is>
          <t>Sermón</t>
        </is>
      </c>
      <c r="F12169" s="2" t="inlineStr">
        <is>
          <t>27:39</t>
        </is>
      </c>
      <c r="G12169" s="2" t="inlineStr"/>
      <c r="H12169" s="2" t="n">
        <v>26</v>
      </c>
      <c r="I12169" s="10" t="inlineStr">
        <is>
          <t>https://watvmedia.org/en/media/the-feast-of-tabernacles--the-construction-of-the-temple</t>
        </is>
      </c>
    </row>
    <row r="12170">
      <c r="A12170" s="2" t="inlineStr">
        <is>
          <t>EN</t>
        </is>
      </c>
      <c r="B12170" s="2" t="inlineStr">
        <is>
          <t>Worship and service attendance</t>
        </is>
      </c>
      <c r="C12170" s="2" t="n">
        <v>15</v>
      </c>
      <c r="D12170" s="2" t="inlineStr">
        <is>
          <t>The Sabbath Day Commandment &amp; Sunday Worship</t>
        </is>
      </c>
      <c r="E12170" s="2" t="inlineStr">
        <is>
          <t>Sermón</t>
        </is>
      </c>
      <c r="F12170" s="2" t="inlineStr">
        <is>
          <t>30:44</t>
        </is>
      </c>
      <c r="G12170" s="2" t="inlineStr"/>
      <c r="H12170" s="2" t="n">
        <v>25</v>
      </c>
      <c r="I12170" s="10" t="inlineStr">
        <is>
          <t>https://watvmedia.org/en/media/the-sabbath-day-commandment--sunday-worship</t>
        </is>
      </c>
    </row>
    <row r="12171">
      <c r="A12171" s="2" t="inlineStr">
        <is>
          <t>EN</t>
        </is>
      </c>
      <c r="B12171" s="2" t="inlineStr">
        <is>
          <t>Worship and service attendance</t>
        </is>
      </c>
      <c r="C12171" s="2" t="n">
        <v>16</v>
      </c>
      <c r="D12171" s="2" t="inlineStr">
        <is>
          <t>The First Commandment &amp; the Passover</t>
        </is>
      </c>
      <c r="E12171" s="2" t="inlineStr">
        <is>
          <t>Sermón</t>
        </is>
      </c>
      <c r="F12171" s="2" t="inlineStr">
        <is>
          <t>24:18</t>
        </is>
      </c>
      <c r="G12171" s="2" t="inlineStr"/>
      <c r="H12171" s="2" t="n">
        <v>24</v>
      </c>
      <c r="I12171" s="10" t="inlineStr">
        <is>
          <t>https://watvmedia.org/en/media/the-first-commandment-the-passover</t>
        </is>
      </c>
    </row>
    <row r="12172">
      <c r="A12172" s="2" t="inlineStr">
        <is>
          <t>EN</t>
        </is>
      </c>
      <c r="B12172" s="2" t="inlineStr">
        <is>
          <t>Worship and service attendance</t>
        </is>
      </c>
      <c r="C12172" s="2" t="n">
        <v>17</v>
      </c>
      <c r="D12172" s="2" t="inlineStr">
        <is>
          <t>Truth &amp; Falsehood</t>
        </is>
      </c>
      <c r="E12172" s="2" t="inlineStr">
        <is>
          <t>Sermón</t>
        </is>
      </c>
      <c r="F12172" s="2" t="inlineStr">
        <is>
          <t>38:58</t>
        </is>
      </c>
      <c r="G12172" s="2" t="inlineStr"/>
      <c r="H12172" s="2" t="n">
        <v>22</v>
      </c>
      <c r="I12172" s="10" t="inlineStr">
        <is>
          <t>https://watvmedia.org/en/media/truth-and-falsehood</t>
        </is>
      </c>
    </row>
    <row r="12173">
      <c r="A12173" s="2" t="inlineStr">
        <is>
          <t>EN</t>
        </is>
      </c>
      <c r="B12173" s="2" t="inlineStr">
        <is>
          <t>Worship and service attendance</t>
        </is>
      </c>
      <c r="C12173" s="2" t="n">
        <v>18</v>
      </c>
      <c r="D12173" s="2" t="inlineStr">
        <is>
          <t>God’s Blessing &amp; the Sabbath</t>
        </is>
      </c>
      <c r="E12173" s="2" t="inlineStr">
        <is>
          <t>Sermón</t>
        </is>
      </c>
      <c r="F12173" s="2" t="inlineStr">
        <is>
          <t>26:38</t>
        </is>
      </c>
      <c r="G12173" s="2" t="inlineStr"/>
      <c r="H12173" s="2" t="n">
        <v>22</v>
      </c>
      <c r="I12173" s="10" t="inlineStr">
        <is>
          <t>https://watvmedia.org/en/media/gods-blessing-the-sabbath</t>
        </is>
      </c>
    </row>
    <row r="12174">
      <c r="A12174" s="2" t="inlineStr">
        <is>
          <t>EN</t>
        </is>
      </c>
      <c r="B12174" s="2" t="inlineStr">
        <is>
          <t>Worship and service attendance</t>
        </is>
      </c>
      <c r="C12174" s="2" t="n">
        <v>19</v>
      </c>
      <c r="D12174" s="2" t="inlineStr">
        <is>
          <t>You Shall Have No Other Gods Before Me</t>
        </is>
      </c>
      <c r="E12174" s="2" t="inlineStr">
        <is>
          <t>Sermón</t>
        </is>
      </c>
      <c r="F12174" s="2" t="inlineStr">
        <is>
          <t>29:52</t>
        </is>
      </c>
      <c r="G12174" s="2" t="inlineStr"/>
      <c r="H12174" s="2" t="n">
        <v>21</v>
      </c>
      <c r="I12174" s="10" t="inlineStr">
        <is>
          <t>https://watvmedia.org/en/media/you-shall-have-no-other-gods-before-me</t>
        </is>
      </c>
    </row>
    <row r="12175">
      <c r="A12175" s="2" t="inlineStr">
        <is>
          <t>EN</t>
        </is>
      </c>
      <c r="B12175" s="2" t="inlineStr">
        <is>
          <t>Worship and service attendance</t>
        </is>
      </c>
      <c r="C12175" s="2" t="n">
        <v>20</v>
      </c>
      <c r="D12175" s="2" t="inlineStr">
        <is>
          <t>The Characteristics of False Prophets</t>
        </is>
      </c>
      <c r="E12175" s="2" t="inlineStr">
        <is>
          <t>Sermón</t>
        </is>
      </c>
      <c r="F12175" s="2" t="inlineStr">
        <is>
          <t>30:06</t>
        </is>
      </c>
      <c r="G12175" s="2" t="inlineStr"/>
      <c r="H12175" s="2" t="n">
        <v>18</v>
      </c>
      <c r="I12175" s="10" t="inlineStr">
        <is>
          <t>https://watvmedia.org/en/media/the-characteristics-of-false-prophets</t>
        </is>
      </c>
    </row>
    <row r="12176">
      <c r="A12176" s="2" t="inlineStr">
        <is>
          <t>EN</t>
        </is>
      </c>
      <c r="B12176" s="2" t="inlineStr">
        <is>
          <t>Worship and service attendance</t>
        </is>
      </c>
      <c r="C12176" s="2" t="n">
        <v>21</v>
      </c>
      <c r="D12176" s="2" t="inlineStr">
        <is>
          <t>Holy Worship Day, the Sabbath Day</t>
        </is>
      </c>
      <c r="E12176" s="2" t="inlineStr">
        <is>
          <t>Sermón</t>
        </is>
      </c>
      <c r="F12176" s="2" t="inlineStr">
        <is>
          <t>28:14</t>
        </is>
      </c>
      <c r="G12176" s="2" t="inlineStr"/>
      <c r="H12176" s="2" t="n">
        <v>18</v>
      </c>
      <c r="I12176" s="10" t="inlineStr">
        <is>
          <t>https://watvmedia.org/en/media/holy-worship-day-the-sabbath-day</t>
        </is>
      </c>
    </row>
    <row r="12177">
      <c r="A12177" s="2" t="inlineStr">
        <is>
          <t>EN</t>
        </is>
      </c>
      <c r="B12177" s="2" t="inlineStr">
        <is>
          <t>Worship and service attendance</t>
        </is>
      </c>
      <c r="C12177" s="2" t="n">
        <v>22</v>
      </c>
      <c r="D12177" s="2" t="inlineStr">
        <is>
          <t>The Sabbath Day &amp; God’s Law</t>
        </is>
      </c>
      <c r="E12177" s="2" t="inlineStr">
        <is>
          <t>Sermón</t>
        </is>
      </c>
      <c r="F12177" s="2" t="inlineStr">
        <is>
          <t>29:38</t>
        </is>
      </c>
      <c r="G12177" s="2" t="inlineStr"/>
      <c r="H12177" s="2" t="n">
        <v>16</v>
      </c>
      <c r="I12177" s="10" t="inlineStr">
        <is>
          <t>https://watvmedia.org/en/media/the-sabbath-day-gods-law</t>
        </is>
      </c>
    </row>
    <row r="12178">
      <c r="A12178" s="2" t="inlineStr">
        <is>
          <t>EN</t>
        </is>
      </c>
      <c r="B12178" s="2" t="inlineStr">
        <is>
          <t>Worship and service attendance</t>
        </is>
      </c>
      <c r="C12178" s="2" t="n">
        <v>23</v>
      </c>
      <c r="D12178" s="2" t="inlineStr">
        <is>
          <t>God’s Blessing of the Holy Spirit</t>
        </is>
      </c>
      <c r="E12178" s="2" t="inlineStr">
        <is>
          <t>Sermón</t>
        </is>
      </c>
      <c r="F12178" s="2" t="inlineStr">
        <is>
          <t>27:51</t>
        </is>
      </c>
      <c r="G12178" s="2" t="inlineStr"/>
      <c r="H12178" s="2" t="n">
        <v>16</v>
      </c>
      <c r="I12178" s="10" t="inlineStr">
        <is>
          <t>https://watvmedia.org/en/media/gods-blessing-of-the-holy-spirit</t>
        </is>
      </c>
    </row>
    <row r="12179">
      <c r="A12179" s="2" t="inlineStr">
        <is>
          <t>EN</t>
        </is>
      </c>
      <c r="B12179" s="2" t="inlineStr">
        <is>
          <t>Worship and service attendance</t>
        </is>
      </c>
      <c r="C12179" s="2" t="n">
        <v>24</v>
      </c>
      <c r="D12179" s="2" t="inlineStr">
        <is>
          <t>The Order of Aaron &amp; the Order of Melchizedek</t>
        </is>
      </c>
      <c r="E12179" s="2" t="inlineStr">
        <is>
          <t>Sermón</t>
        </is>
      </c>
      <c r="F12179" s="2" t="inlineStr">
        <is>
          <t>31:20</t>
        </is>
      </c>
      <c r="G12179" s="2" t="inlineStr"/>
      <c r="H12179" s="2" t="n">
        <v>14</v>
      </c>
      <c r="I12179" s="10" t="inlineStr">
        <is>
          <t>https://watvmedia.org/en/media/the-order-of-aaron-the-order-of-melchizedek</t>
        </is>
      </c>
    </row>
    <row r="12180">
      <c r="A12180" s="2" t="inlineStr">
        <is>
          <t>EN</t>
        </is>
      </c>
      <c r="B12180" s="2" t="inlineStr">
        <is>
          <t>Worship and service attendance</t>
        </is>
      </c>
      <c r="C12180" s="2" t="n">
        <v>25</v>
      </c>
      <c r="D12180" s="2" t="inlineStr">
        <is>
          <t>The Sabbath Day &amp; God’s Blessing</t>
        </is>
      </c>
      <c r="E12180" s="2" t="inlineStr">
        <is>
          <t>Sermón</t>
        </is>
      </c>
      <c r="F12180" s="2" t="inlineStr">
        <is>
          <t>30:23</t>
        </is>
      </c>
      <c r="G12180" s="2" t="inlineStr"/>
      <c r="H12180" s="2" t="n">
        <v>14</v>
      </c>
      <c r="I12180" s="10" t="inlineStr">
        <is>
          <t>https://watvmedia.org/en/media/the-sabbath-day-gods-blessing</t>
        </is>
      </c>
    </row>
    <row r="12181">
      <c r="A12181" s="2" t="inlineStr">
        <is>
          <t>EN</t>
        </is>
      </c>
      <c r="B12181" s="2" t="inlineStr">
        <is>
          <t>Worship and service attendance</t>
        </is>
      </c>
      <c r="C12181" s="2" t="n">
        <v>26</v>
      </c>
      <c r="D12181" s="2" t="inlineStr">
        <is>
          <t>The True Bible</t>
        </is>
      </c>
      <c r="E12181" s="2" t="inlineStr">
        <is>
          <t>Sermón</t>
        </is>
      </c>
      <c r="F12181" s="2" t="inlineStr">
        <is>
          <t>37:42</t>
        </is>
      </c>
      <c r="G12181" s="2" t="inlineStr"/>
      <c r="H12181" s="2" t="n">
        <v>13</v>
      </c>
      <c r="I12181" s="10" t="inlineStr">
        <is>
          <t>https://watvmedia.org/en/media/the-true-bible</t>
        </is>
      </c>
    </row>
    <row r="12182">
      <c r="A12182" s="2" t="inlineStr">
        <is>
          <t>EN</t>
        </is>
      </c>
      <c r="B12182" s="2" t="inlineStr">
        <is>
          <t>Worship and service attendance</t>
        </is>
      </c>
      <c r="C12182" s="2" t="n">
        <v>27</v>
      </c>
      <c r="D12182" s="2" t="inlineStr">
        <is>
          <t>The Water of Life &amp; Mother</t>
        </is>
      </c>
      <c r="E12182" s="2" t="inlineStr">
        <is>
          <t>Sermón</t>
        </is>
      </c>
      <c r="F12182" s="2" t="inlineStr">
        <is>
          <t>30:58</t>
        </is>
      </c>
      <c r="G12182" s="2" t="inlineStr"/>
      <c r="H12182" s="2" t="n">
        <v>13</v>
      </c>
      <c r="I12182" s="10" t="inlineStr">
        <is>
          <t>https://watvmedia.org/en/media/water-of-life-and-mother</t>
        </is>
      </c>
    </row>
    <row r="12183">
      <c r="A12183" s="2" t="inlineStr">
        <is>
          <t>EN</t>
        </is>
      </c>
      <c r="B12183" s="2" t="inlineStr">
        <is>
          <t>Worship and service attendance</t>
        </is>
      </c>
      <c r="C12183" s="2" t="n">
        <v>28</v>
      </c>
      <c r="D12183" s="2" t="inlineStr">
        <is>
          <t>The Result of Those Who Sinned Against God &amp; Those Who Were Faithful to God</t>
        </is>
      </c>
      <c r="E12183" s="2" t="inlineStr">
        <is>
          <t>Sermón</t>
        </is>
      </c>
      <c r="F12183" s="2" t="inlineStr">
        <is>
          <t>26:30</t>
        </is>
      </c>
      <c r="G12183" s="2" t="inlineStr"/>
      <c r="H12183" s="2" t="n">
        <v>13</v>
      </c>
      <c r="I12183" s="10" t="inlineStr">
        <is>
          <t>https://watvmedia.org/en/media/result-of-those-who-were-faithful-to-god</t>
        </is>
      </c>
    </row>
    <row r="12184">
      <c r="A12184" s="2" t="inlineStr">
        <is>
          <t>EN</t>
        </is>
      </c>
      <c r="B12184" s="2" t="inlineStr">
        <is>
          <t>Worship and service attendance</t>
        </is>
      </c>
      <c r="C12184" s="2" t="n">
        <v>29</v>
      </c>
      <c r="D12184" s="2" t="inlineStr">
        <is>
          <t>The Last Day of the Feast of Tabernacles</t>
        </is>
      </c>
      <c r="E12184" s="2" t="inlineStr">
        <is>
          <t>Sermón</t>
        </is>
      </c>
      <c r="F12184" s="2" t="inlineStr">
        <is>
          <t>28:29</t>
        </is>
      </c>
      <c r="G12184" s="2" t="inlineStr"/>
      <c r="H12184" s="2" t="n">
        <v>13</v>
      </c>
      <c r="I12184" s="10" t="inlineStr">
        <is>
          <t>https://watvmedia.org/en/media/the-last-day-of-the-feast-of-tabernacles</t>
        </is>
      </c>
    </row>
    <row r="12185">
      <c r="A12185" s="2" t="inlineStr">
        <is>
          <t>EN</t>
        </is>
      </c>
      <c r="B12185" s="2" t="inlineStr">
        <is>
          <t>Worship and service attendance</t>
        </is>
      </c>
      <c r="C12185" s="2" t="n">
        <v>30</v>
      </c>
      <c r="D12185" s="2" t="inlineStr">
        <is>
          <t>The Completion of the Jerusalem Temple &amp; the Festival of Tabernacles</t>
        </is>
      </c>
      <c r="E12185" s="2" t="inlineStr">
        <is>
          <t>Sermón</t>
        </is>
      </c>
      <c r="F12185" s="2" t="inlineStr">
        <is>
          <t>28:38</t>
        </is>
      </c>
      <c r="G12185" s="2" t="inlineStr"/>
      <c r="H12185" s="2" t="n">
        <v>13</v>
      </c>
      <c r="I12185" s="10" t="inlineStr">
        <is>
          <t>https://watvmedia.org/en/media/completion-of-the-temple-in-jerusalem-and-the-feast-of-tabernacles</t>
        </is>
      </c>
    </row>
    <row r="12186">
      <c r="A12186" s="2" t="inlineStr">
        <is>
          <t>EN</t>
        </is>
      </c>
      <c r="B12186" s="2" t="inlineStr">
        <is>
          <t>Worship and service attendance</t>
        </is>
      </c>
      <c r="C12186" s="2" t="n">
        <v>31</v>
      </c>
      <c r="D12186" s="2" t="inlineStr">
        <is>
          <t>Moses, Jesus, and the Cross</t>
        </is>
      </c>
      <c r="E12186" s="2" t="inlineStr">
        <is>
          <t>Sermón</t>
        </is>
      </c>
      <c r="F12186" s="2" t="inlineStr">
        <is>
          <t>43:04</t>
        </is>
      </c>
      <c r="G12186" s="2" t="inlineStr"/>
      <c r="H12186" s="2" t="n">
        <v>12</v>
      </c>
      <c r="I12186" s="10" t="inlineStr">
        <is>
          <t>https://watvmedia.org/en/media/moses-jesus-and-the-cross</t>
        </is>
      </c>
    </row>
    <row r="12187">
      <c r="A12187" s="2" t="inlineStr">
        <is>
          <t>EN</t>
        </is>
      </c>
      <c r="B12187" s="2" t="inlineStr">
        <is>
          <t>Worship and service attendance</t>
        </is>
      </c>
      <c r="C12187" s="2" t="n">
        <v>32</v>
      </c>
      <c r="D12187" s="2" t="inlineStr">
        <is>
          <t>Mark of God &amp; Mark of the Beast</t>
        </is>
      </c>
      <c r="E12187" s="2" t="inlineStr">
        <is>
          <t>Sermón</t>
        </is>
      </c>
      <c r="F12187" s="2" t="inlineStr">
        <is>
          <t>29:20</t>
        </is>
      </c>
      <c r="G12187" s="2" t="inlineStr"/>
      <c r="H12187" s="2" t="n">
        <v>12</v>
      </c>
      <c r="I12187" s="10" t="inlineStr">
        <is>
          <t>https://watvmedia.org/en/media/mark-of-god-mark-of-the-beast</t>
        </is>
      </c>
    </row>
    <row r="12188">
      <c r="A12188" s="2" t="inlineStr">
        <is>
          <t>EN</t>
        </is>
      </c>
      <c r="B12188" s="2" t="inlineStr">
        <is>
          <t>Worship and service attendance</t>
        </is>
      </c>
      <c r="C12188" s="2" t="n">
        <v>33</v>
      </c>
      <c r="D12188" s="2" t="inlineStr">
        <is>
          <t>The High Priest Ministering with the Urim and Thummim (2)</t>
        </is>
      </c>
      <c r="E12188" s="2" t="inlineStr">
        <is>
          <t>Sermón</t>
        </is>
      </c>
      <c r="F12188" s="2" t="inlineStr">
        <is>
          <t>26:28</t>
        </is>
      </c>
      <c r="G12188" s="2" t="inlineStr"/>
      <c r="H12188" s="2" t="n">
        <v>12</v>
      </c>
      <c r="I12188" s="10" t="inlineStr">
        <is>
          <t>https://watvmedia.org/en/media/the-high-priest-ministering-with-the-urim-and-thummim-2</t>
        </is>
      </c>
    </row>
    <row r="12189">
      <c r="A12189" s="2" t="inlineStr">
        <is>
          <t>EN</t>
        </is>
      </c>
      <c r="B12189" s="2" t="inlineStr">
        <is>
          <t>Worship and service attendance</t>
        </is>
      </c>
      <c r="C12189" s="2" t="n">
        <v>34</v>
      </c>
      <c r="D12189" s="2" t="inlineStr">
        <is>
          <t>God the Father &amp; God the Mother</t>
        </is>
      </c>
      <c r="E12189" s="2" t="inlineStr">
        <is>
          <t>Sermón</t>
        </is>
      </c>
      <c r="F12189" s="2" t="inlineStr">
        <is>
          <t>30:22</t>
        </is>
      </c>
      <c r="G12189" s="2" t="inlineStr"/>
      <c r="H12189" s="2" t="n">
        <v>12</v>
      </c>
      <c r="I12189" s="10" t="inlineStr">
        <is>
          <t>https://watvmedia.org/en/media/god-the-father--god-the-mother</t>
        </is>
      </c>
    </row>
    <row r="12190">
      <c r="A12190" s="2" t="inlineStr">
        <is>
          <t>EN</t>
        </is>
      </c>
      <c r="B12190" s="2" t="inlineStr">
        <is>
          <t>Worship and service attendance</t>
        </is>
      </c>
      <c r="C12190" s="2" t="n">
        <v>35</v>
      </c>
      <c r="D12190" s="2" t="inlineStr">
        <is>
          <t>To Whom Is the Holy Spirit of the Latter Rain Given?</t>
        </is>
      </c>
      <c r="E12190" s="2" t="inlineStr">
        <is>
          <t>Sermón</t>
        </is>
      </c>
      <c r="F12190" s="2" t="inlineStr">
        <is>
          <t>28:12</t>
        </is>
      </c>
      <c r="G12190" s="2" t="inlineStr"/>
      <c r="H12190" s="2" t="n">
        <v>12</v>
      </c>
      <c r="I12190" s="10" t="inlineStr">
        <is>
          <t>https://watvmedia.org/en/media/to-whom-is-the-holy-spirit-of-the-latter-rain-given</t>
        </is>
      </c>
    </row>
    <row r="12191">
      <c r="A12191" s="2" t="inlineStr">
        <is>
          <t>EN</t>
        </is>
      </c>
      <c r="B12191" s="2" t="inlineStr">
        <is>
          <t>Worship and service attendance</t>
        </is>
      </c>
      <c r="C12191" s="2" t="n">
        <v>36</v>
      </c>
      <c r="D12191" s="2" t="inlineStr">
        <is>
          <t>The Feast of Tabernacles &amp; the Spring of the Water of Life</t>
        </is>
      </c>
      <c r="E12191" s="2" t="inlineStr">
        <is>
          <t>Sermón</t>
        </is>
      </c>
      <c r="F12191" s="2" t="inlineStr">
        <is>
          <t>27:11</t>
        </is>
      </c>
      <c r="G12191" s="2" t="inlineStr"/>
      <c r="H12191" s="2" t="n">
        <v>12</v>
      </c>
      <c r="I12191" s="10" t="inlineStr">
        <is>
          <t>https://watvmedia.org/en/media/the-feast-of-tabernacles--the-spring-of-the-water-of-life</t>
        </is>
      </c>
    </row>
    <row r="12192">
      <c r="A12192" s="2" t="inlineStr">
        <is>
          <t>EN</t>
        </is>
      </c>
      <c r="B12192" s="2" t="inlineStr">
        <is>
          <t>Worship and service attendance</t>
        </is>
      </c>
      <c r="C12192" s="2" t="n">
        <v>37</v>
      </c>
      <c r="D12192" s="2" t="inlineStr">
        <is>
          <t>Their Names Will Be Written in the Book of Life</t>
        </is>
      </c>
      <c r="E12192" s="2" t="inlineStr">
        <is>
          <t>Sermón</t>
        </is>
      </c>
      <c r="F12192" s="2" t="inlineStr">
        <is>
          <t>32:13</t>
        </is>
      </c>
      <c r="G12192" s="2" t="inlineStr"/>
      <c r="H12192" s="2" t="n">
        <v>11</v>
      </c>
      <c r="I12192" s="10" t="inlineStr">
        <is>
          <t>https://watvmedia.org/en/media/their-names-will-be-written-in-the-book-of-life</t>
        </is>
      </c>
    </row>
    <row r="12193">
      <c r="A12193" s="2" t="inlineStr">
        <is>
          <t>EN</t>
        </is>
      </c>
      <c r="B12193" s="2" t="inlineStr">
        <is>
          <t>Worship and service attendance</t>
        </is>
      </c>
      <c r="C12193" s="2" t="n">
        <v>38</v>
      </c>
      <c r="D12193" s="2" t="inlineStr">
        <is>
          <t>What the Enemy Has Done &amp; Its Consequences</t>
        </is>
      </c>
      <c r="E12193" s="2" t="inlineStr">
        <is>
          <t>Sermón</t>
        </is>
      </c>
      <c r="F12193" s="2" t="inlineStr">
        <is>
          <t>29:48</t>
        </is>
      </c>
      <c r="G12193" s="2" t="inlineStr"/>
      <c r="H12193" s="2" t="n">
        <v>11</v>
      </c>
      <c r="I12193" s="10" t="inlineStr">
        <is>
          <t>https://watvmedia.org/en/media/what-the-enemy-has-done--its-consequences</t>
        </is>
      </c>
    </row>
    <row r="12194">
      <c r="A12194" s="2" t="inlineStr">
        <is>
          <t>EN</t>
        </is>
      </c>
      <c r="B12194" s="2" t="inlineStr">
        <is>
          <t>Worship and service attendance</t>
        </is>
      </c>
      <c r="C12194" s="2" t="n">
        <v>39</v>
      </c>
      <c r="D12194" s="2" t="inlineStr">
        <is>
          <t>The Order of Melchizedek &amp; the High Priest</t>
        </is>
      </c>
      <c r="E12194" s="2" t="inlineStr">
        <is>
          <t>Sermón</t>
        </is>
      </c>
      <c r="F12194" s="2" t="inlineStr">
        <is>
          <t>30:34</t>
        </is>
      </c>
      <c r="G12194" s="2" t="inlineStr"/>
      <c r="H12194" s="2" t="n">
        <v>11</v>
      </c>
      <c r="I12194" s="10" t="inlineStr">
        <is>
          <t>https://watvmedia.org/en/media/the-order-of-melchizedek-and-the-high-priest</t>
        </is>
      </c>
    </row>
    <row r="12195">
      <c r="A12195" s="2" t="inlineStr">
        <is>
          <t>EN</t>
        </is>
      </c>
      <c r="B12195" s="2" t="inlineStr">
        <is>
          <t>Worship and service attendance</t>
        </is>
      </c>
      <c r="C12195" s="2" t="n">
        <v>40</v>
      </c>
      <c r="D12195" s="2" t="inlineStr">
        <is>
          <t>Let Us Worship What We Know</t>
        </is>
      </c>
      <c r="E12195" s="2" t="inlineStr">
        <is>
          <t>Resumen</t>
        </is>
      </c>
      <c r="F12195" s="2" t="inlineStr">
        <is>
          <t>03:11</t>
        </is>
      </c>
      <c r="G12195" s="2" t="inlineStr"/>
      <c r="H12195" s="2" t="n">
        <v>11</v>
      </c>
      <c r="I12195" s="10" t="inlineStr">
        <is>
          <t>https://watvmedia.org/en/media/let-us-worship-what-we-know</t>
        </is>
      </c>
    </row>
    <row r="12196">
      <c r="A12196" s="2" t="inlineStr">
        <is>
          <t>EN</t>
        </is>
      </c>
      <c r="B12196" s="2" t="inlineStr">
        <is>
          <t>Worship and service attendance</t>
        </is>
      </c>
      <c r="C12196" s="2" t="n">
        <v>41</v>
      </c>
      <c r="D12196" s="2" t="inlineStr">
        <is>
          <t>The Difference Between Believing With Knowledge and Believing in Ignorance</t>
        </is>
      </c>
      <c r="E12196" s="2" t="inlineStr">
        <is>
          <t>Resumen</t>
        </is>
      </c>
      <c r="F12196" s="2" t="inlineStr">
        <is>
          <t>04:31</t>
        </is>
      </c>
      <c r="G12196" s="2" t="inlineStr"/>
      <c r="H12196" s="2" t="n">
        <v>11</v>
      </c>
      <c r="I12196" s="10" t="inlineStr">
        <is>
          <t>https://watvmedia.org/en/media/the-difference-between-knowing-and-believing</t>
        </is>
      </c>
    </row>
    <row r="12197">
      <c r="A12197" s="2" t="inlineStr">
        <is>
          <t>EN</t>
        </is>
      </c>
      <c r="B12197" s="2" t="inlineStr">
        <is>
          <t>Worship and service attendance</t>
        </is>
      </c>
      <c r="C12197" s="2" t="n">
        <v>42</v>
      </c>
      <c r="D12197" s="2" t="inlineStr">
        <is>
          <t>Ascending to Heaven While Walking with God</t>
        </is>
      </c>
      <c r="E12197" s="2" t="inlineStr">
        <is>
          <t>Sermón</t>
        </is>
      </c>
      <c r="F12197" s="2" t="inlineStr">
        <is>
          <t>31:07</t>
        </is>
      </c>
      <c r="G12197" s="2" t="inlineStr"/>
      <c r="H12197" s="2" t="n">
        <v>10</v>
      </c>
      <c r="I12197" s="10" t="inlineStr">
        <is>
          <t>https://watvmedia.org/en/media/ascending-to-heaven-while-walking-with-god</t>
        </is>
      </c>
    </row>
    <row r="12198">
      <c r="A12198" s="2" t="inlineStr">
        <is>
          <t>EN</t>
        </is>
      </c>
      <c r="B12198" s="2" t="inlineStr">
        <is>
          <t>Worship and service attendance</t>
        </is>
      </c>
      <c r="C12198" s="2" t="n">
        <v>43</v>
      </c>
      <c r="D12198" s="2" t="inlineStr">
        <is>
          <t>The Bible and Prophecies</t>
        </is>
      </c>
      <c r="E12198" s="2" t="inlineStr">
        <is>
          <t>Sermón</t>
        </is>
      </c>
      <c r="F12198" s="2" t="inlineStr">
        <is>
          <t>29:20</t>
        </is>
      </c>
      <c r="G12198" s="2" t="inlineStr"/>
      <c r="H12198" s="2" t="n">
        <v>10</v>
      </c>
      <c r="I12198" s="10" t="inlineStr">
        <is>
          <t>https://watvmedia.org/en/media/bible-and-prophecy</t>
        </is>
      </c>
    </row>
    <row r="12199">
      <c r="A12199" s="2" t="inlineStr">
        <is>
          <t>EN</t>
        </is>
      </c>
      <c r="B12199" s="2" t="inlineStr">
        <is>
          <t>Worship and service attendance</t>
        </is>
      </c>
      <c r="C12199" s="2" t="n">
        <v>44</v>
      </c>
      <c r="D12199" s="2" t="inlineStr">
        <is>
          <t>Keep the Commandment of the Passover</t>
        </is>
      </c>
      <c r="E12199" s="2" t="inlineStr">
        <is>
          <t>Sermón</t>
        </is>
      </c>
      <c r="F12199" s="2" t="inlineStr">
        <is>
          <t>30:29</t>
        </is>
      </c>
      <c r="G12199" s="2" t="inlineStr"/>
      <c r="H12199" s="2" t="n">
        <v>10</v>
      </c>
      <c r="I12199" s="10" t="inlineStr">
        <is>
          <t>https://watvmedia.org/en/media/keep-the-commandment-of-the-passover</t>
        </is>
      </c>
    </row>
    <row r="12200">
      <c r="A12200" s="2" t="inlineStr">
        <is>
          <t>EN</t>
        </is>
      </c>
      <c r="B12200" s="2" t="inlineStr">
        <is>
          <t>Worship and service attendance</t>
        </is>
      </c>
      <c r="C12200" s="2" t="n">
        <v>45</v>
      </c>
      <c r="D12200" s="2" t="inlineStr">
        <is>
          <t>The Cross &amp; the Sacrifice of Christ</t>
        </is>
      </c>
      <c r="E12200" s="2" t="inlineStr">
        <is>
          <t>Sermón</t>
        </is>
      </c>
      <c r="F12200" s="2" t="inlineStr">
        <is>
          <t>31:12</t>
        </is>
      </c>
      <c r="G12200" s="2" t="inlineStr"/>
      <c r="H12200" s="2" t="n">
        <v>10</v>
      </c>
      <c r="I12200" s="10" t="inlineStr">
        <is>
          <t>https://watvmedia.org/en/media/the-cross-the-sacrifice-of-christ</t>
        </is>
      </c>
    </row>
    <row r="12201">
      <c r="A12201" s="2" t="inlineStr">
        <is>
          <t>EN</t>
        </is>
      </c>
      <c r="B12201" s="2" t="inlineStr">
        <is>
          <t>Worship and service attendance</t>
        </is>
      </c>
      <c r="C12201" s="2" t="n">
        <v>46</v>
      </c>
      <c r="D12201" s="2" t="inlineStr">
        <is>
          <t>The Feast of Trumpets and the Prayer Week</t>
        </is>
      </c>
      <c r="E12201" s="2" t="inlineStr">
        <is>
          <t>Sermón</t>
        </is>
      </c>
      <c r="F12201" s="2" t="inlineStr">
        <is>
          <t>26:57</t>
        </is>
      </c>
      <c r="G12201" s="2" t="inlineStr"/>
      <c r="H12201" s="2" t="n">
        <v>10</v>
      </c>
      <c r="I12201" s="10" t="inlineStr">
        <is>
          <t>https://watvmedia.org/en/media/the-feast-of-trumpets-and-the-prayer-week</t>
        </is>
      </c>
    </row>
    <row r="12202">
      <c r="A12202" s="2" t="inlineStr">
        <is>
          <t>EN</t>
        </is>
      </c>
      <c r="B12202" s="2" t="inlineStr">
        <is>
          <t>Worship and service attendance</t>
        </is>
      </c>
      <c r="C12202" s="2" t="n">
        <v>47</v>
      </c>
      <c r="D12202" s="2" t="inlineStr">
        <is>
          <t>About Man-Made Rituals and Worship to God</t>
        </is>
      </c>
      <c r="E12202" s="2" t="inlineStr">
        <is>
          <t>Resumen</t>
        </is>
      </c>
      <c r="F12202" s="2" t="inlineStr">
        <is>
          <t>05:09</t>
        </is>
      </c>
      <c r="G12202" s="2" t="inlineStr"/>
      <c r="H12202" s="2" t="n">
        <v>10</v>
      </c>
      <c r="I12202" s="10" t="inlineStr">
        <is>
          <t>https://watvmedia.org/en/media/about-man-made-rituals-and-worship-to-god</t>
        </is>
      </c>
    </row>
    <row r="12203">
      <c r="A12203" s="2" t="inlineStr">
        <is>
          <t>EN</t>
        </is>
      </c>
      <c r="B12203" s="2" t="inlineStr">
        <is>
          <t>Worship and service attendance</t>
        </is>
      </c>
      <c r="C12203" s="2" t="n">
        <v>48</v>
      </c>
      <c r="D12203" s="2" t="inlineStr">
        <is>
          <t>The Sin of Jeroboam</t>
        </is>
      </c>
      <c r="E12203" s="2" t="inlineStr">
        <is>
          <t>Resumen</t>
        </is>
      </c>
      <c r="F12203" s="2" t="inlineStr">
        <is>
          <t>07:35</t>
        </is>
      </c>
      <c r="G12203" s="2" t="inlineStr"/>
      <c r="H12203" s="2" t="n">
        <v>10</v>
      </c>
      <c r="I12203" s="10" t="inlineStr">
        <is>
          <t>https://watvmedia.org/en/media/the-sin-of-jeroboam</t>
        </is>
      </c>
    </row>
    <row r="12204">
      <c r="A12204" s="2" t="inlineStr">
        <is>
          <t>EN</t>
        </is>
      </c>
      <c r="B12204" s="2" t="inlineStr">
        <is>
          <t>Worship and service attendance</t>
        </is>
      </c>
      <c r="C12204" s="2" t="n">
        <v>49</v>
      </c>
      <c r="D12204" s="2" t="inlineStr">
        <is>
          <t>The Sabbath of the New Covenant</t>
        </is>
      </c>
      <c r="E12204" s="2" t="inlineStr">
        <is>
          <t>Sermón</t>
        </is>
      </c>
      <c r="F12204" s="2" t="inlineStr">
        <is>
          <t>27:54</t>
        </is>
      </c>
      <c r="G12204" s="2" t="inlineStr"/>
      <c r="H12204" s="2" t="n">
        <v>9</v>
      </c>
      <c r="I12204" s="10" t="inlineStr">
        <is>
          <t>https://watvmedia.org/en/media/the-sabbath-of-the-new-covenant</t>
        </is>
      </c>
    </row>
    <row r="12205">
      <c r="A12205" s="2" t="inlineStr">
        <is>
          <t>EN</t>
        </is>
      </c>
      <c r="B12205" s="2" t="inlineStr">
        <is>
          <t>Worship and service attendance</t>
        </is>
      </c>
      <c r="C12205" s="2" t="n">
        <v>50</v>
      </c>
      <c r="D12205" s="2" t="inlineStr">
        <is>
          <t>What Has the Greatest Value in Heaven?</t>
        </is>
      </c>
      <c r="E12205" s="2" t="inlineStr">
        <is>
          <t>Sermón</t>
        </is>
      </c>
      <c r="F12205" s="2" t="inlineStr">
        <is>
          <t>29:28</t>
        </is>
      </c>
      <c r="G12205" s="2" t="inlineStr"/>
      <c r="H12205" s="2" t="n">
        <v>9</v>
      </c>
      <c r="I12205" s="10" t="inlineStr">
        <is>
          <t>https://watvmedia.org/en/media/what-has-the-greatest-value-in-heaven</t>
        </is>
      </c>
    </row>
    <row r="12206">
      <c r="A12206" s="2" t="inlineStr">
        <is>
          <t>EN</t>
        </is>
      </c>
      <c r="B12206" s="2" t="inlineStr">
        <is>
          <t>Worship and service attendance</t>
        </is>
      </c>
      <c r="C12206" s="2" t="n">
        <v>51</v>
      </c>
      <c r="D12206" s="2" t="inlineStr">
        <is>
          <t>The Day of Atonement &amp; the Grace of Redemption</t>
        </is>
      </c>
      <c r="E12206" s="2" t="inlineStr">
        <is>
          <t>Sermón</t>
        </is>
      </c>
      <c r="F12206" s="2" t="inlineStr">
        <is>
          <t>27:05</t>
        </is>
      </c>
      <c r="G12206" s="2" t="inlineStr"/>
      <c r="H12206" s="2" t="n">
        <v>9</v>
      </c>
      <c r="I12206" s="10" t="inlineStr">
        <is>
          <t>https://watvmedia.org/en/media/the-day-of-atonement-and-the-grace-of-atonement</t>
        </is>
      </c>
    </row>
    <row r="12207">
      <c r="A12207" s="2" t="inlineStr">
        <is>
          <t>EN</t>
        </is>
      </c>
      <c r="B12207" s="2" t="inlineStr">
        <is>
          <t>Worship and service attendance</t>
        </is>
      </c>
      <c r="C12207" s="2" t="n">
        <v>52</v>
      </c>
      <c r="D12207" s="2" t="inlineStr">
        <is>
          <t>The Trial That Comes Upon the Whole World</t>
        </is>
      </c>
      <c r="E12207" s="2" t="inlineStr">
        <is>
          <t>Sermón</t>
        </is>
      </c>
      <c r="F12207" s="2" t="inlineStr">
        <is>
          <t>30:50</t>
        </is>
      </c>
      <c r="G12207" s="2" t="inlineStr"/>
      <c r="H12207" s="2" t="n">
        <v>9</v>
      </c>
      <c r="I12207" s="10" t="inlineStr">
        <is>
          <t>https://watvmedia.org/en/media/the-trial-that-comes-upon-the-whole-world</t>
        </is>
      </c>
    </row>
    <row r="12208">
      <c r="A12208" s="2" t="inlineStr">
        <is>
          <t>EN</t>
        </is>
      </c>
      <c r="B12208" s="2" t="inlineStr">
        <is>
          <t>Worship and service attendance</t>
        </is>
      </c>
      <c r="C12208" s="2" t="n">
        <v>53</v>
      </c>
      <c r="D12208" s="2" t="inlineStr">
        <is>
          <t>Mother, the Source of the Water of Life</t>
        </is>
      </c>
      <c r="E12208" s="2" t="inlineStr">
        <is>
          <t>Sermón</t>
        </is>
      </c>
      <c r="F12208" s="2" t="inlineStr">
        <is>
          <t>25:06</t>
        </is>
      </c>
      <c r="G12208" s="2" t="inlineStr"/>
      <c r="H12208" s="2" t="n">
        <v>8</v>
      </c>
      <c r="I12208" s="10" t="inlineStr">
        <is>
          <t>https://watvmedia.org/en/media/mother-the-source-of-the-water-of-life</t>
        </is>
      </c>
    </row>
    <row r="12209">
      <c r="A12209" s="2" t="inlineStr">
        <is>
          <t>EN</t>
        </is>
      </c>
      <c r="B12209" s="2" t="inlineStr">
        <is>
          <t>Worship and service attendance</t>
        </is>
      </c>
      <c r="C12209" s="2" t="n">
        <v>54</v>
      </c>
      <c r="D12209" s="2" t="inlineStr">
        <is>
          <t>God’s Invitation</t>
        </is>
      </c>
      <c r="E12209" s="2" t="inlineStr">
        <is>
          <t>Sermón</t>
        </is>
      </c>
      <c r="F12209" s="2" t="inlineStr">
        <is>
          <t>36:16</t>
        </is>
      </c>
      <c r="G12209" s="2" t="inlineStr"/>
      <c r="H12209" s="2" t="n">
        <v>8</v>
      </c>
      <c r="I12209" s="10" t="inlineStr">
        <is>
          <t>https://watvmedia.org/en/media/gods-invitation</t>
        </is>
      </c>
    </row>
    <row r="12210">
      <c r="A12210" s="2" t="inlineStr">
        <is>
          <t>EN</t>
        </is>
      </c>
      <c r="B12210" s="2" t="inlineStr">
        <is>
          <t>Worship and service attendance</t>
        </is>
      </c>
      <c r="C12210" s="2" t="n">
        <v>55</v>
      </c>
      <c r="D12210" s="2" t="inlineStr">
        <is>
          <t>Heavenly Mother, the Source of the Water of Life</t>
        </is>
      </c>
      <c r="E12210" s="2" t="inlineStr">
        <is>
          <t>Sermón</t>
        </is>
      </c>
      <c r="F12210" s="2" t="inlineStr">
        <is>
          <t>26:59</t>
        </is>
      </c>
      <c r="G12210" s="2" t="inlineStr"/>
      <c r="H12210" s="2" t="n">
        <v>8</v>
      </c>
      <c r="I12210" s="10" t="inlineStr">
        <is>
          <t>https://watvmedia.org/en/media/heavenly-mother-the-source-of-the-water-of-life</t>
        </is>
      </c>
    </row>
    <row r="12211">
      <c r="A12211" s="2" t="inlineStr">
        <is>
          <t>EN</t>
        </is>
      </c>
      <c r="B12211" s="2" t="inlineStr">
        <is>
          <t>Worship and service attendance</t>
        </is>
      </c>
      <c r="C12211" s="2" t="n">
        <v>56</v>
      </c>
      <c r="D12211" s="2" t="inlineStr">
        <is>
          <t>Prophecy &amp; God</t>
        </is>
      </c>
      <c r="E12211" s="2" t="inlineStr">
        <is>
          <t>Sermón</t>
        </is>
      </c>
      <c r="F12211" s="2" t="inlineStr">
        <is>
          <t>32:13</t>
        </is>
      </c>
      <c r="G12211" s="2" t="inlineStr"/>
      <c r="H12211" s="2" t="n">
        <v>8</v>
      </c>
      <c r="I12211" s="10" t="inlineStr">
        <is>
          <t>https://watvmedia.org/en/media/prophecy-and-god</t>
        </is>
      </c>
    </row>
    <row r="12212">
      <c r="A12212" s="2" t="inlineStr">
        <is>
          <t>EN</t>
        </is>
      </c>
      <c r="B12212" s="2" t="inlineStr">
        <is>
          <t>Worship and service attendance</t>
        </is>
      </c>
      <c r="C12212" s="2" t="n">
        <v>57</v>
      </c>
      <c r="D12212" s="2" t="inlineStr">
        <is>
          <t>Mother, the Source of the Water of Life I</t>
        </is>
      </c>
      <c r="E12212" s="2" t="inlineStr">
        <is>
          <t>Sermón</t>
        </is>
      </c>
      <c r="F12212" s="2" t="inlineStr">
        <is>
          <t>28:38</t>
        </is>
      </c>
      <c r="G12212" s="2" t="inlineStr"/>
      <c r="H12212" s="2" t="n">
        <v>8</v>
      </c>
      <c r="I12212" s="10" t="inlineStr">
        <is>
          <t>https://watvmedia.org/en/media/mother-the-source-of-the-water-of-life-i</t>
        </is>
      </c>
    </row>
    <row r="12213">
      <c r="A12213" s="2" t="inlineStr">
        <is>
          <t>EN</t>
        </is>
      </c>
      <c r="B12213" s="2" t="inlineStr">
        <is>
          <t>Worship and service attendance</t>
        </is>
      </c>
      <c r="C12213" s="2" t="n">
        <v>58</v>
      </c>
      <c r="D12213" s="2" t="inlineStr">
        <is>
          <t>The Passover, the Blessing of Eternal Life</t>
        </is>
      </c>
      <c r="E12213" s="2" t="inlineStr">
        <is>
          <t>Sermón</t>
        </is>
      </c>
      <c r="F12213" s="2" t="inlineStr">
        <is>
          <t>35:23</t>
        </is>
      </c>
      <c r="G12213" s="2" t="inlineStr"/>
      <c r="H12213" s="2" t="n">
        <v>8</v>
      </c>
      <c r="I12213" s="10" t="inlineStr">
        <is>
          <t>https://watvmedia.org/en/media/passover-the-blessing-of-eternal-life</t>
        </is>
      </c>
    </row>
    <row r="12214">
      <c r="A12214" s="2" t="inlineStr">
        <is>
          <t>EN</t>
        </is>
      </c>
      <c r="B12214" s="2" t="inlineStr">
        <is>
          <t>Worship and service attendance</t>
        </is>
      </c>
      <c r="C12214" s="2" t="n">
        <v>59</v>
      </c>
      <c r="D12214" s="2" t="inlineStr">
        <is>
          <t>The Inspiration of Cyrus and Our Future</t>
        </is>
      </c>
      <c r="E12214" s="2" t="inlineStr">
        <is>
          <t>Sermón</t>
        </is>
      </c>
      <c r="F12214" s="2" t="inlineStr">
        <is>
          <t>30:38</t>
        </is>
      </c>
      <c r="G12214" s="2" t="inlineStr"/>
      <c r="H12214" s="2" t="n">
        <v>8</v>
      </c>
      <c r="I12214" s="10" t="inlineStr">
        <is>
          <t>https://watvmedia.org/en/media/the-inspiration-of-cyrus-and-our-future</t>
        </is>
      </c>
    </row>
    <row r="12215">
      <c r="A12215" s="2" t="inlineStr">
        <is>
          <t>EN</t>
        </is>
      </c>
      <c r="B12215" s="2" t="inlineStr">
        <is>
          <t>Worship and service attendance</t>
        </is>
      </c>
      <c r="C12215" s="2" t="n">
        <v>60</v>
      </c>
      <c r="D12215" s="2" t="inlineStr">
        <is>
          <t>The Lawless Can Never Enter Heaven</t>
        </is>
      </c>
      <c r="E12215" s="2" t="inlineStr">
        <is>
          <t>Resumen</t>
        </is>
      </c>
      <c r="F12215" s="2" t="inlineStr">
        <is>
          <t>07:04</t>
        </is>
      </c>
      <c r="G12215" s="2" t="inlineStr"/>
      <c r="H12215" s="2" t="n">
        <v>8</v>
      </c>
      <c r="I12215" s="10" t="inlineStr">
        <is>
          <t>https://watvmedia.org/en/media/the-lawless-can-never-enter-heaven</t>
        </is>
      </c>
    </row>
    <row r="12216">
      <c r="A12216" s="2" t="inlineStr">
        <is>
          <t>EN</t>
        </is>
      </c>
      <c r="B12216" s="2" t="inlineStr">
        <is>
          <t>Worship and service attendance</t>
        </is>
      </c>
      <c r="C12216" s="2" t="n">
        <v>61</v>
      </c>
      <c r="D12216" s="2" t="inlineStr">
        <is>
          <t>Finding Mother</t>
        </is>
      </c>
      <c r="E12216" s="2" t="inlineStr">
        <is>
          <t>Sermón</t>
        </is>
      </c>
      <c r="F12216" s="2" t="inlineStr">
        <is>
          <t>33:11</t>
        </is>
      </c>
      <c r="G12216" s="2" t="inlineStr"/>
      <c r="H12216" s="2" t="n">
        <v>7</v>
      </c>
      <c r="I12216" s="10" t="inlineStr">
        <is>
          <t>https://watvmedia.org/en/media/finding-mother</t>
        </is>
      </c>
    </row>
    <row r="12217">
      <c r="A12217" s="2" t="inlineStr">
        <is>
          <t>EN</t>
        </is>
      </c>
      <c r="B12217" s="2" t="inlineStr">
        <is>
          <t>Worship and service attendance</t>
        </is>
      </c>
      <c r="C12217" s="2" t="n">
        <v>62</v>
      </c>
      <c r="D12217" s="2" t="inlineStr">
        <is>
          <t>The Meaning of the Day of Atonement</t>
        </is>
      </c>
      <c r="E12217" s="2" t="inlineStr">
        <is>
          <t>Sermón</t>
        </is>
      </c>
      <c r="F12217" s="2" t="inlineStr">
        <is>
          <t>31:12</t>
        </is>
      </c>
      <c r="G12217" s="2" t="inlineStr"/>
      <c r="H12217" s="2" t="n">
        <v>7</v>
      </c>
      <c r="I12217" s="10" t="inlineStr">
        <is>
          <t>https://watvmedia.org/en/media/the-meaning-of-the-day-of-atonement</t>
        </is>
      </c>
    </row>
    <row r="12218">
      <c r="A12218" s="2" t="inlineStr">
        <is>
          <t>EN</t>
        </is>
      </c>
      <c r="B12218" s="2" t="inlineStr">
        <is>
          <t>Worship and service attendance</t>
        </is>
      </c>
      <c r="C12218" s="2" t="n">
        <v>63</v>
      </c>
      <c r="D12218" s="2" t="inlineStr">
        <is>
          <t>The Day of Firstfruits &amp; the Resurrection Day</t>
        </is>
      </c>
      <c r="E12218" s="2" t="inlineStr">
        <is>
          <t>Sermón</t>
        </is>
      </c>
      <c r="F12218" s="2" t="inlineStr">
        <is>
          <t>30:16</t>
        </is>
      </c>
      <c r="G12218" s="2" t="inlineStr"/>
      <c r="H12218" s="2" t="n">
        <v>7</v>
      </c>
      <c r="I12218" s="10" t="inlineStr">
        <is>
          <t>https://watvmedia.org/en/media/first-fruits-and-resurrectionday</t>
        </is>
      </c>
    </row>
    <row r="12219">
      <c r="A12219" s="2" t="inlineStr">
        <is>
          <t>EN</t>
        </is>
      </c>
      <c r="B12219" s="2" t="inlineStr">
        <is>
          <t>Worship and service attendance</t>
        </is>
      </c>
      <c r="C12219" s="2" t="n">
        <v>64</v>
      </c>
      <c r="D12219" s="2" t="inlineStr">
        <is>
          <t>Let Us Consider Our Future</t>
        </is>
      </c>
      <c r="E12219" s="2" t="inlineStr">
        <is>
          <t>Sermón</t>
        </is>
      </c>
      <c r="F12219" s="2" t="inlineStr">
        <is>
          <t>33:38</t>
        </is>
      </c>
      <c r="G12219" s="2" t="inlineStr"/>
      <c r="H12219" s="2" t="n">
        <v>7</v>
      </c>
      <c r="I12219" s="10" t="inlineStr">
        <is>
          <t>https://watvmedia.org/en/media/lets-think-about-our-future</t>
        </is>
      </c>
    </row>
    <row r="12220">
      <c r="A12220" s="2" t="inlineStr">
        <is>
          <t>EN</t>
        </is>
      </c>
      <c r="B12220" s="2" t="inlineStr">
        <is>
          <t>Worship and service attendance</t>
        </is>
      </c>
      <c r="C12220" s="2" t="n">
        <v>65</v>
      </c>
      <c r="D12220" s="2" t="inlineStr">
        <is>
          <t>What Is the Water of Life That Saves Mankind?</t>
        </is>
      </c>
      <c r="E12220" s="2" t="inlineStr">
        <is>
          <t>Resumen</t>
        </is>
      </c>
      <c r="F12220" s="2" t="inlineStr">
        <is>
          <t>04:31</t>
        </is>
      </c>
      <c r="G12220" s="2" t="inlineStr"/>
      <c r="H12220" s="2" t="n">
        <v>7</v>
      </c>
      <c r="I12220" s="10" t="inlineStr">
        <is>
          <t>https://watvmedia.org/en/media/what-is-the-water-of-life-that-saves-humanity</t>
        </is>
      </c>
    </row>
    <row r="12221">
      <c r="A12221" s="2" t="inlineStr">
        <is>
          <t>EN</t>
        </is>
      </c>
      <c r="B12221" s="2" t="inlineStr">
        <is>
          <t>Worship and service attendance</t>
        </is>
      </c>
      <c r="C12221" s="2" t="n">
        <v>66</v>
      </c>
      <c r="D12221" s="2" t="inlineStr">
        <is>
          <t>God Set an Example</t>
        </is>
      </c>
      <c r="E12221" s="2" t="inlineStr">
        <is>
          <t>Sermón</t>
        </is>
      </c>
      <c r="F12221" s="2" t="inlineStr">
        <is>
          <t>30:39</t>
        </is>
      </c>
      <c r="G12221" s="2" t="inlineStr"/>
      <c r="H12221" s="2" t="n">
        <v>6</v>
      </c>
      <c r="I12221" s="10" t="inlineStr">
        <is>
          <t>https://watvmedia.org/en/media/god-set-an-example</t>
        </is>
      </c>
    </row>
    <row r="12222">
      <c r="A12222" s="2" t="inlineStr">
        <is>
          <t>EN</t>
        </is>
      </c>
      <c r="B12222" s="2" t="inlineStr">
        <is>
          <t>Worship and service attendance</t>
        </is>
      </c>
      <c r="C12222" s="2" t="n">
        <v>67</v>
      </c>
      <c r="D12222" s="2" t="inlineStr">
        <is>
          <t>The Feasts &amp; God’s Commandments</t>
        </is>
      </c>
      <c r="E12222" s="2" t="inlineStr">
        <is>
          <t>Sermón</t>
        </is>
      </c>
      <c r="F12222" s="2" t="inlineStr">
        <is>
          <t>30:57</t>
        </is>
      </c>
      <c r="G12222" s="2" t="inlineStr"/>
      <c r="H12222" s="2" t="n">
        <v>6</v>
      </c>
      <c r="I12222" s="10" t="inlineStr">
        <is>
          <t>https://watvmedia.org/en/media/the-feasts-gods-commandments</t>
        </is>
      </c>
    </row>
    <row r="12223">
      <c r="A12223" s="2" t="inlineStr">
        <is>
          <t>EN</t>
        </is>
      </c>
      <c r="B12223" s="2" t="inlineStr">
        <is>
          <t>Worship and service attendance</t>
        </is>
      </c>
      <c r="C12223" s="2" t="n">
        <v>68</v>
      </c>
      <c r="D12223" s="2" t="inlineStr">
        <is>
          <t>The Blessings of the Holy Spirit on the Pentecost</t>
        </is>
      </c>
      <c r="E12223" s="2" t="inlineStr">
        <is>
          <t>Sermón</t>
        </is>
      </c>
      <c r="F12223" s="2" t="inlineStr">
        <is>
          <t>25:22</t>
        </is>
      </c>
      <c r="G12223" s="2" t="inlineStr"/>
      <c r="H12223" s="2" t="n">
        <v>6</v>
      </c>
      <c r="I12223" s="10" t="inlineStr">
        <is>
          <t>https://watvmedia.org/en/media/the-blessings-of-the-holy-spirit-on-the-pentecost</t>
        </is>
      </c>
    </row>
    <row r="12224">
      <c r="A12224" s="2" t="inlineStr">
        <is>
          <t>EN</t>
        </is>
      </c>
      <c r="B12224" s="2" t="inlineStr">
        <is>
          <t>Worship and service attendance</t>
        </is>
      </c>
      <c r="C12224" s="2" t="n">
        <v>69</v>
      </c>
      <c r="D12224" s="2" t="inlineStr">
        <is>
          <t>Do Not Conform to the Pattern of This World</t>
        </is>
      </c>
      <c r="E12224" s="2" t="inlineStr">
        <is>
          <t>Sermón</t>
        </is>
      </c>
      <c r="F12224" s="2" t="inlineStr">
        <is>
          <t>31:34</t>
        </is>
      </c>
      <c r="G12224" s="2" t="inlineStr"/>
      <c r="H12224" s="2" t="n">
        <v>6</v>
      </c>
      <c r="I12224" s="10" t="inlineStr">
        <is>
          <t>https://watvmedia.org/en/media/dont-imitate-this-generation</t>
        </is>
      </c>
    </row>
    <row r="12225">
      <c r="A12225" s="2" t="inlineStr">
        <is>
          <t>EN</t>
        </is>
      </c>
      <c r="B12225" s="2" t="inlineStr">
        <is>
          <t>Worship and service attendance</t>
        </is>
      </c>
      <c r="C12225" s="2" t="n">
        <v>70</v>
      </c>
      <c r="D12225" s="2" t="inlineStr">
        <is>
          <t>King Asa and King Jehoshaphat</t>
        </is>
      </c>
      <c r="E12225" s="2" t="inlineStr">
        <is>
          <t>Sermón</t>
        </is>
      </c>
      <c r="F12225" s="2" t="inlineStr">
        <is>
          <t>37:16</t>
        </is>
      </c>
      <c r="G12225" s="2" t="inlineStr"/>
      <c r="H12225" s="2" t="n">
        <v>6</v>
      </c>
      <c r="I12225" s="10" t="inlineStr">
        <is>
          <t>https://watvmedia.org/en/media/king-asa-and-king-jehoshaphat</t>
        </is>
      </c>
    </row>
    <row r="12226">
      <c r="A12226" s="2" t="inlineStr">
        <is>
          <t>EN</t>
        </is>
      </c>
      <c r="B12226" s="2" t="inlineStr">
        <is>
          <t>Worship and service attendance</t>
        </is>
      </c>
      <c r="C12226" s="2" t="n">
        <v>71</v>
      </c>
      <c r="D12226" s="2" t="inlineStr">
        <is>
          <t>The Law of God &amp; the Sabbath Day Commandment</t>
        </is>
      </c>
      <c r="E12226" s="2" t="inlineStr">
        <is>
          <t>Resumen</t>
        </is>
      </c>
      <c r="F12226" s="2" t="inlineStr">
        <is>
          <t>11:58</t>
        </is>
      </c>
      <c r="G12226" s="2" t="inlineStr"/>
      <c r="H12226" s="2" t="n">
        <v>6</v>
      </c>
      <c r="I12226" s="10" t="inlineStr">
        <is>
          <t>https://watvmedia.org/en/media/gods-laws-and-sabbath-commandments</t>
        </is>
      </c>
    </row>
    <row r="12227">
      <c r="A12227" s="2" t="inlineStr">
        <is>
          <t>EN</t>
        </is>
      </c>
      <c r="B12227" s="2" t="inlineStr">
        <is>
          <t>Worship and service attendance</t>
        </is>
      </c>
      <c r="C12227" s="2" t="n">
        <v>72</v>
      </c>
      <c r="D12227" s="2" t="inlineStr">
        <is>
          <t>The Sabbath Day Testified through Jesus’ Resurrection</t>
        </is>
      </c>
      <c r="E12227" s="2" t="inlineStr">
        <is>
          <t>Resumen</t>
        </is>
      </c>
      <c r="F12227" s="2" t="inlineStr">
        <is>
          <t>04:49</t>
        </is>
      </c>
      <c r="G12227" s="2" t="inlineStr"/>
      <c r="H12227" s="2" t="n">
        <v>6</v>
      </c>
      <c r="I12227" s="10" t="inlineStr">
        <is>
          <t>https://watvmedia.org/en/media/y163</t>
        </is>
      </c>
    </row>
    <row r="12228">
      <c r="A12228" s="2" t="inlineStr">
        <is>
          <t>EN</t>
        </is>
      </c>
      <c r="B12228" s="2" t="inlineStr">
        <is>
          <t>Worship and service attendance</t>
        </is>
      </c>
      <c r="C12228" s="2" t="n">
        <v>73</v>
      </c>
      <c r="D12228" s="2" t="inlineStr">
        <is>
          <t>Qualification to Receive Heavenly Citizenship</t>
        </is>
      </c>
      <c r="E12228" s="2" t="inlineStr">
        <is>
          <t>Resumen</t>
        </is>
      </c>
      <c r="F12228" s="2" t="inlineStr">
        <is>
          <t>08:59</t>
        </is>
      </c>
      <c r="G12228" s="2" t="inlineStr"/>
      <c r="H12228" s="2" t="n">
        <v>6</v>
      </c>
      <c r="I12228" s="10" t="inlineStr">
        <is>
          <t>https://watvmedia.org/en/media/y107</t>
        </is>
      </c>
    </row>
    <row r="12229">
      <c r="A12229" s="2" t="inlineStr">
        <is>
          <t>EN</t>
        </is>
      </c>
      <c r="B12229" s="2" t="inlineStr">
        <is>
          <t>Worship and service attendance</t>
        </is>
      </c>
      <c r="C12229" s="2" t="n">
        <v>74</v>
      </c>
      <c r="D12229" s="2" t="inlineStr">
        <is>
          <t>NEWThose Who Follow the Right Path &amp; Those Who Follow the Wrong Path</t>
        </is>
      </c>
      <c r="E12229" s="2" t="inlineStr">
        <is>
          <t>Resumen</t>
        </is>
      </c>
      <c r="F12229" s="2" t="inlineStr">
        <is>
          <t>03:34</t>
        </is>
      </c>
      <c r="G12229" s="2" t="inlineStr"/>
      <c r="H12229" s="2" t="n">
        <v>6</v>
      </c>
      <c r="I12229" s="10" t="inlineStr">
        <is>
          <t>https://watvmedia.org/en/media/there-are-those-who-walk-the-right-path-and-those-who-walk-the-wrong-way</t>
        </is>
      </c>
    </row>
    <row r="12230">
      <c r="A12230" s="2" t="inlineStr">
        <is>
          <t>EN</t>
        </is>
      </c>
      <c r="B12230" s="2" t="inlineStr">
        <is>
          <t>Worship and service attendance</t>
        </is>
      </c>
      <c r="C12230" s="2" t="n">
        <v>75</v>
      </c>
      <c r="D12230" s="2" t="inlineStr">
        <is>
          <t>Christmas, the Made-up Birthday</t>
        </is>
      </c>
      <c r="E12230" s="2" t="inlineStr">
        <is>
          <t>Sermón</t>
        </is>
      </c>
      <c r="F12230" s="2" t="inlineStr">
        <is>
          <t>24:01</t>
        </is>
      </c>
      <c r="G12230" s="2" t="inlineStr"/>
      <c r="H12230" s="2" t="n">
        <v>5</v>
      </c>
      <c r="I12230" s="10" t="inlineStr">
        <is>
          <t>https://watvmedia.org/en/media/christmas-the-made-up-birthday</t>
        </is>
      </c>
    </row>
    <row r="12231">
      <c r="A12231" s="2" t="inlineStr">
        <is>
          <t>EN</t>
        </is>
      </c>
      <c r="B12231" s="2" t="inlineStr">
        <is>
          <t>Worship and service attendance</t>
        </is>
      </c>
      <c r="C12231" s="2" t="n">
        <v>76</v>
      </c>
      <c r="D12231" s="2" t="inlineStr">
        <is>
          <t>The Holy Spirit Movement and Preaching</t>
        </is>
      </c>
      <c r="E12231" s="2" t="inlineStr">
        <is>
          <t>Sermón</t>
        </is>
      </c>
      <c r="F12231" s="2" t="inlineStr">
        <is>
          <t>22:17</t>
        </is>
      </c>
      <c r="G12231" s="2" t="inlineStr"/>
      <c r="H12231" s="2" t="n">
        <v>5</v>
      </c>
      <c r="I12231" s="10" t="inlineStr">
        <is>
          <t>https://watvmedia.org/en/media/the-holy-spirit-movement-and-preaching</t>
        </is>
      </c>
    </row>
    <row r="12232">
      <c r="A12232" s="2" t="inlineStr">
        <is>
          <t>EN</t>
        </is>
      </c>
      <c r="B12232" s="2" t="inlineStr">
        <is>
          <t>Worship and service attendance</t>
        </is>
      </c>
      <c r="C12232" s="2" t="n">
        <v>77</v>
      </c>
      <c r="D12232" s="2" t="inlineStr">
        <is>
          <t>Obedience &amp; Sacrifice</t>
        </is>
      </c>
      <c r="E12232" s="2" t="inlineStr">
        <is>
          <t>Resumen</t>
        </is>
      </c>
      <c r="F12232" s="2" t="inlineStr">
        <is>
          <t>03:39</t>
        </is>
      </c>
      <c r="G12232" s="2" t="inlineStr"/>
      <c r="H12232" s="2" t="n">
        <v>5</v>
      </c>
      <c r="I12232" s="10" t="inlineStr">
        <is>
          <t>https://watvmedia.org/en/media/obedience-sacrifice</t>
        </is>
      </c>
    </row>
    <row r="12233">
      <c r="A12233" s="2" t="inlineStr">
        <is>
          <t>EN</t>
        </is>
      </c>
      <c r="B12233" s="2" t="inlineStr">
        <is>
          <t>Worship and service attendance</t>
        </is>
      </c>
      <c r="C12233" s="2" t="n">
        <v>78</v>
      </c>
      <c r="D12233" s="2" t="inlineStr">
        <is>
          <t>Blessing Given in Zion</t>
        </is>
      </c>
      <c r="E12233" s="2" t="inlineStr">
        <is>
          <t>Resumen</t>
        </is>
      </c>
      <c r="F12233" s="2" t="inlineStr">
        <is>
          <t>03:40</t>
        </is>
      </c>
      <c r="G12233" s="2" t="inlineStr"/>
      <c r="H12233" s="2" t="n">
        <v>5</v>
      </c>
      <c r="I12233" s="10" t="inlineStr">
        <is>
          <t>https://watvmedia.org/en/media/blessings-from-zion</t>
        </is>
      </c>
    </row>
    <row r="12234">
      <c r="A12234" s="2" t="inlineStr">
        <is>
          <t>EN</t>
        </is>
      </c>
      <c r="B12234" s="2" t="inlineStr">
        <is>
          <t>Worship and service attendance</t>
        </is>
      </c>
      <c r="C12234" s="2" t="n">
        <v>79</v>
      </c>
      <c r="D12234" s="2" t="inlineStr">
        <is>
          <t>By Their Fruit You Will Recognize Them</t>
        </is>
      </c>
      <c r="E12234" s="2" t="inlineStr">
        <is>
          <t>Resumen</t>
        </is>
      </c>
      <c r="F12234" s="2" t="inlineStr">
        <is>
          <t>03:54</t>
        </is>
      </c>
      <c r="G12234" s="2" t="inlineStr"/>
      <c r="H12234" s="2" t="n">
        <v>5</v>
      </c>
      <c r="I12234" s="10" t="inlineStr">
        <is>
          <t>https://watvmedia.org/en/media/know-them-by-their-fruits</t>
        </is>
      </c>
    </row>
    <row r="12235">
      <c r="A12235" s="2" t="inlineStr">
        <is>
          <t>EN</t>
        </is>
      </c>
      <c r="B12235" s="2" t="inlineStr">
        <is>
          <t>Worship and service attendance</t>
        </is>
      </c>
      <c r="C12235" s="2" t="n">
        <v>80</v>
      </c>
      <c r="D12235" s="2" t="inlineStr">
        <is>
          <t>Let Us Learn the Way of Life From Him</t>
        </is>
      </c>
      <c r="E12235" s="2" t="inlineStr">
        <is>
          <t>Resumen</t>
        </is>
      </c>
      <c r="F12235" s="2" t="inlineStr">
        <is>
          <t>03:13</t>
        </is>
      </c>
      <c r="G12235" s="2" t="inlineStr"/>
      <c r="H12235" s="2" t="n">
        <v>5</v>
      </c>
      <c r="I12235" s="10" t="inlineStr">
        <is>
          <t>https://watvmedia.org/en/media/let-us-learn-the-way-of-life-from-him</t>
        </is>
      </c>
    </row>
    <row r="12236">
      <c r="A12236" s="2" t="inlineStr">
        <is>
          <t>EN</t>
        </is>
      </c>
      <c r="B12236" s="2" t="inlineStr">
        <is>
          <t>Worship and service attendance</t>
        </is>
      </c>
      <c r="C12236" s="2" t="n">
        <v>81</v>
      </c>
      <c r="D12236" s="2" t="inlineStr">
        <is>
          <t>Those Who Seek God</t>
        </is>
      </c>
      <c r="E12236" s="2" t="inlineStr">
        <is>
          <t>Sermón</t>
        </is>
      </c>
      <c r="F12236" s="2" t="inlineStr">
        <is>
          <t>35:32</t>
        </is>
      </c>
      <c r="G12236" s="2" t="inlineStr"/>
      <c r="H12236" s="2" t="n">
        <v>4</v>
      </c>
      <c r="I12236" s="10" t="inlineStr">
        <is>
          <t>https://watvmedia.org/en/media/those-who-seek-god</t>
        </is>
      </c>
    </row>
    <row r="12237">
      <c r="A12237" s="2" t="inlineStr">
        <is>
          <t>EN</t>
        </is>
      </c>
      <c r="B12237" s="2" t="inlineStr">
        <is>
          <t>Worship and service attendance</t>
        </is>
      </c>
      <c r="C12237" s="2" t="n">
        <v>82</v>
      </c>
      <c r="D12237" s="2" t="inlineStr">
        <is>
          <t>The Bible and Facts</t>
        </is>
      </c>
      <c r="E12237" s="2" t="inlineStr">
        <is>
          <t>Sermón</t>
        </is>
      </c>
      <c r="F12237" s="2" t="inlineStr">
        <is>
          <t>32:38</t>
        </is>
      </c>
      <c r="G12237" s="2" t="inlineStr"/>
      <c r="H12237" s="2" t="n">
        <v>4</v>
      </c>
      <c r="I12237" s="10" t="inlineStr">
        <is>
          <t>https://watvmedia.org/en/media/the-bible-and-factual-events</t>
        </is>
      </c>
    </row>
    <row r="12238">
      <c r="A12238" s="2" t="inlineStr">
        <is>
          <t>EN</t>
        </is>
      </c>
      <c r="B12238" s="2" t="inlineStr">
        <is>
          <t>Worship and service attendance</t>
        </is>
      </c>
      <c r="C12238" s="2" t="n">
        <v>83</v>
      </c>
      <c r="D12238" s="2" t="inlineStr">
        <is>
          <t>The Passover Is the Truth That Saves Life</t>
        </is>
      </c>
      <c r="E12238" s="2" t="inlineStr">
        <is>
          <t>Sermón</t>
        </is>
      </c>
      <c r="F12238" s="2" t="inlineStr">
        <is>
          <t>33:48</t>
        </is>
      </c>
      <c r="G12238" s="2" t="inlineStr"/>
      <c r="H12238" s="2" t="n">
        <v>4</v>
      </c>
      <c r="I12238" s="10" t="inlineStr">
        <is>
          <t>https://watvmedia.org/en/media/the-passover-is-the-truth-that-saves-life</t>
        </is>
      </c>
    </row>
    <row r="12239">
      <c r="A12239" s="2" t="inlineStr">
        <is>
          <t>EN</t>
        </is>
      </c>
      <c r="B12239" s="2" t="inlineStr">
        <is>
          <t>Worship and service attendance</t>
        </is>
      </c>
      <c r="C12239" s="2" t="n">
        <v>84</v>
      </c>
      <c r="D12239" s="2" t="inlineStr">
        <is>
          <t>What Is the Worship Day that God Commanded Us to Keep?</t>
        </is>
      </c>
      <c r="E12239" s="2" t="inlineStr">
        <is>
          <t>Resumen</t>
        </is>
      </c>
      <c r="F12239" s="2" t="inlineStr">
        <is>
          <t>07:19</t>
        </is>
      </c>
      <c r="G12239" s="2" t="inlineStr"/>
      <c r="H12239" s="2" t="n">
        <v>4</v>
      </c>
      <c r="I12239" s="10" t="inlineStr">
        <is>
          <t>https://watvmedia.org/en/media/what-is-the-worship-day-that-god-says-to-keep</t>
        </is>
      </c>
    </row>
    <row r="12240">
      <c r="A12240" s="2" t="inlineStr">
        <is>
          <t>EN</t>
        </is>
      </c>
      <c r="B12240" s="2" t="inlineStr">
        <is>
          <t>Worship and service attendance</t>
        </is>
      </c>
      <c r="C12240" s="2" t="n">
        <v>85</v>
      </c>
      <c r="D12240" s="2" t="inlineStr">
        <is>
          <t>I Will Grant Salvation to Zion</t>
        </is>
      </c>
      <c r="E12240" s="2" t="inlineStr">
        <is>
          <t>Resumen</t>
        </is>
      </c>
      <c r="F12240" s="2" t="inlineStr">
        <is>
          <t>03:46</t>
        </is>
      </c>
      <c r="G12240" s="2" t="inlineStr"/>
      <c r="H12240" s="2" t="n">
        <v>4</v>
      </c>
      <c r="I12240" s="10" t="inlineStr">
        <is>
          <t>https://watvmedia.org/en/media/i-will-bring-salvation-to-zion</t>
        </is>
      </c>
    </row>
    <row r="12241">
      <c r="A12241" s="2" t="inlineStr">
        <is>
          <t>EN</t>
        </is>
      </c>
      <c r="B12241" s="2" t="inlineStr">
        <is>
          <t>Worship and service attendance</t>
        </is>
      </c>
      <c r="C12241" s="2" t="n">
        <v>86</v>
      </c>
      <c r="D12241" s="2" t="inlineStr">
        <is>
          <t>The Faith We Should Have When Temptation Comes</t>
        </is>
      </c>
      <c r="E12241" s="2" t="inlineStr">
        <is>
          <t>Resumen</t>
        </is>
      </c>
      <c r="F12241" s="2" t="inlineStr">
        <is>
          <t>04:36</t>
        </is>
      </c>
      <c r="G12241" s="2" t="inlineStr"/>
      <c r="H12241" s="2" t="n">
        <v>4</v>
      </c>
      <c r="I12241" s="10" t="inlineStr">
        <is>
          <t>https://watvmedia.org/en/media/the-faith-you-must-have-when-tests-come</t>
        </is>
      </c>
    </row>
    <row r="12242">
      <c r="A12242" s="2" t="inlineStr">
        <is>
          <t>EN</t>
        </is>
      </c>
      <c r="B12242" s="2" t="inlineStr">
        <is>
          <t>Worship and service attendance</t>
        </is>
      </c>
      <c r="C12242" s="2" t="n">
        <v>87</v>
      </c>
      <c r="D12242" s="2" t="inlineStr">
        <is>
          <t>The Incident of the Bronze Snake &amp; the Cross-Reverence</t>
        </is>
      </c>
      <c r="E12242" s="2" t="inlineStr">
        <is>
          <t>Resumen</t>
        </is>
      </c>
      <c r="F12242" s="2" t="inlineStr">
        <is>
          <t>07:11</t>
        </is>
      </c>
      <c r="G12242" s="2" t="inlineStr"/>
      <c r="H12242" s="2" t="n">
        <v>4</v>
      </c>
      <c r="I12242" s="10" t="inlineStr">
        <is>
          <t>https://watvmedia.org/en/media/y175</t>
        </is>
      </c>
    </row>
    <row r="12243">
      <c r="A12243" s="2" t="inlineStr">
        <is>
          <t>EN</t>
        </is>
      </c>
      <c r="B12243" s="2" t="inlineStr">
        <is>
          <t>Worship and service attendance</t>
        </is>
      </c>
      <c r="C12243" s="2" t="n">
        <v>88</v>
      </c>
      <c r="D12243" s="2" t="inlineStr">
        <is>
          <t>Keeping God’s Commandments Is Knowing Christ</t>
        </is>
      </c>
      <c r="E12243" s="2" t="inlineStr">
        <is>
          <t>Resumen</t>
        </is>
      </c>
      <c r="F12243" s="2" t="inlineStr">
        <is>
          <t>06:18</t>
        </is>
      </c>
      <c r="G12243" s="2" t="inlineStr"/>
      <c r="H12243" s="2" t="n">
        <v>4</v>
      </c>
      <c r="I12243" s="10" t="inlineStr">
        <is>
          <t>https://watvmedia.org/en/media/y118</t>
        </is>
      </c>
    </row>
    <row r="12244">
      <c r="A12244" s="2" t="inlineStr">
        <is>
          <t>EN</t>
        </is>
      </c>
      <c r="B12244" s="2" t="inlineStr">
        <is>
          <t>Worship and service attendance</t>
        </is>
      </c>
      <c r="C12244" s="2" t="n">
        <v>89</v>
      </c>
      <c r="D12244" s="2" t="inlineStr">
        <is>
          <t>Jesus Who Eagerly Desired to Eat the Passover</t>
        </is>
      </c>
      <c r="E12244" s="2" t="inlineStr">
        <is>
          <t>Resumen</t>
        </is>
      </c>
      <c r="F12244" s="2" t="inlineStr">
        <is>
          <t>06:00</t>
        </is>
      </c>
      <c r="G12244" s="2" t="inlineStr"/>
      <c r="H12244" s="2" t="n">
        <v>4</v>
      </c>
      <c r="I12244" s="10" t="inlineStr">
        <is>
          <t>https://watvmedia.org/en/media/jesus-desired-to-eat-the-passover</t>
        </is>
      </c>
    </row>
    <row r="12245">
      <c r="A12245" s="2" t="inlineStr">
        <is>
          <t>EN</t>
        </is>
      </c>
      <c r="B12245" s="2" t="inlineStr">
        <is>
          <t>Worship and service attendance</t>
        </is>
      </c>
      <c r="C12245" s="2" t="n">
        <v>90</v>
      </c>
      <c r="D12245" s="2" t="inlineStr">
        <is>
          <t>Melchizedek and the Passover</t>
        </is>
      </c>
      <c r="E12245" s="2" t="inlineStr">
        <is>
          <t>Resumen</t>
        </is>
      </c>
      <c r="F12245" s="2" t="inlineStr">
        <is>
          <t>08:33</t>
        </is>
      </c>
      <c r="G12245" s="2" t="inlineStr"/>
      <c r="H12245" s="2" t="n">
        <v>4</v>
      </c>
      <c r="I12245" s="10" t="inlineStr">
        <is>
          <t>https://watvmedia.org/en/media/melchizedek-and-the-passover</t>
        </is>
      </c>
    </row>
    <row r="12246">
      <c r="A12246" s="2" t="inlineStr">
        <is>
          <t>EN</t>
        </is>
      </c>
      <c r="B12246" s="2" t="inlineStr">
        <is>
          <t>Worship and service attendance</t>
        </is>
      </c>
      <c r="C12246" s="2" t="n">
        <v>91</v>
      </c>
      <c r="D12246" s="2" t="inlineStr">
        <is>
          <t>The Eternal High Priest in the Order of Melchizedek</t>
        </is>
      </c>
      <c r="E12246" s="2" t="inlineStr">
        <is>
          <t>Resumen</t>
        </is>
      </c>
      <c r="F12246" s="2" t="inlineStr">
        <is>
          <t>06:47</t>
        </is>
      </c>
      <c r="G12246" s="2" t="inlineStr"/>
      <c r="H12246" s="2" t="n">
        <v>4</v>
      </c>
      <c r="I12246" s="10" t="inlineStr">
        <is>
          <t>https://watvmedia.org/en/media/the-eternal-high-priest-in-the-order-of-melchizedek</t>
        </is>
      </c>
    </row>
    <row r="12247">
      <c r="A12247" s="2" t="inlineStr">
        <is>
          <t>EN</t>
        </is>
      </c>
      <c r="B12247" s="2" t="inlineStr">
        <is>
          <t>Worship and service attendance</t>
        </is>
      </c>
      <c r="C12247" s="2" t="n">
        <v>92</v>
      </c>
      <c r="D12247" s="2" t="inlineStr">
        <is>
          <t>When Israel Was Strong &amp; When Israel Was Weak</t>
        </is>
      </c>
      <c r="E12247" s="2" t="inlineStr">
        <is>
          <t>Sermón</t>
        </is>
      </c>
      <c r="F12247" s="2" t="inlineStr">
        <is>
          <t>28:25</t>
        </is>
      </c>
      <c r="G12247" s="2" t="inlineStr"/>
      <c r="H12247" s="2" t="n">
        <v>3</v>
      </c>
      <c r="I12247" s="10" t="inlineStr">
        <is>
          <t>https://watvmedia.org/en/media/strong-israel-weak-israel</t>
        </is>
      </c>
    </row>
    <row r="12248">
      <c r="A12248" s="2" t="inlineStr">
        <is>
          <t>EN</t>
        </is>
      </c>
      <c r="B12248" s="2" t="inlineStr">
        <is>
          <t>Worship and service attendance</t>
        </is>
      </c>
      <c r="C12248" s="2" t="n">
        <v>93</v>
      </c>
      <c r="D12248" s="2" t="inlineStr">
        <is>
          <t>Christmas &amp; Idolatry</t>
        </is>
      </c>
      <c r="E12248" s="2" t="inlineStr">
        <is>
          <t>Resumen</t>
        </is>
      </c>
      <c r="F12248" s="2" t="inlineStr">
        <is>
          <t>07:13</t>
        </is>
      </c>
      <c r="G12248" s="2" t="inlineStr"/>
      <c r="H12248" s="2" t="n">
        <v>3</v>
      </c>
      <c r="I12248" s="10" t="inlineStr">
        <is>
          <t>https://watvmedia.org/en/media/christmas--idolatry</t>
        </is>
      </c>
    </row>
    <row r="12249">
      <c r="A12249" s="2" t="inlineStr">
        <is>
          <t>EN</t>
        </is>
      </c>
      <c r="B12249" s="2" t="inlineStr">
        <is>
          <t>Worship and service attendance</t>
        </is>
      </c>
      <c r="C12249" s="2" t="n">
        <v>94</v>
      </c>
      <c r="D12249" s="2" t="inlineStr">
        <is>
          <t>Who Is Christ Ahnsahnghong Who Established Zion?</t>
        </is>
      </c>
      <c r="E12249" s="2" t="inlineStr">
        <is>
          <t>Resumen</t>
        </is>
      </c>
      <c r="F12249" s="2" t="inlineStr">
        <is>
          <t>06:04</t>
        </is>
      </c>
      <c r="G12249" s="2" t="inlineStr"/>
      <c r="H12249" s="2" t="n">
        <v>3</v>
      </c>
      <c r="I12249" s="10" t="inlineStr">
        <is>
          <t>https://watvmedia.org/en/media/who-is-ahnsahnghong-who-established-zion</t>
        </is>
      </c>
    </row>
    <row r="12250">
      <c r="A12250" s="2" t="inlineStr">
        <is>
          <t>EN</t>
        </is>
      </c>
      <c r="B12250" s="2" t="inlineStr">
        <is>
          <t>Worship and service attendance</t>
        </is>
      </c>
      <c r="C12250" s="2" t="n">
        <v>95</v>
      </c>
      <c r="D12250" s="2" t="inlineStr">
        <is>
          <t>Those Who Overcome</t>
        </is>
      </c>
      <c r="E12250" s="2" t="inlineStr">
        <is>
          <t>Resumen</t>
        </is>
      </c>
      <c r="F12250" s="2" t="inlineStr">
        <is>
          <t>07:20</t>
        </is>
      </c>
      <c r="G12250" s="2" t="inlineStr"/>
      <c r="H12250" s="2" t="n">
        <v>3</v>
      </c>
      <c r="I12250" s="10" t="inlineStr">
        <is>
          <t>https://watvmedia.org/en/media/those-who-overcome</t>
        </is>
      </c>
    </row>
    <row r="12251">
      <c r="A12251" s="2" t="inlineStr">
        <is>
          <t>EN</t>
        </is>
      </c>
      <c r="B12251" s="2" t="inlineStr">
        <is>
          <t>Worship and service attendance</t>
        </is>
      </c>
      <c r="C12251" s="2" t="n">
        <v>96</v>
      </c>
      <c r="D12251" s="2" t="inlineStr">
        <is>
          <t>Distinguish the Truth from Falsehood through the Sabbath Day</t>
        </is>
      </c>
      <c r="E12251" s="2" t="inlineStr">
        <is>
          <t>Resumen</t>
        </is>
      </c>
      <c r="F12251" s="2" t="inlineStr">
        <is>
          <t>04:29</t>
        </is>
      </c>
      <c r="G12251" s="2" t="inlineStr"/>
      <c r="H12251" s="2" t="n">
        <v>3</v>
      </c>
      <c r="I12251" s="10" t="inlineStr">
        <is>
          <t>https://watvmedia.org/en/media/distinguish-the-truth-from-falsehood-through-the-sabbath-day</t>
        </is>
      </c>
    </row>
    <row r="12252">
      <c r="A12252" s="2" t="inlineStr">
        <is>
          <t>EN</t>
        </is>
      </c>
      <c r="B12252" s="2" t="inlineStr">
        <is>
          <t>Worship and service attendance</t>
        </is>
      </c>
      <c r="C12252" s="2" t="n">
        <v>97</v>
      </c>
      <c r="D12252" s="2" t="inlineStr">
        <is>
          <t>Let Us Be Transformed by the Renewing of Our Mind</t>
        </is>
      </c>
      <c r="E12252" s="2" t="inlineStr">
        <is>
          <t>Resumen</t>
        </is>
      </c>
      <c r="F12252" s="2" t="inlineStr">
        <is>
          <t>02:46</t>
        </is>
      </c>
      <c r="G12252" s="2" t="inlineStr"/>
      <c r="H12252" s="2" t="n">
        <v>3</v>
      </c>
      <c r="I12252" s="10" t="inlineStr">
        <is>
          <t>https://watvmedia.org/en/media/let-us-be-transformed-by-the-renewing-of-our-mind</t>
        </is>
      </c>
    </row>
    <row r="12253">
      <c r="A12253" s="2" t="inlineStr">
        <is>
          <t>EN</t>
        </is>
      </c>
      <c r="B12253" s="2" t="inlineStr">
        <is>
          <t>Worship and service attendance</t>
        </is>
      </c>
      <c r="C12253" s="2" t="n">
        <v>98</v>
      </c>
      <c r="D12253" s="2" t="inlineStr">
        <is>
          <t>What Day of the Week Is the Sabbath Day of the New Covenant?</t>
        </is>
      </c>
      <c r="E12253" s="2" t="inlineStr">
        <is>
          <t>Resumen</t>
        </is>
      </c>
      <c r="F12253" s="2" t="inlineStr">
        <is>
          <t>08:31</t>
        </is>
      </c>
      <c r="G12253" s="2" t="inlineStr"/>
      <c r="H12253" s="2" t="n">
        <v>3</v>
      </c>
      <c r="I12253" s="10" t="inlineStr">
        <is>
          <t>https://watvmedia.org/en/media/what-day-of-the-week-is-the-sabbath-day-of-the-new-covenant</t>
        </is>
      </c>
    </row>
  </sheetData>
  <autoFilter ref="A1:I12253"/>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 xmlns:r="http://schemas.openxmlformats.org/officeDocument/2006/relationships" ref="I2349" r:id="rId2348"/>
    <hyperlink xmlns:r="http://schemas.openxmlformats.org/officeDocument/2006/relationships" ref="I2350" r:id="rId2349"/>
    <hyperlink xmlns:r="http://schemas.openxmlformats.org/officeDocument/2006/relationships" ref="I2351" r:id="rId2350"/>
    <hyperlink xmlns:r="http://schemas.openxmlformats.org/officeDocument/2006/relationships" ref="I2352" r:id="rId2351"/>
    <hyperlink xmlns:r="http://schemas.openxmlformats.org/officeDocument/2006/relationships" ref="I2353" r:id="rId2352"/>
    <hyperlink xmlns:r="http://schemas.openxmlformats.org/officeDocument/2006/relationships" ref="I2354" r:id="rId2353"/>
    <hyperlink xmlns:r="http://schemas.openxmlformats.org/officeDocument/2006/relationships" ref="I2355" r:id="rId2354"/>
    <hyperlink xmlns:r="http://schemas.openxmlformats.org/officeDocument/2006/relationships" ref="I2356" r:id="rId2355"/>
    <hyperlink xmlns:r="http://schemas.openxmlformats.org/officeDocument/2006/relationships" ref="I2357" r:id="rId2356"/>
    <hyperlink xmlns:r="http://schemas.openxmlformats.org/officeDocument/2006/relationships" ref="I2358" r:id="rId2357"/>
    <hyperlink xmlns:r="http://schemas.openxmlformats.org/officeDocument/2006/relationships" ref="I2359" r:id="rId2358"/>
    <hyperlink xmlns:r="http://schemas.openxmlformats.org/officeDocument/2006/relationships" ref="I2360" r:id="rId2359"/>
    <hyperlink xmlns:r="http://schemas.openxmlformats.org/officeDocument/2006/relationships" ref="I2361" r:id="rId2360"/>
    <hyperlink xmlns:r="http://schemas.openxmlformats.org/officeDocument/2006/relationships" ref="I2362" r:id="rId2361"/>
    <hyperlink xmlns:r="http://schemas.openxmlformats.org/officeDocument/2006/relationships" ref="I2363" r:id="rId2362"/>
    <hyperlink xmlns:r="http://schemas.openxmlformats.org/officeDocument/2006/relationships" ref="I2364" r:id="rId2363"/>
    <hyperlink xmlns:r="http://schemas.openxmlformats.org/officeDocument/2006/relationships" ref="I2365" r:id="rId2364"/>
    <hyperlink xmlns:r="http://schemas.openxmlformats.org/officeDocument/2006/relationships" ref="I2366" r:id="rId2365"/>
    <hyperlink xmlns:r="http://schemas.openxmlformats.org/officeDocument/2006/relationships" ref="I2367" r:id="rId2366"/>
    <hyperlink xmlns:r="http://schemas.openxmlformats.org/officeDocument/2006/relationships" ref="I2368" r:id="rId2367"/>
    <hyperlink xmlns:r="http://schemas.openxmlformats.org/officeDocument/2006/relationships" ref="I2369" r:id="rId2368"/>
    <hyperlink xmlns:r="http://schemas.openxmlformats.org/officeDocument/2006/relationships" ref="I2370" r:id="rId2369"/>
    <hyperlink xmlns:r="http://schemas.openxmlformats.org/officeDocument/2006/relationships" ref="I2371" r:id="rId2370"/>
    <hyperlink xmlns:r="http://schemas.openxmlformats.org/officeDocument/2006/relationships" ref="I2372" r:id="rId2371"/>
    <hyperlink xmlns:r="http://schemas.openxmlformats.org/officeDocument/2006/relationships" ref="I2373" r:id="rId2372"/>
    <hyperlink xmlns:r="http://schemas.openxmlformats.org/officeDocument/2006/relationships" ref="I2374" r:id="rId2373"/>
    <hyperlink xmlns:r="http://schemas.openxmlformats.org/officeDocument/2006/relationships" ref="I2375" r:id="rId2374"/>
    <hyperlink xmlns:r="http://schemas.openxmlformats.org/officeDocument/2006/relationships" ref="I2376" r:id="rId2375"/>
    <hyperlink xmlns:r="http://schemas.openxmlformats.org/officeDocument/2006/relationships" ref="I2377" r:id="rId2376"/>
    <hyperlink xmlns:r="http://schemas.openxmlformats.org/officeDocument/2006/relationships" ref="I2378" r:id="rId2377"/>
    <hyperlink xmlns:r="http://schemas.openxmlformats.org/officeDocument/2006/relationships" ref="I2379" r:id="rId2378"/>
    <hyperlink xmlns:r="http://schemas.openxmlformats.org/officeDocument/2006/relationships" ref="I2380" r:id="rId2379"/>
    <hyperlink xmlns:r="http://schemas.openxmlformats.org/officeDocument/2006/relationships" ref="I2381" r:id="rId2380"/>
    <hyperlink xmlns:r="http://schemas.openxmlformats.org/officeDocument/2006/relationships" ref="I2382" r:id="rId2381"/>
    <hyperlink xmlns:r="http://schemas.openxmlformats.org/officeDocument/2006/relationships" ref="I2383" r:id="rId2382"/>
    <hyperlink xmlns:r="http://schemas.openxmlformats.org/officeDocument/2006/relationships" ref="I2384" r:id="rId2383"/>
    <hyperlink xmlns:r="http://schemas.openxmlformats.org/officeDocument/2006/relationships" ref="I2385" r:id="rId2384"/>
    <hyperlink xmlns:r="http://schemas.openxmlformats.org/officeDocument/2006/relationships" ref="I2386" r:id="rId2385"/>
    <hyperlink xmlns:r="http://schemas.openxmlformats.org/officeDocument/2006/relationships" ref="I2387" r:id="rId2386"/>
    <hyperlink xmlns:r="http://schemas.openxmlformats.org/officeDocument/2006/relationships" ref="I2388" r:id="rId2387"/>
    <hyperlink xmlns:r="http://schemas.openxmlformats.org/officeDocument/2006/relationships" ref="I2389" r:id="rId2388"/>
    <hyperlink xmlns:r="http://schemas.openxmlformats.org/officeDocument/2006/relationships" ref="I2390" r:id="rId2389"/>
    <hyperlink xmlns:r="http://schemas.openxmlformats.org/officeDocument/2006/relationships" ref="I2391" r:id="rId2390"/>
    <hyperlink xmlns:r="http://schemas.openxmlformats.org/officeDocument/2006/relationships" ref="I2392" r:id="rId2391"/>
    <hyperlink xmlns:r="http://schemas.openxmlformats.org/officeDocument/2006/relationships" ref="I2393" r:id="rId2392"/>
    <hyperlink xmlns:r="http://schemas.openxmlformats.org/officeDocument/2006/relationships" ref="I2394" r:id="rId2393"/>
    <hyperlink xmlns:r="http://schemas.openxmlformats.org/officeDocument/2006/relationships" ref="I2395" r:id="rId2394"/>
    <hyperlink xmlns:r="http://schemas.openxmlformats.org/officeDocument/2006/relationships" ref="I2396" r:id="rId2395"/>
    <hyperlink xmlns:r="http://schemas.openxmlformats.org/officeDocument/2006/relationships" ref="I2397" r:id="rId2396"/>
    <hyperlink xmlns:r="http://schemas.openxmlformats.org/officeDocument/2006/relationships" ref="I2398" r:id="rId2397"/>
    <hyperlink xmlns:r="http://schemas.openxmlformats.org/officeDocument/2006/relationships" ref="I2399" r:id="rId2398"/>
    <hyperlink xmlns:r="http://schemas.openxmlformats.org/officeDocument/2006/relationships" ref="I2400" r:id="rId2399"/>
    <hyperlink xmlns:r="http://schemas.openxmlformats.org/officeDocument/2006/relationships" ref="I2401" r:id="rId2400"/>
    <hyperlink xmlns:r="http://schemas.openxmlformats.org/officeDocument/2006/relationships" ref="I2402" r:id="rId2401"/>
    <hyperlink xmlns:r="http://schemas.openxmlformats.org/officeDocument/2006/relationships" ref="I2403" r:id="rId2402"/>
    <hyperlink xmlns:r="http://schemas.openxmlformats.org/officeDocument/2006/relationships" ref="I2404" r:id="rId2403"/>
    <hyperlink xmlns:r="http://schemas.openxmlformats.org/officeDocument/2006/relationships" ref="I2405" r:id="rId2404"/>
    <hyperlink xmlns:r="http://schemas.openxmlformats.org/officeDocument/2006/relationships" ref="I2406" r:id="rId2405"/>
    <hyperlink xmlns:r="http://schemas.openxmlformats.org/officeDocument/2006/relationships" ref="I2407" r:id="rId2406"/>
    <hyperlink xmlns:r="http://schemas.openxmlformats.org/officeDocument/2006/relationships" ref="I2408" r:id="rId2407"/>
    <hyperlink xmlns:r="http://schemas.openxmlformats.org/officeDocument/2006/relationships" ref="I2409" r:id="rId2408"/>
    <hyperlink xmlns:r="http://schemas.openxmlformats.org/officeDocument/2006/relationships" ref="I2410" r:id="rId2409"/>
    <hyperlink xmlns:r="http://schemas.openxmlformats.org/officeDocument/2006/relationships" ref="I2411" r:id="rId2410"/>
    <hyperlink xmlns:r="http://schemas.openxmlformats.org/officeDocument/2006/relationships" ref="I2412" r:id="rId2411"/>
    <hyperlink xmlns:r="http://schemas.openxmlformats.org/officeDocument/2006/relationships" ref="I2413" r:id="rId2412"/>
    <hyperlink xmlns:r="http://schemas.openxmlformats.org/officeDocument/2006/relationships" ref="I2414" r:id="rId2413"/>
    <hyperlink xmlns:r="http://schemas.openxmlformats.org/officeDocument/2006/relationships" ref="I2415" r:id="rId2414"/>
    <hyperlink xmlns:r="http://schemas.openxmlformats.org/officeDocument/2006/relationships" ref="I2416" r:id="rId2415"/>
    <hyperlink xmlns:r="http://schemas.openxmlformats.org/officeDocument/2006/relationships" ref="I2417" r:id="rId2416"/>
    <hyperlink xmlns:r="http://schemas.openxmlformats.org/officeDocument/2006/relationships" ref="I2418" r:id="rId2417"/>
    <hyperlink xmlns:r="http://schemas.openxmlformats.org/officeDocument/2006/relationships" ref="I2419" r:id="rId2418"/>
    <hyperlink xmlns:r="http://schemas.openxmlformats.org/officeDocument/2006/relationships" ref="I2420" r:id="rId2419"/>
    <hyperlink xmlns:r="http://schemas.openxmlformats.org/officeDocument/2006/relationships" ref="I2421" r:id="rId2420"/>
    <hyperlink xmlns:r="http://schemas.openxmlformats.org/officeDocument/2006/relationships" ref="I2422" r:id="rId2421"/>
    <hyperlink xmlns:r="http://schemas.openxmlformats.org/officeDocument/2006/relationships" ref="I2423" r:id="rId2422"/>
    <hyperlink xmlns:r="http://schemas.openxmlformats.org/officeDocument/2006/relationships" ref="I2424" r:id="rId2423"/>
    <hyperlink xmlns:r="http://schemas.openxmlformats.org/officeDocument/2006/relationships" ref="I2425" r:id="rId2424"/>
    <hyperlink xmlns:r="http://schemas.openxmlformats.org/officeDocument/2006/relationships" ref="I2426" r:id="rId2425"/>
    <hyperlink xmlns:r="http://schemas.openxmlformats.org/officeDocument/2006/relationships" ref="I2427" r:id="rId2426"/>
    <hyperlink xmlns:r="http://schemas.openxmlformats.org/officeDocument/2006/relationships" ref="I2428" r:id="rId2427"/>
    <hyperlink xmlns:r="http://schemas.openxmlformats.org/officeDocument/2006/relationships" ref="I2429" r:id="rId2428"/>
    <hyperlink xmlns:r="http://schemas.openxmlformats.org/officeDocument/2006/relationships" ref="I2430" r:id="rId2429"/>
    <hyperlink xmlns:r="http://schemas.openxmlformats.org/officeDocument/2006/relationships" ref="I2431" r:id="rId2430"/>
    <hyperlink xmlns:r="http://schemas.openxmlformats.org/officeDocument/2006/relationships" ref="I2432" r:id="rId2431"/>
    <hyperlink xmlns:r="http://schemas.openxmlformats.org/officeDocument/2006/relationships" ref="I2433" r:id="rId2432"/>
    <hyperlink xmlns:r="http://schemas.openxmlformats.org/officeDocument/2006/relationships" ref="I2434" r:id="rId2433"/>
    <hyperlink xmlns:r="http://schemas.openxmlformats.org/officeDocument/2006/relationships" ref="I2435" r:id="rId2434"/>
    <hyperlink xmlns:r="http://schemas.openxmlformats.org/officeDocument/2006/relationships" ref="I2436" r:id="rId2435"/>
    <hyperlink xmlns:r="http://schemas.openxmlformats.org/officeDocument/2006/relationships" ref="I2437" r:id="rId2436"/>
    <hyperlink xmlns:r="http://schemas.openxmlformats.org/officeDocument/2006/relationships" ref="I2438" r:id="rId2437"/>
    <hyperlink xmlns:r="http://schemas.openxmlformats.org/officeDocument/2006/relationships" ref="I2439" r:id="rId2438"/>
    <hyperlink xmlns:r="http://schemas.openxmlformats.org/officeDocument/2006/relationships" ref="I2440" r:id="rId2439"/>
    <hyperlink xmlns:r="http://schemas.openxmlformats.org/officeDocument/2006/relationships" ref="I2441" r:id="rId2440"/>
    <hyperlink xmlns:r="http://schemas.openxmlformats.org/officeDocument/2006/relationships" ref="I2442" r:id="rId2441"/>
    <hyperlink xmlns:r="http://schemas.openxmlformats.org/officeDocument/2006/relationships" ref="I2443" r:id="rId2442"/>
    <hyperlink xmlns:r="http://schemas.openxmlformats.org/officeDocument/2006/relationships" ref="I2444" r:id="rId2443"/>
    <hyperlink xmlns:r="http://schemas.openxmlformats.org/officeDocument/2006/relationships" ref="I2445" r:id="rId2444"/>
    <hyperlink xmlns:r="http://schemas.openxmlformats.org/officeDocument/2006/relationships" ref="I2446" r:id="rId2445"/>
    <hyperlink xmlns:r="http://schemas.openxmlformats.org/officeDocument/2006/relationships" ref="I2447" r:id="rId2446"/>
    <hyperlink xmlns:r="http://schemas.openxmlformats.org/officeDocument/2006/relationships" ref="I2448" r:id="rId2447"/>
    <hyperlink xmlns:r="http://schemas.openxmlformats.org/officeDocument/2006/relationships" ref="I2449" r:id="rId2448"/>
    <hyperlink xmlns:r="http://schemas.openxmlformats.org/officeDocument/2006/relationships" ref="I2450" r:id="rId2449"/>
    <hyperlink xmlns:r="http://schemas.openxmlformats.org/officeDocument/2006/relationships" ref="I2451" r:id="rId2450"/>
    <hyperlink xmlns:r="http://schemas.openxmlformats.org/officeDocument/2006/relationships" ref="I2452" r:id="rId2451"/>
    <hyperlink xmlns:r="http://schemas.openxmlformats.org/officeDocument/2006/relationships" ref="I2453" r:id="rId2452"/>
    <hyperlink xmlns:r="http://schemas.openxmlformats.org/officeDocument/2006/relationships" ref="I2454" r:id="rId2453"/>
    <hyperlink xmlns:r="http://schemas.openxmlformats.org/officeDocument/2006/relationships" ref="I2455" r:id="rId2454"/>
    <hyperlink xmlns:r="http://schemas.openxmlformats.org/officeDocument/2006/relationships" ref="I2456" r:id="rId2455"/>
    <hyperlink xmlns:r="http://schemas.openxmlformats.org/officeDocument/2006/relationships" ref="I2457" r:id="rId2456"/>
    <hyperlink xmlns:r="http://schemas.openxmlformats.org/officeDocument/2006/relationships" ref="I2458" r:id="rId2457"/>
    <hyperlink xmlns:r="http://schemas.openxmlformats.org/officeDocument/2006/relationships" ref="I2459" r:id="rId2458"/>
    <hyperlink xmlns:r="http://schemas.openxmlformats.org/officeDocument/2006/relationships" ref="I2460" r:id="rId2459"/>
    <hyperlink xmlns:r="http://schemas.openxmlformats.org/officeDocument/2006/relationships" ref="I2461" r:id="rId2460"/>
    <hyperlink xmlns:r="http://schemas.openxmlformats.org/officeDocument/2006/relationships" ref="I2462" r:id="rId2461"/>
    <hyperlink xmlns:r="http://schemas.openxmlformats.org/officeDocument/2006/relationships" ref="I2463" r:id="rId2462"/>
    <hyperlink xmlns:r="http://schemas.openxmlformats.org/officeDocument/2006/relationships" ref="I2464" r:id="rId2463"/>
    <hyperlink xmlns:r="http://schemas.openxmlformats.org/officeDocument/2006/relationships" ref="I2465" r:id="rId2464"/>
    <hyperlink xmlns:r="http://schemas.openxmlformats.org/officeDocument/2006/relationships" ref="I2466" r:id="rId2465"/>
    <hyperlink xmlns:r="http://schemas.openxmlformats.org/officeDocument/2006/relationships" ref="I2467" r:id="rId2466"/>
    <hyperlink xmlns:r="http://schemas.openxmlformats.org/officeDocument/2006/relationships" ref="I2468" r:id="rId2467"/>
    <hyperlink xmlns:r="http://schemas.openxmlformats.org/officeDocument/2006/relationships" ref="I2469" r:id="rId2468"/>
    <hyperlink xmlns:r="http://schemas.openxmlformats.org/officeDocument/2006/relationships" ref="I2470" r:id="rId2469"/>
    <hyperlink xmlns:r="http://schemas.openxmlformats.org/officeDocument/2006/relationships" ref="I2471" r:id="rId2470"/>
    <hyperlink xmlns:r="http://schemas.openxmlformats.org/officeDocument/2006/relationships" ref="I2472" r:id="rId2471"/>
    <hyperlink xmlns:r="http://schemas.openxmlformats.org/officeDocument/2006/relationships" ref="I2473" r:id="rId2472"/>
    <hyperlink xmlns:r="http://schemas.openxmlformats.org/officeDocument/2006/relationships" ref="I2474" r:id="rId2473"/>
    <hyperlink xmlns:r="http://schemas.openxmlformats.org/officeDocument/2006/relationships" ref="I2475" r:id="rId2474"/>
    <hyperlink xmlns:r="http://schemas.openxmlformats.org/officeDocument/2006/relationships" ref="I2476" r:id="rId2475"/>
    <hyperlink xmlns:r="http://schemas.openxmlformats.org/officeDocument/2006/relationships" ref="I2477" r:id="rId2476"/>
    <hyperlink xmlns:r="http://schemas.openxmlformats.org/officeDocument/2006/relationships" ref="I2478" r:id="rId2477"/>
    <hyperlink xmlns:r="http://schemas.openxmlformats.org/officeDocument/2006/relationships" ref="I2479" r:id="rId2478"/>
    <hyperlink xmlns:r="http://schemas.openxmlformats.org/officeDocument/2006/relationships" ref="I2480" r:id="rId2479"/>
    <hyperlink xmlns:r="http://schemas.openxmlformats.org/officeDocument/2006/relationships" ref="I2481" r:id="rId2480"/>
    <hyperlink xmlns:r="http://schemas.openxmlformats.org/officeDocument/2006/relationships" ref="I2482" r:id="rId2481"/>
    <hyperlink xmlns:r="http://schemas.openxmlformats.org/officeDocument/2006/relationships" ref="I2483" r:id="rId2482"/>
    <hyperlink xmlns:r="http://schemas.openxmlformats.org/officeDocument/2006/relationships" ref="I2484" r:id="rId2483"/>
    <hyperlink xmlns:r="http://schemas.openxmlformats.org/officeDocument/2006/relationships" ref="I2485" r:id="rId2484"/>
    <hyperlink xmlns:r="http://schemas.openxmlformats.org/officeDocument/2006/relationships" ref="I2486" r:id="rId2485"/>
    <hyperlink xmlns:r="http://schemas.openxmlformats.org/officeDocument/2006/relationships" ref="I2487" r:id="rId2486"/>
    <hyperlink xmlns:r="http://schemas.openxmlformats.org/officeDocument/2006/relationships" ref="I2488" r:id="rId2487"/>
    <hyperlink xmlns:r="http://schemas.openxmlformats.org/officeDocument/2006/relationships" ref="I2489" r:id="rId2488"/>
    <hyperlink xmlns:r="http://schemas.openxmlformats.org/officeDocument/2006/relationships" ref="I2490" r:id="rId2489"/>
    <hyperlink xmlns:r="http://schemas.openxmlformats.org/officeDocument/2006/relationships" ref="I2491" r:id="rId2490"/>
    <hyperlink xmlns:r="http://schemas.openxmlformats.org/officeDocument/2006/relationships" ref="I2492" r:id="rId2491"/>
    <hyperlink xmlns:r="http://schemas.openxmlformats.org/officeDocument/2006/relationships" ref="I2493" r:id="rId2492"/>
    <hyperlink xmlns:r="http://schemas.openxmlformats.org/officeDocument/2006/relationships" ref="I2494" r:id="rId2493"/>
    <hyperlink xmlns:r="http://schemas.openxmlformats.org/officeDocument/2006/relationships" ref="I2495" r:id="rId2494"/>
    <hyperlink xmlns:r="http://schemas.openxmlformats.org/officeDocument/2006/relationships" ref="I2496" r:id="rId2495"/>
    <hyperlink xmlns:r="http://schemas.openxmlformats.org/officeDocument/2006/relationships" ref="I2497" r:id="rId2496"/>
    <hyperlink xmlns:r="http://schemas.openxmlformats.org/officeDocument/2006/relationships" ref="I2498" r:id="rId2497"/>
    <hyperlink xmlns:r="http://schemas.openxmlformats.org/officeDocument/2006/relationships" ref="I2499" r:id="rId2498"/>
    <hyperlink xmlns:r="http://schemas.openxmlformats.org/officeDocument/2006/relationships" ref="I2500" r:id="rId2499"/>
    <hyperlink xmlns:r="http://schemas.openxmlformats.org/officeDocument/2006/relationships" ref="I2501" r:id="rId2500"/>
    <hyperlink xmlns:r="http://schemas.openxmlformats.org/officeDocument/2006/relationships" ref="I2502" r:id="rId2501"/>
    <hyperlink xmlns:r="http://schemas.openxmlformats.org/officeDocument/2006/relationships" ref="I2503" r:id="rId2502"/>
    <hyperlink xmlns:r="http://schemas.openxmlformats.org/officeDocument/2006/relationships" ref="I2504" r:id="rId2503"/>
    <hyperlink xmlns:r="http://schemas.openxmlformats.org/officeDocument/2006/relationships" ref="I2505" r:id="rId2504"/>
    <hyperlink xmlns:r="http://schemas.openxmlformats.org/officeDocument/2006/relationships" ref="I2506" r:id="rId2505"/>
    <hyperlink xmlns:r="http://schemas.openxmlformats.org/officeDocument/2006/relationships" ref="I2507" r:id="rId2506"/>
    <hyperlink xmlns:r="http://schemas.openxmlformats.org/officeDocument/2006/relationships" ref="I2508" r:id="rId2507"/>
    <hyperlink xmlns:r="http://schemas.openxmlformats.org/officeDocument/2006/relationships" ref="I2509" r:id="rId2508"/>
    <hyperlink xmlns:r="http://schemas.openxmlformats.org/officeDocument/2006/relationships" ref="I2510" r:id="rId2509"/>
    <hyperlink xmlns:r="http://schemas.openxmlformats.org/officeDocument/2006/relationships" ref="I2511" r:id="rId2510"/>
    <hyperlink xmlns:r="http://schemas.openxmlformats.org/officeDocument/2006/relationships" ref="I2512" r:id="rId2511"/>
    <hyperlink xmlns:r="http://schemas.openxmlformats.org/officeDocument/2006/relationships" ref="I2513" r:id="rId2512"/>
    <hyperlink xmlns:r="http://schemas.openxmlformats.org/officeDocument/2006/relationships" ref="I2514" r:id="rId2513"/>
    <hyperlink xmlns:r="http://schemas.openxmlformats.org/officeDocument/2006/relationships" ref="I2515" r:id="rId2514"/>
    <hyperlink xmlns:r="http://schemas.openxmlformats.org/officeDocument/2006/relationships" ref="I2516" r:id="rId2515"/>
    <hyperlink xmlns:r="http://schemas.openxmlformats.org/officeDocument/2006/relationships" ref="I2517" r:id="rId2516"/>
    <hyperlink xmlns:r="http://schemas.openxmlformats.org/officeDocument/2006/relationships" ref="I2518" r:id="rId2517"/>
    <hyperlink xmlns:r="http://schemas.openxmlformats.org/officeDocument/2006/relationships" ref="I2519" r:id="rId2518"/>
    <hyperlink xmlns:r="http://schemas.openxmlformats.org/officeDocument/2006/relationships" ref="I2520" r:id="rId2519"/>
    <hyperlink xmlns:r="http://schemas.openxmlformats.org/officeDocument/2006/relationships" ref="I2521" r:id="rId2520"/>
    <hyperlink xmlns:r="http://schemas.openxmlformats.org/officeDocument/2006/relationships" ref="I2522" r:id="rId2521"/>
    <hyperlink xmlns:r="http://schemas.openxmlformats.org/officeDocument/2006/relationships" ref="I2523" r:id="rId2522"/>
    <hyperlink xmlns:r="http://schemas.openxmlformats.org/officeDocument/2006/relationships" ref="I2524" r:id="rId2523"/>
    <hyperlink xmlns:r="http://schemas.openxmlformats.org/officeDocument/2006/relationships" ref="I2525" r:id="rId2524"/>
    <hyperlink xmlns:r="http://schemas.openxmlformats.org/officeDocument/2006/relationships" ref="I2526" r:id="rId2525"/>
    <hyperlink xmlns:r="http://schemas.openxmlformats.org/officeDocument/2006/relationships" ref="I2527" r:id="rId2526"/>
    <hyperlink xmlns:r="http://schemas.openxmlformats.org/officeDocument/2006/relationships" ref="I2528" r:id="rId2527"/>
    <hyperlink xmlns:r="http://schemas.openxmlformats.org/officeDocument/2006/relationships" ref="I2529" r:id="rId2528"/>
    <hyperlink xmlns:r="http://schemas.openxmlformats.org/officeDocument/2006/relationships" ref="I2530" r:id="rId2529"/>
    <hyperlink xmlns:r="http://schemas.openxmlformats.org/officeDocument/2006/relationships" ref="I2531" r:id="rId2530"/>
    <hyperlink xmlns:r="http://schemas.openxmlformats.org/officeDocument/2006/relationships" ref="I2532" r:id="rId2531"/>
    <hyperlink xmlns:r="http://schemas.openxmlformats.org/officeDocument/2006/relationships" ref="I2533" r:id="rId2532"/>
    <hyperlink xmlns:r="http://schemas.openxmlformats.org/officeDocument/2006/relationships" ref="I2534" r:id="rId2533"/>
    <hyperlink xmlns:r="http://schemas.openxmlformats.org/officeDocument/2006/relationships" ref="I2535" r:id="rId2534"/>
    <hyperlink xmlns:r="http://schemas.openxmlformats.org/officeDocument/2006/relationships" ref="I2536" r:id="rId2535"/>
    <hyperlink xmlns:r="http://schemas.openxmlformats.org/officeDocument/2006/relationships" ref="I2537" r:id="rId2536"/>
    <hyperlink xmlns:r="http://schemas.openxmlformats.org/officeDocument/2006/relationships" ref="I2538" r:id="rId2537"/>
    <hyperlink xmlns:r="http://schemas.openxmlformats.org/officeDocument/2006/relationships" ref="I2539" r:id="rId2538"/>
    <hyperlink xmlns:r="http://schemas.openxmlformats.org/officeDocument/2006/relationships" ref="I2540" r:id="rId2539"/>
    <hyperlink xmlns:r="http://schemas.openxmlformats.org/officeDocument/2006/relationships" ref="I2541" r:id="rId2540"/>
    <hyperlink xmlns:r="http://schemas.openxmlformats.org/officeDocument/2006/relationships" ref="I2542" r:id="rId2541"/>
    <hyperlink xmlns:r="http://schemas.openxmlformats.org/officeDocument/2006/relationships" ref="I2543" r:id="rId2542"/>
    <hyperlink xmlns:r="http://schemas.openxmlformats.org/officeDocument/2006/relationships" ref="I2544" r:id="rId2543"/>
    <hyperlink xmlns:r="http://schemas.openxmlformats.org/officeDocument/2006/relationships" ref="I2545" r:id="rId2544"/>
    <hyperlink xmlns:r="http://schemas.openxmlformats.org/officeDocument/2006/relationships" ref="I2546" r:id="rId2545"/>
    <hyperlink xmlns:r="http://schemas.openxmlformats.org/officeDocument/2006/relationships" ref="I2547" r:id="rId2546"/>
    <hyperlink xmlns:r="http://schemas.openxmlformats.org/officeDocument/2006/relationships" ref="I2548" r:id="rId2547"/>
    <hyperlink xmlns:r="http://schemas.openxmlformats.org/officeDocument/2006/relationships" ref="I2549" r:id="rId2548"/>
    <hyperlink xmlns:r="http://schemas.openxmlformats.org/officeDocument/2006/relationships" ref="I2550" r:id="rId2549"/>
    <hyperlink xmlns:r="http://schemas.openxmlformats.org/officeDocument/2006/relationships" ref="I2551" r:id="rId2550"/>
    <hyperlink xmlns:r="http://schemas.openxmlformats.org/officeDocument/2006/relationships" ref="I2552" r:id="rId2551"/>
    <hyperlink xmlns:r="http://schemas.openxmlformats.org/officeDocument/2006/relationships" ref="I2553" r:id="rId2552"/>
    <hyperlink xmlns:r="http://schemas.openxmlformats.org/officeDocument/2006/relationships" ref="I2554" r:id="rId2553"/>
    <hyperlink xmlns:r="http://schemas.openxmlformats.org/officeDocument/2006/relationships" ref="I2555" r:id="rId2554"/>
    <hyperlink xmlns:r="http://schemas.openxmlformats.org/officeDocument/2006/relationships" ref="I2556" r:id="rId2555"/>
    <hyperlink xmlns:r="http://schemas.openxmlformats.org/officeDocument/2006/relationships" ref="I2557" r:id="rId2556"/>
    <hyperlink xmlns:r="http://schemas.openxmlformats.org/officeDocument/2006/relationships" ref="I2558" r:id="rId2557"/>
    <hyperlink xmlns:r="http://schemas.openxmlformats.org/officeDocument/2006/relationships" ref="I2559" r:id="rId2558"/>
    <hyperlink xmlns:r="http://schemas.openxmlformats.org/officeDocument/2006/relationships" ref="I2560" r:id="rId2559"/>
    <hyperlink xmlns:r="http://schemas.openxmlformats.org/officeDocument/2006/relationships" ref="I2561" r:id="rId2560"/>
    <hyperlink xmlns:r="http://schemas.openxmlformats.org/officeDocument/2006/relationships" ref="I2562" r:id="rId2561"/>
    <hyperlink xmlns:r="http://schemas.openxmlformats.org/officeDocument/2006/relationships" ref="I2563" r:id="rId2562"/>
    <hyperlink xmlns:r="http://schemas.openxmlformats.org/officeDocument/2006/relationships" ref="I2564" r:id="rId2563"/>
    <hyperlink xmlns:r="http://schemas.openxmlformats.org/officeDocument/2006/relationships" ref="I2565" r:id="rId2564"/>
    <hyperlink xmlns:r="http://schemas.openxmlformats.org/officeDocument/2006/relationships" ref="I2566" r:id="rId2565"/>
    <hyperlink xmlns:r="http://schemas.openxmlformats.org/officeDocument/2006/relationships" ref="I2567" r:id="rId2566"/>
    <hyperlink xmlns:r="http://schemas.openxmlformats.org/officeDocument/2006/relationships" ref="I2568" r:id="rId2567"/>
    <hyperlink xmlns:r="http://schemas.openxmlformats.org/officeDocument/2006/relationships" ref="I2569" r:id="rId2568"/>
    <hyperlink xmlns:r="http://schemas.openxmlformats.org/officeDocument/2006/relationships" ref="I2570" r:id="rId2569"/>
    <hyperlink xmlns:r="http://schemas.openxmlformats.org/officeDocument/2006/relationships" ref="I2571" r:id="rId2570"/>
    <hyperlink xmlns:r="http://schemas.openxmlformats.org/officeDocument/2006/relationships" ref="I2572" r:id="rId2571"/>
    <hyperlink xmlns:r="http://schemas.openxmlformats.org/officeDocument/2006/relationships" ref="I2573" r:id="rId2572"/>
    <hyperlink xmlns:r="http://schemas.openxmlformats.org/officeDocument/2006/relationships" ref="I2574" r:id="rId2573"/>
    <hyperlink xmlns:r="http://schemas.openxmlformats.org/officeDocument/2006/relationships" ref="I2575" r:id="rId2574"/>
    <hyperlink xmlns:r="http://schemas.openxmlformats.org/officeDocument/2006/relationships" ref="I2576" r:id="rId2575"/>
    <hyperlink xmlns:r="http://schemas.openxmlformats.org/officeDocument/2006/relationships" ref="I2577" r:id="rId2576"/>
    <hyperlink xmlns:r="http://schemas.openxmlformats.org/officeDocument/2006/relationships" ref="I2578" r:id="rId2577"/>
    <hyperlink xmlns:r="http://schemas.openxmlformats.org/officeDocument/2006/relationships" ref="I2579" r:id="rId2578"/>
    <hyperlink xmlns:r="http://schemas.openxmlformats.org/officeDocument/2006/relationships" ref="I2580" r:id="rId2579"/>
    <hyperlink xmlns:r="http://schemas.openxmlformats.org/officeDocument/2006/relationships" ref="I2581" r:id="rId2580"/>
    <hyperlink xmlns:r="http://schemas.openxmlformats.org/officeDocument/2006/relationships" ref="I2582" r:id="rId2581"/>
    <hyperlink xmlns:r="http://schemas.openxmlformats.org/officeDocument/2006/relationships" ref="I2583" r:id="rId2582"/>
    <hyperlink xmlns:r="http://schemas.openxmlformats.org/officeDocument/2006/relationships" ref="I2584" r:id="rId2583"/>
    <hyperlink xmlns:r="http://schemas.openxmlformats.org/officeDocument/2006/relationships" ref="I2585" r:id="rId2584"/>
    <hyperlink xmlns:r="http://schemas.openxmlformats.org/officeDocument/2006/relationships" ref="I2586" r:id="rId2585"/>
    <hyperlink xmlns:r="http://schemas.openxmlformats.org/officeDocument/2006/relationships" ref="I2587" r:id="rId2586"/>
    <hyperlink xmlns:r="http://schemas.openxmlformats.org/officeDocument/2006/relationships" ref="I2588" r:id="rId2587"/>
    <hyperlink xmlns:r="http://schemas.openxmlformats.org/officeDocument/2006/relationships" ref="I2589" r:id="rId2588"/>
    <hyperlink xmlns:r="http://schemas.openxmlformats.org/officeDocument/2006/relationships" ref="I2590" r:id="rId2589"/>
    <hyperlink xmlns:r="http://schemas.openxmlformats.org/officeDocument/2006/relationships" ref="I2591" r:id="rId2590"/>
    <hyperlink xmlns:r="http://schemas.openxmlformats.org/officeDocument/2006/relationships" ref="I2592" r:id="rId2591"/>
    <hyperlink xmlns:r="http://schemas.openxmlformats.org/officeDocument/2006/relationships" ref="I2593" r:id="rId2592"/>
    <hyperlink xmlns:r="http://schemas.openxmlformats.org/officeDocument/2006/relationships" ref="I2594" r:id="rId2593"/>
    <hyperlink xmlns:r="http://schemas.openxmlformats.org/officeDocument/2006/relationships" ref="I2595" r:id="rId2594"/>
    <hyperlink xmlns:r="http://schemas.openxmlformats.org/officeDocument/2006/relationships" ref="I2596" r:id="rId2595"/>
    <hyperlink xmlns:r="http://schemas.openxmlformats.org/officeDocument/2006/relationships" ref="I2597" r:id="rId2596"/>
    <hyperlink xmlns:r="http://schemas.openxmlformats.org/officeDocument/2006/relationships" ref="I2598" r:id="rId2597"/>
    <hyperlink xmlns:r="http://schemas.openxmlformats.org/officeDocument/2006/relationships" ref="I2599" r:id="rId2598"/>
    <hyperlink xmlns:r="http://schemas.openxmlformats.org/officeDocument/2006/relationships" ref="I2600" r:id="rId2599"/>
    <hyperlink xmlns:r="http://schemas.openxmlformats.org/officeDocument/2006/relationships" ref="I2601" r:id="rId2600"/>
    <hyperlink xmlns:r="http://schemas.openxmlformats.org/officeDocument/2006/relationships" ref="I2602" r:id="rId2601"/>
    <hyperlink xmlns:r="http://schemas.openxmlformats.org/officeDocument/2006/relationships" ref="I2603" r:id="rId2602"/>
    <hyperlink xmlns:r="http://schemas.openxmlformats.org/officeDocument/2006/relationships" ref="I2604" r:id="rId2603"/>
    <hyperlink xmlns:r="http://schemas.openxmlformats.org/officeDocument/2006/relationships" ref="I2605" r:id="rId2604"/>
    <hyperlink xmlns:r="http://schemas.openxmlformats.org/officeDocument/2006/relationships" ref="I2606" r:id="rId2605"/>
    <hyperlink xmlns:r="http://schemas.openxmlformats.org/officeDocument/2006/relationships" ref="I2607" r:id="rId2606"/>
    <hyperlink xmlns:r="http://schemas.openxmlformats.org/officeDocument/2006/relationships" ref="I2608" r:id="rId2607"/>
    <hyperlink xmlns:r="http://schemas.openxmlformats.org/officeDocument/2006/relationships" ref="I2609" r:id="rId2608"/>
    <hyperlink xmlns:r="http://schemas.openxmlformats.org/officeDocument/2006/relationships" ref="I2610" r:id="rId2609"/>
    <hyperlink xmlns:r="http://schemas.openxmlformats.org/officeDocument/2006/relationships" ref="I2611" r:id="rId2610"/>
    <hyperlink xmlns:r="http://schemas.openxmlformats.org/officeDocument/2006/relationships" ref="I2612" r:id="rId2611"/>
    <hyperlink xmlns:r="http://schemas.openxmlformats.org/officeDocument/2006/relationships" ref="I2613" r:id="rId2612"/>
    <hyperlink xmlns:r="http://schemas.openxmlformats.org/officeDocument/2006/relationships" ref="I2614" r:id="rId2613"/>
    <hyperlink xmlns:r="http://schemas.openxmlformats.org/officeDocument/2006/relationships" ref="I2615" r:id="rId2614"/>
    <hyperlink xmlns:r="http://schemas.openxmlformats.org/officeDocument/2006/relationships" ref="I2616" r:id="rId2615"/>
    <hyperlink xmlns:r="http://schemas.openxmlformats.org/officeDocument/2006/relationships" ref="I2617" r:id="rId2616"/>
    <hyperlink xmlns:r="http://schemas.openxmlformats.org/officeDocument/2006/relationships" ref="I2618" r:id="rId2617"/>
    <hyperlink xmlns:r="http://schemas.openxmlformats.org/officeDocument/2006/relationships" ref="I2619" r:id="rId2618"/>
    <hyperlink xmlns:r="http://schemas.openxmlformats.org/officeDocument/2006/relationships" ref="I2620" r:id="rId2619"/>
    <hyperlink xmlns:r="http://schemas.openxmlformats.org/officeDocument/2006/relationships" ref="I2621" r:id="rId2620"/>
    <hyperlink xmlns:r="http://schemas.openxmlformats.org/officeDocument/2006/relationships" ref="I2622" r:id="rId2621"/>
    <hyperlink xmlns:r="http://schemas.openxmlformats.org/officeDocument/2006/relationships" ref="I2623" r:id="rId2622"/>
    <hyperlink xmlns:r="http://schemas.openxmlformats.org/officeDocument/2006/relationships" ref="I2624" r:id="rId2623"/>
    <hyperlink xmlns:r="http://schemas.openxmlformats.org/officeDocument/2006/relationships" ref="I2625" r:id="rId2624"/>
    <hyperlink xmlns:r="http://schemas.openxmlformats.org/officeDocument/2006/relationships" ref="I2626" r:id="rId2625"/>
    <hyperlink xmlns:r="http://schemas.openxmlformats.org/officeDocument/2006/relationships" ref="I2627" r:id="rId2626"/>
    <hyperlink xmlns:r="http://schemas.openxmlformats.org/officeDocument/2006/relationships" ref="I2628" r:id="rId2627"/>
    <hyperlink xmlns:r="http://schemas.openxmlformats.org/officeDocument/2006/relationships" ref="I2629" r:id="rId2628"/>
    <hyperlink xmlns:r="http://schemas.openxmlformats.org/officeDocument/2006/relationships" ref="I2630" r:id="rId2629"/>
    <hyperlink xmlns:r="http://schemas.openxmlformats.org/officeDocument/2006/relationships" ref="I2631" r:id="rId2630"/>
    <hyperlink xmlns:r="http://schemas.openxmlformats.org/officeDocument/2006/relationships" ref="I2632" r:id="rId2631"/>
    <hyperlink xmlns:r="http://schemas.openxmlformats.org/officeDocument/2006/relationships" ref="I2633" r:id="rId2632"/>
    <hyperlink xmlns:r="http://schemas.openxmlformats.org/officeDocument/2006/relationships" ref="I2634" r:id="rId2633"/>
    <hyperlink xmlns:r="http://schemas.openxmlformats.org/officeDocument/2006/relationships" ref="I2635" r:id="rId2634"/>
    <hyperlink xmlns:r="http://schemas.openxmlformats.org/officeDocument/2006/relationships" ref="I2636" r:id="rId2635"/>
    <hyperlink xmlns:r="http://schemas.openxmlformats.org/officeDocument/2006/relationships" ref="I2637" r:id="rId2636"/>
    <hyperlink xmlns:r="http://schemas.openxmlformats.org/officeDocument/2006/relationships" ref="I2638" r:id="rId2637"/>
    <hyperlink xmlns:r="http://schemas.openxmlformats.org/officeDocument/2006/relationships" ref="I2639" r:id="rId2638"/>
    <hyperlink xmlns:r="http://schemas.openxmlformats.org/officeDocument/2006/relationships" ref="I2640" r:id="rId2639"/>
    <hyperlink xmlns:r="http://schemas.openxmlformats.org/officeDocument/2006/relationships" ref="I2641" r:id="rId2640"/>
    <hyperlink xmlns:r="http://schemas.openxmlformats.org/officeDocument/2006/relationships" ref="I2642" r:id="rId2641"/>
    <hyperlink xmlns:r="http://schemas.openxmlformats.org/officeDocument/2006/relationships" ref="I2643" r:id="rId2642"/>
    <hyperlink xmlns:r="http://schemas.openxmlformats.org/officeDocument/2006/relationships" ref="I2644" r:id="rId2643"/>
    <hyperlink xmlns:r="http://schemas.openxmlformats.org/officeDocument/2006/relationships" ref="I2645" r:id="rId2644"/>
    <hyperlink xmlns:r="http://schemas.openxmlformats.org/officeDocument/2006/relationships" ref="I2646" r:id="rId2645"/>
    <hyperlink xmlns:r="http://schemas.openxmlformats.org/officeDocument/2006/relationships" ref="I2647" r:id="rId2646"/>
    <hyperlink xmlns:r="http://schemas.openxmlformats.org/officeDocument/2006/relationships" ref="I2648" r:id="rId2647"/>
    <hyperlink xmlns:r="http://schemas.openxmlformats.org/officeDocument/2006/relationships" ref="I2649" r:id="rId2648"/>
    <hyperlink xmlns:r="http://schemas.openxmlformats.org/officeDocument/2006/relationships" ref="I2650" r:id="rId2649"/>
    <hyperlink xmlns:r="http://schemas.openxmlformats.org/officeDocument/2006/relationships" ref="I2651" r:id="rId2650"/>
    <hyperlink xmlns:r="http://schemas.openxmlformats.org/officeDocument/2006/relationships" ref="I2652" r:id="rId2651"/>
    <hyperlink xmlns:r="http://schemas.openxmlformats.org/officeDocument/2006/relationships" ref="I2653" r:id="rId2652"/>
    <hyperlink xmlns:r="http://schemas.openxmlformats.org/officeDocument/2006/relationships" ref="I2654" r:id="rId2653"/>
    <hyperlink xmlns:r="http://schemas.openxmlformats.org/officeDocument/2006/relationships" ref="I2655" r:id="rId2654"/>
    <hyperlink xmlns:r="http://schemas.openxmlformats.org/officeDocument/2006/relationships" ref="I2656" r:id="rId2655"/>
    <hyperlink xmlns:r="http://schemas.openxmlformats.org/officeDocument/2006/relationships" ref="I2657" r:id="rId2656"/>
    <hyperlink xmlns:r="http://schemas.openxmlformats.org/officeDocument/2006/relationships" ref="I2658" r:id="rId2657"/>
    <hyperlink xmlns:r="http://schemas.openxmlformats.org/officeDocument/2006/relationships" ref="I2659" r:id="rId2658"/>
    <hyperlink xmlns:r="http://schemas.openxmlformats.org/officeDocument/2006/relationships" ref="I2660" r:id="rId2659"/>
    <hyperlink xmlns:r="http://schemas.openxmlformats.org/officeDocument/2006/relationships" ref="I2661" r:id="rId2660"/>
    <hyperlink xmlns:r="http://schemas.openxmlformats.org/officeDocument/2006/relationships" ref="I2662" r:id="rId2661"/>
    <hyperlink xmlns:r="http://schemas.openxmlformats.org/officeDocument/2006/relationships" ref="I2663" r:id="rId2662"/>
    <hyperlink xmlns:r="http://schemas.openxmlformats.org/officeDocument/2006/relationships" ref="I2664" r:id="rId2663"/>
    <hyperlink xmlns:r="http://schemas.openxmlformats.org/officeDocument/2006/relationships" ref="I2665" r:id="rId2664"/>
    <hyperlink xmlns:r="http://schemas.openxmlformats.org/officeDocument/2006/relationships" ref="I2666" r:id="rId2665"/>
    <hyperlink xmlns:r="http://schemas.openxmlformats.org/officeDocument/2006/relationships" ref="I2667" r:id="rId2666"/>
    <hyperlink xmlns:r="http://schemas.openxmlformats.org/officeDocument/2006/relationships" ref="I2668" r:id="rId2667"/>
    <hyperlink xmlns:r="http://schemas.openxmlformats.org/officeDocument/2006/relationships" ref="I2669" r:id="rId2668"/>
    <hyperlink xmlns:r="http://schemas.openxmlformats.org/officeDocument/2006/relationships" ref="I2670" r:id="rId2669"/>
    <hyperlink xmlns:r="http://schemas.openxmlformats.org/officeDocument/2006/relationships" ref="I2671" r:id="rId2670"/>
    <hyperlink xmlns:r="http://schemas.openxmlformats.org/officeDocument/2006/relationships" ref="I2672" r:id="rId2671"/>
    <hyperlink xmlns:r="http://schemas.openxmlformats.org/officeDocument/2006/relationships" ref="I2673" r:id="rId2672"/>
    <hyperlink xmlns:r="http://schemas.openxmlformats.org/officeDocument/2006/relationships" ref="I2674" r:id="rId2673"/>
    <hyperlink xmlns:r="http://schemas.openxmlformats.org/officeDocument/2006/relationships" ref="I2675" r:id="rId2674"/>
    <hyperlink xmlns:r="http://schemas.openxmlformats.org/officeDocument/2006/relationships" ref="I2676" r:id="rId2675"/>
    <hyperlink xmlns:r="http://schemas.openxmlformats.org/officeDocument/2006/relationships" ref="I2677" r:id="rId2676"/>
    <hyperlink xmlns:r="http://schemas.openxmlformats.org/officeDocument/2006/relationships" ref="I2678" r:id="rId2677"/>
    <hyperlink xmlns:r="http://schemas.openxmlformats.org/officeDocument/2006/relationships" ref="I2679" r:id="rId2678"/>
    <hyperlink xmlns:r="http://schemas.openxmlformats.org/officeDocument/2006/relationships" ref="I2680" r:id="rId2679"/>
    <hyperlink xmlns:r="http://schemas.openxmlformats.org/officeDocument/2006/relationships" ref="I2681" r:id="rId2680"/>
    <hyperlink xmlns:r="http://schemas.openxmlformats.org/officeDocument/2006/relationships" ref="I2682" r:id="rId2681"/>
    <hyperlink xmlns:r="http://schemas.openxmlformats.org/officeDocument/2006/relationships" ref="I2683" r:id="rId2682"/>
    <hyperlink xmlns:r="http://schemas.openxmlformats.org/officeDocument/2006/relationships" ref="I2684" r:id="rId2683"/>
    <hyperlink xmlns:r="http://schemas.openxmlformats.org/officeDocument/2006/relationships" ref="I2685" r:id="rId2684"/>
    <hyperlink xmlns:r="http://schemas.openxmlformats.org/officeDocument/2006/relationships" ref="I2686" r:id="rId2685"/>
    <hyperlink xmlns:r="http://schemas.openxmlformats.org/officeDocument/2006/relationships" ref="I2687" r:id="rId2686"/>
    <hyperlink xmlns:r="http://schemas.openxmlformats.org/officeDocument/2006/relationships" ref="I2688" r:id="rId2687"/>
    <hyperlink xmlns:r="http://schemas.openxmlformats.org/officeDocument/2006/relationships" ref="I2689" r:id="rId2688"/>
    <hyperlink xmlns:r="http://schemas.openxmlformats.org/officeDocument/2006/relationships" ref="I2690" r:id="rId2689"/>
    <hyperlink xmlns:r="http://schemas.openxmlformats.org/officeDocument/2006/relationships" ref="I2691" r:id="rId2690"/>
    <hyperlink xmlns:r="http://schemas.openxmlformats.org/officeDocument/2006/relationships" ref="I2692" r:id="rId2691"/>
    <hyperlink xmlns:r="http://schemas.openxmlformats.org/officeDocument/2006/relationships" ref="I2693" r:id="rId2692"/>
    <hyperlink xmlns:r="http://schemas.openxmlformats.org/officeDocument/2006/relationships" ref="I2694" r:id="rId2693"/>
    <hyperlink xmlns:r="http://schemas.openxmlformats.org/officeDocument/2006/relationships" ref="I2695" r:id="rId2694"/>
    <hyperlink xmlns:r="http://schemas.openxmlformats.org/officeDocument/2006/relationships" ref="I2696" r:id="rId2695"/>
    <hyperlink xmlns:r="http://schemas.openxmlformats.org/officeDocument/2006/relationships" ref="I2697" r:id="rId2696"/>
    <hyperlink xmlns:r="http://schemas.openxmlformats.org/officeDocument/2006/relationships" ref="I2698" r:id="rId2697"/>
    <hyperlink xmlns:r="http://schemas.openxmlformats.org/officeDocument/2006/relationships" ref="I2699" r:id="rId2698"/>
    <hyperlink xmlns:r="http://schemas.openxmlformats.org/officeDocument/2006/relationships" ref="I2700" r:id="rId2699"/>
    <hyperlink xmlns:r="http://schemas.openxmlformats.org/officeDocument/2006/relationships" ref="I2701" r:id="rId2700"/>
    <hyperlink xmlns:r="http://schemas.openxmlformats.org/officeDocument/2006/relationships" ref="I2702" r:id="rId2701"/>
    <hyperlink xmlns:r="http://schemas.openxmlformats.org/officeDocument/2006/relationships" ref="I2703" r:id="rId2702"/>
    <hyperlink xmlns:r="http://schemas.openxmlformats.org/officeDocument/2006/relationships" ref="I2704" r:id="rId2703"/>
    <hyperlink xmlns:r="http://schemas.openxmlformats.org/officeDocument/2006/relationships" ref="I2705" r:id="rId2704"/>
    <hyperlink xmlns:r="http://schemas.openxmlformats.org/officeDocument/2006/relationships" ref="I2706" r:id="rId2705"/>
    <hyperlink xmlns:r="http://schemas.openxmlformats.org/officeDocument/2006/relationships" ref="I2707" r:id="rId2706"/>
    <hyperlink xmlns:r="http://schemas.openxmlformats.org/officeDocument/2006/relationships" ref="I2708" r:id="rId2707"/>
    <hyperlink xmlns:r="http://schemas.openxmlformats.org/officeDocument/2006/relationships" ref="I2709" r:id="rId2708"/>
    <hyperlink xmlns:r="http://schemas.openxmlformats.org/officeDocument/2006/relationships" ref="I2710" r:id="rId2709"/>
    <hyperlink xmlns:r="http://schemas.openxmlformats.org/officeDocument/2006/relationships" ref="I2711" r:id="rId2710"/>
    <hyperlink xmlns:r="http://schemas.openxmlformats.org/officeDocument/2006/relationships" ref="I2712" r:id="rId2711"/>
    <hyperlink xmlns:r="http://schemas.openxmlformats.org/officeDocument/2006/relationships" ref="I2713" r:id="rId2712"/>
    <hyperlink xmlns:r="http://schemas.openxmlformats.org/officeDocument/2006/relationships" ref="I2714" r:id="rId2713"/>
    <hyperlink xmlns:r="http://schemas.openxmlformats.org/officeDocument/2006/relationships" ref="I2715" r:id="rId2714"/>
    <hyperlink xmlns:r="http://schemas.openxmlformats.org/officeDocument/2006/relationships" ref="I2716" r:id="rId2715"/>
    <hyperlink xmlns:r="http://schemas.openxmlformats.org/officeDocument/2006/relationships" ref="I2717" r:id="rId2716"/>
    <hyperlink xmlns:r="http://schemas.openxmlformats.org/officeDocument/2006/relationships" ref="I2718" r:id="rId2717"/>
    <hyperlink xmlns:r="http://schemas.openxmlformats.org/officeDocument/2006/relationships" ref="I2719" r:id="rId2718"/>
    <hyperlink xmlns:r="http://schemas.openxmlformats.org/officeDocument/2006/relationships" ref="I2720" r:id="rId2719"/>
    <hyperlink xmlns:r="http://schemas.openxmlformats.org/officeDocument/2006/relationships" ref="I2721" r:id="rId2720"/>
    <hyperlink xmlns:r="http://schemas.openxmlformats.org/officeDocument/2006/relationships" ref="I2722" r:id="rId2721"/>
    <hyperlink xmlns:r="http://schemas.openxmlformats.org/officeDocument/2006/relationships" ref="I2723" r:id="rId2722"/>
    <hyperlink xmlns:r="http://schemas.openxmlformats.org/officeDocument/2006/relationships" ref="I2724" r:id="rId2723"/>
    <hyperlink xmlns:r="http://schemas.openxmlformats.org/officeDocument/2006/relationships" ref="I2725" r:id="rId2724"/>
    <hyperlink xmlns:r="http://schemas.openxmlformats.org/officeDocument/2006/relationships" ref="I2726" r:id="rId2725"/>
    <hyperlink xmlns:r="http://schemas.openxmlformats.org/officeDocument/2006/relationships" ref="I2727" r:id="rId2726"/>
    <hyperlink xmlns:r="http://schemas.openxmlformats.org/officeDocument/2006/relationships" ref="I2728" r:id="rId2727"/>
    <hyperlink xmlns:r="http://schemas.openxmlformats.org/officeDocument/2006/relationships" ref="I2729" r:id="rId2728"/>
    <hyperlink xmlns:r="http://schemas.openxmlformats.org/officeDocument/2006/relationships" ref="I2730" r:id="rId2729"/>
    <hyperlink xmlns:r="http://schemas.openxmlformats.org/officeDocument/2006/relationships" ref="I2731" r:id="rId2730"/>
    <hyperlink xmlns:r="http://schemas.openxmlformats.org/officeDocument/2006/relationships" ref="I2732" r:id="rId2731"/>
    <hyperlink xmlns:r="http://schemas.openxmlformats.org/officeDocument/2006/relationships" ref="I2733" r:id="rId2732"/>
    <hyperlink xmlns:r="http://schemas.openxmlformats.org/officeDocument/2006/relationships" ref="I2734" r:id="rId2733"/>
    <hyperlink xmlns:r="http://schemas.openxmlformats.org/officeDocument/2006/relationships" ref="I2735" r:id="rId2734"/>
    <hyperlink xmlns:r="http://schemas.openxmlformats.org/officeDocument/2006/relationships" ref="I2736" r:id="rId2735"/>
    <hyperlink xmlns:r="http://schemas.openxmlformats.org/officeDocument/2006/relationships" ref="I2737" r:id="rId2736"/>
    <hyperlink xmlns:r="http://schemas.openxmlformats.org/officeDocument/2006/relationships" ref="I2738" r:id="rId2737"/>
    <hyperlink xmlns:r="http://schemas.openxmlformats.org/officeDocument/2006/relationships" ref="I2739" r:id="rId2738"/>
    <hyperlink xmlns:r="http://schemas.openxmlformats.org/officeDocument/2006/relationships" ref="I2740" r:id="rId2739"/>
    <hyperlink xmlns:r="http://schemas.openxmlformats.org/officeDocument/2006/relationships" ref="I2741" r:id="rId2740"/>
    <hyperlink xmlns:r="http://schemas.openxmlformats.org/officeDocument/2006/relationships" ref="I2742" r:id="rId2741"/>
    <hyperlink xmlns:r="http://schemas.openxmlformats.org/officeDocument/2006/relationships" ref="I2743" r:id="rId2742"/>
    <hyperlink xmlns:r="http://schemas.openxmlformats.org/officeDocument/2006/relationships" ref="I2744" r:id="rId2743"/>
    <hyperlink xmlns:r="http://schemas.openxmlformats.org/officeDocument/2006/relationships" ref="I2745" r:id="rId2744"/>
    <hyperlink xmlns:r="http://schemas.openxmlformats.org/officeDocument/2006/relationships" ref="I2746" r:id="rId2745"/>
    <hyperlink xmlns:r="http://schemas.openxmlformats.org/officeDocument/2006/relationships" ref="I2747" r:id="rId2746"/>
    <hyperlink xmlns:r="http://schemas.openxmlformats.org/officeDocument/2006/relationships" ref="I2748" r:id="rId2747"/>
    <hyperlink xmlns:r="http://schemas.openxmlformats.org/officeDocument/2006/relationships" ref="I2749" r:id="rId2748"/>
    <hyperlink xmlns:r="http://schemas.openxmlformats.org/officeDocument/2006/relationships" ref="I2750" r:id="rId2749"/>
    <hyperlink xmlns:r="http://schemas.openxmlformats.org/officeDocument/2006/relationships" ref="I2751" r:id="rId2750"/>
    <hyperlink xmlns:r="http://schemas.openxmlformats.org/officeDocument/2006/relationships" ref="I2752" r:id="rId2751"/>
    <hyperlink xmlns:r="http://schemas.openxmlformats.org/officeDocument/2006/relationships" ref="I2753" r:id="rId2752"/>
    <hyperlink xmlns:r="http://schemas.openxmlformats.org/officeDocument/2006/relationships" ref="I2754" r:id="rId2753"/>
    <hyperlink xmlns:r="http://schemas.openxmlformats.org/officeDocument/2006/relationships" ref="I2755" r:id="rId2754"/>
    <hyperlink xmlns:r="http://schemas.openxmlformats.org/officeDocument/2006/relationships" ref="I2756" r:id="rId2755"/>
    <hyperlink xmlns:r="http://schemas.openxmlformats.org/officeDocument/2006/relationships" ref="I2757" r:id="rId2756"/>
    <hyperlink xmlns:r="http://schemas.openxmlformats.org/officeDocument/2006/relationships" ref="I2758" r:id="rId2757"/>
    <hyperlink xmlns:r="http://schemas.openxmlformats.org/officeDocument/2006/relationships" ref="I2759" r:id="rId2758"/>
    <hyperlink xmlns:r="http://schemas.openxmlformats.org/officeDocument/2006/relationships" ref="I2760" r:id="rId2759"/>
    <hyperlink xmlns:r="http://schemas.openxmlformats.org/officeDocument/2006/relationships" ref="I2761" r:id="rId2760"/>
    <hyperlink xmlns:r="http://schemas.openxmlformats.org/officeDocument/2006/relationships" ref="I2762" r:id="rId2761"/>
    <hyperlink xmlns:r="http://schemas.openxmlformats.org/officeDocument/2006/relationships" ref="I2763" r:id="rId2762"/>
    <hyperlink xmlns:r="http://schemas.openxmlformats.org/officeDocument/2006/relationships" ref="I2764" r:id="rId2763"/>
    <hyperlink xmlns:r="http://schemas.openxmlformats.org/officeDocument/2006/relationships" ref="I2765" r:id="rId2764"/>
    <hyperlink xmlns:r="http://schemas.openxmlformats.org/officeDocument/2006/relationships" ref="I2766" r:id="rId2765"/>
    <hyperlink xmlns:r="http://schemas.openxmlformats.org/officeDocument/2006/relationships" ref="I2767" r:id="rId2766"/>
    <hyperlink xmlns:r="http://schemas.openxmlformats.org/officeDocument/2006/relationships" ref="I2768" r:id="rId2767"/>
    <hyperlink xmlns:r="http://schemas.openxmlformats.org/officeDocument/2006/relationships" ref="I2769" r:id="rId2768"/>
    <hyperlink xmlns:r="http://schemas.openxmlformats.org/officeDocument/2006/relationships" ref="I2770" r:id="rId2769"/>
    <hyperlink xmlns:r="http://schemas.openxmlformats.org/officeDocument/2006/relationships" ref="I2771" r:id="rId2770"/>
    <hyperlink xmlns:r="http://schemas.openxmlformats.org/officeDocument/2006/relationships" ref="I2772" r:id="rId2771"/>
    <hyperlink xmlns:r="http://schemas.openxmlformats.org/officeDocument/2006/relationships" ref="I2773" r:id="rId2772"/>
    <hyperlink xmlns:r="http://schemas.openxmlformats.org/officeDocument/2006/relationships" ref="I2774" r:id="rId2773"/>
    <hyperlink xmlns:r="http://schemas.openxmlformats.org/officeDocument/2006/relationships" ref="I2775" r:id="rId2774"/>
    <hyperlink xmlns:r="http://schemas.openxmlformats.org/officeDocument/2006/relationships" ref="I2776" r:id="rId2775"/>
    <hyperlink xmlns:r="http://schemas.openxmlformats.org/officeDocument/2006/relationships" ref="I2777" r:id="rId2776"/>
    <hyperlink xmlns:r="http://schemas.openxmlformats.org/officeDocument/2006/relationships" ref="I2778" r:id="rId2777"/>
    <hyperlink xmlns:r="http://schemas.openxmlformats.org/officeDocument/2006/relationships" ref="I2779" r:id="rId2778"/>
    <hyperlink xmlns:r="http://schemas.openxmlformats.org/officeDocument/2006/relationships" ref="I2780" r:id="rId2779"/>
    <hyperlink xmlns:r="http://schemas.openxmlformats.org/officeDocument/2006/relationships" ref="I2781" r:id="rId2780"/>
    <hyperlink xmlns:r="http://schemas.openxmlformats.org/officeDocument/2006/relationships" ref="I2782" r:id="rId2781"/>
    <hyperlink xmlns:r="http://schemas.openxmlformats.org/officeDocument/2006/relationships" ref="I2783" r:id="rId2782"/>
    <hyperlink xmlns:r="http://schemas.openxmlformats.org/officeDocument/2006/relationships" ref="I2784" r:id="rId2783"/>
    <hyperlink xmlns:r="http://schemas.openxmlformats.org/officeDocument/2006/relationships" ref="I2785" r:id="rId2784"/>
    <hyperlink xmlns:r="http://schemas.openxmlformats.org/officeDocument/2006/relationships" ref="I2786" r:id="rId2785"/>
    <hyperlink xmlns:r="http://schemas.openxmlformats.org/officeDocument/2006/relationships" ref="I2787" r:id="rId2786"/>
    <hyperlink xmlns:r="http://schemas.openxmlformats.org/officeDocument/2006/relationships" ref="I2788" r:id="rId2787"/>
    <hyperlink xmlns:r="http://schemas.openxmlformats.org/officeDocument/2006/relationships" ref="I2789" r:id="rId2788"/>
    <hyperlink xmlns:r="http://schemas.openxmlformats.org/officeDocument/2006/relationships" ref="I2790" r:id="rId2789"/>
    <hyperlink xmlns:r="http://schemas.openxmlformats.org/officeDocument/2006/relationships" ref="I2791" r:id="rId2790"/>
    <hyperlink xmlns:r="http://schemas.openxmlformats.org/officeDocument/2006/relationships" ref="I2792" r:id="rId2791"/>
    <hyperlink xmlns:r="http://schemas.openxmlformats.org/officeDocument/2006/relationships" ref="I2793" r:id="rId2792"/>
    <hyperlink xmlns:r="http://schemas.openxmlformats.org/officeDocument/2006/relationships" ref="I2794" r:id="rId2793"/>
    <hyperlink xmlns:r="http://schemas.openxmlformats.org/officeDocument/2006/relationships" ref="I2795" r:id="rId2794"/>
    <hyperlink xmlns:r="http://schemas.openxmlformats.org/officeDocument/2006/relationships" ref="I2796" r:id="rId2795"/>
    <hyperlink xmlns:r="http://schemas.openxmlformats.org/officeDocument/2006/relationships" ref="I2797" r:id="rId2796"/>
    <hyperlink xmlns:r="http://schemas.openxmlformats.org/officeDocument/2006/relationships" ref="I2798" r:id="rId2797"/>
    <hyperlink xmlns:r="http://schemas.openxmlformats.org/officeDocument/2006/relationships" ref="I2799" r:id="rId2798"/>
    <hyperlink xmlns:r="http://schemas.openxmlformats.org/officeDocument/2006/relationships" ref="I2800" r:id="rId2799"/>
    <hyperlink xmlns:r="http://schemas.openxmlformats.org/officeDocument/2006/relationships" ref="I2801" r:id="rId2800"/>
    <hyperlink xmlns:r="http://schemas.openxmlformats.org/officeDocument/2006/relationships" ref="I2802" r:id="rId2801"/>
    <hyperlink xmlns:r="http://schemas.openxmlformats.org/officeDocument/2006/relationships" ref="I2803" r:id="rId2802"/>
    <hyperlink xmlns:r="http://schemas.openxmlformats.org/officeDocument/2006/relationships" ref="I2804" r:id="rId2803"/>
    <hyperlink xmlns:r="http://schemas.openxmlformats.org/officeDocument/2006/relationships" ref="I2805" r:id="rId2804"/>
    <hyperlink xmlns:r="http://schemas.openxmlformats.org/officeDocument/2006/relationships" ref="I2806" r:id="rId2805"/>
    <hyperlink xmlns:r="http://schemas.openxmlformats.org/officeDocument/2006/relationships" ref="I2807" r:id="rId2806"/>
    <hyperlink xmlns:r="http://schemas.openxmlformats.org/officeDocument/2006/relationships" ref="I2808" r:id="rId2807"/>
    <hyperlink xmlns:r="http://schemas.openxmlformats.org/officeDocument/2006/relationships" ref="I2809" r:id="rId2808"/>
    <hyperlink xmlns:r="http://schemas.openxmlformats.org/officeDocument/2006/relationships" ref="I2810" r:id="rId2809"/>
    <hyperlink xmlns:r="http://schemas.openxmlformats.org/officeDocument/2006/relationships" ref="I2811" r:id="rId2810"/>
    <hyperlink xmlns:r="http://schemas.openxmlformats.org/officeDocument/2006/relationships" ref="I2812" r:id="rId2811"/>
    <hyperlink xmlns:r="http://schemas.openxmlformats.org/officeDocument/2006/relationships" ref="I2813" r:id="rId2812"/>
    <hyperlink xmlns:r="http://schemas.openxmlformats.org/officeDocument/2006/relationships" ref="I2814" r:id="rId2813"/>
    <hyperlink xmlns:r="http://schemas.openxmlformats.org/officeDocument/2006/relationships" ref="I2815" r:id="rId2814"/>
    <hyperlink xmlns:r="http://schemas.openxmlformats.org/officeDocument/2006/relationships" ref="I2816" r:id="rId2815"/>
    <hyperlink xmlns:r="http://schemas.openxmlformats.org/officeDocument/2006/relationships" ref="I2817" r:id="rId2816"/>
    <hyperlink xmlns:r="http://schemas.openxmlformats.org/officeDocument/2006/relationships" ref="I2818" r:id="rId2817"/>
    <hyperlink xmlns:r="http://schemas.openxmlformats.org/officeDocument/2006/relationships" ref="I2819" r:id="rId2818"/>
    <hyperlink xmlns:r="http://schemas.openxmlformats.org/officeDocument/2006/relationships" ref="I2820" r:id="rId2819"/>
    <hyperlink xmlns:r="http://schemas.openxmlformats.org/officeDocument/2006/relationships" ref="I2821" r:id="rId2820"/>
    <hyperlink xmlns:r="http://schemas.openxmlformats.org/officeDocument/2006/relationships" ref="I2822" r:id="rId2821"/>
    <hyperlink xmlns:r="http://schemas.openxmlformats.org/officeDocument/2006/relationships" ref="I2823" r:id="rId2822"/>
    <hyperlink xmlns:r="http://schemas.openxmlformats.org/officeDocument/2006/relationships" ref="I2824" r:id="rId2823"/>
    <hyperlink xmlns:r="http://schemas.openxmlformats.org/officeDocument/2006/relationships" ref="I2825" r:id="rId2824"/>
    <hyperlink xmlns:r="http://schemas.openxmlformats.org/officeDocument/2006/relationships" ref="I2826" r:id="rId2825"/>
    <hyperlink xmlns:r="http://schemas.openxmlformats.org/officeDocument/2006/relationships" ref="I2827" r:id="rId2826"/>
    <hyperlink xmlns:r="http://schemas.openxmlformats.org/officeDocument/2006/relationships" ref="I2828" r:id="rId2827"/>
    <hyperlink xmlns:r="http://schemas.openxmlformats.org/officeDocument/2006/relationships" ref="I2829" r:id="rId2828"/>
    <hyperlink xmlns:r="http://schemas.openxmlformats.org/officeDocument/2006/relationships" ref="I2830" r:id="rId2829"/>
    <hyperlink xmlns:r="http://schemas.openxmlformats.org/officeDocument/2006/relationships" ref="I2831" r:id="rId2830"/>
    <hyperlink xmlns:r="http://schemas.openxmlformats.org/officeDocument/2006/relationships" ref="I2832" r:id="rId2831"/>
    <hyperlink xmlns:r="http://schemas.openxmlformats.org/officeDocument/2006/relationships" ref="I2833" r:id="rId2832"/>
    <hyperlink xmlns:r="http://schemas.openxmlformats.org/officeDocument/2006/relationships" ref="I2834" r:id="rId2833"/>
    <hyperlink xmlns:r="http://schemas.openxmlformats.org/officeDocument/2006/relationships" ref="I2835" r:id="rId2834"/>
    <hyperlink xmlns:r="http://schemas.openxmlformats.org/officeDocument/2006/relationships" ref="I2836" r:id="rId2835"/>
    <hyperlink xmlns:r="http://schemas.openxmlformats.org/officeDocument/2006/relationships" ref="I2837" r:id="rId2836"/>
    <hyperlink xmlns:r="http://schemas.openxmlformats.org/officeDocument/2006/relationships" ref="I2838" r:id="rId2837"/>
    <hyperlink xmlns:r="http://schemas.openxmlformats.org/officeDocument/2006/relationships" ref="I2839" r:id="rId2838"/>
    <hyperlink xmlns:r="http://schemas.openxmlformats.org/officeDocument/2006/relationships" ref="I2840" r:id="rId2839"/>
    <hyperlink xmlns:r="http://schemas.openxmlformats.org/officeDocument/2006/relationships" ref="I2841" r:id="rId2840"/>
    <hyperlink xmlns:r="http://schemas.openxmlformats.org/officeDocument/2006/relationships" ref="I2842" r:id="rId2841"/>
    <hyperlink xmlns:r="http://schemas.openxmlformats.org/officeDocument/2006/relationships" ref="I2843" r:id="rId2842"/>
    <hyperlink xmlns:r="http://schemas.openxmlformats.org/officeDocument/2006/relationships" ref="I2844" r:id="rId2843"/>
    <hyperlink xmlns:r="http://schemas.openxmlformats.org/officeDocument/2006/relationships" ref="I2845" r:id="rId2844"/>
    <hyperlink xmlns:r="http://schemas.openxmlformats.org/officeDocument/2006/relationships" ref="I2846" r:id="rId2845"/>
    <hyperlink xmlns:r="http://schemas.openxmlformats.org/officeDocument/2006/relationships" ref="I2847" r:id="rId2846"/>
    <hyperlink xmlns:r="http://schemas.openxmlformats.org/officeDocument/2006/relationships" ref="I2848" r:id="rId2847"/>
    <hyperlink xmlns:r="http://schemas.openxmlformats.org/officeDocument/2006/relationships" ref="I2849" r:id="rId2848"/>
    <hyperlink xmlns:r="http://schemas.openxmlformats.org/officeDocument/2006/relationships" ref="I2850" r:id="rId2849"/>
    <hyperlink xmlns:r="http://schemas.openxmlformats.org/officeDocument/2006/relationships" ref="I2851" r:id="rId2850"/>
    <hyperlink xmlns:r="http://schemas.openxmlformats.org/officeDocument/2006/relationships" ref="I2852" r:id="rId2851"/>
    <hyperlink xmlns:r="http://schemas.openxmlformats.org/officeDocument/2006/relationships" ref="I2853" r:id="rId2852"/>
    <hyperlink xmlns:r="http://schemas.openxmlformats.org/officeDocument/2006/relationships" ref="I2854" r:id="rId2853"/>
    <hyperlink xmlns:r="http://schemas.openxmlformats.org/officeDocument/2006/relationships" ref="I2855" r:id="rId2854"/>
    <hyperlink xmlns:r="http://schemas.openxmlformats.org/officeDocument/2006/relationships" ref="I2856" r:id="rId2855"/>
    <hyperlink xmlns:r="http://schemas.openxmlformats.org/officeDocument/2006/relationships" ref="I2857" r:id="rId2856"/>
    <hyperlink xmlns:r="http://schemas.openxmlformats.org/officeDocument/2006/relationships" ref="I2858" r:id="rId2857"/>
    <hyperlink xmlns:r="http://schemas.openxmlformats.org/officeDocument/2006/relationships" ref="I2859" r:id="rId2858"/>
    <hyperlink xmlns:r="http://schemas.openxmlformats.org/officeDocument/2006/relationships" ref="I2860" r:id="rId2859"/>
    <hyperlink xmlns:r="http://schemas.openxmlformats.org/officeDocument/2006/relationships" ref="I2861" r:id="rId2860"/>
    <hyperlink xmlns:r="http://schemas.openxmlformats.org/officeDocument/2006/relationships" ref="I2862" r:id="rId2861"/>
    <hyperlink xmlns:r="http://schemas.openxmlformats.org/officeDocument/2006/relationships" ref="I2863" r:id="rId2862"/>
    <hyperlink xmlns:r="http://schemas.openxmlformats.org/officeDocument/2006/relationships" ref="I2864" r:id="rId2863"/>
    <hyperlink xmlns:r="http://schemas.openxmlformats.org/officeDocument/2006/relationships" ref="I2865" r:id="rId2864"/>
    <hyperlink xmlns:r="http://schemas.openxmlformats.org/officeDocument/2006/relationships" ref="I2866" r:id="rId2865"/>
    <hyperlink xmlns:r="http://schemas.openxmlformats.org/officeDocument/2006/relationships" ref="I2867" r:id="rId2866"/>
    <hyperlink xmlns:r="http://schemas.openxmlformats.org/officeDocument/2006/relationships" ref="I2868" r:id="rId2867"/>
    <hyperlink xmlns:r="http://schemas.openxmlformats.org/officeDocument/2006/relationships" ref="I2869" r:id="rId2868"/>
    <hyperlink xmlns:r="http://schemas.openxmlformats.org/officeDocument/2006/relationships" ref="I2870" r:id="rId2869"/>
    <hyperlink xmlns:r="http://schemas.openxmlformats.org/officeDocument/2006/relationships" ref="I2871" r:id="rId2870"/>
    <hyperlink xmlns:r="http://schemas.openxmlformats.org/officeDocument/2006/relationships" ref="I2872" r:id="rId2871"/>
    <hyperlink xmlns:r="http://schemas.openxmlformats.org/officeDocument/2006/relationships" ref="I2873" r:id="rId2872"/>
    <hyperlink xmlns:r="http://schemas.openxmlformats.org/officeDocument/2006/relationships" ref="I2874" r:id="rId2873"/>
    <hyperlink xmlns:r="http://schemas.openxmlformats.org/officeDocument/2006/relationships" ref="I2875" r:id="rId2874"/>
    <hyperlink xmlns:r="http://schemas.openxmlformats.org/officeDocument/2006/relationships" ref="I2876" r:id="rId2875"/>
    <hyperlink xmlns:r="http://schemas.openxmlformats.org/officeDocument/2006/relationships" ref="I2877" r:id="rId2876"/>
    <hyperlink xmlns:r="http://schemas.openxmlformats.org/officeDocument/2006/relationships" ref="I2878" r:id="rId2877"/>
    <hyperlink xmlns:r="http://schemas.openxmlformats.org/officeDocument/2006/relationships" ref="I2879" r:id="rId2878"/>
    <hyperlink xmlns:r="http://schemas.openxmlformats.org/officeDocument/2006/relationships" ref="I2880" r:id="rId2879"/>
    <hyperlink xmlns:r="http://schemas.openxmlformats.org/officeDocument/2006/relationships" ref="I2881" r:id="rId2880"/>
    <hyperlink xmlns:r="http://schemas.openxmlformats.org/officeDocument/2006/relationships" ref="I2882" r:id="rId2881"/>
    <hyperlink xmlns:r="http://schemas.openxmlformats.org/officeDocument/2006/relationships" ref="I2883" r:id="rId2882"/>
    <hyperlink xmlns:r="http://schemas.openxmlformats.org/officeDocument/2006/relationships" ref="I2884" r:id="rId2883"/>
    <hyperlink xmlns:r="http://schemas.openxmlformats.org/officeDocument/2006/relationships" ref="I2885" r:id="rId2884"/>
    <hyperlink xmlns:r="http://schemas.openxmlformats.org/officeDocument/2006/relationships" ref="I2886" r:id="rId2885"/>
    <hyperlink xmlns:r="http://schemas.openxmlformats.org/officeDocument/2006/relationships" ref="I2887" r:id="rId2886"/>
    <hyperlink xmlns:r="http://schemas.openxmlformats.org/officeDocument/2006/relationships" ref="I2888" r:id="rId2887"/>
    <hyperlink xmlns:r="http://schemas.openxmlformats.org/officeDocument/2006/relationships" ref="I2889" r:id="rId2888"/>
    <hyperlink xmlns:r="http://schemas.openxmlformats.org/officeDocument/2006/relationships" ref="I2890" r:id="rId2889"/>
    <hyperlink xmlns:r="http://schemas.openxmlformats.org/officeDocument/2006/relationships" ref="I2891" r:id="rId2890"/>
    <hyperlink xmlns:r="http://schemas.openxmlformats.org/officeDocument/2006/relationships" ref="I2892" r:id="rId2891"/>
    <hyperlink xmlns:r="http://schemas.openxmlformats.org/officeDocument/2006/relationships" ref="I2893" r:id="rId2892"/>
    <hyperlink xmlns:r="http://schemas.openxmlformats.org/officeDocument/2006/relationships" ref="I2894" r:id="rId2893"/>
    <hyperlink xmlns:r="http://schemas.openxmlformats.org/officeDocument/2006/relationships" ref="I2895" r:id="rId2894"/>
    <hyperlink xmlns:r="http://schemas.openxmlformats.org/officeDocument/2006/relationships" ref="I2896" r:id="rId2895"/>
    <hyperlink xmlns:r="http://schemas.openxmlformats.org/officeDocument/2006/relationships" ref="I2897" r:id="rId2896"/>
    <hyperlink xmlns:r="http://schemas.openxmlformats.org/officeDocument/2006/relationships" ref="I2898" r:id="rId2897"/>
    <hyperlink xmlns:r="http://schemas.openxmlformats.org/officeDocument/2006/relationships" ref="I2899" r:id="rId2898"/>
    <hyperlink xmlns:r="http://schemas.openxmlformats.org/officeDocument/2006/relationships" ref="I2900" r:id="rId2899"/>
    <hyperlink xmlns:r="http://schemas.openxmlformats.org/officeDocument/2006/relationships" ref="I2901" r:id="rId2900"/>
    <hyperlink xmlns:r="http://schemas.openxmlformats.org/officeDocument/2006/relationships" ref="I2902" r:id="rId2901"/>
    <hyperlink xmlns:r="http://schemas.openxmlformats.org/officeDocument/2006/relationships" ref="I2903" r:id="rId2902"/>
    <hyperlink xmlns:r="http://schemas.openxmlformats.org/officeDocument/2006/relationships" ref="I2904" r:id="rId2903"/>
    <hyperlink xmlns:r="http://schemas.openxmlformats.org/officeDocument/2006/relationships" ref="I2905" r:id="rId2904"/>
    <hyperlink xmlns:r="http://schemas.openxmlformats.org/officeDocument/2006/relationships" ref="I2906" r:id="rId2905"/>
    <hyperlink xmlns:r="http://schemas.openxmlformats.org/officeDocument/2006/relationships" ref="I2907" r:id="rId2906"/>
    <hyperlink xmlns:r="http://schemas.openxmlformats.org/officeDocument/2006/relationships" ref="I2908" r:id="rId2907"/>
    <hyperlink xmlns:r="http://schemas.openxmlformats.org/officeDocument/2006/relationships" ref="I2909" r:id="rId2908"/>
    <hyperlink xmlns:r="http://schemas.openxmlformats.org/officeDocument/2006/relationships" ref="I2910" r:id="rId2909"/>
    <hyperlink xmlns:r="http://schemas.openxmlformats.org/officeDocument/2006/relationships" ref="I2911" r:id="rId2910"/>
    <hyperlink xmlns:r="http://schemas.openxmlformats.org/officeDocument/2006/relationships" ref="I2912" r:id="rId2911"/>
    <hyperlink xmlns:r="http://schemas.openxmlformats.org/officeDocument/2006/relationships" ref="I2913" r:id="rId2912"/>
    <hyperlink xmlns:r="http://schemas.openxmlformats.org/officeDocument/2006/relationships" ref="I2914" r:id="rId2913"/>
    <hyperlink xmlns:r="http://schemas.openxmlformats.org/officeDocument/2006/relationships" ref="I2915" r:id="rId2914"/>
    <hyperlink xmlns:r="http://schemas.openxmlformats.org/officeDocument/2006/relationships" ref="I2916" r:id="rId2915"/>
    <hyperlink xmlns:r="http://schemas.openxmlformats.org/officeDocument/2006/relationships" ref="I2917" r:id="rId2916"/>
    <hyperlink xmlns:r="http://schemas.openxmlformats.org/officeDocument/2006/relationships" ref="I2918" r:id="rId2917"/>
    <hyperlink xmlns:r="http://schemas.openxmlformats.org/officeDocument/2006/relationships" ref="I2919" r:id="rId2918"/>
    <hyperlink xmlns:r="http://schemas.openxmlformats.org/officeDocument/2006/relationships" ref="I2920" r:id="rId2919"/>
    <hyperlink xmlns:r="http://schemas.openxmlformats.org/officeDocument/2006/relationships" ref="I2921" r:id="rId2920"/>
    <hyperlink xmlns:r="http://schemas.openxmlformats.org/officeDocument/2006/relationships" ref="I2922" r:id="rId2921"/>
    <hyperlink xmlns:r="http://schemas.openxmlformats.org/officeDocument/2006/relationships" ref="I2923" r:id="rId2922"/>
    <hyperlink xmlns:r="http://schemas.openxmlformats.org/officeDocument/2006/relationships" ref="I2924" r:id="rId2923"/>
    <hyperlink xmlns:r="http://schemas.openxmlformats.org/officeDocument/2006/relationships" ref="I2925" r:id="rId2924"/>
    <hyperlink xmlns:r="http://schemas.openxmlformats.org/officeDocument/2006/relationships" ref="I2926" r:id="rId2925"/>
    <hyperlink xmlns:r="http://schemas.openxmlformats.org/officeDocument/2006/relationships" ref="I2927" r:id="rId2926"/>
    <hyperlink xmlns:r="http://schemas.openxmlformats.org/officeDocument/2006/relationships" ref="I2928" r:id="rId2927"/>
    <hyperlink xmlns:r="http://schemas.openxmlformats.org/officeDocument/2006/relationships" ref="I2929" r:id="rId2928"/>
    <hyperlink xmlns:r="http://schemas.openxmlformats.org/officeDocument/2006/relationships" ref="I2930" r:id="rId2929"/>
    <hyperlink xmlns:r="http://schemas.openxmlformats.org/officeDocument/2006/relationships" ref="I2931" r:id="rId2930"/>
    <hyperlink xmlns:r="http://schemas.openxmlformats.org/officeDocument/2006/relationships" ref="I2932" r:id="rId2931"/>
    <hyperlink xmlns:r="http://schemas.openxmlformats.org/officeDocument/2006/relationships" ref="I2933" r:id="rId2932"/>
    <hyperlink xmlns:r="http://schemas.openxmlformats.org/officeDocument/2006/relationships" ref="I2934" r:id="rId2933"/>
    <hyperlink xmlns:r="http://schemas.openxmlformats.org/officeDocument/2006/relationships" ref="I2935" r:id="rId2934"/>
    <hyperlink xmlns:r="http://schemas.openxmlformats.org/officeDocument/2006/relationships" ref="I2936" r:id="rId2935"/>
    <hyperlink xmlns:r="http://schemas.openxmlformats.org/officeDocument/2006/relationships" ref="I2937" r:id="rId2936"/>
    <hyperlink xmlns:r="http://schemas.openxmlformats.org/officeDocument/2006/relationships" ref="I2938" r:id="rId2937"/>
    <hyperlink xmlns:r="http://schemas.openxmlformats.org/officeDocument/2006/relationships" ref="I2939" r:id="rId2938"/>
    <hyperlink xmlns:r="http://schemas.openxmlformats.org/officeDocument/2006/relationships" ref="I2940" r:id="rId2939"/>
    <hyperlink xmlns:r="http://schemas.openxmlformats.org/officeDocument/2006/relationships" ref="I2941" r:id="rId2940"/>
    <hyperlink xmlns:r="http://schemas.openxmlformats.org/officeDocument/2006/relationships" ref="I2942" r:id="rId2941"/>
    <hyperlink xmlns:r="http://schemas.openxmlformats.org/officeDocument/2006/relationships" ref="I2943" r:id="rId2942"/>
    <hyperlink xmlns:r="http://schemas.openxmlformats.org/officeDocument/2006/relationships" ref="I2944" r:id="rId2943"/>
    <hyperlink xmlns:r="http://schemas.openxmlformats.org/officeDocument/2006/relationships" ref="I2945" r:id="rId2944"/>
    <hyperlink xmlns:r="http://schemas.openxmlformats.org/officeDocument/2006/relationships" ref="I2946" r:id="rId2945"/>
    <hyperlink xmlns:r="http://schemas.openxmlformats.org/officeDocument/2006/relationships" ref="I2947" r:id="rId2946"/>
    <hyperlink xmlns:r="http://schemas.openxmlformats.org/officeDocument/2006/relationships" ref="I2948" r:id="rId2947"/>
    <hyperlink xmlns:r="http://schemas.openxmlformats.org/officeDocument/2006/relationships" ref="I2949" r:id="rId2948"/>
    <hyperlink xmlns:r="http://schemas.openxmlformats.org/officeDocument/2006/relationships" ref="I2950" r:id="rId2949"/>
    <hyperlink xmlns:r="http://schemas.openxmlformats.org/officeDocument/2006/relationships" ref="I2951" r:id="rId2950"/>
    <hyperlink xmlns:r="http://schemas.openxmlformats.org/officeDocument/2006/relationships" ref="I2952" r:id="rId2951"/>
    <hyperlink xmlns:r="http://schemas.openxmlformats.org/officeDocument/2006/relationships" ref="I2953" r:id="rId2952"/>
    <hyperlink xmlns:r="http://schemas.openxmlformats.org/officeDocument/2006/relationships" ref="I2954" r:id="rId2953"/>
    <hyperlink xmlns:r="http://schemas.openxmlformats.org/officeDocument/2006/relationships" ref="I2955" r:id="rId2954"/>
    <hyperlink xmlns:r="http://schemas.openxmlformats.org/officeDocument/2006/relationships" ref="I2956" r:id="rId2955"/>
    <hyperlink xmlns:r="http://schemas.openxmlformats.org/officeDocument/2006/relationships" ref="I2957" r:id="rId2956"/>
    <hyperlink xmlns:r="http://schemas.openxmlformats.org/officeDocument/2006/relationships" ref="I2958" r:id="rId2957"/>
    <hyperlink xmlns:r="http://schemas.openxmlformats.org/officeDocument/2006/relationships" ref="I2959" r:id="rId2958"/>
    <hyperlink xmlns:r="http://schemas.openxmlformats.org/officeDocument/2006/relationships" ref="I2960" r:id="rId2959"/>
    <hyperlink xmlns:r="http://schemas.openxmlformats.org/officeDocument/2006/relationships" ref="I2961" r:id="rId2960"/>
    <hyperlink xmlns:r="http://schemas.openxmlformats.org/officeDocument/2006/relationships" ref="I2962" r:id="rId2961"/>
    <hyperlink xmlns:r="http://schemas.openxmlformats.org/officeDocument/2006/relationships" ref="I2963" r:id="rId2962"/>
    <hyperlink xmlns:r="http://schemas.openxmlformats.org/officeDocument/2006/relationships" ref="I2964" r:id="rId2963"/>
    <hyperlink xmlns:r="http://schemas.openxmlformats.org/officeDocument/2006/relationships" ref="I2965" r:id="rId2964"/>
    <hyperlink xmlns:r="http://schemas.openxmlformats.org/officeDocument/2006/relationships" ref="I2966" r:id="rId2965"/>
    <hyperlink xmlns:r="http://schemas.openxmlformats.org/officeDocument/2006/relationships" ref="I2967" r:id="rId2966"/>
    <hyperlink xmlns:r="http://schemas.openxmlformats.org/officeDocument/2006/relationships" ref="I2968" r:id="rId2967"/>
    <hyperlink xmlns:r="http://schemas.openxmlformats.org/officeDocument/2006/relationships" ref="I2969" r:id="rId2968"/>
    <hyperlink xmlns:r="http://schemas.openxmlformats.org/officeDocument/2006/relationships" ref="I2970" r:id="rId2969"/>
    <hyperlink xmlns:r="http://schemas.openxmlformats.org/officeDocument/2006/relationships" ref="I2971" r:id="rId2970"/>
    <hyperlink xmlns:r="http://schemas.openxmlformats.org/officeDocument/2006/relationships" ref="I2972" r:id="rId2971"/>
    <hyperlink xmlns:r="http://schemas.openxmlformats.org/officeDocument/2006/relationships" ref="I2973" r:id="rId2972"/>
    <hyperlink xmlns:r="http://schemas.openxmlformats.org/officeDocument/2006/relationships" ref="I2974" r:id="rId2973"/>
    <hyperlink xmlns:r="http://schemas.openxmlformats.org/officeDocument/2006/relationships" ref="I2975" r:id="rId2974"/>
    <hyperlink xmlns:r="http://schemas.openxmlformats.org/officeDocument/2006/relationships" ref="I2976" r:id="rId2975"/>
    <hyperlink xmlns:r="http://schemas.openxmlformats.org/officeDocument/2006/relationships" ref="I2977" r:id="rId2976"/>
    <hyperlink xmlns:r="http://schemas.openxmlformats.org/officeDocument/2006/relationships" ref="I2978" r:id="rId2977"/>
    <hyperlink xmlns:r="http://schemas.openxmlformats.org/officeDocument/2006/relationships" ref="I2979" r:id="rId2978"/>
    <hyperlink xmlns:r="http://schemas.openxmlformats.org/officeDocument/2006/relationships" ref="I2980" r:id="rId2979"/>
    <hyperlink xmlns:r="http://schemas.openxmlformats.org/officeDocument/2006/relationships" ref="I2981" r:id="rId2980"/>
    <hyperlink xmlns:r="http://schemas.openxmlformats.org/officeDocument/2006/relationships" ref="I2982" r:id="rId2981"/>
    <hyperlink xmlns:r="http://schemas.openxmlformats.org/officeDocument/2006/relationships" ref="I2983" r:id="rId2982"/>
    <hyperlink xmlns:r="http://schemas.openxmlformats.org/officeDocument/2006/relationships" ref="I2984" r:id="rId2983"/>
    <hyperlink xmlns:r="http://schemas.openxmlformats.org/officeDocument/2006/relationships" ref="I2985" r:id="rId2984"/>
    <hyperlink xmlns:r="http://schemas.openxmlformats.org/officeDocument/2006/relationships" ref="I2986" r:id="rId2985"/>
    <hyperlink xmlns:r="http://schemas.openxmlformats.org/officeDocument/2006/relationships" ref="I2987" r:id="rId2986"/>
    <hyperlink xmlns:r="http://schemas.openxmlformats.org/officeDocument/2006/relationships" ref="I2988" r:id="rId2987"/>
    <hyperlink xmlns:r="http://schemas.openxmlformats.org/officeDocument/2006/relationships" ref="I2989" r:id="rId2988"/>
    <hyperlink xmlns:r="http://schemas.openxmlformats.org/officeDocument/2006/relationships" ref="I2990" r:id="rId2989"/>
    <hyperlink xmlns:r="http://schemas.openxmlformats.org/officeDocument/2006/relationships" ref="I2991" r:id="rId2990"/>
    <hyperlink xmlns:r="http://schemas.openxmlformats.org/officeDocument/2006/relationships" ref="I2992" r:id="rId2991"/>
    <hyperlink xmlns:r="http://schemas.openxmlformats.org/officeDocument/2006/relationships" ref="I2993" r:id="rId2992"/>
    <hyperlink xmlns:r="http://schemas.openxmlformats.org/officeDocument/2006/relationships" ref="I2994" r:id="rId2993"/>
    <hyperlink xmlns:r="http://schemas.openxmlformats.org/officeDocument/2006/relationships" ref="I2995" r:id="rId2994"/>
    <hyperlink xmlns:r="http://schemas.openxmlformats.org/officeDocument/2006/relationships" ref="I2996" r:id="rId2995"/>
    <hyperlink xmlns:r="http://schemas.openxmlformats.org/officeDocument/2006/relationships" ref="I2997" r:id="rId2996"/>
    <hyperlink xmlns:r="http://schemas.openxmlformats.org/officeDocument/2006/relationships" ref="I2998" r:id="rId2997"/>
    <hyperlink xmlns:r="http://schemas.openxmlformats.org/officeDocument/2006/relationships" ref="I2999" r:id="rId2998"/>
    <hyperlink xmlns:r="http://schemas.openxmlformats.org/officeDocument/2006/relationships" ref="I3000" r:id="rId2999"/>
    <hyperlink xmlns:r="http://schemas.openxmlformats.org/officeDocument/2006/relationships" ref="I3001" r:id="rId3000"/>
    <hyperlink xmlns:r="http://schemas.openxmlformats.org/officeDocument/2006/relationships" ref="I3002" r:id="rId3001"/>
    <hyperlink xmlns:r="http://schemas.openxmlformats.org/officeDocument/2006/relationships" ref="I3003" r:id="rId3002"/>
    <hyperlink xmlns:r="http://schemas.openxmlformats.org/officeDocument/2006/relationships" ref="I3004" r:id="rId3003"/>
    <hyperlink xmlns:r="http://schemas.openxmlformats.org/officeDocument/2006/relationships" ref="I3005" r:id="rId3004"/>
    <hyperlink xmlns:r="http://schemas.openxmlformats.org/officeDocument/2006/relationships" ref="I3006" r:id="rId3005"/>
    <hyperlink xmlns:r="http://schemas.openxmlformats.org/officeDocument/2006/relationships" ref="I3007" r:id="rId3006"/>
    <hyperlink xmlns:r="http://schemas.openxmlformats.org/officeDocument/2006/relationships" ref="I3008" r:id="rId3007"/>
    <hyperlink xmlns:r="http://schemas.openxmlformats.org/officeDocument/2006/relationships" ref="I3009" r:id="rId3008"/>
    <hyperlink xmlns:r="http://schemas.openxmlformats.org/officeDocument/2006/relationships" ref="I3010" r:id="rId3009"/>
    <hyperlink xmlns:r="http://schemas.openxmlformats.org/officeDocument/2006/relationships" ref="I3011" r:id="rId3010"/>
    <hyperlink xmlns:r="http://schemas.openxmlformats.org/officeDocument/2006/relationships" ref="I3012" r:id="rId3011"/>
    <hyperlink xmlns:r="http://schemas.openxmlformats.org/officeDocument/2006/relationships" ref="I3013" r:id="rId3012"/>
    <hyperlink xmlns:r="http://schemas.openxmlformats.org/officeDocument/2006/relationships" ref="I3014" r:id="rId3013"/>
    <hyperlink xmlns:r="http://schemas.openxmlformats.org/officeDocument/2006/relationships" ref="I3015" r:id="rId3014"/>
    <hyperlink xmlns:r="http://schemas.openxmlformats.org/officeDocument/2006/relationships" ref="I3016" r:id="rId3015"/>
    <hyperlink xmlns:r="http://schemas.openxmlformats.org/officeDocument/2006/relationships" ref="I3017" r:id="rId3016"/>
    <hyperlink xmlns:r="http://schemas.openxmlformats.org/officeDocument/2006/relationships" ref="I3018" r:id="rId3017"/>
    <hyperlink xmlns:r="http://schemas.openxmlformats.org/officeDocument/2006/relationships" ref="I3019" r:id="rId3018"/>
    <hyperlink xmlns:r="http://schemas.openxmlformats.org/officeDocument/2006/relationships" ref="I3020" r:id="rId3019"/>
    <hyperlink xmlns:r="http://schemas.openxmlformats.org/officeDocument/2006/relationships" ref="I3021" r:id="rId3020"/>
    <hyperlink xmlns:r="http://schemas.openxmlformats.org/officeDocument/2006/relationships" ref="I3022" r:id="rId3021"/>
    <hyperlink xmlns:r="http://schemas.openxmlformats.org/officeDocument/2006/relationships" ref="I3023" r:id="rId3022"/>
    <hyperlink xmlns:r="http://schemas.openxmlformats.org/officeDocument/2006/relationships" ref="I3024" r:id="rId3023"/>
    <hyperlink xmlns:r="http://schemas.openxmlformats.org/officeDocument/2006/relationships" ref="I3025" r:id="rId3024"/>
    <hyperlink xmlns:r="http://schemas.openxmlformats.org/officeDocument/2006/relationships" ref="I3026" r:id="rId3025"/>
    <hyperlink xmlns:r="http://schemas.openxmlformats.org/officeDocument/2006/relationships" ref="I3027" r:id="rId3026"/>
    <hyperlink xmlns:r="http://schemas.openxmlformats.org/officeDocument/2006/relationships" ref="I3028" r:id="rId3027"/>
    <hyperlink xmlns:r="http://schemas.openxmlformats.org/officeDocument/2006/relationships" ref="I3029" r:id="rId3028"/>
    <hyperlink xmlns:r="http://schemas.openxmlformats.org/officeDocument/2006/relationships" ref="I3030" r:id="rId3029"/>
    <hyperlink xmlns:r="http://schemas.openxmlformats.org/officeDocument/2006/relationships" ref="I3031" r:id="rId3030"/>
    <hyperlink xmlns:r="http://schemas.openxmlformats.org/officeDocument/2006/relationships" ref="I3032" r:id="rId3031"/>
    <hyperlink xmlns:r="http://schemas.openxmlformats.org/officeDocument/2006/relationships" ref="I3033" r:id="rId3032"/>
    <hyperlink xmlns:r="http://schemas.openxmlformats.org/officeDocument/2006/relationships" ref="I3034" r:id="rId3033"/>
    <hyperlink xmlns:r="http://schemas.openxmlformats.org/officeDocument/2006/relationships" ref="I3035" r:id="rId3034"/>
    <hyperlink xmlns:r="http://schemas.openxmlformats.org/officeDocument/2006/relationships" ref="I3036" r:id="rId3035"/>
    <hyperlink xmlns:r="http://schemas.openxmlformats.org/officeDocument/2006/relationships" ref="I3037" r:id="rId3036"/>
    <hyperlink xmlns:r="http://schemas.openxmlformats.org/officeDocument/2006/relationships" ref="I3038" r:id="rId3037"/>
    <hyperlink xmlns:r="http://schemas.openxmlformats.org/officeDocument/2006/relationships" ref="I3039" r:id="rId3038"/>
    <hyperlink xmlns:r="http://schemas.openxmlformats.org/officeDocument/2006/relationships" ref="I3040" r:id="rId3039"/>
    <hyperlink xmlns:r="http://schemas.openxmlformats.org/officeDocument/2006/relationships" ref="I3041" r:id="rId3040"/>
    <hyperlink xmlns:r="http://schemas.openxmlformats.org/officeDocument/2006/relationships" ref="I3042" r:id="rId3041"/>
    <hyperlink xmlns:r="http://schemas.openxmlformats.org/officeDocument/2006/relationships" ref="I3043" r:id="rId3042"/>
    <hyperlink xmlns:r="http://schemas.openxmlformats.org/officeDocument/2006/relationships" ref="I3044" r:id="rId3043"/>
    <hyperlink xmlns:r="http://schemas.openxmlformats.org/officeDocument/2006/relationships" ref="I3045" r:id="rId3044"/>
    <hyperlink xmlns:r="http://schemas.openxmlformats.org/officeDocument/2006/relationships" ref="I3046" r:id="rId3045"/>
    <hyperlink xmlns:r="http://schemas.openxmlformats.org/officeDocument/2006/relationships" ref="I3047" r:id="rId3046"/>
    <hyperlink xmlns:r="http://schemas.openxmlformats.org/officeDocument/2006/relationships" ref="I3048" r:id="rId3047"/>
    <hyperlink xmlns:r="http://schemas.openxmlformats.org/officeDocument/2006/relationships" ref="I3049" r:id="rId3048"/>
    <hyperlink xmlns:r="http://schemas.openxmlformats.org/officeDocument/2006/relationships" ref="I3050" r:id="rId3049"/>
    <hyperlink xmlns:r="http://schemas.openxmlformats.org/officeDocument/2006/relationships" ref="I3051" r:id="rId3050"/>
    <hyperlink xmlns:r="http://schemas.openxmlformats.org/officeDocument/2006/relationships" ref="I3052" r:id="rId3051"/>
    <hyperlink xmlns:r="http://schemas.openxmlformats.org/officeDocument/2006/relationships" ref="I3053" r:id="rId3052"/>
    <hyperlink xmlns:r="http://schemas.openxmlformats.org/officeDocument/2006/relationships" ref="I3054" r:id="rId3053"/>
    <hyperlink xmlns:r="http://schemas.openxmlformats.org/officeDocument/2006/relationships" ref="I3055" r:id="rId3054"/>
    <hyperlink xmlns:r="http://schemas.openxmlformats.org/officeDocument/2006/relationships" ref="I3056" r:id="rId3055"/>
    <hyperlink xmlns:r="http://schemas.openxmlformats.org/officeDocument/2006/relationships" ref="I3057" r:id="rId3056"/>
    <hyperlink xmlns:r="http://schemas.openxmlformats.org/officeDocument/2006/relationships" ref="I3058" r:id="rId3057"/>
    <hyperlink xmlns:r="http://schemas.openxmlformats.org/officeDocument/2006/relationships" ref="I3059" r:id="rId3058"/>
    <hyperlink xmlns:r="http://schemas.openxmlformats.org/officeDocument/2006/relationships" ref="I3060" r:id="rId3059"/>
    <hyperlink xmlns:r="http://schemas.openxmlformats.org/officeDocument/2006/relationships" ref="I3061" r:id="rId3060"/>
    <hyperlink xmlns:r="http://schemas.openxmlformats.org/officeDocument/2006/relationships" ref="I3062" r:id="rId3061"/>
    <hyperlink xmlns:r="http://schemas.openxmlformats.org/officeDocument/2006/relationships" ref="I3063" r:id="rId3062"/>
    <hyperlink xmlns:r="http://schemas.openxmlformats.org/officeDocument/2006/relationships" ref="I3064" r:id="rId3063"/>
    <hyperlink xmlns:r="http://schemas.openxmlformats.org/officeDocument/2006/relationships" ref="I3065" r:id="rId3064"/>
    <hyperlink xmlns:r="http://schemas.openxmlformats.org/officeDocument/2006/relationships" ref="I3066" r:id="rId3065"/>
    <hyperlink xmlns:r="http://schemas.openxmlformats.org/officeDocument/2006/relationships" ref="I3067" r:id="rId3066"/>
    <hyperlink xmlns:r="http://schemas.openxmlformats.org/officeDocument/2006/relationships" ref="I3068" r:id="rId3067"/>
    <hyperlink xmlns:r="http://schemas.openxmlformats.org/officeDocument/2006/relationships" ref="I3069" r:id="rId3068"/>
    <hyperlink xmlns:r="http://schemas.openxmlformats.org/officeDocument/2006/relationships" ref="I3070" r:id="rId3069"/>
    <hyperlink xmlns:r="http://schemas.openxmlformats.org/officeDocument/2006/relationships" ref="I3071" r:id="rId3070"/>
    <hyperlink xmlns:r="http://schemas.openxmlformats.org/officeDocument/2006/relationships" ref="I3072" r:id="rId3071"/>
    <hyperlink xmlns:r="http://schemas.openxmlformats.org/officeDocument/2006/relationships" ref="I3073" r:id="rId3072"/>
    <hyperlink xmlns:r="http://schemas.openxmlformats.org/officeDocument/2006/relationships" ref="I3074" r:id="rId3073"/>
    <hyperlink xmlns:r="http://schemas.openxmlformats.org/officeDocument/2006/relationships" ref="I3075" r:id="rId3074"/>
    <hyperlink xmlns:r="http://schemas.openxmlformats.org/officeDocument/2006/relationships" ref="I3076" r:id="rId3075"/>
    <hyperlink xmlns:r="http://schemas.openxmlformats.org/officeDocument/2006/relationships" ref="I3077" r:id="rId3076"/>
    <hyperlink xmlns:r="http://schemas.openxmlformats.org/officeDocument/2006/relationships" ref="I3078" r:id="rId3077"/>
    <hyperlink xmlns:r="http://schemas.openxmlformats.org/officeDocument/2006/relationships" ref="I3079" r:id="rId3078"/>
    <hyperlink xmlns:r="http://schemas.openxmlformats.org/officeDocument/2006/relationships" ref="I3080" r:id="rId3079"/>
    <hyperlink xmlns:r="http://schemas.openxmlformats.org/officeDocument/2006/relationships" ref="I3081" r:id="rId3080"/>
    <hyperlink xmlns:r="http://schemas.openxmlformats.org/officeDocument/2006/relationships" ref="I3082" r:id="rId3081"/>
    <hyperlink xmlns:r="http://schemas.openxmlformats.org/officeDocument/2006/relationships" ref="I3083" r:id="rId3082"/>
    <hyperlink xmlns:r="http://schemas.openxmlformats.org/officeDocument/2006/relationships" ref="I3084" r:id="rId3083"/>
    <hyperlink xmlns:r="http://schemas.openxmlformats.org/officeDocument/2006/relationships" ref="I3085" r:id="rId3084"/>
    <hyperlink xmlns:r="http://schemas.openxmlformats.org/officeDocument/2006/relationships" ref="I3086" r:id="rId3085"/>
    <hyperlink xmlns:r="http://schemas.openxmlformats.org/officeDocument/2006/relationships" ref="I3087" r:id="rId3086"/>
    <hyperlink xmlns:r="http://schemas.openxmlformats.org/officeDocument/2006/relationships" ref="I3088" r:id="rId3087"/>
    <hyperlink xmlns:r="http://schemas.openxmlformats.org/officeDocument/2006/relationships" ref="I3089" r:id="rId3088"/>
    <hyperlink xmlns:r="http://schemas.openxmlformats.org/officeDocument/2006/relationships" ref="I3090" r:id="rId3089"/>
    <hyperlink xmlns:r="http://schemas.openxmlformats.org/officeDocument/2006/relationships" ref="I3091" r:id="rId3090"/>
    <hyperlink xmlns:r="http://schemas.openxmlformats.org/officeDocument/2006/relationships" ref="I3092" r:id="rId3091"/>
    <hyperlink xmlns:r="http://schemas.openxmlformats.org/officeDocument/2006/relationships" ref="I3093" r:id="rId3092"/>
    <hyperlink xmlns:r="http://schemas.openxmlformats.org/officeDocument/2006/relationships" ref="I3094" r:id="rId3093"/>
    <hyperlink xmlns:r="http://schemas.openxmlformats.org/officeDocument/2006/relationships" ref="I3095" r:id="rId3094"/>
    <hyperlink xmlns:r="http://schemas.openxmlformats.org/officeDocument/2006/relationships" ref="I3096" r:id="rId3095"/>
    <hyperlink xmlns:r="http://schemas.openxmlformats.org/officeDocument/2006/relationships" ref="I3097" r:id="rId3096"/>
    <hyperlink xmlns:r="http://schemas.openxmlformats.org/officeDocument/2006/relationships" ref="I3098" r:id="rId3097"/>
    <hyperlink xmlns:r="http://schemas.openxmlformats.org/officeDocument/2006/relationships" ref="I3099" r:id="rId3098"/>
    <hyperlink xmlns:r="http://schemas.openxmlformats.org/officeDocument/2006/relationships" ref="I3100" r:id="rId3099"/>
    <hyperlink xmlns:r="http://schemas.openxmlformats.org/officeDocument/2006/relationships" ref="I3101" r:id="rId3100"/>
    <hyperlink xmlns:r="http://schemas.openxmlformats.org/officeDocument/2006/relationships" ref="I3102" r:id="rId3101"/>
    <hyperlink xmlns:r="http://schemas.openxmlformats.org/officeDocument/2006/relationships" ref="I3103" r:id="rId3102"/>
    <hyperlink xmlns:r="http://schemas.openxmlformats.org/officeDocument/2006/relationships" ref="I3104" r:id="rId3103"/>
    <hyperlink xmlns:r="http://schemas.openxmlformats.org/officeDocument/2006/relationships" ref="I3105" r:id="rId3104"/>
    <hyperlink xmlns:r="http://schemas.openxmlformats.org/officeDocument/2006/relationships" ref="I3106" r:id="rId3105"/>
    <hyperlink xmlns:r="http://schemas.openxmlformats.org/officeDocument/2006/relationships" ref="I3107" r:id="rId3106"/>
    <hyperlink xmlns:r="http://schemas.openxmlformats.org/officeDocument/2006/relationships" ref="I3108" r:id="rId3107"/>
    <hyperlink xmlns:r="http://schemas.openxmlformats.org/officeDocument/2006/relationships" ref="I3109" r:id="rId3108"/>
    <hyperlink xmlns:r="http://schemas.openxmlformats.org/officeDocument/2006/relationships" ref="I3110" r:id="rId3109"/>
    <hyperlink xmlns:r="http://schemas.openxmlformats.org/officeDocument/2006/relationships" ref="I3111" r:id="rId3110"/>
    <hyperlink xmlns:r="http://schemas.openxmlformats.org/officeDocument/2006/relationships" ref="I3112" r:id="rId3111"/>
    <hyperlink xmlns:r="http://schemas.openxmlformats.org/officeDocument/2006/relationships" ref="I3113" r:id="rId3112"/>
    <hyperlink xmlns:r="http://schemas.openxmlformats.org/officeDocument/2006/relationships" ref="I3114" r:id="rId3113"/>
    <hyperlink xmlns:r="http://schemas.openxmlformats.org/officeDocument/2006/relationships" ref="I3115" r:id="rId3114"/>
    <hyperlink xmlns:r="http://schemas.openxmlformats.org/officeDocument/2006/relationships" ref="I3116" r:id="rId3115"/>
    <hyperlink xmlns:r="http://schemas.openxmlformats.org/officeDocument/2006/relationships" ref="I3117" r:id="rId3116"/>
    <hyperlink xmlns:r="http://schemas.openxmlformats.org/officeDocument/2006/relationships" ref="I3118" r:id="rId3117"/>
    <hyperlink xmlns:r="http://schemas.openxmlformats.org/officeDocument/2006/relationships" ref="I3119" r:id="rId3118"/>
    <hyperlink xmlns:r="http://schemas.openxmlformats.org/officeDocument/2006/relationships" ref="I3120" r:id="rId3119"/>
    <hyperlink xmlns:r="http://schemas.openxmlformats.org/officeDocument/2006/relationships" ref="I3121" r:id="rId3120"/>
    <hyperlink xmlns:r="http://schemas.openxmlformats.org/officeDocument/2006/relationships" ref="I3122" r:id="rId3121"/>
    <hyperlink xmlns:r="http://schemas.openxmlformats.org/officeDocument/2006/relationships" ref="I3123" r:id="rId3122"/>
    <hyperlink xmlns:r="http://schemas.openxmlformats.org/officeDocument/2006/relationships" ref="I3124" r:id="rId3123"/>
    <hyperlink xmlns:r="http://schemas.openxmlformats.org/officeDocument/2006/relationships" ref="I3125" r:id="rId3124"/>
    <hyperlink xmlns:r="http://schemas.openxmlformats.org/officeDocument/2006/relationships" ref="I3126" r:id="rId3125"/>
    <hyperlink xmlns:r="http://schemas.openxmlformats.org/officeDocument/2006/relationships" ref="I3127" r:id="rId3126"/>
    <hyperlink xmlns:r="http://schemas.openxmlformats.org/officeDocument/2006/relationships" ref="I3128" r:id="rId3127"/>
    <hyperlink xmlns:r="http://schemas.openxmlformats.org/officeDocument/2006/relationships" ref="I3129" r:id="rId3128"/>
    <hyperlink xmlns:r="http://schemas.openxmlformats.org/officeDocument/2006/relationships" ref="I3130" r:id="rId3129"/>
    <hyperlink xmlns:r="http://schemas.openxmlformats.org/officeDocument/2006/relationships" ref="I3131" r:id="rId3130"/>
    <hyperlink xmlns:r="http://schemas.openxmlformats.org/officeDocument/2006/relationships" ref="I3132" r:id="rId3131"/>
    <hyperlink xmlns:r="http://schemas.openxmlformats.org/officeDocument/2006/relationships" ref="I3133" r:id="rId3132"/>
    <hyperlink xmlns:r="http://schemas.openxmlformats.org/officeDocument/2006/relationships" ref="I3134" r:id="rId3133"/>
    <hyperlink xmlns:r="http://schemas.openxmlformats.org/officeDocument/2006/relationships" ref="I3135" r:id="rId3134"/>
    <hyperlink xmlns:r="http://schemas.openxmlformats.org/officeDocument/2006/relationships" ref="I3136" r:id="rId3135"/>
    <hyperlink xmlns:r="http://schemas.openxmlformats.org/officeDocument/2006/relationships" ref="I3137" r:id="rId3136"/>
    <hyperlink xmlns:r="http://schemas.openxmlformats.org/officeDocument/2006/relationships" ref="I3138" r:id="rId3137"/>
    <hyperlink xmlns:r="http://schemas.openxmlformats.org/officeDocument/2006/relationships" ref="I3139" r:id="rId3138"/>
    <hyperlink xmlns:r="http://schemas.openxmlformats.org/officeDocument/2006/relationships" ref="I3140" r:id="rId3139"/>
    <hyperlink xmlns:r="http://schemas.openxmlformats.org/officeDocument/2006/relationships" ref="I3141" r:id="rId3140"/>
    <hyperlink xmlns:r="http://schemas.openxmlformats.org/officeDocument/2006/relationships" ref="I3142" r:id="rId3141"/>
    <hyperlink xmlns:r="http://schemas.openxmlformats.org/officeDocument/2006/relationships" ref="I3143" r:id="rId3142"/>
    <hyperlink xmlns:r="http://schemas.openxmlformats.org/officeDocument/2006/relationships" ref="I3144" r:id="rId3143"/>
    <hyperlink xmlns:r="http://schemas.openxmlformats.org/officeDocument/2006/relationships" ref="I3145" r:id="rId3144"/>
    <hyperlink xmlns:r="http://schemas.openxmlformats.org/officeDocument/2006/relationships" ref="I3146" r:id="rId3145"/>
    <hyperlink xmlns:r="http://schemas.openxmlformats.org/officeDocument/2006/relationships" ref="I3147" r:id="rId3146"/>
    <hyperlink xmlns:r="http://schemas.openxmlformats.org/officeDocument/2006/relationships" ref="I3148" r:id="rId3147"/>
    <hyperlink xmlns:r="http://schemas.openxmlformats.org/officeDocument/2006/relationships" ref="I3149" r:id="rId3148"/>
    <hyperlink xmlns:r="http://schemas.openxmlformats.org/officeDocument/2006/relationships" ref="I3150" r:id="rId3149"/>
    <hyperlink xmlns:r="http://schemas.openxmlformats.org/officeDocument/2006/relationships" ref="I3151" r:id="rId3150"/>
    <hyperlink xmlns:r="http://schemas.openxmlformats.org/officeDocument/2006/relationships" ref="I3152" r:id="rId3151"/>
    <hyperlink xmlns:r="http://schemas.openxmlformats.org/officeDocument/2006/relationships" ref="I3153" r:id="rId3152"/>
    <hyperlink xmlns:r="http://schemas.openxmlformats.org/officeDocument/2006/relationships" ref="I3154" r:id="rId3153"/>
    <hyperlink xmlns:r="http://schemas.openxmlformats.org/officeDocument/2006/relationships" ref="I3155" r:id="rId3154"/>
    <hyperlink xmlns:r="http://schemas.openxmlformats.org/officeDocument/2006/relationships" ref="I3156" r:id="rId3155"/>
    <hyperlink xmlns:r="http://schemas.openxmlformats.org/officeDocument/2006/relationships" ref="I3157" r:id="rId3156"/>
    <hyperlink xmlns:r="http://schemas.openxmlformats.org/officeDocument/2006/relationships" ref="I3158" r:id="rId3157"/>
    <hyperlink xmlns:r="http://schemas.openxmlformats.org/officeDocument/2006/relationships" ref="I3159" r:id="rId3158"/>
    <hyperlink xmlns:r="http://schemas.openxmlformats.org/officeDocument/2006/relationships" ref="I3160" r:id="rId3159"/>
    <hyperlink xmlns:r="http://schemas.openxmlformats.org/officeDocument/2006/relationships" ref="I3161" r:id="rId3160"/>
    <hyperlink xmlns:r="http://schemas.openxmlformats.org/officeDocument/2006/relationships" ref="I3162" r:id="rId3161"/>
    <hyperlink xmlns:r="http://schemas.openxmlformats.org/officeDocument/2006/relationships" ref="I3163" r:id="rId3162"/>
    <hyperlink xmlns:r="http://schemas.openxmlformats.org/officeDocument/2006/relationships" ref="I3164" r:id="rId3163"/>
    <hyperlink xmlns:r="http://schemas.openxmlformats.org/officeDocument/2006/relationships" ref="I3165" r:id="rId3164"/>
    <hyperlink xmlns:r="http://schemas.openxmlformats.org/officeDocument/2006/relationships" ref="I3166" r:id="rId3165"/>
    <hyperlink xmlns:r="http://schemas.openxmlformats.org/officeDocument/2006/relationships" ref="I3167" r:id="rId3166"/>
    <hyperlink xmlns:r="http://schemas.openxmlformats.org/officeDocument/2006/relationships" ref="I3168" r:id="rId3167"/>
    <hyperlink xmlns:r="http://schemas.openxmlformats.org/officeDocument/2006/relationships" ref="I3169" r:id="rId3168"/>
    <hyperlink xmlns:r="http://schemas.openxmlformats.org/officeDocument/2006/relationships" ref="I3170" r:id="rId3169"/>
    <hyperlink xmlns:r="http://schemas.openxmlformats.org/officeDocument/2006/relationships" ref="I3171" r:id="rId3170"/>
    <hyperlink xmlns:r="http://schemas.openxmlformats.org/officeDocument/2006/relationships" ref="I3172" r:id="rId3171"/>
    <hyperlink xmlns:r="http://schemas.openxmlformats.org/officeDocument/2006/relationships" ref="I3173" r:id="rId3172"/>
    <hyperlink xmlns:r="http://schemas.openxmlformats.org/officeDocument/2006/relationships" ref="I3174" r:id="rId3173"/>
    <hyperlink xmlns:r="http://schemas.openxmlformats.org/officeDocument/2006/relationships" ref="I3175" r:id="rId3174"/>
    <hyperlink xmlns:r="http://schemas.openxmlformats.org/officeDocument/2006/relationships" ref="I3176" r:id="rId3175"/>
    <hyperlink xmlns:r="http://schemas.openxmlformats.org/officeDocument/2006/relationships" ref="I3177" r:id="rId3176"/>
    <hyperlink xmlns:r="http://schemas.openxmlformats.org/officeDocument/2006/relationships" ref="I3178" r:id="rId3177"/>
    <hyperlink xmlns:r="http://schemas.openxmlformats.org/officeDocument/2006/relationships" ref="I3179" r:id="rId3178"/>
    <hyperlink xmlns:r="http://schemas.openxmlformats.org/officeDocument/2006/relationships" ref="I3180" r:id="rId3179"/>
    <hyperlink xmlns:r="http://schemas.openxmlformats.org/officeDocument/2006/relationships" ref="I3181" r:id="rId3180"/>
    <hyperlink xmlns:r="http://schemas.openxmlformats.org/officeDocument/2006/relationships" ref="I3182" r:id="rId3181"/>
    <hyperlink xmlns:r="http://schemas.openxmlformats.org/officeDocument/2006/relationships" ref="I3183" r:id="rId3182"/>
    <hyperlink xmlns:r="http://schemas.openxmlformats.org/officeDocument/2006/relationships" ref="I3184" r:id="rId3183"/>
    <hyperlink xmlns:r="http://schemas.openxmlformats.org/officeDocument/2006/relationships" ref="I3185" r:id="rId3184"/>
    <hyperlink xmlns:r="http://schemas.openxmlformats.org/officeDocument/2006/relationships" ref="I3186" r:id="rId3185"/>
    <hyperlink xmlns:r="http://schemas.openxmlformats.org/officeDocument/2006/relationships" ref="I3187" r:id="rId3186"/>
    <hyperlink xmlns:r="http://schemas.openxmlformats.org/officeDocument/2006/relationships" ref="I3188" r:id="rId3187"/>
    <hyperlink xmlns:r="http://schemas.openxmlformats.org/officeDocument/2006/relationships" ref="I3189" r:id="rId3188"/>
    <hyperlink xmlns:r="http://schemas.openxmlformats.org/officeDocument/2006/relationships" ref="I3190" r:id="rId3189"/>
    <hyperlink xmlns:r="http://schemas.openxmlformats.org/officeDocument/2006/relationships" ref="I3191" r:id="rId3190"/>
    <hyperlink xmlns:r="http://schemas.openxmlformats.org/officeDocument/2006/relationships" ref="I3192" r:id="rId3191"/>
    <hyperlink xmlns:r="http://schemas.openxmlformats.org/officeDocument/2006/relationships" ref="I3193" r:id="rId3192"/>
    <hyperlink xmlns:r="http://schemas.openxmlformats.org/officeDocument/2006/relationships" ref="I3194" r:id="rId3193"/>
    <hyperlink xmlns:r="http://schemas.openxmlformats.org/officeDocument/2006/relationships" ref="I3195" r:id="rId3194"/>
    <hyperlink xmlns:r="http://schemas.openxmlformats.org/officeDocument/2006/relationships" ref="I3196" r:id="rId3195"/>
    <hyperlink xmlns:r="http://schemas.openxmlformats.org/officeDocument/2006/relationships" ref="I3197" r:id="rId3196"/>
    <hyperlink xmlns:r="http://schemas.openxmlformats.org/officeDocument/2006/relationships" ref="I3198" r:id="rId3197"/>
    <hyperlink xmlns:r="http://schemas.openxmlformats.org/officeDocument/2006/relationships" ref="I3199" r:id="rId3198"/>
    <hyperlink xmlns:r="http://schemas.openxmlformats.org/officeDocument/2006/relationships" ref="I3200" r:id="rId3199"/>
    <hyperlink xmlns:r="http://schemas.openxmlformats.org/officeDocument/2006/relationships" ref="I3201" r:id="rId3200"/>
    <hyperlink xmlns:r="http://schemas.openxmlformats.org/officeDocument/2006/relationships" ref="I3202" r:id="rId3201"/>
    <hyperlink xmlns:r="http://schemas.openxmlformats.org/officeDocument/2006/relationships" ref="I3203" r:id="rId3202"/>
    <hyperlink xmlns:r="http://schemas.openxmlformats.org/officeDocument/2006/relationships" ref="I3204" r:id="rId3203"/>
    <hyperlink xmlns:r="http://schemas.openxmlformats.org/officeDocument/2006/relationships" ref="I3205" r:id="rId3204"/>
    <hyperlink xmlns:r="http://schemas.openxmlformats.org/officeDocument/2006/relationships" ref="I3206" r:id="rId3205"/>
    <hyperlink xmlns:r="http://schemas.openxmlformats.org/officeDocument/2006/relationships" ref="I3207" r:id="rId3206"/>
    <hyperlink xmlns:r="http://schemas.openxmlformats.org/officeDocument/2006/relationships" ref="I3208" r:id="rId3207"/>
    <hyperlink xmlns:r="http://schemas.openxmlformats.org/officeDocument/2006/relationships" ref="I3209" r:id="rId3208"/>
    <hyperlink xmlns:r="http://schemas.openxmlformats.org/officeDocument/2006/relationships" ref="I3210" r:id="rId3209"/>
    <hyperlink xmlns:r="http://schemas.openxmlformats.org/officeDocument/2006/relationships" ref="I3211" r:id="rId3210"/>
    <hyperlink xmlns:r="http://schemas.openxmlformats.org/officeDocument/2006/relationships" ref="I3212" r:id="rId3211"/>
    <hyperlink xmlns:r="http://schemas.openxmlformats.org/officeDocument/2006/relationships" ref="I3213" r:id="rId3212"/>
    <hyperlink xmlns:r="http://schemas.openxmlformats.org/officeDocument/2006/relationships" ref="I3214" r:id="rId3213"/>
    <hyperlink xmlns:r="http://schemas.openxmlformats.org/officeDocument/2006/relationships" ref="I3215" r:id="rId3214"/>
    <hyperlink xmlns:r="http://schemas.openxmlformats.org/officeDocument/2006/relationships" ref="I3216" r:id="rId3215"/>
    <hyperlink xmlns:r="http://schemas.openxmlformats.org/officeDocument/2006/relationships" ref="I3217" r:id="rId3216"/>
    <hyperlink xmlns:r="http://schemas.openxmlformats.org/officeDocument/2006/relationships" ref="I3218" r:id="rId3217"/>
    <hyperlink xmlns:r="http://schemas.openxmlformats.org/officeDocument/2006/relationships" ref="I3219" r:id="rId3218"/>
    <hyperlink xmlns:r="http://schemas.openxmlformats.org/officeDocument/2006/relationships" ref="I3220" r:id="rId3219"/>
    <hyperlink xmlns:r="http://schemas.openxmlformats.org/officeDocument/2006/relationships" ref="I3221" r:id="rId3220"/>
    <hyperlink xmlns:r="http://schemas.openxmlformats.org/officeDocument/2006/relationships" ref="I3222" r:id="rId3221"/>
    <hyperlink xmlns:r="http://schemas.openxmlformats.org/officeDocument/2006/relationships" ref="I3223" r:id="rId3222"/>
    <hyperlink xmlns:r="http://schemas.openxmlformats.org/officeDocument/2006/relationships" ref="I3224" r:id="rId3223"/>
    <hyperlink xmlns:r="http://schemas.openxmlformats.org/officeDocument/2006/relationships" ref="I3225" r:id="rId3224"/>
    <hyperlink xmlns:r="http://schemas.openxmlformats.org/officeDocument/2006/relationships" ref="I3226" r:id="rId3225"/>
    <hyperlink xmlns:r="http://schemas.openxmlformats.org/officeDocument/2006/relationships" ref="I3227" r:id="rId3226"/>
    <hyperlink xmlns:r="http://schemas.openxmlformats.org/officeDocument/2006/relationships" ref="I3228" r:id="rId3227"/>
    <hyperlink xmlns:r="http://schemas.openxmlformats.org/officeDocument/2006/relationships" ref="I3229" r:id="rId3228"/>
    <hyperlink xmlns:r="http://schemas.openxmlformats.org/officeDocument/2006/relationships" ref="I3230" r:id="rId3229"/>
    <hyperlink xmlns:r="http://schemas.openxmlformats.org/officeDocument/2006/relationships" ref="I3231" r:id="rId3230"/>
    <hyperlink xmlns:r="http://schemas.openxmlformats.org/officeDocument/2006/relationships" ref="I3232" r:id="rId3231"/>
    <hyperlink xmlns:r="http://schemas.openxmlformats.org/officeDocument/2006/relationships" ref="I3233" r:id="rId3232"/>
    <hyperlink xmlns:r="http://schemas.openxmlformats.org/officeDocument/2006/relationships" ref="I3234" r:id="rId3233"/>
    <hyperlink xmlns:r="http://schemas.openxmlformats.org/officeDocument/2006/relationships" ref="I3235" r:id="rId3234"/>
    <hyperlink xmlns:r="http://schemas.openxmlformats.org/officeDocument/2006/relationships" ref="I3236" r:id="rId3235"/>
    <hyperlink xmlns:r="http://schemas.openxmlformats.org/officeDocument/2006/relationships" ref="I3237" r:id="rId3236"/>
    <hyperlink xmlns:r="http://schemas.openxmlformats.org/officeDocument/2006/relationships" ref="I3238" r:id="rId3237"/>
    <hyperlink xmlns:r="http://schemas.openxmlformats.org/officeDocument/2006/relationships" ref="I3239" r:id="rId3238"/>
    <hyperlink xmlns:r="http://schemas.openxmlformats.org/officeDocument/2006/relationships" ref="I3240" r:id="rId3239"/>
    <hyperlink xmlns:r="http://schemas.openxmlformats.org/officeDocument/2006/relationships" ref="I3241" r:id="rId3240"/>
    <hyperlink xmlns:r="http://schemas.openxmlformats.org/officeDocument/2006/relationships" ref="I3242" r:id="rId3241"/>
    <hyperlink xmlns:r="http://schemas.openxmlformats.org/officeDocument/2006/relationships" ref="I3243" r:id="rId3242"/>
    <hyperlink xmlns:r="http://schemas.openxmlformats.org/officeDocument/2006/relationships" ref="I3244" r:id="rId3243"/>
    <hyperlink xmlns:r="http://schemas.openxmlformats.org/officeDocument/2006/relationships" ref="I3245" r:id="rId3244"/>
    <hyperlink xmlns:r="http://schemas.openxmlformats.org/officeDocument/2006/relationships" ref="I3246" r:id="rId3245"/>
    <hyperlink xmlns:r="http://schemas.openxmlformats.org/officeDocument/2006/relationships" ref="I3247" r:id="rId3246"/>
    <hyperlink xmlns:r="http://schemas.openxmlformats.org/officeDocument/2006/relationships" ref="I3248" r:id="rId3247"/>
    <hyperlink xmlns:r="http://schemas.openxmlformats.org/officeDocument/2006/relationships" ref="I3249" r:id="rId3248"/>
    <hyperlink xmlns:r="http://schemas.openxmlformats.org/officeDocument/2006/relationships" ref="I3250" r:id="rId3249"/>
    <hyperlink xmlns:r="http://schemas.openxmlformats.org/officeDocument/2006/relationships" ref="I3251" r:id="rId3250"/>
    <hyperlink xmlns:r="http://schemas.openxmlformats.org/officeDocument/2006/relationships" ref="I3252" r:id="rId3251"/>
    <hyperlink xmlns:r="http://schemas.openxmlformats.org/officeDocument/2006/relationships" ref="I3253" r:id="rId3252"/>
    <hyperlink xmlns:r="http://schemas.openxmlformats.org/officeDocument/2006/relationships" ref="I3254" r:id="rId3253"/>
    <hyperlink xmlns:r="http://schemas.openxmlformats.org/officeDocument/2006/relationships" ref="I3255" r:id="rId3254"/>
    <hyperlink xmlns:r="http://schemas.openxmlformats.org/officeDocument/2006/relationships" ref="I3256" r:id="rId3255"/>
    <hyperlink xmlns:r="http://schemas.openxmlformats.org/officeDocument/2006/relationships" ref="I3257" r:id="rId3256"/>
    <hyperlink xmlns:r="http://schemas.openxmlformats.org/officeDocument/2006/relationships" ref="I3258" r:id="rId3257"/>
    <hyperlink xmlns:r="http://schemas.openxmlformats.org/officeDocument/2006/relationships" ref="I3259" r:id="rId3258"/>
    <hyperlink xmlns:r="http://schemas.openxmlformats.org/officeDocument/2006/relationships" ref="I3260" r:id="rId3259"/>
    <hyperlink xmlns:r="http://schemas.openxmlformats.org/officeDocument/2006/relationships" ref="I3261" r:id="rId3260"/>
    <hyperlink xmlns:r="http://schemas.openxmlformats.org/officeDocument/2006/relationships" ref="I3262" r:id="rId3261"/>
    <hyperlink xmlns:r="http://schemas.openxmlformats.org/officeDocument/2006/relationships" ref="I3263" r:id="rId3262"/>
    <hyperlink xmlns:r="http://schemas.openxmlformats.org/officeDocument/2006/relationships" ref="I3264" r:id="rId3263"/>
    <hyperlink xmlns:r="http://schemas.openxmlformats.org/officeDocument/2006/relationships" ref="I3265" r:id="rId3264"/>
    <hyperlink xmlns:r="http://schemas.openxmlformats.org/officeDocument/2006/relationships" ref="I3266" r:id="rId3265"/>
    <hyperlink xmlns:r="http://schemas.openxmlformats.org/officeDocument/2006/relationships" ref="I3267" r:id="rId3266"/>
    <hyperlink xmlns:r="http://schemas.openxmlformats.org/officeDocument/2006/relationships" ref="I3268" r:id="rId3267"/>
    <hyperlink xmlns:r="http://schemas.openxmlformats.org/officeDocument/2006/relationships" ref="I3269" r:id="rId3268"/>
    <hyperlink xmlns:r="http://schemas.openxmlformats.org/officeDocument/2006/relationships" ref="I3270" r:id="rId3269"/>
    <hyperlink xmlns:r="http://schemas.openxmlformats.org/officeDocument/2006/relationships" ref="I3271" r:id="rId3270"/>
    <hyperlink xmlns:r="http://schemas.openxmlformats.org/officeDocument/2006/relationships" ref="I3272" r:id="rId3271"/>
    <hyperlink xmlns:r="http://schemas.openxmlformats.org/officeDocument/2006/relationships" ref="I3273" r:id="rId3272"/>
    <hyperlink xmlns:r="http://schemas.openxmlformats.org/officeDocument/2006/relationships" ref="I3274" r:id="rId3273"/>
    <hyperlink xmlns:r="http://schemas.openxmlformats.org/officeDocument/2006/relationships" ref="I3275" r:id="rId3274"/>
    <hyperlink xmlns:r="http://schemas.openxmlformats.org/officeDocument/2006/relationships" ref="I3276" r:id="rId3275"/>
    <hyperlink xmlns:r="http://schemas.openxmlformats.org/officeDocument/2006/relationships" ref="I3277" r:id="rId3276"/>
    <hyperlink xmlns:r="http://schemas.openxmlformats.org/officeDocument/2006/relationships" ref="I3278" r:id="rId3277"/>
    <hyperlink xmlns:r="http://schemas.openxmlformats.org/officeDocument/2006/relationships" ref="I3279" r:id="rId3278"/>
    <hyperlink xmlns:r="http://schemas.openxmlformats.org/officeDocument/2006/relationships" ref="I3280" r:id="rId3279"/>
    <hyperlink xmlns:r="http://schemas.openxmlformats.org/officeDocument/2006/relationships" ref="I3281" r:id="rId3280"/>
    <hyperlink xmlns:r="http://schemas.openxmlformats.org/officeDocument/2006/relationships" ref="I3282" r:id="rId3281"/>
    <hyperlink xmlns:r="http://schemas.openxmlformats.org/officeDocument/2006/relationships" ref="I3283" r:id="rId3282"/>
    <hyperlink xmlns:r="http://schemas.openxmlformats.org/officeDocument/2006/relationships" ref="I3284" r:id="rId3283"/>
    <hyperlink xmlns:r="http://schemas.openxmlformats.org/officeDocument/2006/relationships" ref="I3285" r:id="rId3284"/>
    <hyperlink xmlns:r="http://schemas.openxmlformats.org/officeDocument/2006/relationships" ref="I3286" r:id="rId3285"/>
    <hyperlink xmlns:r="http://schemas.openxmlformats.org/officeDocument/2006/relationships" ref="I3287" r:id="rId3286"/>
    <hyperlink xmlns:r="http://schemas.openxmlformats.org/officeDocument/2006/relationships" ref="I3288" r:id="rId3287"/>
    <hyperlink xmlns:r="http://schemas.openxmlformats.org/officeDocument/2006/relationships" ref="I3289" r:id="rId3288"/>
    <hyperlink xmlns:r="http://schemas.openxmlformats.org/officeDocument/2006/relationships" ref="I3290" r:id="rId3289"/>
    <hyperlink xmlns:r="http://schemas.openxmlformats.org/officeDocument/2006/relationships" ref="I3291" r:id="rId3290"/>
    <hyperlink xmlns:r="http://schemas.openxmlformats.org/officeDocument/2006/relationships" ref="I3292" r:id="rId3291"/>
    <hyperlink xmlns:r="http://schemas.openxmlformats.org/officeDocument/2006/relationships" ref="I3293" r:id="rId3292"/>
    <hyperlink xmlns:r="http://schemas.openxmlformats.org/officeDocument/2006/relationships" ref="I3294" r:id="rId3293"/>
    <hyperlink xmlns:r="http://schemas.openxmlformats.org/officeDocument/2006/relationships" ref="I3295" r:id="rId3294"/>
    <hyperlink xmlns:r="http://schemas.openxmlformats.org/officeDocument/2006/relationships" ref="I3296" r:id="rId3295"/>
    <hyperlink xmlns:r="http://schemas.openxmlformats.org/officeDocument/2006/relationships" ref="I3297" r:id="rId3296"/>
    <hyperlink xmlns:r="http://schemas.openxmlformats.org/officeDocument/2006/relationships" ref="I3298" r:id="rId3297"/>
    <hyperlink xmlns:r="http://schemas.openxmlformats.org/officeDocument/2006/relationships" ref="I3299" r:id="rId3298"/>
    <hyperlink xmlns:r="http://schemas.openxmlformats.org/officeDocument/2006/relationships" ref="I3300" r:id="rId3299"/>
    <hyperlink xmlns:r="http://schemas.openxmlformats.org/officeDocument/2006/relationships" ref="I3301" r:id="rId3300"/>
    <hyperlink xmlns:r="http://schemas.openxmlformats.org/officeDocument/2006/relationships" ref="I3302" r:id="rId3301"/>
    <hyperlink xmlns:r="http://schemas.openxmlformats.org/officeDocument/2006/relationships" ref="I3303" r:id="rId3302"/>
    <hyperlink xmlns:r="http://schemas.openxmlformats.org/officeDocument/2006/relationships" ref="I3304" r:id="rId3303"/>
    <hyperlink xmlns:r="http://schemas.openxmlformats.org/officeDocument/2006/relationships" ref="I3305" r:id="rId3304"/>
    <hyperlink xmlns:r="http://schemas.openxmlformats.org/officeDocument/2006/relationships" ref="I3306" r:id="rId3305"/>
    <hyperlink xmlns:r="http://schemas.openxmlformats.org/officeDocument/2006/relationships" ref="I3307" r:id="rId3306"/>
    <hyperlink xmlns:r="http://schemas.openxmlformats.org/officeDocument/2006/relationships" ref="I3308" r:id="rId3307"/>
    <hyperlink xmlns:r="http://schemas.openxmlformats.org/officeDocument/2006/relationships" ref="I3309" r:id="rId3308"/>
    <hyperlink xmlns:r="http://schemas.openxmlformats.org/officeDocument/2006/relationships" ref="I3310" r:id="rId3309"/>
    <hyperlink xmlns:r="http://schemas.openxmlformats.org/officeDocument/2006/relationships" ref="I3311" r:id="rId3310"/>
    <hyperlink xmlns:r="http://schemas.openxmlformats.org/officeDocument/2006/relationships" ref="I3312" r:id="rId3311"/>
    <hyperlink xmlns:r="http://schemas.openxmlformats.org/officeDocument/2006/relationships" ref="I3313" r:id="rId3312"/>
    <hyperlink xmlns:r="http://schemas.openxmlformats.org/officeDocument/2006/relationships" ref="I3314" r:id="rId3313"/>
    <hyperlink xmlns:r="http://schemas.openxmlformats.org/officeDocument/2006/relationships" ref="I3315" r:id="rId3314"/>
    <hyperlink xmlns:r="http://schemas.openxmlformats.org/officeDocument/2006/relationships" ref="I3316" r:id="rId3315"/>
    <hyperlink xmlns:r="http://schemas.openxmlformats.org/officeDocument/2006/relationships" ref="I3317" r:id="rId3316"/>
    <hyperlink xmlns:r="http://schemas.openxmlformats.org/officeDocument/2006/relationships" ref="I3318" r:id="rId3317"/>
    <hyperlink xmlns:r="http://schemas.openxmlformats.org/officeDocument/2006/relationships" ref="I3319" r:id="rId3318"/>
    <hyperlink xmlns:r="http://schemas.openxmlformats.org/officeDocument/2006/relationships" ref="I3320" r:id="rId3319"/>
    <hyperlink xmlns:r="http://schemas.openxmlformats.org/officeDocument/2006/relationships" ref="I3321" r:id="rId3320"/>
    <hyperlink xmlns:r="http://schemas.openxmlformats.org/officeDocument/2006/relationships" ref="I3322" r:id="rId3321"/>
    <hyperlink xmlns:r="http://schemas.openxmlformats.org/officeDocument/2006/relationships" ref="I3323" r:id="rId3322"/>
    <hyperlink xmlns:r="http://schemas.openxmlformats.org/officeDocument/2006/relationships" ref="I3324" r:id="rId3323"/>
    <hyperlink xmlns:r="http://schemas.openxmlformats.org/officeDocument/2006/relationships" ref="I3325" r:id="rId3324"/>
    <hyperlink xmlns:r="http://schemas.openxmlformats.org/officeDocument/2006/relationships" ref="I3326" r:id="rId3325"/>
    <hyperlink xmlns:r="http://schemas.openxmlformats.org/officeDocument/2006/relationships" ref="I3327" r:id="rId3326"/>
    <hyperlink xmlns:r="http://schemas.openxmlformats.org/officeDocument/2006/relationships" ref="I3328" r:id="rId3327"/>
    <hyperlink xmlns:r="http://schemas.openxmlformats.org/officeDocument/2006/relationships" ref="I3329" r:id="rId3328"/>
    <hyperlink xmlns:r="http://schemas.openxmlformats.org/officeDocument/2006/relationships" ref="I3330" r:id="rId3329"/>
    <hyperlink xmlns:r="http://schemas.openxmlformats.org/officeDocument/2006/relationships" ref="I3331" r:id="rId3330"/>
    <hyperlink xmlns:r="http://schemas.openxmlformats.org/officeDocument/2006/relationships" ref="I3332" r:id="rId3331"/>
    <hyperlink xmlns:r="http://schemas.openxmlformats.org/officeDocument/2006/relationships" ref="I3333" r:id="rId3332"/>
    <hyperlink xmlns:r="http://schemas.openxmlformats.org/officeDocument/2006/relationships" ref="I3334" r:id="rId3333"/>
    <hyperlink xmlns:r="http://schemas.openxmlformats.org/officeDocument/2006/relationships" ref="I3335" r:id="rId3334"/>
    <hyperlink xmlns:r="http://schemas.openxmlformats.org/officeDocument/2006/relationships" ref="I3336" r:id="rId3335"/>
    <hyperlink xmlns:r="http://schemas.openxmlformats.org/officeDocument/2006/relationships" ref="I3337" r:id="rId3336"/>
    <hyperlink xmlns:r="http://schemas.openxmlformats.org/officeDocument/2006/relationships" ref="I3338" r:id="rId3337"/>
    <hyperlink xmlns:r="http://schemas.openxmlformats.org/officeDocument/2006/relationships" ref="I3339" r:id="rId3338"/>
    <hyperlink xmlns:r="http://schemas.openxmlformats.org/officeDocument/2006/relationships" ref="I3340" r:id="rId3339"/>
    <hyperlink xmlns:r="http://schemas.openxmlformats.org/officeDocument/2006/relationships" ref="I3341" r:id="rId3340"/>
    <hyperlink xmlns:r="http://schemas.openxmlformats.org/officeDocument/2006/relationships" ref="I3342" r:id="rId3341"/>
    <hyperlink xmlns:r="http://schemas.openxmlformats.org/officeDocument/2006/relationships" ref="I3343" r:id="rId3342"/>
    <hyperlink xmlns:r="http://schemas.openxmlformats.org/officeDocument/2006/relationships" ref="I3344" r:id="rId3343"/>
    <hyperlink xmlns:r="http://schemas.openxmlformats.org/officeDocument/2006/relationships" ref="I3345" r:id="rId3344"/>
    <hyperlink xmlns:r="http://schemas.openxmlformats.org/officeDocument/2006/relationships" ref="I3346" r:id="rId3345"/>
    <hyperlink xmlns:r="http://schemas.openxmlformats.org/officeDocument/2006/relationships" ref="I3347" r:id="rId3346"/>
    <hyperlink xmlns:r="http://schemas.openxmlformats.org/officeDocument/2006/relationships" ref="I3348" r:id="rId3347"/>
    <hyperlink xmlns:r="http://schemas.openxmlformats.org/officeDocument/2006/relationships" ref="I3349" r:id="rId3348"/>
    <hyperlink xmlns:r="http://schemas.openxmlformats.org/officeDocument/2006/relationships" ref="I3350" r:id="rId3349"/>
    <hyperlink xmlns:r="http://schemas.openxmlformats.org/officeDocument/2006/relationships" ref="I3351" r:id="rId3350"/>
    <hyperlink xmlns:r="http://schemas.openxmlformats.org/officeDocument/2006/relationships" ref="I3352" r:id="rId3351"/>
    <hyperlink xmlns:r="http://schemas.openxmlformats.org/officeDocument/2006/relationships" ref="I3353" r:id="rId3352"/>
    <hyperlink xmlns:r="http://schemas.openxmlformats.org/officeDocument/2006/relationships" ref="I3354" r:id="rId3353"/>
    <hyperlink xmlns:r="http://schemas.openxmlformats.org/officeDocument/2006/relationships" ref="I3355" r:id="rId3354"/>
    <hyperlink xmlns:r="http://schemas.openxmlformats.org/officeDocument/2006/relationships" ref="I3356" r:id="rId3355"/>
    <hyperlink xmlns:r="http://schemas.openxmlformats.org/officeDocument/2006/relationships" ref="I3357" r:id="rId3356"/>
    <hyperlink xmlns:r="http://schemas.openxmlformats.org/officeDocument/2006/relationships" ref="I3358" r:id="rId3357"/>
    <hyperlink xmlns:r="http://schemas.openxmlformats.org/officeDocument/2006/relationships" ref="I3359" r:id="rId3358"/>
    <hyperlink xmlns:r="http://schemas.openxmlformats.org/officeDocument/2006/relationships" ref="I3360" r:id="rId3359"/>
    <hyperlink xmlns:r="http://schemas.openxmlformats.org/officeDocument/2006/relationships" ref="I3361" r:id="rId3360"/>
    <hyperlink xmlns:r="http://schemas.openxmlformats.org/officeDocument/2006/relationships" ref="I3362" r:id="rId3361"/>
    <hyperlink xmlns:r="http://schemas.openxmlformats.org/officeDocument/2006/relationships" ref="I3363" r:id="rId3362"/>
    <hyperlink xmlns:r="http://schemas.openxmlformats.org/officeDocument/2006/relationships" ref="I3364" r:id="rId3363"/>
    <hyperlink xmlns:r="http://schemas.openxmlformats.org/officeDocument/2006/relationships" ref="I3365" r:id="rId3364"/>
    <hyperlink xmlns:r="http://schemas.openxmlformats.org/officeDocument/2006/relationships" ref="I3366" r:id="rId3365"/>
    <hyperlink xmlns:r="http://schemas.openxmlformats.org/officeDocument/2006/relationships" ref="I3367" r:id="rId3366"/>
    <hyperlink xmlns:r="http://schemas.openxmlformats.org/officeDocument/2006/relationships" ref="I3368" r:id="rId3367"/>
    <hyperlink xmlns:r="http://schemas.openxmlformats.org/officeDocument/2006/relationships" ref="I3369" r:id="rId3368"/>
    <hyperlink xmlns:r="http://schemas.openxmlformats.org/officeDocument/2006/relationships" ref="I3370" r:id="rId3369"/>
    <hyperlink xmlns:r="http://schemas.openxmlformats.org/officeDocument/2006/relationships" ref="I3371" r:id="rId3370"/>
    <hyperlink xmlns:r="http://schemas.openxmlformats.org/officeDocument/2006/relationships" ref="I3372" r:id="rId3371"/>
    <hyperlink xmlns:r="http://schemas.openxmlformats.org/officeDocument/2006/relationships" ref="I3373" r:id="rId3372"/>
    <hyperlink xmlns:r="http://schemas.openxmlformats.org/officeDocument/2006/relationships" ref="I3374" r:id="rId3373"/>
    <hyperlink xmlns:r="http://schemas.openxmlformats.org/officeDocument/2006/relationships" ref="I3375" r:id="rId3374"/>
    <hyperlink xmlns:r="http://schemas.openxmlformats.org/officeDocument/2006/relationships" ref="I3376" r:id="rId3375"/>
    <hyperlink xmlns:r="http://schemas.openxmlformats.org/officeDocument/2006/relationships" ref="I3377" r:id="rId3376"/>
    <hyperlink xmlns:r="http://schemas.openxmlformats.org/officeDocument/2006/relationships" ref="I3378" r:id="rId3377"/>
    <hyperlink xmlns:r="http://schemas.openxmlformats.org/officeDocument/2006/relationships" ref="I3379" r:id="rId3378"/>
    <hyperlink xmlns:r="http://schemas.openxmlformats.org/officeDocument/2006/relationships" ref="I3380" r:id="rId3379"/>
    <hyperlink xmlns:r="http://schemas.openxmlformats.org/officeDocument/2006/relationships" ref="I3381" r:id="rId3380"/>
    <hyperlink xmlns:r="http://schemas.openxmlformats.org/officeDocument/2006/relationships" ref="I3382" r:id="rId3381"/>
    <hyperlink xmlns:r="http://schemas.openxmlformats.org/officeDocument/2006/relationships" ref="I3383" r:id="rId3382"/>
    <hyperlink xmlns:r="http://schemas.openxmlformats.org/officeDocument/2006/relationships" ref="I3384" r:id="rId3383"/>
    <hyperlink xmlns:r="http://schemas.openxmlformats.org/officeDocument/2006/relationships" ref="I3385" r:id="rId3384"/>
    <hyperlink xmlns:r="http://schemas.openxmlformats.org/officeDocument/2006/relationships" ref="I3386" r:id="rId3385"/>
    <hyperlink xmlns:r="http://schemas.openxmlformats.org/officeDocument/2006/relationships" ref="I3387" r:id="rId3386"/>
    <hyperlink xmlns:r="http://schemas.openxmlformats.org/officeDocument/2006/relationships" ref="I3388" r:id="rId3387"/>
    <hyperlink xmlns:r="http://schemas.openxmlformats.org/officeDocument/2006/relationships" ref="I3389" r:id="rId3388"/>
    <hyperlink xmlns:r="http://schemas.openxmlformats.org/officeDocument/2006/relationships" ref="I3390" r:id="rId3389"/>
    <hyperlink xmlns:r="http://schemas.openxmlformats.org/officeDocument/2006/relationships" ref="I3391" r:id="rId3390"/>
    <hyperlink xmlns:r="http://schemas.openxmlformats.org/officeDocument/2006/relationships" ref="I3392" r:id="rId3391"/>
    <hyperlink xmlns:r="http://schemas.openxmlformats.org/officeDocument/2006/relationships" ref="I3393" r:id="rId3392"/>
    <hyperlink xmlns:r="http://schemas.openxmlformats.org/officeDocument/2006/relationships" ref="I3394" r:id="rId3393"/>
    <hyperlink xmlns:r="http://schemas.openxmlformats.org/officeDocument/2006/relationships" ref="I3395" r:id="rId3394"/>
    <hyperlink xmlns:r="http://schemas.openxmlformats.org/officeDocument/2006/relationships" ref="I3396" r:id="rId3395"/>
    <hyperlink xmlns:r="http://schemas.openxmlformats.org/officeDocument/2006/relationships" ref="I3397" r:id="rId3396"/>
    <hyperlink xmlns:r="http://schemas.openxmlformats.org/officeDocument/2006/relationships" ref="I3398" r:id="rId3397"/>
    <hyperlink xmlns:r="http://schemas.openxmlformats.org/officeDocument/2006/relationships" ref="I3399" r:id="rId3398"/>
    <hyperlink xmlns:r="http://schemas.openxmlformats.org/officeDocument/2006/relationships" ref="I3400" r:id="rId3399"/>
    <hyperlink xmlns:r="http://schemas.openxmlformats.org/officeDocument/2006/relationships" ref="I3401" r:id="rId3400"/>
    <hyperlink xmlns:r="http://schemas.openxmlformats.org/officeDocument/2006/relationships" ref="I3402" r:id="rId3401"/>
    <hyperlink xmlns:r="http://schemas.openxmlformats.org/officeDocument/2006/relationships" ref="I3403" r:id="rId3402"/>
    <hyperlink xmlns:r="http://schemas.openxmlformats.org/officeDocument/2006/relationships" ref="I3404" r:id="rId3403"/>
    <hyperlink xmlns:r="http://schemas.openxmlformats.org/officeDocument/2006/relationships" ref="I3405" r:id="rId3404"/>
    <hyperlink xmlns:r="http://schemas.openxmlformats.org/officeDocument/2006/relationships" ref="I3406" r:id="rId3405"/>
    <hyperlink xmlns:r="http://schemas.openxmlformats.org/officeDocument/2006/relationships" ref="I3407" r:id="rId3406"/>
    <hyperlink xmlns:r="http://schemas.openxmlformats.org/officeDocument/2006/relationships" ref="I3408" r:id="rId3407"/>
    <hyperlink xmlns:r="http://schemas.openxmlformats.org/officeDocument/2006/relationships" ref="I3409" r:id="rId3408"/>
    <hyperlink xmlns:r="http://schemas.openxmlformats.org/officeDocument/2006/relationships" ref="I3410" r:id="rId3409"/>
    <hyperlink xmlns:r="http://schemas.openxmlformats.org/officeDocument/2006/relationships" ref="I3411" r:id="rId3410"/>
    <hyperlink xmlns:r="http://schemas.openxmlformats.org/officeDocument/2006/relationships" ref="I3412" r:id="rId3411"/>
    <hyperlink xmlns:r="http://schemas.openxmlformats.org/officeDocument/2006/relationships" ref="I3413" r:id="rId3412"/>
    <hyperlink xmlns:r="http://schemas.openxmlformats.org/officeDocument/2006/relationships" ref="I3414" r:id="rId3413"/>
    <hyperlink xmlns:r="http://schemas.openxmlformats.org/officeDocument/2006/relationships" ref="I3415" r:id="rId3414"/>
    <hyperlink xmlns:r="http://schemas.openxmlformats.org/officeDocument/2006/relationships" ref="I3416" r:id="rId3415"/>
    <hyperlink xmlns:r="http://schemas.openxmlformats.org/officeDocument/2006/relationships" ref="I3417" r:id="rId3416"/>
    <hyperlink xmlns:r="http://schemas.openxmlformats.org/officeDocument/2006/relationships" ref="I3418" r:id="rId3417"/>
    <hyperlink xmlns:r="http://schemas.openxmlformats.org/officeDocument/2006/relationships" ref="I3419" r:id="rId3418"/>
    <hyperlink xmlns:r="http://schemas.openxmlformats.org/officeDocument/2006/relationships" ref="I3420" r:id="rId3419"/>
    <hyperlink xmlns:r="http://schemas.openxmlformats.org/officeDocument/2006/relationships" ref="I3421" r:id="rId3420"/>
    <hyperlink xmlns:r="http://schemas.openxmlformats.org/officeDocument/2006/relationships" ref="I3422" r:id="rId3421"/>
    <hyperlink xmlns:r="http://schemas.openxmlformats.org/officeDocument/2006/relationships" ref="I3423" r:id="rId3422"/>
    <hyperlink xmlns:r="http://schemas.openxmlformats.org/officeDocument/2006/relationships" ref="I3424" r:id="rId3423"/>
    <hyperlink xmlns:r="http://schemas.openxmlformats.org/officeDocument/2006/relationships" ref="I3425" r:id="rId3424"/>
    <hyperlink xmlns:r="http://schemas.openxmlformats.org/officeDocument/2006/relationships" ref="I3426" r:id="rId3425"/>
    <hyperlink xmlns:r="http://schemas.openxmlformats.org/officeDocument/2006/relationships" ref="I3427" r:id="rId3426"/>
    <hyperlink xmlns:r="http://schemas.openxmlformats.org/officeDocument/2006/relationships" ref="I3428" r:id="rId3427"/>
    <hyperlink xmlns:r="http://schemas.openxmlformats.org/officeDocument/2006/relationships" ref="I3429" r:id="rId3428"/>
    <hyperlink xmlns:r="http://schemas.openxmlformats.org/officeDocument/2006/relationships" ref="I3430" r:id="rId3429"/>
    <hyperlink xmlns:r="http://schemas.openxmlformats.org/officeDocument/2006/relationships" ref="I3431" r:id="rId3430"/>
    <hyperlink xmlns:r="http://schemas.openxmlformats.org/officeDocument/2006/relationships" ref="I3432" r:id="rId3431"/>
    <hyperlink xmlns:r="http://schemas.openxmlformats.org/officeDocument/2006/relationships" ref="I3433" r:id="rId3432"/>
    <hyperlink xmlns:r="http://schemas.openxmlformats.org/officeDocument/2006/relationships" ref="I3434" r:id="rId3433"/>
    <hyperlink xmlns:r="http://schemas.openxmlformats.org/officeDocument/2006/relationships" ref="I3435" r:id="rId3434"/>
    <hyperlink xmlns:r="http://schemas.openxmlformats.org/officeDocument/2006/relationships" ref="I3436" r:id="rId3435"/>
    <hyperlink xmlns:r="http://schemas.openxmlformats.org/officeDocument/2006/relationships" ref="I3437" r:id="rId3436"/>
    <hyperlink xmlns:r="http://schemas.openxmlformats.org/officeDocument/2006/relationships" ref="I3438" r:id="rId3437"/>
    <hyperlink xmlns:r="http://schemas.openxmlformats.org/officeDocument/2006/relationships" ref="I3439" r:id="rId3438"/>
    <hyperlink xmlns:r="http://schemas.openxmlformats.org/officeDocument/2006/relationships" ref="I3440" r:id="rId3439"/>
    <hyperlink xmlns:r="http://schemas.openxmlformats.org/officeDocument/2006/relationships" ref="I3441" r:id="rId3440"/>
    <hyperlink xmlns:r="http://schemas.openxmlformats.org/officeDocument/2006/relationships" ref="I3442" r:id="rId3441"/>
    <hyperlink xmlns:r="http://schemas.openxmlformats.org/officeDocument/2006/relationships" ref="I3443" r:id="rId3442"/>
    <hyperlink xmlns:r="http://schemas.openxmlformats.org/officeDocument/2006/relationships" ref="I3444" r:id="rId3443"/>
    <hyperlink xmlns:r="http://schemas.openxmlformats.org/officeDocument/2006/relationships" ref="I3445" r:id="rId3444"/>
    <hyperlink xmlns:r="http://schemas.openxmlformats.org/officeDocument/2006/relationships" ref="I3446" r:id="rId3445"/>
    <hyperlink xmlns:r="http://schemas.openxmlformats.org/officeDocument/2006/relationships" ref="I3447" r:id="rId3446"/>
    <hyperlink xmlns:r="http://schemas.openxmlformats.org/officeDocument/2006/relationships" ref="I3448" r:id="rId3447"/>
    <hyperlink xmlns:r="http://schemas.openxmlformats.org/officeDocument/2006/relationships" ref="I3449" r:id="rId3448"/>
    <hyperlink xmlns:r="http://schemas.openxmlformats.org/officeDocument/2006/relationships" ref="I3450" r:id="rId3449"/>
    <hyperlink xmlns:r="http://schemas.openxmlformats.org/officeDocument/2006/relationships" ref="I3451" r:id="rId3450"/>
    <hyperlink xmlns:r="http://schemas.openxmlformats.org/officeDocument/2006/relationships" ref="I3452" r:id="rId3451"/>
    <hyperlink xmlns:r="http://schemas.openxmlformats.org/officeDocument/2006/relationships" ref="I3453" r:id="rId3452"/>
    <hyperlink xmlns:r="http://schemas.openxmlformats.org/officeDocument/2006/relationships" ref="I3454" r:id="rId3453"/>
    <hyperlink xmlns:r="http://schemas.openxmlformats.org/officeDocument/2006/relationships" ref="I3455" r:id="rId3454"/>
    <hyperlink xmlns:r="http://schemas.openxmlformats.org/officeDocument/2006/relationships" ref="I3456" r:id="rId3455"/>
    <hyperlink xmlns:r="http://schemas.openxmlformats.org/officeDocument/2006/relationships" ref="I3457" r:id="rId3456"/>
    <hyperlink xmlns:r="http://schemas.openxmlformats.org/officeDocument/2006/relationships" ref="I3458" r:id="rId3457"/>
    <hyperlink xmlns:r="http://schemas.openxmlformats.org/officeDocument/2006/relationships" ref="I3459" r:id="rId3458"/>
    <hyperlink xmlns:r="http://schemas.openxmlformats.org/officeDocument/2006/relationships" ref="I3460" r:id="rId3459"/>
    <hyperlink xmlns:r="http://schemas.openxmlformats.org/officeDocument/2006/relationships" ref="I3461" r:id="rId3460"/>
    <hyperlink xmlns:r="http://schemas.openxmlformats.org/officeDocument/2006/relationships" ref="I3462" r:id="rId3461"/>
    <hyperlink xmlns:r="http://schemas.openxmlformats.org/officeDocument/2006/relationships" ref="I3463" r:id="rId3462"/>
    <hyperlink xmlns:r="http://schemas.openxmlformats.org/officeDocument/2006/relationships" ref="I3464" r:id="rId3463"/>
    <hyperlink xmlns:r="http://schemas.openxmlformats.org/officeDocument/2006/relationships" ref="I3465" r:id="rId3464"/>
    <hyperlink xmlns:r="http://schemas.openxmlformats.org/officeDocument/2006/relationships" ref="I3466" r:id="rId3465"/>
    <hyperlink xmlns:r="http://schemas.openxmlformats.org/officeDocument/2006/relationships" ref="I3467" r:id="rId3466"/>
    <hyperlink xmlns:r="http://schemas.openxmlformats.org/officeDocument/2006/relationships" ref="I3468" r:id="rId3467"/>
    <hyperlink xmlns:r="http://schemas.openxmlformats.org/officeDocument/2006/relationships" ref="I3469" r:id="rId3468"/>
    <hyperlink xmlns:r="http://schemas.openxmlformats.org/officeDocument/2006/relationships" ref="I3470" r:id="rId3469"/>
    <hyperlink xmlns:r="http://schemas.openxmlformats.org/officeDocument/2006/relationships" ref="I3471" r:id="rId3470"/>
    <hyperlink xmlns:r="http://schemas.openxmlformats.org/officeDocument/2006/relationships" ref="I3472" r:id="rId3471"/>
    <hyperlink xmlns:r="http://schemas.openxmlformats.org/officeDocument/2006/relationships" ref="I3473" r:id="rId3472"/>
    <hyperlink xmlns:r="http://schemas.openxmlformats.org/officeDocument/2006/relationships" ref="I3474" r:id="rId3473"/>
    <hyperlink xmlns:r="http://schemas.openxmlformats.org/officeDocument/2006/relationships" ref="I3475" r:id="rId3474"/>
    <hyperlink xmlns:r="http://schemas.openxmlformats.org/officeDocument/2006/relationships" ref="I3476" r:id="rId3475"/>
    <hyperlink xmlns:r="http://schemas.openxmlformats.org/officeDocument/2006/relationships" ref="I3477" r:id="rId3476"/>
    <hyperlink xmlns:r="http://schemas.openxmlformats.org/officeDocument/2006/relationships" ref="I3478" r:id="rId3477"/>
    <hyperlink xmlns:r="http://schemas.openxmlformats.org/officeDocument/2006/relationships" ref="I3479" r:id="rId3478"/>
    <hyperlink xmlns:r="http://schemas.openxmlformats.org/officeDocument/2006/relationships" ref="I3480" r:id="rId3479"/>
    <hyperlink xmlns:r="http://schemas.openxmlformats.org/officeDocument/2006/relationships" ref="I3481" r:id="rId3480"/>
    <hyperlink xmlns:r="http://schemas.openxmlformats.org/officeDocument/2006/relationships" ref="I3482" r:id="rId3481"/>
    <hyperlink xmlns:r="http://schemas.openxmlformats.org/officeDocument/2006/relationships" ref="I3483" r:id="rId3482"/>
    <hyperlink xmlns:r="http://schemas.openxmlformats.org/officeDocument/2006/relationships" ref="I3484" r:id="rId3483"/>
    <hyperlink xmlns:r="http://schemas.openxmlformats.org/officeDocument/2006/relationships" ref="I3485" r:id="rId3484"/>
    <hyperlink xmlns:r="http://schemas.openxmlformats.org/officeDocument/2006/relationships" ref="I3486" r:id="rId3485"/>
    <hyperlink xmlns:r="http://schemas.openxmlformats.org/officeDocument/2006/relationships" ref="I3487" r:id="rId3486"/>
    <hyperlink xmlns:r="http://schemas.openxmlformats.org/officeDocument/2006/relationships" ref="I3488" r:id="rId3487"/>
    <hyperlink xmlns:r="http://schemas.openxmlformats.org/officeDocument/2006/relationships" ref="I3489" r:id="rId3488"/>
    <hyperlink xmlns:r="http://schemas.openxmlformats.org/officeDocument/2006/relationships" ref="I3490" r:id="rId3489"/>
    <hyperlink xmlns:r="http://schemas.openxmlformats.org/officeDocument/2006/relationships" ref="I3491" r:id="rId3490"/>
    <hyperlink xmlns:r="http://schemas.openxmlformats.org/officeDocument/2006/relationships" ref="I3492" r:id="rId3491"/>
    <hyperlink xmlns:r="http://schemas.openxmlformats.org/officeDocument/2006/relationships" ref="I3493" r:id="rId3492"/>
    <hyperlink xmlns:r="http://schemas.openxmlformats.org/officeDocument/2006/relationships" ref="I3494" r:id="rId3493"/>
    <hyperlink xmlns:r="http://schemas.openxmlformats.org/officeDocument/2006/relationships" ref="I3495" r:id="rId3494"/>
    <hyperlink xmlns:r="http://schemas.openxmlformats.org/officeDocument/2006/relationships" ref="I3496" r:id="rId3495"/>
    <hyperlink xmlns:r="http://schemas.openxmlformats.org/officeDocument/2006/relationships" ref="I3497" r:id="rId3496"/>
    <hyperlink xmlns:r="http://schemas.openxmlformats.org/officeDocument/2006/relationships" ref="I3498" r:id="rId3497"/>
    <hyperlink xmlns:r="http://schemas.openxmlformats.org/officeDocument/2006/relationships" ref="I3499" r:id="rId3498"/>
    <hyperlink xmlns:r="http://schemas.openxmlformats.org/officeDocument/2006/relationships" ref="I3500" r:id="rId3499"/>
    <hyperlink xmlns:r="http://schemas.openxmlformats.org/officeDocument/2006/relationships" ref="I3501" r:id="rId3500"/>
    <hyperlink xmlns:r="http://schemas.openxmlformats.org/officeDocument/2006/relationships" ref="I3502" r:id="rId3501"/>
    <hyperlink xmlns:r="http://schemas.openxmlformats.org/officeDocument/2006/relationships" ref="I3503" r:id="rId3502"/>
    <hyperlink xmlns:r="http://schemas.openxmlformats.org/officeDocument/2006/relationships" ref="I3504" r:id="rId3503"/>
    <hyperlink xmlns:r="http://schemas.openxmlformats.org/officeDocument/2006/relationships" ref="I3505" r:id="rId3504"/>
    <hyperlink xmlns:r="http://schemas.openxmlformats.org/officeDocument/2006/relationships" ref="I3506" r:id="rId3505"/>
    <hyperlink xmlns:r="http://schemas.openxmlformats.org/officeDocument/2006/relationships" ref="I3507" r:id="rId3506"/>
    <hyperlink xmlns:r="http://schemas.openxmlformats.org/officeDocument/2006/relationships" ref="I3508" r:id="rId3507"/>
    <hyperlink xmlns:r="http://schemas.openxmlformats.org/officeDocument/2006/relationships" ref="I3509" r:id="rId3508"/>
    <hyperlink xmlns:r="http://schemas.openxmlformats.org/officeDocument/2006/relationships" ref="I3510" r:id="rId3509"/>
    <hyperlink xmlns:r="http://schemas.openxmlformats.org/officeDocument/2006/relationships" ref="I3511" r:id="rId3510"/>
    <hyperlink xmlns:r="http://schemas.openxmlformats.org/officeDocument/2006/relationships" ref="I3512" r:id="rId3511"/>
    <hyperlink xmlns:r="http://schemas.openxmlformats.org/officeDocument/2006/relationships" ref="I3513" r:id="rId3512"/>
    <hyperlink xmlns:r="http://schemas.openxmlformats.org/officeDocument/2006/relationships" ref="I3514" r:id="rId3513"/>
    <hyperlink xmlns:r="http://schemas.openxmlformats.org/officeDocument/2006/relationships" ref="I3515" r:id="rId3514"/>
    <hyperlink xmlns:r="http://schemas.openxmlformats.org/officeDocument/2006/relationships" ref="I3516" r:id="rId3515"/>
    <hyperlink xmlns:r="http://schemas.openxmlformats.org/officeDocument/2006/relationships" ref="I3517" r:id="rId3516"/>
    <hyperlink xmlns:r="http://schemas.openxmlformats.org/officeDocument/2006/relationships" ref="I3518" r:id="rId3517"/>
    <hyperlink xmlns:r="http://schemas.openxmlformats.org/officeDocument/2006/relationships" ref="I3519" r:id="rId3518"/>
    <hyperlink xmlns:r="http://schemas.openxmlformats.org/officeDocument/2006/relationships" ref="I3520" r:id="rId3519"/>
    <hyperlink xmlns:r="http://schemas.openxmlformats.org/officeDocument/2006/relationships" ref="I3521" r:id="rId3520"/>
    <hyperlink xmlns:r="http://schemas.openxmlformats.org/officeDocument/2006/relationships" ref="I3522" r:id="rId3521"/>
    <hyperlink xmlns:r="http://schemas.openxmlformats.org/officeDocument/2006/relationships" ref="I3523" r:id="rId3522"/>
    <hyperlink xmlns:r="http://schemas.openxmlformats.org/officeDocument/2006/relationships" ref="I3524" r:id="rId3523"/>
    <hyperlink xmlns:r="http://schemas.openxmlformats.org/officeDocument/2006/relationships" ref="I3525" r:id="rId3524"/>
    <hyperlink xmlns:r="http://schemas.openxmlformats.org/officeDocument/2006/relationships" ref="I3526" r:id="rId3525"/>
    <hyperlink xmlns:r="http://schemas.openxmlformats.org/officeDocument/2006/relationships" ref="I3527" r:id="rId3526"/>
    <hyperlink xmlns:r="http://schemas.openxmlformats.org/officeDocument/2006/relationships" ref="I3528" r:id="rId3527"/>
    <hyperlink xmlns:r="http://schemas.openxmlformats.org/officeDocument/2006/relationships" ref="I3529" r:id="rId3528"/>
    <hyperlink xmlns:r="http://schemas.openxmlformats.org/officeDocument/2006/relationships" ref="I3530" r:id="rId3529"/>
    <hyperlink xmlns:r="http://schemas.openxmlformats.org/officeDocument/2006/relationships" ref="I3531" r:id="rId3530"/>
    <hyperlink xmlns:r="http://schemas.openxmlformats.org/officeDocument/2006/relationships" ref="I3532" r:id="rId3531"/>
    <hyperlink xmlns:r="http://schemas.openxmlformats.org/officeDocument/2006/relationships" ref="I3533" r:id="rId3532"/>
    <hyperlink xmlns:r="http://schemas.openxmlformats.org/officeDocument/2006/relationships" ref="I3534" r:id="rId3533"/>
    <hyperlink xmlns:r="http://schemas.openxmlformats.org/officeDocument/2006/relationships" ref="I3535" r:id="rId3534"/>
    <hyperlink xmlns:r="http://schemas.openxmlformats.org/officeDocument/2006/relationships" ref="I3536" r:id="rId3535"/>
    <hyperlink xmlns:r="http://schemas.openxmlformats.org/officeDocument/2006/relationships" ref="I3537" r:id="rId3536"/>
    <hyperlink xmlns:r="http://schemas.openxmlformats.org/officeDocument/2006/relationships" ref="I3538" r:id="rId3537"/>
    <hyperlink xmlns:r="http://schemas.openxmlformats.org/officeDocument/2006/relationships" ref="I3539" r:id="rId3538"/>
    <hyperlink xmlns:r="http://schemas.openxmlformats.org/officeDocument/2006/relationships" ref="I3540" r:id="rId3539"/>
    <hyperlink xmlns:r="http://schemas.openxmlformats.org/officeDocument/2006/relationships" ref="I3541" r:id="rId3540"/>
    <hyperlink xmlns:r="http://schemas.openxmlformats.org/officeDocument/2006/relationships" ref="I3542" r:id="rId3541"/>
    <hyperlink xmlns:r="http://schemas.openxmlformats.org/officeDocument/2006/relationships" ref="I3543" r:id="rId3542"/>
    <hyperlink xmlns:r="http://schemas.openxmlformats.org/officeDocument/2006/relationships" ref="I3544" r:id="rId3543"/>
    <hyperlink xmlns:r="http://schemas.openxmlformats.org/officeDocument/2006/relationships" ref="I3545" r:id="rId3544"/>
    <hyperlink xmlns:r="http://schemas.openxmlformats.org/officeDocument/2006/relationships" ref="I3546" r:id="rId3545"/>
    <hyperlink xmlns:r="http://schemas.openxmlformats.org/officeDocument/2006/relationships" ref="I3547" r:id="rId3546"/>
    <hyperlink xmlns:r="http://schemas.openxmlformats.org/officeDocument/2006/relationships" ref="I3548" r:id="rId3547"/>
    <hyperlink xmlns:r="http://schemas.openxmlformats.org/officeDocument/2006/relationships" ref="I3549" r:id="rId3548"/>
    <hyperlink xmlns:r="http://schemas.openxmlformats.org/officeDocument/2006/relationships" ref="I3550" r:id="rId3549"/>
    <hyperlink xmlns:r="http://schemas.openxmlformats.org/officeDocument/2006/relationships" ref="I3551" r:id="rId3550"/>
    <hyperlink xmlns:r="http://schemas.openxmlformats.org/officeDocument/2006/relationships" ref="I3552" r:id="rId3551"/>
    <hyperlink xmlns:r="http://schemas.openxmlformats.org/officeDocument/2006/relationships" ref="I3553" r:id="rId3552"/>
    <hyperlink xmlns:r="http://schemas.openxmlformats.org/officeDocument/2006/relationships" ref="I3554" r:id="rId3553"/>
    <hyperlink xmlns:r="http://schemas.openxmlformats.org/officeDocument/2006/relationships" ref="I3555" r:id="rId3554"/>
    <hyperlink xmlns:r="http://schemas.openxmlformats.org/officeDocument/2006/relationships" ref="I3556" r:id="rId3555"/>
    <hyperlink xmlns:r="http://schemas.openxmlformats.org/officeDocument/2006/relationships" ref="I3557" r:id="rId3556"/>
    <hyperlink xmlns:r="http://schemas.openxmlformats.org/officeDocument/2006/relationships" ref="I3558" r:id="rId3557"/>
    <hyperlink xmlns:r="http://schemas.openxmlformats.org/officeDocument/2006/relationships" ref="I3559" r:id="rId3558"/>
    <hyperlink xmlns:r="http://schemas.openxmlformats.org/officeDocument/2006/relationships" ref="I3560" r:id="rId3559"/>
    <hyperlink xmlns:r="http://schemas.openxmlformats.org/officeDocument/2006/relationships" ref="I3561" r:id="rId3560"/>
    <hyperlink xmlns:r="http://schemas.openxmlformats.org/officeDocument/2006/relationships" ref="I3562" r:id="rId3561"/>
    <hyperlink xmlns:r="http://schemas.openxmlformats.org/officeDocument/2006/relationships" ref="I3563" r:id="rId3562"/>
    <hyperlink xmlns:r="http://schemas.openxmlformats.org/officeDocument/2006/relationships" ref="I3564" r:id="rId3563"/>
    <hyperlink xmlns:r="http://schemas.openxmlformats.org/officeDocument/2006/relationships" ref="I3565" r:id="rId3564"/>
    <hyperlink xmlns:r="http://schemas.openxmlformats.org/officeDocument/2006/relationships" ref="I3566" r:id="rId3565"/>
    <hyperlink xmlns:r="http://schemas.openxmlformats.org/officeDocument/2006/relationships" ref="I3567" r:id="rId3566"/>
    <hyperlink xmlns:r="http://schemas.openxmlformats.org/officeDocument/2006/relationships" ref="I3568" r:id="rId3567"/>
    <hyperlink xmlns:r="http://schemas.openxmlformats.org/officeDocument/2006/relationships" ref="I3569" r:id="rId3568"/>
    <hyperlink xmlns:r="http://schemas.openxmlformats.org/officeDocument/2006/relationships" ref="I3570" r:id="rId3569"/>
    <hyperlink xmlns:r="http://schemas.openxmlformats.org/officeDocument/2006/relationships" ref="I3571" r:id="rId3570"/>
    <hyperlink xmlns:r="http://schemas.openxmlformats.org/officeDocument/2006/relationships" ref="I3572" r:id="rId3571"/>
    <hyperlink xmlns:r="http://schemas.openxmlformats.org/officeDocument/2006/relationships" ref="I3573" r:id="rId3572"/>
    <hyperlink xmlns:r="http://schemas.openxmlformats.org/officeDocument/2006/relationships" ref="I3574" r:id="rId3573"/>
    <hyperlink xmlns:r="http://schemas.openxmlformats.org/officeDocument/2006/relationships" ref="I3575" r:id="rId3574"/>
    <hyperlink xmlns:r="http://schemas.openxmlformats.org/officeDocument/2006/relationships" ref="I3576" r:id="rId3575"/>
    <hyperlink xmlns:r="http://schemas.openxmlformats.org/officeDocument/2006/relationships" ref="I3577" r:id="rId3576"/>
    <hyperlink xmlns:r="http://schemas.openxmlformats.org/officeDocument/2006/relationships" ref="I3578" r:id="rId3577"/>
    <hyperlink xmlns:r="http://schemas.openxmlformats.org/officeDocument/2006/relationships" ref="I3579" r:id="rId3578"/>
    <hyperlink xmlns:r="http://schemas.openxmlformats.org/officeDocument/2006/relationships" ref="I3580" r:id="rId3579"/>
    <hyperlink xmlns:r="http://schemas.openxmlformats.org/officeDocument/2006/relationships" ref="I3581" r:id="rId3580"/>
    <hyperlink xmlns:r="http://schemas.openxmlformats.org/officeDocument/2006/relationships" ref="I3582" r:id="rId3581"/>
    <hyperlink xmlns:r="http://schemas.openxmlformats.org/officeDocument/2006/relationships" ref="I3583" r:id="rId3582"/>
    <hyperlink xmlns:r="http://schemas.openxmlformats.org/officeDocument/2006/relationships" ref="I3584" r:id="rId3583"/>
    <hyperlink xmlns:r="http://schemas.openxmlformats.org/officeDocument/2006/relationships" ref="I3585" r:id="rId3584"/>
    <hyperlink xmlns:r="http://schemas.openxmlformats.org/officeDocument/2006/relationships" ref="I3586" r:id="rId3585"/>
    <hyperlink xmlns:r="http://schemas.openxmlformats.org/officeDocument/2006/relationships" ref="I3587" r:id="rId3586"/>
    <hyperlink xmlns:r="http://schemas.openxmlformats.org/officeDocument/2006/relationships" ref="I3588" r:id="rId3587"/>
    <hyperlink xmlns:r="http://schemas.openxmlformats.org/officeDocument/2006/relationships" ref="I3589" r:id="rId3588"/>
    <hyperlink xmlns:r="http://schemas.openxmlformats.org/officeDocument/2006/relationships" ref="I3590" r:id="rId3589"/>
    <hyperlink xmlns:r="http://schemas.openxmlformats.org/officeDocument/2006/relationships" ref="I3591" r:id="rId3590"/>
    <hyperlink xmlns:r="http://schemas.openxmlformats.org/officeDocument/2006/relationships" ref="I3592" r:id="rId3591"/>
    <hyperlink xmlns:r="http://schemas.openxmlformats.org/officeDocument/2006/relationships" ref="I3593" r:id="rId3592"/>
    <hyperlink xmlns:r="http://schemas.openxmlformats.org/officeDocument/2006/relationships" ref="I3594" r:id="rId3593"/>
    <hyperlink xmlns:r="http://schemas.openxmlformats.org/officeDocument/2006/relationships" ref="I3595" r:id="rId3594"/>
    <hyperlink xmlns:r="http://schemas.openxmlformats.org/officeDocument/2006/relationships" ref="I3596" r:id="rId3595"/>
    <hyperlink xmlns:r="http://schemas.openxmlformats.org/officeDocument/2006/relationships" ref="I3597" r:id="rId3596"/>
    <hyperlink xmlns:r="http://schemas.openxmlformats.org/officeDocument/2006/relationships" ref="I3598" r:id="rId3597"/>
    <hyperlink xmlns:r="http://schemas.openxmlformats.org/officeDocument/2006/relationships" ref="I3599" r:id="rId3598"/>
    <hyperlink xmlns:r="http://schemas.openxmlformats.org/officeDocument/2006/relationships" ref="I3600" r:id="rId3599"/>
    <hyperlink xmlns:r="http://schemas.openxmlformats.org/officeDocument/2006/relationships" ref="I3601" r:id="rId3600"/>
    <hyperlink xmlns:r="http://schemas.openxmlformats.org/officeDocument/2006/relationships" ref="I3602" r:id="rId3601"/>
    <hyperlink xmlns:r="http://schemas.openxmlformats.org/officeDocument/2006/relationships" ref="I3603" r:id="rId3602"/>
    <hyperlink xmlns:r="http://schemas.openxmlformats.org/officeDocument/2006/relationships" ref="I3604" r:id="rId3603"/>
    <hyperlink xmlns:r="http://schemas.openxmlformats.org/officeDocument/2006/relationships" ref="I3605" r:id="rId3604"/>
    <hyperlink xmlns:r="http://schemas.openxmlformats.org/officeDocument/2006/relationships" ref="I3606" r:id="rId3605"/>
    <hyperlink xmlns:r="http://schemas.openxmlformats.org/officeDocument/2006/relationships" ref="I3607" r:id="rId3606"/>
    <hyperlink xmlns:r="http://schemas.openxmlformats.org/officeDocument/2006/relationships" ref="I3608" r:id="rId3607"/>
    <hyperlink xmlns:r="http://schemas.openxmlformats.org/officeDocument/2006/relationships" ref="I3609" r:id="rId3608"/>
    <hyperlink xmlns:r="http://schemas.openxmlformats.org/officeDocument/2006/relationships" ref="I3610" r:id="rId3609"/>
    <hyperlink xmlns:r="http://schemas.openxmlformats.org/officeDocument/2006/relationships" ref="I3611" r:id="rId3610"/>
    <hyperlink xmlns:r="http://schemas.openxmlformats.org/officeDocument/2006/relationships" ref="I3612" r:id="rId3611"/>
    <hyperlink xmlns:r="http://schemas.openxmlformats.org/officeDocument/2006/relationships" ref="I3613" r:id="rId3612"/>
    <hyperlink xmlns:r="http://schemas.openxmlformats.org/officeDocument/2006/relationships" ref="I3614" r:id="rId3613"/>
    <hyperlink xmlns:r="http://schemas.openxmlformats.org/officeDocument/2006/relationships" ref="I3615" r:id="rId3614"/>
    <hyperlink xmlns:r="http://schemas.openxmlformats.org/officeDocument/2006/relationships" ref="I3616" r:id="rId3615"/>
    <hyperlink xmlns:r="http://schemas.openxmlformats.org/officeDocument/2006/relationships" ref="I3617" r:id="rId3616"/>
    <hyperlink xmlns:r="http://schemas.openxmlformats.org/officeDocument/2006/relationships" ref="I3618" r:id="rId3617"/>
    <hyperlink xmlns:r="http://schemas.openxmlformats.org/officeDocument/2006/relationships" ref="I3619" r:id="rId3618"/>
    <hyperlink xmlns:r="http://schemas.openxmlformats.org/officeDocument/2006/relationships" ref="I3620" r:id="rId3619"/>
    <hyperlink xmlns:r="http://schemas.openxmlformats.org/officeDocument/2006/relationships" ref="I3621" r:id="rId3620"/>
    <hyperlink xmlns:r="http://schemas.openxmlformats.org/officeDocument/2006/relationships" ref="I3622" r:id="rId3621"/>
    <hyperlink xmlns:r="http://schemas.openxmlformats.org/officeDocument/2006/relationships" ref="I3623" r:id="rId3622"/>
    <hyperlink xmlns:r="http://schemas.openxmlformats.org/officeDocument/2006/relationships" ref="I3624" r:id="rId3623"/>
    <hyperlink xmlns:r="http://schemas.openxmlformats.org/officeDocument/2006/relationships" ref="I3625" r:id="rId3624"/>
    <hyperlink xmlns:r="http://schemas.openxmlformats.org/officeDocument/2006/relationships" ref="I3626" r:id="rId3625"/>
    <hyperlink xmlns:r="http://schemas.openxmlformats.org/officeDocument/2006/relationships" ref="I3627" r:id="rId3626"/>
    <hyperlink xmlns:r="http://schemas.openxmlformats.org/officeDocument/2006/relationships" ref="I3628" r:id="rId3627"/>
    <hyperlink xmlns:r="http://schemas.openxmlformats.org/officeDocument/2006/relationships" ref="I3629" r:id="rId3628"/>
    <hyperlink xmlns:r="http://schemas.openxmlformats.org/officeDocument/2006/relationships" ref="I3630" r:id="rId3629"/>
    <hyperlink xmlns:r="http://schemas.openxmlformats.org/officeDocument/2006/relationships" ref="I3631" r:id="rId3630"/>
    <hyperlink xmlns:r="http://schemas.openxmlformats.org/officeDocument/2006/relationships" ref="I3632" r:id="rId3631"/>
    <hyperlink xmlns:r="http://schemas.openxmlformats.org/officeDocument/2006/relationships" ref="I3633" r:id="rId3632"/>
    <hyperlink xmlns:r="http://schemas.openxmlformats.org/officeDocument/2006/relationships" ref="I3634" r:id="rId3633"/>
    <hyperlink xmlns:r="http://schemas.openxmlformats.org/officeDocument/2006/relationships" ref="I3635" r:id="rId3634"/>
    <hyperlink xmlns:r="http://schemas.openxmlformats.org/officeDocument/2006/relationships" ref="I3636" r:id="rId3635"/>
    <hyperlink xmlns:r="http://schemas.openxmlformats.org/officeDocument/2006/relationships" ref="I3637" r:id="rId3636"/>
    <hyperlink xmlns:r="http://schemas.openxmlformats.org/officeDocument/2006/relationships" ref="I3638" r:id="rId3637"/>
    <hyperlink xmlns:r="http://schemas.openxmlformats.org/officeDocument/2006/relationships" ref="I3639" r:id="rId3638"/>
    <hyperlink xmlns:r="http://schemas.openxmlformats.org/officeDocument/2006/relationships" ref="I3640" r:id="rId3639"/>
    <hyperlink xmlns:r="http://schemas.openxmlformats.org/officeDocument/2006/relationships" ref="I3641" r:id="rId3640"/>
    <hyperlink xmlns:r="http://schemas.openxmlformats.org/officeDocument/2006/relationships" ref="I3642" r:id="rId3641"/>
    <hyperlink xmlns:r="http://schemas.openxmlformats.org/officeDocument/2006/relationships" ref="I3643" r:id="rId3642"/>
    <hyperlink xmlns:r="http://schemas.openxmlformats.org/officeDocument/2006/relationships" ref="I3644" r:id="rId3643"/>
    <hyperlink xmlns:r="http://schemas.openxmlformats.org/officeDocument/2006/relationships" ref="I3645" r:id="rId3644"/>
    <hyperlink xmlns:r="http://schemas.openxmlformats.org/officeDocument/2006/relationships" ref="I3646" r:id="rId3645"/>
    <hyperlink xmlns:r="http://schemas.openxmlformats.org/officeDocument/2006/relationships" ref="I3647" r:id="rId3646"/>
    <hyperlink xmlns:r="http://schemas.openxmlformats.org/officeDocument/2006/relationships" ref="I3648" r:id="rId3647"/>
    <hyperlink xmlns:r="http://schemas.openxmlformats.org/officeDocument/2006/relationships" ref="I3649" r:id="rId3648"/>
    <hyperlink xmlns:r="http://schemas.openxmlformats.org/officeDocument/2006/relationships" ref="I3650" r:id="rId3649"/>
    <hyperlink xmlns:r="http://schemas.openxmlformats.org/officeDocument/2006/relationships" ref="I3651" r:id="rId3650"/>
    <hyperlink xmlns:r="http://schemas.openxmlformats.org/officeDocument/2006/relationships" ref="I3652" r:id="rId3651"/>
    <hyperlink xmlns:r="http://schemas.openxmlformats.org/officeDocument/2006/relationships" ref="I3653" r:id="rId3652"/>
    <hyperlink xmlns:r="http://schemas.openxmlformats.org/officeDocument/2006/relationships" ref="I3654" r:id="rId3653"/>
    <hyperlink xmlns:r="http://schemas.openxmlformats.org/officeDocument/2006/relationships" ref="I3655" r:id="rId3654"/>
    <hyperlink xmlns:r="http://schemas.openxmlformats.org/officeDocument/2006/relationships" ref="I3656" r:id="rId3655"/>
    <hyperlink xmlns:r="http://schemas.openxmlformats.org/officeDocument/2006/relationships" ref="I3657" r:id="rId3656"/>
    <hyperlink xmlns:r="http://schemas.openxmlformats.org/officeDocument/2006/relationships" ref="I3658" r:id="rId3657"/>
    <hyperlink xmlns:r="http://schemas.openxmlformats.org/officeDocument/2006/relationships" ref="I3659" r:id="rId3658"/>
    <hyperlink xmlns:r="http://schemas.openxmlformats.org/officeDocument/2006/relationships" ref="I3660" r:id="rId3659"/>
    <hyperlink xmlns:r="http://schemas.openxmlformats.org/officeDocument/2006/relationships" ref="I3661" r:id="rId3660"/>
    <hyperlink xmlns:r="http://schemas.openxmlformats.org/officeDocument/2006/relationships" ref="I3662" r:id="rId3661"/>
    <hyperlink xmlns:r="http://schemas.openxmlformats.org/officeDocument/2006/relationships" ref="I3663" r:id="rId3662"/>
    <hyperlink xmlns:r="http://schemas.openxmlformats.org/officeDocument/2006/relationships" ref="I3664" r:id="rId3663"/>
    <hyperlink xmlns:r="http://schemas.openxmlformats.org/officeDocument/2006/relationships" ref="I3665" r:id="rId3664"/>
    <hyperlink xmlns:r="http://schemas.openxmlformats.org/officeDocument/2006/relationships" ref="I3666" r:id="rId3665"/>
    <hyperlink xmlns:r="http://schemas.openxmlformats.org/officeDocument/2006/relationships" ref="I3667" r:id="rId3666"/>
    <hyperlink xmlns:r="http://schemas.openxmlformats.org/officeDocument/2006/relationships" ref="I3668" r:id="rId3667"/>
    <hyperlink xmlns:r="http://schemas.openxmlformats.org/officeDocument/2006/relationships" ref="I3669" r:id="rId3668"/>
    <hyperlink xmlns:r="http://schemas.openxmlformats.org/officeDocument/2006/relationships" ref="I3670" r:id="rId3669"/>
    <hyperlink xmlns:r="http://schemas.openxmlformats.org/officeDocument/2006/relationships" ref="I3671" r:id="rId3670"/>
    <hyperlink xmlns:r="http://schemas.openxmlformats.org/officeDocument/2006/relationships" ref="I3672" r:id="rId3671"/>
    <hyperlink xmlns:r="http://schemas.openxmlformats.org/officeDocument/2006/relationships" ref="I3673" r:id="rId3672"/>
    <hyperlink xmlns:r="http://schemas.openxmlformats.org/officeDocument/2006/relationships" ref="I3674" r:id="rId3673"/>
    <hyperlink xmlns:r="http://schemas.openxmlformats.org/officeDocument/2006/relationships" ref="I3675" r:id="rId3674"/>
    <hyperlink xmlns:r="http://schemas.openxmlformats.org/officeDocument/2006/relationships" ref="I3676" r:id="rId3675"/>
    <hyperlink xmlns:r="http://schemas.openxmlformats.org/officeDocument/2006/relationships" ref="I3677" r:id="rId3676"/>
    <hyperlink xmlns:r="http://schemas.openxmlformats.org/officeDocument/2006/relationships" ref="I3678" r:id="rId3677"/>
    <hyperlink xmlns:r="http://schemas.openxmlformats.org/officeDocument/2006/relationships" ref="I3679" r:id="rId3678"/>
    <hyperlink xmlns:r="http://schemas.openxmlformats.org/officeDocument/2006/relationships" ref="I3680" r:id="rId3679"/>
    <hyperlink xmlns:r="http://schemas.openxmlformats.org/officeDocument/2006/relationships" ref="I3681" r:id="rId3680"/>
    <hyperlink xmlns:r="http://schemas.openxmlformats.org/officeDocument/2006/relationships" ref="I3682" r:id="rId3681"/>
    <hyperlink xmlns:r="http://schemas.openxmlformats.org/officeDocument/2006/relationships" ref="I3683" r:id="rId3682"/>
    <hyperlink xmlns:r="http://schemas.openxmlformats.org/officeDocument/2006/relationships" ref="I3684" r:id="rId3683"/>
    <hyperlink xmlns:r="http://schemas.openxmlformats.org/officeDocument/2006/relationships" ref="I3685" r:id="rId3684"/>
    <hyperlink xmlns:r="http://schemas.openxmlformats.org/officeDocument/2006/relationships" ref="I3686" r:id="rId3685"/>
    <hyperlink xmlns:r="http://schemas.openxmlformats.org/officeDocument/2006/relationships" ref="I3687" r:id="rId3686"/>
    <hyperlink xmlns:r="http://schemas.openxmlformats.org/officeDocument/2006/relationships" ref="I3688" r:id="rId3687"/>
    <hyperlink xmlns:r="http://schemas.openxmlformats.org/officeDocument/2006/relationships" ref="I3689" r:id="rId3688"/>
    <hyperlink xmlns:r="http://schemas.openxmlformats.org/officeDocument/2006/relationships" ref="I3690" r:id="rId3689"/>
    <hyperlink xmlns:r="http://schemas.openxmlformats.org/officeDocument/2006/relationships" ref="I3691" r:id="rId3690"/>
    <hyperlink xmlns:r="http://schemas.openxmlformats.org/officeDocument/2006/relationships" ref="I3692" r:id="rId3691"/>
    <hyperlink xmlns:r="http://schemas.openxmlformats.org/officeDocument/2006/relationships" ref="I3693" r:id="rId3692"/>
    <hyperlink xmlns:r="http://schemas.openxmlformats.org/officeDocument/2006/relationships" ref="I3694" r:id="rId3693"/>
    <hyperlink xmlns:r="http://schemas.openxmlformats.org/officeDocument/2006/relationships" ref="I3695" r:id="rId3694"/>
    <hyperlink xmlns:r="http://schemas.openxmlformats.org/officeDocument/2006/relationships" ref="I3696" r:id="rId3695"/>
    <hyperlink xmlns:r="http://schemas.openxmlformats.org/officeDocument/2006/relationships" ref="I3697" r:id="rId3696"/>
    <hyperlink xmlns:r="http://schemas.openxmlformats.org/officeDocument/2006/relationships" ref="I3698" r:id="rId3697"/>
    <hyperlink xmlns:r="http://schemas.openxmlformats.org/officeDocument/2006/relationships" ref="I3699" r:id="rId3698"/>
    <hyperlink xmlns:r="http://schemas.openxmlformats.org/officeDocument/2006/relationships" ref="I3700" r:id="rId3699"/>
    <hyperlink xmlns:r="http://schemas.openxmlformats.org/officeDocument/2006/relationships" ref="I3701" r:id="rId3700"/>
    <hyperlink xmlns:r="http://schemas.openxmlformats.org/officeDocument/2006/relationships" ref="I3702" r:id="rId3701"/>
    <hyperlink xmlns:r="http://schemas.openxmlformats.org/officeDocument/2006/relationships" ref="I3703" r:id="rId3702"/>
    <hyperlink xmlns:r="http://schemas.openxmlformats.org/officeDocument/2006/relationships" ref="I3704" r:id="rId3703"/>
    <hyperlink xmlns:r="http://schemas.openxmlformats.org/officeDocument/2006/relationships" ref="I3705" r:id="rId3704"/>
    <hyperlink xmlns:r="http://schemas.openxmlformats.org/officeDocument/2006/relationships" ref="I3706" r:id="rId3705"/>
    <hyperlink xmlns:r="http://schemas.openxmlformats.org/officeDocument/2006/relationships" ref="I3707" r:id="rId3706"/>
    <hyperlink xmlns:r="http://schemas.openxmlformats.org/officeDocument/2006/relationships" ref="I3708" r:id="rId3707"/>
    <hyperlink xmlns:r="http://schemas.openxmlformats.org/officeDocument/2006/relationships" ref="I3709" r:id="rId3708"/>
    <hyperlink xmlns:r="http://schemas.openxmlformats.org/officeDocument/2006/relationships" ref="I3710" r:id="rId3709"/>
    <hyperlink xmlns:r="http://schemas.openxmlformats.org/officeDocument/2006/relationships" ref="I3711" r:id="rId3710"/>
    <hyperlink xmlns:r="http://schemas.openxmlformats.org/officeDocument/2006/relationships" ref="I3712" r:id="rId3711"/>
    <hyperlink xmlns:r="http://schemas.openxmlformats.org/officeDocument/2006/relationships" ref="I3713" r:id="rId3712"/>
    <hyperlink xmlns:r="http://schemas.openxmlformats.org/officeDocument/2006/relationships" ref="I3714" r:id="rId3713"/>
    <hyperlink xmlns:r="http://schemas.openxmlformats.org/officeDocument/2006/relationships" ref="I3715" r:id="rId3714"/>
    <hyperlink xmlns:r="http://schemas.openxmlformats.org/officeDocument/2006/relationships" ref="I3716" r:id="rId3715"/>
    <hyperlink xmlns:r="http://schemas.openxmlformats.org/officeDocument/2006/relationships" ref="I3717" r:id="rId3716"/>
    <hyperlink xmlns:r="http://schemas.openxmlformats.org/officeDocument/2006/relationships" ref="I3718" r:id="rId3717"/>
    <hyperlink xmlns:r="http://schemas.openxmlformats.org/officeDocument/2006/relationships" ref="I3719" r:id="rId3718"/>
    <hyperlink xmlns:r="http://schemas.openxmlformats.org/officeDocument/2006/relationships" ref="I3720" r:id="rId3719"/>
    <hyperlink xmlns:r="http://schemas.openxmlformats.org/officeDocument/2006/relationships" ref="I3721" r:id="rId3720"/>
    <hyperlink xmlns:r="http://schemas.openxmlformats.org/officeDocument/2006/relationships" ref="I3722" r:id="rId3721"/>
    <hyperlink xmlns:r="http://schemas.openxmlformats.org/officeDocument/2006/relationships" ref="I3723" r:id="rId3722"/>
    <hyperlink xmlns:r="http://schemas.openxmlformats.org/officeDocument/2006/relationships" ref="I3724" r:id="rId3723"/>
    <hyperlink xmlns:r="http://schemas.openxmlformats.org/officeDocument/2006/relationships" ref="I3725" r:id="rId3724"/>
    <hyperlink xmlns:r="http://schemas.openxmlformats.org/officeDocument/2006/relationships" ref="I3726" r:id="rId3725"/>
    <hyperlink xmlns:r="http://schemas.openxmlformats.org/officeDocument/2006/relationships" ref="I3727" r:id="rId3726"/>
    <hyperlink xmlns:r="http://schemas.openxmlformats.org/officeDocument/2006/relationships" ref="I3728" r:id="rId3727"/>
    <hyperlink xmlns:r="http://schemas.openxmlformats.org/officeDocument/2006/relationships" ref="I3729" r:id="rId3728"/>
    <hyperlink xmlns:r="http://schemas.openxmlformats.org/officeDocument/2006/relationships" ref="I3730" r:id="rId3729"/>
    <hyperlink xmlns:r="http://schemas.openxmlformats.org/officeDocument/2006/relationships" ref="I3731" r:id="rId3730"/>
    <hyperlink xmlns:r="http://schemas.openxmlformats.org/officeDocument/2006/relationships" ref="I3732" r:id="rId3731"/>
    <hyperlink xmlns:r="http://schemas.openxmlformats.org/officeDocument/2006/relationships" ref="I3733" r:id="rId3732"/>
    <hyperlink xmlns:r="http://schemas.openxmlformats.org/officeDocument/2006/relationships" ref="I3734" r:id="rId3733"/>
    <hyperlink xmlns:r="http://schemas.openxmlformats.org/officeDocument/2006/relationships" ref="I3735" r:id="rId3734"/>
    <hyperlink xmlns:r="http://schemas.openxmlformats.org/officeDocument/2006/relationships" ref="I3736" r:id="rId3735"/>
    <hyperlink xmlns:r="http://schemas.openxmlformats.org/officeDocument/2006/relationships" ref="I3737" r:id="rId3736"/>
    <hyperlink xmlns:r="http://schemas.openxmlformats.org/officeDocument/2006/relationships" ref="I3738" r:id="rId3737"/>
    <hyperlink xmlns:r="http://schemas.openxmlformats.org/officeDocument/2006/relationships" ref="I3739" r:id="rId3738"/>
    <hyperlink xmlns:r="http://schemas.openxmlformats.org/officeDocument/2006/relationships" ref="I3740" r:id="rId3739"/>
    <hyperlink xmlns:r="http://schemas.openxmlformats.org/officeDocument/2006/relationships" ref="I3741" r:id="rId3740"/>
    <hyperlink xmlns:r="http://schemas.openxmlformats.org/officeDocument/2006/relationships" ref="I3742" r:id="rId3741"/>
    <hyperlink xmlns:r="http://schemas.openxmlformats.org/officeDocument/2006/relationships" ref="I3743" r:id="rId3742"/>
    <hyperlink xmlns:r="http://schemas.openxmlformats.org/officeDocument/2006/relationships" ref="I3744" r:id="rId3743"/>
    <hyperlink xmlns:r="http://schemas.openxmlformats.org/officeDocument/2006/relationships" ref="I3745" r:id="rId3744"/>
    <hyperlink xmlns:r="http://schemas.openxmlformats.org/officeDocument/2006/relationships" ref="I3746" r:id="rId3745"/>
    <hyperlink xmlns:r="http://schemas.openxmlformats.org/officeDocument/2006/relationships" ref="I3747" r:id="rId3746"/>
    <hyperlink xmlns:r="http://schemas.openxmlformats.org/officeDocument/2006/relationships" ref="I3748" r:id="rId3747"/>
    <hyperlink xmlns:r="http://schemas.openxmlformats.org/officeDocument/2006/relationships" ref="I3749" r:id="rId3748"/>
    <hyperlink xmlns:r="http://schemas.openxmlformats.org/officeDocument/2006/relationships" ref="I3750" r:id="rId3749"/>
    <hyperlink xmlns:r="http://schemas.openxmlformats.org/officeDocument/2006/relationships" ref="I3751" r:id="rId3750"/>
    <hyperlink xmlns:r="http://schemas.openxmlformats.org/officeDocument/2006/relationships" ref="I3752" r:id="rId3751"/>
    <hyperlink xmlns:r="http://schemas.openxmlformats.org/officeDocument/2006/relationships" ref="I3753" r:id="rId3752"/>
    <hyperlink xmlns:r="http://schemas.openxmlformats.org/officeDocument/2006/relationships" ref="I3754" r:id="rId3753"/>
    <hyperlink xmlns:r="http://schemas.openxmlformats.org/officeDocument/2006/relationships" ref="I3755" r:id="rId3754"/>
    <hyperlink xmlns:r="http://schemas.openxmlformats.org/officeDocument/2006/relationships" ref="I3756" r:id="rId3755"/>
    <hyperlink xmlns:r="http://schemas.openxmlformats.org/officeDocument/2006/relationships" ref="I3757" r:id="rId3756"/>
    <hyperlink xmlns:r="http://schemas.openxmlformats.org/officeDocument/2006/relationships" ref="I3758" r:id="rId3757"/>
    <hyperlink xmlns:r="http://schemas.openxmlformats.org/officeDocument/2006/relationships" ref="I3759" r:id="rId3758"/>
    <hyperlink xmlns:r="http://schemas.openxmlformats.org/officeDocument/2006/relationships" ref="I3760" r:id="rId3759"/>
    <hyperlink xmlns:r="http://schemas.openxmlformats.org/officeDocument/2006/relationships" ref="I3761" r:id="rId3760"/>
    <hyperlink xmlns:r="http://schemas.openxmlformats.org/officeDocument/2006/relationships" ref="I3762" r:id="rId3761"/>
    <hyperlink xmlns:r="http://schemas.openxmlformats.org/officeDocument/2006/relationships" ref="I3763" r:id="rId3762"/>
    <hyperlink xmlns:r="http://schemas.openxmlformats.org/officeDocument/2006/relationships" ref="I3764" r:id="rId3763"/>
    <hyperlink xmlns:r="http://schemas.openxmlformats.org/officeDocument/2006/relationships" ref="I3765" r:id="rId3764"/>
    <hyperlink xmlns:r="http://schemas.openxmlformats.org/officeDocument/2006/relationships" ref="I3766" r:id="rId3765"/>
    <hyperlink xmlns:r="http://schemas.openxmlformats.org/officeDocument/2006/relationships" ref="I3767" r:id="rId3766"/>
    <hyperlink xmlns:r="http://schemas.openxmlformats.org/officeDocument/2006/relationships" ref="I3768" r:id="rId3767"/>
    <hyperlink xmlns:r="http://schemas.openxmlformats.org/officeDocument/2006/relationships" ref="I3769" r:id="rId3768"/>
    <hyperlink xmlns:r="http://schemas.openxmlformats.org/officeDocument/2006/relationships" ref="I3770" r:id="rId3769"/>
    <hyperlink xmlns:r="http://schemas.openxmlformats.org/officeDocument/2006/relationships" ref="I3771" r:id="rId3770"/>
    <hyperlink xmlns:r="http://schemas.openxmlformats.org/officeDocument/2006/relationships" ref="I3772" r:id="rId3771"/>
    <hyperlink xmlns:r="http://schemas.openxmlformats.org/officeDocument/2006/relationships" ref="I3773" r:id="rId3772"/>
    <hyperlink xmlns:r="http://schemas.openxmlformats.org/officeDocument/2006/relationships" ref="I3774" r:id="rId3773"/>
    <hyperlink xmlns:r="http://schemas.openxmlformats.org/officeDocument/2006/relationships" ref="I3775" r:id="rId3774"/>
    <hyperlink xmlns:r="http://schemas.openxmlformats.org/officeDocument/2006/relationships" ref="I3776" r:id="rId3775"/>
    <hyperlink xmlns:r="http://schemas.openxmlformats.org/officeDocument/2006/relationships" ref="I3777" r:id="rId3776"/>
    <hyperlink xmlns:r="http://schemas.openxmlformats.org/officeDocument/2006/relationships" ref="I3778" r:id="rId3777"/>
    <hyperlink xmlns:r="http://schemas.openxmlformats.org/officeDocument/2006/relationships" ref="I3779" r:id="rId3778"/>
    <hyperlink xmlns:r="http://schemas.openxmlformats.org/officeDocument/2006/relationships" ref="I3780" r:id="rId3779"/>
    <hyperlink xmlns:r="http://schemas.openxmlformats.org/officeDocument/2006/relationships" ref="I3781" r:id="rId3780"/>
    <hyperlink xmlns:r="http://schemas.openxmlformats.org/officeDocument/2006/relationships" ref="I3782" r:id="rId3781"/>
    <hyperlink xmlns:r="http://schemas.openxmlformats.org/officeDocument/2006/relationships" ref="I3783" r:id="rId3782"/>
    <hyperlink xmlns:r="http://schemas.openxmlformats.org/officeDocument/2006/relationships" ref="I3784" r:id="rId3783"/>
    <hyperlink xmlns:r="http://schemas.openxmlformats.org/officeDocument/2006/relationships" ref="I3785" r:id="rId3784"/>
    <hyperlink xmlns:r="http://schemas.openxmlformats.org/officeDocument/2006/relationships" ref="I3786" r:id="rId3785"/>
    <hyperlink xmlns:r="http://schemas.openxmlformats.org/officeDocument/2006/relationships" ref="I3787" r:id="rId3786"/>
    <hyperlink xmlns:r="http://schemas.openxmlformats.org/officeDocument/2006/relationships" ref="I3788" r:id="rId3787"/>
    <hyperlink xmlns:r="http://schemas.openxmlformats.org/officeDocument/2006/relationships" ref="I3789" r:id="rId3788"/>
    <hyperlink xmlns:r="http://schemas.openxmlformats.org/officeDocument/2006/relationships" ref="I3790" r:id="rId3789"/>
    <hyperlink xmlns:r="http://schemas.openxmlformats.org/officeDocument/2006/relationships" ref="I3791" r:id="rId3790"/>
    <hyperlink xmlns:r="http://schemas.openxmlformats.org/officeDocument/2006/relationships" ref="I3792" r:id="rId3791"/>
    <hyperlink xmlns:r="http://schemas.openxmlformats.org/officeDocument/2006/relationships" ref="I3793" r:id="rId3792"/>
    <hyperlink xmlns:r="http://schemas.openxmlformats.org/officeDocument/2006/relationships" ref="I3794" r:id="rId3793"/>
    <hyperlink xmlns:r="http://schemas.openxmlformats.org/officeDocument/2006/relationships" ref="I3795" r:id="rId3794"/>
    <hyperlink xmlns:r="http://schemas.openxmlformats.org/officeDocument/2006/relationships" ref="I3796" r:id="rId3795"/>
    <hyperlink xmlns:r="http://schemas.openxmlformats.org/officeDocument/2006/relationships" ref="I3797" r:id="rId3796"/>
    <hyperlink xmlns:r="http://schemas.openxmlformats.org/officeDocument/2006/relationships" ref="I3798" r:id="rId3797"/>
    <hyperlink xmlns:r="http://schemas.openxmlformats.org/officeDocument/2006/relationships" ref="I3799" r:id="rId3798"/>
    <hyperlink xmlns:r="http://schemas.openxmlformats.org/officeDocument/2006/relationships" ref="I3800" r:id="rId3799"/>
    <hyperlink xmlns:r="http://schemas.openxmlformats.org/officeDocument/2006/relationships" ref="I3801" r:id="rId3800"/>
    <hyperlink xmlns:r="http://schemas.openxmlformats.org/officeDocument/2006/relationships" ref="I3802" r:id="rId3801"/>
    <hyperlink xmlns:r="http://schemas.openxmlformats.org/officeDocument/2006/relationships" ref="I3803" r:id="rId3802"/>
    <hyperlink xmlns:r="http://schemas.openxmlformats.org/officeDocument/2006/relationships" ref="I3804" r:id="rId3803"/>
    <hyperlink xmlns:r="http://schemas.openxmlformats.org/officeDocument/2006/relationships" ref="I3805" r:id="rId3804"/>
    <hyperlink xmlns:r="http://schemas.openxmlformats.org/officeDocument/2006/relationships" ref="I3806" r:id="rId3805"/>
    <hyperlink xmlns:r="http://schemas.openxmlformats.org/officeDocument/2006/relationships" ref="I3807" r:id="rId3806"/>
    <hyperlink xmlns:r="http://schemas.openxmlformats.org/officeDocument/2006/relationships" ref="I3808" r:id="rId3807"/>
    <hyperlink xmlns:r="http://schemas.openxmlformats.org/officeDocument/2006/relationships" ref="I3809" r:id="rId3808"/>
    <hyperlink xmlns:r="http://schemas.openxmlformats.org/officeDocument/2006/relationships" ref="I3810" r:id="rId3809"/>
    <hyperlink xmlns:r="http://schemas.openxmlformats.org/officeDocument/2006/relationships" ref="I3811" r:id="rId3810"/>
    <hyperlink xmlns:r="http://schemas.openxmlformats.org/officeDocument/2006/relationships" ref="I3812" r:id="rId3811"/>
    <hyperlink xmlns:r="http://schemas.openxmlformats.org/officeDocument/2006/relationships" ref="I3813" r:id="rId3812"/>
    <hyperlink xmlns:r="http://schemas.openxmlformats.org/officeDocument/2006/relationships" ref="I3814" r:id="rId3813"/>
    <hyperlink xmlns:r="http://schemas.openxmlformats.org/officeDocument/2006/relationships" ref="I3815" r:id="rId3814"/>
    <hyperlink xmlns:r="http://schemas.openxmlformats.org/officeDocument/2006/relationships" ref="I3816" r:id="rId3815"/>
    <hyperlink xmlns:r="http://schemas.openxmlformats.org/officeDocument/2006/relationships" ref="I3817" r:id="rId3816"/>
    <hyperlink xmlns:r="http://schemas.openxmlformats.org/officeDocument/2006/relationships" ref="I3818" r:id="rId3817"/>
    <hyperlink xmlns:r="http://schemas.openxmlformats.org/officeDocument/2006/relationships" ref="I3819" r:id="rId3818"/>
    <hyperlink xmlns:r="http://schemas.openxmlformats.org/officeDocument/2006/relationships" ref="I3820" r:id="rId3819"/>
    <hyperlink xmlns:r="http://schemas.openxmlformats.org/officeDocument/2006/relationships" ref="I3821" r:id="rId3820"/>
    <hyperlink xmlns:r="http://schemas.openxmlformats.org/officeDocument/2006/relationships" ref="I3822" r:id="rId3821"/>
    <hyperlink xmlns:r="http://schemas.openxmlformats.org/officeDocument/2006/relationships" ref="I3823" r:id="rId3822"/>
    <hyperlink xmlns:r="http://schemas.openxmlformats.org/officeDocument/2006/relationships" ref="I3824" r:id="rId3823"/>
    <hyperlink xmlns:r="http://schemas.openxmlformats.org/officeDocument/2006/relationships" ref="I3825" r:id="rId3824"/>
    <hyperlink xmlns:r="http://schemas.openxmlformats.org/officeDocument/2006/relationships" ref="I3826" r:id="rId3825"/>
    <hyperlink xmlns:r="http://schemas.openxmlformats.org/officeDocument/2006/relationships" ref="I3827" r:id="rId3826"/>
    <hyperlink xmlns:r="http://schemas.openxmlformats.org/officeDocument/2006/relationships" ref="I3828" r:id="rId3827"/>
    <hyperlink xmlns:r="http://schemas.openxmlformats.org/officeDocument/2006/relationships" ref="I3829" r:id="rId3828"/>
    <hyperlink xmlns:r="http://schemas.openxmlformats.org/officeDocument/2006/relationships" ref="I3830" r:id="rId3829"/>
    <hyperlink xmlns:r="http://schemas.openxmlformats.org/officeDocument/2006/relationships" ref="I3831" r:id="rId3830"/>
    <hyperlink xmlns:r="http://schemas.openxmlformats.org/officeDocument/2006/relationships" ref="I3832" r:id="rId3831"/>
    <hyperlink xmlns:r="http://schemas.openxmlformats.org/officeDocument/2006/relationships" ref="I3833" r:id="rId3832"/>
    <hyperlink xmlns:r="http://schemas.openxmlformats.org/officeDocument/2006/relationships" ref="I3834" r:id="rId3833"/>
    <hyperlink xmlns:r="http://schemas.openxmlformats.org/officeDocument/2006/relationships" ref="I3835" r:id="rId3834"/>
    <hyperlink xmlns:r="http://schemas.openxmlformats.org/officeDocument/2006/relationships" ref="I3836" r:id="rId3835"/>
    <hyperlink xmlns:r="http://schemas.openxmlformats.org/officeDocument/2006/relationships" ref="I3837" r:id="rId3836"/>
    <hyperlink xmlns:r="http://schemas.openxmlformats.org/officeDocument/2006/relationships" ref="I3838" r:id="rId3837"/>
    <hyperlink xmlns:r="http://schemas.openxmlformats.org/officeDocument/2006/relationships" ref="I3839" r:id="rId3838"/>
    <hyperlink xmlns:r="http://schemas.openxmlformats.org/officeDocument/2006/relationships" ref="I3840" r:id="rId3839"/>
    <hyperlink xmlns:r="http://schemas.openxmlformats.org/officeDocument/2006/relationships" ref="I3841" r:id="rId3840"/>
    <hyperlink xmlns:r="http://schemas.openxmlformats.org/officeDocument/2006/relationships" ref="I3842" r:id="rId3841"/>
    <hyperlink xmlns:r="http://schemas.openxmlformats.org/officeDocument/2006/relationships" ref="I3843" r:id="rId3842"/>
    <hyperlink xmlns:r="http://schemas.openxmlformats.org/officeDocument/2006/relationships" ref="I3844" r:id="rId3843"/>
    <hyperlink xmlns:r="http://schemas.openxmlformats.org/officeDocument/2006/relationships" ref="I3845" r:id="rId3844"/>
    <hyperlink xmlns:r="http://schemas.openxmlformats.org/officeDocument/2006/relationships" ref="I3846" r:id="rId3845"/>
    <hyperlink xmlns:r="http://schemas.openxmlformats.org/officeDocument/2006/relationships" ref="I3847" r:id="rId3846"/>
    <hyperlink xmlns:r="http://schemas.openxmlformats.org/officeDocument/2006/relationships" ref="I3848" r:id="rId3847"/>
    <hyperlink xmlns:r="http://schemas.openxmlformats.org/officeDocument/2006/relationships" ref="I3849" r:id="rId3848"/>
    <hyperlink xmlns:r="http://schemas.openxmlformats.org/officeDocument/2006/relationships" ref="I3850" r:id="rId3849"/>
    <hyperlink xmlns:r="http://schemas.openxmlformats.org/officeDocument/2006/relationships" ref="I3851" r:id="rId3850"/>
    <hyperlink xmlns:r="http://schemas.openxmlformats.org/officeDocument/2006/relationships" ref="I3852" r:id="rId3851"/>
    <hyperlink xmlns:r="http://schemas.openxmlformats.org/officeDocument/2006/relationships" ref="I3853" r:id="rId3852"/>
    <hyperlink xmlns:r="http://schemas.openxmlformats.org/officeDocument/2006/relationships" ref="I3854" r:id="rId3853"/>
    <hyperlink xmlns:r="http://schemas.openxmlformats.org/officeDocument/2006/relationships" ref="I3855" r:id="rId3854"/>
    <hyperlink xmlns:r="http://schemas.openxmlformats.org/officeDocument/2006/relationships" ref="I3856" r:id="rId3855"/>
    <hyperlink xmlns:r="http://schemas.openxmlformats.org/officeDocument/2006/relationships" ref="I3857" r:id="rId3856"/>
    <hyperlink xmlns:r="http://schemas.openxmlformats.org/officeDocument/2006/relationships" ref="I3858" r:id="rId3857"/>
    <hyperlink xmlns:r="http://schemas.openxmlformats.org/officeDocument/2006/relationships" ref="I3859" r:id="rId3858"/>
    <hyperlink xmlns:r="http://schemas.openxmlformats.org/officeDocument/2006/relationships" ref="I3860" r:id="rId3859"/>
    <hyperlink xmlns:r="http://schemas.openxmlformats.org/officeDocument/2006/relationships" ref="I3861" r:id="rId3860"/>
    <hyperlink xmlns:r="http://schemas.openxmlformats.org/officeDocument/2006/relationships" ref="I3862" r:id="rId3861"/>
    <hyperlink xmlns:r="http://schemas.openxmlformats.org/officeDocument/2006/relationships" ref="I3863" r:id="rId3862"/>
    <hyperlink xmlns:r="http://schemas.openxmlformats.org/officeDocument/2006/relationships" ref="I3864" r:id="rId3863"/>
    <hyperlink xmlns:r="http://schemas.openxmlformats.org/officeDocument/2006/relationships" ref="I3865" r:id="rId3864"/>
    <hyperlink xmlns:r="http://schemas.openxmlformats.org/officeDocument/2006/relationships" ref="I3866" r:id="rId3865"/>
    <hyperlink xmlns:r="http://schemas.openxmlformats.org/officeDocument/2006/relationships" ref="I3867" r:id="rId3866"/>
    <hyperlink xmlns:r="http://schemas.openxmlformats.org/officeDocument/2006/relationships" ref="I3868" r:id="rId3867"/>
    <hyperlink xmlns:r="http://schemas.openxmlformats.org/officeDocument/2006/relationships" ref="I3869" r:id="rId3868"/>
    <hyperlink xmlns:r="http://schemas.openxmlformats.org/officeDocument/2006/relationships" ref="I3870" r:id="rId3869"/>
    <hyperlink xmlns:r="http://schemas.openxmlformats.org/officeDocument/2006/relationships" ref="I3871" r:id="rId3870"/>
    <hyperlink xmlns:r="http://schemas.openxmlformats.org/officeDocument/2006/relationships" ref="I3872" r:id="rId3871"/>
    <hyperlink xmlns:r="http://schemas.openxmlformats.org/officeDocument/2006/relationships" ref="I3873" r:id="rId3872"/>
    <hyperlink xmlns:r="http://schemas.openxmlformats.org/officeDocument/2006/relationships" ref="I3874" r:id="rId3873"/>
    <hyperlink xmlns:r="http://schemas.openxmlformats.org/officeDocument/2006/relationships" ref="I3875" r:id="rId3874"/>
    <hyperlink xmlns:r="http://schemas.openxmlformats.org/officeDocument/2006/relationships" ref="I3876" r:id="rId3875"/>
    <hyperlink xmlns:r="http://schemas.openxmlformats.org/officeDocument/2006/relationships" ref="I3877" r:id="rId3876"/>
    <hyperlink xmlns:r="http://schemas.openxmlformats.org/officeDocument/2006/relationships" ref="I3878" r:id="rId3877"/>
    <hyperlink xmlns:r="http://schemas.openxmlformats.org/officeDocument/2006/relationships" ref="I3879" r:id="rId3878"/>
    <hyperlink xmlns:r="http://schemas.openxmlformats.org/officeDocument/2006/relationships" ref="I3880" r:id="rId3879"/>
    <hyperlink xmlns:r="http://schemas.openxmlformats.org/officeDocument/2006/relationships" ref="I3881" r:id="rId3880"/>
    <hyperlink xmlns:r="http://schemas.openxmlformats.org/officeDocument/2006/relationships" ref="I3882" r:id="rId3881"/>
    <hyperlink xmlns:r="http://schemas.openxmlformats.org/officeDocument/2006/relationships" ref="I3883" r:id="rId3882"/>
    <hyperlink xmlns:r="http://schemas.openxmlformats.org/officeDocument/2006/relationships" ref="I3884" r:id="rId3883"/>
    <hyperlink xmlns:r="http://schemas.openxmlformats.org/officeDocument/2006/relationships" ref="I3885" r:id="rId3884"/>
    <hyperlink xmlns:r="http://schemas.openxmlformats.org/officeDocument/2006/relationships" ref="I3886" r:id="rId3885"/>
    <hyperlink xmlns:r="http://schemas.openxmlformats.org/officeDocument/2006/relationships" ref="I3887" r:id="rId3886"/>
    <hyperlink xmlns:r="http://schemas.openxmlformats.org/officeDocument/2006/relationships" ref="I3888" r:id="rId3887"/>
    <hyperlink xmlns:r="http://schemas.openxmlformats.org/officeDocument/2006/relationships" ref="I3889" r:id="rId3888"/>
    <hyperlink xmlns:r="http://schemas.openxmlformats.org/officeDocument/2006/relationships" ref="I3890" r:id="rId3889"/>
    <hyperlink xmlns:r="http://schemas.openxmlformats.org/officeDocument/2006/relationships" ref="I3891" r:id="rId3890"/>
    <hyperlink xmlns:r="http://schemas.openxmlformats.org/officeDocument/2006/relationships" ref="I3892" r:id="rId3891"/>
    <hyperlink xmlns:r="http://schemas.openxmlformats.org/officeDocument/2006/relationships" ref="I3893" r:id="rId3892"/>
    <hyperlink xmlns:r="http://schemas.openxmlformats.org/officeDocument/2006/relationships" ref="I3894" r:id="rId3893"/>
    <hyperlink xmlns:r="http://schemas.openxmlformats.org/officeDocument/2006/relationships" ref="I3895" r:id="rId3894"/>
    <hyperlink xmlns:r="http://schemas.openxmlformats.org/officeDocument/2006/relationships" ref="I3896" r:id="rId3895"/>
    <hyperlink xmlns:r="http://schemas.openxmlformats.org/officeDocument/2006/relationships" ref="I3897" r:id="rId3896"/>
    <hyperlink xmlns:r="http://schemas.openxmlformats.org/officeDocument/2006/relationships" ref="I3898" r:id="rId3897"/>
    <hyperlink xmlns:r="http://schemas.openxmlformats.org/officeDocument/2006/relationships" ref="I3899" r:id="rId3898"/>
    <hyperlink xmlns:r="http://schemas.openxmlformats.org/officeDocument/2006/relationships" ref="I3900" r:id="rId3899"/>
    <hyperlink xmlns:r="http://schemas.openxmlformats.org/officeDocument/2006/relationships" ref="I3901" r:id="rId3900"/>
    <hyperlink xmlns:r="http://schemas.openxmlformats.org/officeDocument/2006/relationships" ref="I3902" r:id="rId3901"/>
    <hyperlink xmlns:r="http://schemas.openxmlformats.org/officeDocument/2006/relationships" ref="I3903" r:id="rId3902"/>
    <hyperlink xmlns:r="http://schemas.openxmlformats.org/officeDocument/2006/relationships" ref="I3904" r:id="rId3903"/>
    <hyperlink xmlns:r="http://schemas.openxmlformats.org/officeDocument/2006/relationships" ref="I3905" r:id="rId3904"/>
    <hyperlink xmlns:r="http://schemas.openxmlformats.org/officeDocument/2006/relationships" ref="I3906" r:id="rId3905"/>
    <hyperlink xmlns:r="http://schemas.openxmlformats.org/officeDocument/2006/relationships" ref="I3907" r:id="rId3906"/>
    <hyperlink xmlns:r="http://schemas.openxmlformats.org/officeDocument/2006/relationships" ref="I3908" r:id="rId3907"/>
    <hyperlink xmlns:r="http://schemas.openxmlformats.org/officeDocument/2006/relationships" ref="I3909" r:id="rId3908"/>
    <hyperlink xmlns:r="http://schemas.openxmlformats.org/officeDocument/2006/relationships" ref="I3910" r:id="rId3909"/>
    <hyperlink xmlns:r="http://schemas.openxmlformats.org/officeDocument/2006/relationships" ref="I3911" r:id="rId3910"/>
    <hyperlink xmlns:r="http://schemas.openxmlformats.org/officeDocument/2006/relationships" ref="I3912" r:id="rId3911"/>
    <hyperlink xmlns:r="http://schemas.openxmlformats.org/officeDocument/2006/relationships" ref="I3913" r:id="rId3912"/>
    <hyperlink xmlns:r="http://schemas.openxmlformats.org/officeDocument/2006/relationships" ref="I3914" r:id="rId3913"/>
    <hyperlink xmlns:r="http://schemas.openxmlformats.org/officeDocument/2006/relationships" ref="I3915" r:id="rId3914"/>
    <hyperlink xmlns:r="http://schemas.openxmlformats.org/officeDocument/2006/relationships" ref="I3916" r:id="rId3915"/>
    <hyperlink xmlns:r="http://schemas.openxmlformats.org/officeDocument/2006/relationships" ref="I3917" r:id="rId3916"/>
    <hyperlink xmlns:r="http://schemas.openxmlformats.org/officeDocument/2006/relationships" ref="I3918" r:id="rId3917"/>
    <hyperlink xmlns:r="http://schemas.openxmlformats.org/officeDocument/2006/relationships" ref="I3919" r:id="rId3918"/>
    <hyperlink xmlns:r="http://schemas.openxmlformats.org/officeDocument/2006/relationships" ref="I3920" r:id="rId3919"/>
    <hyperlink xmlns:r="http://schemas.openxmlformats.org/officeDocument/2006/relationships" ref="I3921" r:id="rId3920"/>
    <hyperlink xmlns:r="http://schemas.openxmlformats.org/officeDocument/2006/relationships" ref="I3922" r:id="rId3921"/>
    <hyperlink xmlns:r="http://schemas.openxmlformats.org/officeDocument/2006/relationships" ref="I3923" r:id="rId3922"/>
    <hyperlink xmlns:r="http://schemas.openxmlformats.org/officeDocument/2006/relationships" ref="I3924" r:id="rId3923"/>
    <hyperlink xmlns:r="http://schemas.openxmlformats.org/officeDocument/2006/relationships" ref="I3925" r:id="rId3924"/>
    <hyperlink xmlns:r="http://schemas.openxmlformats.org/officeDocument/2006/relationships" ref="I3926" r:id="rId3925"/>
    <hyperlink xmlns:r="http://schemas.openxmlformats.org/officeDocument/2006/relationships" ref="I3927" r:id="rId3926"/>
    <hyperlink xmlns:r="http://schemas.openxmlformats.org/officeDocument/2006/relationships" ref="I3928" r:id="rId3927"/>
    <hyperlink xmlns:r="http://schemas.openxmlformats.org/officeDocument/2006/relationships" ref="I3929" r:id="rId3928"/>
    <hyperlink xmlns:r="http://schemas.openxmlformats.org/officeDocument/2006/relationships" ref="I3930" r:id="rId3929"/>
    <hyperlink xmlns:r="http://schemas.openxmlformats.org/officeDocument/2006/relationships" ref="I3931" r:id="rId3930"/>
    <hyperlink xmlns:r="http://schemas.openxmlformats.org/officeDocument/2006/relationships" ref="I3932" r:id="rId3931"/>
    <hyperlink xmlns:r="http://schemas.openxmlformats.org/officeDocument/2006/relationships" ref="I3933" r:id="rId3932"/>
    <hyperlink xmlns:r="http://schemas.openxmlformats.org/officeDocument/2006/relationships" ref="I3934" r:id="rId3933"/>
    <hyperlink xmlns:r="http://schemas.openxmlformats.org/officeDocument/2006/relationships" ref="I3935" r:id="rId3934"/>
    <hyperlink xmlns:r="http://schemas.openxmlformats.org/officeDocument/2006/relationships" ref="I3936" r:id="rId3935"/>
    <hyperlink xmlns:r="http://schemas.openxmlformats.org/officeDocument/2006/relationships" ref="I3937" r:id="rId3936"/>
    <hyperlink xmlns:r="http://schemas.openxmlformats.org/officeDocument/2006/relationships" ref="I3938" r:id="rId3937"/>
    <hyperlink xmlns:r="http://schemas.openxmlformats.org/officeDocument/2006/relationships" ref="I3939" r:id="rId3938"/>
    <hyperlink xmlns:r="http://schemas.openxmlformats.org/officeDocument/2006/relationships" ref="I3940" r:id="rId3939"/>
    <hyperlink xmlns:r="http://schemas.openxmlformats.org/officeDocument/2006/relationships" ref="I3941" r:id="rId3940"/>
    <hyperlink xmlns:r="http://schemas.openxmlformats.org/officeDocument/2006/relationships" ref="I3942" r:id="rId3941"/>
    <hyperlink xmlns:r="http://schemas.openxmlformats.org/officeDocument/2006/relationships" ref="I3943" r:id="rId3942"/>
    <hyperlink xmlns:r="http://schemas.openxmlformats.org/officeDocument/2006/relationships" ref="I3944" r:id="rId3943"/>
    <hyperlink xmlns:r="http://schemas.openxmlformats.org/officeDocument/2006/relationships" ref="I3945" r:id="rId3944"/>
    <hyperlink xmlns:r="http://schemas.openxmlformats.org/officeDocument/2006/relationships" ref="I3946" r:id="rId3945"/>
    <hyperlink xmlns:r="http://schemas.openxmlformats.org/officeDocument/2006/relationships" ref="I3947" r:id="rId3946"/>
    <hyperlink xmlns:r="http://schemas.openxmlformats.org/officeDocument/2006/relationships" ref="I3948" r:id="rId3947"/>
    <hyperlink xmlns:r="http://schemas.openxmlformats.org/officeDocument/2006/relationships" ref="I3949" r:id="rId3948"/>
    <hyperlink xmlns:r="http://schemas.openxmlformats.org/officeDocument/2006/relationships" ref="I3950" r:id="rId3949"/>
    <hyperlink xmlns:r="http://schemas.openxmlformats.org/officeDocument/2006/relationships" ref="I3951" r:id="rId3950"/>
    <hyperlink xmlns:r="http://schemas.openxmlformats.org/officeDocument/2006/relationships" ref="I3952" r:id="rId3951"/>
    <hyperlink xmlns:r="http://schemas.openxmlformats.org/officeDocument/2006/relationships" ref="I3953" r:id="rId3952"/>
    <hyperlink xmlns:r="http://schemas.openxmlformats.org/officeDocument/2006/relationships" ref="I3954" r:id="rId3953"/>
    <hyperlink xmlns:r="http://schemas.openxmlformats.org/officeDocument/2006/relationships" ref="I3955" r:id="rId3954"/>
    <hyperlink xmlns:r="http://schemas.openxmlformats.org/officeDocument/2006/relationships" ref="I3956" r:id="rId3955"/>
    <hyperlink xmlns:r="http://schemas.openxmlformats.org/officeDocument/2006/relationships" ref="I3957" r:id="rId3956"/>
    <hyperlink xmlns:r="http://schemas.openxmlformats.org/officeDocument/2006/relationships" ref="I3958" r:id="rId3957"/>
    <hyperlink xmlns:r="http://schemas.openxmlformats.org/officeDocument/2006/relationships" ref="I3959" r:id="rId3958"/>
    <hyperlink xmlns:r="http://schemas.openxmlformats.org/officeDocument/2006/relationships" ref="I3960" r:id="rId3959"/>
    <hyperlink xmlns:r="http://schemas.openxmlformats.org/officeDocument/2006/relationships" ref="I3961" r:id="rId3960"/>
    <hyperlink xmlns:r="http://schemas.openxmlformats.org/officeDocument/2006/relationships" ref="I3962" r:id="rId3961"/>
    <hyperlink xmlns:r="http://schemas.openxmlformats.org/officeDocument/2006/relationships" ref="I3963" r:id="rId3962"/>
    <hyperlink xmlns:r="http://schemas.openxmlformats.org/officeDocument/2006/relationships" ref="I3964" r:id="rId3963"/>
    <hyperlink xmlns:r="http://schemas.openxmlformats.org/officeDocument/2006/relationships" ref="I3965" r:id="rId3964"/>
    <hyperlink xmlns:r="http://schemas.openxmlformats.org/officeDocument/2006/relationships" ref="I3966" r:id="rId3965"/>
    <hyperlink xmlns:r="http://schemas.openxmlformats.org/officeDocument/2006/relationships" ref="I3967" r:id="rId3966"/>
    <hyperlink xmlns:r="http://schemas.openxmlformats.org/officeDocument/2006/relationships" ref="I3968" r:id="rId3967"/>
    <hyperlink xmlns:r="http://schemas.openxmlformats.org/officeDocument/2006/relationships" ref="I3969" r:id="rId3968"/>
    <hyperlink xmlns:r="http://schemas.openxmlformats.org/officeDocument/2006/relationships" ref="I3970" r:id="rId3969"/>
    <hyperlink xmlns:r="http://schemas.openxmlformats.org/officeDocument/2006/relationships" ref="I3971" r:id="rId3970"/>
    <hyperlink xmlns:r="http://schemas.openxmlformats.org/officeDocument/2006/relationships" ref="I3972" r:id="rId3971"/>
    <hyperlink xmlns:r="http://schemas.openxmlformats.org/officeDocument/2006/relationships" ref="I3973" r:id="rId3972"/>
    <hyperlink xmlns:r="http://schemas.openxmlformats.org/officeDocument/2006/relationships" ref="I3974" r:id="rId3973"/>
    <hyperlink xmlns:r="http://schemas.openxmlformats.org/officeDocument/2006/relationships" ref="I3975" r:id="rId3974"/>
    <hyperlink xmlns:r="http://schemas.openxmlformats.org/officeDocument/2006/relationships" ref="I3976" r:id="rId3975"/>
    <hyperlink xmlns:r="http://schemas.openxmlformats.org/officeDocument/2006/relationships" ref="I3977" r:id="rId3976"/>
    <hyperlink xmlns:r="http://schemas.openxmlformats.org/officeDocument/2006/relationships" ref="I3978" r:id="rId3977"/>
    <hyperlink xmlns:r="http://schemas.openxmlformats.org/officeDocument/2006/relationships" ref="I3979" r:id="rId3978"/>
    <hyperlink xmlns:r="http://schemas.openxmlformats.org/officeDocument/2006/relationships" ref="I3980" r:id="rId3979"/>
    <hyperlink xmlns:r="http://schemas.openxmlformats.org/officeDocument/2006/relationships" ref="I3981" r:id="rId3980"/>
    <hyperlink xmlns:r="http://schemas.openxmlformats.org/officeDocument/2006/relationships" ref="I3982" r:id="rId3981"/>
    <hyperlink xmlns:r="http://schemas.openxmlformats.org/officeDocument/2006/relationships" ref="I3983" r:id="rId3982"/>
    <hyperlink xmlns:r="http://schemas.openxmlformats.org/officeDocument/2006/relationships" ref="I3984" r:id="rId3983"/>
    <hyperlink xmlns:r="http://schemas.openxmlformats.org/officeDocument/2006/relationships" ref="I3985" r:id="rId3984"/>
    <hyperlink xmlns:r="http://schemas.openxmlformats.org/officeDocument/2006/relationships" ref="I3986" r:id="rId3985"/>
    <hyperlink xmlns:r="http://schemas.openxmlformats.org/officeDocument/2006/relationships" ref="I3987" r:id="rId3986"/>
    <hyperlink xmlns:r="http://schemas.openxmlformats.org/officeDocument/2006/relationships" ref="I3988" r:id="rId3987"/>
    <hyperlink xmlns:r="http://schemas.openxmlformats.org/officeDocument/2006/relationships" ref="I3989" r:id="rId3988"/>
    <hyperlink xmlns:r="http://schemas.openxmlformats.org/officeDocument/2006/relationships" ref="I3990" r:id="rId3989"/>
    <hyperlink xmlns:r="http://schemas.openxmlformats.org/officeDocument/2006/relationships" ref="I3991" r:id="rId3990"/>
    <hyperlink xmlns:r="http://schemas.openxmlformats.org/officeDocument/2006/relationships" ref="I3992" r:id="rId3991"/>
    <hyperlink xmlns:r="http://schemas.openxmlformats.org/officeDocument/2006/relationships" ref="I3993" r:id="rId3992"/>
    <hyperlink xmlns:r="http://schemas.openxmlformats.org/officeDocument/2006/relationships" ref="I3994" r:id="rId3993"/>
    <hyperlink xmlns:r="http://schemas.openxmlformats.org/officeDocument/2006/relationships" ref="I3995" r:id="rId3994"/>
    <hyperlink xmlns:r="http://schemas.openxmlformats.org/officeDocument/2006/relationships" ref="I3996" r:id="rId3995"/>
    <hyperlink xmlns:r="http://schemas.openxmlformats.org/officeDocument/2006/relationships" ref="I3997" r:id="rId3996"/>
    <hyperlink xmlns:r="http://schemas.openxmlformats.org/officeDocument/2006/relationships" ref="I3998" r:id="rId3997"/>
    <hyperlink xmlns:r="http://schemas.openxmlformats.org/officeDocument/2006/relationships" ref="I3999" r:id="rId3998"/>
    <hyperlink xmlns:r="http://schemas.openxmlformats.org/officeDocument/2006/relationships" ref="I4000" r:id="rId3999"/>
    <hyperlink xmlns:r="http://schemas.openxmlformats.org/officeDocument/2006/relationships" ref="I4001" r:id="rId4000"/>
    <hyperlink xmlns:r="http://schemas.openxmlformats.org/officeDocument/2006/relationships" ref="I4002" r:id="rId4001"/>
    <hyperlink xmlns:r="http://schemas.openxmlformats.org/officeDocument/2006/relationships" ref="I4003" r:id="rId4002"/>
    <hyperlink xmlns:r="http://schemas.openxmlformats.org/officeDocument/2006/relationships" ref="I4004" r:id="rId4003"/>
    <hyperlink xmlns:r="http://schemas.openxmlformats.org/officeDocument/2006/relationships" ref="I4005" r:id="rId4004"/>
    <hyperlink xmlns:r="http://schemas.openxmlformats.org/officeDocument/2006/relationships" ref="I4006" r:id="rId4005"/>
    <hyperlink xmlns:r="http://schemas.openxmlformats.org/officeDocument/2006/relationships" ref="I4007" r:id="rId4006"/>
    <hyperlink xmlns:r="http://schemas.openxmlformats.org/officeDocument/2006/relationships" ref="I4008" r:id="rId4007"/>
    <hyperlink xmlns:r="http://schemas.openxmlformats.org/officeDocument/2006/relationships" ref="I4009" r:id="rId4008"/>
    <hyperlink xmlns:r="http://schemas.openxmlformats.org/officeDocument/2006/relationships" ref="I4010" r:id="rId4009"/>
    <hyperlink xmlns:r="http://schemas.openxmlformats.org/officeDocument/2006/relationships" ref="I4011" r:id="rId4010"/>
    <hyperlink xmlns:r="http://schemas.openxmlformats.org/officeDocument/2006/relationships" ref="I4012" r:id="rId4011"/>
    <hyperlink xmlns:r="http://schemas.openxmlformats.org/officeDocument/2006/relationships" ref="I4013" r:id="rId4012"/>
    <hyperlink xmlns:r="http://schemas.openxmlformats.org/officeDocument/2006/relationships" ref="I4014" r:id="rId4013"/>
    <hyperlink xmlns:r="http://schemas.openxmlformats.org/officeDocument/2006/relationships" ref="I4015" r:id="rId4014"/>
    <hyperlink xmlns:r="http://schemas.openxmlformats.org/officeDocument/2006/relationships" ref="I4016" r:id="rId4015"/>
    <hyperlink xmlns:r="http://schemas.openxmlformats.org/officeDocument/2006/relationships" ref="I4017" r:id="rId4016"/>
    <hyperlink xmlns:r="http://schemas.openxmlformats.org/officeDocument/2006/relationships" ref="I4018" r:id="rId4017"/>
    <hyperlink xmlns:r="http://schemas.openxmlformats.org/officeDocument/2006/relationships" ref="I4019" r:id="rId4018"/>
    <hyperlink xmlns:r="http://schemas.openxmlformats.org/officeDocument/2006/relationships" ref="I4020" r:id="rId4019"/>
    <hyperlink xmlns:r="http://schemas.openxmlformats.org/officeDocument/2006/relationships" ref="I4021" r:id="rId4020"/>
    <hyperlink xmlns:r="http://schemas.openxmlformats.org/officeDocument/2006/relationships" ref="I4022" r:id="rId4021"/>
    <hyperlink xmlns:r="http://schemas.openxmlformats.org/officeDocument/2006/relationships" ref="I4023" r:id="rId4022"/>
    <hyperlink xmlns:r="http://schemas.openxmlformats.org/officeDocument/2006/relationships" ref="I4024" r:id="rId4023"/>
    <hyperlink xmlns:r="http://schemas.openxmlformats.org/officeDocument/2006/relationships" ref="I4025" r:id="rId4024"/>
    <hyperlink xmlns:r="http://schemas.openxmlformats.org/officeDocument/2006/relationships" ref="I4026" r:id="rId4025"/>
    <hyperlink xmlns:r="http://schemas.openxmlformats.org/officeDocument/2006/relationships" ref="I4027" r:id="rId4026"/>
    <hyperlink xmlns:r="http://schemas.openxmlformats.org/officeDocument/2006/relationships" ref="I4028" r:id="rId4027"/>
    <hyperlink xmlns:r="http://schemas.openxmlformats.org/officeDocument/2006/relationships" ref="I4029" r:id="rId4028"/>
    <hyperlink xmlns:r="http://schemas.openxmlformats.org/officeDocument/2006/relationships" ref="I4030" r:id="rId4029"/>
    <hyperlink xmlns:r="http://schemas.openxmlformats.org/officeDocument/2006/relationships" ref="I4031" r:id="rId4030"/>
    <hyperlink xmlns:r="http://schemas.openxmlformats.org/officeDocument/2006/relationships" ref="I4032" r:id="rId4031"/>
    <hyperlink xmlns:r="http://schemas.openxmlformats.org/officeDocument/2006/relationships" ref="I4033" r:id="rId4032"/>
    <hyperlink xmlns:r="http://schemas.openxmlformats.org/officeDocument/2006/relationships" ref="I4034" r:id="rId4033"/>
    <hyperlink xmlns:r="http://schemas.openxmlformats.org/officeDocument/2006/relationships" ref="I4035" r:id="rId4034"/>
    <hyperlink xmlns:r="http://schemas.openxmlformats.org/officeDocument/2006/relationships" ref="I4036" r:id="rId4035"/>
    <hyperlink xmlns:r="http://schemas.openxmlformats.org/officeDocument/2006/relationships" ref="I4037" r:id="rId4036"/>
    <hyperlink xmlns:r="http://schemas.openxmlformats.org/officeDocument/2006/relationships" ref="I4038" r:id="rId4037"/>
    <hyperlink xmlns:r="http://schemas.openxmlformats.org/officeDocument/2006/relationships" ref="I4039" r:id="rId4038"/>
    <hyperlink xmlns:r="http://schemas.openxmlformats.org/officeDocument/2006/relationships" ref="I4040" r:id="rId4039"/>
    <hyperlink xmlns:r="http://schemas.openxmlformats.org/officeDocument/2006/relationships" ref="I4041" r:id="rId4040"/>
    <hyperlink xmlns:r="http://schemas.openxmlformats.org/officeDocument/2006/relationships" ref="I4042" r:id="rId4041"/>
    <hyperlink xmlns:r="http://schemas.openxmlformats.org/officeDocument/2006/relationships" ref="I4043" r:id="rId4042"/>
    <hyperlink xmlns:r="http://schemas.openxmlformats.org/officeDocument/2006/relationships" ref="I4044" r:id="rId4043"/>
    <hyperlink xmlns:r="http://schemas.openxmlformats.org/officeDocument/2006/relationships" ref="I4045" r:id="rId4044"/>
    <hyperlink xmlns:r="http://schemas.openxmlformats.org/officeDocument/2006/relationships" ref="I4046" r:id="rId4045"/>
    <hyperlink xmlns:r="http://schemas.openxmlformats.org/officeDocument/2006/relationships" ref="I4047" r:id="rId4046"/>
    <hyperlink xmlns:r="http://schemas.openxmlformats.org/officeDocument/2006/relationships" ref="I4048" r:id="rId4047"/>
    <hyperlink xmlns:r="http://schemas.openxmlformats.org/officeDocument/2006/relationships" ref="I4049" r:id="rId4048"/>
    <hyperlink xmlns:r="http://schemas.openxmlformats.org/officeDocument/2006/relationships" ref="I4050" r:id="rId4049"/>
    <hyperlink xmlns:r="http://schemas.openxmlformats.org/officeDocument/2006/relationships" ref="I4051" r:id="rId4050"/>
    <hyperlink xmlns:r="http://schemas.openxmlformats.org/officeDocument/2006/relationships" ref="I4052" r:id="rId4051"/>
    <hyperlink xmlns:r="http://schemas.openxmlformats.org/officeDocument/2006/relationships" ref="I4053" r:id="rId4052"/>
    <hyperlink xmlns:r="http://schemas.openxmlformats.org/officeDocument/2006/relationships" ref="I4054" r:id="rId4053"/>
    <hyperlink xmlns:r="http://schemas.openxmlformats.org/officeDocument/2006/relationships" ref="I4055" r:id="rId4054"/>
    <hyperlink xmlns:r="http://schemas.openxmlformats.org/officeDocument/2006/relationships" ref="I4056" r:id="rId4055"/>
    <hyperlink xmlns:r="http://schemas.openxmlformats.org/officeDocument/2006/relationships" ref="I4057" r:id="rId4056"/>
    <hyperlink xmlns:r="http://schemas.openxmlformats.org/officeDocument/2006/relationships" ref="I4058" r:id="rId4057"/>
    <hyperlink xmlns:r="http://schemas.openxmlformats.org/officeDocument/2006/relationships" ref="I4059" r:id="rId4058"/>
    <hyperlink xmlns:r="http://schemas.openxmlformats.org/officeDocument/2006/relationships" ref="I4060" r:id="rId4059"/>
    <hyperlink xmlns:r="http://schemas.openxmlformats.org/officeDocument/2006/relationships" ref="I4061" r:id="rId4060"/>
    <hyperlink xmlns:r="http://schemas.openxmlformats.org/officeDocument/2006/relationships" ref="I4062" r:id="rId4061"/>
    <hyperlink xmlns:r="http://schemas.openxmlformats.org/officeDocument/2006/relationships" ref="I4063" r:id="rId4062"/>
    <hyperlink xmlns:r="http://schemas.openxmlformats.org/officeDocument/2006/relationships" ref="I4064" r:id="rId4063"/>
    <hyperlink xmlns:r="http://schemas.openxmlformats.org/officeDocument/2006/relationships" ref="I4065" r:id="rId4064"/>
    <hyperlink xmlns:r="http://schemas.openxmlformats.org/officeDocument/2006/relationships" ref="I4066" r:id="rId4065"/>
    <hyperlink xmlns:r="http://schemas.openxmlformats.org/officeDocument/2006/relationships" ref="I4067" r:id="rId4066"/>
    <hyperlink xmlns:r="http://schemas.openxmlformats.org/officeDocument/2006/relationships" ref="I4068" r:id="rId4067"/>
    <hyperlink xmlns:r="http://schemas.openxmlformats.org/officeDocument/2006/relationships" ref="I4069" r:id="rId4068"/>
    <hyperlink xmlns:r="http://schemas.openxmlformats.org/officeDocument/2006/relationships" ref="I4070" r:id="rId4069"/>
    <hyperlink xmlns:r="http://schemas.openxmlformats.org/officeDocument/2006/relationships" ref="I4071" r:id="rId4070"/>
    <hyperlink xmlns:r="http://schemas.openxmlformats.org/officeDocument/2006/relationships" ref="I4072" r:id="rId4071"/>
    <hyperlink xmlns:r="http://schemas.openxmlformats.org/officeDocument/2006/relationships" ref="I4073" r:id="rId4072"/>
    <hyperlink xmlns:r="http://schemas.openxmlformats.org/officeDocument/2006/relationships" ref="I4074" r:id="rId4073"/>
    <hyperlink xmlns:r="http://schemas.openxmlformats.org/officeDocument/2006/relationships" ref="I4075" r:id="rId4074"/>
    <hyperlink xmlns:r="http://schemas.openxmlformats.org/officeDocument/2006/relationships" ref="I4076" r:id="rId4075"/>
    <hyperlink xmlns:r="http://schemas.openxmlformats.org/officeDocument/2006/relationships" ref="I4077" r:id="rId4076"/>
    <hyperlink xmlns:r="http://schemas.openxmlformats.org/officeDocument/2006/relationships" ref="I4078" r:id="rId4077"/>
    <hyperlink xmlns:r="http://schemas.openxmlformats.org/officeDocument/2006/relationships" ref="I4079" r:id="rId4078"/>
    <hyperlink xmlns:r="http://schemas.openxmlformats.org/officeDocument/2006/relationships" ref="I4080" r:id="rId4079"/>
    <hyperlink xmlns:r="http://schemas.openxmlformats.org/officeDocument/2006/relationships" ref="I4081" r:id="rId4080"/>
    <hyperlink xmlns:r="http://schemas.openxmlformats.org/officeDocument/2006/relationships" ref="I4082" r:id="rId4081"/>
    <hyperlink xmlns:r="http://schemas.openxmlformats.org/officeDocument/2006/relationships" ref="I4083" r:id="rId4082"/>
    <hyperlink xmlns:r="http://schemas.openxmlformats.org/officeDocument/2006/relationships" ref="I4084" r:id="rId4083"/>
    <hyperlink xmlns:r="http://schemas.openxmlformats.org/officeDocument/2006/relationships" ref="I4085" r:id="rId4084"/>
    <hyperlink xmlns:r="http://schemas.openxmlformats.org/officeDocument/2006/relationships" ref="I4086" r:id="rId4085"/>
    <hyperlink xmlns:r="http://schemas.openxmlformats.org/officeDocument/2006/relationships" ref="I4087" r:id="rId4086"/>
    <hyperlink xmlns:r="http://schemas.openxmlformats.org/officeDocument/2006/relationships" ref="I4088" r:id="rId4087"/>
    <hyperlink xmlns:r="http://schemas.openxmlformats.org/officeDocument/2006/relationships" ref="I4089" r:id="rId4088"/>
    <hyperlink xmlns:r="http://schemas.openxmlformats.org/officeDocument/2006/relationships" ref="I4090" r:id="rId4089"/>
    <hyperlink xmlns:r="http://schemas.openxmlformats.org/officeDocument/2006/relationships" ref="I4091" r:id="rId4090"/>
    <hyperlink xmlns:r="http://schemas.openxmlformats.org/officeDocument/2006/relationships" ref="I4092" r:id="rId4091"/>
    <hyperlink xmlns:r="http://schemas.openxmlformats.org/officeDocument/2006/relationships" ref="I4093" r:id="rId4092"/>
    <hyperlink xmlns:r="http://schemas.openxmlformats.org/officeDocument/2006/relationships" ref="I4094" r:id="rId4093"/>
    <hyperlink xmlns:r="http://schemas.openxmlformats.org/officeDocument/2006/relationships" ref="I4095" r:id="rId4094"/>
    <hyperlink xmlns:r="http://schemas.openxmlformats.org/officeDocument/2006/relationships" ref="I4096" r:id="rId4095"/>
    <hyperlink xmlns:r="http://schemas.openxmlformats.org/officeDocument/2006/relationships" ref="I4097" r:id="rId4096"/>
    <hyperlink xmlns:r="http://schemas.openxmlformats.org/officeDocument/2006/relationships" ref="I4098" r:id="rId4097"/>
    <hyperlink xmlns:r="http://schemas.openxmlformats.org/officeDocument/2006/relationships" ref="I4099" r:id="rId4098"/>
    <hyperlink xmlns:r="http://schemas.openxmlformats.org/officeDocument/2006/relationships" ref="I4100" r:id="rId4099"/>
    <hyperlink xmlns:r="http://schemas.openxmlformats.org/officeDocument/2006/relationships" ref="I4101" r:id="rId4100"/>
    <hyperlink xmlns:r="http://schemas.openxmlformats.org/officeDocument/2006/relationships" ref="I4102" r:id="rId4101"/>
    <hyperlink xmlns:r="http://schemas.openxmlformats.org/officeDocument/2006/relationships" ref="I4103" r:id="rId4102"/>
    <hyperlink xmlns:r="http://schemas.openxmlformats.org/officeDocument/2006/relationships" ref="I4104" r:id="rId4103"/>
    <hyperlink xmlns:r="http://schemas.openxmlformats.org/officeDocument/2006/relationships" ref="I4105" r:id="rId4104"/>
    <hyperlink xmlns:r="http://schemas.openxmlformats.org/officeDocument/2006/relationships" ref="I4106" r:id="rId4105"/>
    <hyperlink xmlns:r="http://schemas.openxmlformats.org/officeDocument/2006/relationships" ref="I4107" r:id="rId4106"/>
    <hyperlink xmlns:r="http://schemas.openxmlformats.org/officeDocument/2006/relationships" ref="I4108" r:id="rId4107"/>
    <hyperlink xmlns:r="http://schemas.openxmlformats.org/officeDocument/2006/relationships" ref="I4109" r:id="rId4108"/>
    <hyperlink xmlns:r="http://schemas.openxmlformats.org/officeDocument/2006/relationships" ref="I4110" r:id="rId4109"/>
    <hyperlink xmlns:r="http://schemas.openxmlformats.org/officeDocument/2006/relationships" ref="I4111" r:id="rId4110"/>
    <hyperlink xmlns:r="http://schemas.openxmlformats.org/officeDocument/2006/relationships" ref="I4112" r:id="rId4111"/>
    <hyperlink xmlns:r="http://schemas.openxmlformats.org/officeDocument/2006/relationships" ref="I4113" r:id="rId4112"/>
    <hyperlink xmlns:r="http://schemas.openxmlformats.org/officeDocument/2006/relationships" ref="I4114" r:id="rId4113"/>
    <hyperlink xmlns:r="http://schemas.openxmlformats.org/officeDocument/2006/relationships" ref="I4115" r:id="rId4114"/>
    <hyperlink xmlns:r="http://schemas.openxmlformats.org/officeDocument/2006/relationships" ref="I4116" r:id="rId4115"/>
    <hyperlink xmlns:r="http://schemas.openxmlformats.org/officeDocument/2006/relationships" ref="I4117" r:id="rId4116"/>
    <hyperlink xmlns:r="http://schemas.openxmlformats.org/officeDocument/2006/relationships" ref="I4118" r:id="rId4117"/>
    <hyperlink xmlns:r="http://schemas.openxmlformats.org/officeDocument/2006/relationships" ref="I4119" r:id="rId4118"/>
    <hyperlink xmlns:r="http://schemas.openxmlformats.org/officeDocument/2006/relationships" ref="I4120" r:id="rId4119"/>
    <hyperlink xmlns:r="http://schemas.openxmlformats.org/officeDocument/2006/relationships" ref="I4121" r:id="rId4120"/>
    <hyperlink xmlns:r="http://schemas.openxmlformats.org/officeDocument/2006/relationships" ref="I4122" r:id="rId4121"/>
    <hyperlink xmlns:r="http://schemas.openxmlformats.org/officeDocument/2006/relationships" ref="I4123" r:id="rId4122"/>
    <hyperlink xmlns:r="http://schemas.openxmlformats.org/officeDocument/2006/relationships" ref="I4124" r:id="rId4123"/>
    <hyperlink xmlns:r="http://schemas.openxmlformats.org/officeDocument/2006/relationships" ref="I4125" r:id="rId4124"/>
    <hyperlink xmlns:r="http://schemas.openxmlformats.org/officeDocument/2006/relationships" ref="I4126" r:id="rId4125"/>
    <hyperlink xmlns:r="http://schemas.openxmlformats.org/officeDocument/2006/relationships" ref="I4127" r:id="rId4126"/>
    <hyperlink xmlns:r="http://schemas.openxmlformats.org/officeDocument/2006/relationships" ref="I4128" r:id="rId4127"/>
    <hyperlink xmlns:r="http://schemas.openxmlformats.org/officeDocument/2006/relationships" ref="I4129" r:id="rId4128"/>
    <hyperlink xmlns:r="http://schemas.openxmlformats.org/officeDocument/2006/relationships" ref="I4130" r:id="rId4129"/>
    <hyperlink xmlns:r="http://schemas.openxmlformats.org/officeDocument/2006/relationships" ref="I4131" r:id="rId4130"/>
    <hyperlink xmlns:r="http://schemas.openxmlformats.org/officeDocument/2006/relationships" ref="I4132" r:id="rId4131"/>
    <hyperlink xmlns:r="http://schemas.openxmlformats.org/officeDocument/2006/relationships" ref="I4133" r:id="rId4132"/>
    <hyperlink xmlns:r="http://schemas.openxmlformats.org/officeDocument/2006/relationships" ref="I4134" r:id="rId4133"/>
    <hyperlink xmlns:r="http://schemas.openxmlformats.org/officeDocument/2006/relationships" ref="I4135" r:id="rId4134"/>
    <hyperlink xmlns:r="http://schemas.openxmlformats.org/officeDocument/2006/relationships" ref="I4136" r:id="rId4135"/>
    <hyperlink xmlns:r="http://schemas.openxmlformats.org/officeDocument/2006/relationships" ref="I4137" r:id="rId4136"/>
    <hyperlink xmlns:r="http://schemas.openxmlformats.org/officeDocument/2006/relationships" ref="I4138" r:id="rId4137"/>
    <hyperlink xmlns:r="http://schemas.openxmlformats.org/officeDocument/2006/relationships" ref="I4139" r:id="rId4138"/>
    <hyperlink xmlns:r="http://schemas.openxmlformats.org/officeDocument/2006/relationships" ref="I4140" r:id="rId4139"/>
    <hyperlink xmlns:r="http://schemas.openxmlformats.org/officeDocument/2006/relationships" ref="I4141" r:id="rId4140"/>
    <hyperlink xmlns:r="http://schemas.openxmlformats.org/officeDocument/2006/relationships" ref="I4142" r:id="rId4141"/>
    <hyperlink xmlns:r="http://schemas.openxmlformats.org/officeDocument/2006/relationships" ref="I4143" r:id="rId4142"/>
    <hyperlink xmlns:r="http://schemas.openxmlformats.org/officeDocument/2006/relationships" ref="I4144" r:id="rId4143"/>
    <hyperlink xmlns:r="http://schemas.openxmlformats.org/officeDocument/2006/relationships" ref="I4145" r:id="rId4144"/>
    <hyperlink xmlns:r="http://schemas.openxmlformats.org/officeDocument/2006/relationships" ref="I4146" r:id="rId4145"/>
    <hyperlink xmlns:r="http://schemas.openxmlformats.org/officeDocument/2006/relationships" ref="I4147" r:id="rId4146"/>
    <hyperlink xmlns:r="http://schemas.openxmlformats.org/officeDocument/2006/relationships" ref="I4148" r:id="rId4147"/>
    <hyperlink xmlns:r="http://schemas.openxmlformats.org/officeDocument/2006/relationships" ref="I4149" r:id="rId4148"/>
    <hyperlink xmlns:r="http://schemas.openxmlformats.org/officeDocument/2006/relationships" ref="I4150" r:id="rId4149"/>
    <hyperlink xmlns:r="http://schemas.openxmlformats.org/officeDocument/2006/relationships" ref="I4151" r:id="rId4150"/>
    <hyperlink xmlns:r="http://schemas.openxmlformats.org/officeDocument/2006/relationships" ref="I4152" r:id="rId4151"/>
    <hyperlink xmlns:r="http://schemas.openxmlformats.org/officeDocument/2006/relationships" ref="I4153" r:id="rId4152"/>
    <hyperlink xmlns:r="http://schemas.openxmlformats.org/officeDocument/2006/relationships" ref="I4154" r:id="rId4153"/>
    <hyperlink xmlns:r="http://schemas.openxmlformats.org/officeDocument/2006/relationships" ref="I4155" r:id="rId4154"/>
    <hyperlink xmlns:r="http://schemas.openxmlformats.org/officeDocument/2006/relationships" ref="I4156" r:id="rId4155"/>
    <hyperlink xmlns:r="http://schemas.openxmlformats.org/officeDocument/2006/relationships" ref="I4157" r:id="rId4156"/>
    <hyperlink xmlns:r="http://schemas.openxmlformats.org/officeDocument/2006/relationships" ref="I4158" r:id="rId4157"/>
    <hyperlink xmlns:r="http://schemas.openxmlformats.org/officeDocument/2006/relationships" ref="I4159" r:id="rId4158"/>
    <hyperlink xmlns:r="http://schemas.openxmlformats.org/officeDocument/2006/relationships" ref="I4160" r:id="rId4159"/>
    <hyperlink xmlns:r="http://schemas.openxmlformats.org/officeDocument/2006/relationships" ref="I4161" r:id="rId4160"/>
    <hyperlink xmlns:r="http://schemas.openxmlformats.org/officeDocument/2006/relationships" ref="I4162" r:id="rId4161"/>
    <hyperlink xmlns:r="http://schemas.openxmlformats.org/officeDocument/2006/relationships" ref="I4163" r:id="rId4162"/>
    <hyperlink xmlns:r="http://schemas.openxmlformats.org/officeDocument/2006/relationships" ref="I4164" r:id="rId4163"/>
    <hyperlink xmlns:r="http://schemas.openxmlformats.org/officeDocument/2006/relationships" ref="I4165" r:id="rId4164"/>
    <hyperlink xmlns:r="http://schemas.openxmlformats.org/officeDocument/2006/relationships" ref="I4166" r:id="rId4165"/>
    <hyperlink xmlns:r="http://schemas.openxmlformats.org/officeDocument/2006/relationships" ref="I4167" r:id="rId4166"/>
    <hyperlink xmlns:r="http://schemas.openxmlformats.org/officeDocument/2006/relationships" ref="I4168" r:id="rId4167"/>
    <hyperlink xmlns:r="http://schemas.openxmlformats.org/officeDocument/2006/relationships" ref="I4169" r:id="rId4168"/>
    <hyperlink xmlns:r="http://schemas.openxmlformats.org/officeDocument/2006/relationships" ref="I4170" r:id="rId4169"/>
    <hyperlink xmlns:r="http://schemas.openxmlformats.org/officeDocument/2006/relationships" ref="I4171" r:id="rId4170"/>
    <hyperlink xmlns:r="http://schemas.openxmlformats.org/officeDocument/2006/relationships" ref="I4172" r:id="rId4171"/>
    <hyperlink xmlns:r="http://schemas.openxmlformats.org/officeDocument/2006/relationships" ref="I4173" r:id="rId4172"/>
    <hyperlink xmlns:r="http://schemas.openxmlformats.org/officeDocument/2006/relationships" ref="I4174" r:id="rId4173"/>
    <hyperlink xmlns:r="http://schemas.openxmlformats.org/officeDocument/2006/relationships" ref="I4175" r:id="rId4174"/>
    <hyperlink xmlns:r="http://schemas.openxmlformats.org/officeDocument/2006/relationships" ref="I4176" r:id="rId4175"/>
    <hyperlink xmlns:r="http://schemas.openxmlformats.org/officeDocument/2006/relationships" ref="I4177" r:id="rId4176"/>
    <hyperlink xmlns:r="http://schemas.openxmlformats.org/officeDocument/2006/relationships" ref="I4178" r:id="rId4177"/>
    <hyperlink xmlns:r="http://schemas.openxmlformats.org/officeDocument/2006/relationships" ref="I4179" r:id="rId4178"/>
    <hyperlink xmlns:r="http://schemas.openxmlformats.org/officeDocument/2006/relationships" ref="I4180" r:id="rId4179"/>
    <hyperlink xmlns:r="http://schemas.openxmlformats.org/officeDocument/2006/relationships" ref="I4181" r:id="rId4180"/>
    <hyperlink xmlns:r="http://schemas.openxmlformats.org/officeDocument/2006/relationships" ref="I4182" r:id="rId4181"/>
    <hyperlink xmlns:r="http://schemas.openxmlformats.org/officeDocument/2006/relationships" ref="I4183" r:id="rId4182"/>
    <hyperlink xmlns:r="http://schemas.openxmlformats.org/officeDocument/2006/relationships" ref="I4184" r:id="rId4183"/>
    <hyperlink xmlns:r="http://schemas.openxmlformats.org/officeDocument/2006/relationships" ref="I4185" r:id="rId4184"/>
    <hyperlink xmlns:r="http://schemas.openxmlformats.org/officeDocument/2006/relationships" ref="I4186" r:id="rId4185"/>
    <hyperlink xmlns:r="http://schemas.openxmlformats.org/officeDocument/2006/relationships" ref="I4187" r:id="rId4186"/>
    <hyperlink xmlns:r="http://schemas.openxmlformats.org/officeDocument/2006/relationships" ref="I4188" r:id="rId4187"/>
    <hyperlink xmlns:r="http://schemas.openxmlformats.org/officeDocument/2006/relationships" ref="I4189" r:id="rId4188"/>
    <hyperlink xmlns:r="http://schemas.openxmlformats.org/officeDocument/2006/relationships" ref="I4190" r:id="rId4189"/>
    <hyperlink xmlns:r="http://schemas.openxmlformats.org/officeDocument/2006/relationships" ref="I4191" r:id="rId4190"/>
    <hyperlink xmlns:r="http://schemas.openxmlformats.org/officeDocument/2006/relationships" ref="I4192" r:id="rId4191"/>
    <hyperlink xmlns:r="http://schemas.openxmlformats.org/officeDocument/2006/relationships" ref="I4193" r:id="rId4192"/>
    <hyperlink xmlns:r="http://schemas.openxmlformats.org/officeDocument/2006/relationships" ref="I4194" r:id="rId4193"/>
    <hyperlink xmlns:r="http://schemas.openxmlformats.org/officeDocument/2006/relationships" ref="I4195" r:id="rId4194"/>
    <hyperlink xmlns:r="http://schemas.openxmlformats.org/officeDocument/2006/relationships" ref="I4196" r:id="rId4195"/>
    <hyperlink xmlns:r="http://schemas.openxmlformats.org/officeDocument/2006/relationships" ref="I4197" r:id="rId4196"/>
    <hyperlink xmlns:r="http://schemas.openxmlformats.org/officeDocument/2006/relationships" ref="I4198" r:id="rId4197"/>
    <hyperlink xmlns:r="http://schemas.openxmlformats.org/officeDocument/2006/relationships" ref="I4199" r:id="rId4198"/>
    <hyperlink xmlns:r="http://schemas.openxmlformats.org/officeDocument/2006/relationships" ref="I4200" r:id="rId4199"/>
    <hyperlink xmlns:r="http://schemas.openxmlformats.org/officeDocument/2006/relationships" ref="I4201" r:id="rId4200"/>
    <hyperlink xmlns:r="http://schemas.openxmlformats.org/officeDocument/2006/relationships" ref="I4202" r:id="rId4201"/>
    <hyperlink xmlns:r="http://schemas.openxmlformats.org/officeDocument/2006/relationships" ref="I4203" r:id="rId4202"/>
    <hyperlink xmlns:r="http://schemas.openxmlformats.org/officeDocument/2006/relationships" ref="I4204" r:id="rId4203"/>
    <hyperlink xmlns:r="http://schemas.openxmlformats.org/officeDocument/2006/relationships" ref="I4205" r:id="rId4204"/>
    <hyperlink xmlns:r="http://schemas.openxmlformats.org/officeDocument/2006/relationships" ref="I4206" r:id="rId4205"/>
    <hyperlink xmlns:r="http://schemas.openxmlformats.org/officeDocument/2006/relationships" ref="I4207" r:id="rId4206"/>
    <hyperlink xmlns:r="http://schemas.openxmlformats.org/officeDocument/2006/relationships" ref="I4208" r:id="rId4207"/>
    <hyperlink xmlns:r="http://schemas.openxmlformats.org/officeDocument/2006/relationships" ref="I4209" r:id="rId4208"/>
    <hyperlink xmlns:r="http://schemas.openxmlformats.org/officeDocument/2006/relationships" ref="I4210" r:id="rId4209"/>
    <hyperlink xmlns:r="http://schemas.openxmlformats.org/officeDocument/2006/relationships" ref="I4211" r:id="rId4210"/>
    <hyperlink xmlns:r="http://schemas.openxmlformats.org/officeDocument/2006/relationships" ref="I4212" r:id="rId4211"/>
    <hyperlink xmlns:r="http://schemas.openxmlformats.org/officeDocument/2006/relationships" ref="I4213" r:id="rId4212"/>
    <hyperlink xmlns:r="http://schemas.openxmlformats.org/officeDocument/2006/relationships" ref="I4214" r:id="rId4213"/>
    <hyperlink xmlns:r="http://schemas.openxmlformats.org/officeDocument/2006/relationships" ref="I4215" r:id="rId4214"/>
    <hyperlink xmlns:r="http://schemas.openxmlformats.org/officeDocument/2006/relationships" ref="I4216" r:id="rId4215"/>
    <hyperlink xmlns:r="http://schemas.openxmlformats.org/officeDocument/2006/relationships" ref="I4217" r:id="rId4216"/>
    <hyperlink xmlns:r="http://schemas.openxmlformats.org/officeDocument/2006/relationships" ref="I4218" r:id="rId4217"/>
    <hyperlink xmlns:r="http://schemas.openxmlformats.org/officeDocument/2006/relationships" ref="I4219" r:id="rId4218"/>
    <hyperlink xmlns:r="http://schemas.openxmlformats.org/officeDocument/2006/relationships" ref="I4220" r:id="rId4219"/>
    <hyperlink xmlns:r="http://schemas.openxmlformats.org/officeDocument/2006/relationships" ref="I4221" r:id="rId4220"/>
    <hyperlink xmlns:r="http://schemas.openxmlformats.org/officeDocument/2006/relationships" ref="I4222" r:id="rId4221"/>
    <hyperlink xmlns:r="http://schemas.openxmlformats.org/officeDocument/2006/relationships" ref="I4223" r:id="rId4222"/>
    <hyperlink xmlns:r="http://schemas.openxmlformats.org/officeDocument/2006/relationships" ref="I4224" r:id="rId4223"/>
    <hyperlink xmlns:r="http://schemas.openxmlformats.org/officeDocument/2006/relationships" ref="I4225" r:id="rId4224"/>
    <hyperlink xmlns:r="http://schemas.openxmlformats.org/officeDocument/2006/relationships" ref="I4226" r:id="rId4225"/>
    <hyperlink xmlns:r="http://schemas.openxmlformats.org/officeDocument/2006/relationships" ref="I4227" r:id="rId4226"/>
    <hyperlink xmlns:r="http://schemas.openxmlformats.org/officeDocument/2006/relationships" ref="I4228" r:id="rId4227"/>
    <hyperlink xmlns:r="http://schemas.openxmlformats.org/officeDocument/2006/relationships" ref="I4229" r:id="rId4228"/>
    <hyperlink xmlns:r="http://schemas.openxmlformats.org/officeDocument/2006/relationships" ref="I4230" r:id="rId4229"/>
    <hyperlink xmlns:r="http://schemas.openxmlformats.org/officeDocument/2006/relationships" ref="I4231" r:id="rId4230"/>
    <hyperlink xmlns:r="http://schemas.openxmlformats.org/officeDocument/2006/relationships" ref="I4232" r:id="rId4231"/>
    <hyperlink xmlns:r="http://schemas.openxmlformats.org/officeDocument/2006/relationships" ref="I4233" r:id="rId4232"/>
    <hyperlink xmlns:r="http://schemas.openxmlformats.org/officeDocument/2006/relationships" ref="I4234" r:id="rId4233"/>
    <hyperlink xmlns:r="http://schemas.openxmlformats.org/officeDocument/2006/relationships" ref="I4235" r:id="rId4234"/>
    <hyperlink xmlns:r="http://schemas.openxmlformats.org/officeDocument/2006/relationships" ref="I4236" r:id="rId4235"/>
    <hyperlink xmlns:r="http://schemas.openxmlformats.org/officeDocument/2006/relationships" ref="I4237" r:id="rId4236"/>
    <hyperlink xmlns:r="http://schemas.openxmlformats.org/officeDocument/2006/relationships" ref="I4238" r:id="rId4237"/>
    <hyperlink xmlns:r="http://schemas.openxmlformats.org/officeDocument/2006/relationships" ref="I4239" r:id="rId4238"/>
    <hyperlink xmlns:r="http://schemas.openxmlformats.org/officeDocument/2006/relationships" ref="I4240" r:id="rId4239"/>
    <hyperlink xmlns:r="http://schemas.openxmlformats.org/officeDocument/2006/relationships" ref="I4241" r:id="rId4240"/>
    <hyperlink xmlns:r="http://schemas.openxmlformats.org/officeDocument/2006/relationships" ref="I4242" r:id="rId4241"/>
    <hyperlink xmlns:r="http://schemas.openxmlformats.org/officeDocument/2006/relationships" ref="I4243" r:id="rId4242"/>
    <hyperlink xmlns:r="http://schemas.openxmlformats.org/officeDocument/2006/relationships" ref="I4244" r:id="rId4243"/>
    <hyperlink xmlns:r="http://schemas.openxmlformats.org/officeDocument/2006/relationships" ref="I4245" r:id="rId4244"/>
    <hyperlink xmlns:r="http://schemas.openxmlformats.org/officeDocument/2006/relationships" ref="I4246" r:id="rId4245"/>
    <hyperlink xmlns:r="http://schemas.openxmlformats.org/officeDocument/2006/relationships" ref="I4247" r:id="rId4246"/>
    <hyperlink xmlns:r="http://schemas.openxmlformats.org/officeDocument/2006/relationships" ref="I4248" r:id="rId4247"/>
    <hyperlink xmlns:r="http://schemas.openxmlformats.org/officeDocument/2006/relationships" ref="I4249" r:id="rId4248"/>
    <hyperlink xmlns:r="http://schemas.openxmlformats.org/officeDocument/2006/relationships" ref="I4250" r:id="rId4249"/>
    <hyperlink xmlns:r="http://schemas.openxmlformats.org/officeDocument/2006/relationships" ref="I4251" r:id="rId4250"/>
    <hyperlink xmlns:r="http://schemas.openxmlformats.org/officeDocument/2006/relationships" ref="I4252" r:id="rId4251"/>
    <hyperlink xmlns:r="http://schemas.openxmlformats.org/officeDocument/2006/relationships" ref="I4253" r:id="rId4252"/>
    <hyperlink xmlns:r="http://schemas.openxmlformats.org/officeDocument/2006/relationships" ref="I4254" r:id="rId4253"/>
    <hyperlink xmlns:r="http://schemas.openxmlformats.org/officeDocument/2006/relationships" ref="I4255" r:id="rId4254"/>
    <hyperlink xmlns:r="http://schemas.openxmlformats.org/officeDocument/2006/relationships" ref="I4256" r:id="rId4255"/>
    <hyperlink xmlns:r="http://schemas.openxmlformats.org/officeDocument/2006/relationships" ref="I4257" r:id="rId4256"/>
    <hyperlink xmlns:r="http://schemas.openxmlformats.org/officeDocument/2006/relationships" ref="I4258" r:id="rId4257"/>
    <hyperlink xmlns:r="http://schemas.openxmlformats.org/officeDocument/2006/relationships" ref="I4259" r:id="rId4258"/>
    <hyperlink xmlns:r="http://schemas.openxmlformats.org/officeDocument/2006/relationships" ref="I4260" r:id="rId4259"/>
    <hyperlink xmlns:r="http://schemas.openxmlformats.org/officeDocument/2006/relationships" ref="I4261" r:id="rId4260"/>
    <hyperlink xmlns:r="http://schemas.openxmlformats.org/officeDocument/2006/relationships" ref="I4262" r:id="rId4261"/>
    <hyperlink xmlns:r="http://schemas.openxmlformats.org/officeDocument/2006/relationships" ref="I4263" r:id="rId4262"/>
    <hyperlink xmlns:r="http://schemas.openxmlformats.org/officeDocument/2006/relationships" ref="I4264" r:id="rId4263"/>
    <hyperlink xmlns:r="http://schemas.openxmlformats.org/officeDocument/2006/relationships" ref="I4265" r:id="rId4264"/>
    <hyperlink xmlns:r="http://schemas.openxmlformats.org/officeDocument/2006/relationships" ref="I4266" r:id="rId4265"/>
    <hyperlink xmlns:r="http://schemas.openxmlformats.org/officeDocument/2006/relationships" ref="I4267" r:id="rId4266"/>
    <hyperlink xmlns:r="http://schemas.openxmlformats.org/officeDocument/2006/relationships" ref="I4268" r:id="rId4267"/>
    <hyperlink xmlns:r="http://schemas.openxmlformats.org/officeDocument/2006/relationships" ref="I4269" r:id="rId4268"/>
    <hyperlink xmlns:r="http://schemas.openxmlformats.org/officeDocument/2006/relationships" ref="I4270" r:id="rId4269"/>
    <hyperlink xmlns:r="http://schemas.openxmlformats.org/officeDocument/2006/relationships" ref="I4271" r:id="rId4270"/>
    <hyperlink xmlns:r="http://schemas.openxmlformats.org/officeDocument/2006/relationships" ref="I4272" r:id="rId4271"/>
    <hyperlink xmlns:r="http://schemas.openxmlformats.org/officeDocument/2006/relationships" ref="I4273" r:id="rId4272"/>
    <hyperlink xmlns:r="http://schemas.openxmlformats.org/officeDocument/2006/relationships" ref="I4274" r:id="rId4273"/>
    <hyperlink xmlns:r="http://schemas.openxmlformats.org/officeDocument/2006/relationships" ref="I4275" r:id="rId4274"/>
    <hyperlink xmlns:r="http://schemas.openxmlformats.org/officeDocument/2006/relationships" ref="I4276" r:id="rId4275"/>
    <hyperlink xmlns:r="http://schemas.openxmlformats.org/officeDocument/2006/relationships" ref="I4277" r:id="rId4276"/>
    <hyperlink xmlns:r="http://schemas.openxmlformats.org/officeDocument/2006/relationships" ref="I4278" r:id="rId4277"/>
    <hyperlink xmlns:r="http://schemas.openxmlformats.org/officeDocument/2006/relationships" ref="I4279" r:id="rId4278"/>
    <hyperlink xmlns:r="http://schemas.openxmlformats.org/officeDocument/2006/relationships" ref="I4280" r:id="rId4279"/>
    <hyperlink xmlns:r="http://schemas.openxmlformats.org/officeDocument/2006/relationships" ref="I4281" r:id="rId4280"/>
    <hyperlink xmlns:r="http://schemas.openxmlformats.org/officeDocument/2006/relationships" ref="I4282" r:id="rId4281"/>
    <hyperlink xmlns:r="http://schemas.openxmlformats.org/officeDocument/2006/relationships" ref="I4283" r:id="rId4282"/>
    <hyperlink xmlns:r="http://schemas.openxmlformats.org/officeDocument/2006/relationships" ref="I4284" r:id="rId4283"/>
    <hyperlink xmlns:r="http://schemas.openxmlformats.org/officeDocument/2006/relationships" ref="I4285" r:id="rId4284"/>
    <hyperlink xmlns:r="http://schemas.openxmlformats.org/officeDocument/2006/relationships" ref="I4286" r:id="rId4285"/>
    <hyperlink xmlns:r="http://schemas.openxmlformats.org/officeDocument/2006/relationships" ref="I4287" r:id="rId4286"/>
    <hyperlink xmlns:r="http://schemas.openxmlformats.org/officeDocument/2006/relationships" ref="I4288" r:id="rId4287"/>
    <hyperlink xmlns:r="http://schemas.openxmlformats.org/officeDocument/2006/relationships" ref="I4289" r:id="rId4288"/>
    <hyperlink xmlns:r="http://schemas.openxmlformats.org/officeDocument/2006/relationships" ref="I4290" r:id="rId4289"/>
    <hyperlink xmlns:r="http://schemas.openxmlformats.org/officeDocument/2006/relationships" ref="I4291" r:id="rId4290"/>
    <hyperlink xmlns:r="http://schemas.openxmlformats.org/officeDocument/2006/relationships" ref="I4292" r:id="rId4291"/>
    <hyperlink xmlns:r="http://schemas.openxmlformats.org/officeDocument/2006/relationships" ref="I4293" r:id="rId4292"/>
    <hyperlink xmlns:r="http://schemas.openxmlformats.org/officeDocument/2006/relationships" ref="I4294" r:id="rId4293"/>
    <hyperlink xmlns:r="http://schemas.openxmlformats.org/officeDocument/2006/relationships" ref="I4295" r:id="rId4294"/>
    <hyperlink xmlns:r="http://schemas.openxmlformats.org/officeDocument/2006/relationships" ref="I4296" r:id="rId4295"/>
    <hyperlink xmlns:r="http://schemas.openxmlformats.org/officeDocument/2006/relationships" ref="I4297" r:id="rId4296"/>
    <hyperlink xmlns:r="http://schemas.openxmlformats.org/officeDocument/2006/relationships" ref="I4298" r:id="rId4297"/>
    <hyperlink xmlns:r="http://schemas.openxmlformats.org/officeDocument/2006/relationships" ref="I4299" r:id="rId4298"/>
    <hyperlink xmlns:r="http://schemas.openxmlformats.org/officeDocument/2006/relationships" ref="I4300" r:id="rId4299"/>
    <hyperlink xmlns:r="http://schemas.openxmlformats.org/officeDocument/2006/relationships" ref="I4301" r:id="rId4300"/>
    <hyperlink xmlns:r="http://schemas.openxmlformats.org/officeDocument/2006/relationships" ref="I4302" r:id="rId4301"/>
    <hyperlink xmlns:r="http://schemas.openxmlformats.org/officeDocument/2006/relationships" ref="I4303" r:id="rId4302"/>
    <hyperlink xmlns:r="http://schemas.openxmlformats.org/officeDocument/2006/relationships" ref="I4304" r:id="rId4303"/>
    <hyperlink xmlns:r="http://schemas.openxmlformats.org/officeDocument/2006/relationships" ref="I4305" r:id="rId4304"/>
    <hyperlink xmlns:r="http://schemas.openxmlformats.org/officeDocument/2006/relationships" ref="I4306" r:id="rId4305"/>
    <hyperlink xmlns:r="http://schemas.openxmlformats.org/officeDocument/2006/relationships" ref="I4307" r:id="rId4306"/>
    <hyperlink xmlns:r="http://schemas.openxmlformats.org/officeDocument/2006/relationships" ref="I4308" r:id="rId4307"/>
    <hyperlink xmlns:r="http://schemas.openxmlformats.org/officeDocument/2006/relationships" ref="I4309" r:id="rId4308"/>
    <hyperlink xmlns:r="http://schemas.openxmlformats.org/officeDocument/2006/relationships" ref="I4310" r:id="rId4309"/>
    <hyperlink xmlns:r="http://schemas.openxmlformats.org/officeDocument/2006/relationships" ref="I4311" r:id="rId4310"/>
    <hyperlink xmlns:r="http://schemas.openxmlformats.org/officeDocument/2006/relationships" ref="I4312" r:id="rId4311"/>
    <hyperlink xmlns:r="http://schemas.openxmlformats.org/officeDocument/2006/relationships" ref="I4313" r:id="rId4312"/>
    <hyperlink xmlns:r="http://schemas.openxmlformats.org/officeDocument/2006/relationships" ref="I4314" r:id="rId4313"/>
    <hyperlink xmlns:r="http://schemas.openxmlformats.org/officeDocument/2006/relationships" ref="I4315" r:id="rId4314"/>
    <hyperlink xmlns:r="http://schemas.openxmlformats.org/officeDocument/2006/relationships" ref="I4316" r:id="rId4315"/>
    <hyperlink xmlns:r="http://schemas.openxmlformats.org/officeDocument/2006/relationships" ref="I4317" r:id="rId4316"/>
    <hyperlink xmlns:r="http://schemas.openxmlformats.org/officeDocument/2006/relationships" ref="I4318" r:id="rId4317"/>
    <hyperlink xmlns:r="http://schemas.openxmlformats.org/officeDocument/2006/relationships" ref="I4319" r:id="rId4318"/>
    <hyperlink xmlns:r="http://schemas.openxmlformats.org/officeDocument/2006/relationships" ref="I4320" r:id="rId4319"/>
    <hyperlink xmlns:r="http://schemas.openxmlformats.org/officeDocument/2006/relationships" ref="I4321" r:id="rId4320"/>
    <hyperlink xmlns:r="http://schemas.openxmlformats.org/officeDocument/2006/relationships" ref="I4322" r:id="rId4321"/>
    <hyperlink xmlns:r="http://schemas.openxmlformats.org/officeDocument/2006/relationships" ref="I4323" r:id="rId4322"/>
    <hyperlink xmlns:r="http://schemas.openxmlformats.org/officeDocument/2006/relationships" ref="I4324" r:id="rId4323"/>
    <hyperlink xmlns:r="http://schemas.openxmlformats.org/officeDocument/2006/relationships" ref="I4325" r:id="rId4324"/>
    <hyperlink xmlns:r="http://schemas.openxmlformats.org/officeDocument/2006/relationships" ref="I4326" r:id="rId4325"/>
    <hyperlink xmlns:r="http://schemas.openxmlformats.org/officeDocument/2006/relationships" ref="I4327" r:id="rId4326"/>
    <hyperlink xmlns:r="http://schemas.openxmlformats.org/officeDocument/2006/relationships" ref="I4328" r:id="rId4327"/>
    <hyperlink xmlns:r="http://schemas.openxmlformats.org/officeDocument/2006/relationships" ref="I4329" r:id="rId4328"/>
    <hyperlink xmlns:r="http://schemas.openxmlformats.org/officeDocument/2006/relationships" ref="I4330" r:id="rId4329"/>
    <hyperlink xmlns:r="http://schemas.openxmlformats.org/officeDocument/2006/relationships" ref="I4331" r:id="rId4330"/>
    <hyperlink xmlns:r="http://schemas.openxmlformats.org/officeDocument/2006/relationships" ref="I4332" r:id="rId4331"/>
    <hyperlink xmlns:r="http://schemas.openxmlformats.org/officeDocument/2006/relationships" ref="I4333" r:id="rId4332"/>
    <hyperlink xmlns:r="http://schemas.openxmlformats.org/officeDocument/2006/relationships" ref="I4334" r:id="rId4333"/>
    <hyperlink xmlns:r="http://schemas.openxmlformats.org/officeDocument/2006/relationships" ref="I4335" r:id="rId4334"/>
    <hyperlink xmlns:r="http://schemas.openxmlformats.org/officeDocument/2006/relationships" ref="I4336" r:id="rId4335"/>
    <hyperlink xmlns:r="http://schemas.openxmlformats.org/officeDocument/2006/relationships" ref="I4337" r:id="rId4336"/>
    <hyperlink xmlns:r="http://schemas.openxmlformats.org/officeDocument/2006/relationships" ref="I4338" r:id="rId4337"/>
    <hyperlink xmlns:r="http://schemas.openxmlformats.org/officeDocument/2006/relationships" ref="I4339" r:id="rId4338"/>
    <hyperlink xmlns:r="http://schemas.openxmlformats.org/officeDocument/2006/relationships" ref="I4340" r:id="rId4339"/>
    <hyperlink xmlns:r="http://schemas.openxmlformats.org/officeDocument/2006/relationships" ref="I4341" r:id="rId4340"/>
    <hyperlink xmlns:r="http://schemas.openxmlformats.org/officeDocument/2006/relationships" ref="I4342" r:id="rId4341"/>
    <hyperlink xmlns:r="http://schemas.openxmlformats.org/officeDocument/2006/relationships" ref="I4343" r:id="rId4342"/>
    <hyperlink xmlns:r="http://schemas.openxmlformats.org/officeDocument/2006/relationships" ref="I4344" r:id="rId4343"/>
    <hyperlink xmlns:r="http://schemas.openxmlformats.org/officeDocument/2006/relationships" ref="I4345" r:id="rId4344"/>
    <hyperlink xmlns:r="http://schemas.openxmlformats.org/officeDocument/2006/relationships" ref="I4346" r:id="rId4345"/>
    <hyperlink xmlns:r="http://schemas.openxmlformats.org/officeDocument/2006/relationships" ref="I4347" r:id="rId4346"/>
    <hyperlink xmlns:r="http://schemas.openxmlformats.org/officeDocument/2006/relationships" ref="I4348" r:id="rId4347"/>
    <hyperlink xmlns:r="http://schemas.openxmlformats.org/officeDocument/2006/relationships" ref="I4349" r:id="rId4348"/>
    <hyperlink xmlns:r="http://schemas.openxmlformats.org/officeDocument/2006/relationships" ref="I4350" r:id="rId4349"/>
    <hyperlink xmlns:r="http://schemas.openxmlformats.org/officeDocument/2006/relationships" ref="I4351" r:id="rId4350"/>
    <hyperlink xmlns:r="http://schemas.openxmlformats.org/officeDocument/2006/relationships" ref="I4352" r:id="rId4351"/>
    <hyperlink xmlns:r="http://schemas.openxmlformats.org/officeDocument/2006/relationships" ref="I4353" r:id="rId4352"/>
    <hyperlink xmlns:r="http://schemas.openxmlformats.org/officeDocument/2006/relationships" ref="I4354" r:id="rId4353"/>
    <hyperlink xmlns:r="http://schemas.openxmlformats.org/officeDocument/2006/relationships" ref="I4355" r:id="rId4354"/>
    <hyperlink xmlns:r="http://schemas.openxmlformats.org/officeDocument/2006/relationships" ref="I4356" r:id="rId4355"/>
    <hyperlink xmlns:r="http://schemas.openxmlformats.org/officeDocument/2006/relationships" ref="I4357" r:id="rId4356"/>
    <hyperlink xmlns:r="http://schemas.openxmlformats.org/officeDocument/2006/relationships" ref="I4358" r:id="rId4357"/>
    <hyperlink xmlns:r="http://schemas.openxmlformats.org/officeDocument/2006/relationships" ref="I4359" r:id="rId4358"/>
    <hyperlink xmlns:r="http://schemas.openxmlformats.org/officeDocument/2006/relationships" ref="I4360" r:id="rId4359"/>
    <hyperlink xmlns:r="http://schemas.openxmlformats.org/officeDocument/2006/relationships" ref="I4361" r:id="rId4360"/>
    <hyperlink xmlns:r="http://schemas.openxmlformats.org/officeDocument/2006/relationships" ref="I4362" r:id="rId4361"/>
    <hyperlink xmlns:r="http://schemas.openxmlformats.org/officeDocument/2006/relationships" ref="I4363" r:id="rId4362"/>
    <hyperlink xmlns:r="http://schemas.openxmlformats.org/officeDocument/2006/relationships" ref="I4364" r:id="rId4363"/>
    <hyperlink xmlns:r="http://schemas.openxmlformats.org/officeDocument/2006/relationships" ref="I4365" r:id="rId4364"/>
    <hyperlink xmlns:r="http://schemas.openxmlformats.org/officeDocument/2006/relationships" ref="I4366" r:id="rId4365"/>
    <hyperlink xmlns:r="http://schemas.openxmlformats.org/officeDocument/2006/relationships" ref="I4367" r:id="rId4366"/>
    <hyperlink xmlns:r="http://schemas.openxmlformats.org/officeDocument/2006/relationships" ref="I4368" r:id="rId4367"/>
    <hyperlink xmlns:r="http://schemas.openxmlformats.org/officeDocument/2006/relationships" ref="I4369" r:id="rId4368"/>
    <hyperlink xmlns:r="http://schemas.openxmlformats.org/officeDocument/2006/relationships" ref="I4370" r:id="rId4369"/>
    <hyperlink xmlns:r="http://schemas.openxmlformats.org/officeDocument/2006/relationships" ref="I4371" r:id="rId4370"/>
    <hyperlink xmlns:r="http://schemas.openxmlformats.org/officeDocument/2006/relationships" ref="I4372" r:id="rId4371"/>
    <hyperlink xmlns:r="http://schemas.openxmlformats.org/officeDocument/2006/relationships" ref="I4373" r:id="rId4372"/>
    <hyperlink xmlns:r="http://schemas.openxmlformats.org/officeDocument/2006/relationships" ref="I4374" r:id="rId4373"/>
    <hyperlink xmlns:r="http://schemas.openxmlformats.org/officeDocument/2006/relationships" ref="I4375" r:id="rId4374"/>
    <hyperlink xmlns:r="http://schemas.openxmlformats.org/officeDocument/2006/relationships" ref="I4376" r:id="rId4375"/>
    <hyperlink xmlns:r="http://schemas.openxmlformats.org/officeDocument/2006/relationships" ref="I4377" r:id="rId4376"/>
    <hyperlink xmlns:r="http://schemas.openxmlformats.org/officeDocument/2006/relationships" ref="I4378" r:id="rId4377"/>
    <hyperlink xmlns:r="http://schemas.openxmlformats.org/officeDocument/2006/relationships" ref="I4379" r:id="rId4378"/>
    <hyperlink xmlns:r="http://schemas.openxmlformats.org/officeDocument/2006/relationships" ref="I4380" r:id="rId4379"/>
    <hyperlink xmlns:r="http://schemas.openxmlformats.org/officeDocument/2006/relationships" ref="I4381" r:id="rId4380"/>
    <hyperlink xmlns:r="http://schemas.openxmlformats.org/officeDocument/2006/relationships" ref="I4382" r:id="rId4381"/>
    <hyperlink xmlns:r="http://schemas.openxmlformats.org/officeDocument/2006/relationships" ref="I4383" r:id="rId4382"/>
    <hyperlink xmlns:r="http://schemas.openxmlformats.org/officeDocument/2006/relationships" ref="I4384" r:id="rId4383"/>
    <hyperlink xmlns:r="http://schemas.openxmlformats.org/officeDocument/2006/relationships" ref="I4385" r:id="rId4384"/>
    <hyperlink xmlns:r="http://schemas.openxmlformats.org/officeDocument/2006/relationships" ref="I4386" r:id="rId4385"/>
    <hyperlink xmlns:r="http://schemas.openxmlformats.org/officeDocument/2006/relationships" ref="I4387" r:id="rId4386"/>
    <hyperlink xmlns:r="http://schemas.openxmlformats.org/officeDocument/2006/relationships" ref="I4388" r:id="rId4387"/>
    <hyperlink xmlns:r="http://schemas.openxmlformats.org/officeDocument/2006/relationships" ref="I4389" r:id="rId4388"/>
    <hyperlink xmlns:r="http://schemas.openxmlformats.org/officeDocument/2006/relationships" ref="I4390" r:id="rId4389"/>
    <hyperlink xmlns:r="http://schemas.openxmlformats.org/officeDocument/2006/relationships" ref="I4391" r:id="rId4390"/>
    <hyperlink xmlns:r="http://schemas.openxmlformats.org/officeDocument/2006/relationships" ref="I4392" r:id="rId4391"/>
    <hyperlink xmlns:r="http://schemas.openxmlformats.org/officeDocument/2006/relationships" ref="I4393" r:id="rId4392"/>
    <hyperlink xmlns:r="http://schemas.openxmlformats.org/officeDocument/2006/relationships" ref="I4394" r:id="rId4393"/>
    <hyperlink xmlns:r="http://schemas.openxmlformats.org/officeDocument/2006/relationships" ref="I4395" r:id="rId4394"/>
    <hyperlink xmlns:r="http://schemas.openxmlformats.org/officeDocument/2006/relationships" ref="I4396" r:id="rId4395"/>
    <hyperlink xmlns:r="http://schemas.openxmlformats.org/officeDocument/2006/relationships" ref="I4397" r:id="rId4396"/>
    <hyperlink xmlns:r="http://schemas.openxmlformats.org/officeDocument/2006/relationships" ref="I4398" r:id="rId4397"/>
    <hyperlink xmlns:r="http://schemas.openxmlformats.org/officeDocument/2006/relationships" ref="I4399" r:id="rId4398"/>
    <hyperlink xmlns:r="http://schemas.openxmlformats.org/officeDocument/2006/relationships" ref="I4400" r:id="rId4399"/>
    <hyperlink xmlns:r="http://schemas.openxmlformats.org/officeDocument/2006/relationships" ref="I4401" r:id="rId4400"/>
    <hyperlink xmlns:r="http://schemas.openxmlformats.org/officeDocument/2006/relationships" ref="I4402" r:id="rId4401"/>
    <hyperlink xmlns:r="http://schemas.openxmlformats.org/officeDocument/2006/relationships" ref="I4403" r:id="rId4402"/>
    <hyperlink xmlns:r="http://schemas.openxmlformats.org/officeDocument/2006/relationships" ref="I4404" r:id="rId4403"/>
    <hyperlink xmlns:r="http://schemas.openxmlformats.org/officeDocument/2006/relationships" ref="I4405" r:id="rId4404"/>
    <hyperlink xmlns:r="http://schemas.openxmlformats.org/officeDocument/2006/relationships" ref="I4406" r:id="rId4405"/>
    <hyperlink xmlns:r="http://schemas.openxmlformats.org/officeDocument/2006/relationships" ref="I4407" r:id="rId4406"/>
    <hyperlink xmlns:r="http://schemas.openxmlformats.org/officeDocument/2006/relationships" ref="I4408" r:id="rId4407"/>
    <hyperlink xmlns:r="http://schemas.openxmlformats.org/officeDocument/2006/relationships" ref="I4409" r:id="rId4408"/>
    <hyperlink xmlns:r="http://schemas.openxmlformats.org/officeDocument/2006/relationships" ref="I4410" r:id="rId4409"/>
    <hyperlink xmlns:r="http://schemas.openxmlformats.org/officeDocument/2006/relationships" ref="I4411" r:id="rId4410"/>
    <hyperlink xmlns:r="http://schemas.openxmlformats.org/officeDocument/2006/relationships" ref="I4412" r:id="rId4411"/>
    <hyperlink xmlns:r="http://schemas.openxmlformats.org/officeDocument/2006/relationships" ref="I4413" r:id="rId4412"/>
    <hyperlink xmlns:r="http://schemas.openxmlformats.org/officeDocument/2006/relationships" ref="I4414" r:id="rId4413"/>
    <hyperlink xmlns:r="http://schemas.openxmlformats.org/officeDocument/2006/relationships" ref="I4415" r:id="rId4414"/>
    <hyperlink xmlns:r="http://schemas.openxmlformats.org/officeDocument/2006/relationships" ref="I4416" r:id="rId4415"/>
    <hyperlink xmlns:r="http://schemas.openxmlformats.org/officeDocument/2006/relationships" ref="I4417" r:id="rId4416"/>
    <hyperlink xmlns:r="http://schemas.openxmlformats.org/officeDocument/2006/relationships" ref="I4418" r:id="rId4417"/>
    <hyperlink xmlns:r="http://schemas.openxmlformats.org/officeDocument/2006/relationships" ref="I4419" r:id="rId4418"/>
    <hyperlink xmlns:r="http://schemas.openxmlformats.org/officeDocument/2006/relationships" ref="I4420" r:id="rId4419"/>
    <hyperlink xmlns:r="http://schemas.openxmlformats.org/officeDocument/2006/relationships" ref="I4421" r:id="rId4420"/>
    <hyperlink xmlns:r="http://schemas.openxmlformats.org/officeDocument/2006/relationships" ref="I4422" r:id="rId4421"/>
    <hyperlink xmlns:r="http://schemas.openxmlformats.org/officeDocument/2006/relationships" ref="I4423" r:id="rId4422"/>
    <hyperlink xmlns:r="http://schemas.openxmlformats.org/officeDocument/2006/relationships" ref="I4424" r:id="rId4423"/>
    <hyperlink xmlns:r="http://schemas.openxmlformats.org/officeDocument/2006/relationships" ref="I4425" r:id="rId4424"/>
    <hyperlink xmlns:r="http://schemas.openxmlformats.org/officeDocument/2006/relationships" ref="I4426" r:id="rId4425"/>
    <hyperlink xmlns:r="http://schemas.openxmlformats.org/officeDocument/2006/relationships" ref="I4427" r:id="rId4426"/>
    <hyperlink xmlns:r="http://schemas.openxmlformats.org/officeDocument/2006/relationships" ref="I4428" r:id="rId4427"/>
    <hyperlink xmlns:r="http://schemas.openxmlformats.org/officeDocument/2006/relationships" ref="I4429" r:id="rId4428"/>
    <hyperlink xmlns:r="http://schemas.openxmlformats.org/officeDocument/2006/relationships" ref="I4430" r:id="rId4429"/>
    <hyperlink xmlns:r="http://schemas.openxmlformats.org/officeDocument/2006/relationships" ref="I4431" r:id="rId4430"/>
    <hyperlink xmlns:r="http://schemas.openxmlformats.org/officeDocument/2006/relationships" ref="I4432" r:id="rId4431"/>
    <hyperlink xmlns:r="http://schemas.openxmlformats.org/officeDocument/2006/relationships" ref="I4433" r:id="rId4432"/>
    <hyperlink xmlns:r="http://schemas.openxmlformats.org/officeDocument/2006/relationships" ref="I4434" r:id="rId4433"/>
    <hyperlink xmlns:r="http://schemas.openxmlformats.org/officeDocument/2006/relationships" ref="I4435" r:id="rId4434"/>
    <hyperlink xmlns:r="http://schemas.openxmlformats.org/officeDocument/2006/relationships" ref="I4436" r:id="rId4435"/>
    <hyperlink xmlns:r="http://schemas.openxmlformats.org/officeDocument/2006/relationships" ref="I4437" r:id="rId4436"/>
    <hyperlink xmlns:r="http://schemas.openxmlformats.org/officeDocument/2006/relationships" ref="I4438" r:id="rId4437"/>
    <hyperlink xmlns:r="http://schemas.openxmlformats.org/officeDocument/2006/relationships" ref="I4439" r:id="rId4438"/>
    <hyperlink xmlns:r="http://schemas.openxmlformats.org/officeDocument/2006/relationships" ref="I4440" r:id="rId4439"/>
    <hyperlink xmlns:r="http://schemas.openxmlformats.org/officeDocument/2006/relationships" ref="I4441" r:id="rId4440"/>
    <hyperlink xmlns:r="http://schemas.openxmlformats.org/officeDocument/2006/relationships" ref="I4442" r:id="rId4441"/>
    <hyperlink xmlns:r="http://schemas.openxmlformats.org/officeDocument/2006/relationships" ref="I4443" r:id="rId4442"/>
    <hyperlink xmlns:r="http://schemas.openxmlformats.org/officeDocument/2006/relationships" ref="I4444" r:id="rId4443"/>
    <hyperlink xmlns:r="http://schemas.openxmlformats.org/officeDocument/2006/relationships" ref="I4445" r:id="rId4444"/>
    <hyperlink xmlns:r="http://schemas.openxmlformats.org/officeDocument/2006/relationships" ref="I4446" r:id="rId4445"/>
    <hyperlink xmlns:r="http://schemas.openxmlformats.org/officeDocument/2006/relationships" ref="I4447" r:id="rId4446"/>
    <hyperlink xmlns:r="http://schemas.openxmlformats.org/officeDocument/2006/relationships" ref="I4448" r:id="rId4447"/>
    <hyperlink xmlns:r="http://schemas.openxmlformats.org/officeDocument/2006/relationships" ref="I4449" r:id="rId4448"/>
    <hyperlink xmlns:r="http://schemas.openxmlformats.org/officeDocument/2006/relationships" ref="I4450" r:id="rId4449"/>
    <hyperlink xmlns:r="http://schemas.openxmlformats.org/officeDocument/2006/relationships" ref="I4451" r:id="rId4450"/>
    <hyperlink xmlns:r="http://schemas.openxmlformats.org/officeDocument/2006/relationships" ref="I4452" r:id="rId4451"/>
    <hyperlink xmlns:r="http://schemas.openxmlformats.org/officeDocument/2006/relationships" ref="I4453" r:id="rId4452"/>
    <hyperlink xmlns:r="http://schemas.openxmlformats.org/officeDocument/2006/relationships" ref="I4454" r:id="rId4453"/>
    <hyperlink xmlns:r="http://schemas.openxmlformats.org/officeDocument/2006/relationships" ref="I4455" r:id="rId4454"/>
    <hyperlink xmlns:r="http://schemas.openxmlformats.org/officeDocument/2006/relationships" ref="I4456" r:id="rId4455"/>
    <hyperlink xmlns:r="http://schemas.openxmlformats.org/officeDocument/2006/relationships" ref="I4457" r:id="rId4456"/>
    <hyperlink xmlns:r="http://schemas.openxmlformats.org/officeDocument/2006/relationships" ref="I4458" r:id="rId4457"/>
    <hyperlink xmlns:r="http://schemas.openxmlformats.org/officeDocument/2006/relationships" ref="I4459" r:id="rId4458"/>
    <hyperlink xmlns:r="http://schemas.openxmlformats.org/officeDocument/2006/relationships" ref="I4460" r:id="rId4459"/>
    <hyperlink xmlns:r="http://schemas.openxmlformats.org/officeDocument/2006/relationships" ref="I4461" r:id="rId4460"/>
    <hyperlink xmlns:r="http://schemas.openxmlformats.org/officeDocument/2006/relationships" ref="I4462" r:id="rId4461"/>
    <hyperlink xmlns:r="http://schemas.openxmlformats.org/officeDocument/2006/relationships" ref="I4463" r:id="rId4462"/>
    <hyperlink xmlns:r="http://schemas.openxmlformats.org/officeDocument/2006/relationships" ref="I4464" r:id="rId4463"/>
    <hyperlink xmlns:r="http://schemas.openxmlformats.org/officeDocument/2006/relationships" ref="I4465" r:id="rId4464"/>
    <hyperlink xmlns:r="http://schemas.openxmlformats.org/officeDocument/2006/relationships" ref="I4466" r:id="rId4465"/>
    <hyperlink xmlns:r="http://schemas.openxmlformats.org/officeDocument/2006/relationships" ref="I4467" r:id="rId4466"/>
    <hyperlink xmlns:r="http://schemas.openxmlformats.org/officeDocument/2006/relationships" ref="I4468" r:id="rId4467"/>
    <hyperlink xmlns:r="http://schemas.openxmlformats.org/officeDocument/2006/relationships" ref="I4469" r:id="rId4468"/>
    <hyperlink xmlns:r="http://schemas.openxmlformats.org/officeDocument/2006/relationships" ref="I4470" r:id="rId4469"/>
    <hyperlink xmlns:r="http://schemas.openxmlformats.org/officeDocument/2006/relationships" ref="I4471" r:id="rId4470"/>
    <hyperlink xmlns:r="http://schemas.openxmlformats.org/officeDocument/2006/relationships" ref="I4472" r:id="rId4471"/>
    <hyperlink xmlns:r="http://schemas.openxmlformats.org/officeDocument/2006/relationships" ref="I4473" r:id="rId4472"/>
    <hyperlink xmlns:r="http://schemas.openxmlformats.org/officeDocument/2006/relationships" ref="I4474" r:id="rId4473"/>
    <hyperlink xmlns:r="http://schemas.openxmlformats.org/officeDocument/2006/relationships" ref="I4475" r:id="rId4474"/>
    <hyperlink xmlns:r="http://schemas.openxmlformats.org/officeDocument/2006/relationships" ref="I4476" r:id="rId4475"/>
    <hyperlink xmlns:r="http://schemas.openxmlformats.org/officeDocument/2006/relationships" ref="I4477" r:id="rId4476"/>
    <hyperlink xmlns:r="http://schemas.openxmlformats.org/officeDocument/2006/relationships" ref="I4478" r:id="rId4477"/>
    <hyperlink xmlns:r="http://schemas.openxmlformats.org/officeDocument/2006/relationships" ref="I4479" r:id="rId4478"/>
    <hyperlink xmlns:r="http://schemas.openxmlformats.org/officeDocument/2006/relationships" ref="I4480" r:id="rId4479"/>
    <hyperlink xmlns:r="http://schemas.openxmlformats.org/officeDocument/2006/relationships" ref="I4481" r:id="rId4480"/>
    <hyperlink xmlns:r="http://schemas.openxmlformats.org/officeDocument/2006/relationships" ref="I4482" r:id="rId4481"/>
    <hyperlink xmlns:r="http://schemas.openxmlformats.org/officeDocument/2006/relationships" ref="I4483" r:id="rId4482"/>
    <hyperlink xmlns:r="http://schemas.openxmlformats.org/officeDocument/2006/relationships" ref="I4484" r:id="rId4483"/>
    <hyperlink xmlns:r="http://schemas.openxmlformats.org/officeDocument/2006/relationships" ref="I4485" r:id="rId4484"/>
    <hyperlink xmlns:r="http://schemas.openxmlformats.org/officeDocument/2006/relationships" ref="I4486" r:id="rId4485"/>
    <hyperlink xmlns:r="http://schemas.openxmlformats.org/officeDocument/2006/relationships" ref="I4487" r:id="rId4486"/>
    <hyperlink xmlns:r="http://schemas.openxmlformats.org/officeDocument/2006/relationships" ref="I4488" r:id="rId4487"/>
    <hyperlink xmlns:r="http://schemas.openxmlformats.org/officeDocument/2006/relationships" ref="I4489" r:id="rId4488"/>
    <hyperlink xmlns:r="http://schemas.openxmlformats.org/officeDocument/2006/relationships" ref="I4490" r:id="rId4489"/>
    <hyperlink xmlns:r="http://schemas.openxmlformats.org/officeDocument/2006/relationships" ref="I4491" r:id="rId4490"/>
    <hyperlink xmlns:r="http://schemas.openxmlformats.org/officeDocument/2006/relationships" ref="I4492" r:id="rId4491"/>
    <hyperlink xmlns:r="http://schemas.openxmlformats.org/officeDocument/2006/relationships" ref="I4493" r:id="rId4492"/>
    <hyperlink xmlns:r="http://schemas.openxmlformats.org/officeDocument/2006/relationships" ref="I4494" r:id="rId4493"/>
    <hyperlink xmlns:r="http://schemas.openxmlformats.org/officeDocument/2006/relationships" ref="I4495" r:id="rId4494"/>
    <hyperlink xmlns:r="http://schemas.openxmlformats.org/officeDocument/2006/relationships" ref="I4496" r:id="rId4495"/>
    <hyperlink xmlns:r="http://schemas.openxmlformats.org/officeDocument/2006/relationships" ref="I4497" r:id="rId4496"/>
    <hyperlink xmlns:r="http://schemas.openxmlformats.org/officeDocument/2006/relationships" ref="I4498" r:id="rId4497"/>
    <hyperlink xmlns:r="http://schemas.openxmlformats.org/officeDocument/2006/relationships" ref="I4499" r:id="rId4498"/>
    <hyperlink xmlns:r="http://schemas.openxmlformats.org/officeDocument/2006/relationships" ref="I4500" r:id="rId4499"/>
    <hyperlink xmlns:r="http://schemas.openxmlformats.org/officeDocument/2006/relationships" ref="I4501" r:id="rId4500"/>
    <hyperlink xmlns:r="http://schemas.openxmlformats.org/officeDocument/2006/relationships" ref="I4502" r:id="rId4501"/>
    <hyperlink xmlns:r="http://schemas.openxmlformats.org/officeDocument/2006/relationships" ref="I4503" r:id="rId4502"/>
    <hyperlink xmlns:r="http://schemas.openxmlformats.org/officeDocument/2006/relationships" ref="I4504" r:id="rId4503"/>
    <hyperlink xmlns:r="http://schemas.openxmlformats.org/officeDocument/2006/relationships" ref="I4505" r:id="rId4504"/>
    <hyperlink xmlns:r="http://schemas.openxmlformats.org/officeDocument/2006/relationships" ref="I4506" r:id="rId4505"/>
    <hyperlink xmlns:r="http://schemas.openxmlformats.org/officeDocument/2006/relationships" ref="I4507" r:id="rId4506"/>
    <hyperlink xmlns:r="http://schemas.openxmlformats.org/officeDocument/2006/relationships" ref="I4508" r:id="rId4507"/>
    <hyperlink xmlns:r="http://schemas.openxmlformats.org/officeDocument/2006/relationships" ref="I4509" r:id="rId4508"/>
    <hyperlink xmlns:r="http://schemas.openxmlformats.org/officeDocument/2006/relationships" ref="I4510" r:id="rId4509"/>
    <hyperlink xmlns:r="http://schemas.openxmlformats.org/officeDocument/2006/relationships" ref="I4511" r:id="rId4510"/>
    <hyperlink xmlns:r="http://schemas.openxmlformats.org/officeDocument/2006/relationships" ref="I4512" r:id="rId4511"/>
    <hyperlink xmlns:r="http://schemas.openxmlformats.org/officeDocument/2006/relationships" ref="I4513" r:id="rId4512"/>
    <hyperlink xmlns:r="http://schemas.openxmlformats.org/officeDocument/2006/relationships" ref="I4514" r:id="rId4513"/>
    <hyperlink xmlns:r="http://schemas.openxmlformats.org/officeDocument/2006/relationships" ref="I4515" r:id="rId4514"/>
    <hyperlink xmlns:r="http://schemas.openxmlformats.org/officeDocument/2006/relationships" ref="I4516" r:id="rId4515"/>
    <hyperlink xmlns:r="http://schemas.openxmlformats.org/officeDocument/2006/relationships" ref="I4517" r:id="rId4516"/>
    <hyperlink xmlns:r="http://schemas.openxmlformats.org/officeDocument/2006/relationships" ref="I4518" r:id="rId4517"/>
    <hyperlink xmlns:r="http://schemas.openxmlformats.org/officeDocument/2006/relationships" ref="I4519" r:id="rId4518"/>
    <hyperlink xmlns:r="http://schemas.openxmlformats.org/officeDocument/2006/relationships" ref="I4520" r:id="rId4519"/>
    <hyperlink xmlns:r="http://schemas.openxmlformats.org/officeDocument/2006/relationships" ref="I4521" r:id="rId4520"/>
    <hyperlink xmlns:r="http://schemas.openxmlformats.org/officeDocument/2006/relationships" ref="I4522" r:id="rId4521"/>
    <hyperlink xmlns:r="http://schemas.openxmlformats.org/officeDocument/2006/relationships" ref="I4523" r:id="rId4522"/>
    <hyperlink xmlns:r="http://schemas.openxmlformats.org/officeDocument/2006/relationships" ref="I4524" r:id="rId4523"/>
    <hyperlink xmlns:r="http://schemas.openxmlformats.org/officeDocument/2006/relationships" ref="I4525" r:id="rId4524"/>
    <hyperlink xmlns:r="http://schemas.openxmlformats.org/officeDocument/2006/relationships" ref="I4526" r:id="rId4525"/>
    <hyperlink xmlns:r="http://schemas.openxmlformats.org/officeDocument/2006/relationships" ref="I4527" r:id="rId4526"/>
    <hyperlink xmlns:r="http://schemas.openxmlformats.org/officeDocument/2006/relationships" ref="I4528" r:id="rId4527"/>
    <hyperlink xmlns:r="http://schemas.openxmlformats.org/officeDocument/2006/relationships" ref="I4529" r:id="rId4528"/>
    <hyperlink xmlns:r="http://schemas.openxmlformats.org/officeDocument/2006/relationships" ref="I4530" r:id="rId4529"/>
    <hyperlink xmlns:r="http://schemas.openxmlformats.org/officeDocument/2006/relationships" ref="I4531" r:id="rId4530"/>
    <hyperlink xmlns:r="http://schemas.openxmlformats.org/officeDocument/2006/relationships" ref="I4532" r:id="rId4531"/>
    <hyperlink xmlns:r="http://schemas.openxmlformats.org/officeDocument/2006/relationships" ref="I4533" r:id="rId4532"/>
    <hyperlink xmlns:r="http://schemas.openxmlformats.org/officeDocument/2006/relationships" ref="I4534" r:id="rId4533"/>
    <hyperlink xmlns:r="http://schemas.openxmlformats.org/officeDocument/2006/relationships" ref="I4535" r:id="rId4534"/>
    <hyperlink xmlns:r="http://schemas.openxmlformats.org/officeDocument/2006/relationships" ref="I4536" r:id="rId4535"/>
    <hyperlink xmlns:r="http://schemas.openxmlformats.org/officeDocument/2006/relationships" ref="I4537" r:id="rId4536"/>
    <hyperlink xmlns:r="http://schemas.openxmlformats.org/officeDocument/2006/relationships" ref="I4538" r:id="rId4537"/>
    <hyperlink xmlns:r="http://schemas.openxmlformats.org/officeDocument/2006/relationships" ref="I4539" r:id="rId4538"/>
    <hyperlink xmlns:r="http://schemas.openxmlformats.org/officeDocument/2006/relationships" ref="I4540" r:id="rId4539"/>
    <hyperlink xmlns:r="http://schemas.openxmlformats.org/officeDocument/2006/relationships" ref="I4541" r:id="rId4540"/>
    <hyperlink xmlns:r="http://schemas.openxmlformats.org/officeDocument/2006/relationships" ref="I4542" r:id="rId4541"/>
    <hyperlink xmlns:r="http://schemas.openxmlformats.org/officeDocument/2006/relationships" ref="I4543" r:id="rId4542"/>
    <hyperlink xmlns:r="http://schemas.openxmlformats.org/officeDocument/2006/relationships" ref="I4544" r:id="rId4543"/>
    <hyperlink xmlns:r="http://schemas.openxmlformats.org/officeDocument/2006/relationships" ref="I4545" r:id="rId4544"/>
    <hyperlink xmlns:r="http://schemas.openxmlformats.org/officeDocument/2006/relationships" ref="I4546" r:id="rId4545"/>
    <hyperlink xmlns:r="http://schemas.openxmlformats.org/officeDocument/2006/relationships" ref="I4547" r:id="rId4546"/>
    <hyperlink xmlns:r="http://schemas.openxmlformats.org/officeDocument/2006/relationships" ref="I4548" r:id="rId4547"/>
    <hyperlink xmlns:r="http://schemas.openxmlformats.org/officeDocument/2006/relationships" ref="I4549" r:id="rId4548"/>
    <hyperlink xmlns:r="http://schemas.openxmlformats.org/officeDocument/2006/relationships" ref="I4550" r:id="rId4549"/>
    <hyperlink xmlns:r="http://schemas.openxmlformats.org/officeDocument/2006/relationships" ref="I4551" r:id="rId4550"/>
    <hyperlink xmlns:r="http://schemas.openxmlformats.org/officeDocument/2006/relationships" ref="I4552" r:id="rId4551"/>
    <hyperlink xmlns:r="http://schemas.openxmlformats.org/officeDocument/2006/relationships" ref="I4553" r:id="rId4552"/>
    <hyperlink xmlns:r="http://schemas.openxmlformats.org/officeDocument/2006/relationships" ref="I4554" r:id="rId4553"/>
    <hyperlink xmlns:r="http://schemas.openxmlformats.org/officeDocument/2006/relationships" ref="I4555" r:id="rId4554"/>
    <hyperlink xmlns:r="http://schemas.openxmlformats.org/officeDocument/2006/relationships" ref="I4556" r:id="rId4555"/>
    <hyperlink xmlns:r="http://schemas.openxmlformats.org/officeDocument/2006/relationships" ref="I4557" r:id="rId4556"/>
    <hyperlink xmlns:r="http://schemas.openxmlformats.org/officeDocument/2006/relationships" ref="I4558" r:id="rId4557"/>
    <hyperlink xmlns:r="http://schemas.openxmlformats.org/officeDocument/2006/relationships" ref="I4559" r:id="rId4558"/>
    <hyperlink xmlns:r="http://schemas.openxmlformats.org/officeDocument/2006/relationships" ref="I4560" r:id="rId4559"/>
    <hyperlink xmlns:r="http://schemas.openxmlformats.org/officeDocument/2006/relationships" ref="I4561" r:id="rId4560"/>
    <hyperlink xmlns:r="http://schemas.openxmlformats.org/officeDocument/2006/relationships" ref="I4562" r:id="rId4561"/>
    <hyperlink xmlns:r="http://schemas.openxmlformats.org/officeDocument/2006/relationships" ref="I4563" r:id="rId4562"/>
    <hyperlink xmlns:r="http://schemas.openxmlformats.org/officeDocument/2006/relationships" ref="I4564" r:id="rId4563"/>
    <hyperlink xmlns:r="http://schemas.openxmlformats.org/officeDocument/2006/relationships" ref="I4565" r:id="rId4564"/>
    <hyperlink xmlns:r="http://schemas.openxmlformats.org/officeDocument/2006/relationships" ref="I4566" r:id="rId4565"/>
    <hyperlink xmlns:r="http://schemas.openxmlformats.org/officeDocument/2006/relationships" ref="I4567" r:id="rId4566"/>
    <hyperlink xmlns:r="http://schemas.openxmlformats.org/officeDocument/2006/relationships" ref="I4568" r:id="rId4567"/>
    <hyperlink xmlns:r="http://schemas.openxmlformats.org/officeDocument/2006/relationships" ref="I4569" r:id="rId4568"/>
    <hyperlink xmlns:r="http://schemas.openxmlformats.org/officeDocument/2006/relationships" ref="I4570" r:id="rId4569"/>
    <hyperlink xmlns:r="http://schemas.openxmlformats.org/officeDocument/2006/relationships" ref="I4571" r:id="rId4570"/>
    <hyperlink xmlns:r="http://schemas.openxmlformats.org/officeDocument/2006/relationships" ref="I4572" r:id="rId4571"/>
    <hyperlink xmlns:r="http://schemas.openxmlformats.org/officeDocument/2006/relationships" ref="I4573" r:id="rId4572"/>
    <hyperlink xmlns:r="http://schemas.openxmlformats.org/officeDocument/2006/relationships" ref="I4574" r:id="rId4573"/>
    <hyperlink xmlns:r="http://schemas.openxmlformats.org/officeDocument/2006/relationships" ref="I4575" r:id="rId4574"/>
    <hyperlink xmlns:r="http://schemas.openxmlformats.org/officeDocument/2006/relationships" ref="I4576" r:id="rId4575"/>
    <hyperlink xmlns:r="http://schemas.openxmlformats.org/officeDocument/2006/relationships" ref="I4577" r:id="rId4576"/>
    <hyperlink xmlns:r="http://schemas.openxmlformats.org/officeDocument/2006/relationships" ref="I4578" r:id="rId4577"/>
    <hyperlink xmlns:r="http://schemas.openxmlformats.org/officeDocument/2006/relationships" ref="I4579" r:id="rId4578"/>
    <hyperlink xmlns:r="http://schemas.openxmlformats.org/officeDocument/2006/relationships" ref="I4580" r:id="rId4579"/>
    <hyperlink xmlns:r="http://schemas.openxmlformats.org/officeDocument/2006/relationships" ref="I4581" r:id="rId4580"/>
    <hyperlink xmlns:r="http://schemas.openxmlformats.org/officeDocument/2006/relationships" ref="I4582" r:id="rId4581"/>
    <hyperlink xmlns:r="http://schemas.openxmlformats.org/officeDocument/2006/relationships" ref="I4583" r:id="rId4582"/>
    <hyperlink xmlns:r="http://schemas.openxmlformats.org/officeDocument/2006/relationships" ref="I4584" r:id="rId4583"/>
    <hyperlink xmlns:r="http://schemas.openxmlformats.org/officeDocument/2006/relationships" ref="I4585" r:id="rId4584"/>
    <hyperlink xmlns:r="http://schemas.openxmlformats.org/officeDocument/2006/relationships" ref="I4586" r:id="rId4585"/>
    <hyperlink xmlns:r="http://schemas.openxmlformats.org/officeDocument/2006/relationships" ref="I4587" r:id="rId4586"/>
    <hyperlink xmlns:r="http://schemas.openxmlformats.org/officeDocument/2006/relationships" ref="I4588" r:id="rId4587"/>
    <hyperlink xmlns:r="http://schemas.openxmlformats.org/officeDocument/2006/relationships" ref="I4589" r:id="rId4588"/>
    <hyperlink xmlns:r="http://schemas.openxmlformats.org/officeDocument/2006/relationships" ref="I4590" r:id="rId4589"/>
    <hyperlink xmlns:r="http://schemas.openxmlformats.org/officeDocument/2006/relationships" ref="I4591" r:id="rId4590"/>
    <hyperlink xmlns:r="http://schemas.openxmlformats.org/officeDocument/2006/relationships" ref="I4592" r:id="rId4591"/>
    <hyperlink xmlns:r="http://schemas.openxmlformats.org/officeDocument/2006/relationships" ref="I4593" r:id="rId4592"/>
    <hyperlink xmlns:r="http://schemas.openxmlformats.org/officeDocument/2006/relationships" ref="I4594" r:id="rId4593"/>
    <hyperlink xmlns:r="http://schemas.openxmlformats.org/officeDocument/2006/relationships" ref="I4595" r:id="rId4594"/>
    <hyperlink xmlns:r="http://schemas.openxmlformats.org/officeDocument/2006/relationships" ref="I4596" r:id="rId4595"/>
    <hyperlink xmlns:r="http://schemas.openxmlformats.org/officeDocument/2006/relationships" ref="I4597" r:id="rId4596"/>
    <hyperlink xmlns:r="http://schemas.openxmlformats.org/officeDocument/2006/relationships" ref="I4598" r:id="rId4597"/>
    <hyperlink xmlns:r="http://schemas.openxmlformats.org/officeDocument/2006/relationships" ref="I4599" r:id="rId4598"/>
    <hyperlink xmlns:r="http://schemas.openxmlformats.org/officeDocument/2006/relationships" ref="I4600" r:id="rId4599"/>
    <hyperlink xmlns:r="http://schemas.openxmlformats.org/officeDocument/2006/relationships" ref="I4601" r:id="rId4600"/>
    <hyperlink xmlns:r="http://schemas.openxmlformats.org/officeDocument/2006/relationships" ref="I4602" r:id="rId4601"/>
    <hyperlink xmlns:r="http://schemas.openxmlformats.org/officeDocument/2006/relationships" ref="I4603" r:id="rId4602"/>
    <hyperlink xmlns:r="http://schemas.openxmlformats.org/officeDocument/2006/relationships" ref="I4604" r:id="rId4603"/>
    <hyperlink xmlns:r="http://schemas.openxmlformats.org/officeDocument/2006/relationships" ref="I4605" r:id="rId4604"/>
    <hyperlink xmlns:r="http://schemas.openxmlformats.org/officeDocument/2006/relationships" ref="I4606" r:id="rId4605"/>
    <hyperlink xmlns:r="http://schemas.openxmlformats.org/officeDocument/2006/relationships" ref="I4607" r:id="rId4606"/>
    <hyperlink xmlns:r="http://schemas.openxmlformats.org/officeDocument/2006/relationships" ref="I4608" r:id="rId4607"/>
    <hyperlink xmlns:r="http://schemas.openxmlformats.org/officeDocument/2006/relationships" ref="I4609" r:id="rId4608"/>
    <hyperlink xmlns:r="http://schemas.openxmlformats.org/officeDocument/2006/relationships" ref="I4610" r:id="rId4609"/>
    <hyperlink xmlns:r="http://schemas.openxmlformats.org/officeDocument/2006/relationships" ref="I4611" r:id="rId4610"/>
    <hyperlink xmlns:r="http://schemas.openxmlformats.org/officeDocument/2006/relationships" ref="I4612" r:id="rId4611"/>
    <hyperlink xmlns:r="http://schemas.openxmlformats.org/officeDocument/2006/relationships" ref="I4613" r:id="rId4612"/>
    <hyperlink xmlns:r="http://schemas.openxmlformats.org/officeDocument/2006/relationships" ref="I4614" r:id="rId4613"/>
    <hyperlink xmlns:r="http://schemas.openxmlformats.org/officeDocument/2006/relationships" ref="I4615" r:id="rId4614"/>
    <hyperlink xmlns:r="http://schemas.openxmlformats.org/officeDocument/2006/relationships" ref="I4616" r:id="rId4615"/>
    <hyperlink xmlns:r="http://schemas.openxmlformats.org/officeDocument/2006/relationships" ref="I4617" r:id="rId4616"/>
    <hyperlink xmlns:r="http://schemas.openxmlformats.org/officeDocument/2006/relationships" ref="I4618" r:id="rId4617"/>
    <hyperlink xmlns:r="http://schemas.openxmlformats.org/officeDocument/2006/relationships" ref="I4619" r:id="rId4618"/>
    <hyperlink xmlns:r="http://schemas.openxmlformats.org/officeDocument/2006/relationships" ref="I4620" r:id="rId4619"/>
    <hyperlink xmlns:r="http://schemas.openxmlformats.org/officeDocument/2006/relationships" ref="I4621" r:id="rId4620"/>
    <hyperlink xmlns:r="http://schemas.openxmlformats.org/officeDocument/2006/relationships" ref="I4622" r:id="rId4621"/>
    <hyperlink xmlns:r="http://schemas.openxmlformats.org/officeDocument/2006/relationships" ref="I4623" r:id="rId4622"/>
    <hyperlink xmlns:r="http://schemas.openxmlformats.org/officeDocument/2006/relationships" ref="I4624" r:id="rId4623"/>
    <hyperlink xmlns:r="http://schemas.openxmlformats.org/officeDocument/2006/relationships" ref="I4625" r:id="rId4624"/>
    <hyperlink xmlns:r="http://schemas.openxmlformats.org/officeDocument/2006/relationships" ref="I4626" r:id="rId4625"/>
    <hyperlink xmlns:r="http://schemas.openxmlformats.org/officeDocument/2006/relationships" ref="I4627" r:id="rId4626"/>
    <hyperlink xmlns:r="http://schemas.openxmlformats.org/officeDocument/2006/relationships" ref="I4628" r:id="rId4627"/>
    <hyperlink xmlns:r="http://schemas.openxmlformats.org/officeDocument/2006/relationships" ref="I4629" r:id="rId4628"/>
    <hyperlink xmlns:r="http://schemas.openxmlformats.org/officeDocument/2006/relationships" ref="I4630" r:id="rId4629"/>
    <hyperlink xmlns:r="http://schemas.openxmlformats.org/officeDocument/2006/relationships" ref="I4631" r:id="rId4630"/>
    <hyperlink xmlns:r="http://schemas.openxmlformats.org/officeDocument/2006/relationships" ref="I4632" r:id="rId4631"/>
    <hyperlink xmlns:r="http://schemas.openxmlformats.org/officeDocument/2006/relationships" ref="I4633" r:id="rId4632"/>
    <hyperlink xmlns:r="http://schemas.openxmlformats.org/officeDocument/2006/relationships" ref="I4634" r:id="rId4633"/>
    <hyperlink xmlns:r="http://schemas.openxmlformats.org/officeDocument/2006/relationships" ref="I4635" r:id="rId4634"/>
    <hyperlink xmlns:r="http://schemas.openxmlformats.org/officeDocument/2006/relationships" ref="I4636" r:id="rId4635"/>
    <hyperlink xmlns:r="http://schemas.openxmlformats.org/officeDocument/2006/relationships" ref="I4637" r:id="rId4636"/>
    <hyperlink xmlns:r="http://schemas.openxmlformats.org/officeDocument/2006/relationships" ref="I4638" r:id="rId4637"/>
    <hyperlink xmlns:r="http://schemas.openxmlformats.org/officeDocument/2006/relationships" ref="I4639" r:id="rId4638"/>
    <hyperlink xmlns:r="http://schemas.openxmlformats.org/officeDocument/2006/relationships" ref="I4640" r:id="rId4639"/>
    <hyperlink xmlns:r="http://schemas.openxmlformats.org/officeDocument/2006/relationships" ref="I4641" r:id="rId4640"/>
    <hyperlink xmlns:r="http://schemas.openxmlformats.org/officeDocument/2006/relationships" ref="I4642" r:id="rId4641"/>
    <hyperlink xmlns:r="http://schemas.openxmlformats.org/officeDocument/2006/relationships" ref="I4643" r:id="rId4642"/>
    <hyperlink xmlns:r="http://schemas.openxmlformats.org/officeDocument/2006/relationships" ref="I4644" r:id="rId4643"/>
    <hyperlink xmlns:r="http://schemas.openxmlformats.org/officeDocument/2006/relationships" ref="I4645" r:id="rId4644"/>
    <hyperlink xmlns:r="http://schemas.openxmlformats.org/officeDocument/2006/relationships" ref="I4646" r:id="rId4645"/>
    <hyperlink xmlns:r="http://schemas.openxmlformats.org/officeDocument/2006/relationships" ref="I4647" r:id="rId4646"/>
    <hyperlink xmlns:r="http://schemas.openxmlformats.org/officeDocument/2006/relationships" ref="I4648" r:id="rId4647"/>
    <hyperlink xmlns:r="http://schemas.openxmlformats.org/officeDocument/2006/relationships" ref="I4649" r:id="rId4648"/>
    <hyperlink xmlns:r="http://schemas.openxmlformats.org/officeDocument/2006/relationships" ref="I4650" r:id="rId4649"/>
    <hyperlink xmlns:r="http://schemas.openxmlformats.org/officeDocument/2006/relationships" ref="I4651" r:id="rId4650"/>
    <hyperlink xmlns:r="http://schemas.openxmlformats.org/officeDocument/2006/relationships" ref="I4652" r:id="rId4651"/>
    <hyperlink xmlns:r="http://schemas.openxmlformats.org/officeDocument/2006/relationships" ref="I4653" r:id="rId4652"/>
    <hyperlink xmlns:r="http://schemas.openxmlformats.org/officeDocument/2006/relationships" ref="I4654" r:id="rId4653"/>
    <hyperlink xmlns:r="http://schemas.openxmlformats.org/officeDocument/2006/relationships" ref="I4655" r:id="rId4654"/>
    <hyperlink xmlns:r="http://schemas.openxmlformats.org/officeDocument/2006/relationships" ref="I4656" r:id="rId4655"/>
    <hyperlink xmlns:r="http://schemas.openxmlformats.org/officeDocument/2006/relationships" ref="I4657" r:id="rId4656"/>
    <hyperlink xmlns:r="http://schemas.openxmlformats.org/officeDocument/2006/relationships" ref="I4658" r:id="rId4657"/>
    <hyperlink xmlns:r="http://schemas.openxmlformats.org/officeDocument/2006/relationships" ref="I4659" r:id="rId4658"/>
    <hyperlink xmlns:r="http://schemas.openxmlformats.org/officeDocument/2006/relationships" ref="I4660" r:id="rId4659"/>
    <hyperlink xmlns:r="http://schemas.openxmlformats.org/officeDocument/2006/relationships" ref="I4661" r:id="rId4660"/>
    <hyperlink xmlns:r="http://schemas.openxmlformats.org/officeDocument/2006/relationships" ref="I4662" r:id="rId4661"/>
    <hyperlink xmlns:r="http://schemas.openxmlformats.org/officeDocument/2006/relationships" ref="I4663" r:id="rId4662"/>
    <hyperlink xmlns:r="http://schemas.openxmlformats.org/officeDocument/2006/relationships" ref="I4664" r:id="rId4663"/>
    <hyperlink xmlns:r="http://schemas.openxmlformats.org/officeDocument/2006/relationships" ref="I4665" r:id="rId4664"/>
    <hyperlink xmlns:r="http://schemas.openxmlformats.org/officeDocument/2006/relationships" ref="I4666" r:id="rId4665"/>
    <hyperlink xmlns:r="http://schemas.openxmlformats.org/officeDocument/2006/relationships" ref="I4667" r:id="rId4666"/>
    <hyperlink xmlns:r="http://schemas.openxmlformats.org/officeDocument/2006/relationships" ref="I4668" r:id="rId4667"/>
    <hyperlink xmlns:r="http://schemas.openxmlformats.org/officeDocument/2006/relationships" ref="I4669" r:id="rId4668"/>
    <hyperlink xmlns:r="http://schemas.openxmlformats.org/officeDocument/2006/relationships" ref="I4670" r:id="rId4669"/>
    <hyperlink xmlns:r="http://schemas.openxmlformats.org/officeDocument/2006/relationships" ref="I4671" r:id="rId4670"/>
    <hyperlink xmlns:r="http://schemas.openxmlformats.org/officeDocument/2006/relationships" ref="I4672" r:id="rId4671"/>
    <hyperlink xmlns:r="http://schemas.openxmlformats.org/officeDocument/2006/relationships" ref="I4673" r:id="rId4672"/>
    <hyperlink xmlns:r="http://schemas.openxmlformats.org/officeDocument/2006/relationships" ref="I4674" r:id="rId4673"/>
    <hyperlink xmlns:r="http://schemas.openxmlformats.org/officeDocument/2006/relationships" ref="I4675" r:id="rId4674"/>
    <hyperlink xmlns:r="http://schemas.openxmlformats.org/officeDocument/2006/relationships" ref="I4676" r:id="rId4675"/>
    <hyperlink xmlns:r="http://schemas.openxmlformats.org/officeDocument/2006/relationships" ref="I4677" r:id="rId4676"/>
    <hyperlink xmlns:r="http://schemas.openxmlformats.org/officeDocument/2006/relationships" ref="I4678" r:id="rId4677"/>
    <hyperlink xmlns:r="http://schemas.openxmlformats.org/officeDocument/2006/relationships" ref="I4679" r:id="rId4678"/>
    <hyperlink xmlns:r="http://schemas.openxmlformats.org/officeDocument/2006/relationships" ref="I4680" r:id="rId4679"/>
    <hyperlink xmlns:r="http://schemas.openxmlformats.org/officeDocument/2006/relationships" ref="I4681" r:id="rId4680"/>
    <hyperlink xmlns:r="http://schemas.openxmlformats.org/officeDocument/2006/relationships" ref="I4682" r:id="rId4681"/>
    <hyperlink xmlns:r="http://schemas.openxmlformats.org/officeDocument/2006/relationships" ref="I4683" r:id="rId4682"/>
    <hyperlink xmlns:r="http://schemas.openxmlformats.org/officeDocument/2006/relationships" ref="I4684" r:id="rId4683"/>
    <hyperlink xmlns:r="http://schemas.openxmlformats.org/officeDocument/2006/relationships" ref="I4685" r:id="rId4684"/>
    <hyperlink xmlns:r="http://schemas.openxmlformats.org/officeDocument/2006/relationships" ref="I4686" r:id="rId4685"/>
    <hyperlink xmlns:r="http://schemas.openxmlformats.org/officeDocument/2006/relationships" ref="I4687" r:id="rId4686"/>
    <hyperlink xmlns:r="http://schemas.openxmlformats.org/officeDocument/2006/relationships" ref="I4688" r:id="rId4687"/>
    <hyperlink xmlns:r="http://schemas.openxmlformats.org/officeDocument/2006/relationships" ref="I4689" r:id="rId4688"/>
    <hyperlink xmlns:r="http://schemas.openxmlformats.org/officeDocument/2006/relationships" ref="I4690" r:id="rId4689"/>
    <hyperlink xmlns:r="http://schemas.openxmlformats.org/officeDocument/2006/relationships" ref="I4691" r:id="rId4690"/>
    <hyperlink xmlns:r="http://schemas.openxmlformats.org/officeDocument/2006/relationships" ref="I4692" r:id="rId4691"/>
    <hyperlink xmlns:r="http://schemas.openxmlformats.org/officeDocument/2006/relationships" ref="I4693" r:id="rId4692"/>
    <hyperlink xmlns:r="http://schemas.openxmlformats.org/officeDocument/2006/relationships" ref="I4694" r:id="rId4693"/>
    <hyperlink xmlns:r="http://schemas.openxmlformats.org/officeDocument/2006/relationships" ref="I4695" r:id="rId4694"/>
    <hyperlink xmlns:r="http://schemas.openxmlformats.org/officeDocument/2006/relationships" ref="I4696" r:id="rId4695"/>
    <hyperlink xmlns:r="http://schemas.openxmlformats.org/officeDocument/2006/relationships" ref="I4697" r:id="rId4696"/>
    <hyperlink xmlns:r="http://schemas.openxmlformats.org/officeDocument/2006/relationships" ref="I4698" r:id="rId4697"/>
    <hyperlink xmlns:r="http://schemas.openxmlformats.org/officeDocument/2006/relationships" ref="I4699" r:id="rId4698"/>
    <hyperlink xmlns:r="http://schemas.openxmlformats.org/officeDocument/2006/relationships" ref="I4700" r:id="rId4699"/>
    <hyperlink xmlns:r="http://schemas.openxmlformats.org/officeDocument/2006/relationships" ref="I4701" r:id="rId4700"/>
    <hyperlink xmlns:r="http://schemas.openxmlformats.org/officeDocument/2006/relationships" ref="I4702" r:id="rId4701"/>
    <hyperlink xmlns:r="http://schemas.openxmlformats.org/officeDocument/2006/relationships" ref="I4703" r:id="rId4702"/>
    <hyperlink xmlns:r="http://schemas.openxmlformats.org/officeDocument/2006/relationships" ref="I4704" r:id="rId4703"/>
    <hyperlink xmlns:r="http://schemas.openxmlformats.org/officeDocument/2006/relationships" ref="I4705" r:id="rId4704"/>
    <hyperlink xmlns:r="http://schemas.openxmlformats.org/officeDocument/2006/relationships" ref="I4706" r:id="rId4705"/>
    <hyperlink xmlns:r="http://schemas.openxmlformats.org/officeDocument/2006/relationships" ref="I4707" r:id="rId4706"/>
    <hyperlink xmlns:r="http://schemas.openxmlformats.org/officeDocument/2006/relationships" ref="I4708" r:id="rId4707"/>
    <hyperlink xmlns:r="http://schemas.openxmlformats.org/officeDocument/2006/relationships" ref="I4709" r:id="rId4708"/>
    <hyperlink xmlns:r="http://schemas.openxmlformats.org/officeDocument/2006/relationships" ref="I4710" r:id="rId4709"/>
    <hyperlink xmlns:r="http://schemas.openxmlformats.org/officeDocument/2006/relationships" ref="I4711" r:id="rId4710"/>
    <hyperlink xmlns:r="http://schemas.openxmlformats.org/officeDocument/2006/relationships" ref="I4712" r:id="rId4711"/>
    <hyperlink xmlns:r="http://schemas.openxmlformats.org/officeDocument/2006/relationships" ref="I4713" r:id="rId4712"/>
    <hyperlink xmlns:r="http://schemas.openxmlformats.org/officeDocument/2006/relationships" ref="I4714" r:id="rId4713"/>
    <hyperlink xmlns:r="http://schemas.openxmlformats.org/officeDocument/2006/relationships" ref="I4715" r:id="rId4714"/>
    <hyperlink xmlns:r="http://schemas.openxmlformats.org/officeDocument/2006/relationships" ref="I4716" r:id="rId4715"/>
    <hyperlink xmlns:r="http://schemas.openxmlformats.org/officeDocument/2006/relationships" ref="I4717" r:id="rId4716"/>
    <hyperlink xmlns:r="http://schemas.openxmlformats.org/officeDocument/2006/relationships" ref="I4718" r:id="rId4717"/>
    <hyperlink xmlns:r="http://schemas.openxmlformats.org/officeDocument/2006/relationships" ref="I4719" r:id="rId4718"/>
    <hyperlink xmlns:r="http://schemas.openxmlformats.org/officeDocument/2006/relationships" ref="I4720" r:id="rId4719"/>
    <hyperlink xmlns:r="http://schemas.openxmlformats.org/officeDocument/2006/relationships" ref="I4721" r:id="rId4720"/>
    <hyperlink xmlns:r="http://schemas.openxmlformats.org/officeDocument/2006/relationships" ref="I4722" r:id="rId4721"/>
    <hyperlink xmlns:r="http://schemas.openxmlformats.org/officeDocument/2006/relationships" ref="I4723" r:id="rId4722"/>
    <hyperlink xmlns:r="http://schemas.openxmlformats.org/officeDocument/2006/relationships" ref="I4724" r:id="rId4723"/>
    <hyperlink xmlns:r="http://schemas.openxmlformats.org/officeDocument/2006/relationships" ref="I4725" r:id="rId4724"/>
    <hyperlink xmlns:r="http://schemas.openxmlformats.org/officeDocument/2006/relationships" ref="I4726" r:id="rId4725"/>
    <hyperlink xmlns:r="http://schemas.openxmlformats.org/officeDocument/2006/relationships" ref="I4727" r:id="rId4726"/>
    <hyperlink xmlns:r="http://schemas.openxmlformats.org/officeDocument/2006/relationships" ref="I4728" r:id="rId4727"/>
    <hyperlink xmlns:r="http://schemas.openxmlformats.org/officeDocument/2006/relationships" ref="I4729" r:id="rId4728"/>
    <hyperlink xmlns:r="http://schemas.openxmlformats.org/officeDocument/2006/relationships" ref="I4730" r:id="rId4729"/>
    <hyperlink xmlns:r="http://schemas.openxmlformats.org/officeDocument/2006/relationships" ref="I4731" r:id="rId4730"/>
    <hyperlink xmlns:r="http://schemas.openxmlformats.org/officeDocument/2006/relationships" ref="I4732" r:id="rId4731"/>
    <hyperlink xmlns:r="http://schemas.openxmlformats.org/officeDocument/2006/relationships" ref="I4733" r:id="rId4732"/>
    <hyperlink xmlns:r="http://schemas.openxmlformats.org/officeDocument/2006/relationships" ref="I4734" r:id="rId4733"/>
    <hyperlink xmlns:r="http://schemas.openxmlformats.org/officeDocument/2006/relationships" ref="I4735" r:id="rId4734"/>
    <hyperlink xmlns:r="http://schemas.openxmlformats.org/officeDocument/2006/relationships" ref="I4736" r:id="rId4735"/>
    <hyperlink xmlns:r="http://schemas.openxmlformats.org/officeDocument/2006/relationships" ref="I4737" r:id="rId4736"/>
    <hyperlink xmlns:r="http://schemas.openxmlformats.org/officeDocument/2006/relationships" ref="I4738" r:id="rId4737"/>
    <hyperlink xmlns:r="http://schemas.openxmlformats.org/officeDocument/2006/relationships" ref="I4739" r:id="rId4738"/>
    <hyperlink xmlns:r="http://schemas.openxmlformats.org/officeDocument/2006/relationships" ref="I4740" r:id="rId4739"/>
    <hyperlink xmlns:r="http://schemas.openxmlformats.org/officeDocument/2006/relationships" ref="I4741" r:id="rId4740"/>
    <hyperlink xmlns:r="http://schemas.openxmlformats.org/officeDocument/2006/relationships" ref="I4742" r:id="rId4741"/>
    <hyperlink xmlns:r="http://schemas.openxmlformats.org/officeDocument/2006/relationships" ref="I4743" r:id="rId4742"/>
    <hyperlink xmlns:r="http://schemas.openxmlformats.org/officeDocument/2006/relationships" ref="I4744" r:id="rId4743"/>
    <hyperlink xmlns:r="http://schemas.openxmlformats.org/officeDocument/2006/relationships" ref="I4745" r:id="rId4744"/>
    <hyperlink xmlns:r="http://schemas.openxmlformats.org/officeDocument/2006/relationships" ref="I4746" r:id="rId4745"/>
    <hyperlink xmlns:r="http://schemas.openxmlformats.org/officeDocument/2006/relationships" ref="I4747" r:id="rId4746"/>
    <hyperlink xmlns:r="http://schemas.openxmlformats.org/officeDocument/2006/relationships" ref="I4748" r:id="rId4747"/>
    <hyperlink xmlns:r="http://schemas.openxmlformats.org/officeDocument/2006/relationships" ref="I4749" r:id="rId4748"/>
    <hyperlink xmlns:r="http://schemas.openxmlformats.org/officeDocument/2006/relationships" ref="I4750" r:id="rId4749"/>
    <hyperlink xmlns:r="http://schemas.openxmlformats.org/officeDocument/2006/relationships" ref="I4751" r:id="rId4750"/>
    <hyperlink xmlns:r="http://schemas.openxmlformats.org/officeDocument/2006/relationships" ref="I4752" r:id="rId4751"/>
    <hyperlink xmlns:r="http://schemas.openxmlformats.org/officeDocument/2006/relationships" ref="I4753" r:id="rId4752"/>
    <hyperlink xmlns:r="http://schemas.openxmlformats.org/officeDocument/2006/relationships" ref="I4754" r:id="rId4753"/>
    <hyperlink xmlns:r="http://schemas.openxmlformats.org/officeDocument/2006/relationships" ref="I4755" r:id="rId4754"/>
    <hyperlink xmlns:r="http://schemas.openxmlformats.org/officeDocument/2006/relationships" ref="I4756" r:id="rId4755"/>
    <hyperlink xmlns:r="http://schemas.openxmlformats.org/officeDocument/2006/relationships" ref="I4757" r:id="rId4756"/>
    <hyperlink xmlns:r="http://schemas.openxmlformats.org/officeDocument/2006/relationships" ref="I4758" r:id="rId4757"/>
    <hyperlink xmlns:r="http://schemas.openxmlformats.org/officeDocument/2006/relationships" ref="I4759" r:id="rId4758"/>
    <hyperlink xmlns:r="http://schemas.openxmlformats.org/officeDocument/2006/relationships" ref="I4760" r:id="rId4759"/>
    <hyperlink xmlns:r="http://schemas.openxmlformats.org/officeDocument/2006/relationships" ref="I4761" r:id="rId4760"/>
    <hyperlink xmlns:r="http://schemas.openxmlformats.org/officeDocument/2006/relationships" ref="I4762" r:id="rId4761"/>
    <hyperlink xmlns:r="http://schemas.openxmlformats.org/officeDocument/2006/relationships" ref="I4763" r:id="rId4762"/>
    <hyperlink xmlns:r="http://schemas.openxmlformats.org/officeDocument/2006/relationships" ref="I4764" r:id="rId4763"/>
    <hyperlink xmlns:r="http://schemas.openxmlformats.org/officeDocument/2006/relationships" ref="I4765" r:id="rId4764"/>
    <hyperlink xmlns:r="http://schemas.openxmlformats.org/officeDocument/2006/relationships" ref="I4766" r:id="rId4765"/>
    <hyperlink xmlns:r="http://schemas.openxmlformats.org/officeDocument/2006/relationships" ref="I4767" r:id="rId4766"/>
    <hyperlink xmlns:r="http://schemas.openxmlformats.org/officeDocument/2006/relationships" ref="I4768" r:id="rId4767"/>
    <hyperlink xmlns:r="http://schemas.openxmlformats.org/officeDocument/2006/relationships" ref="I4769" r:id="rId4768"/>
    <hyperlink xmlns:r="http://schemas.openxmlformats.org/officeDocument/2006/relationships" ref="I4770" r:id="rId4769"/>
    <hyperlink xmlns:r="http://schemas.openxmlformats.org/officeDocument/2006/relationships" ref="I4771" r:id="rId4770"/>
    <hyperlink xmlns:r="http://schemas.openxmlformats.org/officeDocument/2006/relationships" ref="I4772" r:id="rId4771"/>
    <hyperlink xmlns:r="http://schemas.openxmlformats.org/officeDocument/2006/relationships" ref="I4773" r:id="rId4772"/>
    <hyperlink xmlns:r="http://schemas.openxmlformats.org/officeDocument/2006/relationships" ref="I4774" r:id="rId4773"/>
    <hyperlink xmlns:r="http://schemas.openxmlformats.org/officeDocument/2006/relationships" ref="I4775" r:id="rId4774"/>
    <hyperlink xmlns:r="http://schemas.openxmlformats.org/officeDocument/2006/relationships" ref="I4776" r:id="rId4775"/>
    <hyperlink xmlns:r="http://schemas.openxmlformats.org/officeDocument/2006/relationships" ref="I4777" r:id="rId4776"/>
    <hyperlink xmlns:r="http://schemas.openxmlformats.org/officeDocument/2006/relationships" ref="I4778" r:id="rId4777"/>
    <hyperlink xmlns:r="http://schemas.openxmlformats.org/officeDocument/2006/relationships" ref="I4779" r:id="rId4778"/>
    <hyperlink xmlns:r="http://schemas.openxmlformats.org/officeDocument/2006/relationships" ref="I4780" r:id="rId4779"/>
    <hyperlink xmlns:r="http://schemas.openxmlformats.org/officeDocument/2006/relationships" ref="I4781" r:id="rId4780"/>
    <hyperlink xmlns:r="http://schemas.openxmlformats.org/officeDocument/2006/relationships" ref="I4782" r:id="rId4781"/>
    <hyperlink xmlns:r="http://schemas.openxmlformats.org/officeDocument/2006/relationships" ref="I4783" r:id="rId4782"/>
    <hyperlink xmlns:r="http://schemas.openxmlformats.org/officeDocument/2006/relationships" ref="I4784" r:id="rId4783"/>
    <hyperlink xmlns:r="http://schemas.openxmlformats.org/officeDocument/2006/relationships" ref="I4785" r:id="rId4784"/>
    <hyperlink xmlns:r="http://schemas.openxmlformats.org/officeDocument/2006/relationships" ref="I4786" r:id="rId4785"/>
    <hyperlink xmlns:r="http://schemas.openxmlformats.org/officeDocument/2006/relationships" ref="I4787" r:id="rId4786"/>
    <hyperlink xmlns:r="http://schemas.openxmlformats.org/officeDocument/2006/relationships" ref="I4788" r:id="rId4787"/>
    <hyperlink xmlns:r="http://schemas.openxmlformats.org/officeDocument/2006/relationships" ref="I4789" r:id="rId4788"/>
    <hyperlink xmlns:r="http://schemas.openxmlformats.org/officeDocument/2006/relationships" ref="I4790" r:id="rId4789"/>
    <hyperlink xmlns:r="http://schemas.openxmlformats.org/officeDocument/2006/relationships" ref="I4791" r:id="rId4790"/>
    <hyperlink xmlns:r="http://schemas.openxmlformats.org/officeDocument/2006/relationships" ref="I4792" r:id="rId4791"/>
    <hyperlink xmlns:r="http://schemas.openxmlformats.org/officeDocument/2006/relationships" ref="I4793" r:id="rId4792"/>
    <hyperlink xmlns:r="http://schemas.openxmlformats.org/officeDocument/2006/relationships" ref="I4794" r:id="rId4793"/>
    <hyperlink xmlns:r="http://schemas.openxmlformats.org/officeDocument/2006/relationships" ref="I4795" r:id="rId4794"/>
    <hyperlink xmlns:r="http://schemas.openxmlformats.org/officeDocument/2006/relationships" ref="I4796" r:id="rId4795"/>
    <hyperlink xmlns:r="http://schemas.openxmlformats.org/officeDocument/2006/relationships" ref="I4797" r:id="rId4796"/>
    <hyperlink xmlns:r="http://schemas.openxmlformats.org/officeDocument/2006/relationships" ref="I4798" r:id="rId4797"/>
    <hyperlink xmlns:r="http://schemas.openxmlformats.org/officeDocument/2006/relationships" ref="I4799" r:id="rId4798"/>
    <hyperlink xmlns:r="http://schemas.openxmlformats.org/officeDocument/2006/relationships" ref="I4800" r:id="rId4799"/>
    <hyperlink xmlns:r="http://schemas.openxmlformats.org/officeDocument/2006/relationships" ref="I4801" r:id="rId4800"/>
    <hyperlink xmlns:r="http://schemas.openxmlformats.org/officeDocument/2006/relationships" ref="I4802" r:id="rId4801"/>
    <hyperlink xmlns:r="http://schemas.openxmlformats.org/officeDocument/2006/relationships" ref="I4803" r:id="rId4802"/>
    <hyperlink xmlns:r="http://schemas.openxmlformats.org/officeDocument/2006/relationships" ref="I4804" r:id="rId4803"/>
    <hyperlink xmlns:r="http://schemas.openxmlformats.org/officeDocument/2006/relationships" ref="I4805" r:id="rId4804"/>
    <hyperlink xmlns:r="http://schemas.openxmlformats.org/officeDocument/2006/relationships" ref="I4806" r:id="rId4805"/>
    <hyperlink xmlns:r="http://schemas.openxmlformats.org/officeDocument/2006/relationships" ref="I4807" r:id="rId4806"/>
    <hyperlink xmlns:r="http://schemas.openxmlformats.org/officeDocument/2006/relationships" ref="I4808" r:id="rId4807"/>
    <hyperlink xmlns:r="http://schemas.openxmlformats.org/officeDocument/2006/relationships" ref="I4809" r:id="rId4808"/>
    <hyperlink xmlns:r="http://schemas.openxmlformats.org/officeDocument/2006/relationships" ref="I4810" r:id="rId4809"/>
    <hyperlink xmlns:r="http://schemas.openxmlformats.org/officeDocument/2006/relationships" ref="I4811" r:id="rId4810"/>
    <hyperlink xmlns:r="http://schemas.openxmlformats.org/officeDocument/2006/relationships" ref="I4812" r:id="rId4811"/>
    <hyperlink xmlns:r="http://schemas.openxmlformats.org/officeDocument/2006/relationships" ref="I4813" r:id="rId4812"/>
    <hyperlink xmlns:r="http://schemas.openxmlformats.org/officeDocument/2006/relationships" ref="I4814" r:id="rId4813"/>
    <hyperlink xmlns:r="http://schemas.openxmlformats.org/officeDocument/2006/relationships" ref="I4815" r:id="rId4814"/>
    <hyperlink xmlns:r="http://schemas.openxmlformats.org/officeDocument/2006/relationships" ref="I4816" r:id="rId4815"/>
    <hyperlink xmlns:r="http://schemas.openxmlformats.org/officeDocument/2006/relationships" ref="I4817" r:id="rId4816"/>
    <hyperlink xmlns:r="http://schemas.openxmlformats.org/officeDocument/2006/relationships" ref="I4818" r:id="rId4817"/>
    <hyperlink xmlns:r="http://schemas.openxmlformats.org/officeDocument/2006/relationships" ref="I4819" r:id="rId4818"/>
    <hyperlink xmlns:r="http://schemas.openxmlformats.org/officeDocument/2006/relationships" ref="I4820" r:id="rId4819"/>
    <hyperlink xmlns:r="http://schemas.openxmlformats.org/officeDocument/2006/relationships" ref="I4821" r:id="rId4820"/>
    <hyperlink xmlns:r="http://schemas.openxmlformats.org/officeDocument/2006/relationships" ref="I4822" r:id="rId4821"/>
    <hyperlink xmlns:r="http://schemas.openxmlformats.org/officeDocument/2006/relationships" ref="I4823" r:id="rId4822"/>
    <hyperlink xmlns:r="http://schemas.openxmlformats.org/officeDocument/2006/relationships" ref="I4824" r:id="rId4823"/>
    <hyperlink xmlns:r="http://schemas.openxmlformats.org/officeDocument/2006/relationships" ref="I4825" r:id="rId4824"/>
    <hyperlink xmlns:r="http://schemas.openxmlformats.org/officeDocument/2006/relationships" ref="I4826" r:id="rId4825"/>
    <hyperlink xmlns:r="http://schemas.openxmlformats.org/officeDocument/2006/relationships" ref="I4827" r:id="rId4826"/>
    <hyperlink xmlns:r="http://schemas.openxmlformats.org/officeDocument/2006/relationships" ref="I4828" r:id="rId4827"/>
    <hyperlink xmlns:r="http://schemas.openxmlformats.org/officeDocument/2006/relationships" ref="I4829" r:id="rId4828"/>
    <hyperlink xmlns:r="http://schemas.openxmlformats.org/officeDocument/2006/relationships" ref="I4830" r:id="rId4829"/>
    <hyperlink xmlns:r="http://schemas.openxmlformats.org/officeDocument/2006/relationships" ref="I4831" r:id="rId4830"/>
    <hyperlink xmlns:r="http://schemas.openxmlformats.org/officeDocument/2006/relationships" ref="I4832" r:id="rId4831"/>
    <hyperlink xmlns:r="http://schemas.openxmlformats.org/officeDocument/2006/relationships" ref="I4833" r:id="rId4832"/>
    <hyperlink xmlns:r="http://schemas.openxmlformats.org/officeDocument/2006/relationships" ref="I4834" r:id="rId4833"/>
    <hyperlink xmlns:r="http://schemas.openxmlformats.org/officeDocument/2006/relationships" ref="I4835" r:id="rId4834"/>
    <hyperlink xmlns:r="http://schemas.openxmlformats.org/officeDocument/2006/relationships" ref="I4836" r:id="rId4835"/>
    <hyperlink xmlns:r="http://schemas.openxmlformats.org/officeDocument/2006/relationships" ref="I4837" r:id="rId4836"/>
    <hyperlink xmlns:r="http://schemas.openxmlformats.org/officeDocument/2006/relationships" ref="I4838" r:id="rId4837"/>
    <hyperlink xmlns:r="http://schemas.openxmlformats.org/officeDocument/2006/relationships" ref="I4839" r:id="rId4838"/>
    <hyperlink xmlns:r="http://schemas.openxmlformats.org/officeDocument/2006/relationships" ref="I4840" r:id="rId4839"/>
    <hyperlink xmlns:r="http://schemas.openxmlformats.org/officeDocument/2006/relationships" ref="I4841" r:id="rId4840"/>
    <hyperlink xmlns:r="http://schemas.openxmlformats.org/officeDocument/2006/relationships" ref="I4842" r:id="rId4841"/>
    <hyperlink xmlns:r="http://schemas.openxmlformats.org/officeDocument/2006/relationships" ref="I4843" r:id="rId4842"/>
    <hyperlink xmlns:r="http://schemas.openxmlformats.org/officeDocument/2006/relationships" ref="I4844" r:id="rId4843"/>
    <hyperlink xmlns:r="http://schemas.openxmlformats.org/officeDocument/2006/relationships" ref="I4845" r:id="rId4844"/>
    <hyperlink xmlns:r="http://schemas.openxmlformats.org/officeDocument/2006/relationships" ref="I4846" r:id="rId4845"/>
    <hyperlink xmlns:r="http://schemas.openxmlformats.org/officeDocument/2006/relationships" ref="I4847" r:id="rId4846"/>
    <hyperlink xmlns:r="http://schemas.openxmlformats.org/officeDocument/2006/relationships" ref="I4848" r:id="rId4847"/>
    <hyperlink xmlns:r="http://schemas.openxmlformats.org/officeDocument/2006/relationships" ref="I4849" r:id="rId4848"/>
    <hyperlink xmlns:r="http://schemas.openxmlformats.org/officeDocument/2006/relationships" ref="I4850" r:id="rId4849"/>
    <hyperlink xmlns:r="http://schemas.openxmlformats.org/officeDocument/2006/relationships" ref="I4851" r:id="rId4850"/>
    <hyperlink xmlns:r="http://schemas.openxmlformats.org/officeDocument/2006/relationships" ref="I4852" r:id="rId4851"/>
    <hyperlink xmlns:r="http://schemas.openxmlformats.org/officeDocument/2006/relationships" ref="I4853" r:id="rId4852"/>
    <hyperlink xmlns:r="http://schemas.openxmlformats.org/officeDocument/2006/relationships" ref="I4854" r:id="rId4853"/>
    <hyperlink xmlns:r="http://schemas.openxmlformats.org/officeDocument/2006/relationships" ref="I4855" r:id="rId4854"/>
    <hyperlink xmlns:r="http://schemas.openxmlformats.org/officeDocument/2006/relationships" ref="I4856" r:id="rId4855"/>
    <hyperlink xmlns:r="http://schemas.openxmlformats.org/officeDocument/2006/relationships" ref="I4857" r:id="rId4856"/>
    <hyperlink xmlns:r="http://schemas.openxmlformats.org/officeDocument/2006/relationships" ref="I4858" r:id="rId4857"/>
    <hyperlink xmlns:r="http://schemas.openxmlformats.org/officeDocument/2006/relationships" ref="I4859" r:id="rId4858"/>
    <hyperlink xmlns:r="http://schemas.openxmlformats.org/officeDocument/2006/relationships" ref="I4860" r:id="rId4859"/>
    <hyperlink xmlns:r="http://schemas.openxmlformats.org/officeDocument/2006/relationships" ref="I4861" r:id="rId4860"/>
    <hyperlink xmlns:r="http://schemas.openxmlformats.org/officeDocument/2006/relationships" ref="I4862" r:id="rId4861"/>
    <hyperlink xmlns:r="http://schemas.openxmlformats.org/officeDocument/2006/relationships" ref="I4863" r:id="rId4862"/>
    <hyperlink xmlns:r="http://schemas.openxmlformats.org/officeDocument/2006/relationships" ref="I4864" r:id="rId4863"/>
    <hyperlink xmlns:r="http://schemas.openxmlformats.org/officeDocument/2006/relationships" ref="I4865" r:id="rId4864"/>
    <hyperlink xmlns:r="http://schemas.openxmlformats.org/officeDocument/2006/relationships" ref="I4866" r:id="rId4865"/>
    <hyperlink xmlns:r="http://schemas.openxmlformats.org/officeDocument/2006/relationships" ref="I4867" r:id="rId4866"/>
    <hyperlink xmlns:r="http://schemas.openxmlformats.org/officeDocument/2006/relationships" ref="I4868" r:id="rId4867"/>
    <hyperlink xmlns:r="http://schemas.openxmlformats.org/officeDocument/2006/relationships" ref="I4869" r:id="rId4868"/>
    <hyperlink xmlns:r="http://schemas.openxmlformats.org/officeDocument/2006/relationships" ref="I4870" r:id="rId4869"/>
    <hyperlink xmlns:r="http://schemas.openxmlformats.org/officeDocument/2006/relationships" ref="I4871" r:id="rId4870"/>
    <hyperlink xmlns:r="http://schemas.openxmlformats.org/officeDocument/2006/relationships" ref="I4872" r:id="rId4871"/>
    <hyperlink xmlns:r="http://schemas.openxmlformats.org/officeDocument/2006/relationships" ref="I4873" r:id="rId4872"/>
    <hyperlink xmlns:r="http://schemas.openxmlformats.org/officeDocument/2006/relationships" ref="I4874" r:id="rId4873"/>
    <hyperlink xmlns:r="http://schemas.openxmlformats.org/officeDocument/2006/relationships" ref="I4875" r:id="rId4874"/>
    <hyperlink xmlns:r="http://schemas.openxmlformats.org/officeDocument/2006/relationships" ref="I4876" r:id="rId4875"/>
    <hyperlink xmlns:r="http://schemas.openxmlformats.org/officeDocument/2006/relationships" ref="I4877" r:id="rId4876"/>
    <hyperlink xmlns:r="http://schemas.openxmlformats.org/officeDocument/2006/relationships" ref="I4878" r:id="rId4877"/>
    <hyperlink xmlns:r="http://schemas.openxmlformats.org/officeDocument/2006/relationships" ref="I4879" r:id="rId4878"/>
    <hyperlink xmlns:r="http://schemas.openxmlformats.org/officeDocument/2006/relationships" ref="I4880" r:id="rId4879"/>
    <hyperlink xmlns:r="http://schemas.openxmlformats.org/officeDocument/2006/relationships" ref="I4881" r:id="rId4880"/>
    <hyperlink xmlns:r="http://schemas.openxmlformats.org/officeDocument/2006/relationships" ref="I4882" r:id="rId4881"/>
    <hyperlink xmlns:r="http://schemas.openxmlformats.org/officeDocument/2006/relationships" ref="I4883" r:id="rId4882"/>
    <hyperlink xmlns:r="http://schemas.openxmlformats.org/officeDocument/2006/relationships" ref="I4884" r:id="rId4883"/>
    <hyperlink xmlns:r="http://schemas.openxmlformats.org/officeDocument/2006/relationships" ref="I4885" r:id="rId4884"/>
    <hyperlink xmlns:r="http://schemas.openxmlformats.org/officeDocument/2006/relationships" ref="I4886" r:id="rId4885"/>
    <hyperlink xmlns:r="http://schemas.openxmlformats.org/officeDocument/2006/relationships" ref="I4887" r:id="rId4886"/>
    <hyperlink xmlns:r="http://schemas.openxmlformats.org/officeDocument/2006/relationships" ref="I4888" r:id="rId4887"/>
    <hyperlink xmlns:r="http://schemas.openxmlformats.org/officeDocument/2006/relationships" ref="I4889" r:id="rId4888"/>
    <hyperlink xmlns:r="http://schemas.openxmlformats.org/officeDocument/2006/relationships" ref="I4890" r:id="rId4889"/>
    <hyperlink xmlns:r="http://schemas.openxmlformats.org/officeDocument/2006/relationships" ref="I4891" r:id="rId4890"/>
    <hyperlink xmlns:r="http://schemas.openxmlformats.org/officeDocument/2006/relationships" ref="I4892" r:id="rId4891"/>
    <hyperlink xmlns:r="http://schemas.openxmlformats.org/officeDocument/2006/relationships" ref="I4893" r:id="rId4892"/>
    <hyperlink xmlns:r="http://schemas.openxmlformats.org/officeDocument/2006/relationships" ref="I4894" r:id="rId4893"/>
    <hyperlink xmlns:r="http://schemas.openxmlformats.org/officeDocument/2006/relationships" ref="I4895" r:id="rId4894"/>
    <hyperlink xmlns:r="http://schemas.openxmlformats.org/officeDocument/2006/relationships" ref="I4896" r:id="rId4895"/>
    <hyperlink xmlns:r="http://schemas.openxmlformats.org/officeDocument/2006/relationships" ref="I4897" r:id="rId4896"/>
    <hyperlink xmlns:r="http://schemas.openxmlformats.org/officeDocument/2006/relationships" ref="I4898" r:id="rId4897"/>
    <hyperlink xmlns:r="http://schemas.openxmlformats.org/officeDocument/2006/relationships" ref="I4899" r:id="rId4898"/>
    <hyperlink xmlns:r="http://schemas.openxmlformats.org/officeDocument/2006/relationships" ref="I4900" r:id="rId4899"/>
    <hyperlink xmlns:r="http://schemas.openxmlformats.org/officeDocument/2006/relationships" ref="I4901" r:id="rId4900"/>
    <hyperlink xmlns:r="http://schemas.openxmlformats.org/officeDocument/2006/relationships" ref="I4902" r:id="rId4901"/>
    <hyperlink xmlns:r="http://schemas.openxmlformats.org/officeDocument/2006/relationships" ref="I4903" r:id="rId4902"/>
    <hyperlink xmlns:r="http://schemas.openxmlformats.org/officeDocument/2006/relationships" ref="I4904" r:id="rId4903"/>
    <hyperlink xmlns:r="http://schemas.openxmlformats.org/officeDocument/2006/relationships" ref="I4905" r:id="rId4904"/>
    <hyperlink xmlns:r="http://schemas.openxmlformats.org/officeDocument/2006/relationships" ref="I4906" r:id="rId4905"/>
    <hyperlink xmlns:r="http://schemas.openxmlformats.org/officeDocument/2006/relationships" ref="I4907" r:id="rId4906"/>
    <hyperlink xmlns:r="http://schemas.openxmlformats.org/officeDocument/2006/relationships" ref="I4908" r:id="rId4907"/>
    <hyperlink xmlns:r="http://schemas.openxmlformats.org/officeDocument/2006/relationships" ref="I4909" r:id="rId4908"/>
    <hyperlink xmlns:r="http://schemas.openxmlformats.org/officeDocument/2006/relationships" ref="I4910" r:id="rId4909"/>
    <hyperlink xmlns:r="http://schemas.openxmlformats.org/officeDocument/2006/relationships" ref="I4911" r:id="rId4910"/>
    <hyperlink xmlns:r="http://schemas.openxmlformats.org/officeDocument/2006/relationships" ref="I4912" r:id="rId4911"/>
    <hyperlink xmlns:r="http://schemas.openxmlformats.org/officeDocument/2006/relationships" ref="I4913" r:id="rId4912"/>
    <hyperlink xmlns:r="http://schemas.openxmlformats.org/officeDocument/2006/relationships" ref="I4914" r:id="rId4913"/>
    <hyperlink xmlns:r="http://schemas.openxmlformats.org/officeDocument/2006/relationships" ref="I4915" r:id="rId4914"/>
    <hyperlink xmlns:r="http://schemas.openxmlformats.org/officeDocument/2006/relationships" ref="I4916" r:id="rId4915"/>
    <hyperlink xmlns:r="http://schemas.openxmlformats.org/officeDocument/2006/relationships" ref="I4917" r:id="rId4916"/>
    <hyperlink xmlns:r="http://schemas.openxmlformats.org/officeDocument/2006/relationships" ref="I4918" r:id="rId4917"/>
    <hyperlink xmlns:r="http://schemas.openxmlformats.org/officeDocument/2006/relationships" ref="I4919" r:id="rId4918"/>
    <hyperlink xmlns:r="http://schemas.openxmlformats.org/officeDocument/2006/relationships" ref="I4920" r:id="rId4919"/>
    <hyperlink xmlns:r="http://schemas.openxmlformats.org/officeDocument/2006/relationships" ref="I4921" r:id="rId4920"/>
    <hyperlink xmlns:r="http://schemas.openxmlformats.org/officeDocument/2006/relationships" ref="I4922" r:id="rId4921"/>
    <hyperlink xmlns:r="http://schemas.openxmlformats.org/officeDocument/2006/relationships" ref="I4923" r:id="rId4922"/>
    <hyperlink xmlns:r="http://schemas.openxmlformats.org/officeDocument/2006/relationships" ref="I4924" r:id="rId4923"/>
    <hyperlink xmlns:r="http://schemas.openxmlformats.org/officeDocument/2006/relationships" ref="I4925" r:id="rId4924"/>
    <hyperlink xmlns:r="http://schemas.openxmlformats.org/officeDocument/2006/relationships" ref="I4926" r:id="rId4925"/>
    <hyperlink xmlns:r="http://schemas.openxmlformats.org/officeDocument/2006/relationships" ref="I4927" r:id="rId4926"/>
    <hyperlink xmlns:r="http://schemas.openxmlformats.org/officeDocument/2006/relationships" ref="I4928" r:id="rId4927"/>
    <hyperlink xmlns:r="http://schemas.openxmlformats.org/officeDocument/2006/relationships" ref="I4929" r:id="rId4928"/>
    <hyperlink xmlns:r="http://schemas.openxmlformats.org/officeDocument/2006/relationships" ref="I4930" r:id="rId4929"/>
    <hyperlink xmlns:r="http://schemas.openxmlformats.org/officeDocument/2006/relationships" ref="I4931" r:id="rId4930"/>
    <hyperlink xmlns:r="http://schemas.openxmlformats.org/officeDocument/2006/relationships" ref="I4932" r:id="rId4931"/>
    <hyperlink xmlns:r="http://schemas.openxmlformats.org/officeDocument/2006/relationships" ref="I4933" r:id="rId4932"/>
    <hyperlink xmlns:r="http://schemas.openxmlformats.org/officeDocument/2006/relationships" ref="I4934" r:id="rId4933"/>
    <hyperlink xmlns:r="http://schemas.openxmlformats.org/officeDocument/2006/relationships" ref="I4935" r:id="rId4934"/>
    <hyperlink xmlns:r="http://schemas.openxmlformats.org/officeDocument/2006/relationships" ref="I4936" r:id="rId4935"/>
    <hyperlink xmlns:r="http://schemas.openxmlformats.org/officeDocument/2006/relationships" ref="I4937" r:id="rId4936"/>
    <hyperlink xmlns:r="http://schemas.openxmlformats.org/officeDocument/2006/relationships" ref="I4938" r:id="rId4937"/>
    <hyperlink xmlns:r="http://schemas.openxmlformats.org/officeDocument/2006/relationships" ref="I4939" r:id="rId4938"/>
    <hyperlink xmlns:r="http://schemas.openxmlformats.org/officeDocument/2006/relationships" ref="I4940" r:id="rId4939"/>
    <hyperlink xmlns:r="http://schemas.openxmlformats.org/officeDocument/2006/relationships" ref="I4941" r:id="rId4940"/>
    <hyperlink xmlns:r="http://schemas.openxmlformats.org/officeDocument/2006/relationships" ref="I4942" r:id="rId4941"/>
    <hyperlink xmlns:r="http://schemas.openxmlformats.org/officeDocument/2006/relationships" ref="I4943" r:id="rId4942"/>
    <hyperlink xmlns:r="http://schemas.openxmlformats.org/officeDocument/2006/relationships" ref="I4944" r:id="rId4943"/>
    <hyperlink xmlns:r="http://schemas.openxmlformats.org/officeDocument/2006/relationships" ref="I4945" r:id="rId4944"/>
    <hyperlink xmlns:r="http://schemas.openxmlformats.org/officeDocument/2006/relationships" ref="I4946" r:id="rId4945"/>
    <hyperlink xmlns:r="http://schemas.openxmlformats.org/officeDocument/2006/relationships" ref="I4947" r:id="rId4946"/>
    <hyperlink xmlns:r="http://schemas.openxmlformats.org/officeDocument/2006/relationships" ref="I4948" r:id="rId4947"/>
    <hyperlink xmlns:r="http://schemas.openxmlformats.org/officeDocument/2006/relationships" ref="I4949" r:id="rId4948"/>
    <hyperlink xmlns:r="http://schemas.openxmlformats.org/officeDocument/2006/relationships" ref="I4950" r:id="rId4949"/>
    <hyperlink xmlns:r="http://schemas.openxmlformats.org/officeDocument/2006/relationships" ref="I4951" r:id="rId4950"/>
    <hyperlink xmlns:r="http://schemas.openxmlformats.org/officeDocument/2006/relationships" ref="I4952" r:id="rId4951"/>
    <hyperlink xmlns:r="http://schemas.openxmlformats.org/officeDocument/2006/relationships" ref="I4953" r:id="rId4952"/>
    <hyperlink xmlns:r="http://schemas.openxmlformats.org/officeDocument/2006/relationships" ref="I4954" r:id="rId4953"/>
    <hyperlink xmlns:r="http://schemas.openxmlformats.org/officeDocument/2006/relationships" ref="I4955" r:id="rId4954"/>
    <hyperlink xmlns:r="http://schemas.openxmlformats.org/officeDocument/2006/relationships" ref="I4956" r:id="rId4955"/>
    <hyperlink xmlns:r="http://schemas.openxmlformats.org/officeDocument/2006/relationships" ref="I4957" r:id="rId4956"/>
    <hyperlink xmlns:r="http://schemas.openxmlformats.org/officeDocument/2006/relationships" ref="I4958" r:id="rId4957"/>
    <hyperlink xmlns:r="http://schemas.openxmlformats.org/officeDocument/2006/relationships" ref="I4959" r:id="rId4958"/>
    <hyperlink xmlns:r="http://schemas.openxmlformats.org/officeDocument/2006/relationships" ref="I4960" r:id="rId4959"/>
    <hyperlink xmlns:r="http://schemas.openxmlformats.org/officeDocument/2006/relationships" ref="I4961" r:id="rId4960"/>
    <hyperlink xmlns:r="http://schemas.openxmlformats.org/officeDocument/2006/relationships" ref="I4962" r:id="rId4961"/>
    <hyperlink xmlns:r="http://schemas.openxmlformats.org/officeDocument/2006/relationships" ref="I4963" r:id="rId4962"/>
    <hyperlink xmlns:r="http://schemas.openxmlformats.org/officeDocument/2006/relationships" ref="I4964" r:id="rId4963"/>
    <hyperlink xmlns:r="http://schemas.openxmlformats.org/officeDocument/2006/relationships" ref="I4965" r:id="rId4964"/>
    <hyperlink xmlns:r="http://schemas.openxmlformats.org/officeDocument/2006/relationships" ref="I4966" r:id="rId4965"/>
    <hyperlink xmlns:r="http://schemas.openxmlformats.org/officeDocument/2006/relationships" ref="I4967" r:id="rId4966"/>
    <hyperlink xmlns:r="http://schemas.openxmlformats.org/officeDocument/2006/relationships" ref="I4968" r:id="rId4967"/>
    <hyperlink xmlns:r="http://schemas.openxmlformats.org/officeDocument/2006/relationships" ref="I4969" r:id="rId4968"/>
    <hyperlink xmlns:r="http://schemas.openxmlformats.org/officeDocument/2006/relationships" ref="I4970" r:id="rId4969"/>
    <hyperlink xmlns:r="http://schemas.openxmlformats.org/officeDocument/2006/relationships" ref="I4971" r:id="rId4970"/>
    <hyperlink xmlns:r="http://schemas.openxmlformats.org/officeDocument/2006/relationships" ref="I4972" r:id="rId4971"/>
    <hyperlink xmlns:r="http://schemas.openxmlformats.org/officeDocument/2006/relationships" ref="I4973" r:id="rId4972"/>
    <hyperlink xmlns:r="http://schemas.openxmlformats.org/officeDocument/2006/relationships" ref="I4974" r:id="rId4973"/>
    <hyperlink xmlns:r="http://schemas.openxmlformats.org/officeDocument/2006/relationships" ref="I4975" r:id="rId4974"/>
    <hyperlink xmlns:r="http://schemas.openxmlformats.org/officeDocument/2006/relationships" ref="I4976" r:id="rId4975"/>
    <hyperlink xmlns:r="http://schemas.openxmlformats.org/officeDocument/2006/relationships" ref="I4977" r:id="rId4976"/>
    <hyperlink xmlns:r="http://schemas.openxmlformats.org/officeDocument/2006/relationships" ref="I4978" r:id="rId4977"/>
    <hyperlink xmlns:r="http://schemas.openxmlformats.org/officeDocument/2006/relationships" ref="I4979" r:id="rId4978"/>
    <hyperlink xmlns:r="http://schemas.openxmlformats.org/officeDocument/2006/relationships" ref="I4980" r:id="rId4979"/>
    <hyperlink xmlns:r="http://schemas.openxmlformats.org/officeDocument/2006/relationships" ref="I4981" r:id="rId4980"/>
    <hyperlink xmlns:r="http://schemas.openxmlformats.org/officeDocument/2006/relationships" ref="I4982" r:id="rId4981"/>
    <hyperlink xmlns:r="http://schemas.openxmlformats.org/officeDocument/2006/relationships" ref="I4983" r:id="rId4982"/>
    <hyperlink xmlns:r="http://schemas.openxmlformats.org/officeDocument/2006/relationships" ref="I4984" r:id="rId4983"/>
    <hyperlink xmlns:r="http://schemas.openxmlformats.org/officeDocument/2006/relationships" ref="I4985" r:id="rId4984"/>
    <hyperlink xmlns:r="http://schemas.openxmlformats.org/officeDocument/2006/relationships" ref="I4986" r:id="rId4985"/>
    <hyperlink xmlns:r="http://schemas.openxmlformats.org/officeDocument/2006/relationships" ref="I4987" r:id="rId4986"/>
    <hyperlink xmlns:r="http://schemas.openxmlformats.org/officeDocument/2006/relationships" ref="I4988" r:id="rId4987"/>
    <hyperlink xmlns:r="http://schemas.openxmlformats.org/officeDocument/2006/relationships" ref="I4989" r:id="rId4988"/>
    <hyperlink xmlns:r="http://schemas.openxmlformats.org/officeDocument/2006/relationships" ref="I4990" r:id="rId4989"/>
    <hyperlink xmlns:r="http://schemas.openxmlformats.org/officeDocument/2006/relationships" ref="I4991" r:id="rId4990"/>
    <hyperlink xmlns:r="http://schemas.openxmlformats.org/officeDocument/2006/relationships" ref="I4992" r:id="rId4991"/>
    <hyperlink xmlns:r="http://schemas.openxmlformats.org/officeDocument/2006/relationships" ref="I4993" r:id="rId4992"/>
    <hyperlink xmlns:r="http://schemas.openxmlformats.org/officeDocument/2006/relationships" ref="I4994" r:id="rId4993"/>
    <hyperlink xmlns:r="http://schemas.openxmlformats.org/officeDocument/2006/relationships" ref="I4995" r:id="rId4994"/>
    <hyperlink xmlns:r="http://schemas.openxmlformats.org/officeDocument/2006/relationships" ref="I4996" r:id="rId4995"/>
    <hyperlink xmlns:r="http://schemas.openxmlformats.org/officeDocument/2006/relationships" ref="I4997" r:id="rId4996"/>
    <hyperlink xmlns:r="http://schemas.openxmlformats.org/officeDocument/2006/relationships" ref="I4998" r:id="rId4997"/>
    <hyperlink xmlns:r="http://schemas.openxmlformats.org/officeDocument/2006/relationships" ref="I4999" r:id="rId4998"/>
    <hyperlink xmlns:r="http://schemas.openxmlformats.org/officeDocument/2006/relationships" ref="I5000" r:id="rId4999"/>
    <hyperlink xmlns:r="http://schemas.openxmlformats.org/officeDocument/2006/relationships" ref="I5001" r:id="rId5000"/>
    <hyperlink xmlns:r="http://schemas.openxmlformats.org/officeDocument/2006/relationships" ref="I5002" r:id="rId5001"/>
    <hyperlink xmlns:r="http://schemas.openxmlformats.org/officeDocument/2006/relationships" ref="I5003" r:id="rId5002"/>
    <hyperlink xmlns:r="http://schemas.openxmlformats.org/officeDocument/2006/relationships" ref="I5004" r:id="rId5003"/>
    <hyperlink xmlns:r="http://schemas.openxmlformats.org/officeDocument/2006/relationships" ref="I5005" r:id="rId5004"/>
    <hyperlink xmlns:r="http://schemas.openxmlformats.org/officeDocument/2006/relationships" ref="I5006" r:id="rId5005"/>
    <hyperlink xmlns:r="http://schemas.openxmlformats.org/officeDocument/2006/relationships" ref="I5007" r:id="rId5006"/>
    <hyperlink xmlns:r="http://schemas.openxmlformats.org/officeDocument/2006/relationships" ref="I5008" r:id="rId5007"/>
    <hyperlink xmlns:r="http://schemas.openxmlformats.org/officeDocument/2006/relationships" ref="I5009" r:id="rId5008"/>
    <hyperlink xmlns:r="http://schemas.openxmlformats.org/officeDocument/2006/relationships" ref="I5010" r:id="rId5009"/>
    <hyperlink xmlns:r="http://schemas.openxmlformats.org/officeDocument/2006/relationships" ref="I5011" r:id="rId5010"/>
    <hyperlink xmlns:r="http://schemas.openxmlformats.org/officeDocument/2006/relationships" ref="I5012" r:id="rId5011"/>
    <hyperlink xmlns:r="http://schemas.openxmlformats.org/officeDocument/2006/relationships" ref="I5013" r:id="rId5012"/>
    <hyperlink xmlns:r="http://schemas.openxmlformats.org/officeDocument/2006/relationships" ref="I5014" r:id="rId5013"/>
    <hyperlink xmlns:r="http://schemas.openxmlformats.org/officeDocument/2006/relationships" ref="I5015" r:id="rId5014"/>
    <hyperlink xmlns:r="http://schemas.openxmlformats.org/officeDocument/2006/relationships" ref="I5016" r:id="rId5015"/>
    <hyperlink xmlns:r="http://schemas.openxmlformats.org/officeDocument/2006/relationships" ref="I5017" r:id="rId5016"/>
    <hyperlink xmlns:r="http://schemas.openxmlformats.org/officeDocument/2006/relationships" ref="I5018" r:id="rId5017"/>
    <hyperlink xmlns:r="http://schemas.openxmlformats.org/officeDocument/2006/relationships" ref="I5019" r:id="rId5018"/>
    <hyperlink xmlns:r="http://schemas.openxmlformats.org/officeDocument/2006/relationships" ref="I5020" r:id="rId5019"/>
    <hyperlink xmlns:r="http://schemas.openxmlformats.org/officeDocument/2006/relationships" ref="I5021" r:id="rId5020"/>
    <hyperlink xmlns:r="http://schemas.openxmlformats.org/officeDocument/2006/relationships" ref="I5022" r:id="rId5021"/>
    <hyperlink xmlns:r="http://schemas.openxmlformats.org/officeDocument/2006/relationships" ref="I5023" r:id="rId5022"/>
    <hyperlink xmlns:r="http://schemas.openxmlformats.org/officeDocument/2006/relationships" ref="I5024" r:id="rId5023"/>
    <hyperlink xmlns:r="http://schemas.openxmlformats.org/officeDocument/2006/relationships" ref="I5025" r:id="rId5024"/>
    <hyperlink xmlns:r="http://schemas.openxmlformats.org/officeDocument/2006/relationships" ref="I5026" r:id="rId5025"/>
    <hyperlink xmlns:r="http://schemas.openxmlformats.org/officeDocument/2006/relationships" ref="I5027" r:id="rId5026"/>
    <hyperlink xmlns:r="http://schemas.openxmlformats.org/officeDocument/2006/relationships" ref="I5028" r:id="rId5027"/>
    <hyperlink xmlns:r="http://schemas.openxmlformats.org/officeDocument/2006/relationships" ref="I5029" r:id="rId5028"/>
    <hyperlink xmlns:r="http://schemas.openxmlformats.org/officeDocument/2006/relationships" ref="I5030" r:id="rId5029"/>
    <hyperlink xmlns:r="http://schemas.openxmlformats.org/officeDocument/2006/relationships" ref="I5031" r:id="rId5030"/>
    <hyperlink xmlns:r="http://schemas.openxmlformats.org/officeDocument/2006/relationships" ref="I5032" r:id="rId5031"/>
    <hyperlink xmlns:r="http://schemas.openxmlformats.org/officeDocument/2006/relationships" ref="I5033" r:id="rId5032"/>
    <hyperlink xmlns:r="http://schemas.openxmlformats.org/officeDocument/2006/relationships" ref="I5034" r:id="rId5033"/>
    <hyperlink xmlns:r="http://schemas.openxmlformats.org/officeDocument/2006/relationships" ref="I5035" r:id="rId5034"/>
    <hyperlink xmlns:r="http://schemas.openxmlformats.org/officeDocument/2006/relationships" ref="I5036" r:id="rId5035"/>
    <hyperlink xmlns:r="http://schemas.openxmlformats.org/officeDocument/2006/relationships" ref="I5037" r:id="rId5036"/>
    <hyperlink xmlns:r="http://schemas.openxmlformats.org/officeDocument/2006/relationships" ref="I5038" r:id="rId5037"/>
    <hyperlink xmlns:r="http://schemas.openxmlformats.org/officeDocument/2006/relationships" ref="I5039" r:id="rId5038"/>
    <hyperlink xmlns:r="http://schemas.openxmlformats.org/officeDocument/2006/relationships" ref="I5040" r:id="rId5039"/>
    <hyperlink xmlns:r="http://schemas.openxmlformats.org/officeDocument/2006/relationships" ref="I5041" r:id="rId5040"/>
    <hyperlink xmlns:r="http://schemas.openxmlformats.org/officeDocument/2006/relationships" ref="I5042" r:id="rId5041"/>
    <hyperlink xmlns:r="http://schemas.openxmlformats.org/officeDocument/2006/relationships" ref="I5043" r:id="rId5042"/>
    <hyperlink xmlns:r="http://schemas.openxmlformats.org/officeDocument/2006/relationships" ref="I5044" r:id="rId5043"/>
    <hyperlink xmlns:r="http://schemas.openxmlformats.org/officeDocument/2006/relationships" ref="I5045" r:id="rId5044"/>
    <hyperlink xmlns:r="http://schemas.openxmlformats.org/officeDocument/2006/relationships" ref="I5046" r:id="rId5045"/>
    <hyperlink xmlns:r="http://schemas.openxmlformats.org/officeDocument/2006/relationships" ref="I5047" r:id="rId5046"/>
    <hyperlink xmlns:r="http://schemas.openxmlformats.org/officeDocument/2006/relationships" ref="I5048" r:id="rId5047"/>
    <hyperlink xmlns:r="http://schemas.openxmlformats.org/officeDocument/2006/relationships" ref="I5049" r:id="rId5048"/>
    <hyperlink xmlns:r="http://schemas.openxmlformats.org/officeDocument/2006/relationships" ref="I5050" r:id="rId5049"/>
    <hyperlink xmlns:r="http://schemas.openxmlformats.org/officeDocument/2006/relationships" ref="I5051" r:id="rId5050"/>
    <hyperlink xmlns:r="http://schemas.openxmlformats.org/officeDocument/2006/relationships" ref="I5052" r:id="rId5051"/>
    <hyperlink xmlns:r="http://schemas.openxmlformats.org/officeDocument/2006/relationships" ref="I5053" r:id="rId5052"/>
    <hyperlink xmlns:r="http://schemas.openxmlformats.org/officeDocument/2006/relationships" ref="I5054" r:id="rId5053"/>
    <hyperlink xmlns:r="http://schemas.openxmlformats.org/officeDocument/2006/relationships" ref="I5055" r:id="rId5054"/>
    <hyperlink xmlns:r="http://schemas.openxmlformats.org/officeDocument/2006/relationships" ref="I5056" r:id="rId5055"/>
    <hyperlink xmlns:r="http://schemas.openxmlformats.org/officeDocument/2006/relationships" ref="I5057" r:id="rId5056"/>
    <hyperlink xmlns:r="http://schemas.openxmlformats.org/officeDocument/2006/relationships" ref="I5058" r:id="rId5057"/>
    <hyperlink xmlns:r="http://schemas.openxmlformats.org/officeDocument/2006/relationships" ref="I5059" r:id="rId5058"/>
    <hyperlink xmlns:r="http://schemas.openxmlformats.org/officeDocument/2006/relationships" ref="I5060" r:id="rId5059"/>
    <hyperlink xmlns:r="http://schemas.openxmlformats.org/officeDocument/2006/relationships" ref="I5061" r:id="rId5060"/>
    <hyperlink xmlns:r="http://schemas.openxmlformats.org/officeDocument/2006/relationships" ref="I5062" r:id="rId5061"/>
    <hyperlink xmlns:r="http://schemas.openxmlformats.org/officeDocument/2006/relationships" ref="I5063" r:id="rId5062"/>
    <hyperlink xmlns:r="http://schemas.openxmlformats.org/officeDocument/2006/relationships" ref="I5064" r:id="rId5063"/>
    <hyperlink xmlns:r="http://schemas.openxmlformats.org/officeDocument/2006/relationships" ref="I5065" r:id="rId5064"/>
    <hyperlink xmlns:r="http://schemas.openxmlformats.org/officeDocument/2006/relationships" ref="I5066" r:id="rId5065"/>
    <hyperlink xmlns:r="http://schemas.openxmlformats.org/officeDocument/2006/relationships" ref="I5067" r:id="rId5066"/>
    <hyperlink xmlns:r="http://schemas.openxmlformats.org/officeDocument/2006/relationships" ref="I5068" r:id="rId5067"/>
    <hyperlink xmlns:r="http://schemas.openxmlformats.org/officeDocument/2006/relationships" ref="I5069" r:id="rId5068"/>
    <hyperlink xmlns:r="http://schemas.openxmlformats.org/officeDocument/2006/relationships" ref="I5070" r:id="rId5069"/>
    <hyperlink xmlns:r="http://schemas.openxmlformats.org/officeDocument/2006/relationships" ref="I5071" r:id="rId5070"/>
    <hyperlink xmlns:r="http://schemas.openxmlformats.org/officeDocument/2006/relationships" ref="I5072" r:id="rId5071"/>
    <hyperlink xmlns:r="http://schemas.openxmlformats.org/officeDocument/2006/relationships" ref="I5073" r:id="rId5072"/>
    <hyperlink xmlns:r="http://schemas.openxmlformats.org/officeDocument/2006/relationships" ref="I5074" r:id="rId5073"/>
    <hyperlink xmlns:r="http://schemas.openxmlformats.org/officeDocument/2006/relationships" ref="I5075" r:id="rId5074"/>
    <hyperlink xmlns:r="http://schemas.openxmlformats.org/officeDocument/2006/relationships" ref="I5076" r:id="rId5075"/>
    <hyperlink xmlns:r="http://schemas.openxmlformats.org/officeDocument/2006/relationships" ref="I5077" r:id="rId5076"/>
    <hyperlink xmlns:r="http://schemas.openxmlformats.org/officeDocument/2006/relationships" ref="I5078" r:id="rId5077"/>
    <hyperlink xmlns:r="http://schemas.openxmlformats.org/officeDocument/2006/relationships" ref="I5079" r:id="rId5078"/>
    <hyperlink xmlns:r="http://schemas.openxmlformats.org/officeDocument/2006/relationships" ref="I5080" r:id="rId5079"/>
    <hyperlink xmlns:r="http://schemas.openxmlformats.org/officeDocument/2006/relationships" ref="I5081" r:id="rId5080"/>
    <hyperlink xmlns:r="http://schemas.openxmlformats.org/officeDocument/2006/relationships" ref="I5082" r:id="rId5081"/>
    <hyperlink xmlns:r="http://schemas.openxmlformats.org/officeDocument/2006/relationships" ref="I5083" r:id="rId5082"/>
    <hyperlink xmlns:r="http://schemas.openxmlformats.org/officeDocument/2006/relationships" ref="I5084" r:id="rId5083"/>
    <hyperlink xmlns:r="http://schemas.openxmlformats.org/officeDocument/2006/relationships" ref="I5085" r:id="rId5084"/>
    <hyperlink xmlns:r="http://schemas.openxmlformats.org/officeDocument/2006/relationships" ref="I5086" r:id="rId5085"/>
    <hyperlink xmlns:r="http://schemas.openxmlformats.org/officeDocument/2006/relationships" ref="I5087" r:id="rId5086"/>
    <hyperlink xmlns:r="http://schemas.openxmlformats.org/officeDocument/2006/relationships" ref="I5088" r:id="rId5087"/>
    <hyperlink xmlns:r="http://schemas.openxmlformats.org/officeDocument/2006/relationships" ref="I5089" r:id="rId5088"/>
    <hyperlink xmlns:r="http://schemas.openxmlformats.org/officeDocument/2006/relationships" ref="I5090" r:id="rId5089"/>
    <hyperlink xmlns:r="http://schemas.openxmlformats.org/officeDocument/2006/relationships" ref="I5091" r:id="rId5090"/>
    <hyperlink xmlns:r="http://schemas.openxmlformats.org/officeDocument/2006/relationships" ref="I5092" r:id="rId5091"/>
    <hyperlink xmlns:r="http://schemas.openxmlformats.org/officeDocument/2006/relationships" ref="I5093" r:id="rId5092"/>
    <hyperlink xmlns:r="http://schemas.openxmlformats.org/officeDocument/2006/relationships" ref="I5094" r:id="rId5093"/>
    <hyperlink xmlns:r="http://schemas.openxmlformats.org/officeDocument/2006/relationships" ref="I5095" r:id="rId5094"/>
    <hyperlink xmlns:r="http://schemas.openxmlformats.org/officeDocument/2006/relationships" ref="I5096" r:id="rId5095"/>
    <hyperlink xmlns:r="http://schemas.openxmlformats.org/officeDocument/2006/relationships" ref="I5097" r:id="rId5096"/>
    <hyperlink xmlns:r="http://schemas.openxmlformats.org/officeDocument/2006/relationships" ref="I5098" r:id="rId5097"/>
    <hyperlink xmlns:r="http://schemas.openxmlformats.org/officeDocument/2006/relationships" ref="I5099" r:id="rId5098"/>
    <hyperlink xmlns:r="http://schemas.openxmlformats.org/officeDocument/2006/relationships" ref="I5100" r:id="rId5099"/>
    <hyperlink xmlns:r="http://schemas.openxmlformats.org/officeDocument/2006/relationships" ref="I5101" r:id="rId5100"/>
    <hyperlink xmlns:r="http://schemas.openxmlformats.org/officeDocument/2006/relationships" ref="I5102" r:id="rId5101"/>
    <hyperlink xmlns:r="http://schemas.openxmlformats.org/officeDocument/2006/relationships" ref="I5103" r:id="rId5102"/>
    <hyperlink xmlns:r="http://schemas.openxmlformats.org/officeDocument/2006/relationships" ref="I5104" r:id="rId5103"/>
    <hyperlink xmlns:r="http://schemas.openxmlformats.org/officeDocument/2006/relationships" ref="I5105" r:id="rId5104"/>
    <hyperlink xmlns:r="http://schemas.openxmlformats.org/officeDocument/2006/relationships" ref="I5106" r:id="rId5105"/>
    <hyperlink xmlns:r="http://schemas.openxmlformats.org/officeDocument/2006/relationships" ref="I5107" r:id="rId5106"/>
    <hyperlink xmlns:r="http://schemas.openxmlformats.org/officeDocument/2006/relationships" ref="I5108" r:id="rId5107"/>
    <hyperlink xmlns:r="http://schemas.openxmlformats.org/officeDocument/2006/relationships" ref="I5109" r:id="rId5108"/>
    <hyperlink xmlns:r="http://schemas.openxmlformats.org/officeDocument/2006/relationships" ref="I5110" r:id="rId5109"/>
    <hyperlink xmlns:r="http://schemas.openxmlformats.org/officeDocument/2006/relationships" ref="I5111" r:id="rId5110"/>
    <hyperlink xmlns:r="http://schemas.openxmlformats.org/officeDocument/2006/relationships" ref="I5112" r:id="rId5111"/>
    <hyperlink xmlns:r="http://schemas.openxmlformats.org/officeDocument/2006/relationships" ref="I5113" r:id="rId5112"/>
    <hyperlink xmlns:r="http://schemas.openxmlformats.org/officeDocument/2006/relationships" ref="I5114" r:id="rId5113"/>
    <hyperlink xmlns:r="http://schemas.openxmlformats.org/officeDocument/2006/relationships" ref="I5115" r:id="rId5114"/>
    <hyperlink xmlns:r="http://schemas.openxmlformats.org/officeDocument/2006/relationships" ref="I5116" r:id="rId5115"/>
    <hyperlink xmlns:r="http://schemas.openxmlformats.org/officeDocument/2006/relationships" ref="I5117" r:id="rId5116"/>
    <hyperlink xmlns:r="http://schemas.openxmlformats.org/officeDocument/2006/relationships" ref="I5118" r:id="rId5117"/>
    <hyperlink xmlns:r="http://schemas.openxmlformats.org/officeDocument/2006/relationships" ref="I5119" r:id="rId5118"/>
    <hyperlink xmlns:r="http://schemas.openxmlformats.org/officeDocument/2006/relationships" ref="I5120" r:id="rId5119"/>
    <hyperlink xmlns:r="http://schemas.openxmlformats.org/officeDocument/2006/relationships" ref="I5121" r:id="rId5120"/>
    <hyperlink xmlns:r="http://schemas.openxmlformats.org/officeDocument/2006/relationships" ref="I5122" r:id="rId5121"/>
    <hyperlink xmlns:r="http://schemas.openxmlformats.org/officeDocument/2006/relationships" ref="I5123" r:id="rId5122"/>
    <hyperlink xmlns:r="http://schemas.openxmlformats.org/officeDocument/2006/relationships" ref="I5124" r:id="rId5123"/>
    <hyperlink xmlns:r="http://schemas.openxmlformats.org/officeDocument/2006/relationships" ref="I5125" r:id="rId5124"/>
    <hyperlink xmlns:r="http://schemas.openxmlformats.org/officeDocument/2006/relationships" ref="I5126" r:id="rId5125"/>
    <hyperlink xmlns:r="http://schemas.openxmlformats.org/officeDocument/2006/relationships" ref="I5127" r:id="rId5126"/>
    <hyperlink xmlns:r="http://schemas.openxmlformats.org/officeDocument/2006/relationships" ref="I5128" r:id="rId5127"/>
    <hyperlink xmlns:r="http://schemas.openxmlformats.org/officeDocument/2006/relationships" ref="I5129" r:id="rId5128"/>
    <hyperlink xmlns:r="http://schemas.openxmlformats.org/officeDocument/2006/relationships" ref="I5130" r:id="rId5129"/>
    <hyperlink xmlns:r="http://schemas.openxmlformats.org/officeDocument/2006/relationships" ref="I5131" r:id="rId5130"/>
    <hyperlink xmlns:r="http://schemas.openxmlformats.org/officeDocument/2006/relationships" ref="I5132" r:id="rId5131"/>
    <hyperlink xmlns:r="http://schemas.openxmlformats.org/officeDocument/2006/relationships" ref="I5133" r:id="rId5132"/>
    <hyperlink xmlns:r="http://schemas.openxmlformats.org/officeDocument/2006/relationships" ref="I5134" r:id="rId5133"/>
    <hyperlink xmlns:r="http://schemas.openxmlformats.org/officeDocument/2006/relationships" ref="I5135" r:id="rId5134"/>
    <hyperlink xmlns:r="http://schemas.openxmlformats.org/officeDocument/2006/relationships" ref="I5136" r:id="rId5135"/>
    <hyperlink xmlns:r="http://schemas.openxmlformats.org/officeDocument/2006/relationships" ref="I5137" r:id="rId5136"/>
    <hyperlink xmlns:r="http://schemas.openxmlformats.org/officeDocument/2006/relationships" ref="I5138" r:id="rId5137"/>
    <hyperlink xmlns:r="http://schemas.openxmlformats.org/officeDocument/2006/relationships" ref="I5139" r:id="rId5138"/>
    <hyperlink xmlns:r="http://schemas.openxmlformats.org/officeDocument/2006/relationships" ref="I5140" r:id="rId5139"/>
    <hyperlink xmlns:r="http://schemas.openxmlformats.org/officeDocument/2006/relationships" ref="I5141" r:id="rId5140"/>
    <hyperlink xmlns:r="http://schemas.openxmlformats.org/officeDocument/2006/relationships" ref="I5142" r:id="rId5141"/>
    <hyperlink xmlns:r="http://schemas.openxmlformats.org/officeDocument/2006/relationships" ref="I5143" r:id="rId5142"/>
    <hyperlink xmlns:r="http://schemas.openxmlformats.org/officeDocument/2006/relationships" ref="I5144" r:id="rId5143"/>
    <hyperlink xmlns:r="http://schemas.openxmlformats.org/officeDocument/2006/relationships" ref="I5145" r:id="rId5144"/>
    <hyperlink xmlns:r="http://schemas.openxmlformats.org/officeDocument/2006/relationships" ref="I5146" r:id="rId5145"/>
    <hyperlink xmlns:r="http://schemas.openxmlformats.org/officeDocument/2006/relationships" ref="I5147" r:id="rId5146"/>
    <hyperlink xmlns:r="http://schemas.openxmlformats.org/officeDocument/2006/relationships" ref="I5148" r:id="rId5147"/>
    <hyperlink xmlns:r="http://schemas.openxmlformats.org/officeDocument/2006/relationships" ref="I5149" r:id="rId5148"/>
    <hyperlink xmlns:r="http://schemas.openxmlformats.org/officeDocument/2006/relationships" ref="I5150" r:id="rId5149"/>
    <hyperlink xmlns:r="http://schemas.openxmlformats.org/officeDocument/2006/relationships" ref="I5151" r:id="rId5150"/>
    <hyperlink xmlns:r="http://schemas.openxmlformats.org/officeDocument/2006/relationships" ref="I5152" r:id="rId5151"/>
    <hyperlink xmlns:r="http://schemas.openxmlformats.org/officeDocument/2006/relationships" ref="I5153" r:id="rId5152"/>
    <hyperlink xmlns:r="http://schemas.openxmlformats.org/officeDocument/2006/relationships" ref="I5154" r:id="rId5153"/>
    <hyperlink xmlns:r="http://schemas.openxmlformats.org/officeDocument/2006/relationships" ref="I5155" r:id="rId5154"/>
    <hyperlink xmlns:r="http://schemas.openxmlformats.org/officeDocument/2006/relationships" ref="I5156" r:id="rId5155"/>
    <hyperlink xmlns:r="http://schemas.openxmlformats.org/officeDocument/2006/relationships" ref="I5157" r:id="rId5156"/>
    <hyperlink xmlns:r="http://schemas.openxmlformats.org/officeDocument/2006/relationships" ref="I5158" r:id="rId5157"/>
    <hyperlink xmlns:r="http://schemas.openxmlformats.org/officeDocument/2006/relationships" ref="I5159" r:id="rId5158"/>
    <hyperlink xmlns:r="http://schemas.openxmlformats.org/officeDocument/2006/relationships" ref="I5160" r:id="rId5159"/>
    <hyperlink xmlns:r="http://schemas.openxmlformats.org/officeDocument/2006/relationships" ref="I5161" r:id="rId5160"/>
    <hyperlink xmlns:r="http://schemas.openxmlformats.org/officeDocument/2006/relationships" ref="I5162" r:id="rId5161"/>
    <hyperlink xmlns:r="http://schemas.openxmlformats.org/officeDocument/2006/relationships" ref="I5163" r:id="rId5162"/>
    <hyperlink xmlns:r="http://schemas.openxmlformats.org/officeDocument/2006/relationships" ref="I5164" r:id="rId5163"/>
    <hyperlink xmlns:r="http://schemas.openxmlformats.org/officeDocument/2006/relationships" ref="I5165" r:id="rId5164"/>
    <hyperlink xmlns:r="http://schemas.openxmlformats.org/officeDocument/2006/relationships" ref="I5166" r:id="rId5165"/>
    <hyperlink xmlns:r="http://schemas.openxmlformats.org/officeDocument/2006/relationships" ref="I5167" r:id="rId5166"/>
    <hyperlink xmlns:r="http://schemas.openxmlformats.org/officeDocument/2006/relationships" ref="I5168" r:id="rId5167"/>
    <hyperlink xmlns:r="http://schemas.openxmlformats.org/officeDocument/2006/relationships" ref="I5169" r:id="rId5168"/>
    <hyperlink xmlns:r="http://schemas.openxmlformats.org/officeDocument/2006/relationships" ref="I5170" r:id="rId5169"/>
    <hyperlink xmlns:r="http://schemas.openxmlformats.org/officeDocument/2006/relationships" ref="I5171" r:id="rId5170"/>
    <hyperlink xmlns:r="http://schemas.openxmlformats.org/officeDocument/2006/relationships" ref="I5172" r:id="rId5171"/>
    <hyperlink xmlns:r="http://schemas.openxmlformats.org/officeDocument/2006/relationships" ref="I5173" r:id="rId5172"/>
    <hyperlink xmlns:r="http://schemas.openxmlformats.org/officeDocument/2006/relationships" ref="I5174" r:id="rId5173"/>
    <hyperlink xmlns:r="http://schemas.openxmlformats.org/officeDocument/2006/relationships" ref="I5175" r:id="rId5174"/>
    <hyperlink xmlns:r="http://schemas.openxmlformats.org/officeDocument/2006/relationships" ref="I5176" r:id="rId5175"/>
    <hyperlink xmlns:r="http://schemas.openxmlformats.org/officeDocument/2006/relationships" ref="I5177" r:id="rId5176"/>
    <hyperlink xmlns:r="http://schemas.openxmlformats.org/officeDocument/2006/relationships" ref="I5178" r:id="rId5177"/>
    <hyperlink xmlns:r="http://schemas.openxmlformats.org/officeDocument/2006/relationships" ref="I5179" r:id="rId5178"/>
    <hyperlink xmlns:r="http://schemas.openxmlformats.org/officeDocument/2006/relationships" ref="I5180" r:id="rId5179"/>
    <hyperlink xmlns:r="http://schemas.openxmlformats.org/officeDocument/2006/relationships" ref="I5181" r:id="rId5180"/>
    <hyperlink xmlns:r="http://schemas.openxmlformats.org/officeDocument/2006/relationships" ref="I5182" r:id="rId5181"/>
    <hyperlink xmlns:r="http://schemas.openxmlformats.org/officeDocument/2006/relationships" ref="I5183" r:id="rId5182"/>
    <hyperlink xmlns:r="http://schemas.openxmlformats.org/officeDocument/2006/relationships" ref="I5184" r:id="rId5183"/>
    <hyperlink xmlns:r="http://schemas.openxmlformats.org/officeDocument/2006/relationships" ref="I5185" r:id="rId5184"/>
    <hyperlink xmlns:r="http://schemas.openxmlformats.org/officeDocument/2006/relationships" ref="I5186" r:id="rId5185"/>
    <hyperlink xmlns:r="http://schemas.openxmlformats.org/officeDocument/2006/relationships" ref="I5187" r:id="rId5186"/>
    <hyperlink xmlns:r="http://schemas.openxmlformats.org/officeDocument/2006/relationships" ref="I5188" r:id="rId5187"/>
    <hyperlink xmlns:r="http://schemas.openxmlformats.org/officeDocument/2006/relationships" ref="I5189" r:id="rId5188"/>
    <hyperlink xmlns:r="http://schemas.openxmlformats.org/officeDocument/2006/relationships" ref="I5190" r:id="rId5189"/>
    <hyperlink xmlns:r="http://schemas.openxmlformats.org/officeDocument/2006/relationships" ref="I5191" r:id="rId5190"/>
    <hyperlink xmlns:r="http://schemas.openxmlformats.org/officeDocument/2006/relationships" ref="I5192" r:id="rId5191"/>
    <hyperlink xmlns:r="http://schemas.openxmlformats.org/officeDocument/2006/relationships" ref="I5193" r:id="rId5192"/>
    <hyperlink xmlns:r="http://schemas.openxmlformats.org/officeDocument/2006/relationships" ref="I5194" r:id="rId5193"/>
    <hyperlink xmlns:r="http://schemas.openxmlformats.org/officeDocument/2006/relationships" ref="I5195" r:id="rId5194"/>
    <hyperlink xmlns:r="http://schemas.openxmlformats.org/officeDocument/2006/relationships" ref="I5196" r:id="rId5195"/>
    <hyperlink xmlns:r="http://schemas.openxmlformats.org/officeDocument/2006/relationships" ref="I5197" r:id="rId5196"/>
    <hyperlink xmlns:r="http://schemas.openxmlformats.org/officeDocument/2006/relationships" ref="I5198" r:id="rId5197"/>
    <hyperlink xmlns:r="http://schemas.openxmlformats.org/officeDocument/2006/relationships" ref="I5199" r:id="rId5198"/>
    <hyperlink xmlns:r="http://schemas.openxmlformats.org/officeDocument/2006/relationships" ref="I5200" r:id="rId5199"/>
    <hyperlink xmlns:r="http://schemas.openxmlformats.org/officeDocument/2006/relationships" ref="I5201" r:id="rId5200"/>
    <hyperlink xmlns:r="http://schemas.openxmlformats.org/officeDocument/2006/relationships" ref="I5202" r:id="rId5201"/>
    <hyperlink xmlns:r="http://schemas.openxmlformats.org/officeDocument/2006/relationships" ref="I5203" r:id="rId5202"/>
    <hyperlink xmlns:r="http://schemas.openxmlformats.org/officeDocument/2006/relationships" ref="I5204" r:id="rId5203"/>
    <hyperlink xmlns:r="http://schemas.openxmlformats.org/officeDocument/2006/relationships" ref="I5205" r:id="rId5204"/>
    <hyperlink xmlns:r="http://schemas.openxmlformats.org/officeDocument/2006/relationships" ref="I5206" r:id="rId5205"/>
    <hyperlink xmlns:r="http://schemas.openxmlformats.org/officeDocument/2006/relationships" ref="I5207" r:id="rId5206"/>
    <hyperlink xmlns:r="http://schemas.openxmlformats.org/officeDocument/2006/relationships" ref="I5208" r:id="rId5207"/>
    <hyperlink xmlns:r="http://schemas.openxmlformats.org/officeDocument/2006/relationships" ref="I5209" r:id="rId5208"/>
    <hyperlink xmlns:r="http://schemas.openxmlformats.org/officeDocument/2006/relationships" ref="I5210" r:id="rId5209"/>
    <hyperlink xmlns:r="http://schemas.openxmlformats.org/officeDocument/2006/relationships" ref="I5211" r:id="rId5210"/>
    <hyperlink xmlns:r="http://schemas.openxmlformats.org/officeDocument/2006/relationships" ref="I5212" r:id="rId5211"/>
    <hyperlink xmlns:r="http://schemas.openxmlformats.org/officeDocument/2006/relationships" ref="I5213" r:id="rId5212"/>
    <hyperlink xmlns:r="http://schemas.openxmlformats.org/officeDocument/2006/relationships" ref="I5214" r:id="rId5213"/>
    <hyperlink xmlns:r="http://schemas.openxmlformats.org/officeDocument/2006/relationships" ref="I5215" r:id="rId5214"/>
    <hyperlink xmlns:r="http://schemas.openxmlformats.org/officeDocument/2006/relationships" ref="I5216" r:id="rId5215"/>
    <hyperlink xmlns:r="http://schemas.openxmlformats.org/officeDocument/2006/relationships" ref="I5217" r:id="rId5216"/>
    <hyperlink xmlns:r="http://schemas.openxmlformats.org/officeDocument/2006/relationships" ref="I5218" r:id="rId5217"/>
    <hyperlink xmlns:r="http://schemas.openxmlformats.org/officeDocument/2006/relationships" ref="I5219" r:id="rId5218"/>
    <hyperlink xmlns:r="http://schemas.openxmlformats.org/officeDocument/2006/relationships" ref="I5220" r:id="rId5219"/>
    <hyperlink xmlns:r="http://schemas.openxmlformats.org/officeDocument/2006/relationships" ref="I5221" r:id="rId5220"/>
    <hyperlink xmlns:r="http://schemas.openxmlformats.org/officeDocument/2006/relationships" ref="I5222" r:id="rId5221"/>
    <hyperlink xmlns:r="http://schemas.openxmlformats.org/officeDocument/2006/relationships" ref="I5223" r:id="rId5222"/>
    <hyperlink xmlns:r="http://schemas.openxmlformats.org/officeDocument/2006/relationships" ref="I5224" r:id="rId5223"/>
    <hyperlink xmlns:r="http://schemas.openxmlformats.org/officeDocument/2006/relationships" ref="I5225" r:id="rId5224"/>
    <hyperlink xmlns:r="http://schemas.openxmlformats.org/officeDocument/2006/relationships" ref="I5226" r:id="rId5225"/>
    <hyperlink xmlns:r="http://schemas.openxmlformats.org/officeDocument/2006/relationships" ref="I5227" r:id="rId5226"/>
    <hyperlink xmlns:r="http://schemas.openxmlformats.org/officeDocument/2006/relationships" ref="I5228" r:id="rId5227"/>
    <hyperlink xmlns:r="http://schemas.openxmlformats.org/officeDocument/2006/relationships" ref="I5229" r:id="rId5228"/>
    <hyperlink xmlns:r="http://schemas.openxmlformats.org/officeDocument/2006/relationships" ref="I5230" r:id="rId5229"/>
    <hyperlink xmlns:r="http://schemas.openxmlformats.org/officeDocument/2006/relationships" ref="I5231" r:id="rId5230"/>
    <hyperlink xmlns:r="http://schemas.openxmlformats.org/officeDocument/2006/relationships" ref="I5232" r:id="rId5231"/>
    <hyperlink xmlns:r="http://schemas.openxmlformats.org/officeDocument/2006/relationships" ref="I5233" r:id="rId5232"/>
    <hyperlink xmlns:r="http://schemas.openxmlformats.org/officeDocument/2006/relationships" ref="I5234" r:id="rId5233"/>
    <hyperlink xmlns:r="http://schemas.openxmlformats.org/officeDocument/2006/relationships" ref="I5235" r:id="rId5234"/>
    <hyperlink xmlns:r="http://schemas.openxmlformats.org/officeDocument/2006/relationships" ref="I5236" r:id="rId5235"/>
    <hyperlink xmlns:r="http://schemas.openxmlformats.org/officeDocument/2006/relationships" ref="I5237" r:id="rId5236"/>
    <hyperlink xmlns:r="http://schemas.openxmlformats.org/officeDocument/2006/relationships" ref="I5238" r:id="rId5237"/>
    <hyperlink xmlns:r="http://schemas.openxmlformats.org/officeDocument/2006/relationships" ref="I5239" r:id="rId5238"/>
    <hyperlink xmlns:r="http://schemas.openxmlformats.org/officeDocument/2006/relationships" ref="I5240" r:id="rId5239"/>
    <hyperlink xmlns:r="http://schemas.openxmlformats.org/officeDocument/2006/relationships" ref="I5241" r:id="rId5240"/>
    <hyperlink xmlns:r="http://schemas.openxmlformats.org/officeDocument/2006/relationships" ref="I5242" r:id="rId5241"/>
    <hyperlink xmlns:r="http://schemas.openxmlformats.org/officeDocument/2006/relationships" ref="I5243" r:id="rId5242"/>
    <hyperlink xmlns:r="http://schemas.openxmlformats.org/officeDocument/2006/relationships" ref="I5244" r:id="rId5243"/>
    <hyperlink xmlns:r="http://schemas.openxmlformats.org/officeDocument/2006/relationships" ref="I5245" r:id="rId5244"/>
    <hyperlink xmlns:r="http://schemas.openxmlformats.org/officeDocument/2006/relationships" ref="I5246" r:id="rId5245"/>
    <hyperlink xmlns:r="http://schemas.openxmlformats.org/officeDocument/2006/relationships" ref="I5247" r:id="rId5246"/>
    <hyperlink xmlns:r="http://schemas.openxmlformats.org/officeDocument/2006/relationships" ref="I5248" r:id="rId5247"/>
    <hyperlink xmlns:r="http://schemas.openxmlformats.org/officeDocument/2006/relationships" ref="I5249" r:id="rId5248"/>
    <hyperlink xmlns:r="http://schemas.openxmlformats.org/officeDocument/2006/relationships" ref="I5250" r:id="rId5249"/>
    <hyperlink xmlns:r="http://schemas.openxmlformats.org/officeDocument/2006/relationships" ref="I5251" r:id="rId5250"/>
    <hyperlink xmlns:r="http://schemas.openxmlformats.org/officeDocument/2006/relationships" ref="I5252" r:id="rId5251"/>
    <hyperlink xmlns:r="http://schemas.openxmlformats.org/officeDocument/2006/relationships" ref="I5253" r:id="rId5252"/>
    <hyperlink xmlns:r="http://schemas.openxmlformats.org/officeDocument/2006/relationships" ref="I5254" r:id="rId5253"/>
    <hyperlink xmlns:r="http://schemas.openxmlformats.org/officeDocument/2006/relationships" ref="I5255" r:id="rId5254"/>
    <hyperlink xmlns:r="http://schemas.openxmlformats.org/officeDocument/2006/relationships" ref="I5256" r:id="rId5255"/>
    <hyperlink xmlns:r="http://schemas.openxmlformats.org/officeDocument/2006/relationships" ref="I5257" r:id="rId5256"/>
    <hyperlink xmlns:r="http://schemas.openxmlformats.org/officeDocument/2006/relationships" ref="I5258" r:id="rId5257"/>
    <hyperlink xmlns:r="http://schemas.openxmlformats.org/officeDocument/2006/relationships" ref="I5259" r:id="rId5258"/>
    <hyperlink xmlns:r="http://schemas.openxmlformats.org/officeDocument/2006/relationships" ref="I5260" r:id="rId5259"/>
    <hyperlink xmlns:r="http://schemas.openxmlformats.org/officeDocument/2006/relationships" ref="I5261" r:id="rId5260"/>
    <hyperlink xmlns:r="http://schemas.openxmlformats.org/officeDocument/2006/relationships" ref="I5262" r:id="rId5261"/>
    <hyperlink xmlns:r="http://schemas.openxmlformats.org/officeDocument/2006/relationships" ref="I5263" r:id="rId5262"/>
    <hyperlink xmlns:r="http://schemas.openxmlformats.org/officeDocument/2006/relationships" ref="I5264" r:id="rId5263"/>
    <hyperlink xmlns:r="http://schemas.openxmlformats.org/officeDocument/2006/relationships" ref="I5265" r:id="rId5264"/>
    <hyperlink xmlns:r="http://schemas.openxmlformats.org/officeDocument/2006/relationships" ref="I5266" r:id="rId5265"/>
    <hyperlink xmlns:r="http://schemas.openxmlformats.org/officeDocument/2006/relationships" ref="I5267" r:id="rId5266"/>
    <hyperlink xmlns:r="http://schemas.openxmlformats.org/officeDocument/2006/relationships" ref="I5268" r:id="rId5267"/>
    <hyperlink xmlns:r="http://schemas.openxmlformats.org/officeDocument/2006/relationships" ref="I5269" r:id="rId5268"/>
    <hyperlink xmlns:r="http://schemas.openxmlformats.org/officeDocument/2006/relationships" ref="I5270" r:id="rId5269"/>
    <hyperlink xmlns:r="http://schemas.openxmlformats.org/officeDocument/2006/relationships" ref="I5271" r:id="rId5270"/>
    <hyperlink xmlns:r="http://schemas.openxmlformats.org/officeDocument/2006/relationships" ref="I5272" r:id="rId5271"/>
    <hyperlink xmlns:r="http://schemas.openxmlformats.org/officeDocument/2006/relationships" ref="I5273" r:id="rId5272"/>
    <hyperlink xmlns:r="http://schemas.openxmlformats.org/officeDocument/2006/relationships" ref="I5274" r:id="rId5273"/>
    <hyperlink xmlns:r="http://schemas.openxmlformats.org/officeDocument/2006/relationships" ref="I5275" r:id="rId5274"/>
    <hyperlink xmlns:r="http://schemas.openxmlformats.org/officeDocument/2006/relationships" ref="I5276" r:id="rId5275"/>
    <hyperlink xmlns:r="http://schemas.openxmlformats.org/officeDocument/2006/relationships" ref="I5277" r:id="rId5276"/>
    <hyperlink xmlns:r="http://schemas.openxmlformats.org/officeDocument/2006/relationships" ref="I5278" r:id="rId5277"/>
    <hyperlink xmlns:r="http://schemas.openxmlformats.org/officeDocument/2006/relationships" ref="I5279" r:id="rId5278"/>
    <hyperlink xmlns:r="http://schemas.openxmlformats.org/officeDocument/2006/relationships" ref="I5280" r:id="rId5279"/>
    <hyperlink xmlns:r="http://schemas.openxmlformats.org/officeDocument/2006/relationships" ref="I5281" r:id="rId5280"/>
    <hyperlink xmlns:r="http://schemas.openxmlformats.org/officeDocument/2006/relationships" ref="I5282" r:id="rId5281"/>
    <hyperlink xmlns:r="http://schemas.openxmlformats.org/officeDocument/2006/relationships" ref="I5283" r:id="rId5282"/>
    <hyperlink xmlns:r="http://schemas.openxmlformats.org/officeDocument/2006/relationships" ref="I5284" r:id="rId5283"/>
    <hyperlink xmlns:r="http://schemas.openxmlformats.org/officeDocument/2006/relationships" ref="I5285" r:id="rId5284"/>
    <hyperlink xmlns:r="http://schemas.openxmlformats.org/officeDocument/2006/relationships" ref="I5286" r:id="rId5285"/>
    <hyperlink xmlns:r="http://schemas.openxmlformats.org/officeDocument/2006/relationships" ref="I5287" r:id="rId5286"/>
    <hyperlink xmlns:r="http://schemas.openxmlformats.org/officeDocument/2006/relationships" ref="I5288" r:id="rId5287"/>
    <hyperlink xmlns:r="http://schemas.openxmlformats.org/officeDocument/2006/relationships" ref="I5289" r:id="rId5288"/>
    <hyperlink xmlns:r="http://schemas.openxmlformats.org/officeDocument/2006/relationships" ref="I5290" r:id="rId5289"/>
    <hyperlink xmlns:r="http://schemas.openxmlformats.org/officeDocument/2006/relationships" ref="I5291" r:id="rId5290"/>
    <hyperlink xmlns:r="http://schemas.openxmlformats.org/officeDocument/2006/relationships" ref="I5292" r:id="rId5291"/>
    <hyperlink xmlns:r="http://schemas.openxmlformats.org/officeDocument/2006/relationships" ref="I5293" r:id="rId5292"/>
    <hyperlink xmlns:r="http://schemas.openxmlformats.org/officeDocument/2006/relationships" ref="I5294" r:id="rId5293"/>
    <hyperlink xmlns:r="http://schemas.openxmlformats.org/officeDocument/2006/relationships" ref="I5295" r:id="rId5294"/>
    <hyperlink xmlns:r="http://schemas.openxmlformats.org/officeDocument/2006/relationships" ref="I5296" r:id="rId5295"/>
    <hyperlink xmlns:r="http://schemas.openxmlformats.org/officeDocument/2006/relationships" ref="I5297" r:id="rId5296"/>
    <hyperlink xmlns:r="http://schemas.openxmlformats.org/officeDocument/2006/relationships" ref="I5298" r:id="rId5297"/>
    <hyperlink xmlns:r="http://schemas.openxmlformats.org/officeDocument/2006/relationships" ref="I5299" r:id="rId5298"/>
    <hyperlink xmlns:r="http://schemas.openxmlformats.org/officeDocument/2006/relationships" ref="I5300" r:id="rId5299"/>
    <hyperlink xmlns:r="http://schemas.openxmlformats.org/officeDocument/2006/relationships" ref="I5301" r:id="rId5300"/>
    <hyperlink xmlns:r="http://schemas.openxmlformats.org/officeDocument/2006/relationships" ref="I5302" r:id="rId5301"/>
    <hyperlink xmlns:r="http://schemas.openxmlformats.org/officeDocument/2006/relationships" ref="I5303" r:id="rId5302"/>
    <hyperlink xmlns:r="http://schemas.openxmlformats.org/officeDocument/2006/relationships" ref="I5304" r:id="rId5303"/>
    <hyperlink xmlns:r="http://schemas.openxmlformats.org/officeDocument/2006/relationships" ref="I5305" r:id="rId5304"/>
    <hyperlink xmlns:r="http://schemas.openxmlformats.org/officeDocument/2006/relationships" ref="I5306" r:id="rId5305"/>
    <hyperlink xmlns:r="http://schemas.openxmlformats.org/officeDocument/2006/relationships" ref="I5307" r:id="rId5306"/>
    <hyperlink xmlns:r="http://schemas.openxmlformats.org/officeDocument/2006/relationships" ref="I5308" r:id="rId5307"/>
    <hyperlink xmlns:r="http://schemas.openxmlformats.org/officeDocument/2006/relationships" ref="I5309" r:id="rId5308"/>
    <hyperlink xmlns:r="http://schemas.openxmlformats.org/officeDocument/2006/relationships" ref="I5310" r:id="rId5309"/>
    <hyperlink xmlns:r="http://schemas.openxmlformats.org/officeDocument/2006/relationships" ref="I5311" r:id="rId5310"/>
    <hyperlink xmlns:r="http://schemas.openxmlformats.org/officeDocument/2006/relationships" ref="I5312" r:id="rId5311"/>
    <hyperlink xmlns:r="http://schemas.openxmlformats.org/officeDocument/2006/relationships" ref="I5313" r:id="rId5312"/>
    <hyperlink xmlns:r="http://schemas.openxmlformats.org/officeDocument/2006/relationships" ref="I5314" r:id="rId5313"/>
    <hyperlink xmlns:r="http://schemas.openxmlformats.org/officeDocument/2006/relationships" ref="I5315" r:id="rId5314"/>
    <hyperlink xmlns:r="http://schemas.openxmlformats.org/officeDocument/2006/relationships" ref="I5316" r:id="rId5315"/>
    <hyperlink xmlns:r="http://schemas.openxmlformats.org/officeDocument/2006/relationships" ref="I5317" r:id="rId5316"/>
    <hyperlink xmlns:r="http://schemas.openxmlformats.org/officeDocument/2006/relationships" ref="I5318" r:id="rId5317"/>
    <hyperlink xmlns:r="http://schemas.openxmlformats.org/officeDocument/2006/relationships" ref="I5319" r:id="rId5318"/>
    <hyperlink xmlns:r="http://schemas.openxmlformats.org/officeDocument/2006/relationships" ref="I5320" r:id="rId5319"/>
    <hyperlink xmlns:r="http://schemas.openxmlformats.org/officeDocument/2006/relationships" ref="I5321" r:id="rId5320"/>
    <hyperlink xmlns:r="http://schemas.openxmlformats.org/officeDocument/2006/relationships" ref="I5322" r:id="rId5321"/>
    <hyperlink xmlns:r="http://schemas.openxmlformats.org/officeDocument/2006/relationships" ref="I5323" r:id="rId5322"/>
    <hyperlink xmlns:r="http://schemas.openxmlformats.org/officeDocument/2006/relationships" ref="I5324" r:id="rId5323"/>
    <hyperlink xmlns:r="http://schemas.openxmlformats.org/officeDocument/2006/relationships" ref="I5325" r:id="rId5324"/>
    <hyperlink xmlns:r="http://schemas.openxmlformats.org/officeDocument/2006/relationships" ref="I5326" r:id="rId5325"/>
    <hyperlink xmlns:r="http://schemas.openxmlformats.org/officeDocument/2006/relationships" ref="I5327" r:id="rId5326"/>
    <hyperlink xmlns:r="http://schemas.openxmlformats.org/officeDocument/2006/relationships" ref="I5328" r:id="rId5327"/>
    <hyperlink xmlns:r="http://schemas.openxmlformats.org/officeDocument/2006/relationships" ref="I5329" r:id="rId5328"/>
    <hyperlink xmlns:r="http://schemas.openxmlformats.org/officeDocument/2006/relationships" ref="I5330" r:id="rId5329"/>
    <hyperlink xmlns:r="http://schemas.openxmlformats.org/officeDocument/2006/relationships" ref="I5331" r:id="rId5330"/>
    <hyperlink xmlns:r="http://schemas.openxmlformats.org/officeDocument/2006/relationships" ref="I5332" r:id="rId5331"/>
    <hyperlink xmlns:r="http://schemas.openxmlformats.org/officeDocument/2006/relationships" ref="I5333" r:id="rId5332"/>
    <hyperlink xmlns:r="http://schemas.openxmlformats.org/officeDocument/2006/relationships" ref="I5334" r:id="rId5333"/>
    <hyperlink xmlns:r="http://schemas.openxmlformats.org/officeDocument/2006/relationships" ref="I5335" r:id="rId5334"/>
    <hyperlink xmlns:r="http://schemas.openxmlformats.org/officeDocument/2006/relationships" ref="I5336" r:id="rId5335"/>
    <hyperlink xmlns:r="http://schemas.openxmlformats.org/officeDocument/2006/relationships" ref="I5337" r:id="rId5336"/>
    <hyperlink xmlns:r="http://schemas.openxmlformats.org/officeDocument/2006/relationships" ref="I5338" r:id="rId5337"/>
    <hyperlink xmlns:r="http://schemas.openxmlformats.org/officeDocument/2006/relationships" ref="I5339" r:id="rId5338"/>
    <hyperlink xmlns:r="http://schemas.openxmlformats.org/officeDocument/2006/relationships" ref="I5340" r:id="rId5339"/>
    <hyperlink xmlns:r="http://schemas.openxmlformats.org/officeDocument/2006/relationships" ref="I5341" r:id="rId5340"/>
    <hyperlink xmlns:r="http://schemas.openxmlformats.org/officeDocument/2006/relationships" ref="I5342" r:id="rId5341"/>
    <hyperlink xmlns:r="http://schemas.openxmlformats.org/officeDocument/2006/relationships" ref="I5343" r:id="rId5342"/>
    <hyperlink xmlns:r="http://schemas.openxmlformats.org/officeDocument/2006/relationships" ref="I5344" r:id="rId5343"/>
    <hyperlink xmlns:r="http://schemas.openxmlformats.org/officeDocument/2006/relationships" ref="I5345" r:id="rId5344"/>
    <hyperlink xmlns:r="http://schemas.openxmlformats.org/officeDocument/2006/relationships" ref="I5346" r:id="rId5345"/>
    <hyperlink xmlns:r="http://schemas.openxmlformats.org/officeDocument/2006/relationships" ref="I5347" r:id="rId5346"/>
    <hyperlink xmlns:r="http://schemas.openxmlformats.org/officeDocument/2006/relationships" ref="I5348" r:id="rId5347"/>
    <hyperlink xmlns:r="http://schemas.openxmlformats.org/officeDocument/2006/relationships" ref="I5349" r:id="rId5348"/>
    <hyperlink xmlns:r="http://schemas.openxmlformats.org/officeDocument/2006/relationships" ref="I5350" r:id="rId5349"/>
    <hyperlink xmlns:r="http://schemas.openxmlformats.org/officeDocument/2006/relationships" ref="I5351" r:id="rId5350"/>
    <hyperlink xmlns:r="http://schemas.openxmlformats.org/officeDocument/2006/relationships" ref="I5352" r:id="rId5351"/>
    <hyperlink xmlns:r="http://schemas.openxmlformats.org/officeDocument/2006/relationships" ref="I5353" r:id="rId5352"/>
    <hyperlink xmlns:r="http://schemas.openxmlformats.org/officeDocument/2006/relationships" ref="I5354" r:id="rId5353"/>
    <hyperlink xmlns:r="http://schemas.openxmlformats.org/officeDocument/2006/relationships" ref="I5355" r:id="rId5354"/>
    <hyperlink xmlns:r="http://schemas.openxmlformats.org/officeDocument/2006/relationships" ref="I5356" r:id="rId5355"/>
    <hyperlink xmlns:r="http://schemas.openxmlformats.org/officeDocument/2006/relationships" ref="I5357" r:id="rId5356"/>
    <hyperlink xmlns:r="http://schemas.openxmlformats.org/officeDocument/2006/relationships" ref="I5358" r:id="rId5357"/>
    <hyperlink xmlns:r="http://schemas.openxmlformats.org/officeDocument/2006/relationships" ref="I5359" r:id="rId5358"/>
    <hyperlink xmlns:r="http://schemas.openxmlformats.org/officeDocument/2006/relationships" ref="I5360" r:id="rId5359"/>
    <hyperlink xmlns:r="http://schemas.openxmlformats.org/officeDocument/2006/relationships" ref="I5361" r:id="rId5360"/>
    <hyperlink xmlns:r="http://schemas.openxmlformats.org/officeDocument/2006/relationships" ref="I5362" r:id="rId5361"/>
    <hyperlink xmlns:r="http://schemas.openxmlformats.org/officeDocument/2006/relationships" ref="I5363" r:id="rId5362"/>
    <hyperlink xmlns:r="http://schemas.openxmlformats.org/officeDocument/2006/relationships" ref="I5364" r:id="rId5363"/>
    <hyperlink xmlns:r="http://schemas.openxmlformats.org/officeDocument/2006/relationships" ref="I5365" r:id="rId5364"/>
    <hyperlink xmlns:r="http://schemas.openxmlformats.org/officeDocument/2006/relationships" ref="I5366" r:id="rId5365"/>
    <hyperlink xmlns:r="http://schemas.openxmlformats.org/officeDocument/2006/relationships" ref="I5367" r:id="rId5366"/>
    <hyperlink xmlns:r="http://schemas.openxmlformats.org/officeDocument/2006/relationships" ref="I5368" r:id="rId5367"/>
    <hyperlink xmlns:r="http://schemas.openxmlformats.org/officeDocument/2006/relationships" ref="I5369" r:id="rId5368"/>
    <hyperlink xmlns:r="http://schemas.openxmlformats.org/officeDocument/2006/relationships" ref="I5370" r:id="rId5369"/>
    <hyperlink xmlns:r="http://schemas.openxmlformats.org/officeDocument/2006/relationships" ref="I5371" r:id="rId5370"/>
    <hyperlink xmlns:r="http://schemas.openxmlformats.org/officeDocument/2006/relationships" ref="I5372" r:id="rId5371"/>
    <hyperlink xmlns:r="http://schemas.openxmlformats.org/officeDocument/2006/relationships" ref="I5373" r:id="rId5372"/>
    <hyperlink xmlns:r="http://schemas.openxmlformats.org/officeDocument/2006/relationships" ref="I5374" r:id="rId5373"/>
    <hyperlink xmlns:r="http://schemas.openxmlformats.org/officeDocument/2006/relationships" ref="I5375" r:id="rId5374"/>
    <hyperlink xmlns:r="http://schemas.openxmlformats.org/officeDocument/2006/relationships" ref="I5376" r:id="rId5375"/>
    <hyperlink xmlns:r="http://schemas.openxmlformats.org/officeDocument/2006/relationships" ref="I5377" r:id="rId5376"/>
    <hyperlink xmlns:r="http://schemas.openxmlformats.org/officeDocument/2006/relationships" ref="I5378" r:id="rId5377"/>
    <hyperlink xmlns:r="http://schemas.openxmlformats.org/officeDocument/2006/relationships" ref="I5379" r:id="rId5378"/>
    <hyperlink xmlns:r="http://schemas.openxmlformats.org/officeDocument/2006/relationships" ref="I5380" r:id="rId5379"/>
    <hyperlink xmlns:r="http://schemas.openxmlformats.org/officeDocument/2006/relationships" ref="I5381" r:id="rId5380"/>
    <hyperlink xmlns:r="http://schemas.openxmlformats.org/officeDocument/2006/relationships" ref="I5382" r:id="rId5381"/>
    <hyperlink xmlns:r="http://schemas.openxmlformats.org/officeDocument/2006/relationships" ref="I5383" r:id="rId5382"/>
    <hyperlink xmlns:r="http://schemas.openxmlformats.org/officeDocument/2006/relationships" ref="I5384" r:id="rId5383"/>
    <hyperlink xmlns:r="http://schemas.openxmlformats.org/officeDocument/2006/relationships" ref="I5385" r:id="rId5384"/>
    <hyperlink xmlns:r="http://schemas.openxmlformats.org/officeDocument/2006/relationships" ref="I5386" r:id="rId5385"/>
    <hyperlink xmlns:r="http://schemas.openxmlformats.org/officeDocument/2006/relationships" ref="I5387" r:id="rId5386"/>
    <hyperlink xmlns:r="http://schemas.openxmlformats.org/officeDocument/2006/relationships" ref="I5388" r:id="rId5387"/>
    <hyperlink xmlns:r="http://schemas.openxmlformats.org/officeDocument/2006/relationships" ref="I5389" r:id="rId5388"/>
    <hyperlink xmlns:r="http://schemas.openxmlformats.org/officeDocument/2006/relationships" ref="I5390" r:id="rId5389"/>
    <hyperlink xmlns:r="http://schemas.openxmlformats.org/officeDocument/2006/relationships" ref="I5391" r:id="rId5390"/>
    <hyperlink xmlns:r="http://schemas.openxmlformats.org/officeDocument/2006/relationships" ref="I5392" r:id="rId5391"/>
    <hyperlink xmlns:r="http://schemas.openxmlformats.org/officeDocument/2006/relationships" ref="I5393" r:id="rId5392"/>
    <hyperlink xmlns:r="http://schemas.openxmlformats.org/officeDocument/2006/relationships" ref="I5394" r:id="rId5393"/>
    <hyperlink xmlns:r="http://schemas.openxmlformats.org/officeDocument/2006/relationships" ref="I5395" r:id="rId5394"/>
    <hyperlink xmlns:r="http://schemas.openxmlformats.org/officeDocument/2006/relationships" ref="I5396" r:id="rId5395"/>
    <hyperlink xmlns:r="http://schemas.openxmlformats.org/officeDocument/2006/relationships" ref="I5397" r:id="rId5396"/>
    <hyperlink xmlns:r="http://schemas.openxmlformats.org/officeDocument/2006/relationships" ref="I5398" r:id="rId5397"/>
    <hyperlink xmlns:r="http://schemas.openxmlformats.org/officeDocument/2006/relationships" ref="I5399" r:id="rId5398"/>
    <hyperlink xmlns:r="http://schemas.openxmlformats.org/officeDocument/2006/relationships" ref="I5400" r:id="rId5399"/>
    <hyperlink xmlns:r="http://schemas.openxmlformats.org/officeDocument/2006/relationships" ref="I5401" r:id="rId5400"/>
    <hyperlink xmlns:r="http://schemas.openxmlformats.org/officeDocument/2006/relationships" ref="I5402" r:id="rId5401"/>
    <hyperlink xmlns:r="http://schemas.openxmlformats.org/officeDocument/2006/relationships" ref="I5403" r:id="rId5402"/>
    <hyperlink xmlns:r="http://schemas.openxmlformats.org/officeDocument/2006/relationships" ref="I5404" r:id="rId5403"/>
    <hyperlink xmlns:r="http://schemas.openxmlformats.org/officeDocument/2006/relationships" ref="I5405" r:id="rId5404"/>
    <hyperlink xmlns:r="http://schemas.openxmlformats.org/officeDocument/2006/relationships" ref="I5406" r:id="rId5405"/>
    <hyperlink xmlns:r="http://schemas.openxmlformats.org/officeDocument/2006/relationships" ref="I5407" r:id="rId5406"/>
    <hyperlink xmlns:r="http://schemas.openxmlformats.org/officeDocument/2006/relationships" ref="I5408" r:id="rId5407"/>
    <hyperlink xmlns:r="http://schemas.openxmlformats.org/officeDocument/2006/relationships" ref="I5409" r:id="rId5408"/>
    <hyperlink xmlns:r="http://schemas.openxmlformats.org/officeDocument/2006/relationships" ref="I5410" r:id="rId5409"/>
    <hyperlink xmlns:r="http://schemas.openxmlformats.org/officeDocument/2006/relationships" ref="I5411" r:id="rId5410"/>
    <hyperlink xmlns:r="http://schemas.openxmlformats.org/officeDocument/2006/relationships" ref="I5412" r:id="rId5411"/>
    <hyperlink xmlns:r="http://schemas.openxmlformats.org/officeDocument/2006/relationships" ref="I5413" r:id="rId5412"/>
    <hyperlink xmlns:r="http://schemas.openxmlformats.org/officeDocument/2006/relationships" ref="I5414" r:id="rId5413"/>
    <hyperlink xmlns:r="http://schemas.openxmlformats.org/officeDocument/2006/relationships" ref="I5415" r:id="rId5414"/>
    <hyperlink xmlns:r="http://schemas.openxmlformats.org/officeDocument/2006/relationships" ref="I5416" r:id="rId5415"/>
    <hyperlink xmlns:r="http://schemas.openxmlformats.org/officeDocument/2006/relationships" ref="I5417" r:id="rId5416"/>
    <hyperlink xmlns:r="http://schemas.openxmlformats.org/officeDocument/2006/relationships" ref="I5418" r:id="rId5417"/>
    <hyperlink xmlns:r="http://schemas.openxmlformats.org/officeDocument/2006/relationships" ref="I5419" r:id="rId5418"/>
    <hyperlink xmlns:r="http://schemas.openxmlformats.org/officeDocument/2006/relationships" ref="I5420" r:id="rId5419"/>
    <hyperlink xmlns:r="http://schemas.openxmlformats.org/officeDocument/2006/relationships" ref="I5421" r:id="rId5420"/>
    <hyperlink xmlns:r="http://schemas.openxmlformats.org/officeDocument/2006/relationships" ref="I5422" r:id="rId5421"/>
    <hyperlink xmlns:r="http://schemas.openxmlformats.org/officeDocument/2006/relationships" ref="I5423" r:id="rId5422"/>
    <hyperlink xmlns:r="http://schemas.openxmlformats.org/officeDocument/2006/relationships" ref="I5424" r:id="rId5423"/>
    <hyperlink xmlns:r="http://schemas.openxmlformats.org/officeDocument/2006/relationships" ref="I5425" r:id="rId5424"/>
    <hyperlink xmlns:r="http://schemas.openxmlformats.org/officeDocument/2006/relationships" ref="I5426" r:id="rId5425"/>
    <hyperlink xmlns:r="http://schemas.openxmlformats.org/officeDocument/2006/relationships" ref="I5427" r:id="rId5426"/>
    <hyperlink xmlns:r="http://schemas.openxmlformats.org/officeDocument/2006/relationships" ref="I5428" r:id="rId5427"/>
    <hyperlink xmlns:r="http://schemas.openxmlformats.org/officeDocument/2006/relationships" ref="I5429" r:id="rId5428"/>
    <hyperlink xmlns:r="http://schemas.openxmlformats.org/officeDocument/2006/relationships" ref="I5430" r:id="rId5429"/>
    <hyperlink xmlns:r="http://schemas.openxmlformats.org/officeDocument/2006/relationships" ref="I5431" r:id="rId5430"/>
    <hyperlink xmlns:r="http://schemas.openxmlformats.org/officeDocument/2006/relationships" ref="I5432" r:id="rId5431"/>
    <hyperlink xmlns:r="http://schemas.openxmlformats.org/officeDocument/2006/relationships" ref="I5433" r:id="rId5432"/>
    <hyperlink xmlns:r="http://schemas.openxmlformats.org/officeDocument/2006/relationships" ref="I5434" r:id="rId5433"/>
    <hyperlink xmlns:r="http://schemas.openxmlformats.org/officeDocument/2006/relationships" ref="I5435" r:id="rId5434"/>
    <hyperlink xmlns:r="http://schemas.openxmlformats.org/officeDocument/2006/relationships" ref="I5436" r:id="rId5435"/>
    <hyperlink xmlns:r="http://schemas.openxmlformats.org/officeDocument/2006/relationships" ref="I5437" r:id="rId5436"/>
    <hyperlink xmlns:r="http://schemas.openxmlformats.org/officeDocument/2006/relationships" ref="I5438" r:id="rId5437"/>
    <hyperlink xmlns:r="http://schemas.openxmlformats.org/officeDocument/2006/relationships" ref="I5439" r:id="rId5438"/>
    <hyperlink xmlns:r="http://schemas.openxmlformats.org/officeDocument/2006/relationships" ref="I5440" r:id="rId5439"/>
    <hyperlink xmlns:r="http://schemas.openxmlformats.org/officeDocument/2006/relationships" ref="I5441" r:id="rId5440"/>
    <hyperlink xmlns:r="http://schemas.openxmlformats.org/officeDocument/2006/relationships" ref="I5442" r:id="rId5441"/>
    <hyperlink xmlns:r="http://schemas.openxmlformats.org/officeDocument/2006/relationships" ref="I5443" r:id="rId5442"/>
    <hyperlink xmlns:r="http://schemas.openxmlformats.org/officeDocument/2006/relationships" ref="I5444" r:id="rId5443"/>
    <hyperlink xmlns:r="http://schemas.openxmlformats.org/officeDocument/2006/relationships" ref="I5445" r:id="rId5444"/>
    <hyperlink xmlns:r="http://schemas.openxmlformats.org/officeDocument/2006/relationships" ref="I5446" r:id="rId5445"/>
    <hyperlink xmlns:r="http://schemas.openxmlformats.org/officeDocument/2006/relationships" ref="I5447" r:id="rId5446"/>
    <hyperlink xmlns:r="http://schemas.openxmlformats.org/officeDocument/2006/relationships" ref="I5448" r:id="rId5447"/>
    <hyperlink xmlns:r="http://schemas.openxmlformats.org/officeDocument/2006/relationships" ref="I5449" r:id="rId5448"/>
    <hyperlink xmlns:r="http://schemas.openxmlformats.org/officeDocument/2006/relationships" ref="I5450" r:id="rId5449"/>
    <hyperlink xmlns:r="http://schemas.openxmlformats.org/officeDocument/2006/relationships" ref="I5451" r:id="rId5450"/>
    <hyperlink xmlns:r="http://schemas.openxmlformats.org/officeDocument/2006/relationships" ref="I5452" r:id="rId5451"/>
    <hyperlink xmlns:r="http://schemas.openxmlformats.org/officeDocument/2006/relationships" ref="I5453" r:id="rId5452"/>
    <hyperlink xmlns:r="http://schemas.openxmlformats.org/officeDocument/2006/relationships" ref="I5454" r:id="rId5453"/>
    <hyperlink xmlns:r="http://schemas.openxmlformats.org/officeDocument/2006/relationships" ref="I5455" r:id="rId5454"/>
    <hyperlink xmlns:r="http://schemas.openxmlformats.org/officeDocument/2006/relationships" ref="I5456" r:id="rId5455"/>
    <hyperlink xmlns:r="http://schemas.openxmlformats.org/officeDocument/2006/relationships" ref="I5457" r:id="rId5456"/>
    <hyperlink xmlns:r="http://schemas.openxmlformats.org/officeDocument/2006/relationships" ref="I5458" r:id="rId5457"/>
    <hyperlink xmlns:r="http://schemas.openxmlformats.org/officeDocument/2006/relationships" ref="I5459" r:id="rId5458"/>
    <hyperlink xmlns:r="http://schemas.openxmlformats.org/officeDocument/2006/relationships" ref="I5460" r:id="rId5459"/>
    <hyperlink xmlns:r="http://schemas.openxmlformats.org/officeDocument/2006/relationships" ref="I5461" r:id="rId5460"/>
    <hyperlink xmlns:r="http://schemas.openxmlformats.org/officeDocument/2006/relationships" ref="I5462" r:id="rId5461"/>
    <hyperlink xmlns:r="http://schemas.openxmlformats.org/officeDocument/2006/relationships" ref="I5463" r:id="rId5462"/>
    <hyperlink xmlns:r="http://schemas.openxmlformats.org/officeDocument/2006/relationships" ref="I5464" r:id="rId5463"/>
    <hyperlink xmlns:r="http://schemas.openxmlformats.org/officeDocument/2006/relationships" ref="I5465" r:id="rId5464"/>
    <hyperlink xmlns:r="http://schemas.openxmlformats.org/officeDocument/2006/relationships" ref="I5466" r:id="rId5465"/>
    <hyperlink xmlns:r="http://schemas.openxmlformats.org/officeDocument/2006/relationships" ref="I5467" r:id="rId5466"/>
    <hyperlink xmlns:r="http://schemas.openxmlformats.org/officeDocument/2006/relationships" ref="I5468" r:id="rId5467"/>
    <hyperlink xmlns:r="http://schemas.openxmlformats.org/officeDocument/2006/relationships" ref="I5469" r:id="rId5468"/>
    <hyperlink xmlns:r="http://schemas.openxmlformats.org/officeDocument/2006/relationships" ref="I5470" r:id="rId5469"/>
    <hyperlink xmlns:r="http://schemas.openxmlformats.org/officeDocument/2006/relationships" ref="I5471" r:id="rId5470"/>
    <hyperlink xmlns:r="http://schemas.openxmlformats.org/officeDocument/2006/relationships" ref="I5472" r:id="rId5471"/>
    <hyperlink xmlns:r="http://schemas.openxmlformats.org/officeDocument/2006/relationships" ref="I5473" r:id="rId5472"/>
    <hyperlink xmlns:r="http://schemas.openxmlformats.org/officeDocument/2006/relationships" ref="I5474" r:id="rId5473"/>
    <hyperlink xmlns:r="http://schemas.openxmlformats.org/officeDocument/2006/relationships" ref="I5475" r:id="rId5474"/>
    <hyperlink xmlns:r="http://schemas.openxmlformats.org/officeDocument/2006/relationships" ref="I5476" r:id="rId5475"/>
    <hyperlink xmlns:r="http://schemas.openxmlformats.org/officeDocument/2006/relationships" ref="I5477" r:id="rId5476"/>
    <hyperlink xmlns:r="http://schemas.openxmlformats.org/officeDocument/2006/relationships" ref="I5478" r:id="rId5477"/>
    <hyperlink xmlns:r="http://schemas.openxmlformats.org/officeDocument/2006/relationships" ref="I5479" r:id="rId5478"/>
    <hyperlink xmlns:r="http://schemas.openxmlformats.org/officeDocument/2006/relationships" ref="I5480" r:id="rId5479"/>
    <hyperlink xmlns:r="http://schemas.openxmlformats.org/officeDocument/2006/relationships" ref="I5481" r:id="rId5480"/>
    <hyperlink xmlns:r="http://schemas.openxmlformats.org/officeDocument/2006/relationships" ref="I5482" r:id="rId5481"/>
    <hyperlink xmlns:r="http://schemas.openxmlformats.org/officeDocument/2006/relationships" ref="I5483" r:id="rId5482"/>
    <hyperlink xmlns:r="http://schemas.openxmlformats.org/officeDocument/2006/relationships" ref="I5484" r:id="rId5483"/>
    <hyperlink xmlns:r="http://schemas.openxmlformats.org/officeDocument/2006/relationships" ref="I5485" r:id="rId5484"/>
    <hyperlink xmlns:r="http://schemas.openxmlformats.org/officeDocument/2006/relationships" ref="I5486" r:id="rId5485"/>
    <hyperlink xmlns:r="http://schemas.openxmlformats.org/officeDocument/2006/relationships" ref="I5487" r:id="rId5486"/>
    <hyperlink xmlns:r="http://schemas.openxmlformats.org/officeDocument/2006/relationships" ref="I5488" r:id="rId5487"/>
    <hyperlink xmlns:r="http://schemas.openxmlformats.org/officeDocument/2006/relationships" ref="I5489" r:id="rId5488"/>
    <hyperlink xmlns:r="http://schemas.openxmlformats.org/officeDocument/2006/relationships" ref="I5490" r:id="rId5489"/>
    <hyperlink xmlns:r="http://schemas.openxmlformats.org/officeDocument/2006/relationships" ref="I5491" r:id="rId5490"/>
    <hyperlink xmlns:r="http://schemas.openxmlformats.org/officeDocument/2006/relationships" ref="I5492" r:id="rId5491"/>
    <hyperlink xmlns:r="http://schemas.openxmlformats.org/officeDocument/2006/relationships" ref="I5493" r:id="rId5492"/>
    <hyperlink xmlns:r="http://schemas.openxmlformats.org/officeDocument/2006/relationships" ref="I5494" r:id="rId5493"/>
    <hyperlink xmlns:r="http://schemas.openxmlformats.org/officeDocument/2006/relationships" ref="I5495" r:id="rId5494"/>
    <hyperlink xmlns:r="http://schemas.openxmlformats.org/officeDocument/2006/relationships" ref="I5496" r:id="rId5495"/>
    <hyperlink xmlns:r="http://schemas.openxmlformats.org/officeDocument/2006/relationships" ref="I5497" r:id="rId5496"/>
    <hyperlink xmlns:r="http://schemas.openxmlformats.org/officeDocument/2006/relationships" ref="I5498" r:id="rId5497"/>
    <hyperlink xmlns:r="http://schemas.openxmlformats.org/officeDocument/2006/relationships" ref="I5499" r:id="rId5498"/>
    <hyperlink xmlns:r="http://schemas.openxmlformats.org/officeDocument/2006/relationships" ref="I5500" r:id="rId5499"/>
    <hyperlink xmlns:r="http://schemas.openxmlformats.org/officeDocument/2006/relationships" ref="I5501" r:id="rId5500"/>
    <hyperlink xmlns:r="http://schemas.openxmlformats.org/officeDocument/2006/relationships" ref="I5502" r:id="rId5501"/>
    <hyperlink xmlns:r="http://schemas.openxmlformats.org/officeDocument/2006/relationships" ref="I5503" r:id="rId5502"/>
    <hyperlink xmlns:r="http://schemas.openxmlformats.org/officeDocument/2006/relationships" ref="I5504" r:id="rId5503"/>
    <hyperlink xmlns:r="http://schemas.openxmlformats.org/officeDocument/2006/relationships" ref="I5505" r:id="rId5504"/>
    <hyperlink xmlns:r="http://schemas.openxmlformats.org/officeDocument/2006/relationships" ref="I5506" r:id="rId5505"/>
    <hyperlink xmlns:r="http://schemas.openxmlformats.org/officeDocument/2006/relationships" ref="I5507" r:id="rId5506"/>
    <hyperlink xmlns:r="http://schemas.openxmlformats.org/officeDocument/2006/relationships" ref="I5508" r:id="rId5507"/>
    <hyperlink xmlns:r="http://schemas.openxmlformats.org/officeDocument/2006/relationships" ref="I5509" r:id="rId5508"/>
    <hyperlink xmlns:r="http://schemas.openxmlformats.org/officeDocument/2006/relationships" ref="I5510" r:id="rId5509"/>
    <hyperlink xmlns:r="http://schemas.openxmlformats.org/officeDocument/2006/relationships" ref="I5511" r:id="rId5510"/>
    <hyperlink xmlns:r="http://schemas.openxmlformats.org/officeDocument/2006/relationships" ref="I5512" r:id="rId5511"/>
    <hyperlink xmlns:r="http://schemas.openxmlformats.org/officeDocument/2006/relationships" ref="I5513" r:id="rId5512"/>
    <hyperlink xmlns:r="http://schemas.openxmlformats.org/officeDocument/2006/relationships" ref="I5514" r:id="rId5513"/>
    <hyperlink xmlns:r="http://schemas.openxmlformats.org/officeDocument/2006/relationships" ref="I5515" r:id="rId5514"/>
    <hyperlink xmlns:r="http://schemas.openxmlformats.org/officeDocument/2006/relationships" ref="I5516" r:id="rId5515"/>
    <hyperlink xmlns:r="http://schemas.openxmlformats.org/officeDocument/2006/relationships" ref="I5517" r:id="rId5516"/>
    <hyperlink xmlns:r="http://schemas.openxmlformats.org/officeDocument/2006/relationships" ref="I5518" r:id="rId5517"/>
    <hyperlink xmlns:r="http://schemas.openxmlformats.org/officeDocument/2006/relationships" ref="I5519" r:id="rId5518"/>
    <hyperlink xmlns:r="http://schemas.openxmlformats.org/officeDocument/2006/relationships" ref="I5520" r:id="rId5519"/>
    <hyperlink xmlns:r="http://schemas.openxmlformats.org/officeDocument/2006/relationships" ref="I5521" r:id="rId5520"/>
    <hyperlink xmlns:r="http://schemas.openxmlformats.org/officeDocument/2006/relationships" ref="I5522" r:id="rId5521"/>
    <hyperlink xmlns:r="http://schemas.openxmlformats.org/officeDocument/2006/relationships" ref="I5523" r:id="rId5522"/>
    <hyperlink xmlns:r="http://schemas.openxmlformats.org/officeDocument/2006/relationships" ref="I5524" r:id="rId5523"/>
    <hyperlink xmlns:r="http://schemas.openxmlformats.org/officeDocument/2006/relationships" ref="I5525" r:id="rId5524"/>
    <hyperlink xmlns:r="http://schemas.openxmlformats.org/officeDocument/2006/relationships" ref="I5526" r:id="rId5525"/>
    <hyperlink xmlns:r="http://schemas.openxmlformats.org/officeDocument/2006/relationships" ref="I5527" r:id="rId5526"/>
    <hyperlink xmlns:r="http://schemas.openxmlformats.org/officeDocument/2006/relationships" ref="I5528" r:id="rId5527"/>
    <hyperlink xmlns:r="http://schemas.openxmlformats.org/officeDocument/2006/relationships" ref="I5529" r:id="rId5528"/>
    <hyperlink xmlns:r="http://schemas.openxmlformats.org/officeDocument/2006/relationships" ref="I5530" r:id="rId5529"/>
    <hyperlink xmlns:r="http://schemas.openxmlformats.org/officeDocument/2006/relationships" ref="I5531" r:id="rId5530"/>
    <hyperlink xmlns:r="http://schemas.openxmlformats.org/officeDocument/2006/relationships" ref="I5532" r:id="rId5531"/>
    <hyperlink xmlns:r="http://schemas.openxmlformats.org/officeDocument/2006/relationships" ref="I5533" r:id="rId5532"/>
    <hyperlink xmlns:r="http://schemas.openxmlformats.org/officeDocument/2006/relationships" ref="I5534" r:id="rId5533"/>
    <hyperlink xmlns:r="http://schemas.openxmlformats.org/officeDocument/2006/relationships" ref="I5535" r:id="rId5534"/>
    <hyperlink xmlns:r="http://schemas.openxmlformats.org/officeDocument/2006/relationships" ref="I5536" r:id="rId5535"/>
    <hyperlink xmlns:r="http://schemas.openxmlformats.org/officeDocument/2006/relationships" ref="I5537" r:id="rId5536"/>
    <hyperlink xmlns:r="http://schemas.openxmlformats.org/officeDocument/2006/relationships" ref="I5538" r:id="rId5537"/>
    <hyperlink xmlns:r="http://schemas.openxmlformats.org/officeDocument/2006/relationships" ref="I5539" r:id="rId5538"/>
    <hyperlink xmlns:r="http://schemas.openxmlformats.org/officeDocument/2006/relationships" ref="I5540" r:id="rId5539"/>
    <hyperlink xmlns:r="http://schemas.openxmlformats.org/officeDocument/2006/relationships" ref="I5541" r:id="rId5540"/>
    <hyperlink xmlns:r="http://schemas.openxmlformats.org/officeDocument/2006/relationships" ref="I5542" r:id="rId5541"/>
    <hyperlink xmlns:r="http://schemas.openxmlformats.org/officeDocument/2006/relationships" ref="I5543" r:id="rId5542"/>
    <hyperlink xmlns:r="http://schemas.openxmlformats.org/officeDocument/2006/relationships" ref="I5544" r:id="rId5543"/>
    <hyperlink xmlns:r="http://schemas.openxmlformats.org/officeDocument/2006/relationships" ref="I5545" r:id="rId5544"/>
    <hyperlink xmlns:r="http://schemas.openxmlformats.org/officeDocument/2006/relationships" ref="I5546" r:id="rId5545"/>
    <hyperlink xmlns:r="http://schemas.openxmlformats.org/officeDocument/2006/relationships" ref="I5547" r:id="rId5546"/>
    <hyperlink xmlns:r="http://schemas.openxmlformats.org/officeDocument/2006/relationships" ref="I5548" r:id="rId5547"/>
    <hyperlink xmlns:r="http://schemas.openxmlformats.org/officeDocument/2006/relationships" ref="I5549" r:id="rId5548"/>
    <hyperlink xmlns:r="http://schemas.openxmlformats.org/officeDocument/2006/relationships" ref="I5550" r:id="rId5549"/>
    <hyperlink xmlns:r="http://schemas.openxmlformats.org/officeDocument/2006/relationships" ref="I5551" r:id="rId5550"/>
    <hyperlink xmlns:r="http://schemas.openxmlformats.org/officeDocument/2006/relationships" ref="I5552" r:id="rId5551"/>
    <hyperlink xmlns:r="http://schemas.openxmlformats.org/officeDocument/2006/relationships" ref="I5553" r:id="rId5552"/>
    <hyperlink xmlns:r="http://schemas.openxmlformats.org/officeDocument/2006/relationships" ref="I5554" r:id="rId5553"/>
    <hyperlink xmlns:r="http://schemas.openxmlformats.org/officeDocument/2006/relationships" ref="I5555" r:id="rId5554"/>
    <hyperlink xmlns:r="http://schemas.openxmlformats.org/officeDocument/2006/relationships" ref="I5556" r:id="rId5555"/>
    <hyperlink xmlns:r="http://schemas.openxmlformats.org/officeDocument/2006/relationships" ref="I5557" r:id="rId5556"/>
    <hyperlink xmlns:r="http://schemas.openxmlformats.org/officeDocument/2006/relationships" ref="I5558" r:id="rId5557"/>
    <hyperlink xmlns:r="http://schemas.openxmlformats.org/officeDocument/2006/relationships" ref="I5559" r:id="rId5558"/>
    <hyperlink xmlns:r="http://schemas.openxmlformats.org/officeDocument/2006/relationships" ref="I5560" r:id="rId5559"/>
    <hyperlink xmlns:r="http://schemas.openxmlformats.org/officeDocument/2006/relationships" ref="I5561" r:id="rId5560"/>
    <hyperlink xmlns:r="http://schemas.openxmlformats.org/officeDocument/2006/relationships" ref="I5562" r:id="rId5561"/>
    <hyperlink xmlns:r="http://schemas.openxmlformats.org/officeDocument/2006/relationships" ref="I5563" r:id="rId5562"/>
    <hyperlink xmlns:r="http://schemas.openxmlformats.org/officeDocument/2006/relationships" ref="I5564" r:id="rId5563"/>
    <hyperlink xmlns:r="http://schemas.openxmlformats.org/officeDocument/2006/relationships" ref="I5565" r:id="rId5564"/>
    <hyperlink xmlns:r="http://schemas.openxmlformats.org/officeDocument/2006/relationships" ref="I5566" r:id="rId5565"/>
    <hyperlink xmlns:r="http://schemas.openxmlformats.org/officeDocument/2006/relationships" ref="I5567" r:id="rId5566"/>
    <hyperlink xmlns:r="http://schemas.openxmlformats.org/officeDocument/2006/relationships" ref="I5568" r:id="rId5567"/>
    <hyperlink xmlns:r="http://schemas.openxmlformats.org/officeDocument/2006/relationships" ref="I5569" r:id="rId5568"/>
    <hyperlink xmlns:r="http://schemas.openxmlformats.org/officeDocument/2006/relationships" ref="I5570" r:id="rId5569"/>
    <hyperlink xmlns:r="http://schemas.openxmlformats.org/officeDocument/2006/relationships" ref="I5571" r:id="rId5570"/>
    <hyperlink xmlns:r="http://schemas.openxmlformats.org/officeDocument/2006/relationships" ref="I5572" r:id="rId5571"/>
    <hyperlink xmlns:r="http://schemas.openxmlformats.org/officeDocument/2006/relationships" ref="I5573" r:id="rId5572"/>
    <hyperlink xmlns:r="http://schemas.openxmlformats.org/officeDocument/2006/relationships" ref="I5574" r:id="rId5573"/>
    <hyperlink xmlns:r="http://schemas.openxmlformats.org/officeDocument/2006/relationships" ref="I5575" r:id="rId5574"/>
    <hyperlink xmlns:r="http://schemas.openxmlformats.org/officeDocument/2006/relationships" ref="I5576" r:id="rId5575"/>
    <hyperlink xmlns:r="http://schemas.openxmlformats.org/officeDocument/2006/relationships" ref="I5577" r:id="rId5576"/>
    <hyperlink xmlns:r="http://schemas.openxmlformats.org/officeDocument/2006/relationships" ref="I5578" r:id="rId5577"/>
    <hyperlink xmlns:r="http://schemas.openxmlformats.org/officeDocument/2006/relationships" ref="I5579" r:id="rId5578"/>
    <hyperlink xmlns:r="http://schemas.openxmlformats.org/officeDocument/2006/relationships" ref="I5580" r:id="rId5579"/>
    <hyperlink xmlns:r="http://schemas.openxmlformats.org/officeDocument/2006/relationships" ref="I5581" r:id="rId5580"/>
    <hyperlink xmlns:r="http://schemas.openxmlformats.org/officeDocument/2006/relationships" ref="I5582" r:id="rId5581"/>
    <hyperlink xmlns:r="http://schemas.openxmlformats.org/officeDocument/2006/relationships" ref="I5583" r:id="rId5582"/>
    <hyperlink xmlns:r="http://schemas.openxmlformats.org/officeDocument/2006/relationships" ref="I5584" r:id="rId5583"/>
    <hyperlink xmlns:r="http://schemas.openxmlformats.org/officeDocument/2006/relationships" ref="I5585" r:id="rId5584"/>
    <hyperlink xmlns:r="http://schemas.openxmlformats.org/officeDocument/2006/relationships" ref="I5586" r:id="rId5585"/>
    <hyperlink xmlns:r="http://schemas.openxmlformats.org/officeDocument/2006/relationships" ref="I5587" r:id="rId5586"/>
    <hyperlink xmlns:r="http://schemas.openxmlformats.org/officeDocument/2006/relationships" ref="I5588" r:id="rId5587"/>
    <hyperlink xmlns:r="http://schemas.openxmlformats.org/officeDocument/2006/relationships" ref="I5589" r:id="rId5588"/>
    <hyperlink xmlns:r="http://schemas.openxmlformats.org/officeDocument/2006/relationships" ref="I5590" r:id="rId5589"/>
    <hyperlink xmlns:r="http://schemas.openxmlformats.org/officeDocument/2006/relationships" ref="I5591" r:id="rId5590"/>
    <hyperlink xmlns:r="http://schemas.openxmlformats.org/officeDocument/2006/relationships" ref="I5592" r:id="rId5591"/>
    <hyperlink xmlns:r="http://schemas.openxmlformats.org/officeDocument/2006/relationships" ref="I5593" r:id="rId5592"/>
    <hyperlink xmlns:r="http://schemas.openxmlformats.org/officeDocument/2006/relationships" ref="I5594" r:id="rId5593"/>
    <hyperlink xmlns:r="http://schemas.openxmlformats.org/officeDocument/2006/relationships" ref="I5595" r:id="rId5594"/>
    <hyperlink xmlns:r="http://schemas.openxmlformats.org/officeDocument/2006/relationships" ref="I5596" r:id="rId5595"/>
    <hyperlink xmlns:r="http://schemas.openxmlformats.org/officeDocument/2006/relationships" ref="I5597" r:id="rId5596"/>
    <hyperlink xmlns:r="http://schemas.openxmlformats.org/officeDocument/2006/relationships" ref="I5598" r:id="rId5597"/>
    <hyperlink xmlns:r="http://schemas.openxmlformats.org/officeDocument/2006/relationships" ref="I5599" r:id="rId5598"/>
    <hyperlink xmlns:r="http://schemas.openxmlformats.org/officeDocument/2006/relationships" ref="I5600" r:id="rId5599"/>
    <hyperlink xmlns:r="http://schemas.openxmlformats.org/officeDocument/2006/relationships" ref="I5601" r:id="rId5600"/>
    <hyperlink xmlns:r="http://schemas.openxmlformats.org/officeDocument/2006/relationships" ref="I5602" r:id="rId5601"/>
    <hyperlink xmlns:r="http://schemas.openxmlformats.org/officeDocument/2006/relationships" ref="I5603" r:id="rId5602"/>
    <hyperlink xmlns:r="http://schemas.openxmlformats.org/officeDocument/2006/relationships" ref="I5604" r:id="rId5603"/>
    <hyperlink xmlns:r="http://schemas.openxmlformats.org/officeDocument/2006/relationships" ref="I5605" r:id="rId5604"/>
    <hyperlink xmlns:r="http://schemas.openxmlformats.org/officeDocument/2006/relationships" ref="I5606" r:id="rId5605"/>
    <hyperlink xmlns:r="http://schemas.openxmlformats.org/officeDocument/2006/relationships" ref="I5607" r:id="rId5606"/>
    <hyperlink xmlns:r="http://schemas.openxmlformats.org/officeDocument/2006/relationships" ref="I5608" r:id="rId5607"/>
    <hyperlink xmlns:r="http://schemas.openxmlformats.org/officeDocument/2006/relationships" ref="I5609" r:id="rId5608"/>
    <hyperlink xmlns:r="http://schemas.openxmlformats.org/officeDocument/2006/relationships" ref="I5610" r:id="rId5609"/>
    <hyperlink xmlns:r="http://schemas.openxmlformats.org/officeDocument/2006/relationships" ref="I5611" r:id="rId5610"/>
    <hyperlink xmlns:r="http://schemas.openxmlformats.org/officeDocument/2006/relationships" ref="I5612" r:id="rId5611"/>
    <hyperlink xmlns:r="http://schemas.openxmlformats.org/officeDocument/2006/relationships" ref="I5613" r:id="rId5612"/>
    <hyperlink xmlns:r="http://schemas.openxmlformats.org/officeDocument/2006/relationships" ref="I5614" r:id="rId5613"/>
    <hyperlink xmlns:r="http://schemas.openxmlformats.org/officeDocument/2006/relationships" ref="I5615" r:id="rId5614"/>
    <hyperlink xmlns:r="http://schemas.openxmlformats.org/officeDocument/2006/relationships" ref="I5616" r:id="rId5615"/>
    <hyperlink xmlns:r="http://schemas.openxmlformats.org/officeDocument/2006/relationships" ref="I5617" r:id="rId5616"/>
    <hyperlink xmlns:r="http://schemas.openxmlformats.org/officeDocument/2006/relationships" ref="I5618" r:id="rId5617"/>
    <hyperlink xmlns:r="http://schemas.openxmlformats.org/officeDocument/2006/relationships" ref="I5619" r:id="rId5618"/>
    <hyperlink xmlns:r="http://schemas.openxmlformats.org/officeDocument/2006/relationships" ref="I5620" r:id="rId5619"/>
    <hyperlink xmlns:r="http://schemas.openxmlformats.org/officeDocument/2006/relationships" ref="I5621" r:id="rId5620"/>
    <hyperlink xmlns:r="http://schemas.openxmlformats.org/officeDocument/2006/relationships" ref="I5622" r:id="rId5621"/>
    <hyperlink xmlns:r="http://schemas.openxmlformats.org/officeDocument/2006/relationships" ref="I5623" r:id="rId5622"/>
    <hyperlink xmlns:r="http://schemas.openxmlformats.org/officeDocument/2006/relationships" ref="I5624" r:id="rId5623"/>
    <hyperlink xmlns:r="http://schemas.openxmlformats.org/officeDocument/2006/relationships" ref="I5625" r:id="rId5624"/>
    <hyperlink xmlns:r="http://schemas.openxmlformats.org/officeDocument/2006/relationships" ref="I5626" r:id="rId5625"/>
    <hyperlink xmlns:r="http://schemas.openxmlformats.org/officeDocument/2006/relationships" ref="I5627" r:id="rId5626"/>
    <hyperlink xmlns:r="http://schemas.openxmlformats.org/officeDocument/2006/relationships" ref="I5628" r:id="rId5627"/>
    <hyperlink xmlns:r="http://schemas.openxmlformats.org/officeDocument/2006/relationships" ref="I5629" r:id="rId5628"/>
    <hyperlink xmlns:r="http://schemas.openxmlformats.org/officeDocument/2006/relationships" ref="I5630" r:id="rId5629"/>
    <hyperlink xmlns:r="http://schemas.openxmlformats.org/officeDocument/2006/relationships" ref="I5631" r:id="rId5630"/>
    <hyperlink xmlns:r="http://schemas.openxmlformats.org/officeDocument/2006/relationships" ref="I5632" r:id="rId5631"/>
    <hyperlink xmlns:r="http://schemas.openxmlformats.org/officeDocument/2006/relationships" ref="I5633" r:id="rId5632"/>
    <hyperlink xmlns:r="http://schemas.openxmlformats.org/officeDocument/2006/relationships" ref="I5634" r:id="rId5633"/>
    <hyperlink xmlns:r="http://schemas.openxmlformats.org/officeDocument/2006/relationships" ref="I5635" r:id="rId5634"/>
    <hyperlink xmlns:r="http://schemas.openxmlformats.org/officeDocument/2006/relationships" ref="I5636" r:id="rId5635"/>
    <hyperlink xmlns:r="http://schemas.openxmlformats.org/officeDocument/2006/relationships" ref="I5637" r:id="rId5636"/>
    <hyperlink xmlns:r="http://schemas.openxmlformats.org/officeDocument/2006/relationships" ref="I5638" r:id="rId5637"/>
    <hyperlink xmlns:r="http://schemas.openxmlformats.org/officeDocument/2006/relationships" ref="I5639" r:id="rId5638"/>
    <hyperlink xmlns:r="http://schemas.openxmlformats.org/officeDocument/2006/relationships" ref="I5640" r:id="rId5639"/>
    <hyperlink xmlns:r="http://schemas.openxmlformats.org/officeDocument/2006/relationships" ref="I5641" r:id="rId5640"/>
    <hyperlink xmlns:r="http://schemas.openxmlformats.org/officeDocument/2006/relationships" ref="I5642" r:id="rId5641"/>
    <hyperlink xmlns:r="http://schemas.openxmlformats.org/officeDocument/2006/relationships" ref="I5643" r:id="rId5642"/>
    <hyperlink xmlns:r="http://schemas.openxmlformats.org/officeDocument/2006/relationships" ref="I5644" r:id="rId5643"/>
    <hyperlink xmlns:r="http://schemas.openxmlformats.org/officeDocument/2006/relationships" ref="I5645" r:id="rId5644"/>
    <hyperlink xmlns:r="http://schemas.openxmlformats.org/officeDocument/2006/relationships" ref="I5646" r:id="rId5645"/>
    <hyperlink xmlns:r="http://schemas.openxmlformats.org/officeDocument/2006/relationships" ref="I5647" r:id="rId5646"/>
    <hyperlink xmlns:r="http://schemas.openxmlformats.org/officeDocument/2006/relationships" ref="I5648" r:id="rId5647"/>
    <hyperlink xmlns:r="http://schemas.openxmlformats.org/officeDocument/2006/relationships" ref="I5649" r:id="rId5648"/>
    <hyperlink xmlns:r="http://schemas.openxmlformats.org/officeDocument/2006/relationships" ref="I5650" r:id="rId5649"/>
    <hyperlink xmlns:r="http://schemas.openxmlformats.org/officeDocument/2006/relationships" ref="I5651" r:id="rId5650"/>
    <hyperlink xmlns:r="http://schemas.openxmlformats.org/officeDocument/2006/relationships" ref="I5652" r:id="rId5651"/>
    <hyperlink xmlns:r="http://schemas.openxmlformats.org/officeDocument/2006/relationships" ref="I5653" r:id="rId5652"/>
    <hyperlink xmlns:r="http://schemas.openxmlformats.org/officeDocument/2006/relationships" ref="I5654" r:id="rId5653"/>
    <hyperlink xmlns:r="http://schemas.openxmlformats.org/officeDocument/2006/relationships" ref="I5655" r:id="rId5654"/>
    <hyperlink xmlns:r="http://schemas.openxmlformats.org/officeDocument/2006/relationships" ref="I5656" r:id="rId5655"/>
    <hyperlink xmlns:r="http://schemas.openxmlformats.org/officeDocument/2006/relationships" ref="I5657" r:id="rId5656"/>
    <hyperlink xmlns:r="http://schemas.openxmlformats.org/officeDocument/2006/relationships" ref="I5658" r:id="rId5657"/>
    <hyperlink xmlns:r="http://schemas.openxmlformats.org/officeDocument/2006/relationships" ref="I5659" r:id="rId5658"/>
    <hyperlink xmlns:r="http://schemas.openxmlformats.org/officeDocument/2006/relationships" ref="I5660" r:id="rId5659"/>
    <hyperlink xmlns:r="http://schemas.openxmlformats.org/officeDocument/2006/relationships" ref="I5661" r:id="rId5660"/>
    <hyperlink xmlns:r="http://schemas.openxmlformats.org/officeDocument/2006/relationships" ref="I5662" r:id="rId5661"/>
    <hyperlink xmlns:r="http://schemas.openxmlformats.org/officeDocument/2006/relationships" ref="I5663" r:id="rId5662"/>
    <hyperlink xmlns:r="http://schemas.openxmlformats.org/officeDocument/2006/relationships" ref="I5664" r:id="rId5663"/>
    <hyperlink xmlns:r="http://schemas.openxmlformats.org/officeDocument/2006/relationships" ref="I5665" r:id="rId5664"/>
    <hyperlink xmlns:r="http://schemas.openxmlformats.org/officeDocument/2006/relationships" ref="I5666" r:id="rId5665"/>
    <hyperlink xmlns:r="http://schemas.openxmlformats.org/officeDocument/2006/relationships" ref="I5667" r:id="rId5666"/>
    <hyperlink xmlns:r="http://schemas.openxmlformats.org/officeDocument/2006/relationships" ref="I5668" r:id="rId5667"/>
    <hyperlink xmlns:r="http://schemas.openxmlformats.org/officeDocument/2006/relationships" ref="I5669" r:id="rId5668"/>
    <hyperlink xmlns:r="http://schemas.openxmlformats.org/officeDocument/2006/relationships" ref="I5670" r:id="rId5669"/>
    <hyperlink xmlns:r="http://schemas.openxmlformats.org/officeDocument/2006/relationships" ref="I5671" r:id="rId5670"/>
    <hyperlink xmlns:r="http://schemas.openxmlformats.org/officeDocument/2006/relationships" ref="I5672" r:id="rId5671"/>
    <hyperlink xmlns:r="http://schemas.openxmlformats.org/officeDocument/2006/relationships" ref="I5673" r:id="rId5672"/>
    <hyperlink xmlns:r="http://schemas.openxmlformats.org/officeDocument/2006/relationships" ref="I5674" r:id="rId5673"/>
    <hyperlink xmlns:r="http://schemas.openxmlformats.org/officeDocument/2006/relationships" ref="I5675" r:id="rId5674"/>
    <hyperlink xmlns:r="http://schemas.openxmlformats.org/officeDocument/2006/relationships" ref="I5676" r:id="rId5675"/>
    <hyperlink xmlns:r="http://schemas.openxmlformats.org/officeDocument/2006/relationships" ref="I5677" r:id="rId5676"/>
    <hyperlink xmlns:r="http://schemas.openxmlformats.org/officeDocument/2006/relationships" ref="I5678" r:id="rId5677"/>
    <hyperlink xmlns:r="http://schemas.openxmlformats.org/officeDocument/2006/relationships" ref="I5679" r:id="rId5678"/>
    <hyperlink xmlns:r="http://schemas.openxmlformats.org/officeDocument/2006/relationships" ref="I5680" r:id="rId5679"/>
    <hyperlink xmlns:r="http://schemas.openxmlformats.org/officeDocument/2006/relationships" ref="I5681" r:id="rId5680"/>
    <hyperlink xmlns:r="http://schemas.openxmlformats.org/officeDocument/2006/relationships" ref="I5682" r:id="rId5681"/>
    <hyperlink xmlns:r="http://schemas.openxmlformats.org/officeDocument/2006/relationships" ref="I5683" r:id="rId5682"/>
    <hyperlink xmlns:r="http://schemas.openxmlformats.org/officeDocument/2006/relationships" ref="I5684" r:id="rId5683"/>
    <hyperlink xmlns:r="http://schemas.openxmlformats.org/officeDocument/2006/relationships" ref="I5685" r:id="rId5684"/>
    <hyperlink xmlns:r="http://schemas.openxmlformats.org/officeDocument/2006/relationships" ref="I5686" r:id="rId5685"/>
    <hyperlink xmlns:r="http://schemas.openxmlformats.org/officeDocument/2006/relationships" ref="I5687" r:id="rId5686"/>
    <hyperlink xmlns:r="http://schemas.openxmlformats.org/officeDocument/2006/relationships" ref="I5688" r:id="rId5687"/>
    <hyperlink xmlns:r="http://schemas.openxmlformats.org/officeDocument/2006/relationships" ref="I5689" r:id="rId5688"/>
    <hyperlink xmlns:r="http://schemas.openxmlformats.org/officeDocument/2006/relationships" ref="I5690" r:id="rId5689"/>
    <hyperlink xmlns:r="http://schemas.openxmlformats.org/officeDocument/2006/relationships" ref="I5691" r:id="rId5690"/>
    <hyperlink xmlns:r="http://schemas.openxmlformats.org/officeDocument/2006/relationships" ref="I5692" r:id="rId5691"/>
    <hyperlink xmlns:r="http://schemas.openxmlformats.org/officeDocument/2006/relationships" ref="I5693" r:id="rId5692"/>
    <hyperlink xmlns:r="http://schemas.openxmlformats.org/officeDocument/2006/relationships" ref="I5694" r:id="rId5693"/>
    <hyperlink xmlns:r="http://schemas.openxmlformats.org/officeDocument/2006/relationships" ref="I5695" r:id="rId5694"/>
    <hyperlink xmlns:r="http://schemas.openxmlformats.org/officeDocument/2006/relationships" ref="I5696" r:id="rId5695"/>
    <hyperlink xmlns:r="http://schemas.openxmlformats.org/officeDocument/2006/relationships" ref="I5697" r:id="rId5696"/>
    <hyperlink xmlns:r="http://schemas.openxmlformats.org/officeDocument/2006/relationships" ref="I5698" r:id="rId5697"/>
    <hyperlink xmlns:r="http://schemas.openxmlformats.org/officeDocument/2006/relationships" ref="I5699" r:id="rId5698"/>
    <hyperlink xmlns:r="http://schemas.openxmlformats.org/officeDocument/2006/relationships" ref="I5700" r:id="rId5699"/>
    <hyperlink xmlns:r="http://schemas.openxmlformats.org/officeDocument/2006/relationships" ref="I5701" r:id="rId5700"/>
    <hyperlink xmlns:r="http://schemas.openxmlformats.org/officeDocument/2006/relationships" ref="I5702" r:id="rId5701"/>
    <hyperlink xmlns:r="http://schemas.openxmlformats.org/officeDocument/2006/relationships" ref="I5703" r:id="rId5702"/>
    <hyperlink xmlns:r="http://schemas.openxmlformats.org/officeDocument/2006/relationships" ref="I5704" r:id="rId5703"/>
    <hyperlink xmlns:r="http://schemas.openxmlformats.org/officeDocument/2006/relationships" ref="I5705" r:id="rId5704"/>
    <hyperlink xmlns:r="http://schemas.openxmlformats.org/officeDocument/2006/relationships" ref="I5706" r:id="rId5705"/>
    <hyperlink xmlns:r="http://schemas.openxmlformats.org/officeDocument/2006/relationships" ref="I5707" r:id="rId5706"/>
    <hyperlink xmlns:r="http://schemas.openxmlformats.org/officeDocument/2006/relationships" ref="I5708" r:id="rId5707"/>
    <hyperlink xmlns:r="http://schemas.openxmlformats.org/officeDocument/2006/relationships" ref="I5709" r:id="rId5708"/>
    <hyperlink xmlns:r="http://schemas.openxmlformats.org/officeDocument/2006/relationships" ref="I5710" r:id="rId5709"/>
    <hyperlink xmlns:r="http://schemas.openxmlformats.org/officeDocument/2006/relationships" ref="I5711" r:id="rId5710"/>
    <hyperlink xmlns:r="http://schemas.openxmlformats.org/officeDocument/2006/relationships" ref="I5712" r:id="rId5711"/>
    <hyperlink xmlns:r="http://schemas.openxmlformats.org/officeDocument/2006/relationships" ref="I5713" r:id="rId5712"/>
    <hyperlink xmlns:r="http://schemas.openxmlformats.org/officeDocument/2006/relationships" ref="I5714" r:id="rId5713"/>
    <hyperlink xmlns:r="http://schemas.openxmlformats.org/officeDocument/2006/relationships" ref="I5715" r:id="rId5714"/>
    <hyperlink xmlns:r="http://schemas.openxmlformats.org/officeDocument/2006/relationships" ref="I5716" r:id="rId5715"/>
    <hyperlink xmlns:r="http://schemas.openxmlformats.org/officeDocument/2006/relationships" ref="I5717" r:id="rId5716"/>
    <hyperlink xmlns:r="http://schemas.openxmlformats.org/officeDocument/2006/relationships" ref="I5718" r:id="rId5717"/>
    <hyperlink xmlns:r="http://schemas.openxmlformats.org/officeDocument/2006/relationships" ref="I5719" r:id="rId5718"/>
    <hyperlink xmlns:r="http://schemas.openxmlformats.org/officeDocument/2006/relationships" ref="I5720" r:id="rId5719"/>
    <hyperlink xmlns:r="http://schemas.openxmlformats.org/officeDocument/2006/relationships" ref="I5721" r:id="rId5720"/>
    <hyperlink xmlns:r="http://schemas.openxmlformats.org/officeDocument/2006/relationships" ref="I5722" r:id="rId5721"/>
    <hyperlink xmlns:r="http://schemas.openxmlformats.org/officeDocument/2006/relationships" ref="I5723" r:id="rId5722"/>
    <hyperlink xmlns:r="http://schemas.openxmlformats.org/officeDocument/2006/relationships" ref="I5724" r:id="rId5723"/>
    <hyperlink xmlns:r="http://schemas.openxmlformats.org/officeDocument/2006/relationships" ref="I5725" r:id="rId5724"/>
    <hyperlink xmlns:r="http://schemas.openxmlformats.org/officeDocument/2006/relationships" ref="I5726" r:id="rId5725"/>
    <hyperlink xmlns:r="http://schemas.openxmlformats.org/officeDocument/2006/relationships" ref="I5727" r:id="rId5726"/>
    <hyperlink xmlns:r="http://schemas.openxmlformats.org/officeDocument/2006/relationships" ref="I5728" r:id="rId5727"/>
    <hyperlink xmlns:r="http://schemas.openxmlformats.org/officeDocument/2006/relationships" ref="I5729" r:id="rId5728"/>
    <hyperlink xmlns:r="http://schemas.openxmlformats.org/officeDocument/2006/relationships" ref="I5730" r:id="rId5729"/>
    <hyperlink xmlns:r="http://schemas.openxmlformats.org/officeDocument/2006/relationships" ref="I5731" r:id="rId5730"/>
    <hyperlink xmlns:r="http://schemas.openxmlformats.org/officeDocument/2006/relationships" ref="I5732" r:id="rId5731"/>
    <hyperlink xmlns:r="http://schemas.openxmlformats.org/officeDocument/2006/relationships" ref="I5733" r:id="rId5732"/>
    <hyperlink xmlns:r="http://schemas.openxmlformats.org/officeDocument/2006/relationships" ref="I5734" r:id="rId5733"/>
    <hyperlink xmlns:r="http://schemas.openxmlformats.org/officeDocument/2006/relationships" ref="I5735" r:id="rId5734"/>
    <hyperlink xmlns:r="http://schemas.openxmlformats.org/officeDocument/2006/relationships" ref="I5736" r:id="rId5735"/>
    <hyperlink xmlns:r="http://schemas.openxmlformats.org/officeDocument/2006/relationships" ref="I5737" r:id="rId5736"/>
    <hyperlink xmlns:r="http://schemas.openxmlformats.org/officeDocument/2006/relationships" ref="I5738" r:id="rId5737"/>
    <hyperlink xmlns:r="http://schemas.openxmlformats.org/officeDocument/2006/relationships" ref="I5739" r:id="rId5738"/>
    <hyperlink xmlns:r="http://schemas.openxmlformats.org/officeDocument/2006/relationships" ref="I5740" r:id="rId5739"/>
    <hyperlink xmlns:r="http://schemas.openxmlformats.org/officeDocument/2006/relationships" ref="I5741" r:id="rId5740"/>
    <hyperlink xmlns:r="http://schemas.openxmlformats.org/officeDocument/2006/relationships" ref="I5742" r:id="rId5741"/>
    <hyperlink xmlns:r="http://schemas.openxmlformats.org/officeDocument/2006/relationships" ref="I5743" r:id="rId5742"/>
    <hyperlink xmlns:r="http://schemas.openxmlformats.org/officeDocument/2006/relationships" ref="I5744" r:id="rId5743"/>
    <hyperlink xmlns:r="http://schemas.openxmlformats.org/officeDocument/2006/relationships" ref="I5745" r:id="rId5744"/>
    <hyperlink xmlns:r="http://schemas.openxmlformats.org/officeDocument/2006/relationships" ref="I5746" r:id="rId5745"/>
    <hyperlink xmlns:r="http://schemas.openxmlformats.org/officeDocument/2006/relationships" ref="I5747" r:id="rId5746"/>
    <hyperlink xmlns:r="http://schemas.openxmlformats.org/officeDocument/2006/relationships" ref="I5748" r:id="rId5747"/>
    <hyperlink xmlns:r="http://schemas.openxmlformats.org/officeDocument/2006/relationships" ref="I5749" r:id="rId5748"/>
    <hyperlink xmlns:r="http://schemas.openxmlformats.org/officeDocument/2006/relationships" ref="I5750" r:id="rId5749"/>
    <hyperlink xmlns:r="http://schemas.openxmlformats.org/officeDocument/2006/relationships" ref="I5751" r:id="rId5750"/>
    <hyperlink xmlns:r="http://schemas.openxmlformats.org/officeDocument/2006/relationships" ref="I5752" r:id="rId5751"/>
    <hyperlink xmlns:r="http://schemas.openxmlformats.org/officeDocument/2006/relationships" ref="I5753" r:id="rId5752"/>
    <hyperlink xmlns:r="http://schemas.openxmlformats.org/officeDocument/2006/relationships" ref="I5754" r:id="rId5753"/>
    <hyperlink xmlns:r="http://schemas.openxmlformats.org/officeDocument/2006/relationships" ref="I5755" r:id="rId5754"/>
    <hyperlink xmlns:r="http://schemas.openxmlformats.org/officeDocument/2006/relationships" ref="I5756" r:id="rId5755"/>
    <hyperlink xmlns:r="http://schemas.openxmlformats.org/officeDocument/2006/relationships" ref="I5757" r:id="rId5756"/>
    <hyperlink xmlns:r="http://schemas.openxmlformats.org/officeDocument/2006/relationships" ref="I5758" r:id="rId5757"/>
    <hyperlink xmlns:r="http://schemas.openxmlformats.org/officeDocument/2006/relationships" ref="I5759" r:id="rId5758"/>
    <hyperlink xmlns:r="http://schemas.openxmlformats.org/officeDocument/2006/relationships" ref="I5760" r:id="rId5759"/>
    <hyperlink xmlns:r="http://schemas.openxmlformats.org/officeDocument/2006/relationships" ref="I5761" r:id="rId5760"/>
    <hyperlink xmlns:r="http://schemas.openxmlformats.org/officeDocument/2006/relationships" ref="I5762" r:id="rId5761"/>
    <hyperlink xmlns:r="http://schemas.openxmlformats.org/officeDocument/2006/relationships" ref="I5763" r:id="rId5762"/>
    <hyperlink xmlns:r="http://schemas.openxmlformats.org/officeDocument/2006/relationships" ref="I5764" r:id="rId5763"/>
    <hyperlink xmlns:r="http://schemas.openxmlformats.org/officeDocument/2006/relationships" ref="I5765" r:id="rId5764"/>
    <hyperlink xmlns:r="http://schemas.openxmlformats.org/officeDocument/2006/relationships" ref="I5766" r:id="rId5765"/>
    <hyperlink xmlns:r="http://schemas.openxmlformats.org/officeDocument/2006/relationships" ref="I5767" r:id="rId5766"/>
    <hyperlink xmlns:r="http://schemas.openxmlformats.org/officeDocument/2006/relationships" ref="I5768" r:id="rId5767"/>
    <hyperlink xmlns:r="http://schemas.openxmlformats.org/officeDocument/2006/relationships" ref="I5769" r:id="rId5768"/>
    <hyperlink xmlns:r="http://schemas.openxmlformats.org/officeDocument/2006/relationships" ref="I5770" r:id="rId5769"/>
    <hyperlink xmlns:r="http://schemas.openxmlformats.org/officeDocument/2006/relationships" ref="I5771" r:id="rId5770"/>
    <hyperlink xmlns:r="http://schemas.openxmlformats.org/officeDocument/2006/relationships" ref="I5772" r:id="rId5771"/>
    <hyperlink xmlns:r="http://schemas.openxmlformats.org/officeDocument/2006/relationships" ref="I5773" r:id="rId5772"/>
    <hyperlink xmlns:r="http://schemas.openxmlformats.org/officeDocument/2006/relationships" ref="I5774" r:id="rId5773"/>
    <hyperlink xmlns:r="http://schemas.openxmlformats.org/officeDocument/2006/relationships" ref="I5775" r:id="rId5774"/>
    <hyperlink xmlns:r="http://schemas.openxmlformats.org/officeDocument/2006/relationships" ref="I5776" r:id="rId5775"/>
    <hyperlink xmlns:r="http://schemas.openxmlformats.org/officeDocument/2006/relationships" ref="I5777" r:id="rId5776"/>
    <hyperlink xmlns:r="http://schemas.openxmlformats.org/officeDocument/2006/relationships" ref="I5778" r:id="rId5777"/>
    <hyperlink xmlns:r="http://schemas.openxmlformats.org/officeDocument/2006/relationships" ref="I5779" r:id="rId5778"/>
    <hyperlink xmlns:r="http://schemas.openxmlformats.org/officeDocument/2006/relationships" ref="I5780" r:id="rId5779"/>
    <hyperlink xmlns:r="http://schemas.openxmlformats.org/officeDocument/2006/relationships" ref="I5781" r:id="rId5780"/>
    <hyperlink xmlns:r="http://schemas.openxmlformats.org/officeDocument/2006/relationships" ref="I5782" r:id="rId5781"/>
    <hyperlink xmlns:r="http://schemas.openxmlformats.org/officeDocument/2006/relationships" ref="I5783" r:id="rId5782"/>
    <hyperlink xmlns:r="http://schemas.openxmlformats.org/officeDocument/2006/relationships" ref="I5784" r:id="rId5783"/>
    <hyperlink xmlns:r="http://schemas.openxmlformats.org/officeDocument/2006/relationships" ref="I5785" r:id="rId5784"/>
    <hyperlink xmlns:r="http://schemas.openxmlformats.org/officeDocument/2006/relationships" ref="I5786" r:id="rId5785"/>
    <hyperlink xmlns:r="http://schemas.openxmlformats.org/officeDocument/2006/relationships" ref="I5787" r:id="rId5786"/>
    <hyperlink xmlns:r="http://schemas.openxmlformats.org/officeDocument/2006/relationships" ref="I5788" r:id="rId5787"/>
    <hyperlink xmlns:r="http://schemas.openxmlformats.org/officeDocument/2006/relationships" ref="I5789" r:id="rId5788"/>
    <hyperlink xmlns:r="http://schemas.openxmlformats.org/officeDocument/2006/relationships" ref="I5790" r:id="rId5789"/>
    <hyperlink xmlns:r="http://schemas.openxmlformats.org/officeDocument/2006/relationships" ref="I5791" r:id="rId5790"/>
    <hyperlink xmlns:r="http://schemas.openxmlformats.org/officeDocument/2006/relationships" ref="I5792" r:id="rId5791"/>
    <hyperlink xmlns:r="http://schemas.openxmlformats.org/officeDocument/2006/relationships" ref="I5793" r:id="rId5792"/>
    <hyperlink xmlns:r="http://schemas.openxmlformats.org/officeDocument/2006/relationships" ref="I5794" r:id="rId5793"/>
    <hyperlink xmlns:r="http://schemas.openxmlformats.org/officeDocument/2006/relationships" ref="I5795" r:id="rId5794"/>
    <hyperlink xmlns:r="http://schemas.openxmlformats.org/officeDocument/2006/relationships" ref="I5796" r:id="rId5795"/>
    <hyperlink xmlns:r="http://schemas.openxmlformats.org/officeDocument/2006/relationships" ref="I5797" r:id="rId5796"/>
    <hyperlink xmlns:r="http://schemas.openxmlformats.org/officeDocument/2006/relationships" ref="I5798" r:id="rId5797"/>
    <hyperlink xmlns:r="http://schemas.openxmlformats.org/officeDocument/2006/relationships" ref="I5799" r:id="rId5798"/>
    <hyperlink xmlns:r="http://schemas.openxmlformats.org/officeDocument/2006/relationships" ref="I5800" r:id="rId5799"/>
    <hyperlink xmlns:r="http://schemas.openxmlformats.org/officeDocument/2006/relationships" ref="I5801" r:id="rId5800"/>
    <hyperlink xmlns:r="http://schemas.openxmlformats.org/officeDocument/2006/relationships" ref="I5802" r:id="rId5801"/>
    <hyperlink xmlns:r="http://schemas.openxmlformats.org/officeDocument/2006/relationships" ref="I5803" r:id="rId5802"/>
    <hyperlink xmlns:r="http://schemas.openxmlformats.org/officeDocument/2006/relationships" ref="I5804" r:id="rId5803"/>
    <hyperlink xmlns:r="http://schemas.openxmlformats.org/officeDocument/2006/relationships" ref="I5805" r:id="rId5804"/>
    <hyperlink xmlns:r="http://schemas.openxmlformats.org/officeDocument/2006/relationships" ref="I5806" r:id="rId5805"/>
    <hyperlink xmlns:r="http://schemas.openxmlformats.org/officeDocument/2006/relationships" ref="I5807" r:id="rId5806"/>
    <hyperlink xmlns:r="http://schemas.openxmlformats.org/officeDocument/2006/relationships" ref="I5808" r:id="rId5807"/>
    <hyperlink xmlns:r="http://schemas.openxmlformats.org/officeDocument/2006/relationships" ref="I5809" r:id="rId5808"/>
    <hyperlink xmlns:r="http://schemas.openxmlformats.org/officeDocument/2006/relationships" ref="I5810" r:id="rId5809"/>
    <hyperlink xmlns:r="http://schemas.openxmlformats.org/officeDocument/2006/relationships" ref="I5811" r:id="rId5810"/>
    <hyperlink xmlns:r="http://schemas.openxmlformats.org/officeDocument/2006/relationships" ref="I5812" r:id="rId5811"/>
    <hyperlink xmlns:r="http://schemas.openxmlformats.org/officeDocument/2006/relationships" ref="I5813" r:id="rId5812"/>
    <hyperlink xmlns:r="http://schemas.openxmlformats.org/officeDocument/2006/relationships" ref="I5814" r:id="rId5813"/>
    <hyperlink xmlns:r="http://schemas.openxmlformats.org/officeDocument/2006/relationships" ref="I5815" r:id="rId5814"/>
    <hyperlink xmlns:r="http://schemas.openxmlformats.org/officeDocument/2006/relationships" ref="I5816" r:id="rId5815"/>
    <hyperlink xmlns:r="http://schemas.openxmlformats.org/officeDocument/2006/relationships" ref="I5817" r:id="rId5816"/>
    <hyperlink xmlns:r="http://schemas.openxmlformats.org/officeDocument/2006/relationships" ref="I5818" r:id="rId5817"/>
    <hyperlink xmlns:r="http://schemas.openxmlformats.org/officeDocument/2006/relationships" ref="I5819" r:id="rId5818"/>
    <hyperlink xmlns:r="http://schemas.openxmlformats.org/officeDocument/2006/relationships" ref="I5820" r:id="rId5819"/>
    <hyperlink xmlns:r="http://schemas.openxmlformats.org/officeDocument/2006/relationships" ref="I5821" r:id="rId5820"/>
    <hyperlink xmlns:r="http://schemas.openxmlformats.org/officeDocument/2006/relationships" ref="I5822" r:id="rId5821"/>
    <hyperlink xmlns:r="http://schemas.openxmlformats.org/officeDocument/2006/relationships" ref="I5823" r:id="rId5822"/>
    <hyperlink xmlns:r="http://schemas.openxmlformats.org/officeDocument/2006/relationships" ref="I5824" r:id="rId5823"/>
    <hyperlink xmlns:r="http://schemas.openxmlformats.org/officeDocument/2006/relationships" ref="I5825" r:id="rId5824"/>
    <hyperlink xmlns:r="http://schemas.openxmlformats.org/officeDocument/2006/relationships" ref="I5826" r:id="rId5825"/>
    <hyperlink xmlns:r="http://schemas.openxmlformats.org/officeDocument/2006/relationships" ref="I5827" r:id="rId5826"/>
    <hyperlink xmlns:r="http://schemas.openxmlformats.org/officeDocument/2006/relationships" ref="I5828" r:id="rId5827"/>
    <hyperlink xmlns:r="http://schemas.openxmlformats.org/officeDocument/2006/relationships" ref="I5829" r:id="rId5828"/>
    <hyperlink xmlns:r="http://schemas.openxmlformats.org/officeDocument/2006/relationships" ref="I5830" r:id="rId5829"/>
    <hyperlink xmlns:r="http://schemas.openxmlformats.org/officeDocument/2006/relationships" ref="I5831" r:id="rId5830"/>
    <hyperlink xmlns:r="http://schemas.openxmlformats.org/officeDocument/2006/relationships" ref="I5832" r:id="rId5831"/>
    <hyperlink xmlns:r="http://schemas.openxmlformats.org/officeDocument/2006/relationships" ref="I5833" r:id="rId5832"/>
    <hyperlink xmlns:r="http://schemas.openxmlformats.org/officeDocument/2006/relationships" ref="I5834" r:id="rId5833"/>
    <hyperlink xmlns:r="http://schemas.openxmlformats.org/officeDocument/2006/relationships" ref="I5835" r:id="rId5834"/>
    <hyperlink xmlns:r="http://schemas.openxmlformats.org/officeDocument/2006/relationships" ref="I5836" r:id="rId5835"/>
    <hyperlink xmlns:r="http://schemas.openxmlformats.org/officeDocument/2006/relationships" ref="I5837" r:id="rId5836"/>
    <hyperlink xmlns:r="http://schemas.openxmlformats.org/officeDocument/2006/relationships" ref="I5838" r:id="rId5837"/>
    <hyperlink xmlns:r="http://schemas.openxmlformats.org/officeDocument/2006/relationships" ref="I5839" r:id="rId5838"/>
    <hyperlink xmlns:r="http://schemas.openxmlformats.org/officeDocument/2006/relationships" ref="I5840" r:id="rId5839"/>
    <hyperlink xmlns:r="http://schemas.openxmlformats.org/officeDocument/2006/relationships" ref="I5841" r:id="rId5840"/>
    <hyperlink xmlns:r="http://schemas.openxmlformats.org/officeDocument/2006/relationships" ref="I5842" r:id="rId5841"/>
    <hyperlink xmlns:r="http://schemas.openxmlformats.org/officeDocument/2006/relationships" ref="I5843" r:id="rId5842"/>
    <hyperlink xmlns:r="http://schemas.openxmlformats.org/officeDocument/2006/relationships" ref="I5844" r:id="rId5843"/>
    <hyperlink xmlns:r="http://schemas.openxmlformats.org/officeDocument/2006/relationships" ref="I5845" r:id="rId5844"/>
    <hyperlink xmlns:r="http://schemas.openxmlformats.org/officeDocument/2006/relationships" ref="I5846" r:id="rId5845"/>
    <hyperlink xmlns:r="http://schemas.openxmlformats.org/officeDocument/2006/relationships" ref="I5847" r:id="rId5846"/>
    <hyperlink xmlns:r="http://schemas.openxmlformats.org/officeDocument/2006/relationships" ref="I5848" r:id="rId5847"/>
    <hyperlink xmlns:r="http://schemas.openxmlformats.org/officeDocument/2006/relationships" ref="I5849" r:id="rId5848"/>
    <hyperlink xmlns:r="http://schemas.openxmlformats.org/officeDocument/2006/relationships" ref="I5850" r:id="rId5849"/>
    <hyperlink xmlns:r="http://schemas.openxmlformats.org/officeDocument/2006/relationships" ref="I5851" r:id="rId5850"/>
    <hyperlink xmlns:r="http://schemas.openxmlformats.org/officeDocument/2006/relationships" ref="I5852" r:id="rId5851"/>
    <hyperlink xmlns:r="http://schemas.openxmlformats.org/officeDocument/2006/relationships" ref="I5853" r:id="rId5852"/>
    <hyperlink xmlns:r="http://schemas.openxmlformats.org/officeDocument/2006/relationships" ref="I5854" r:id="rId5853"/>
    <hyperlink xmlns:r="http://schemas.openxmlformats.org/officeDocument/2006/relationships" ref="I5855" r:id="rId5854"/>
    <hyperlink xmlns:r="http://schemas.openxmlformats.org/officeDocument/2006/relationships" ref="I5856" r:id="rId5855"/>
    <hyperlink xmlns:r="http://schemas.openxmlformats.org/officeDocument/2006/relationships" ref="I5857" r:id="rId5856"/>
    <hyperlink xmlns:r="http://schemas.openxmlformats.org/officeDocument/2006/relationships" ref="I5858" r:id="rId5857"/>
    <hyperlink xmlns:r="http://schemas.openxmlformats.org/officeDocument/2006/relationships" ref="I5859" r:id="rId5858"/>
    <hyperlink xmlns:r="http://schemas.openxmlformats.org/officeDocument/2006/relationships" ref="I5860" r:id="rId5859"/>
    <hyperlink xmlns:r="http://schemas.openxmlformats.org/officeDocument/2006/relationships" ref="I5861" r:id="rId5860"/>
    <hyperlink xmlns:r="http://schemas.openxmlformats.org/officeDocument/2006/relationships" ref="I5862" r:id="rId5861"/>
    <hyperlink xmlns:r="http://schemas.openxmlformats.org/officeDocument/2006/relationships" ref="I5863" r:id="rId5862"/>
    <hyperlink xmlns:r="http://schemas.openxmlformats.org/officeDocument/2006/relationships" ref="I5864" r:id="rId5863"/>
    <hyperlink xmlns:r="http://schemas.openxmlformats.org/officeDocument/2006/relationships" ref="I5865" r:id="rId5864"/>
    <hyperlink xmlns:r="http://schemas.openxmlformats.org/officeDocument/2006/relationships" ref="I5866" r:id="rId5865"/>
    <hyperlink xmlns:r="http://schemas.openxmlformats.org/officeDocument/2006/relationships" ref="I5867" r:id="rId5866"/>
    <hyperlink xmlns:r="http://schemas.openxmlformats.org/officeDocument/2006/relationships" ref="I5868" r:id="rId5867"/>
    <hyperlink xmlns:r="http://schemas.openxmlformats.org/officeDocument/2006/relationships" ref="I5869" r:id="rId5868"/>
    <hyperlink xmlns:r="http://schemas.openxmlformats.org/officeDocument/2006/relationships" ref="I5870" r:id="rId5869"/>
    <hyperlink xmlns:r="http://schemas.openxmlformats.org/officeDocument/2006/relationships" ref="I5871" r:id="rId5870"/>
    <hyperlink xmlns:r="http://schemas.openxmlformats.org/officeDocument/2006/relationships" ref="I5872" r:id="rId5871"/>
    <hyperlink xmlns:r="http://schemas.openxmlformats.org/officeDocument/2006/relationships" ref="I5873" r:id="rId5872"/>
    <hyperlink xmlns:r="http://schemas.openxmlformats.org/officeDocument/2006/relationships" ref="I5874" r:id="rId5873"/>
    <hyperlink xmlns:r="http://schemas.openxmlformats.org/officeDocument/2006/relationships" ref="I5875" r:id="rId5874"/>
    <hyperlink xmlns:r="http://schemas.openxmlformats.org/officeDocument/2006/relationships" ref="I5876" r:id="rId5875"/>
    <hyperlink xmlns:r="http://schemas.openxmlformats.org/officeDocument/2006/relationships" ref="I5877" r:id="rId5876"/>
    <hyperlink xmlns:r="http://schemas.openxmlformats.org/officeDocument/2006/relationships" ref="I5878" r:id="rId5877"/>
    <hyperlink xmlns:r="http://schemas.openxmlformats.org/officeDocument/2006/relationships" ref="I5879" r:id="rId5878"/>
    <hyperlink xmlns:r="http://schemas.openxmlformats.org/officeDocument/2006/relationships" ref="I5880" r:id="rId5879"/>
    <hyperlink xmlns:r="http://schemas.openxmlformats.org/officeDocument/2006/relationships" ref="I5881" r:id="rId5880"/>
    <hyperlink xmlns:r="http://schemas.openxmlformats.org/officeDocument/2006/relationships" ref="I5882" r:id="rId5881"/>
    <hyperlink xmlns:r="http://schemas.openxmlformats.org/officeDocument/2006/relationships" ref="I5883" r:id="rId5882"/>
    <hyperlink xmlns:r="http://schemas.openxmlformats.org/officeDocument/2006/relationships" ref="I5884" r:id="rId5883"/>
    <hyperlink xmlns:r="http://schemas.openxmlformats.org/officeDocument/2006/relationships" ref="I5885" r:id="rId5884"/>
    <hyperlink xmlns:r="http://schemas.openxmlformats.org/officeDocument/2006/relationships" ref="I5886" r:id="rId5885"/>
    <hyperlink xmlns:r="http://schemas.openxmlformats.org/officeDocument/2006/relationships" ref="I5887" r:id="rId5886"/>
    <hyperlink xmlns:r="http://schemas.openxmlformats.org/officeDocument/2006/relationships" ref="I5888" r:id="rId5887"/>
    <hyperlink xmlns:r="http://schemas.openxmlformats.org/officeDocument/2006/relationships" ref="I5889" r:id="rId5888"/>
    <hyperlink xmlns:r="http://schemas.openxmlformats.org/officeDocument/2006/relationships" ref="I5890" r:id="rId5889"/>
    <hyperlink xmlns:r="http://schemas.openxmlformats.org/officeDocument/2006/relationships" ref="I5891" r:id="rId5890"/>
    <hyperlink xmlns:r="http://schemas.openxmlformats.org/officeDocument/2006/relationships" ref="I5892" r:id="rId5891"/>
    <hyperlink xmlns:r="http://schemas.openxmlformats.org/officeDocument/2006/relationships" ref="I5893" r:id="rId5892"/>
    <hyperlink xmlns:r="http://schemas.openxmlformats.org/officeDocument/2006/relationships" ref="I5894" r:id="rId5893"/>
    <hyperlink xmlns:r="http://schemas.openxmlformats.org/officeDocument/2006/relationships" ref="I5895" r:id="rId5894"/>
    <hyperlink xmlns:r="http://schemas.openxmlformats.org/officeDocument/2006/relationships" ref="I5896" r:id="rId5895"/>
    <hyperlink xmlns:r="http://schemas.openxmlformats.org/officeDocument/2006/relationships" ref="I5897" r:id="rId5896"/>
    <hyperlink xmlns:r="http://schemas.openxmlformats.org/officeDocument/2006/relationships" ref="I5898" r:id="rId5897"/>
    <hyperlink xmlns:r="http://schemas.openxmlformats.org/officeDocument/2006/relationships" ref="I5899" r:id="rId5898"/>
    <hyperlink xmlns:r="http://schemas.openxmlformats.org/officeDocument/2006/relationships" ref="I5900" r:id="rId5899"/>
    <hyperlink xmlns:r="http://schemas.openxmlformats.org/officeDocument/2006/relationships" ref="I5901" r:id="rId5900"/>
    <hyperlink xmlns:r="http://schemas.openxmlformats.org/officeDocument/2006/relationships" ref="I5902" r:id="rId5901"/>
    <hyperlink xmlns:r="http://schemas.openxmlformats.org/officeDocument/2006/relationships" ref="I5903" r:id="rId5902"/>
    <hyperlink xmlns:r="http://schemas.openxmlformats.org/officeDocument/2006/relationships" ref="I5904" r:id="rId5903"/>
    <hyperlink xmlns:r="http://schemas.openxmlformats.org/officeDocument/2006/relationships" ref="I5905" r:id="rId5904"/>
    <hyperlink xmlns:r="http://schemas.openxmlformats.org/officeDocument/2006/relationships" ref="I5906" r:id="rId5905"/>
    <hyperlink xmlns:r="http://schemas.openxmlformats.org/officeDocument/2006/relationships" ref="I5907" r:id="rId5906"/>
    <hyperlink xmlns:r="http://schemas.openxmlformats.org/officeDocument/2006/relationships" ref="I5908" r:id="rId5907"/>
    <hyperlink xmlns:r="http://schemas.openxmlformats.org/officeDocument/2006/relationships" ref="I5909" r:id="rId5908"/>
    <hyperlink xmlns:r="http://schemas.openxmlformats.org/officeDocument/2006/relationships" ref="I5910" r:id="rId5909"/>
    <hyperlink xmlns:r="http://schemas.openxmlformats.org/officeDocument/2006/relationships" ref="I5911" r:id="rId5910"/>
    <hyperlink xmlns:r="http://schemas.openxmlformats.org/officeDocument/2006/relationships" ref="I5912" r:id="rId5911"/>
    <hyperlink xmlns:r="http://schemas.openxmlformats.org/officeDocument/2006/relationships" ref="I5913" r:id="rId5912"/>
    <hyperlink xmlns:r="http://schemas.openxmlformats.org/officeDocument/2006/relationships" ref="I5914" r:id="rId5913"/>
    <hyperlink xmlns:r="http://schemas.openxmlformats.org/officeDocument/2006/relationships" ref="I5915" r:id="rId5914"/>
    <hyperlink xmlns:r="http://schemas.openxmlformats.org/officeDocument/2006/relationships" ref="I5916" r:id="rId5915"/>
    <hyperlink xmlns:r="http://schemas.openxmlformats.org/officeDocument/2006/relationships" ref="I5917" r:id="rId5916"/>
    <hyperlink xmlns:r="http://schemas.openxmlformats.org/officeDocument/2006/relationships" ref="I5918" r:id="rId5917"/>
    <hyperlink xmlns:r="http://schemas.openxmlformats.org/officeDocument/2006/relationships" ref="I5919" r:id="rId5918"/>
    <hyperlink xmlns:r="http://schemas.openxmlformats.org/officeDocument/2006/relationships" ref="I5920" r:id="rId5919"/>
    <hyperlink xmlns:r="http://schemas.openxmlformats.org/officeDocument/2006/relationships" ref="I5921" r:id="rId5920"/>
    <hyperlink xmlns:r="http://schemas.openxmlformats.org/officeDocument/2006/relationships" ref="I5922" r:id="rId5921"/>
    <hyperlink xmlns:r="http://schemas.openxmlformats.org/officeDocument/2006/relationships" ref="I5923" r:id="rId5922"/>
    <hyperlink xmlns:r="http://schemas.openxmlformats.org/officeDocument/2006/relationships" ref="I5924" r:id="rId5923"/>
    <hyperlink xmlns:r="http://schemas.openxmlformats.org/officeDocument/2006/relationships" ref="I5925" r:id="rId5924"/>
    <hyperlink xmlns:r="http://schemas.openxmlformats.org/officeDocument/2006/relationships" ref="I5926" r:id="rId5925"/>
    <hyperlink xmlns:r="http://schemas.openxmlformats.org/officeDocument/2006/relationships" ref="I5927" r:id="rId5926"/>
    <hyperlink xmlns:r="http://schemas.openxmlformats.org/officeDocument/2006/relationships" ref="I5928" r:id="rId5927"/>
    <hyperlink xmlns:r="http://schemas.openxmlformats.org/officeDocument/2006/relationships" ref="I5929" r:id="rId5928"/>
    <hyperlink xmlns:r="http://schemas.openxmlformats.org/officeDocument/2006/relationships" ref="I5930" r:id="rId5929"/>
    <hyperlink xmlns:r="http://schemas.openxmlformats.org/officeDocument/2006/relationships" ref="I5931" r:id="rId5930"/>
    <hyperlink xmlns:r="http://schemas.openxmlformats.org/officeDocument/2006/relationships" ref="I5932" r:id="rId5931"/>
    <hyperlink xmlns:r="http://schemas.openxmlformats.org/officeDocument/2006/relationships" ref="I5933" r:id="rId5932"/>
    <hyperlink xmlns:r="http://schemas.openxmlformats.org/officeDocument/2006/relationships" ref="I5934" r:id="rId5933"/>
    <hyperlink xmlns:r="http://schemas.openxmlformats.org/officeDocument/2006/relationships" ref="I5935" r:id="rId5934"/>
    <hyperlink xmlns:r="http://schemas.openxmlformats.org/officeDocument/2006/relationships" ref="I5936" r:id="rId5935"/>
    <hyperlink xmlns:r="http://schemas.openxmlformats.org/officeDocument/2006/relationships" ref="I5937" r:id="rId5936"/>
    <hyperlink xmlns:r="http://schemas.openxmlformats.org/officeDocument/2006/relationships" ref="I5938" r:id="rId5937"/>
    <hyperlink xmlns:r="http://schemas.openxmlformats.org/officeDocument/2006/relationships" ref="I5939" r:id="rId5938"/>
    <hyperlink xmlns:r="http://schemas.openxmlformats.org/officeDocument/2006/relationships" ref="I5940" r:id="rId5939"/>
    <hyperlink xmlns:r="http://schemas.openxmlformats.org/officeDocument/2006/relationships" ref="I5941" r:id="rId5940"/>
    <hyperlink xmlns:r="http://schemas.openxmlformats.org/officeDocument/2006/relationships" ref="I5942" r:id="rId5941"/>
    <hyperlink xmlns:r="http://schemas.openxmlformats.org/officeDocument/2006/relationships" ref="I5943" r:id="rId5942"/>
    <hyperlink xmlns:r="http://schemas.openxmlformats.org/officeDocument/2006/relationships" ref="I5944" r:id="rId5943"/>
    <hyperlink xmlns:r="http://schemas.openxmlformats.org/officeDocument/2006/relationships" ref="I5945" r:id="rId5944"/>
    <hyperlink xmlns:r="http://schemas.openxmlformats.org/officeDocument/2006/relationships" ref="I5946" r:id="rId5945"/>
    <hyperlink xmlns:r="http://schemas.openxmlformats.org/officeDocument/2006/relationships" ref="I5947" r:id="rId5946"/>
    <hyperlink xmlns:r="http://schemas.openxmlformats.org/officeDocument/2006/relationships" ref="I5948" r:id="rId5947"/>
    <hyperlink xmlns:r="http://schemas.openxmlformats.org/officeDocument/2006/relationships" ref="I5949" r:id="rId5948"/>
    <hyperlink xmlns:r="http://schemas.openxmlformats.org/officeDocument/2006/relationships" ref="I5950" r:id="rId5949"/>
    <hyperlink xmlns:r="http://schemas.openxmlformats.org/officeDocument/2006/relationships" ref="I5951" r:id="rId5950"/>
    <hyperlink xmlns:r="http://schemas.openxmlformats.org/officeDocument/2006/relationships" ref="I5952" r:id="rId5951"/>
    <hyperlink xmlns:r="http://schemas.openxmlformats.org/officeDocument/2006/relationships" ref="I5953" r:id="rId5952"/>
    <hyperlink xmlns:r="http://schemas.openxmlformats.org/officeDocument/2006/relationships" ref="I5954" r:id="rId5953"/>
    <hyperlink xmlns:r="http://schemas.openxmlformats.org/officeDocument/2006/relationships" ref="I5955" r:id="rId5954"/>
    <hyperlink xmlns:r="http://schemas.openxmlformats.org/officeDocument/2006/relationships" ref="I5956" r:id="rId5955"/>
    <hyperlink xmlns:r="http://schemas.openxmlformats.org/officeDocument/2006/relationships" ref="I5957" r:id="rId5956"/>
    <hyperlink xmlns:r="http://schemas.openxmlformats.org/officeDocument/2006/relationships" ref="I5958" r:id="rId5957"/>
    <hyperlink xmlns:r="http://schemas.openxmlformats.org/officeDocument/2006/relationships" ref="I5959" r:id="rId5958"/>
    <hyperlink xmlns:r="http://schemas.openxmlformats.org/officeDocument/2006/relationships" ref="I5960" r:id="rId5959"/>
    <hyperlink xmlns:r="http://schemas.openxmlformats.org/officeDocument/2006/relationships" ref="I5961" r:id="rId5960"/>
    <hyperlink xmlns:r="http://schemas.openxmlformats.org/officeDocument/2006/relationships" ref="I5962" r:id="rId5961"/>
    <hyperlink xmlns:r="http://schemas.openxmlformats.org/officeDocument/2006/relationships" ref="I5963" r:id="rId5962"/>
    <hyperlink xmlns:r="http://schemas.openxmlformats.org/officeDocument/2006/relationships" ref="I5964" r:id="rId5963"/>
    <hyperlink xmlns:r="http://schemas.openxmlformats.org/officeDocument/2006/relationships" ref="I5965" r:id="rId5964"/>
    <hyperlink xmlns:r="http://schemas.openxmlformats.org/officeDocument/2006/relationships" ref="I5966" r:id="rId5965"/>
    <hyperlink xmlns:r="http://schemas.openxmlformats.org/officeDocument/2006/relationships" ref="I5967" r:id="rId5966"/>
    <hyperlink xmlns:r="http://schemas.openxmlformats.org/officeDocument/2006/relationships" ref="I5968" r:id="rId5967"/>
    <hyperlink xmlns:r="http://schemas.openxmlformats.org/officeDocument/2006/relationships" ref="I5969" r:id="rId5968"/>
    <hyperlink xmlns:r="http://schemas.openxmlformats.org/officeDocument/2006/relationships" ref="I5970" r:id="rId5969"/>
    <hyperlink xmlns:r="http://schemas.openxmlformats.org/officeDocument/2006/relationships" ref="I5971" r:id="rId5970"/>
    <hyperlink xmlns:r="http://schemas.openxmlformats.org/officeDocument/2006/relationships" ref="I5972" r:id="rId5971"/>
    <hyperlink xmlns:r="http://schemas.openxmlformats.org/officeDocument/2006/relationships" ref="I5973" r:id="rId5972"/>
    <hyperlink xmlns:r="http://schemas.openxmlformats.org/officeDocument/2006/relationships" ref="I5974" r:id="rId5973"/>
    <hyperlink xmlns:r="http://schemas.openxmlformats.org/officeDocument/2006/relationships" ref="I5975" r:id="rId5974"/>
    <hyperlink xmlns:r="http://schemas.openxmlformats.org/officeDocument/2006/relationships" ref="I5976" r:id="rId5975"/>
    <hyperlink xmlns:r="http://schemas.openxmlformats.org/officeDocument/2006/relationships" ref="I5977" r:id="rId5976"/>
    <hyperlink xmlns:r="http://schemas.openxmlformats.org/officeDocument/2006/relationships" ref="I5978" r:id="rId5977"/>
    <hyperlink xmlns:r="http://schemas.openxmlformats.org/officeDocument/2006/relationships" ref="I5979" r:id="rId5978"/>
    <hyperlink xmlns:r="http://schemas.openxmlformats.org/officeDocument/2006/relationships" ref="I5980" r:id="rId5979"/>
    <hyperlink xmlns:r="http://schemas.openxmlformats.org/officeDocument/2006/relationships" ref="I5981" r:id="rId5980"/>
    <hyperlink xmlns:r="http://schemas.openxmlformats.org/officeDocument/2006/relationships" ref="I5982" r:id="rId5981"/>
    <hyperlink xmlns:r="http://schemas.openxmlformats.org/officeDocument/2006/relationships" ref="I5983" r:id="rId5982"/>
    <hyperlink xmlns:r="http://schemas.openxmlformats.org/officeDocument/2006/relationships" ref="I5984" r:id="rId5983"/>
    <hyperlink xmlns:r="http://schemas.openxmlformats.org/officeDocument/2006/relationships" ref="I5985" r:id="rId5984"/>
    <hyperlink xmlns:r="http://schemas.openxmlformats.org/officeDocument/2006/relationships" ref="I5986" r:id="rId5985"/>
    <hyperlink xmlns:r="http://schemas.openxmlformats.org/officeDocument/2006/relationships" ref="I5987" r:id="rId5986"/>
    <hyperlink xmlns:r="http://schemas.openxmlformats.org/officeDocument/2006/relationships" ref="I5988" r:id="rId5987"/>
    <hyperlink xmlns:r="http://schemas.openxmlformats.org/officeDocument/2006/relationships" ref="I5989" r:id="rId5988"/>
    <hyperlink xmlns:r="http://schemas.openxmlformats.org/officeDocument/2006/relationships" ref="I5990" r:id="rId5989"/>
    <hyperlink xmlns:r="http://schemas.openxmlformats.org/officeDocument/2006/relationships" ref="I5991" r:id="rId5990"/>
    <hyperlink xmlns:r="http://schemas.openxmlformats.org/officeDocument/2006/relationships" ref="I5992" r:id="rId5991"/>
    <hyperlink xmlns:r="http://schemas.openxmlformats.org/officeDocument/2006/relationships" ref="I5993" r:id="rId5992"/>
    <hyperlink xmlns:r="http://schemas.openxmlformats.org/officeDocument/2006/relationships" ref="I5994" r:id="rId5993"/>
    <hyperlink xmlns:r="http://schemas.openxmlformats.org/officeDocument/2006/relationships" ref="I5995" r:id="rId5994"/>
    <hyperlink xmlns:r="http://schemas.openxmlformats.org/officeDocument/2006/relationships" ref="I5996" r:id="rId5995"/>
    <hyperlink xmlns:r="http://schemas.openxmlformats.org/officeDocument/2006/relationships" ref="I5997" r:id="rId5996"/>
    <hyperlink xmlns:r="http://schemas.openxmlformats.org/officeDocument/2006/relationships" ref="I5998" r:id="rId5997"/>
    <hyperlink xmlns:r="http://schemas.openxmlformats.org/officeDocument/2006/relationships" ref="I5999" r:id="rId5998"/>
    <hyperlink xmlns:r="http://schemas.openxmlformats.org/officeDocument/2006/relationships" ref="I6000" r:id="rId5999"/>
    <hyperlink xmlns:r="http://schemas.openxmlformats.org/officeDocument/2006/relationships" ref="I6001" r:id="rId6000"/>
    <hyperlink xmlns:r="http://schemas.openxmlformats.org/officeDocument/2006/relationships" ref="I6002" r:id="rId6001"/>
    <hyperlink xmlns:r="http://schemas.openxmlformats.org/officeDocument/2006/relationships" ref="I6003" r:id="rId6002"/>
    <hyperlink xmlns:r="http://schemas.openxmlformats.org/officeDocument/2006/relationships" ref="I6004" r:id="rId6003"/>
    <hyperlink xmlns:r="http://schemas.openxmlformats.org/officeDocument/2006/relationships" ref="I6005" r:id="rId6004"/>
    <hyperlink xmlns:r="http://schemas.openxmlformats.org/officeDocument/2006/relationships" ref="I6006" r:id="rId6005"/>
    <hyperlink xmlns:r="http://schemas.openxmlformats.org/officeDocument/2006/relationships" ref="I6007" r:id="rId6006"/>
    <hyperlink xmlns:r="http://schemas.openxmlformats.org/officeDocument/2006/relationships" ref="I6008" r:id="rId6007"/>
    <hyperlink xmlns:r="http://schemas.openxmlformats.org/officeDocument/2006/relationships" ref="I6009" r:id="rId6008"/>
    <hyperlink xmlns:r="http://schemas.openxmlformats.org/officeDocument/2006/relationships" ref="I6010" r:id="rId6009"/>
    <hyperlink xmlns:r="http://schemas.openxmlformats.org/officeDocument/2006/relationships" ref="I6011" r:id="rId6010"/>
    <hyperlink xmlns:r="http://schemas.openxmlformats.org/officeDocument/2006/relationships" ref="I6012" r:id="rId6011"/>
    <hyperlink xmlns:r="http://schemas.openxmlformats.org/officeDocument/2006/relationships" ref="I6013" r:id="rId6012"/>
    <hyperlink xmlns:r="http://schemas.openxmlformats.org/officeDocument/2006/relationships" ref="I6014" r:id="rId6013"/>
    <hyperlink xmlns:r="http://schemas.openxmlformats.org/officeDocument/2006/relationships" ref="I6015" r:id="rId6014"/>
    <hyperlink xmlns:r="http://schemas.openxmlformats.org/officeDocument/2006/relationships" ref="I6016" r:id="rId6015"/>
    <hyperlink xmlns:r="http://schemas.openxmlformats.org/officeDocument/2006/relationships" ref="I6017" r:id="rId6016"/>
    <hyperlink xmlns:r="http://schemas.openxmlformats.org/officeDocument/2006/relationships" ref="I6018" r:id="rId6017"/>
    <hyperlink xmlns:r="http://schemas.openxmlformats.org/officeDocument/2006/relationships" ref="I6019" r:id="rId6018"/>
    <hyperlink xmlns:r="http://schemas.openxmlformats.org/officeDocument/2006/relationships" ref="I6020" r:id="rId6019"/>
    <hyperlink xmlns:r="http://schemas.openxmlformats.org/officeDocument/2006/relationships" ref="I6021" r:id="rId6020"/>
    <hyperlink xmlns:r="http://schemas.openxmlformats.org/officeDocument/2006/relationships" ref="I6022" r:id="rId6021"/>
    <hyperlink xmlns:r="http://schemas.openxmlformats.org/officeDocument/2006/relationships" ref="I6023" r:id="rId6022"/>
    <hyperlink xmlns:r="http://schemas.openxmlformats.org/officeDocument/2006/relationships" ref="I6024" r:id="rId6023"/>
    <hyperlink xmlns:r="http://schemas.openxmlformats.org/officeDocument/2006/relationships" ref="I6025" r:id="rId6024"/>
    <hyperlink xmlns:r="http://schemas.openxmlformats.org/officeDocument/2006/relationships" ref="I6026" r:id="rId6025"/>
    <hyperlink xmlns:r="http://schemas.openxmlformats.org/officeDocument/2006/relationships" ref="I6027" r:id="rId6026"/>
    <hyperlink xmlns:r="http://schemas.openxmlformats.org/officeDocument/2006/relationships" ref="I6028" r:id="rId6027"/>
    <hyperlink xmlns:r="http://schemas.openxmlformats.org/officeDocument/2006/relationships" ref="I6029" r:id="rId6028"/>
    <hyperlink xmlns:r="http://schemas.openxmlformats.org/officeDocument/2006/relationships" ref="I6030" r:id="rId6029"/>
    <hyperlink xmlns:r="http://schemas.openxmlformats.org/officeDocument/2006/relationships" ref="I6031" r:id="rId6030"/>
    <hyperlink xmlns:r="http://schemas.openxmlformats.org/officeDocument/2006/relationships" ref="I6032" r:id="rId6031"/>
    <hyperlink xmlns:r="http://schemas.openxmlformats.org/officeDocument/2006/relationships" ref="I6033" r:id="rId6032"/>
    <hyperlink xmlns:r="http://schemas.openxmlformats.org/officeDocument/2006/relationships" ref="I6034" r:id="rId6033"/>
    <hyperlink xmlns:r="http://schemas.openxmlformats.org/officeDocument/2006/relationships" ref="I6035" r:id="rId6034"/>
    <hyperlink xmlns:r="http://schemas.openxmlformats.org/officeDocument/2006/relationships" ref="I6036" r:id="rId6035"/>
    <hyperlink xmlns:r="http://schemas.openxmlformats.org/officeDocument/2006/relationships" ref="I6037" r:id="rId6036"/>
    <hyperlink xmlns:r="http://schemas.openxmlformats.org/officeDocument/2006/relationships" ref="I6038" r:id="rId6037"/>
    <hyperlink xmlns:r="http://schemas.openxmlformats.org/officeDocument/2006/relationships" ref="I6039" r:id="rId6038"/>
    <hyperlink xmlns:r="http://schemas.openxmlformats.org/officeDocument/2006/relationships" ref="I6040" r:id="rId6039"/>
    <hyperlink xmlns:r="http://schemas.openxmlformats.org/officeDocument/2006/relationships" ref="I6041" r:id="rId6040"/>
    <hyperlink xmlns:r="http://schemas.openxmlformats.org/officeDocument/2006/relationships" ref="I6042" r:id="rId6041"/>
    <hyperlink xmlns:r="http://schemas.openxmlformats.org/officeDocument/2006/relationships" ref="I6043" r:id="rId6042"/>
    <hyperlink xmlns:r="http://schemas.openxmlformats.org/officeDocument/2006/relationships" ref="I6044" r:id="rId6043"/>
    <hyperlink xmlns:r="http://schemas.openxmlformats.org/officeDocument/2006/relationships" ref="I6045" r:id="rId6044"/>
    <hyperlink xmlns:r="http://schemas.openxmlformats.org/officeDocument/2006/relationships" ref="I6046" r:id="rId6045"/>
    <hyperlink xmlns:r="http://schemas.openxmlformats.org/officeDocument/2006/relationships" ref="I6047" r:id="rId6046"/>
    <hyperlink xmlns:r="http://schemas.openxmlformats.org/officeDocument/2006/relationships" ref="I6048" r:id="rId6047"/>
    <hyperlink xmlns:r="http://schemas.openxmlformats.org/officeDocument/2006/relationships" ref="I6049" r:id="rId6048"/>
    <hyperlink xmlns:r="http://schemas.openxmlformats.org/officeDocument/2006/relationships" ref="I6050" r:id="rId6049"/>
    <hyperlink xmlns:r="http://schemas.openxmlformats.org/officeDocument/2006/relationships" ref="I6051" r:id="rId6050"/>
    <hyperlink xmlns:r="http://schemas.openxmlformats.org/officeDocument/2006/relationships" ref="I6052" r:id="rId6051"/>
    <hyperlink xmlns:r="http://schemas.openxmlformats.org/officeDocument/2006/relationships" ref="I6053" r:id="rId6052"/>
    <hyperlink xmlns:r="http://schemas.openxmlformats.org/officeDocument/2006/relationships" ref="I6054" r:id="rId6053"/>
    <hyperlink xmlns:r="http://schemas.openxmlformats.org/officeDocument/2006/relationships" ref="I6055" r:id="rId6054"/>
    <hyperlink xmlns:r="http://schemas.openxmlformats.org/officeDocument/2006/relationships" ref="I6056" r:id="rId6055"/>
    <hyperlink xmlns:r="http://schemas.openxmlformats.org/officeDocument/2006/relationships" ref="I6057" r:id="rId6056"/>
    <hyperlink xmlns:r="http://schemas.openxmlformats.org/officeDocument/2006/relationships" ref="I6058" r:id="rId6057"/>
    <hyperlink xmlns:r="http://schemas.openxmlformats.org/officeDocument/2006/relationships" ref="I6059" r:id="rId6058"/>
    <hyperlink xmlns:r="http://schemas.openxmlformats.org/officeDocument/2006/relationships" ref="I6060" r:id="rId6059"/>
    <hyperlink xmlns:r="http://schemas.openxmlformats.org/officeDocument/2006/relationships" ref="I6061" r:id="rId6060"/>
    <hyperlink xmlns:r="http://schemas.openxmlformats.org/officeDocument/2006/relationships" ref="I6062" r:id="rId6061"/>
    <hyperlink xmlns:r="http://schemas.openxmlformats.org/officeDocument/2006/relationships" ref="I6063" r:id="rId6062"/>
    <hyperlink xmlns:r="http://schemas.openxmlformats.org/officeDocument/2006/relationships" ref="I6064" r:id="rId6063"/>
    <hyperlink xmlns:r="http://schemas.openxmlformats.org/officeDocument/2006/relationships" ref="I6065" r:id="rId6064"/>
    <hyperlink xmlns:r="http://schemas.openxmlformats.org/officeDocument/2006/relationships" ref="I6066" r:id="rId6065"/>
    <hyperlink xmlns:r="http://schemas.openxmlformats.org/officeDocument/2006/relationships" ref="I6067" r:id="rId6066"/>
    <hyperlink xmlns:r="http://schemas.openxmlformats.org/officeDocument/2006/relationships" ref="I6068" r:id="rId6067"/>
    <hyperlink xmlns:r="http://schemas.openxmlformats.org/officeDocument/2006/relationships" ref="I6069" r:id="rId6068"/>
    <hyperlink xmlns:r="http://schemas.openxmlformats.org/officeDocument/2006/relationships" ref="I6070" r:id="rId6069"/>
    <hyperlink xmlns:r="http://schemas.openxmlformats.org/officeDocument/2006/relationships" ref="I6071" r:id="rId6070"/>
    <hyperlink xmlns:r="http://schemas.openxmlformats.org/officeDocument/2006/relationships" ref="I6072" r:id="rId6071"/>
    <hyperlink xmlns:r="http://schemas.openxmlformats.org/officeDocument/2006/relationships" ref="I6073" r:id="rId6072"/>
    <hyperlink xmlns:r="http://schemas.openxmlformats.org/officeDocument/2006/relationships" ref="I6074" r:id="rId6073"/>
    <hyperlink xmlns:r="http://schemas.openxmlformats.org/officeDocument/2006/relationships" ref="I6075" r:id="rId6074"/>
    <hyperlink xmlns:r="http://schemas.openxmlformats.org/officeDocument/2006/relationships" ref="I6076" r:id="rId6075"/>
    <hyperlink xmlns:r="http://schemas.openxmlformats.org/officeDocument/2006/relationships" ref="I6077" r:id="rId6076"/>
    <hyperlink xmlns:r="http://schemas.openxmlformats.org/officeDocument/2006/relationships" ref="I6078" r:id="rId6077"/>
    <hyperlink xmlns:r="http://schemas.openxmlformats.org/officeDocument/2006/relationships" ref="I6079" r:id="rId6078"/>
    <hyperlink xmlns:r="http://schemas.openxmlformats.org/officeDocument/2006/relationships" ref="I6080" r:id="rId6079"/>
    <hyperlink xmlns:r="http://schemas.openxmlformats.org/officeDocument/2006/relationships" ref="I6081" r:id="rId6080"/>
    <hyperlink xmlns:r="http://schemas.openxmlformats.org/officeDocument/2006/relationships" ref="I6082" r:id="rId6081"/>
    <hyperlink xmlns:r="http://schemas.openxmlformats.org/officeDocument/2006/relationships" ref="I6083" r:id="rId6082"/>
    <hyperlink xmlns:r="http://schemas.openxmlformats.org/officeDocument/2006/relationships" ref="I6084" r:id="rId6083"/>
    <hyperlink xmlns:r="http://schemas.openxmlformats.org/officeDocument/2006/relationships" ref="I6085" r:id="rId6084"/>
    <hyperlink xmlns:r="http://schemas.openxmlformats.org/officeDocument/2006/relationships" ref="I6086" r:id="rId6085"/>
    <hyperlink xmlns:r="http://schemas.openxmlformats.org/officeDocument/2006/relationships" ref="I6087" r:id="rId6086"/>
    <hyperlink xmlns:r="http://schemas.openxmlformats.org/officeDocument/2006/relationships" ref="I6088" r:id="rId6087"/>
    <hyperlink xmlns:r="http://schemas.openxmlformats.org/officeDocument/2006/relationships" ref="I6089" r:id="rId6088"/>
    <hyperlink xmlns:r="http://schemas.openxmlformats.org/officeDocument/2006/relationships" ref="I6090" r:id="rId6089"/>
    <hyperlink xmlns:r="http://schemas.openxmlformats.org/officeDocument/2006/relationships" ref="I6091" r:id="rId6090"/>
    <hyperlink xmlns:r="http://schemas.openxmlformats.org/officeDocument/2006/relationships" ref="I6092" r:id="rId6091"/>
    <hyperlink xmlns:r="http://schemas.openxmlformats.org/officeDocument/2006/relationships" ref="I6093" r:id="rId6092"/>
    <hyperlink xmlns:r="http://schemas.openxmlformats.org/officeDocument/2006/relationships" ref="I6094" r:id="rId6093"/>
    <hyperlink xmlns:r="http://schemas.openxmlformats.org/officeDocument/2006/relationships" ref="I6095" r:id="rId6094"/>
    <hyperlink xmlns:r="http://schemas.openxmlformats.org/officeDocument/2006/relationships" ref="I6096" r:id="rId6095"/>
    <hyperlink xmlns:r="http://schemas.openxmlformats.org/officeDocument/2006/relationships" ref="I6097" r:id="rId6096"/>
    <hyperlink xmlns:r="http://schemas.openxmlformats.org/officeDocument/2006/relationships" ref="I6098" r:id="rId6097"/>
    <hyperlink xmlns:r="http://schemas.openxmlformats.org/officeDocument/2006/relationships" ref="I6099" r:id="rId6098"/>
    <hyperlink xmlns:r="http://schemas.openxmlformats.org/officeDocument/2006/relationships" ref="I6100" r:id="rId6099"/>
    <hyperlink xmlns:r="http://schemas.openxmlformats.org/officeDocument/2006/relationships" ref="I6101" r:id="rId6100"/>
    <hyperlink xmlns:r="http://schemas.openxmlformats.org/officeDocument/2006/relationships" ref="I6102" r:id="rId6101"/>
    <hyperlink xmlns:r="http://schemas.openxmlformats.org/officeDocument/2006/relationships" ref="I6103" r:id="rId6102"/>
    <hyperlink xmlns:r="http://schemas.openxmlformats.org/officeDocument/2006/relationships" ref="I6104" r:id="rId6103"/>
    <hyperlink xmlns:r="http://schemas.openxmlformats.org/officeDocument/2006/relationships" ref="I6105" r:id="rId6104"/>
    <hyperlink xmlns:r="http://schemas.openxmlformats.org/officeDocument/2006/relationships" ref="I6106" r:id="rId6105"/>
    <hyperlink xmlns:r="http://schemas.openxmlformats.org/officeDocument/2006/relationships" ref="I6107" r:id="rId6106"/>
    <hyperlink xmlns:r="http://schemas.openxmlformats.org/officeDocument/2006/relationships" ref="I6108" r:id="rId6107"/>
    <hyperlink xmlns:r="http://schemas.openxmlformats.org/officeDocument/2006/relationships" ref="I6109" r:id="rId6108"/>
    <hyperlink xmlns:r="http://schemas.openxmlformats.org/officeDocument/2006/relationships" ref="I6110" r:id="rId6109"/>
    <hyperlink xmlns:r="http://schemas.openxmlformats.org/officeDocument/2006/relationships" ref="I6111" r:id="rId6110"/>
    <hyperlink xmlns:r="http://schemas.openxmlformats.org/officeDocument/2006/relationships" ref="I6112" r:id="rId6111"/>
    <hyperlink xmlns:r="http://schemas.openxmlformats.org/officeDocument/2006/relationships" ref="I6113" r:id="rId6112"/>
    <hyperlink xmlns:r="http://schemas.openxmlformats.org/officeDocument/2006/relationships" ref="I6114" r:id="rId6113"/>
    <hyperlink xmlns:r="http://schemas.openxmlformats.org/officeDocument/2006/relationships" ref="I6115" r:id="rId6114"/>
    <hyperlink xmlns:r="http://schemas.openxmlformats.org/officeDocument/2006/relationships" ref="I6116" r:id="rId6115"/>
    <hyperlink xmlns:r="http://schemas.openxmlformats.org/officeDocument/2006/relationships" ref="I6117" r:id="rId6116"/>
    <hyperlink xmlns:r="http://schemas.openxmlformats.org/officeDocument/2006/relationships" ref="I6118" r:id="rId6117"/>
    <hyperlink xmlns:r="http://schemas.openxmlformats.org/officeDocument/2006/relationships" ref="I6119" r:id="rId6118"/>
    <hyperlink xmlns:r="http://schemas.openxmlformats.org/officeDocument/2006/relationships" ref="I6120" r:id="rId6119"/>
    <hyperlink xmlns:r="http://schemas.openxmlformats.org/officeDocument/2006/relationships" ref="I6121" r:id="rId6120"/>
    <hyperlink xmlns:r="http://schemas.openxmlformats.org/officeDocument/2006/relationships" ref="I6122" r:id="rId6121"/>
    <hyperlink xmlns:r="http://schemas.openxmlformats.org/officeDocument/2006/relationships" ref="I6123" r:id="rId6122"/>
    <hyperlink xmlns:r="http://schemas.openxmlformats.org/officeDocument/2006/relationships" ref="I6124" r:id="rId6123"/>
    <hyperlink xmlns:r="http://schemas.openxmlformats.org/officeDocument/2006/relationships" ref="I6125" r:id="rId6124"/>
    <hyperlink xmlns:r="http://schemas.openxmlformats.org/officeDocument/2006/relationships" ref="I6126" r:id="rId6125"/>
    <hyperlink xmlns:r="http://schemas.openxmlformats.org/officeDocument/2006/relationships" ref="I6127" r:id="rId6126"/>
    <hyperlink xmlns:r="http://schemas.openxmlformats.org/officeDocument/2006/relationships" ref="I6128" r:id="rId6127"/>
    <hyperlink xmlns:r="http://schemas.openxmlformats.org/officeDocument/2006/relationships" ref="I6129" r:id="rId6128"/>
    <hyperlink xmlns:r="http://schemas.openxmlformats.org/officeDocument/2006/relationships" ref="I6130" r:id="rId6129"/>
    <hyperlink xmlns:r="http://schemas.openxmlformats.org/officeDocument/2006/relationships" ref="I6131" r:id="rId6130"/>
    <hyperlink xmlns:r="http://schemas.openxmlformats.org/officeDocument/2006/relationships" ref="I6132" r:id="rId6131"/>
    <hyperlink xmlns:r="http://schemas.openxmlformats.org/officeDocument/2006/relationships" ref="I6133" r:id="rId6132"/>
    <hyperlink xmlns:r="http://schemas.openxmlformats.org/officeDocument/2006/relationships" ref="I6134" r:id="rId6133"/>
    <hyperlink xmlns:r="http://schemas.openxmlformats.org/officeDocument/2006/relationships" ref="I6135" r:id="rId6134"/>
    <hyperlink xmlns:r="http://schemas.openxmlformats.org/officeDocument/2006/relationships" ref="I6136" r:id="rId6135"/>
    <hyperlink xmlns:r="http://schemas.openxmlformats.org/officeDocument/2006/relationships" ref="I6137" r:id="rId6136"/>
    <hyperlink xmlns:r="http://schemas.openxmlformats.org/officeDocument/2006/relationships" ref="I6138" r:id="rId6137"/>
    <hyperlink xmlns:r="http://schemas.openxmlformats.org/officeDocument/2006/relationships" ref="I6139" r:id="rId6138"/>
    <hyperlink xmlns:r="http://schemas.openxmlformats.org/officeDocument/2006/relationships" ref="I6140" r:id="rId6139"/>
    <hyperlink xmlns:r="http://schemas.openxmlformats.org/officeDocument/2006/relationships" ref="I6141" r:id="rId6140"/>
    <hyperlink xmlns:r="http://schemas.openxmlformats.org/officeDocument/2006/relationships" ref="I6142" r:id="rId6141"/>
    <hyperlink xmlns:r="http://schemas.openxmlformats.org/officeDocument/2006/relationships" ref="I6143" r:id="rId6142"/>
    <hyperlink xmlns:r="http://schemas.openxmlformats.org/officeDocument/2006/relationships" ref="I6144" r:id="rId6143"/>
    <hyperlink xmlns:r="http://schemas.openxmlformats.org/officeDocument/2006/relationships" ref="I6145" r:id="rId6144"/>
    <hyperlink xmlns:r="http://schemas.openxmlformats.org/officeDocument/2006/relationships" ref="I6146" r:id="rId6145"/>
    <hyperlink xmlns:r="http://schemas.openxmlformats.org/officeDocument/2006/relationships" ref="I6147" r:id="rId6146"/>
    <hyperlink xmlns:r="http://schemas.openxmlformats.org/officeDocument/2006/relationships" ref="I6148" r:id="rId6147"/>
    <hyperlink xmlns:r="http://schemas.openxmlformats.org/officeDocument/2006/relationships" ref="I6149" r:id="rId6148"/>
    <hyperlink xmlns:r="http://schemas.openxmlformats.org/officeDocument/2006/relationships" ref="I6150" r:id="rId6149"/>
    <hyperlink xmlns:r="http://schemas.openxmlformats.org/officeDocument/2006/relationships" ref="I6151" r:id="rId6150"/>
    <hyperlink xmlns:r="http://schemas.openxmlformats.org/officeDocument/2006/relationships" ref="I6152" r:id="rId6151"/>
    <hyperlink xmlns:r="http://schemas.openxmlformats.org/officeDocument/2006/relationships" ref="I6153" r:id="rId6152"/>
    <hyperlink xmlns:r="http://schemas.openxmlformats.org/officeDocument/2006/relationships" ref="I6154" r:id="rId6153"/>
    <hyperlink xmlns:r="http://schemas.openxmlformats.org/officeDocument/2006/relationships" ref="I6155" r:id="rId6154"/>
    <hyperlink xmlns:r="http://schemas.openxmlformats.org/officeDocument/2006/relationships" ref="I6156" r:id="rId6155"/>
    <hyperlink xmlns:r="http://schemas.openxmlformats.org/officeDocument/2006/relationships" ref="I6157" r:id="rId6156"/>
    <hyperlink xmlns:r="http://schemas.openxmlformats.org/officeDocument/2006/relationships" ref="I6158" r:id="rId6157"/>
    <hyperlink xmlns:r="http://schemas.openxmlformats.org/officeDocument/2006/relationships" ref="I6159" r:id="rId6158"/>
    <hyperlink xmlns:r="http://schemas.openxmlformats.org/officeDocument/2006/relationships" ref="I6160" r:id="rId6159"/>
    <hyperlink xmlns:r="http://schemas.openxmlformats.org/officeDocument/2006/relationships" ref="I6161" r:id="rId6160"/>
    <hyperlink xmlns:r="http://schemas.openxmlformats.org/officeDocument/2006/relationships" ref="I6162" r:id="rId6161"/>
    <hyperlink xmlns:r="http://schemas.openxmlformats.org/officeDocument/2006/relationships" ref="I6163" r:id="rId6162"/>
    <hyperlink xmlns:r="http://schemas.openxmlformats.org/officeDocument/2006/relationships" ref="I6164" r:id="rId6163"/>
    <hyperlink xmlns:r="http://schemas.openxmlformats.org/officeDocument/2006/relationships" ref="I6165" r:id="rId6164"/>
    <hyperlink xmlns:r="http://schemas.openxmlformats.org/officeDocument/2006/relationships" ref="I6166" r:id="rId6165"/>
    <hyperlink xmlns:r="http://schemas.openxmlformats.org/officeDocument/2006/relationships" ref="I6167" r:id="rId6166"/>
    <hyperlink xmlns:r="http://schemas.openxmlformats.org/officeDocument/2006/relationships" ref="I6168" r:id="rId6167"/>
    <hyperlink xmlns:r="http://schemas.openxmlformats.org/officeDocument/2006/relationships" ref="I6169" r:id="rId6168"/>
    <hyperlink xmlns:r="http://schemas.openxmlformats.org/officeDocument/2006/relationships" ref="I6170" r:id="rId6169"/>
    <hyperlink xmlns:r="http://schemas.openxmlformats.org/officeDocument/2006/relationships" ref="I6171" r:id="rId6170"/>
    <hyperlink xmlns:r="http://schemas.openxmlformats.org/officeDocument/2006/relationships" ref="I6172" r:id="rId6171"/>
    <hyperlink xmlns:r="http://schemas.openxmlformats.org/officeDocument/2006/relationships" ref="I6173" r:id="rId6172"/>
    <hyperlink xmlns:r="http://schemas.openxmlformats.org/officeDocument/2006/relationships" ref="I6174" r:id="rId6173"/>
    <hyperlink xmlns:r="http://schemas.openxmlformats.org/officeDocument/2006/relationships" ref="I6175" r:id="rId6174"/>
    <hyperlink xmlns:r="http://schemas.openxmlformats.org/officeDocument/2006/relationships" ref="I6176" r:id="rId6175"/>
    <hyperlink xmlns:r="http://schemas.openxmlformats.org/officeDocument/2006/relationships" ref="I6177" r:id="rId6176"/>
    <hyperlink xmlns:r="http://schemas.openxmlformats.org/officeDocument/2006/relationships" ref="I6178" r:id="rId6177"/>
    <hyperlink xmlns:r="http://schemas.openxmlformats.org/officeDocument/2006/relationships" ref="I6179" r:id="rId6178"/>
    <hyperlink xmlns:r="http://schemas.openxmlformats.org/officeDocument/2006/relationships" ref="I6180" r:id="rId6179"/>
    <hyperlink xmlns:r="http://schemas.openxmlformats.org/officeDocument/2006/relationships" ref="I6181" r:id="rId6180"/>
    <hyperlink xmlns:r="http://schemas.openxmlformats.org/officeDocument/2006/relationships" ref="I6182" r:id="rId6181"/>
    <hyperlink xmlns:r="http://schemas.openxmlformats.org/officeDocument/2006/relationships" ref="I6183" r:id="rId6182"/>
    <hyperlink xmlns:r="http://schemas.openxmlformats.org/officeDocument/2006/relationships" ref="I6184" r:id="rId6183"/>
    <hyperlink xmlns:r="http://schemas.openxmlformats.org/officeDocument/2006/relationships" ref="I6185" r:id="rId6184"/>
    <hyperlink xmlns:r="http://schemas.openxmlformats.org/officeDocument/2006/relationships" ref="I6186" r:id="rId6185"/>
    <hyperlink xmlns:r="http://schemas.openxmlformats.org/officeDocument/2006/relationships" ref="I6187" r:id="rId6186"/>
    <hyperlink xmlns:r="http://schemas.openxmlformats.org/officeDocument/2006/relationships" ref="I6188" r:id="rId6187"/>
    <hyperlink xmlns:r="http://schemas.openxmlformats.org/officeDocument/2006/relationships" ref="I6189" r:id="rId6188"/>
    <hyperlink xmlns:r="http://schemas.openxmlformats.org/officeDocument/2006/relationships" ref="I6190" r:id="rId6189"/>
    <hyperlink xmlns:r="http://schemas.openxmlformats.org/officeDocument/2006/relationships" ref="I6191" r:id="rId6190"/>
    <hyperlink xmlns:r="http://schemas.openxmlformats.org/officeDocument/2006/relationships" ref="I6192" r:id="rId6191"/>
    <hyperlink xmlns:r="http://schemas.openxmlformats.org/officeDocument/2006/relationships" ref="I6193" r:id="rId6192"/>
    <hyperlink xmlns:r="http://schemas.openxmlformats.org/officeDocument/2006/relationships" ref="I6194" r:id="rId6193"/>
    <hyperlink xmlns:r="http://schemas.openxmlformats.org/officeDocument/2006/relationships" ref="I6195" r:id="rId6194"/>
    <hyperlink xmlns:r="http://schemas.openxmlformats.org/officeDocument/2006/relationships" ref="I6196" r:id="rId6195"/>
    <hyperlink xmlns:r="http://schemas.openxmlformats.org/officeDocument/2006/relationships" ref="I6197" r:id="rId6196"/>
    <hyperlink xmlns:r="http://schemas.openxmlformats.org/officeDocument/2006/relationships" ref="I6198" r:id="rId6197"/>
    <hyperlink xmlns:r="http://schemas.openxmlformats.org/officeDocument/2006/relationships" ref="I6199" r:id="rId6198"/>
    <hyperlink xmlns:r="http://schemas.openxmlformats.org/officeDocument/2006/relationships" ref="I6200" r:id="rId6199"/>
    <hyperlink xmlns:r="http://schemas.openxmlformats.org/officeDocument/2006/relationships" ref="I6201" r:id="rId6200"/>
    <hyperlink xmlns:r="http://schemas.openxmlformats.org/officeDocument/2006/relationships" ref="I6202" r:id="rId6201"/>
    <hyperlink xmlns:r="http://schemas.openxmlformats.org/officeDocument/2006/relationships" ref="I6203" r:id="rId6202"/>
    <hyperlink xmlns:r="http://schemas.openxmlformats.org/officeDocument/2006/relationships" ref="I6204" r:id="rId6203"/>
    <hyperlink xmlns:r="http://schemas.openxmlformats.org/officeDocument/2006/relationships" ref="I6205" r:id="rId6204"/>
    <hyperlink xmlns:r="http://schemas.openxmlformats.org/officeDocument/2006/relationships" ref="I6206" r:id="rId6205"/>
    <hyperlink xmlns:r="http://schemas.openxmlformats.org/officeDocument/2006/relationships" ref="I6207" r:id="rId6206"/>
    <hyperlink xmlns:r="http://schemas.openxmlformats.org/officeDocument/2006/relationships" ref="I6208" r:id="rId6207"/>
    <hyperlink xmlns:r="http://schemas.openxmlformats.org/officeDocument/2006/relationships" ref="I6209" r:id="rId6208"/>
    <hyperlink xmlns:r="http://schemas.openxmlformats.org/officeDocument/2006/relationships" ref="I6210" r:id="rId6209"/>
    <hyperlink xmlns:r="http://schemas.openxmlformats.org/officeDocument/2006/relationships" ref="I6211" r:id="rId6210"/>
    <hyperlink xmlns:r="http://schemas.openxmlformats.org/officeDocument/2006/relationships" ref="I6212" r:id="rId6211"/>
    <hyperlink xmlns:r="http://schemas.openxmlformats.org/officeDocument/2006/relationships" ref="I6213" r:id="rId6212"/>
    <hyperlink xmlns:r="http://schemas.openxmlformats.org/officeDocument/2006/relationships" ref="I6214" r:id="rId6213"/>
    <hyperlink xmlns:r="http://schemas.openxmlformats.org/officeDocument/2006/relationships" ref="I6215" r:id="rId6214"/>
    <hyperlink xmlns:r="http://schemas.openxmlformats.org/officeDocument/2006/relationships" ref="I6216" r:id="rId6215"/>
    <hyperlink xmlns:r="http://schemas.openxmlformats.org/officeDocument/2006/relationships" ref="I6217" r:id="rId6216"/>
    <hyperlink xmlns:r="http://schemas.openxmlformats.org/officeDocument/2006/relationships" ref="I6218" r:id="rId6217"/>
    <hyperlink xmlns:r="http://schemas.openxmlformats.org/officeDocument/2006/relationships" ref="I6219" r:id="rId6218"/>
    <hyperlink xmlns:r="http://schemas.openxmlformats.org/officeDocument/2006/relationships" ref="I6220" r:id="rId6219"/>
    <hyperlink xmlns:r="http://schemas.openxmlformats.org/officeDocument/2006/relationships" ref="I6221" r:id="rId6220"/>
    <hyperlink xmlns:r="http://schemas.openxmlformats.org/officeDocument/2006/relationships" ref="I6222" r:id="rId6221"/>
    <hyperlink xmlns:r="http://schemas.openxmlformats.org/officeDocument/2006/relationships" ref="I6223" r:id="rId6222"/>
    <hyperlink xmlns:r="http://schemas.openxmlformats.org/officeDocument/2006/relationships" ref="I6224" r:id="rId6223"/>
    <hyperlink xmlns:r="http://schemas.openxmlformats.org/officeDocument/2006/relationships" ref="I6225" r:id="rId6224"/>
    <hyperlink xmlns:r="http://schemas.openxmlformats.org/officeDocument/2006/relationships" ref="I6226" r:id="rId6225"/>
    <hyperlink xmlns:r="http://schemas.openxmlformats.org/officeDocument/2006/relationships" ref="I6227" r:id="rId6226"/>
    <hyperlink xmlns:r="http://schemas.openxmlformats.org/officeDocument/2006/relationships" ref="I6228" r:id="rId6227"/>
    <hyperlink xmlns:r="http://schemas.openxmlformats.org/officeDocument/2006/relationships" ref="I6229" r:id="rId6228"/>
    <hyperlink xmlns:r="http://schemas.openxmlformats.org/officeDocument/2006/relationships" ref="I6230" r:id="rId6229"/>
    <hyperlink xmlns:r="http://schemas.openxmlformats.org/officeDocument/2006/relationships" ref="I6231" r:id="rId6230"/>
    <hyperlink xmlns:r="http://schemas.openxmlformats.org/officeDocument/2006/relationships" ref="I6232" r:id="rId6231"/>
    <hyperlink xmlns:r="http://schemas.openxmlformats.org/officeDocument/2006/relationships" ref="I6233" r:id="rId6232"/>
    <hyperlink xmlns:r="http://schemas.openxmlformats.org/officeDocument/2006/relationships" ref="I6234" r:id="rId6233"/>
    <hyperlink xmlns:r="http://schemas.openxmlformats.org/officeDocument/2006/relationships" ref="I6235" r:id="rId6234"/>
    <hyperlink xmlns:r="http://schemas.openxmlformats.org/officeDocument/2006/relationships" ref="I6236" r:id="rId6235"/>
    <hyperlink xmlns:r="http://schemas.openxmlformats.org/officeDocument/2006/relationships" ref="I6237" r:id="rId6236"/>
    <hyperlink xmlns:r="http://schemas.openxmlformats.org/officeDocument/2006/relationships" ref="I6238" r:id="rId6237"/>
    <hyperlink xmlns:r="http://schemas.openxmlformats.org/officeDocument/2006/relationships" ref="I6239" r:id="rId6238"/>
    <hyperlink xmlns:r="http://schemas.openxmlformats.org/officeDocument/2006/relationships" ref="I6240" r:id="rId6239"/>
    <hyperlink xmlns:r="http://schemas.openxmlformats.org/officeDocument/2006/relationships" ref="I6241" r:id="rId6240"/>
    <hyperlink xmlns:r="http://schemas.openxmlformats.org/officeDocument/2006/relationships" ref="I6242" r:id="rId6241"/>
    <hyperlink xmlns:r="http://schemas.openxmlformats.org/officeDocument/2006/relationships" ref="I6243" r:id="rId6242"/>
    <hyperlink xmlns:r="http://schemas.openxmlformats.org/officeDocument/2006/relationships" ref="I6244" r:id="rId6243"/>
    <hyperlink xmlns:r="http://schemas.openxmlformats.org/officeDocument/2006/relationships" ref="I6245" r:id="rId6244"/>
    <hyperlink xmlns:r="http://schemas.openxmlformats.org/officeDocument/2006/relationships" ref="I6246" r:id="rId6245"/>
    <hyperlink xmlns:r="http://schemas.openxmlformats.org/officeDocument/2006/relationships" ref="I6247" r:id="rId6246"/>
    <hyperlink xmlns:r="http://schemas.openxmlformats.org/officeDocument/2006/relationships" ref="I6248" r:id="rId6247"/>
    <hyperlink xmlns:r="http://schemas.openxmlformats.org/officeDocument/2006/relationships" ref="I6249" r:id="rId6248"/>
    <hyperlink xmlns:r="http://schemas.openxmlformats.org/officeDocument/2006/relationships" ref="I6250" r:id="rId6249"/>
    <hyperlink xmlns:r="http://schemas.openxmlformats.org/officeDocument/2006/relationships" ref="I6251" r:id="rId6250"/>
    <hyperlink xmlns:r="http://schemas.openxmlformats.org/officeDocument/2006/relationships" ref="I6252" r:id="rId6251"/>
    <hyperlink xmlns:r="http://schemas.openxmlformats.org/officeDocument/2006/relationships" ref="I6253" r:id="rId6252"/>
    <hyperlink xmlns:r="http://schemas.openxmlformats.org/officeDocument/2006/relationships" ref="I6254" r:id="rId6253"/>
    <hyperlink xmlns:r="http://schemas.openxmlformats.org/officeDocument/2006/relationships" ref="I6255" r:id="rId6254"/>
    <hyperlink xmlns:r="http://schemas.openxmlformats.org/officeDocument/2006/relationships" ref="I6256" r:id="rId6255"/>
    <hyperlink xmlns:r="http://schemas.openxmlformats.org/officeDocument/2006/relationships" ref="I6257" r:id="rId6256"/>
    <hyperlink xmlns:r="http://schemas.openxmlformats.org/officeDocument/2006/relationships" ref="I6258" r:id="rId6257"/>
    <hyperlink xmlns:r="http://schemas.openxmlformats.org/officeDocument/2006/relationships" ref="I6259" r:id="rId6258"/>
    <hyperlink xmlns:r="http://schemas.openxmlformats.org/officeDocument/2006/relationships" ref="I6260" r:id="rId6259"/>
    <hyperlink xmlns:r="http://schemas.openxmlformats.org/officeDocument/2006/relationships" ref="I6261" r:id="rId6260"/>
    <hyperlink xmlns:r="http://schemas.openxmlformats.org/officeDocument/2006/relationships" ref="I6262" r:id="rId6261"/>
    <hyperlink xmlns:r="http://schemas.openxmlformats.org/officeDocument/2006/relationships" ref="I6263" r:id="rId6262"/>
    <hyperlink xmlns:r="http://schemas.openxmlformats.org/officeDocument/2006/relationships" ref="I6264" r:id="rId6263"/>
    <hyperlink xmlns:r="http://schemas.openxmlformats.org/officeDocument/2006/relationships" ref="I6265" r:id="rId6264"/>
    <hyperlink xmlns:r="http://schemas.openxmlformats.org/officeDocument/2006/relationships" ref="I6266" r:id="rId6265"/>
    <hyperlink xmlns:r="http://schemas.openxmlformats.org/officeDocument/2006/relationships" ref="I6267" r:id="rId6266"/>
    <hyperlink xmlns:r="http://schemas.openxmlformats.org/officeDocument/2006/relationships" ref="I6268" r:id="rId6267"/>
    <hyperlink xmlns:r="http://schemas.openxmlformats.org/officeDocument/2006/relationships" ref="I6269" r:id="rId6268"/>
    <hyperlink xmlns:r="http://schemas.openxmlformats.org/officeDocument/2006/relationships" ref="I6270" r:id="rId6269"/>
    <hyperlink xmlns:r="http://schemas.openxmlformats.org/officeDocument/2006/relationships" ref="I6271" r:id="rId6270"/>
    <hyperlink xmlns:r="http://schemas.openxmlformats.org/officeDocument/2006/relationships" ref="I6272" r:id="rId6271"/>
    <hyperlink xmlns:r="http://schemas.openxmlformats.org/officeDocument/2006/relationships" ref="I6273" r:id="rId6272"/>
    <hyperlink xmlns:r="http://schemas.openxmlformats.org/officeDocument/2006/relationships" ref="I6274" r:id="rId6273"/>
    <hyperlink xmlns:r="http://schemas.openxmlformats.org/officeDocument/2006/relationships" ref="I6275" r:id="rId6274"/>
    <hyperlink xmlns:r="http://schemas.openxmlformats.org/officeDocument/2006/relationships" ref="I6276" r:id="rId6275"/>
    <hyperlink xmlns:r="http://schemas.openxmlformats.org/officeDocument/2006/relationships" ref="I6277" r:id="rId6276"/>
    <hyperlink xmlns:r="http://schemas.openxmlformats.org/officeDocument/2006/relationships" ref="I6278" r:id="rId6277"/>
    <hyperlink xmlns:r="http://schemas.openxmlformats.org/officeDocument/2006/relationships" ref="I6279" r:id="rId6278"/>
    <hyperlink xmlns:r="http://schemas.openxmlformats.org/officeDocument/2006/relationships" ref="I6280" r:id="rId6279"/>
    <hyperlink xmlns:r="http://schemas.openxmlformats.org/officeDocument/2006/relationships" ref="I6281" r:id="rId6280"/>
    <hyperlink xmlns:r="http://schemas.openxmlformats.org/officeDocument/2006/relationships" ref="I6282" r:id="rId6281"/>
    <hyperlink xmlns:r="http://schemas.openxmlformats.org/officeDocument/2006/relationships" ref="I6283" r:id="rId6282"/>
    <hyperlink xmlns:r="http://schemas.openxmlformats.org/officeDocument/2006/relationships" ref="I6284" r:id="rId6283"/>
    <hyperlink xmlns:r="http://schemas.openxmlformats.org/officeDocument/2006/relationships" ref="I6285" r:id="rId6284"/>
    <hyperlink xmlns:r="http://schemas.openxmlformats.org/officeDocument/2006/relationships" ref="I6286" r:id="rId6285"/>
    <hyperlink xmlns:r="http://schemas.openxmlformats.org/officeDocument/2006/relationships" ref="I6287" r:id="rId6286"/>
    <hyperlink xmlns:r="http://schemas.openxmlformats.org/officeDocument/2006/relationships" ref="I6288" r:id="rId6287"/>
    <hyperlink xmlns:r="http://schemas.openxmlformats.org/officeDocument/2006/relationships" ref="I6289" r:id="rId6288"/>
    <hyperlink xmlns:r="http://schemas.openxmlformats.org/officeDocument/2006/relationships" ref="I6290" r:id="rId6289"/>
    <hyperlink xmlns:r="http://schemas.openxmlformats.org/officeDocument/2006/relationships" ref="I6291" r:id="rId6290"/>
    <hyperlink xmlns:r="http://schemas.openxmlformats.org/officeDocument/2006/relationships" ref="I6292" r:id="rId6291"/>
    <hyperlink xmlns:r="http://schemas.openxmlformats.org/officeDocument/2006/relationships" ref="I6293" r:id="rId6292"/>
    <hyperlink xmlns:r="http://schemas.openxmlformats.org/officeDocument/2006/relationships" ref="I6294" r:id="rId6293"/>
    <hyperlink xmlns:r="http://schemas.openxmlformats.org/officeDocument/2006/relationships" ref="I6295" r:id="rId6294"/>
    <hyperlink xmlns:r="http://schemas.openxmlformats.org/officeDocument/2006/relationships" ref="I6296" r:id="rId6295"/>
    <hyperlink xmlns:r="http://schemas.openxmlformats.org/officeDocument/2006/relationships" ref="I6297" r:id="rId6296"/>
    <hyperlink xmlns:r="http://schemas.openxmlformats.org/officeDocument/2006/relationships" ref="I6298" r:id="rId6297"/>
    <hyperlink xmlns:r="http://schemas.openxmlformats.org/officeDocument/2006/relationships" ref="I6299" r:id="rId6298"/>
    <hyperlink xmlns:r="http://schemas.openxmlformats.org/officeDocument/2006/relationships" ref="I6300" r:id="rId6299"/>
    <hyperlink xmlns:r="http://schemas.openxmlformats.org/officeDocument/2006/relationships" ref="I6301" r:id="rId6300"/>
    <hyperlink xmlns:r="http://schemas.openxmlformats.org/officeDocument/2006/relationships" ref="I6302" r:id="rId6301"/>
    <hyperlink xmlns:r="http://schemas.openxmlformats.org/officeDocument/2006/relationships" ref="I6303" r:id="rId6302"/>
    <hyperlink xmlns:r="http://schemas.openxmlformats.org/officeDocument/2006/relationships" ref="I6304" r:id="rId6303"/>
    <hyperlink xmlns:r="http://schemas.openxmlformats.org/officeDocument/2006/relationships" ref="I6305" r:id="rId6304"/>
    <hyperlink xmlns:r="http://schemas.openxmlformats.org/officeDocument/2006/relationships" ref="I6306" r:id="rId6305"/>
    <hyperlink xmlns:r="http://schemas.openxmlformats.org/officeDocument/2006/relationships" ref="I6307" r:id="rId6306"/>
    <hyperlink xmlns:r="http://schemas.openxmlformats.org/officeDocument/2006/relationships" ref="I6308" r:id="rId6307"/>
    <hyperlink xmlns:r="http://schemas.openxmlformats.org/officeDocument/2006/relationships" ref="I6309" r:id="rId6308"/>
    <hyperlink xmlns:r="http://schemas.openxmlformats.org/officeDocument/2006/relationships" ref="I6310" r:id="rId6309"/>
    <hyperlink xmlns:r="http://schemas.openxmlformats.org/officeDocument/2006/relationships" ref="I6311" r:id="rId6310"/>
    <hyperlink xmlns:r="http://schemas.openxmlformats.org/officeDocument/2006/relationships" ref="I6312" r:id="rId6311"/>
    <hyperlink xmlns:r="http://schemas.openxmlformats.org/officeDocument/2006/relationships" ref="I6313" r:id="rId6312"/>
    <hyperlink xmlns:r="http://schemas.openxmlformats.org/officeDocument/2006/relationships" ref="I6314" r:id="rId6313"/>
    <hyperlink xmlns:r="http://schemas.openxmlformats.org/officeDocument/2006/relationships" ref="I6315" r:id="rId6314"/>
    <hyperlink xmlns:r="http://schemas.openxmlformats.org/officeDocument/2006/relationships" ref="I6316" r:id="rId6315"/>
    <hyperlink xmlns:r="http://schemas.openxmlformats.org/officeDocument/2006/relationships" ref="I6317" r:id="rId6316"/>
    <hyperlink xmlns:r="http://schemas.openxmlformats.org/officeDocument/2006/relationships" ref="I6318" r:id="rId6317"/>
    <hyperlink xmlns:r="http://schemas.openxmlformats.org/officeDocument/2006/relationships" ref="I6319" r:id="rId6318"/>
    <hyperlink xmlns:r="http://schemas.openxmlformats.org/officeDocument/2006/relationships" ref="I6320" r:id="rId6319"/>
    <hyperlink xmlns:r="http://schemas.openxmlformats.org/officeDocument/2006/relationships" ref="I6321" r:id="rId6320"/>
    <hyperlink xmlns:r="http://schemas.openxmlformats.org/officeDocument/2006/relationships" ref="I6322" r:id="rId6321"/>
    <hyperlink xmlns:r="http://schemas.openxmlformats.org/officeDocument/2006/relationships" ref="I6323" r:id="rId6322"/>
    <hyperlink xmlns:r="http://schemas.openxmlformats.org/officeDocument/2006/relationships" ref="I6324" r:id="rId6323"/>
    <hyperlink xmlns:r="http://schemas.openxmlformats.org/officeDocument/2006/relationships" ref="I6325" r:id="rId6324"/>
    <hyperlink xmlns:r="http://schemas.openxmlformats.org/officeDocument/2006/relationships" ref="I6326" r:id="rId6325"/>
    <hyperlink xmlns:r="http://schemas.openxmlformats.org/officeDocument/2006/relationships" ref="I6327" r:id="rId6326"/>
    <hyperlink xmlns:r="http://schemas.openxmlformats.org/officeDocument/2006/relationships" ref="I6328" r:id="rId6327"/>
    <hyperlink xmlns:r="http://schemas.openxmlformats.org/officeDocument/2006/relationships" ref="I6329" r:id="rId6328"/>
    <hyperlink xmlns:r="http://schemas.openxmlformats.org/officeDocument/2006/relationships" ref="I6330" r:id="rId6329"/>
    <hyperlink xmlns:r="http://schemas.openxmlformats.org/officeDocument/2006/relationships" ref="I6331" r:id="rId6330"/>
    <hyperlink xmlns:r="http://schemas.openxmlformats.org/officeDocument/2006/relationships" ref="I6332" r:id="rId6331"/>
    <hyperlink xmlns:r="http://schemas.openxmlformats.org/officeDocument/2006/relationships" ref="I6333" r:id="rId6332"/>
    <hyperlink xmlns:r="http://schemas.openxmlformats.org/officeDocument/2006/relationships" ref="I6334" r:id="rId6333"/>
    <hyperlink xmlns:r="http://schemas.openxmlformats.org/officeDocument/2006/relationships" ref="I6335" r:id="rId6334"/>
    <hyperlink xmlns:r="http://schemas.openxmlformats.org/officeDocument/2006/relationships" ref="I6336" r:id="rId6335"/>
    <hyperlink xmlns:r="http://schemas.openxmlformats.org/officeDocument/2006/relationships" ref="I6337" r:id="rId6336"/>
    <hyperlink xmlns:r="http://schemas.openxmlformats.org/officeDocument/2006/relationships" ref="I6338" r:id="rId6337"/>
    <hyperlink xmlns:r="http://schemas.openxmlformats.org/officeDocument/2006/relationships" ref="I6339" r:id="rId6338"/>
    <hyperlink xmlns:r="http://schemas.openxmlformats.org/officeDocument/2006/relationships" ref="I6340" r:id="rId6339"/>
    <hyperlink xmlns:r="http://schemas.openxmlformats.org/officeDocument/2006/relationships" ref="I6341" r:id="rId6340"/>
    <hyperlink xmlns:r="http://schemas.openxmlformats.org/officeDocument/2006/relationships" ref="I6342" r:id="rId6341"/>
    <hyperlink xmlns:r="http://schemas.openxmlformats.org/officeDocument/2006/relationships" ref="I6343" r:id="rId6342"/>
    <hyperlink xmlns:r="http://schemas.openxmlformats.org/officeDocument/2006/relationships" ref="I6344" r:id="rId6343"/>
    <hyperlink xmlns:r="http://schemas.openxmlformats.org/officeDocument/2006/relationships" ref="I6345" r:id="rId6344"/>
    <hyperlink xmlns:r="http://schemas.openxmlformats.org/officeDocument/2006/relationships" ref="I6346" r:id="rId6345"/>
    <hyperlink xmlns:r="http://schemas.openxmlformats.org/officeDocument/2006/relationships" ref="I6347" r:id="rId6346"/>
    <hyperlink xmlns:r="http://schemas.openxmlformats.org/officeDocument/2006/relationships" ref="I6348" r:id="rId6347"/>
    <hyperlink xmlns:r="http://schemas.openxmlformats.org/officeDocument/2006/relationships" ref="I6349" r:id="rId6348"/>
    <hyperlink xmlns:r="http://schemas.openxmlformats.org/officeDocument/2006/relationships" ref="I6350" r:id="rId6349"/>
    <hyperlink xmlns:r="http://schemas.openxmlformats.org/officeDocument/2006/relationships" ref="I6351" r:id="rId6350"/>
    <hyperlink xmlns:r="http://schemas.openxmlformats.org/officeDocument/2006/relationships" ref="I6352" r:id="rId6351"/>
    <hyperlink xmlns:r="http://schemas.openxmlformats.org/officeDocument/2006/relationships" ref="I6353" r:id="rId6352"/>
    <hyperlink xmlns:r="http://schemas.openxmlformats.org/officeDocument/2006/relationships" ref="I6354" r:id="rId6353"/>
    <hyperlink xmlns:r="http://schemas.openxmlformats.org/officeDocument/2006/relationships" ref="I6355" r:id="rId6354"/>
    <hyperlink xmlns:r="http://schemas.openxmlformats.org/officeDocument/2006/relationships" ref="I6356" r:id="rId6355"/>
    <hyperlink xmlns:r="http://schemas.openxmlformats.org/officeDocument/2006/relationships" ref="I6357" r:id="rId6356"/>
    <hyperlink xmlns:r="http://schemas.openxmlformats.org/officeDocument/2006/relationships" ref="I6358" r:id="rId6357"/>
    <hyperlink xmlns:r="http://schemas.openxmlformats.org/officeDocument/2006/relationships" ref="I6359" r:id="rId6358"/>
    <hyperlink xmlns:r="http://schemas.openxmlformats.org/officeDocument/2006/relationships" ref="I6360" r:id="rId6359"/>
    <hyperlink xmlns:r="http://schemas.openxmlformats.org/officeDocument/2006/relationships" ref="I6361" r:id="rId6360"/>
    <hyperlink xmlns:r="http://schemas.openxmlformats.org/officeDocument/2006/relationships" ref="I6362" r:id="rId6361"/>
    <hyperlink xmlns:r="http://schemas.openxmlformats.org/officeDocument/2006/relationships" ref="I6363" r:id="rId6362"/>
    <hyperlink xmlns:r="http://schemas.openxmlformats.org/officeDocument/2006/relationships" ref="I6364" r:id="rId6363"/>
    <hyperlink xmlns:r="http://schemas.openxmlformats.org/officeDocument/2006/relationships" ref="I6365" r:id="rId6364"/>
    <hyperlink xmlns:r="http://schemas.openxmlformats.org/officeDocument/2006/relationships" ref="I6366" r:id="rId6365"/>
    <hyperlink xmlns:r="http://schemas.openxmlformats.org/officeDocument/2006/relationships" ref="I6367" r:id="rId6366"/>
    <hyperlink xmlns:r="http://schemas.openxmlformats.org/officeDocument/2006/relationships" ref="I6368" r:id="rId6367"/>
    <hyperlink xmlns:r="http://schemas.openxmlformats.org/officeDocument/2006/relationships" ref="I6369" r:id="rId6368"/>
    <hyperlink xmlns:r="http://schemas.openxmlformats.org/officeDocument/2006/relationships" ref="I6370" r:id="rId6369"/>
    <hyperlink xmlns:r="http://schemas.openxmlformats.org/officeDocument/2006/relationships" ref="I6371" r:id="rId6370"/>
    <hyperlink xmlns:r="http://schemas.openxmlformats.org/officeDocument/2006/relationships" ref="I6372" r:id="rId6371"/>
    <hyperlink xmlns:r="http://schemas.openxmlformats.org/officeDocument/2006/relationships" ref="I6373" r:id="rId6372"/>
    <hyperlink xmlns:r="http://schemas.openxmlformats.org/officeDocument/2006/relationships" ref="I6374" r:id="rId6373"/>
    <hyperlink xmlns:r="http://schemas.openxmlformats.org/officeDocument/2006/relationships" ref="I6375" r:id="rId6374"/>
    <hyperlink xmlns:r="http://schemas.openxmlformats.org/officeDocument/2006/relationships" ref="I6376" r:id="rId6375"/>
    <hyperlink xmlns:r="http://schemas.openxmlformats.org/officeDocument/2006/relationships" ref="I6377" r:id="rId6376"/>
    <hyperlink xmlns:r="http://schemas.openxmlformats.org/officeDocument/2006/relationships" ref="I6378" r:id="rId6377"/>
    <hyperlink xmlns:r="http://schemas.openxmlformats.org/officeDocument/2006/relationships" ref="I6379" r:id="rId6378"/>
    <hyperlink xmlns:r="http://schemas.openxmlformats.org/officeDocument/2006/relationships" ref="I6380" r:id="rId6379"/>
    <hyperlink xmlns:r="http://schemas.openxmlformats.org/officeDocument/2006/relationships" ref="I6381" r:id="rId6380"/>
    <hyperlink xmlns:r="http://schemas.openxmlformats.org/officeDocument/2006/relationships" ref="I6382" r:id="rId6381"/>
    <hyperlink xmlns:r="http://schemas.openxmlformats.org/officeDocument/2006/relationships" ref="I6383" r:id="rId6382"/>
    <hyperlink xmlns:r="http://schemas.openxmlformats.org/officeDocument/2006/relationships" ref="I6384" r:id="rId6383"/>
    <hyperlink xmlns:r="http://schemas.openxmlformats.org/officeDocument/2006/relationships" ref="I6385" r:id="rId6384"/>
    <hyperlink xmlns:r="http://schemas.openxmlformats.org/officeDocument/2006/relationships" ref="I6386" r:id="rId6385"/>
    <hyperlink xmlns:r="http://schemas.openxmlformats.org/officeDocument/2006/relationships" ref="I6387" r:id="rId6386"/>
    <hyperlink xmlns:r="http://schemas.openxmlformats.org/officeDocument/2006/relationships" ref="I6388" r:id="rId6387"/>
    <hyperlink xmlns:r="http://schemas.openxmlformats.org/officeDocument/2006/relationships" ref="I6389" r:id="rId6388"/>
    <hyperlink xmlns:r="http://schemas.openxmlformats.org/officeDocument/2006/relationships" ref="I6390" r:id="rId6389"/>
    <hyperlink xmlns:r="http://schemas.openxmlformats.org/officeDocument/2006/relationships" ref="I6391" r:id="rId6390"/>
    <hyperlink xmlns:r="http://schemas.openxmlformats.org/officeDocument/2006/relationships" ref="I6392" r:id="rId6391"/>
    <hyperlink xmlns:r="http://schemas.openxmlformats.org/officeDocument/2006/relationships" ref="I6393" r:id="rId6392"/>
    <hyperlink xmlns:r="http://schemas.openxmlformats.org/officeDocument/2006/relationships" ref="I6394" r:id="rId6393"/>
    <hyperlink xmlns:r="http://schemas.openxmlformats.org/officeDocument/2006/relationships" ref="I6395" r:id="rId6394"/>
    <hyperlink xmlns:r="http://schemas.openxmlformats.org/officeDocument/2006/relationships" ref="I6396" r:id="rId6395"/>
    <hyperlink xmlns:r="http://schemas.openxmlformats.org/officeDocument/2006/relationships" ref="I6397" r:id="rId6396"/>
    <hyperlink xmlns:r="http://schemas.openxmlformats.org/officeDocument/2006/relationships" ref="I6398" r:id="rId6397"/>
    <hyperlink xmlns:r="http://schemas.openxmlformats.org/officeDocument/2006/relationships" ref="I6399" r:id="rId6398"/>
    <hyperlink xmlns:r="http://schemas.openxmlformats.org/officeDocument/2006/relationships" ref="I6400" r:id="rId6399"/>
    <hyperlink xmlns:r="http://schemas.openxmlformats.org/officeDocument/2006/relationships" ref="I6401" r:id="rId6400"/>
    <hyperlink xmlns:r="http://schemas.openxmlformats.org/officeDocument/2006/relationships" ref="I6402" r:id="rId6401"/>
    <hyperlink xmlns:r="http://schemas.openxmlformats.org/officeDocument/2006/relationships" ref="I6403" r:id="rId6402"/>
    <hyperlink xmlns:r="http://schemas.openxmlformats.org/officeDocument/2006/relationships" ref="I6404" r:id="rId6403"/>
    <hyperlink xmlns:r="http://schemas.openxmlformats.org/officeDocument/2006/relationships" ref="I6405" r:id="rId6404"/>
    <hyperlink xmlns:r="http://schemas.openxmlformats.org/officeDocument/2006/relationships" ref="I6406" r:id="rId6405"/>
    <hyperlink xmlns:r="http://schemas.openxmlformats.org/officeDocument/2006/relationships" ref="I6407" r:id="rId6406"/>
    <hyperlink xmlns:r="http://schemas.openxmlformats.org/officeDocument/2006/relationships" ref="I6408" r:id="rId6407"/>
    <hyperlink xmlns:r="http://schemas.openxmlformats.org/officeDocument/2006/relationships" ref="I6409" r:id="rId6408"/>
    <hyperlink xmlns:r="http://schemas.openxmlformats.org/officeDocument/2006/relationships" ref="I6410" r:id="rId6409"/>
    <hyperlink xmlns:r="http://schemas.openxmlformats.org/officeDocument/2006/relationships" ref="I6411" r:id="rId6410"/>
    <hyperlink xmlns:r="http://schemas.openxmlformats.org/officeDocument/2006/relationships" ref="I6412" r:id="rId6411"/>
    <hyperlink xmlns:r="http://schemas.openxmlformats.org/officeDocument/2006/relationships" ref="I6413" r:id="rId6412"/>
    <hyperlink xmlns:r="http://schemas.openxmlformats.org/officeDocument/2006/relationships" ref="I6414" r:id="rId6413"/>
    <hyperlink xmlns:r="http://schemas.openxmlformats.org/officeDocument/2006/relationships" ref="I6415" r:id="rId6414"/>
    <hyperlink xmlns:r="http://schemas.openxmlformats.org/officeDocument/2006/relationships" ref="I6416" r:id="rId6415"/>
    <hyperlink xmlns:r="http://schemas.openxmlformats.org/officeDocument/2006/relationships" ref="I6417" r:id="rId6416"/>
    <hyperlink xmlns:r="http://schemas.openxmlformats.org/officeDocument/2006/relationships" ref="I6418" r:id="rId6417"/>
    <hyperlink xmlns:r="http://schemas.openxmlformats.org/officeDocument/2006/relationships" ref="I6419" r:id="rId6418"/>
    <hyperlink xmlns:r="http://schemas.openxmlformats.org/officeDocument/2006/relationships" ref="I6420" r:id="rId6419"/>
    <hyperlink xmlns:r="http://schemas.openxmlformats.org/officeDocument/2006/relationships" ref="I6421" r:id="rId6420"/>
    <hyperlink xmlns:r="http://schemas.openxmlformats.org/officeDocument/2006/relationships" ref="I6422" r:id="rId6421"/>
    <hyperlink xmlns:r="http://schemas.openxmlformats.org/officeDocument/2006/relationships" ref="I6423" r:id="rId6422"/>
    <hyperlink xmlns:r="http://schemas.openxmlformats.org/officeDocument/2006/relationships" ref="I6424" r:id="rId6423"/>
    <hyperlink xmlns:r="http://schemas.openxmlformats.org/officeDocument/2006/relationships" ref="I6425" r:id="rId6424"/>
    <hyperlink xmlns:r="http://schemas.openxmlformats.org/officeDocument/2006/relationships" ref="I6426" r:id="rId6425"/>
    <hyperlink xmlns:r="http://schemas.openxmlformats.org/officeDocument/2006/relationships" ref="I6427" r:id="rId6426"/>
    <hyperlink xmlns:r="http://schemas.openxmlformats.org/officeDocument/2006/relationships" ref="I6428" r:id="rId6427"/>
    <hyperlink xmlns:r="http://schemas.openxmlformats.org/officeDocument/2006/relationships" ref="I6429" r:id="rId6428"/>
    <hyperlink xmlns:r="http://schemas.openxmlformats.org/officeDocument/2006/relationships" ref="I6430" r:id="rId6429"/>
    <hyperlink xmlns:r="http://schemas.openxmlformats.org/officeDocument/2006/relationships" ref="I6431" r:id="rId6430"/>
    <hyperlink xmlns:r="http://schemas.openxmlformats.org/officeDocument/2006/relationships" ref="I6432" r:id="rId6431"/>
    <hyperlink xmlns:r="http://schemas.openxmlformats.org/officeDocument/2006/relationships" ref="I6433" r:id="rId6432"/>
    <hyperlink xmlns:r="http://schemas.openxmlformats.org/officeDocument/2006/relationships" ref="I6434" r:id="rId6433"/>
    <hyperlink xmlns:r="http://schemas.openxmlformats.org/officeDocument/2006/relationships" ref="I6435" r:id="rId6434"/>
    <hyperlink xmlns:r="http://schemas.openxmlformats.org/officeDocument/2006/relationships" ref="I6436" r:id="rId6435"/>
    <hyperlink xmlns:r="http://schemas.openxmlformats.org/officeDocument/2006/relationships" ref="I6437" r:id="rId6436"/>
    <hyperlink xmlns:r="http://schemas.openxmlformats.org/officeDocument/2006/relationships" ref="I6438" r:id="rId6437"/>
    <hyperlink xmlns:r="http://schemas.openxmlformats.org/officeDocument/2006/relationships" ref="I6439" r:id="rId6438"/>
    <hyperlink xmlns:r="http://schemas.openxmlformats.org/officeDocument/2006/relationships" ref="I6440" r:id="rId6439"/>
    <hyperlink xmlns:r="http://schemas.openxmlformats.org/officeDocument/2006/relationships" ref="I6441" r:id="rId6440"/>
    <hyperlink xmlns:r="http://schemas.openxmlformats.org/officeDocument/2006/relationships" ref="I6442" r:id="rId6441"/>
    <hyperlink xmlns:r="http://schemas.openxmlformats.org/officeDocument/2006/relationships" ref="I6443" r:id="rId6442"/>
    <hyperlink xmlns:r="http://schemas.openxmlformats.org/officeDocument/2006/relationships" ref="I6444" r:id="rId6443"/>
    <hyperlink xmlns:r="http://schemas.openxmlformats.org/officeDocument/2006/relationships" ref="I6445" r:id="rId6444"/>
    <hyperlink xmlns:r="http://schemas.openxmlformats.org/officeDocument/2006/relationships" ref="I6446" r:id="rId6445"/>
    <hyperlink xmlns:r="http://schemas.openxmlformats.org/officeDocument/2006/relationships" ref="I6447" r:id="rId6446"/>
    <hyperlink xmlns:r="http://schemas.openxmlformats.org/officeDocument/2006/relationships" ref="I6448" r:id="rId6447"/>
    <hyperlink xmlns:r="http://schemas.openxmlformats.org/officeDocument/2006/relationships" ref="I6449" r:id="rId6448"/>
    <hyperlink xmlns:r="http://schemas.openxmlformats.org/officeDocument/2006/relationships" ref="I6450" r:id="rId6449"/>
    <hyperlink xmlns:r="http://schemas.openxmlformats.org/officeDocument/2006/relationships" ref="I6451" r:id="rId6450"/>
    <hyperlink xmlns:r="http://schemas.openxmlformats.org/officeDocument/2006/relationships" ref="I6452" r:id="rId6451"/>
    <hyperlink xmlns:r="http://schemas.openxmlformats.org/officeDocument/2006/relationships" ref="I6453" r:id="rId6452"/>
    <hyperlink xmlns:r="http://schemas.openxmlformats.org/officeDocument/2006/relationships" ref="I6454" r:id="rId6453"/>
    <hyperlink xmlns:r="http://schemas.openxmlformats.org/officeDocument/2006/relationships" ref="I6455" r:id="rId6454"/>
    <hyperlink xmlns:r="http://schemas.openxmlformats.org/officeDocument/2006/relationships" ref="I6456" r:id="rId6455"/>
    <hyperlink xmlns:r="http://schemas.openxmlformats.org/officeDocument/2006/relationships" ref="I6457" r:id="rId6456"/>
    <hyperlink xmlns:r="http://schemas.openxmlformats.org/officeDocument/2006/relationships" ref="I6458" r:id="rId6457"/>
    <hyperlink xmlns:r="http://schemas.openxmlformats.org/officeDocument/2006/relationships" ref="I6459" r:id="rId6458"/>
    <hyperlink xmlns:r="http://schemas.openxmlformats.org/officeDocument/2006/relationships" ref="I6460" r:id="rId6459"/>
    <hyperlink xmlns:r="http://schemas.openxmlformats.org/officeDocument/2006/relationships" ref="I6461" r:id="rId6460"/>
    <hyperlink xmlns:r="http://schemas.openxmlformats.org/officeDocument/2006/relationships" ref="I6462" r:id="rId6461"/>
    <hyperlink xmlns:r="http://schemas.openxmlformats.org/officeDocument/2006/relationships" ref="I6463" r:id="rId6462"/>
    <hyperlink xmlns:r="http://schemas.openxmlformats.org/officeDocument/2006/relationships" ref="I6464" r:id="rId6463"/>
    <hyperlink xmlns:r="http://schemas.openxmlformats.org/officeDocument/2006/relationships" ref="I6465" r:id="rId6464"/>
    <hyperlink xmlns:r="http://schemas.openxmlformats.org/officeDocument/2006/relationships" ref="I6466" r:id="rId6465"/>
    <hyperlink xmlns:r="http://schemas.openxmlformats.org/officeDocument/2006/relationships" ref="I6467" r:id="rId6466"/>
    <hyperlink xmlns:r="http://schemas.openxmlformats.org/officeDocument/2006/relationships" ref="I6468" r:id="rId6467"/>
    <hyperlink xmlns:r="http://schemas.openxmlformats.org/officeDocument/2006/relationships" ref="I6469" r:id="rId6468"/>
    <hyperlink xmlns:r="http://schemas.openxmlformats.org/officeDocument/2006/relationships" ref="I6470" r:id="rId6469"/>
    <hyperlink xmlns:r="http://schemas.openxmlformats.org/officeDocument/2006/relationships" ref="I6471" r:id="rId6470"/>
    <hyperlink xmlns:r="http://schemas.openxmlformats.org/officeDocument/2006/relationships" ref="I6472" r:id="rId6471"/>
    <hyperlink xmlns:r="http://schemas.openxmlformats.org/officeDocument/2006/relationships" ref="I6473" r:id="rId6472"/>
    <hyperlink xmlns:r="http://schemas.openxmlformats.org/officeDocument/2006/relationships" ref="I6474" r:id="rId6473"/>
    <hyperlink xmlns:r="http://schemas.openxmlformats.org/officeDocument/2006/relationships" ref="I6475" r:id="rId6474"/>
    <hyperlink xmlns:r="http://schemas.openxmlformats.org/officeDocument/2006/relationships" ref="I6476" r:id="rId6475"/>
    <hyperlink xmlns:r="http://schemas.openxmlformats.org/officeDocument/2006/relationships" ref="I6477" r:id="rId6476"/>
    <hyperlink xmlns:r="http://schemas.openxmlformats.org/officeDocument/2006/relationships" ref="I6478" r:id="rId6477"/>
    <hyperlink xmlns:r="http://schemas.openxmlformats.org/officeDocument/2006/relationships" ref="I6479" r:id="rId6478"/>
    <hyperlink xmlns:r="http://schemas.openxmlformats.org/officeDocument/2006/relationships" ref="I6480" r:id="rId6479"/>
    <hyperlink xmlns:r="http://schemas.openxmlformats.org/officeDocument/2006/relationships" ref="I6481" r:id="rId6480"/>
    <hyperlink xmlns:r="http://schemas.openxmlformats.org/officeDocument/2006/relationships" ref="I6482" r:id="rId6481"/>
    <hyperlink xmlns:r="http://schemas.openxmlformats.org/officeDocument/2006/relationships" ref="I6483" r:id="rId6482"/>
    <hyperlink xmlns:r="http://schemas.openxmlformats.org/officeDocument/2006/relationships" ref="I6484" r:id="rId6483"/>
    <hyperlink xmlns:r="http://schemas.openxmlformats.org/officeDocument/2006/relationships" ref="I6485" r:id="rId6484"/>
    <hyperlink xmlns:r="http://schemas.openxmlformats.org/officeDocument/2006/relationships" ref="I6486" r:id="rId6485"/>
    <hyperlink xmlns:r="http://schemas.openxmlformats.org/officeDocument/2006/relationships" ref="I6487" r:id="rId6486"/>
    <hyperlink xmlns:r="http://schemas.openxmlformats.org/officeDocument/2006/relationships" ref="I6488" r:id="rId6487"/>
    <hyperlink xmlns:r="http://schemas.openxmlformats.org/officeDocument/2006/relationships" ref="I6489" r:id="rId6488"/>
    <hyperlink xmlns:r="http://schemas.openxmlformats.org/officeDocument/2006/relationships" ref="I6490" r:id="rId6489"/>
    <hyperlink xmlns:r="http://schemas.openxmlformats.org/officeDocument/2006/relationships" ref="I6491" r:id="rId6490"/>
    <hyperlink xmlns:r="http://schemas.openxmlformats.org/officeDocument/2006/relationships" ref="I6492" r:id="rId6491"/>
    <hyperlink xmlns:r="http://schemas.openxmlformats.org/officeDocument/2006/relationships" ref="I6493" r:id="rId6492"/>
    <hyperlink xmlns:r="http://schemas.openxmlformats.org/officeDocument/2006/relationships" ref="I6494" r:id="rId6493"/>
    <hyperlink xmlns:r="http://schemas.openxmlformats.org/officeDocument/2006/relationships" ref="I6495" r:id="rId6494"/>
    <hyperlink xmlns:r="http://schemas.openxmlformats.org/officeDocument/2006/relationships" ref="I6496" r:id="rId6495"/>
    <hyperlink xmlns:r="http://schemas.openxmlformats.org/officeDocument/2006/relationships" ref="I6497" r:id="rId6496"/>
    <hyperlink xmlns:r="http://schemas.openxmlformats.org/officeDocument/2006/relationships" ref="I6498" r:id="rId6497"/>
    <hyperlink xmlns:r="http://schemas.openxmlformats.org/officeDocument/2006/relationships" ref="I6499" r:id="rId6498"/>
    <hyperlink xmlns:r="http://schemas.openxmlformats.org/officeDocument/2006/relationships" ref="I6500" r:id="rId6499"/>
    <hyperlink xmlns:r="http://schemas.openxmlformats.org/officeDocument/2006/relationships" ref="I6501" r:id="rId6500"/>
    <hyperlink xmlns:r="http://schemas.openxmlformats.org/officeDocument/2006/relationships" ref="I6502" r:id="rId6501"/>
    <hyperlink xmlns:r="http://schemas.openxmlformats.org/officeDocument/2006/relationships" ref="I6503" r:id="rId6502"/>
    <hyperlink xmlns:r="http://schemas.openxmlformats.org/officeDocument/2006/relationships" ref="I6504" r:id="rId6503"/>
    <hyperlink xmlns:r="http://schemas.openxmlformats.org/officeDocument/2006/relationships" ref="I6505" r:id="rId6504"/>
    <hyperlink xmlns:r="http://schemas.openxmlformats.org/officeDocument/2006/relationships" ref="I6506" r:id="rId6505"/>
    <hyperlink xmlns:r="http://schemas.openxmlformats.org/officeDocument/2006/relationships" ref="I6507" r:id="rId6506"/>
    <hyperlink xmlns:r="http://schemas.openxmlformats.org/officeDocument/2006/relationships" ref="I6508" r:id="rId6507"/>
    <hyperlink xmlns:r="http://schemas.openxmlformats.org/officeDocument/2006/relationships" ref="I6509" r:id="rId6508"/>
    <hyperlink xmlns:r="http://schemas.openxmlformats.org/officeDocument/2006/relationships" ref="I6510" r:id="rId6509"/>
    <hyperlink xmlns:r="http://schemas.openxmlformats.org/officeDocument/2006/relationships" ref="I6511" r:id="rId6510"/>
    <hyperlink xmlns:r="http://schemas.openxmlformats.org/officeDocument/2006/relationships" ref="I6512" r:id="rId6511"/>
    <hyperlink xmlns:r="http://schemas.openxmlformats.org/officeDocument/2006/relationships" ref="I6513" r:id="rId6512"/>
    <hyperlink xmlns:r="http://schemas.openxmlformats.org/officeDocument/2006/relationships" ref="I6514" r:id="rId6513"/>
    <hyperlink xmlns:r="http://schemas.openxmlformats.org/officeDocument/2006/relationships" ref="I6515" r:id="rId6514"/>
    <hyperlink xmlns:r="http://schemas.openxmlformats.org/officeDocument/2006/relationships" ref="I6516" r:id="rId6515"/>
    <hyperlink xmlns:r="http://schemas.openxmlformats.org/officeDocument/2006/relationships" ref="I6517" r:id="rId6516"/>
    <hyperlink xmlns:r="http://schemas.openxmlformats.org/officeDocument/2006/relationships" ref="I6518" r:id="rId6517"/>
    <hyperlink xmlns:r="http://schemas.openxmlformats.org/officeDocument/2006/relationships" ref="I6519" r:id="rId6518"/>
    <hyperlink xmlns:r="http://schemas.openxmlformats.org/officeDocument/2006/relationships" ref="I6520" r:id="rId6519"/>
    <hyperlink xmlns:r="http://schemas.openxmlformats.org/officeDocument/2006/relationships" ref="I6521" r:id="rId6520"/>
    <hyperlink xmlns:r="http://schemas.openxmlformats.org/officeDocument/2006/relationships" ref="I6522" r:id="rId6521"/>
    <hyperlink xmlns:r="http://schemas.openxmlformats.org/officeDocument/2006/relationships" ref="I6523" r:id="rId6522"/>
    <hyperlink xmlns:r="http://schemas.openxmlformats.org/officeDocument/2006/relationships" ref="I6524" r:id="rId6523"/>
    <hyperlink xmlns:r="http://schemas.openxmlformats.org/officeDocument/2006/relationships" ref="I6525" r:id="rId6524"/>
    <hyperlink xmlns:r="http://schemas.openxmlformats.org/officeDocument/2006/relationships" ref="I6526" r:id="rId6525"/>
    <hyperlink xmlns:r="http://schemas.openxmlformats.org/officeDocument/2006/relationships" ref="I6527" r:id="rId6526"/>
    <hyperlink xmlns:r="http://schemas.openxmlformats.org/officeDocument/2006/relationships" ref="I6528" r:id="rId6527"/>
    <hyperlink xmlns:r="http://schemas.openxmlformats.org/officeDocument/2006/relationships" ref="I6529" r:id="rId6528"/>
    <hyperlink xmlns:r="http://schemas.openxmlformats.org/officeDocument/2006/relationships" ref="I6530" r:id="rId6529"/>
    <hyperlink xmlns:r="http://schemas.openxmlformats.org/officeDocument/2006/relationships" ref="I6531" r:id="rId6530"/>
    <hyperlink xmlns:r="http://schemas.openxmlformats.org/officeDocument/2006/relationships" ref="I6532" r:id="rId6531"/>
    <hyperlink xmlns:r="http://schemas.openxmlformats.org/officeDocument/2006/relationships" ref="I6533" r:id="rId6532"/>
    <hyperlink xmlns:r="http://schemas.openxmlformats.org/officeDocument/2006/relationships" ref="I6534" r:id="rId6533"/>
    <hyperlink xmlns:r="http://schemas.openxmlformats.org/officeDocument/2006/relationships" ref="I6535" r:id="rId6534"/>
    <hyperlink xmlns:r="http://schemas.openxmlformats.org/officeDocument/2006/relationships" ref="I6536" r:id="rId6535"/>
    <hyperlink xmlns:r="http://schemas.openxmlformats.org/officeDocument/2006/relationships" ref="I6537" r:id="rId6536"/>
    <hyperlink xmlns:r="http://schemas.openxmlformats.org/officeDocument/2006/relationships" ref="I6538" r:id="rId6537"/>
    <hyperlink xmlns:r="http://schemas.openxmlformats.org/officeDocument/2006/relationships" ref="I6539" r:id="rId6538"/>
    <hyperlink xmlns:r="http://schemas.openxmlformats.org/officeDocument/2006/relationships" ref="I6540" r:id="rId6539"/>
    <hyperlink xmlns:r="http://schemas.openxmlformats.org/officeDocument/2006/relationships" ref="I6541" r:id="rId6540"/>
    <hyperlink xmlns:r="http://schemas.openxmlformats.org/officeDocument/2006/relationships" ref="I6542" r:id="rId6541"/>
    <hyperlink xmlns:r="http://schemas.openxmlformats.org/officeDocument/2006/relationships" ref="I6543" r:id="rId6542"/>
    <hyperlink xmlns:r="http://schemas.openxmlformats.org/officeDocument/2006/relationships" ref="I6544" r:id="rId6543"/>
    <hyperlink xmlns:r="http://schemas.openxmlformats.org/officeDocument/2006/relationships" ref="I6545" r:id="rId6544"/>
    <hyperlink xmlns:r="http://schemas.openxmlformats.org/officeDocument/2006/relationships" ref="I6546" r:id="rId6545"/>
    <hyperlink xmlns:r="http://schemas.openxmlformats.org/officeDocument/2006/relationships" ref="I6547" r:id="rId6546"/>
    <hyperlink xmlns:r="http://schemas.openxmlformats.org/officeDocument/2006/relationships" ref="I6548" r:id="rId6547"/>
    <hyperlink xmlns:r="http://schemas.openxmlformats.org/officeDocument/2006/relationships" ref="I6549" r:id="rId6548"/>
    <hyperlink xmlns:r="http://schemas.openxmlformats.org/officeDocument/2006/relationships" ref="I6550" r:id="rId6549"/>
    <hyperlink xmlns:r="http://schemas.openxmlformats.org/officeDocument/2006/relationships" ref="I6551" r:id="rId6550"/>
    <hyperlink xmlns:r="http://schemas.openxmlformats.org/officeDocument/2006/relationships" ref="I6552" r:id="rId6551"/>
    <hyperlink xmlns:r="http://schemas.openxmlformats.org/officeDocument/2006/relationships" ref="I6553" r:id="rId6552"/>
    <hyperlink xmlns:r="http://schemas.openxmlformats.org/officeDocument/2006/relationships" ref="I6554" r:id="rId6553"/>
    <hyperlink xmlns:r="http://schemas.openxmlformats.org/officeDocument/2006/relationships" ref="I6555" r:id="rId6554"/>
    <hyperlink xmlns:r="http://schemas.openxmlformats.org/officeDocument/2006/relationships" ref="I6556" r:id="rId6555"/>
    <hyperlink xmlns:r="http://schemas.openxmlformats.org/officeDocument/2006/relationships" ref="I6557" r:id="rId6556"/>
    <hyperlink xmlns:r="http://schemas.openxmlformats.org/officeDocument/2006/relationships" ref="I6558" r:id="rId6557"/>
    <hyperlink xmlns:r="http://schemas.openxmlformats.org/officeDocument/2006/relationships" ref="I6559" r:id="rId6558"/>
    <hyperlink xmlns:r="http://schemas.openxmlformats.org/officeDocument/2006/relationships" ref="I6560" r:id="rId6559"/>
    <hyperlink xmlns:r="http://schemas.openxmlformats.org/officeDocument/2006/relationships" ref="I6561" r:id="rId6560"/>
    <hyperlink xmlns:r="http://schemas.openxmlformats.org/officeDocument/2006/relationships" ref="I6562" r:id="rId6561"/>
    <hyperlink xmlns:r="http://schemas.openxmlformats.org/officeDocument/2006/relationships" ref="I6563" r:id="rId6562"/>
    <hyperlink xmlns:r="http://schemas.openxmlformats.org/officeDocument/2006/relationships" ref="I6564" r:id="rId6563"/>
    <hyperlink xmlns:r="http://schemas.openxmlformats.org/officeDocument/2006/relationships" ref="I6565" r:id="rId6564"/>
    <hyperlink xmlns:r="http://schemas.openxmlformats.org/officeDocument/2006/relationships" ref="I6566" r:id="rId6565"/>
    <hyperlink xmlns:r="http://schemas.openxmlformats.org/officeDocument/2006/relationships" ref="I6567" r:id="rId6566"/>
    <hyperlink xmlns:r="http://schemas.openxmlformats.org/officeDocument/2006/relationships" ref="I6568" r:id="rId6567"/>
    <hyperlink xmlns:r="http://schemas.openxmlformats.org/officeDocument/2006/relationships" ref="I6569" r:id="rId6568"/>
    <hyperlink xmlns:r="http://schemas.openxmlformats.org/officeDocument/2006/relationships" ref="I6570" r:id="rId6569"/>
    <hyperlink xmlns:r="http://schemas.openxmlformats.org/officeDocument/2006/relationships" ref="I6571" r:id="rId6570"/>
    <hyperlink xmlns:r="http://schemas.openxmlformats.org/officeDocument/2006/relationships" ref="I6572" r:id="rId6571"/>
    <hyperlink xmlns:r="http://schemas.openxmlformats.org/officeDocument/2006/relationships" ref="I6573" r:id="rId6572"/>
    <hyperlink xmlns:r="http://schemas.openxmlformats.org/officeDocument/2006/relationships" ref="I6574" r:id="rId6573"/>
    <hyperlink xmlns:r="http://schemas.openxmlformats.org/officeDocument/2006/relationships" ref="I6575" r:id="rId6574"/>
    <hyperlink xmlns:r="http://schemas.openxmlformats.org/officeDocument/2006/relationships" ref="I6576" r:id="rId6575"/>
    <hyperlink xmlns:r="http://schemas.openxmlformats.org/officeDocument/2006/relationships" ref="I6577" r:id="rId6576"/>
    <hyperlink xmlns:r="http://schemas.openxmlformats.org/officeDocument/2006/relationships" ref="I6578" r:id="rId6577"/>
    <hyperlink xmlns:r="http://schemas.openxmlformats.org/officeDocument/2006/relationships" ref="I6579" r:id="rId6578"/>
    <hyperlink xmlns:r="http://schemas.openxmlformats.org/officeDocument/2006/relationships" ref="I6580" r:id="rId6579"/>
    <hyperlink xmlns:r="http://schemas.openxmlformats.org/officeDocument/2006/relationships" ref="I6581" r:id="rId6580"/>
    <hyperlink xmlns:r="http://schemas.openxmlformats.org/officeDocument/2006/relationships" ref="I6582" r:id="rId6581"/>
    <hyperlink xmlns:r="http://schemas.openxmlformats.org/officeDocument/2006/relationships" ref="I6583" r:id="rId6582"/>
    <hyperlink xmlns:r="http://schemas.openxmlformats.org/officeDocument/2006/relationships" ref="I6584" r:id="rId6583"/>
    <hyperlink xmlns:r="http://schemas.openxmlformats.org/officeDocument/2006/relationships" ref="I6585" r:id="rId6584"/>
    <hyperlink xmlns:r="http://schemas.openxmlformats.org/officeDocument/2006/relationships" ref="I6586" r:id="rId6585"/>
    <hyperlink xmlns:r="http://schemas.openxmlformats.org/officeDocument/2006/relationships" ref="I6587" r:id="rId6586"/>
    <hyperlink xmlns:r="http://schemas.openxmlformats.org/officeDocument/2006/relationships" ref="I6588" r:id="rId6587"/>
    <hyperlink xmlns:r="http://schemas.openxmlformats.org/officeDocument/2006/relationships" ref="I6589" r:id="rId6588"/>
    <hyperlink xmlns:r="http://schemas.openxmlformats.org/officeDocument/2006/relationships" ref="I6590" r:id="rId6589"/>
    <hyperlink xmlns:r="http://schemas.openxmlformats.org/officeDocument/2006/relationships" ref="I6591" r:id="rId6590"/>
    <hyperlink xmlns:r="http://schemas.openxmlformats.org/officeDocument/2006/relationships" ref="I6592" r:id="rId6591"/>
    <hyperlink xmlns:r="http://schemas.openxmlformats.org/officeDocument/2006/relationships" ref="I6593" r:id="rId6592"/>
    <hyperlink xmlns:r="http://schemas.openxmlformats.org/officeDocument/2006/relationships" ref="I6594" r:id="rId6593"/>
    <hyperlink xmlns:r="http://schemas.openxmlformats.org/officeDocument/2006/relationships" ref="I6595" r:id="rId6594"/>
    <hyperlink xmlns:r="http://schemas.openxmlformats.org/officeDocument/2006/relationships" ref="I6596" r:id="rId6595"/>
    <hyperlink xmlns:r="http://schemas.openxmlformats.org/officeDocument/2006/relationships" ref="I6597" r:id="rId6596"/>
    <hyperlink xmlns:r="http://schemas.openxmlformats.org/officeDocument/2006/relationships" ref="I6598" r:id="rId6597"/>
    <hyperlink xmlns:r="http://schemas.openxmlformats.org/officeDocument/2006/relationships" ref="I6599" r:id="rId6598"/>
    <hyperlink xmlns:r="http://schemas.openxmlformats.org/officeDocument/2006/relationships" ref="I6600" r:id="rId6599"/>
    <hyperlink xmlns:r="http://schemas.openxmlformats.org/officeDocument/2006/relationships" ref="I6601" r:id="rId6600"/>
    <hyperlink xmlns:r="http://schemas.openxmlformats.org/officeDocument/2006/relationships" ref="I6602" r:id="rId6601"/>
    <hyperlink xmlns:r="http://schemas.openxmlformats.org/officeDocument/2006/relationships" ref="I6603" r:id="rId6602"/>
    <hyperlink xmlns:r="http://schemas.openxmlformats.org/officeDocument/2006/relationships" ref="I6604" r:id="rId6603"/>
    <hyperlink xmlns:r="http://schemas.openxmlformats.org/officeDocument/2006/relationships" ref="I6605" r:id="rId6604"/>
    <hyperlink xmlns:r="http://schemas.openxmlformats.org/officeDocument/2006/relationships" ref="I6606" r:id="rId6605"/>
    <hyperlink xmlns:r="http://schemas.openxmlformats.org/officeDocument/2006/relationships" ref="I6607" r:id="rId6606"/>
    <hyperlink xmlns:r="http://schemas.openxmlformats.org/officeDocument/2006/relationships" ref="I6608" r:id="rId6607"/>
    <hyperlink xmlns:r="http://schemas.openxmlformats.org/officeDocument/2006/relationships" ref="I6609" r:id="rId6608"/>
    <hyperlink xmlns:r="http://schemas.openxmlformats.org/officeDocument/2006/relationships" ref="I6610" r:id="rId6609"/>
    <hyperlink xmlns:r="http://schemas.openxmlformats.org/officeDocument/2006/relationships" ref="I6611" r:id="rId6610"/>
    <hyperlink xmlns:r="http://schemas.openxmlformats.org/officeDocument/2006/relationships" ref="I6612" r:id="rId6611"/>
    <hyperlink xmlns:r="http://schemas.openxmlformats.org/officeDocument/2006/relationships" ref="I6613" r:id="rId6612"/>
    <hyperlink xmlns:r="http://schemas.openxmlformats.org/officeDocument/2006/relationships" ref="I6614" r:id="rId6613"/>
    <hyperlink xmlns:r="http://schemas.openxmlformats.org/officeDocument/2006/relationships" ref="I6615" r:id="rId6614"/>
    <hyperlink xmlns:r="http://schemas.openxmlformats.org/officeDocument/2006/relationships" ref="I6616" r:id="rId6615"/>
    <hyperlink xmlns:r="http://schemas.openxmlformats.org/officeDocument/2006/relationships" ref="I6617" r:id="rId6616"/>
    <hyperlink xmlns:r="http://schemas.openxmlformats.org/officeDocument/2006/relationships" ref="I6618" r:id="rId6617"/>
    <hyperlink xmlns:r="http://schemas.openxmlformats.org/officeDocument/2006/relationships" ref="I6619" r:id="rId6618"/>
    <hyperlink xmlns:r="http://schemas.openxmlformats.org/officeDocument/2006/relationships" ref="I6620" r:id="rId6619"/>
    <hyperlink xmlns:r="http://schemas.openxmlformats.org/officeDocument/2006/relationships" ref="I6621" r:id="rId6620"/>
    <hyperlink xmlns:r="http://schemas.openxmlformats.org/officeDocument/2006/relationships" ref="I6622" r:id="rId6621"/>
    <hyperlink xmlns:r="http://schemas.openxmlformats.org/officeDocument/2006/relationships" ref="I6623" r:id="rId6622"/>
    <hyperlink xmlns:r="http://schemas.openxmlformats.org/officeDocument/2006/relationships" ref="I6624" r:id="rId6623"/>
    <hyperlink xmlns:r="http://schemas.openxmlformats.org/officeDocument/2006/relationships" ref="I6625" r:id="rId6624"/>
    <hyperlink xmlns:r="http://schemas.openxmlformats.org/officeDocument/2006/relationships" ref="I6626" r:id="rId6625"/>
    <hyperlink xmlns:r="http://schemas.openxmlformats.org/officeDocument/2006/relationships" ref="I6627" r:id="rId6626"/>
    <hyperlink xmlns:r="http://schemas.openxmlformats.org/officeDocument/2006/relationships" ref="I6628" r:id="rId6627"/>
    <hyperlink xmlns:r="http://schemas.openxmlformats.org/officeDocument/2006/relationships" ref="I6629" r:id="rId6628"/>
    <hyperlink xmlns:r="http://schemas.openxmlformats.org/officeDocument/2006/relationships" ref="I6630" r:id="rId6629"/>
    <hyperlink xmlns:r="http://schemas.openxmlformats.org/officeDocument/2006/relationships" ref="I6631" r:id="rId6630"/>
    <hyperlink xmlns:r="http://schemas.openxmlformats.org/officeDocument/2006/relationships" ref="I6632" r:id="rId6631"/>
    <hyperlink xmlns:r="http://schemas.openxmlformats.org/officeDocument/2006/relationships" ref="I6633" r:id="rId6632"/>
    <hyperlink xmlns:r="http://schemas.openxmlformats.org/officeDocument/2006/relationships" ref="I6634" r:id="rId6633"/>
    <hyperlink xmlns:r="http://schemas.openxmlformats.org/officeDocument/2006/relationships" ref="I6635" r:id="rId6634"/>
    <hyperlink xmlns:r="http://schemas.openxmlformats.org/officeDocument/2006/relationships" ref="I6636" r:id="rId6635"/>
    <hyperlink xmlns:r="http://schemas.openxmlformats.org/officeDocument/2006/relationships" ref="I6637" r:id="rId6636"/>
    <hyperlink xmlns:r="http://schemas.openxmlformats.org/officeDocument/2006/relationships" ref="I6638" r:id="rId6637"/>
    <hyperlink xmlns:r="http://schemas.openxmlformats.org/officeDocument/2006/relationships" ref="I6639" r:id="rId6638"/>
    <hyperlink xmlns:r="http://schemas.openxmlformats.org/officeDocument/2006/relationships" ref="I6640" r:id="rId6639"/>
    <hyperlink xmlns:r="http://schemas.openxmlformats.org/officeDocument/2006/relationships" ref="I6641" r:id="rId6640"/>
    <hyperlink xmlns:r="http://schemas.openxmlformats.org/officeDocument/2006/relationships" ref="I6642" r:id="rId6641"/>
    <hyperlink xmlns:r="http://schemas.openxmlformats.org/officeDocument/2006/relationships" ref="I6643" r:id="rId6642"/>
    <hyperlink xmlns:r="http://schemas.openxmlformats.org/officeDocument/2006/relationships" ref="I6644" r:id="rId6643"/>
    <hyperlink xmlns:r="http://schemas.openxmlformats.org/officeDocument/2006/relationships" ref="I6645" r:id="rId6644"/>
    <hyperlink xmlns:r="http://schemas.openxmlformats.org/officeDocument/2006/relationships" ref="I6646" r:id="rId6645"/>
    <hyperlink xmlns:r="http://schemas.openxmlformats.org/officeDocument/2006/relationships" ref="I6647" r:id="rId6646"/>
    <hyperlink xmlns:r="http://schemas.openxmlformats.org/officeDocument/2006/relationships" ref="I6648" r:id="rId6647"/>
    <hyperlink xmlns:r="http://schemas.openxmlformats.org/officeDocument/2006/relationships" ref="I6649" r:id="rId6648"/>
    <hyperlink xmlns:r="http://schemas.openxmlformats.org/officeDocument/2006/relationships" ref="I6650" r:id="rId6649"/>
    <hyperlink xmlns:r="http://schemas.openxmlformats.org/officeDocument/2006/relationships" ref="I6651" r:id="rId6650"/>
    <hyperlink xmlns:r="http://schemas.openxmlformats.org/officeDocument/2006/relationships" ref="I6652" r:id="rId6651"/>
    <hyperlink xmlns:r="http://schemas.openxmlformats.org/officeDocument/2006/relationships" ref="I6653" r:id="rId6652"/>
    <hyperlink xmlns:r="http://schemas.openxmlformats.org/officeDocument/2006/relationships" ref="I6654" r:id="rId6653"/>
    <hyperlink xmlns:r="http://schemas.openxmlformats.org/officeDocument/2006/relationships" ref="I6655" r:id="rId6654"/>
    <hyperlink xmlns:r="http://schemas.openxmlformats.org/officeDocument/2006/relationships" ref="I6656" r:id="rId6655"/>
    <hyperlink xmlns:r="http://schemas.openxmlformats.org/officeDocument/2006/relationships" ref="I6657" r:id="rId6656"/>
    <hyperlink xmlns:r="http://schemas.openxmlformats.org/officeDocument/2006/relationships" ref="I6658" r:id="rId6657"/>
    <hyperlink xmlns:r="http://schemas.openxmlformats.org/officeDocument/2006/relationships" ref="I6659" r:id="rId6658"/>
    <hyperlink xmlns:r="http://schemas.openxmlformats.org/officeDocument/2006/relationships" ref="I6660" r:id="rId6659"/>
    <hyperlink xmlns:r="http://schemas.openxmlformats.org/officeDocument/2006/relationships" ref="I6661" r:id="rId6660"/>
    <hyperlink xmlns:r="http://schemas.openxmlformats.org/officeDocument/2006/relationships" ref="I6662" r:id="rId6661"/>
    <hyperlink xmlns:r="http://schemas.openxmlformats.org/officeDocument/2006/relationships" ref="I6663" r:id="rId6662"/>
    <hyperlink xmlns:r="http://schemas.openxmlformats.org/officeDocument/2006/relationships" ref="I6664" r:id="rId6663"/>
    <hyperlink xmlns:r="http://schemas.openxmlformats.org/officeDocument/2006/relationships" ref="I6665" r:id="rId6664"/>
    <hyperlink xmlns:r="http://schemas.openxmlformats.org/officeDocument/2006/relationships" ref="I6666" r:id="rId6665"/>
    <hyperlink xmlns:r="http://schemas.openxmlformats.org/officeDocument/2006/relationships" ref="I6667" r:id="rId6666"/>
    <hyperlink xmlns:r="http://schemas.openxmlformats.org/officeDocument/2006/relationships" ref="I6668" r:id="rId6667"/>
    <hyperlink xmlns:r="http://schemas.openxmlformats.org/officeDocument/2006/relationships" ref="I6669" r:id="rId6668"/>
    <hyperlink xmlns:r="http://schemas.openxmlformats.org/officeDocument/2006/relationships" ref="I6670" r:id="rId6669"/>
    <hyperlink xmlns:r="http://schemas.openxmlformats.org/officeDocument/2006/relationships" ref="I6671" r:id="rId6670"/>
    <hyperlink xmlns:r="http://schemas.openxmlformats.org/officeDocument/2006/relationships" ref="I6672" r:id="rId6671"/>
    <hyperlink xmlns:r="http://schemas.openxmlformats.org/officeDocument/2006/relationships" ref="I6673" r:id="rId6672"/>
    <hyperlink xmlns:r="http://schemas.openxmlformats.org/officeDocument/2006/relationships" ref="I6674" r:id="rId6673"/>
    <hyperlink xmlns:r="http://schemas.openxmlformats.org/officeDocument/2006/relationships" ref="I6675" r:id="rId6674"/>
    <hyperlink xmlns:r="http://schemas.openxmlformats.org/officeDocument/2006/relationships" ref="I6676" r:id="rId6675"/>
    <hyperlink xmlns:r="http://schemas.openxmlformats.org/officeDocument/2006/relationships" ref="I6677" r:id="rId6676"/>
    <hyperlink xmlns:r="http://schemas.openxmlformats.org/officeDocument/2006/relationships" ref="I6678" r:id="rId6677"/>
    <hyperlink xmlns:r="http://schemas.openxmlformats.org/officeDocument/2006/relationships" ref="I6679" r:id="rId6678"/>
    <hyperlink xmlns:r="http://schemas.openxmlformats.org/officeDocument/2006/relationships" ref="I6680" r:id="rId6679"/>
    <hyperlink xmlns:r="http://schemas.openxmlformats.org/officeDocument/2006/relationships" ref="I6681" r:id="rId6680"/>
    <hyperlink xmlns:r="http://schemas.openxmlformats.org/officeDocument/2006/relationships" ref="I6682" r:id="rId6681"/>
    <hyperlink xmlns:r="http://schemas.openxmlformats.org/officeDocument/2006/relationships" ref="I6683" r:id="rId6682"/>
    <hyperlink xmlns:r="http://schemas.openxmlformats.org/officeDocument/2006/relationships" ref="I6684" r:id="rId6683"/>
    <hyperlink xmlns:r="http://schemas.openxmlformats.org/officeDocument/2006/relationships" ref="I6685" r:id="rId6684"/>
    <hyperlink xmlns:r="http://schemas.openxmlformats.org/officeDocument/2006/relationships" ref="I6686" r:id="rId6685"/>
    <hyperlink xmlns:r="http://schemas.openxmlformats.org/officeDocument/2006/relationships" ref="I6687" r:id="rId6686"/>
    <hyperlink xmlns:r="http://schemas.openxmlformats.org/officeDocument/2006/relationships" ref="I6688" r:id="rId6687"/>
    <hyperlink xmlns:r="http://schemas.openxmlformats.org/officeDocument/2006/relationships" ref="I6689" r:id="rId6688"/>
    <hyperlink xmlns:r="http://schemas.openxmlformats.org/officeDocument/2006/relationships" ref="I6690" r:id="rId6689"/>
    <hyperlink xmlns:r="http://schemas.openxmlformats.org/officeDocument/2006/relationships" ref="I6691" r:id="rId6690"/>
    <hyperlink xmlns:r="http://schemas.openxmlformats.org/officeDocument/2006/relationships" ref="I6692" r:id="rId6691"/>
    <hyperlink xmlns:r="http://schemas.openxmlformats.org/officeDocument/2006/relationships" ref="I6693" r:id="rId6692"/>
    <hyperlink xmlns:r="http://schemas.openxmlformats.org/officeDocument/2006/relationships" ref="I6694" r:id="rId6693"/>
    <hyperlink xmlns:r="http://schemas.openxmlformats.org/officeDocument/2006/relationships" ref="I6695" r:id="rId6694"/>
    <hyperlink xmlns:r="http://schemas.openxmlformats.org/officeDocument/2006/relationships" ref="I6696" r:id="rId6695"/>
    <hyperlink xmlns:r="http://schemas.openxmlformats.org/officeDocument/2006/relationships" ref="I6697" r:id="rId6696"/>
    <hyperlink xmlns:r="http://schemas.openxmlformats.org/officeDocument/2006/relationships" ref="I6698" r:id="rId6697"/>
    <hyperlink xmlns:r="http://schemas.openxmlformats.org/officeDocument/2006/relationships" ref="I6699" r:id="rId6698"/>
    <hyperlink xmlns:r="http://schemas.openxmlformats.org/officeDocument/2006/relationships" ref="I6700" r:id="rId6699"/>
    <hyperlink xmlns:r="http://schemas.openxmlformats.org/officeDocument/2006/relationships" ref="I6701" r:id="rId6700"/>
    <hyperlink xmlns:r="http://schemas.openxmlformats.org/officeDocument/2006/relationships" ref="I6702" r:id="rId6701"/>
    <hyperlink xmlns:r="http://schemas.openxmlformats.org/officeDocument/2006/relationships" ref="I6703" r:id="rId6702"/>
    <hyperlink xmlns:r="http://schemas.openxmlformats.org/officeDocument/2006/relationships" ref="I6704" r:id="rId6703"/>
    <hyperlink xmlns:r="http://schemas.openxmlformats.org/officeDocument/2006/relationships" ref="I6705" r:id="rId6704"/>
    <hyperlink xmlns:r="http://schemas.openxmlformats.org/officeDocument/2006/relationships" ref="I6706" r:id="rId6705"/>
    <hyperlink xmlns:r="http://schemas.openxmlformats.org/officeDocument/2006/relationships" ref="I6707" r:id="rId6706"/>
    <hyperlink xmlns:r="http://schemas.openxmlformats.org/officeDocument/2006/relationships" ref="I6708" r:id="rId6707"/>
    <hyperlink xmlns:r="http://schemas.openxmlformats.org/officeDocument/2006/relationships" ref="I6709" r:id="rId6708"/>
    <hyperlink xmlns:r="http://schemas.openxmlformats.org/officeDocument/2006/relationships" ref="I6710" r:id="rId6709"/>
    <hyperlink xmlns:r="http://schemas.openxmlformats.org/officeDocument/2006/relationships" ref="I6711" r:id="rId6710"/>
    <hyperlink xmlns:r="http://schemas.openxmlformats.org/officeDocument/2006/relationships" ref="I6712" r:id="rId6711"/>
    <hyperlink xmlns:r="http://schemas.openxmlformats.org/officeDocument/2006/relationships" ref="I6713" r:id="rId6712"/>
    <hyperlink xmlns:r="http://schemas.openxmlformats.org/officeDocument/2006/relationships" ref="I6714" r:id="rId6713"/>
    <hyperlink xmlns:r="http://schemas.openxmlformats.org/officeDocument/2006/relationships" ref="I6715" r:id="rId6714"/>
    <hyperlink xmlns:r="http://schemas.openxmlformats.org/officeDocument/2006/relationships" ref="I6716" r:id="rId6715"/>
    <hyperlink xmlns:r="http://schemas.openxmlformats.org/officeDocument/2006/relationships" ref="I6717" r:id="rId6716"/>
    <hyperlink xmlns:r="http://schemas.openxmlformats.org/officeDocument/2006/relationships" ref="I6718" r:id="rId6717"/>
    <hyperlink xmlns:r="http://schemas.openxmlformats.org/officeDocument/2006/relationships" ref="I6719" r:id="rId6718"/>
    <hyperlink xmlns:r="http://schemas.openxmlformats.org/officeDocument/2006/relationships" ref="I6720" r:id="rId6719"/>
    <hyperlink xmlns:r="http://schemas.openxmlformats.org/officeDocument/2006/relationships" ref="I6721" r:id="rId6720"/>
    <hyperlink xmlns:r="http://schemas.openxmlformats.org/officeDocument/2006/relationships" ref="I6722" r:id="rId6721"/>
    <hyperlink xmlns:r="http://schemas.openxmlformats.org/officeDocument/2006/relationships" ref="I6723" r:id="rId6722"/>
    <hyperlink xmlns:r="http://schemas.openxmlformats.org/officeDocument/2006/relationships" ref="I6724" r:id="rId6723"/>
    <hyperlink xmlns:r="http://schemas.openxmlformats.org/officeDocument/2006/relationships" ref="I6725" r:id="rId6724"/>
    <hyperlink xmlns:r="http://schemas.openxmlformats.org/officeDocument/2006/relationships" ref="I6726" r:id="rId6725"/>
    <hyperlink xmlns:r="http://schemas.openxmlformats.org/officeDocument/2006/relationships" ref="I6727" r:id="rId6726"/>
    <hyperlink xmlns:r="http://schemas.openxmlformats.org/officeDocument/2006/relationships" ref="I6728" r:id="rId6727"/>
    <hyperlink xmlns:r="http://schemas.openxmlformats.org/officeDocument/2006/relationships" ref="I6729" r:id="rId6728"/>
    <hyperlink xmlns:r="http://schemas.openxmlformats.org/officeDocument/2006/relationships" ref="I6730" r:id="rId6729"/>
    <hyperlink xmlns:r="http://schemas.openxmlformats.org/officeDocument/2006/relationships" ref="I6731" r:id="rId6730"/>
    <hyperlink xmlns:r="http://schemas.openxmlformats.org/officeDocument/2006/relationships" ref="I6732" r:id="rId6731"/>
    <hyperlink xmlns:r="http://schemas.openxmlformats.org/officeDocument/2006/relationships" ref="I6733" r:id="rId6732"/>
    <hyperlink xmlns:r="http://schemas.openxmlformats.org/officeDocument/2006/relationships" ref="I6734" r:id="rId6733"/>
    <hyperlink xmlns:r="http://schemas.openxmlformats.org/officeDocument/2006/relationships" ref="I6735" r:id="rId6734"/>
    <hyperlink xmlns:r="http://schemas.openxmlformats.org/officeDocument/2006/relationships" ref="I6736" r:id="rId6735"/>
    <hyperlink xmlns:r="http://schemas.openxmlformats.org/officeDocument/2006/relationships" ref="I6737" r:id="rId6736"/>
    <hyperlink xmlns:r="http://schemas.openxmlformats.org/officeDocument/2006/relationships" ref="I6738" r:id="rId6737"/>
    <hyperlink xmlns:r="http://schemas.openxmlformats.org/officeDocument/2006/relationships" ref="I6739" r:id="rId6738"/>
    <hyperlink xmlns:r="http://schemas.openxmlformats.org/officeDocument/2006/relationships" ref="I6740" r:id="rId6739"/>
    <hyperlink xmlns:r="http://schemas.openxmlformats.org/officeDocument/2006/relationships" ref="I6741" r:id="rId6740"/>
    <hyperlink xmlns:r="http://schemas.openxmlformats.org/officeDocument/2006/relationships" ref="I6742" r:id="rId6741"/>
    <hyperlink xmlns:r="http://schemas.openxmlformats.org/officeDocument/2006/relationships" ref="I6743" r:id="rId6742"/>
    <hyperlink xmlns:r="http://schemas.openxmlformats.org/officeDocument/2006/relationships" ref="I6744" r:id="rId6743"/>
    <hyperlink xmlns:r="http://schemas.openxmlformats.org/officeDocument/2006/relationships" ref="I6745" r:id="rId6744"/>
    <hyperlink xmlns:r="http://schemas.openxmlformats.org/officeDocument/2006/relationships" ref="I6746" r:id="rId6745"/>
    <hyperlink xmlns:r="http://schemas.openxmlformats.org/officeDocument/2006/relationships" ref="I6747" r:id="rId6746"/>
    <hyperlink xmlns:r="http://schemas.openxmlformats.org/officeDocument/2006/relationships" ref="I6748" r:id="rId6747"/>
    <hyperlink xmlns:r="http://schemas.openxmlformats.org/officeDocument/2006/relationships" ref="I6749" r:id="rId6748"/>
    <hyperlink xmlns:r="http://schemas.openxmlformats.org/officeDocument/2006/relationships" ref="I6750" r:id="rId6749"/>
    <hyperlink xmlns:r="http://schemas.openxmlformats.org/officeDocument/2006/relationships" ref="I6751" r:id="rId6750"/>
    <hyperlink xmlns:r="http://schemas.openxmlformats.org/officeDocument/2006/relationships" ref="I6752" r:id="rId6751"/>
    <hyperlink xmlns:r="http://schemas.openxmlformats.org/officeDocument/2006/relationships" ref="I6753" r:id="rId6752"/>
    <hyperlink xmlns:r="http://schemas.openxmlformats.org/officeDocument/2006/relationships" ref="I6754" r:id="rId6753"/>
    <hyperlink xmlns:r="http://schemas.openxmlformats.org/officeDocument/2006/relationships" ref="I6755" r:id="rId6754"/>
    <hyperlink xmlns:r="http://schemas.openxmlformats.org/officeDocument/2006/relationships" ref="I6756" r:id="rId6755"/>
    <hyperlink xmlns:r="http://schemas.openxmlformats.org/officeDocument/2006/relationships" ref="I6757" r:id="rId6756"/>
    <hyperlink xmlns:r="http://schemas.openxmlformats.org/officeDocument/2006/relationships" ref="I6758" r:id="rId6757"/>
    <hyperlink xmlns:r="http://schemas.openxmlformats.org/officeDocument/2006/relationships" ref="I6759" r:id="rId6758"/>
    <hyperlink xmlns:r="http://schemas.openxmlformats.org/officeDocument/2006/relationships" ref="I6760" r:id="rId6759"/>
    <hyperlink xmlns:r="http://schemas.openxmlformats.org/officeDocument/2006/relationships" ref="I6761" r:id="rId6760"/>
    <hyperlink xmlns:r="http://schemas.openxmlformats.org/officeDocument/2006/relationships" ref="I6762" r:id="rId6761"/>
    <hyperlink xmlns:r="http://schemas.openxmlformats.org/officeDocument/2006/relationships" ref="I6763" r:id="rId6762"/>
    <hyperlink xmlns:r="http://schemas.openxmlformats.org/officeDocument/2006/relationships" ref="I6764" r:id="rId6763"/>
    <hyperlink xmlns:r="http://schemas.openxmlformats.org/officeDocument/2006/relationships" ref="I6765" r:id="rId6764"/>
    <hyperlink xmlns:r="http://schemas.openxmlformats.org/officeDocument/2006/relationships" ref="I6766" r:id="rId6765"/>
    <hyperlink xmlns:r="http://schemas.openxmlformats.org/officeDocument/2006/relationships" ref="I6767" r:id="rId6766"/>
    <hyperlink xmlns:r="http://schemas.openxmlformats.org/officeDocument/2006/relationships" ref="I6768" r:id="rId6767"/>
    <hyperlink xmlns:r="http://schemas.openxmlformats.org/officeDocument/2006/relationships" ref="I6769" r:id="rId6768"/>
    <hyperlink xmlns:r="http://schemas.openxmlformats.org/officeDocument/2006/relationships" ref="I6770" r:id="rId6769"/>
    <hyperlink xmlns:r="http://schemas.openxmlformats.org/officeDocument/2006/relationships" ref="I6771" r:id="rId6770"/>
    <hyperlink xmlns:r="http://schemas.openxmlformats.org/officeDocument/2006/relationships" ref="I6772" r:id="rId6771"/>
    <hyperlink xmlns:r="http://schemas.openxmlformats.org/officeDocument/2006/relationships" ref="I6773" r:id="rId6772"/>
    <hyperlink xmlns:r="http://schemas.openxmlformats.org/officeDocument/2006/relationships" ref="I6774" r:id="rId6773"/>
    <hyperlink xmlns:r="http://schemas.openxmlformats.org/officeDocument/2006/relationships" ref="I6775" r:id="rId6774"/>
    <hyperlink xmlns:r="http://schemas.openxmlformats.org/officeDocument/2006/relationships" ref="I6776" r:id="rId6775"/>
    <hyperlink xmlns:r="http://schemas.openxmlformats.org/officeDocument/2006/relationships" ref="I6777" r:id="rId6776"/>
    <hyperlink xmlns:r="http://schemas.openxmlformats.org/officeDocument/2006/relationships" ref="I6778" r:id="rId6777"/>
    <hyperlink xmlns:r="http://schemas.openxmlformats.org/officeDocument/2006/relationships" ref="I6779" r:id="rId6778"/>
    <hyperlink xmlns:r="http://schemas.openxmlformats.org/officeDocument/2006/relationships" ref="I6780" r:id="rId6779"/>
    <hyperlink xmlns:r="http://schemas.openxmlformats.org/officeDocument/2006/relationships" ref="I6781" r:id="rId6780"/>
    <hyperlink xmlns:r="http://schemas.openxmlformats.org/officeDocument/2006/relationships" ref="I6782" r:id="rId6781"/>
    <hyperlink xmlns:r="http://schemas.openxmlformats.org/officeDocument/2006/relationships" ref="I6783" r:id="rId6782"/>
    <hyperlink xmlns:r="http://schemas.openxmlformats.org/officeDocument/2006/relationships" ref="I6784" r:id="rId6783"/>
    <hyperlink xmlns:r="http://schemas.openxmlformats.org/officeDocument/2006/relationships" ref="I6785" r:id="rId6784"/>
    <hyperlink xmlns:r="http://schemas.openxmlformats.org/officeDocument/2006/relationships" ref="I6786" r:id="rId6785"/>
    <hyperlink xmlns:r="http://schemas.openxmlformats.org/officeDocument/2006/relationships" ref="I6787" r:id="rId6786"/>
    <hyperlink xmlns:r="http://schemas.openxmlformats.org/officeDocument/2006/relationships" ref="I6788" r:id="rId6787"/>
    <hyperlink xmlns:r="http://schemas.openxmlformats.org/officeDocument/2006/relationships" ref="I6789" r:id="rId6788"/>
    <hyperlink xmlns:r="http://schemas.openxmlformats.org/officeDocument/2006/relationships" ref="I6790" r:id="rId6789"/>
    <hyperlink xmlns:r="http://schemas.openxmlformats.org/officeDocument/2006/relationships" ref="I6791" r:id="rId6790"/>
    <hyperlink xmlns:r="http://schemas.openxmlformats.org/officeDocument/2006/relationships" ref="I6792" r:id="rId6791"/>
    <hyperlink xmlns:r="http://schemas.openxmlformats.org/officeDocument/2006/relationships" ref="I6793" r:id="rId6792"/>
    <hyperlink xmlns:r="http://schemas.openxmlformats.org/officeDocument/2006/relationships" ref="I6794" r:id="rId6793"/>
    <hyperlink xmlns:r="http://schemas.openxmlformats.org/officeDocument/2006/relationships" ref="I6795" r:id="rId6794"/>
    <hyperlink xmlns:r="http://schemas.openxmlformats.org/officeDocument/2006/relationships" ref="I6796" r:id="rId6795"/>
    <hyperlink xmlns:r="http://schemas.openxmlformats.org/officeDocument/2006/relationships" ref="I6797" r:id="rId6796"/>
    <hyperlink xmlns:r="http://schemas.openxmlformats.org/officeDocument/2006/relationships" ref="I6798" r:id="rId6797"/>
    <hyperlink xmlns:r="http://schemas.openxmlformats.org/officeDocument/2006/relationships" ref="I6799" r:id="rId6798"/>
    <hyperlink xmlns:r="http://schemas.openxmlformats.org/officeDocument/2006/relationships" ref="I6800" r:id="rId6799"/>
    <hyperlink xmlns:r="http://schemas.openxmlformats.org/officeDocument/2006/relationships" ref="I6801" r:id="rId6800"/>
    <hyperlink xmlns:r="http://schemas.openxmlformats.org/officeDocument/2006/relationships" ref="I6802" r:id="rId6801"/>
    <hyperlink xmlns:r="http://schemas.openxmlformats.org/officeDocument/2006/relationships" ref="I6803" r:id="rId6802"/>
    <hyperlink xmlns:r="http://schemas.openxmlformats.org/officeDocument/2006/relationships" ref="I6804" r:id="rId6803"/>
    <hyperlink xmlns:r="http://schemas.openxmlformats.org/officeDocument/2006/relationships" ref="I6805" r:id="rId6804"/>
    <hyperlink xmlns:r="http://schemas.openxmlformats.org/officeDocument/2006/relationships" ref="I6806" r:id="rId6805"/>
    <hyperlink xmlns:r="http://schemas.openxmlformats.org/officeDocument/2006/relationships" ref="I6807" r:id="rId6806"/>
    <hyperlink xmlns:r="http://schemas.openxmlformats.org/officeDocument/2006/relationships" ref="I6808" r:id="rId6807"/>
    <hyperlink xmlns:r="http://schemas.openxmlformats.org/officeDocument/2006/relationships" ref="I6809" r:id="rId6808"/>
    <hyperlink xmlns:r="http://schemas.openxmlformats.org/officeDocument/2006/relationships" ref="I6810" r:id="rId6809"/>
    <hyperlink xmlns:r="http://schemas.openxmlformats.org/officeDocument/2006/relationships" ref="I6811" r:id="rId6810"/>
    <hyperlink xmlns:r="http://schemas.openxmlformats.org/officeDocument/2006/relationships" ref="I6812" r:id="rId6811"/>
    <hyperlink xmlns:r="http://schemas.openxmlformats.org/officeDocument/2006/relationships" ref="I6813" r:id="rId6812"/>
    <hyperlink xmlns:r="http://schemas.openxmlformats.org/officeDocument/2006/relationships" ref="I6814" r:id="rId6813"/>
    <hyperlink xmlns:r="http://schemas.openxmlformats.org/officeDocument/2006/relationships" ref="I6815" r:id="rId6814"/>
    <hyperlink xmlns:r="http://schemas.openxmlformats.org/officeDocument/2006/relationships" ref="I6816" r:id="rId6815"/>
    <hyperlink xmlns:r="http://schemas.openxmlformats.org/officeDocument/2006/relationships" ref="I6817" r:id="rId6816"/>
    <hyperlink xmlns:r="http://schemas.openxmlformats.org/officeDocument/2006/relationships" ref="I6818" r:id="rId6817"/>
    <hyperlink xmlns:r="http://schemas.openxmlformats.org/officeDocument/2006/relationships" ref="I6819" r:id="rId6818"/>
    <hyperlink xmlns:r="http://schemas.openxmlformats.org/officeDocument/2006/relationships" ref="I6820" r:id="rId6819"/>
    <hyperlink xmlns:r="http://schemas.openxmlformats.org/officeDocument/2006/relationships" ref="I6821" r:id="rId6820"/>
    <hyperlink xmlns:r="http://schemas.openxmlformats.org/officeDocument/2006/relationships" ref="I6822" r:id="rId6821"/>
    <hyperlink xmlns:r="http://schemas.openxmlformats.org/officeDocument/2006/relationships" ref="I6823" r:id="rId6822"/>
    <hyperlink xmlns:r="http://schemas.openxmlformats.org/officeDocument/2006/relationships" ref="I6824" r:id="rId6823"/>
    <hyperlink xmlns:r="http://schemas.openxmlformats.org/officeDocument/2006/relationships" ref="I6825" r:id="rId6824"/>
    <hyperlink xmlns:r="http://schemas.openxmlformats.org/officeDocument/2006/relationships" ref="I6826" r:id="rId6825"/>
    <hyperlink xmlns:r="http://schemas.openxmlformats.org/officeDocument/2006/relationships" ref="I6827" r:id="rId6826"/>
    <hyperlink xmlns:r="http://schemas.openxmlformats.org/officeDocument/2006/relationships" ref="I6828" r:id="rId6827"/>
    <hyperlink xmlns:r="http://schemas.openxmlformats.org/officeDocument/2006/relationships" ref="I6829" r:id="rId6828"/>
    <hyperlink xmlns:r="http://schemas.openxmlformats.org/officeDocument/2006/relationships" ref="I6830" r:id="rId6829"/>
    <hyperlink xmlns:r="http://schemas.openxmlformats.org/officeDocument/2006/relationships" ref="I6831" r:id="rId6830"/>
    <hyperlink xmlns:r="http://schemas.openxmlformats.org/officeDocument/2006/relationships" ref="I6832" r:id="rId6831"/>
    <hyperlink xmlns:r="http://schemas.openxmlformats.org/officeDocument/2006/relationships" ref="I6833" r:id="rId6832"/>
    <hyperlink xmlns:r="http://schemas.openxmlformats.org/officeDocument/2006/relationships" ref="I6834" r:id="rId6833"/>
    <hyperlink xmlns:r="http://schemas.openxmlformats.org/officeDocument/2006/relationships" ref="I6835" r:id="rId6834"/>
    <hyperlink xmlns:r="http://schemas.openxmlformats.org/officeDocument/2006/relationships" ref="I6836" r:id="rId6835"/>
    <hyperlink xmlns:r="http://schemas.openxmlformats.org/officeDocument/2006/relationships" ref="I6837" r:id="rId6836"/>
    <hyperlink xmlns:r="http://schemas.openxmlformats.org/officeDocument/2006/relationships" ref="I6838" r:id="rId6837"/>
    <hyperlink xmlns:r="http://schemas.openxmlformats.org/officeDocument/2006/relationships" ref="I6839" r:id="rId6838"/>
    <hyperlink xmlns:r="http://schemas.openxmlformats.org/officeDocument/2006/relationships" ref="I6840" r:id="rId6839"/>
    <hyperlink xmlns:r="http://schemas.openxmlformats.org/officeDocument/2006/relationships" ref="I6841" r:id="rId6840"/>
    <hyperlink xmlns:r="http://schemas.openxmlformats.org/officeDocument/2006/relationships" ref="I6842" r:id="rId6841"/>
    <hyperlink xmlns:r="http://schemas.openxmlformats.org/officeDocument/2006/relationships" ref="I6843" r:id="rId6842"/>
    <hyperlink xmlns:r="http://schemas.openxmlformats.org/officeDocument/2006/relationships" ref="I6844" r:id="rId6843"/>
    <hyperlink xmlns:r="http://schemas.openxmlformats.org/officeDocument/2006/relationships" ref="I6845" r:id="rId6844"/>
    <hyperlink xmlns:r="http://schemas.openxmlformats.org/officeDocument/2006/relationships" ref="I6846" r:id="rId6845"/>
    <hyperlink xmlns:r="http://schemas.openxmlformats.org/officeDocument/2006/relationships" ref="I6847" r:id="rId6846"/>
    <hyperlink xmlns:r="http://schemas.openxmlformats.org/officeDocument/2006/relationships" ref="I6848" r:id="rId6847"/>
    <hyperlink xmlns:r="http://schemas.openxmlformats.org/officeDocument/2006/relationships" ref="I6849" r:id="rId6848"/>
    <hyperlink xmlns:r="http://schemas.openxmlformats.org/officeDocument/2006/relationships" ref="I6850" r:id="rId6849"/>
    <hyperlink xmlns:r="http://schemas.openxmlformats.org/officeDocument/2006/relationships" ref="I6851" r:id="rId6850"/>
    <hyperlink xmlns:r="http://schemas.openxmlformats.org/officeDocument/2006/relationships" ref="I6852" r:id="rId6851"/>
    <hyperlink xmlns:r="http://schemas.openxmlformats.org/officeDocument/2006/relationships" ref="I6853" r:id="rId6852"/>
    <hyperlink xmlns:r="http://schemas.openxmlformats.org/officeDocument/2006/relationships" ref="I6854" r:id="rId6853"/>
    <hyperlink xmlns:r="http://schemas.openxmlformats.org/officeDocument/2006/relationships" ref="I6855" r:id="rId6854"/>
    <hyperlink xmlns:r="http://schemas.openxmlformats.org/officeDocument/2006/relationships" ref="I6856" r:id="rId6855"/>
    <hyperlink xmlns:r="http://schemas.openxmlformats.org/officeDocument/2006/relationships" ref="I6857" r:id="rId6856"/>
    <hyperlink xmlns:r="http://schemas.openxmlformats.org/officeDocument/2006/relationships" ref="I6858" r:id="rId6857"/>
    <hyperlink xmlns:r="http://schemas.openxmlformats.org/officeDocument/2006/relationships" ref="I6859" r:id="rId6858"/>
    <hyperlink xmlns:r="http://schemas.openxmlformats.org/officeDocument/2006/relationships" ref="I6860" r:id="rId6859"/>
    <hyperlink xmlns:r="http://schemas.openxmlformats.org/officeDocument/2006/relationships" ref="I6861" r:id="rId6860"/>
    <hyperlink xmlns:r="http://schemas.openxmlformats.org/officeDocument/2006/relationships" ref="I6862" r:id="rId6861"/>
    <hyperlink xmlns:r="http://schemas.openxmlformats.org/officeDocument/2006/relationships" ref="I6863" r:id="rId6862"/>
    <hyperlink xmlns:r="http://schemas.openxmlformats.org/officeDocument/2006/relationships" ref="I6864" r:id="rId6863"/>
    <hyperlink xmlns:r="http://schemas.openxmlformats.org/officeDocument/2006/relationships" ref="I6865" r:id="rId6864"/>
    <hyperlink xmlns:r="http://schemas.openxmlformats.org/officeDocument/2006/relationships" ref="I6866" r:id="rId6865"/>
    <hyperlink xmlns:r="http://schemas.openxmlformats.org/officeDocument/2006/relationships" ref="I6867" r:id="rId6866"/>
    <hyperlink xmlns:r="http://schemas.openxmlformats.org/officeDocument/2006/relationships" ref="I6868" r:id="rId6867"/>
    <hyperlink xmlns:r="http://schemas.openxmlformats.org/officeDocument/2006/relationships" ref="I6869" r:id="rId6868"/>
    <hyperlink xmlns:r="http://schemas.openxmlformats.org/officeDocument/2006/relationships" ref="I6870" r:id="rId6869"/>
    <hyperlink xmlns:r="http://schemas.openxmlformats.org/officeDocument/2006/relationships" ref="I6871" r:id="rId6870"/>
    <hyperlink xmlns:r="http://schemas.openxmlformats.org/officeDocument/2006/relationships" ref="I6872" r:id="rId6871"/>
    <hyperlink xmlns:r="http://schemas.openxmlformats.org/officeDocument/2006/relationships" ref="I6873" r:id="rId6872"/>
    <hyperlink xmlns:r="http://schemas.openxmlformats.org/officeDocument/2006/relationships" ref="I6874" r:id="rId6873"/>
    <hyperlink xmlns:r="http://schemas.openxmlformats.org/officeDocument/2006/relationships" ref="I6875" r:id="rId6874"/>
    <hyperlink xmlns:r="http://schemas.openxmlformats.org/officeDocument/2006/relationships" ref="I6876" r:id="rId6875"/>
    <hyperlink xmlns:r="http://schemas.openxmlformats.org/officeDocument/2006/relationships" ref="I6877" r:id="rId6876"/>
    <hyperlink xmlns:r="http://schemas.openxmlformats.org/officeDocument/2006/relationships" ref="I6878" r:id="rId6877"/>
    <hyperlink xmlns:r="http://schemas.openxmlformats.org/officeDocument/2006/relationships" ref="I6879" r:id="rId6878"/>
    <hyperlink xmlns:r="http://schemas.openxmlformats.org/officeDocument/2006/relationships" ref="I6880" r:id="rId6879"/>
    <hyperlink xmlns:r="http://schemas.openxmlformats.org/officeDocument/2006/relationships" ref="I6881" r:id="rId6880"/>
    <hyperlink xmlns:r="http://schemas.openxmlformats.org/officeDocument/2006/relationships" ref="I6882" r:id="rId6881"/>
    <hyperlink xmlns:r="http://schemas.openxmlformats.org/officeDocument/2006/relationships" ref="I6883" r:id="rId6882"/>
    <hyperlink xmlns:r="http://schemas.openxmlformats.org/officeDocument/2006/relationships" ref="I6884" r:id="rId6883"/>
    <hyperlink xmlns:r="http://schemas.openxmlformats.org/officeDocument/2006/relationships" ref="I6885" r:id="rId6884"/>
    <hyperlink xmlns:r="http://schemas.openxmlformats.org/officeDocument/2006/relationships" ref="I6886" r:id="rId6885"/>
    <hyperlink xmlns:r="http://schemas.openxmlformats.org/officeDocument/2006/relationships" ref="I6887" r:id="rId6886"/>
    <hyperlink xmlns:r="http://schemas.openxmlformats.org/officeDocument/2006/relationships" ref="I6888" r:id="rId6887"/>
    <hyperlink xmlns:r="http://schemas.openxmlformats.org/officeDocument/2006/relationships" ref="I6889" r:id="rId6888"/>
    <hyperlink xmlns:r="http://schemas.openxmlformats.org/officeDocument/2006/relationships" ref="I6890" r:id="rId6889"/>
    <hyperlink xmlns:r="http://schemas.openxmlformats.org/officeDocument/2006/relationships" ref="I6891" r:id="rId6890"/>
    <hyperlink xmlns:r="http://schemas.openxmlformats.org/officeDocument/2006/relationships" ref="I6892" r:id="rId6891"/>
    <hyperlink xmlns:r="http://schemas.openxmlformats.org/officeDocument/2006/relationships" ref="I6893" r:id="rId6892"/>
    <hyperlink xmlns:r="http://schemas.openxmlformats.org/officeDocument/2006/relationships" ref="I6894" r:id="rId6893"/>
    <hyperlink xmlns:r="http://schemas.openxmlformats.org/officeDocument/2006/relationships" ref="I6895" r:id="rId6894"/>
    <hyperlink xmlns:r="http://schemas.openxmlformats.org/officeDocument/2006/relationships" ref="I6896" r:id="rId6895"/>
    <hyperlink xmlns:r="http://schemas.openxmlformats.org/officeDocument/2006/relationships" ref="I6897" r:id="rId6896"/>
    <hyperlink xmlns:r="http://schemas.openxmlformats.org/officeDocument/2006/relationships" ref="I6898" r:id="rId6897"/>
    <hyperlink xmlns:r="http://schemas.openxmlformats.org/officeDocument/2006/relationships" ref="I6899" r:id="rId6898"/>
    <hyperlink xmlns:r="http://schemas.openxmlformats.org/officeDocument/2006/relationships" ref="I6900" r:id="rId6899"/>
    <hyperlink xmlns:r="http://schemas.openxmlformats.org/officeDocument/2006/relationships" ref="I6901" r:id="rId6900"/>
    <hyperlink xmlns:r="http://schemas.openxmlformats.org/officeDocument/2006/relationships" ref="I6902" r:id="rId6901"/>
    <hyperlink xmlns:r="http://schemas.openxmlformats.org/officeDocument/2006/relationships" ref="I6903" r:id="rId6902"/>
    <hyperlink xmlns:r="http://schemas.openxmlformats.org/officeDocument/2006/relationships" ref="I6904" r:id="rId6903"/>
    <hyperlink xmlns:r="http://schemas.openxmlformats.org/officeDocument/2006/relationships" ref="I6905" r:id="rId6904"/>
    <hyperlink xmlns:r="http://schemas.openxmlformats.org/officeDocument/2006/relationships" ref="I6906" r:id="rId6905"/>
    <hyperlink xmlns:r="http://schemas.openxmlformats.org/officeDocument/2006/relationships" ref="I6907" r:id="rId6906"/>
    <hyperlink xmlns:r="http://schemas.openxmlformats.org/officeDocument/2006/relationships" ref="I6908" r:id="rId6907"/>
    <hyperlink xmlns:r="http://schemas.openxmlformats.org/officeDocument/2006/relationships" ref="I6909" r:id="rId6908"/>
    <hyperlink xmlns:r="http://schemas.openxmlformats.org/officeDocument/2006/relationships" ref="I6910" r:id="rId6909"/>
    <hyperlink xmlns:r="http://schemas.openxmlformats.org/officeDocument/2006/relationships" ref="I6911" r:id="rId6910"/>
    <hyperlink xmlns:r="http://schemas.openxmlformats.org/officeDocument/2006/relationships" ref="I6912" r:id="rId6911"/>
    <hyperlink xmlns:r="http://schemas.openxmlformats.org/officeDocument/2006/relationships" ref="I6913" r:id="rId6912"/>
    <hyperlink xmlns:r="http://schemas.openxmlformats.org/officeDocument/2006/relationships" ref="I6914" r:id="rId6913"/>
    <hyperlink xmlns:r="http://schemas.openxmlformats.org/officeDocument/2006/relationships" ref="I6915" r:id="rId6914"/>
    <hyperlink xmlns:r="http://schemas.openxmlformats.org/officeDocument/2006/relationships" ref="I6916" r:id="rId6915"/>
    <hyperlink xmlns:r="http://schemas.openxmlformats.org/officeDocument/2006/relationships" ref="I6917" r:id="rId6916"/>
    <hyperlink xmlns:r="http://schemas.openxmlformats.org/officeDocument/2006/relationships" ref="I6918" r:id="rId6917"/>
    <hyperlink xmlns:r="http://schemas.openxmlformats.org/officeDocument/2006/relationships" ref="I6919" r:id="rId6918"/>
    <hyperlink xmlns:r="http://schemas.openxmlformats.org/officeDocument/2006/relationships" ref="I6920" r:id="rId6919"/>
    <hyperlink xmlns:r="http://schemas.openxmlformats.org/officeDocument/2006/relationships" ref="I6921" r:id="rId6920"/>
    <hyperlink xmlns:r="http://schemas.openxmlformats.org/officeDocument/2006/relationships" ref="I6922" r:id="rId6921"/>
    <hyperlink xmlns:r="http://schemas.openxmlformats.org/officeDocument/2006/relationships" ref="I6923" r:id="rId6922"/>
    <hyperlink xmlns:r="http://schemas.openxmlformats.org/officeDocument/2006/relationships" ref="I6924" r:id="rId6923"/>
    <hyperlink xmlns:r="http://schemas.openxmlformats.org/officeDocument/2006/relationships" ref="I6925" r:id="rId6924"/>
    <hyperlink xmlns:r="http://schemas.openxmlformats.org/officeDocument/2006/relationships" ref="I6926" r:id="rId6925"/>
    <hyperlink xmlns:r="http://schemas.openxmlformats.org/officeDocument/2006/relationships" ref="I6927" r:id="rId6926"/>
    <hyperlink xmlns:r="http://schemas.openxmlformats.org/officeDocument/2006/relationships" ref="I6928" r:id="rId6927"/>
    <hyperlink xmlns:r="http://schemas.openxmlformats.org/officeDocument/2006/relationships" ref="I6929" r:id="rId6928"/>
    <hyperlink xmlns:r="http://schemas.openxmlformats.org/officeDocument/2006/relationships" ref="I6930" r:id="rId6929"/>
    <hyperlink xmlns:r="http://schemas.openxmlformats.org/officeDocument/2006/relationships" ref="I6931" r:id="rId6930"/>
    <hyperlink xmlns:r="http://schemas.openxmlformats.org/officeDocument/2006/relationships" ref="I6932" r:id="rId6931"/>
    <hyperlink xmlns:r="http://schemas.openxmlformats.org/officeDocument/2006/relationships" ref="I6933" r:id="rId6932"/>
    <hyperlink xmlns:r="http://schemas.openxmlformats.org/officeDocument/2006/relationships" ref="I6934" r:id="rId6933"/>
    <hyperlink xmlns:r="http://schemas.openxmlformats.org/officeDocument/2006/relationships" ref="I6935" r:id="rId6934"/>
    <hyperlink xmlns:r="http://schemas.openxmlformats.org/officeDocument/2006/relationships" ref="I6936" r:id="rId6935"/>
    <hyperlink xmlns:r="http://schemas.openxmlformats.org/officeDocument/2006/relationships" ref="I6937" r:id="rId6936"/>
    <hyperlink xmlns:r="http://schemas.openxmlformats.org/officeDocument/2006/relationships" ref="I6938" r:id="rId6937"/>
    <hyperlink xmlns:r="http://schemas.openxmlformats.org/officeDocument/2006/relationships" ref="I6939" r:id="rId6938"/>
    <hyperlink xmlns:r="http://schemas.openxmlformats.org/officeDocument/2006/relationships" ref="I6940" r:id="rId6939"/>
    <hyperlink xmlns:r="http://schemas.openxmlformats.org/officeDocument/2006/relationships" ref="I6941" r:id="rId6940"/>
    <hyperlink xmlns:r="http://schemas.openxmlformats.org/officeDocument/2006/relationships" ref="I6942" r:id="rId6941"/>
    <hyperlink xmlns:r="http://schemas.openxmlformats.org/officeDocument/2006/relationships" ref="I6943" r:id="rId6942"/>
    <hyperlink xmlns:r="http://schemas.openxmlformats.org/officeDocument/2006/relationships" ref="I6944" r:id="rId6943"/>
    <hyperlink xmlns:r="http://schemas.openxmlformats.org/officeDocument/2006/relationships" ref="I6945" r:id="rId6944"/>
    <hyperlink xmlns:r="http://schemas.openxmlformats.org/officeDocument/2006/relationships" ref="I6946" r:id="rId6945"/>
    <hyperlink xmlns:r="http://schemas.openxmlformats.org/officeDocument/2006/relationships" ref="I6947" r:id="rId6946"/>
    <hyperlink xmlns:r="http://schemas.openxmlformats.org/officeDocument/2006/relationships" ref="I6948" r:id="rId6947"/>
    <hyperlink xmlns:r="http://schemas.openxmlformats.org/officeDocument/2006/relationships" ref="I6949" r:id="rId6948"/>
    <hyperlink xmlns:r="http://schemas.openxmlformats.org/officeDocument/2006/relationships" ref="I6950" r:id="rId6949"/>
    <hyperlink xmlns:r="http://schemas.openxmlformats.org/officeDocument/2006/relationships" ref="I6951" r:id="rId6950"/>
    <hyperlink xmlns:r="http://schemas.openxmlformats.org/officeDocument/2006/relationships" ref="I6952" r:id="rId6951"/>
    <hyperlink xmlns:r="http://schemas.openxmlformats.org/officeDocument/2006/relationships" ref="I6953" r:id="rId6952"/>
    <hyperlink xmlns:r="http://schemas.openxmlformats.org/officeDocument/2006/relationships" ref="I6954" r:id="rId6953"/>
    <hyperlink xmlns:r="http://schemas.openxmlformats.org/officeDocument/2006/relationships" ref="I6955" r:id="rId6954"/>
    <hyperlink xmlns:r="http://schemas.openxmlformats.org/officeDocument/2006/relationships" ref="I6956" r:id="rId6955"/>
    <hyperlink xmlns:r="http://schemas.openxmlformats.org/officeDocument/2006/relationships" ref="I6957" r:id="rId6956"/>
    <hyperlink xmlns:r="http://schemas.openxmlformats.org/officeDocument/2006/relationships" ref="I6958" r:id="rId6957"/>
    <hyperlink xmlns:r="http://schemas.openxmlformats.org/officeDocument/2006/relationships" ref="I6959" r:id="rId6958"/>
    <hyperlink xmlns:r="http://schemas.openxmlformats.org/officeDocument/2006/relationships" ref="I6960" r:id="rId6959"/>
    <hyperlink xmlns:r="http://schemas.openxmlformats.org/officeDocument/2006/relationships" ref="I6961" r:id="rId6960"/>
    <hyperlink xmlns:r="http://schemas.openxmlformats.org/officeDocument/2006/relationships" ref="I6962" r:id="rId6961"/>
    <hyperlink xmlns:r="http://schemas.openxmlformats.org/officeDocument/2006/relationships" ref="I6963" r:id="rId6962"/>
    <hyperlink xmlns:r="http://schemas.openxmlformats.org/officeDocument/2006/relationships" ref="I6964" r:id="rId6963"/>
    <hyperlink xmlns:r="http://schemas.openxmlformats.org/officeDocument/2006/relationships" ref="I6965" r:id="rId6964"/>
    <hyperlink xmlns:r="http://schemas.openxmlformats.org/officeDocument/2006/relationships" ref="I6966" r:id="rId6965"/>
    <hyperlink xmlns:r="http://schemas.openxmlformats.org/officeDocument/2006/relationships" ref="I6967" r:id="rId6966"/>
    <hyperlink xmlns:r="http://schemas.openxmlformats.org/officeDocument/2006/relationships" ref="I6968" r:id="rId6967"/>
    <hyperlink xmlns:r="http://schemas.openxmlformats.org/officeDocument/2006/relationships" ref="I6969" r:id="rId6968"/>
    <hyperlink xmlns:r="http://schemas.openxmlformats.org/officeDocument/2006/relationships" ref="I6970" r:id="rId6969"/>
    <hyperlink xmlns:r="http://schemas.openxmlformats.org/officeDocument/2006/relationships" ref="I6971" r:id="rId6970"/>
    <hyperlink xmlns:r="http://schemas.openxmlformats.org/officeDocument/2006/relationships" ref="I6972" r:id="rId6971"/>
    <hyperlink xmlns:r="http://schemas.openxmlformats.org/officeDocument/2006/relationships" ref="I6973" r:id="rId6972"/>
    <hyperlink xmlns:r="http://schemas.openxmlformats.org/officeDocument/2006/relationships" ref="I6974" r:id="rId6973"/>
    <hyperlink xmlns:r="http://schemas.openxmlformats.org/officeDocument/2006/relationships" ref="I6975" r:id="rId6974"/>
    <hyperlink xmlns:r="http://schemas.openxmlformats.org/officeDocument/2006/relationships" ref="I6976" r:id="rId6975"/>
    <hyperlink xmlns:r="http://schemas.openxmlformats.org/officeDocument/2006/relationships" ref="I6977" r:id="rId6976"/>
    <hyperlink xmlns:r="http://schemas.openxmlformats.org/officeDocument/2006/relationships" ref="I6978" r:id="rId6977"/>
    <hyperlink xmlns:r="http://schemas.openxmlformats.org/officeDocument/2006/relationships" ref="I6979" r:id="rId6978"/>
    <hyperlink xmlns:r="http://schemas.openxmlformats.org/officeDocument/2006/relationships" ref="I6980" r:id="rId6979"/>
    <hyperlink xmlns:r="http://schemas.openxmlformats.org/officeDocument/2006/relationships" ref="I6981" r:id="rId6980"/>
    <hyperlink xmlns:r="http://schemas.openxmlformats.org/officeDocument/2006/relationships" ref="I6982" r:id="rId6981"/>
    <hyperlink xmlns:r="http://schemas.openxmlformats.org/officeDocument/2006/relationships" ref="I6983" r:id="rId6982"/>
    <hyperlink xmlns:r="http://schemas.openxmlformats.org/officeDocument/2006/relationships" ref="I6984" r:id="rId6983"/>
    <hyperlink xmlns:r="http://schemas.openxmlformats.org/officeDocument/2006/relationships" ref="I6985" r:id="rId6984"/>
    <hyperlink xmlns:r="http://schemas.openxmlformats.org/officeDocument/2006/relationships" ref="I6986" r:id="rId6985"/>
    <hyperlink xmlns:r="http://schemas.openxmlformats.org/officeDocument/2006/relationships" ref="I6987" r:id="rId6986"/>
    <hyperlink xmlns:r="http://schemas.openxmlformats.org/officeDocument/2006/relationships" ref="I6988" r:id="rId6987"/>
    <hyperlink xmlns:r="http://schemas.openxmlformats.org/officeDocument/2006/relationships" ref="I6989" r:id="rId6988"/>
    <hyperlink xmlns:r="http://schemas.openxmlformats.org/officeDocument/2006/relationships" ref="I6990" r:id="rId6989"/>
    <hyperlink xmlns:r="http://schemas.openxmlformats.org/officeDocument/2006/relationships" ref="I6991" r:id="rId6990"/>
    <hyperlink xmlns:r="http://schemas.openxmlformats.org/officeDocument/2006/relationships" ref="I6992" r:id="rId6991"/>
    <hyperlink xmlns:r="http://schemas.openxmlformats.org/officeDocument/2006/relationships" ref="I6993" r:id="rId6992"/>
    <hyperlink xmlns:r="http://schemas.openxmlformats.org/officeDocument/2006/relationships" ref="I6994" r:id="rId6993"/>
    <hyperlink xmlns:r="http://schemas.openxmlformats.org/officeDocument/2006/relationships" ref="I6995" r:id="rId6994"/>
    <hyperlink xmlns:r="http://schemas.openxmlformats.org/officeDocument/2006/relationships" ref="I6996" r:id="rId6995"/>
    <hyperlink xmlns:r="http://schemas.openxmlformats.org/officeDocument/2006/relationships" ref="I6997" r:id="rId6996"/>
    <hyperlink xmlns:r="http://schemas.openxmlformats.org/officeDocument/2006/relationships" ref="I6998" r:id="rId6997"/>
    <hyperlink xmlns:r="http://schemas.openxmlformats.org/officeDocument/2006/relationships" ref="I6999" r:id="rId6998"/>
    <hyperlink xmlns:r="http://schemas.openxmlformats.org/officeDocument/2006/relationships" ref="I7000" r:id="rId6999"/>
    <hyperlink xmlns:r="http://schemas.openxmlformats.org/officeDocument/2006/relationships" ref="I7001" r:id="rId7000"/>
    <hyperlink xmlns:r="http://schemas.openxmlformats.org/officeDocument/2006/relationships" ref="I7002" r:id="rId7001"/>
    <hyperlink xmlns:r="http://schemas.openxmlformats.org/officeDocument/2006/relationships" ref="I7003" r:id="rId7002"/>
    <hyperlink xmlns:r="http://schemas.openxmlformats.org/officeDocument/2006/relationships" ref="I7004" r:id="rId7003"/>
    <hyperlink xmlns:r="http://schemas.openxmlformats.org/officeDocument/2006/relationships" ref="I7005" r:id="rId7004"/>
    <hyperlink xmlns:r="http://schemas.openxmlformats.org/officeDocument/2006/relationships" ref="I7006" r:id="rId7005"/>
    <hyperlink xmlns:r="http://schemas.openxmlformats.org/officeDocument/2006/relationships" ref="I7007" r:id="rId7006"/>
    <hyperlink xmlns:r="http://schemas.openxmlformats.org/officeDocument/2006/relationships" ref="I7008" r:id="rId7007"/>
    <hyperlink xmlns:r="http://schemas.openxmlformats.org/officeDocument/2006/relationships" ref="I7009" r:id="rId7008"/>
    <hyperlink xmlns:r="http://schemas.openxmlformats.org/officeDocument/2006/relationships" ref="I7010" r:id="rId7009"/>
    <hyperlink xmlns:r="http://schemas.openxmlformats.org/officeDocument/2006/relationships" ref="I7011" r:id="rId7010"/>
    <hyperlink xmlns:r="http://schemas.openxmlformats.org/officeDocument/2006/relationships" ref="I7012" r:id="rId7011"/>
    <hyperlink xmlns:r="http://schemas.openxmlformats.org/officeDocument/2006/relationships" ref="I7013" r:id="rId7012"/>
    <hyperlink xmlns:r="http://schemas.openxmlformats.org/officeDocument/2006/relationships" ref="I7014" r:id="rId7013"/>
    <hyperlink xmlns:r="http://schemas.openxmlformats.org/officeDocument/2006/relationships" ref="I7015" r:id="rId7014"/>
    <hyperlink xmlns:r="http://schemas.openxmlformats.org/officeDocument/2006/relationships" ref="I7016" r:id="rId7015"/>
    <hyperlink xmlns:r="http://schemas.openxmlformats.org/officeDocument/2006/relationships" ref="I7017" r:id="rId7016"/>
    <hyperlink xmlns:r="http://schemas.openxmlformats.org/officeDocument/2006/relationships" ref="I7018" r:id="rId7017"/>
    <hyperlink xmlns:r="http://schemas.openxmlformats.org/officeDocument/2006/relationships" ref="I7019" r:id="rId7018"/>
    <hyperlink xmlns:r="http://schemas.openxmlformats.org/officeDocument/2006/relationships" ref="I7020" r:id="rId7019"/>
    <hyperlink xmlns:r="http://schemas.openxmlformats.org/officeDocument/2006/relationships" ref="I7021" r:id="rId7020"/>
    <hyperlink xmlns:r="http://schemas.openxmlformats.org/officeDocument/2006/relationships" ref="I7022" r:id="rId7021"/>
    <hyperlink xmlns:r="http://schemas.openxmlformats.org/officeDocument/2006/relationships" ref="I7023" r:id="rId7022"/>
    <hyperlink xmlns:r="http://schemas.openxmlformats.org/officeDocument/2006/relationships" ref="I7024" r:id="rId7023"/>
    <hyperlink xmlns:r="http://schemas.openxmlformats.org/officeDocument/2006/relationships" ref="I7025" r:id="rId7024"/>
    <hyperlink xmlns:r="http://schemas.openxmlformats.org/officeDocument/2006/relationships" ref="I7026" r:id="rId7025"/>
    <hyperlink xmlns:r="http://schemas.openxmlformats.org/officeDocument/2006/relationships" ref="I7027" r:id="rId7026"/>
    <hyperlink xmlns:r="http://schemas.openxmlformats.org/officeDocument/2006/relationships" ref="I7028" r:id="rId7027"/>
    <hyperlink xmlns:r="http://schemas.openxmlformats.org/officeDocument/2006/relationships" ref="I7029" r:id="rId7028"/>
    <hyperlink xmlns:r="http://schemas.openxmlformats.org/officeDocument/2006/relationships" ref="I7030" r:id="rId7029"/>
    <hyperlink xmlns:r="http://schemas.openxmlformats.org/officeDocument/2006/relationships" ref="I7031" r:id="rId7030"/>
    <hyperlink xmlns:r="http://schemas.openxmlformats.org/officeDocument/2006/relationships" ref="I7032" r:id="rId7031"/>
    <hyperlink xmlns:r="http://schemas.openxmlformats.org/officeDocument/2006/relationships" ref="I7033" r:id="rId7032"/>
    <hyperlink xmlns:r="http://schemas.openxmlformats.org/officeDocument/2006/relationships" ref="I7034" r:id="rId7033"/>
    <hyperlink xmlns:r="http://schemas.openxmlformats.org/officeDocument/2006/relationships" ref="I7035" r:id="rId7034"/>
    <hyperlink xmlns:r="http://schemas.openxmlformats.org/officeDocument/2006/relationships" ref="I7036" r:id="rId7035"/>
    <hyperlink xmlns:r="http://schemas.openxmlformats.org/officeDocument/2006/relationships" ref="I7037" r:id="rId7036"/>
    <hyperlink xmlns:r="http://schemas.openxmlformats.org/officeDocument/2006/relationships" ref="I7038" r:id="rId7037"/>
    <hyperlink xmlns:r="http://schemas.openxmlformats.org/officeDocument/2006/relationships" ref="I7039" r:id="rId7038"/>
    <hyperlink xmlns:r="http://schemas.openxmlformats.org/officeDocument/2006/relationships" ref="I7040" r:id="rId7039"/>
    <hyperlink xmlns:r="http://schemas.openxmlformats.org/officeDocument/2006/relationships" ref="I7041" r:id="rId7040"/>
    <hyperlink xmlns:r="http://schemas.openxmlformats.org/officeDocument/2006/relationships" ref="I7042" r:id="rId7041"/>
    <hyperlink xmlns:r="http://schemas.openxmlformats.org/officeDocument/2006/relationships" ref="I7043" r:id="rId7042"/>
    <hyperlink xmlns:r="http://schemas.openxmlformats.org/officeDocument/2006/relationships" ref="I7044" r:id="rId7043"/>
    <hyperlink xmlns:r="http://schemas.openxmlformats.org/officeDocument/2006/relationships" ref="I7045" r:id="rId7044"/>
    <hyperlink xmlns:r="http://schemas.openxmlformats.org/officeDocument/2006/relationships" ref="I7046" r:id="rId7045"/>
    <hyperlink xmlns:r="http://schemas.openxmlformats.org/officeDocument/2006/relationships" ref="I7047" r:id="rId7046"/>
    <hyperlink xmlns:r="http://schemas.openxmlformats.org/officeDocument/2006/relationships" ref="I7048" r:id="rId7047"/>
    <hyperlink xmlns:r="http://schemas.openxmlformats.org/officeDocument/2006/relationships" ref="I7049" r:id="rId7048"/>
    <hyperlink xmlns:r="http://schemas.openxmlformats.org/officeDocument/2006/relationships" ref="I7050" r:id="rId7049"/>
    <hyperlink xmlns:r="http://schemas.openxmlformats.org/officeDocument/2006/relationships" ref="I7051" r:id="rId7050"/>
    <hyperlink xmlns:r="http://schemas.openxmlformats.org/officeDocument/2006/relationships" ref="I7052" r:id="rId7051"/>
    <hyperlink xmlns:r="http://schemas.openxmlformats.org/officeDocument/2006/relationships" ref="I7053" r:id="rId7052"/>
    <hyperlink xmlns:r="http://schemas.openxmlformats.org/officeDocument/2006/relationships" ref="I7054" r:id="rId7053"/>
    <hyperlink xmlns:r="http://schemas.openxmlformats.org/officeDocument/2006/relationships" ref="I7055" r:id="rId7054"/>
    <hyperlink xmlns:r="http://schemas.openxmlformats.org/officeDocument/2006/relationships" ref="I7056" r:id="rId7055"/>
    <hyperlink xmlns:r="http://schemas.openxmlformats.org/officeDocument/2006/relationships" ref="I7057" r:id="rId7056"/>
    <hyperlink xmlns:r="http://schemas.openxmlformats.org/officeDocument/2006/relationships" ref="I7058" r:id="rId7057"/>
    <hyperlink xmlns:r="http://schemas.openxmlformats.org/officeDocument/2006/relationships" ref="I7059" r:id="rId7058"/>
    <hyperlink xmlns:r="http://schemas.openxmlformats.org/officeDocument/2006/relationships" ref="I7060" r:id="rId7059"/>
    <hyperlink xmlns:r="http://schemas.openxmlformats.org/officeDocument/2006/relationships" ref="I7061" r:id="rId7060"/>
    <hyperlink xmlns:r="http://schemas.openxmlformats.org/officeDocument/2006/relationships" ref="I7062" r:id="rId7061"/>
    <hyperlink xmlns:r="http://schemas.openxmlformats.org/officeDocument/2006/relationships" ref="I7063" r:id="rId7062"/>
    <hyperlink xmlns:r="http://schemas.openxmlformats.org/officeDocument/2006/relationships" ref="I7064" r:id="rId7063"/>
    <hyperlink xmlns:r="http://schemas.openxmlformats.org/officeDocument/2006/relationships" ref="I7065" r:id="rId7064"/>
    <hyperlink xmlns:r="http://schemas.openxmlformats.org/officeDocument/2006/relationships" ref="I7066" r:id="rId7065"/>
    <hyperlink xmlns:r="http://schemas.openxmlformats.org/officeDocument/2006/relationships" ref="I7067" r:id="rId7066"/>
    <hyperlink xmlns:r="http://schemas.openxmlformats.org/officeDocument/2006/relationships" ref="I7068" r:id="rId7067"/>
    <hyperlink xmlns:r="http://schemas.openxmlformats.org/officeDocument/2006/relationships" ref="I7069" r:id="rId7068"/>
    <hyperlink xmlns:r="http://schemas.openxmlformats.org/officeDocument/2006/relationships" ref="I7070" r:id="rId7069"/>
    <hyperlink xmlns:r="http://schemas.openxmlformats.org/officeDocument/2006/relationships" ref="I7071" r:id="rId7070"/>
    <hyperlink xmlns:r="http://schemas.openxmlformats.org/officeDocument/2006/relationships" ref="I7072" r:id="rId7071"/>
    <hyperlink xmlns:r="http://schemas.openxmlformats.org/officeDocument/2006/relationships" ref="I7073" r:id="rId7072"/>
    <hyperlink xmlns:r="http://schemas.openxmlformats.org/officeDocument/2006/relationships" ref="I7074" r:id="rId7073"/>
    <hyperlink xmlns:r="http://schemas.openxmlformats.org/officeDocument/2006/relationships" ref="I7075" r:id="rId7074"/>
    <hyperlink xmlns:r="http://schemas.openxmlformats.org/officeDocument/2006/relationships" ref="I7076" r:id="rId7075"/>
    <hyperlink xmlns:r="http://schemas.openxmlformats.org/officeDocument/2006/relationships" ref="I7077" r:id="rId7076"/>
    <hyperlink xmlns:r="http://schemas.openxmlformats.org/officeDocument/2006/relationships" ref="I7078" r:id="rId7077"/>
    <hyperlink xmlns:r="http://schemas.openxmlformats.org/officeDocument/2006/relationships" ref="I7079" r:id="rId7078"/>
    <hyperlink xmlns:r="http://schemas.openxmlformats.org/officeDocument/2006/relationships" ref="I7080" r:id="rId7079"/>
    <hyperlink xmlns:r="http://schemas.openxmlformats.org/officeDocument/2006/relationships" ref="I7081" r:id="rId7080"/>
    <hyperlink xmlns:r="http://schemas.openxmlformats.org/officeDocument/2006/relationships" ref="I7082" r:id="rId7081"/>
    <hyperlink xmlns:r="http://schemas.openxmlformats.org/officeDocument/2006/relationships" ref="I7083" r:id="rId7082"/>
    <hyperlink xmlns:r="http://schemas.openxmlformats.org/officeDocument/2006/relationships" ref="I7084" r:id="rId7083"/>
    <hyperlink xmlns:r="http://schemas.openxmlformats.org/officeDocument/2006/relationships" ref="I7085" r:id="rId7084"/>
    <hyperlink xmlns:r="http://schemas.openxmlformats.org/officeDocument/2006/relationships" ref="I7086" r:id="rId7085"/>
    <hyperlink xmlns:r="http://schemas.openxmlformats.org/officeDocument/2006/relationships" ref="I7087" r:id="rId7086"/>
    <hyperlink xmlns:r="http://schemas.openxmlformats.org/officeDocument/2006/relationships" ref="I7088" r:id="rId7087"/>
    <hyperlink xmlns:r="http://schemas.openxmlformats.org/officeDocument/2006/relationships" ref="I7089" r:id="rId7088"/>
    <hyperlink xmlns:r="http://schemas.openxmlformats.org/officeDocument/2006/relationships" ref="I7090" r:id="rId7089"/>
    <hyperlink xmlns:r="http://schemas.openxmlformats.org/officeDocument/2006/relationships" ref="I7091" r:id="rId7090"/>
    <hyperlink xmlns:r="http://schemas.openxmlformats.org/officeDocument/2006/relationships" ref="I7092" r:id="rId7091"/>
    <hyperlink xmlns:r="http://schemas.openxmlformats.org/officeDocument/2006/relationships" ref="I7093" r:id="rId7092"/>
    <hyperlink xmlns:r="http://schemas.openxmlformats.org/officeDocument/2006/relationships" ref="I7094" r:id="rId7093"/>
    <hyperlink xmlns:r="http://schemas.openxmlformats.org/officeDocument/2006/relationships" ref="I7095" r:id="rId7094"/>
    <hyperlink xmlns:r="http://schemas.openxmlformats.org/officeDocument/2006/relationships" ref="I7096" r:id="rId7095"/>
    <hyperlink xmlns:r="http://schemas.openxmlformats.org/officeDocument/2006/relationships" ref="I7097" r:id="rId7096"/>
    <hyperlink xmlns:r="http://schemas.openxmlformats.org/officeDocument/2006/relationships" ref="I7098" r:id="rId7097"/>
    <hyperlink xmlns:r="http://schemas.openxmlformats.org/officeDocument/2006/relationships" ref="I7099" r:id="rId7098"/>
    <hyperlink xmlns:r="http://schemas.openxmlformats.org/officeDocument/2006/relationships" ref="I7100" r:id="rId7099"/>
    <hyperlink xmlns:r="http://schemas.openxmlformats.org/officeDocument/2006/relationships" ref="I7101" r:id="rId7100"/>
    <hyperlink xmlns:r="http://schemas.openxmlformats.org/officeDocument/2006/relationships" ref="I7102" r:id="rId7101"/>
    <hyperlink xmlns:r="http://schemas.openxmlformats.org/officeDocument/2006/relationships" ref="I7103" r:id="rId7102"/>
    <hyperlink xmlns:r="http://schemas.openxmlformats.org/officeDocument/2006/relationships" ref="I7104" r:id="rId7103"/>
    <hyperlink xmlns:r="http://schemas.openxmlformats.org/officeDocument/2006/relationships" ref="I7105" r:id="rId7104"/>
    <hyperlink xmlns:r="http://schemas.openxmlformats.org/officeDocument/2006/relationships" ref="I7106" r:id="rId7105"/>
    <hyperlink xmlns:r="http://schemas.openxmlformats.org/officeDocument/2006/relationships" ref="I7107" r:id="rId7106"/>
    <hyperlink xmlns:r="http://schemas.openxmlformats.org/officeDocument/2006/relationships" ref="I7108" r:id="rId7107"/>
    <hyperlink xmlns:r="http://schemas.openxmlformats.org/officeDocument/2006/relationships" ref="I7109" r:id="rId7108"/>
    <hyperlink xmlns:r="http://schemas.openxmlformats.org/officeDocument/2006/relationships" ref="I7110" r:id="rId7109"/>
    <hyperlink xmlns:r="http://schemas.openxmlformats.org/officeDocument/2006/relationships" ref="I7111" r:id="rId7110"/>
    <hyperlink xmlns:r="http://schemas.openxmlformats.org/officeDocument/2006/relationships" ref="I7112" r:id="rId7111"/>
    <hyperlink xmlns:r="http://schemas.openxmlformats.org/officeDocument/2006/relationships" ref="I7113" r:id="rId7112"/>
    <hyperlink xmlns:r="http://schemas.openxmlformats.org/officeDocument/2006/relationships" ref="I7114" r:id="rId7113"/>
    <hyperlink xmlns:r="http://schemas.openxmlformats.org/officeDocument/2006/relationships" ref="I7115" r:id="rId7114"/>
    <hyperlink xmlns:r="http://schemas.openxmlformats.org/officeDocument/2006/relationships" ref="I7116" r:id="rId7115"/>
    <hyperlink xmlns:r="http://schemas.openxmlformats.org/officeDocument/2006/relationships" ref="I7117" r:id="rId7116"/>
    <hyperlink xmlns:r="http://schemas.openxmlformats.org/officeDocument/2006/relationships" ref="I7118" r:id="rId7117"/>
    <hyperlink xmlns:r="http://schemas.openxmlformats.org/officeDocument/2006/relationships" ref="I7119" r:id="rId7118"/>
    <hyperlink xmlns:r="http://schemas.openxmlformats.org/officeDocument/2006/relationships" ref="I7120" r:id="rId7119"/>
    <hyperlink xmlns:r="http://schemas.openxmlformats.org/officeDocument/2006/relationships" ref="I7121" r:id="rId7120"/>
    <hyperlink xmlns:r="http://schemas.openxmlformats.org/officeDocument/2006/relationships" ref="I7122" r:id="rId7121"/>
    <hyperlink xmlns:r="http://schemas.openxmlformats.org/officeDocument/2006/relationships" ref="I7123" r:id="rId7122"/>
    <hyperlink xmlns:r="http://schemas.openxmlformats.org/officeDocument/2006/relationships" ref="I7124" r:id="rId7123"/>
    <hyperlink xmlns:r="http://schemas.openxmlformats.org/officeDocument/2006/relationships" ref="I7125" r:id="rId7124"/>
    <hyperlink xmlns:r="http://schemas.openxmlformats.org/officeDocument/2006/relationships" ref="I7126" r:id="rId7125"/>
    <hyperlink xmlns:r="http://schemas.openxmlformats.org/officeDocument/2006/relationships" ref="I7127" r:id="rId7126"/>
    <hyperlink xmlns:r="http://schemas.openxmlformats.org/officeDocument/2006/relationships" ref="I7128" r:id="rId7127"/>
    <hyperlink xmlns:r="http://schemas.openxmlformats.org/officeDocument/2006/relationships" ref="I7129" r:id="rId7128"/>
    <hyperlink xmlns:r="http://schemas.openxmlformats.org/officeDocument/2006/relationships" ref="I7130" r:id="rId7129"/>
    <hyperlink xmlns:r="http://schemas.openxmlformats.org/officeDocument/2006/relationships" ref="I7131" r:id="rId7130"/>
    <hyperlink xmlns:r="http://schemas.openxmlformats.org/officeDocument/2006/relationships" ref="I7132" r:id="rId7131"/>
    <hyperlink xmlns:r="http://schemas.openxmlformats.org/officeDocument/2006/relationships" ref="I7133" r:id="rId7132"/>
    <hyperlink xmlns:r="http://schemas.openxmlformats.org/officeDocument/2006/relationships" ref="I7134" r:id="rId7133"/>
    <hyperlink xmlns:r="http://schemas.openxmlformats.org/officeDocument/2006/relationships" ref="I7135" r:id="rId7134"/>
    <hyperlink xmlns:r="http://schemas.openxmlformats.org/officeDocument/2006/relationships" ref="I7136" r:id="rId7135"/>
    <hyperlink xmlns:r="http://schemas.openxmlformats.org/officeDocument/2006/relationships" ref="I7137" r:id="rId7136"/>
    <hyperlink xmlns:r="http://schemas.openxmlformats.org/officeDocument/2006/relationships" ref="I7138" r:id="rId7137"/>
    <hyperlink xmlns:r="http://schemas.openxmlformats.org/officeDocument/2006/relationships" ref="I7139" r:id="rId7138"/>
    <hyperlink xmlns:r="http://schemas.openxmlformats.org/officeDocument/2006/relationships" ref="I7140" r:id="rId7139"/>
    <hyperlink xmlns:r="http://schemas.openxmlformats.org/officeDocument/2006/relationships" ref="I7141" r:id="rId7140"/>
    <hyperlink xmlns:r="http://schemas.openxmlformats.org/officeDocument/2006/relationships" ref="I7142" r:id="rId7141"/>
    <hyperlink xmlns:r="http://schemas.openxmlformats.org/officeDocument/2006/relationships" ref="I7143" r:id="rId7142"/>
    <hyperlink xmlns:r="http://schemas.openxmlformats.org/officeDocument/2006/relationships" ref="I7144" r:id="rId7143"/>
    <hyperlink xmlns:r="http://schemas.openxmlformats.org/officeDocument/2006/relationships" ref="I7145" r:id="rId7144"/>
    <hyperlink xmlns:r="http://schemas.openxmlformats.org/officeDocument/2006/relationships" ref="I7146" r:id="rId7145"/>
    <hyperlink xmlns:r="http://schemas.openxmlformats.org/officeDocument/2006/relationships" ref="I7147" r:id="rId7146"/>
    <hyperlink xmlns:r="http://schemas.openxmlformats.org/officeDocument/2006/relationships" ref="I7148" r:id="rId7147"/>
    <hyperlink xmlns:r="http://schemas.openxmlformats.org/officeDocument/2006/relationships" ref="I7149" r:id="rId7148"/>
    <hyperlink xmlns:r="http://schemas.openxmlformats.org/officeDocument/2006/relationships" ref="I7150" r:id="rId7149"/>
    <hyperlink xmlns:r="http://schemas.openxmlformats.org/officeDocument/2006/relationships" ref="I7151" r:id="rId7150"/>
    <hyperlink xmlns:r="http://schemas.openxmlformats.org/officeDocument/2006/relationships" ref="I7152" r:id="rId7151"/>
    <hyperlink xmlns:r="http://schemas.openxmlformats.org/officeDocument/2006/relationships" ref="I7153" r:id="rId7152"/>
    <hyperlink xmlns:r="http://schemas.openxmlformats.org/officeDocument/2006/relationships" ref="I7154" r:id="rId7153"/>
    <hyperlink xmlns:r="http://schemas.openxmlformats.org/officeDocument/2006/relationships" ref="I7155" r:id="rId7154"/>
    <hyperlink xmlns:r="http://schemas.openxmlformats.org/officeDocument/2006/relationships" ref="I7156" r:id="rId7155"/>
    <hyperlink xmlns:r="http://schemas.openxmlformats.org/officeDocument/2006/relationships" ref="I7157" r:id="rId7156"/>
    <hyperlink xmlns:r="http://schemas.openxmlformats.org/officeDocument/2006/relationships" ref="I7158" r:id="rId7157"/>
    <hyperlink xmlns:r="http://schemas.openxmlformats.org/officeDocument/2006/relationships" ref="I7159" r:id="rId7158"/>
    <hyperlink xmlns:r="http://schemas.openxmlformats.org/officeDocument/2006/relationships" ref="I7160" r:id="rId7159"/>
    <hyperlink xmlns:r="http://schemas.openxmlformats.org/officeDocument/2006/relationships" ref="I7161" r:id="rId7160"/>
    <hyperlink xmlns:r="http://schemas.openxmlformats.org/officeDocument/2006/relationships" ref="I7162" r:id="rId7161"/>
    <hyperlink xmlns:r="http://schemas.openxmlformats.org/officeDocument/2006/relationships" ref="I7163" r:id="rId7162"/>
    <hyperlink xmlns:r="http://schemas.openxmlformats.org/officeDocument/2006/relationships" ref="I7164" r:id="rId7163"/>
    <hyperlink xmlns:r="http://schemas.openxmlformats.org/officeDocument/2006/relationships" ref="I7165" r:id="rId7164"/>
    <hyperlink xmlns:r="http://schemas.openxmlformats.org/officeDocument/2006/relationships" ref="I7166" r:id="rId7165"/>
    <hyperlink xmlns:r="http://schemas.openxmlformats.org/officeDocument/2006/relationships" ref="I7167" r:id="rId7166"/>
    <hyperlink xmlns:r="http://schemas.openxmlformats.org/officeDocument/2006/relationships" ref="I7168" r:id="rId7167"/>
    <hyperlink xmlns:r="http://schemas.openxmlformats.org/officeDocument/2006/relationships" ref="I7169" r:id="rId7168"/>
    <hyperlink xmlns:r="http://schemas.openxmlformats.org/officeDocument/2006/relationships" ref="I7170" r:id="rId7169"/>
    <hyperlink xmlns:r="http://schemas.openxmlformats.org/officeDocument/2006/relationships" ref="I7171" r:id="rId7170"/>
    <hyperlink xmlns:r="http://schemas.openxmlformats.org/officeDocument/2006/relationships" ref="I7172" r:id="rId7171"/>
    <hyperlink xmlns:r="http://schemas.openxmlformats.org/officeDocument/2006/relationships" ref="I7173" r:id="rId7172"/>
    <hyperlink xmlns:r="http://schemas.openxmlformats.org/officeDocument/2006/relationships" ref="I7174" r:id="rId7173"/>
    <hyperlink xmlns:r="http://schemas.openxmlformats.org/officeDocument/2006/relationships" ref="I7175" r:id="rId7174"/>
    <hyperlink xmlns:r="http://schemas.openxmlformats.org/officeDocument/2006/relationships" ref="I7176" r:id="rId7175"/>
    <hyperlink xmlns:r="http://schemas.openxmlformats.org/officeDocument/2006/relationships" ref="I7177" r:id="rId7176"/>
    <hyperlink xmlns:r="http://schemas.openxmlformats.org/officeDocument/2006/relationships" ref="I7178" r:id="rId7177"/>
    <hyperlink xmlns:r="http://schemas.openxmlformats.org/officeDocument/2006/relationships" ref="I7179" r:id="rId7178"/>
    <hyperlink xmlns:r="http://schemas.openxmlformats.org/officeDocument/2006/relationships" ref="I7180" r:id="rId7179"/>
    <hyperlink xmlns:r="http://schemas.openxmlformats.org/officeDocument/2006/relationships" ref="I7181" r:id="rId7180"/>
    <hyperlink xmlns:r="http://schemas.openxmlformats.org/officeDocument/2006/relationships" ref="I7182" r:id="rId7181"/>
    <hyperlink xmlns:r="http://schemas.openxmlformats.org/officeDocument/2006/relationships" ref="I7183" r:id="rId7182"/>
    <hyperlink xmlns:r="http://schemas.openxmlformats.org/officeDocument/2006/relationships" ref="I7184" r:id="rId7183"/>
    <hyperlink xmlns:r="http://schemas.openxmlformats.org/officeDocument/2006/relationships" ref="I7185" r:id="rId7184"/>
    <hyperlink xmlns:r="http://schemas.openxmlformats.org/officeDocument/2006/relationships" ref="I7186" r:id="rId7185"/>
    <hyperlink xmlns:r="http://schemas.openxmlformats.org/officeDocument/2006/relationships" ref="I7187" r:id="rId7186"/>
    <hyperlink xmlns:r="http://schemas.openxmlformats.org/officeDocument/2006/relationships" ref="I7188" r:id="rId7187"/>
    <hyperlink xmlns:r="http://schemas.openxmlformats.org/officeDocument/2006/relationships" ref="I7189" r:id="rId7188"/>
    <hyperlink xmlns:r="http://schemas.openxmlformats.org/officeDocument/2006/relationships" ref="I7190" r:id="rId7189"/>
    <hyperlink xmlns:r="http://schemas.openxmlformats.org/officeDocument/2006/relationships" ref="I7191" r:id="rId7190"/>
    <hyperlink xmlns:r="http://schemas.openxmlformats.org/officeDocument/2006/relationships" ref="I7192" r:id="rId7191"/>
    <hyperlink xmlns:r="http://schemas.openxmlformats.org/officeDocument/2006/relationships" ref="I7193" r:id="rId7192"/>
    <hyperlink xmlns:r="http://schemas.openxmlformats.org/officeDocument/2006/relationships" ref="I7194" r:id="rId7193"/>
    <hyperlink xmlns:r="http://schemas.openxmlformats.org/officeDocument/2006/relationships" ref="I7195" r:id="rId7194"/>
    <hyperlink xmlns:r="http://schemas.openxmlformats.org/officeDocument/2006/relationships" ref="I7196" r:id="rId7195"/>
    <hyperlink xmlns:r="http://schemas.openxmlformats.org/officeDocument/2006/relationships" ref="I7197" r:id="rId7196"/>
    <hyperlink xmlns:r="http://schemas.openxmlformats.org/officeDocument/2006/relationships" ref="I7198" r:id="rId7197"/>
    <hyperlink xmlns:r="http://schemas.openxmlformats.org/officeDocument/2006/relationships" ref="I7199" r:id="rId7198"/>
    <hyperlink xmlns:r="http://schemas.openxmlformats.org/officeDocument/2006/relationships" ref="I7200" r:id="rId7199"/>
    <hyperlink xmlns:r="http://schemas.openxmlformats.org/officeDocument/2006/relationships" ref="I7201" r:id="rId7200"/>
    <hyperlink xmlns:r="http://schemas.openxmlformats.org/officeDocument/2006/relationships" ref="I7202" r:id="rId7201"/>
    <hyperlink xmlns:r="http://schemas.openxmlformats.org/officeDocument/2006/relationships" ref="I7203" r:id="rId7202"/>
    <hyperlink xmlns:r="http://schemas.openxmlformats.org/officeDocument/2006/relationships" ref="I7204" r:id="rId7203"/>
    <hyperlink xmlns:r="http://schemas.openxmlformats.org/officeDocument/2006/relationships" ref="I7205" r:id="rId7204"/>
    <hyperlink xmlns:r="http://schemas.openxmlformats.org/officeDocument/2006/relationships" ref="I7206" r:id="rId7205"/>
    <hyperlink xmlns:r="http://schemas.openxmlformats.org/officeDocument/2006/relationships" ref="I7207" r:id="rId7206"/>
    <hyperlink xmlns:r="http://schemas.openxmlformats.org/officeDocument/2006/relationships" ref="I7208" r:id="rId7207"/>
    <hyperlink xmlns:r="http://schemas.openxmlformats.org/officeDocument/2006/relationships" ref="I7209" r:id="rId7208"/>
    <hyperlink xmlns:r="http://schemas.openxmlformats.org/officeDocument/2006/relationships" ref="I7210" r:id="rId7209"/>
    <hyperlink xmlns:r="http://schemas.openxmlformats.org/officeDocument/2006/relationships" ref="I7211" r:id="rId7210"/>
    <hyperlink xmlns:r="http://schemas.openxmlformats.org/officeDocument/2006/relationships" ref="I7212" r:id="rId7211"/>
    <hyperlink xmlns:r="http://schemas.openxmlformats.org/officeDocument/2006/relationships" ref="I7213" r:id="rId7212"/>
    <hyperlink xmlns:r="http://schemas.openxmlformats.org/officeDocument/2006/relationships" ref="I7214" r:id="rId7213"/>
    <hyperlink xmlns:r="http://schemas.openxmlformats.org/officeDocument/2006/relationships" ref="I7215" r:id="rId7214"/>
    <hyperlink xmlns:r="http://schemas.openxmlformats.org/officeDocument/2006/relationships" ref="I7216" r:id="rId7215"/>
    <hyperlink xmlns:r="http://schemas.openxmlformats.org/officeDocument/2006/relationships" ref="I7217" r:id="rId7216"/>
    <hyperlink xmlns:r="http://schemas.openxmlformats.org/officeDocument/2006/relationships" ref="I7218" r:id="rId7217"/>
    <hyperlink xmlns:r="http://schemas.openxmlformats.org/officeDocument/2006/relationships" ref="I7219" r:id="rId7218"/>
    <hyperlink xmlns:r="http://schemas.openxmlformats.org/officeDocument/2006/relationships" ref="I7220" r:id="rId7219"/>
    <hyperlink xmlns:r="http://schemas.openxmlformats.org/officeDocument/2006/relationships" ref="I7221" r:id="rId7220"/>
    <hyperlink xmlns:r="http://schemas.openxmlformats.org/officeDocument/2006/relationships" ref="I7222" r:id="rId7221"/>
    <hyperlink xmlns:r="http://schemas.openxmlformats.org/officeDocument/2006/relationships" ref="I7223" r:id="rId7222"/>
    <hyperlink xmlns:r="http://schemas.openxmlformats.org/officeDocument/2006/relationships" ref="I7224" r:id="rId7223"/>
    <hyperlink xmlns:r="http://schemas.openxmlformats.org/officeDocument/2006/relationships" ref="I7225" r:id="rId7224"/>
    <hyperlink xmlns:r="http://schemas.openxmlformats.org/officeDocument/2006/relationships" ref="I7226" r:id="rId7225"/>
    <hyperlink xmlns:r="http://schemas.openxmlformats.org/officeDocument/2006/relationships" ref="I7227" r:id="rId7226"/>
    <hyperlink xmlns:r="http://schemas.openxmlformats.org/officeDocument/2006/relationships" ref="I7228" r:id="rId7227"/>
    <hyperlink xmlns:r="http://schemas.openxmlformats.org/officeDocument/2006/relationships" ref="I7229" r:id="rId7228"/>
    <hyperlink xmlns:r="http://schemas.openxmlformats.org/officeDocument/2006/relationships" ref="I7230" r:id="rId7229"/>
    <hyperlink xmlns:r="http://schemas.openxmlformats.org/officeDocument/2006/relationships" ref="I7231" r:id="rId7230"/>
    <hyperlink xmlns:r="http://schemas.openxmlformats.org/officeDocument/2006/relationships" ref="I7232" r:id="rId7231"/>
    <hyperlink xmlns:r="http://schemas.openxmlformats.org/officeDocument/2006/relationships" ref="I7233" r:id="rId7232"/>
    <hyperlink xmlns:r="http://schemas.openxmlformats.org/officeDocument/2006/relationships" ref="I7234" r:id="rId7233"/>
    <hyperlink xmlns:r="http://schemas.openxmlformats.org/officeDocument/2006/relationships" ref="I7235" r:id="rId7234"/>
    <hyperlink xmlns:r="http://schemas.openxmlformats.org/officeDocument/2006/relationships" ref="I7236" r:id="rId7235"/>
    <hyperlink xmlns:r="http://schemas.openxmlformats.org/officeDocument/2006/relationships" ref="I7237" r:id="rId7236"/>
    <hyperlink xmlns:r="http://schemas.openxmlformats.org/officeDocument/2006/relationships" ref="I7238" r:id="rId7237"/>
    <hyperlink xmlns:r="http://schemas.openxmlformats.org/officeDocument/2006/relationships" ref="I7239" r:id="rId7238"/>
    <hyperlink xmlns:r="http://schemas.openxmlformats.org/officeDocument/2006/relationships" ref="I7240" r:id="rId7239"/>
    <hyperlink xmlns:r="http://schemas.openxmlformats.org/officeDocument/2006/relationships" ref="I7241" r:id="rId7240"/>
    <hyperlink xmlns:r="http://schemas.openxmlformats.org/officeDocument/2006/relationships" ref="I7242" r:id="rId7241"/>
    <hyperlink xmlns:r="http://schemas.openxmlformats.org/officeDocument/2006/relationships" ref="I7243" r:id="rId7242"/>
    <hyperlink xmlns:r="http://schemas.openxmlformats.org/officeDocument/2006/relationships" ref="I7244" r:id="rId7243"/>
    <hyperlink xmlns:r="http://schemas.openxmlformats.org/officeDocument/2006/relationships" ref="I7245" r:id="rId7244"/>
    <hyperlink xmlns:r="http://schemas.openxmlformats.org/officeDocument/2006/relationships" ref="I7246" r:id="rId7245"/>
    <hyperlink xmlns:r="http://schemas.openxmlformats.org/officeDocument/2006/relationships" ref="I7247" r:id="rId7246"/>
    <hyperlink xmlns:r="http://schemas.openxmlformats.org/officeDocument/2006/relationships" ref="I7248" r:id="rId7247"/>
    <hyperlink xmlns:r="http://schemas.openxmlformats.org/officeDocument/2006/relationships" ref="I7249" r:id="rId7248"/>
    <hyperlink xmlns:r="http://schemas.openxmlformats.org/officeDocument/2006/relationships" ref="I7250" r:id="rId7249"/>
    <hyperlink xmlns:r="http://schemas.openxmlformats.org/officeDocument/2006/relationships" ref="I7251" r:id="rId7250"/>
    <hyperlink xmlns:r="http://schemas.openxmlformats.org/officeDocument/2006/relationships" ref="I7252" r:id="rId7251"/>
    <hyperlink xmlns:r="http://schemas.openxmlformats.org/officeDocument/2006/relationships" ref="I7253" r:id="rId7252"/>
    <hyperlink xmlns:r="http://schemas.openxmlformats.org/officeDocument/2006/relationships" ref="I7254" r:id="rId7253"/>
    <hyperlink xmlns:r="http://schemas.openxmlformats.org/officeDocument/2006/relationships" ref="I7255" r:id="rId7254"/>
    <hyperlink xmlns:r="http://schemas.openxmlformats.org/officeDocument/2006/relationships" ref="I7256" r:id="rId7255"/>
    <hyperlink xmlns:r="http://schemas.openxmlformats.org/officeDocument/2006/relationships" ref="I7257" r:id="rId7256"/>
    <hyperlink xmlns:r="http://schemas.openxmlformats.org/officeDocument/2006/relationships" ref="I7258" r:id="rId7257"/>
    <hyperlink xmlns:r="http://schemas.openxmlformats.org/officeDocument/2006/relationships" ref="I7259" r:id="rId7258"/>
    <hyperlink xmlns:r="http://schemas.openxmlformats.org/officeDocument/2006/relationships" ref="I7260" r:id="rId7259"/>
    <hyperlink xmlns:r="http://schemas.openxmlformats.org/officeDocument/2006/relationships" ref="I7261" r:id="rId7260"/>
    <hyperlink xmlns:r="http://schemas.openxmlformats.org/officeDocument/2006/relationships" ref="I7262" r:id="rId7261"/>
    <hyperlink xmlns:r="http://schemas.openxmlformats.org/officeDocument/2006/relationships" ref="I7263" r:id="rId7262"/>
    <hyperlink xmlns:r="http://schemas.openxmlformats.org/officeDocument/2006/relationships" ref="I7264" r:id="rId7263"/>
    <hyperlink xmlns:r="http://schemas.openxmlformats.org/officeDocument/2006/relationships" ref="I7265" r:id="rId7264"/>
    <hyperlink xmlns:r="http://schemas.openxmlformats.org/officeDocument/2006/relationships" ref="I7266" r:id="rId7265"/>
    <hyperlink xmlns:r="http://schemas.openxmlformats.org/officeDocument/2006/relationships" ref="I7267" r:id="rId7266"/>
    <hyperlink xmlns:r="http://schemas.openxmlformats.org/officeDocument/2006/relationships" ref="I7268" r:id="rId7267"/>
    <hyperlink xmlns:r="http://schemas.openxmlformats.org/officeDocument/2006/relationships" ref="I7269" r:id="rId7268"/>
    <hyperlink xmlns:r="http://schemas.openxmlformats.org/officeDocument/2006/relationships" ref="I7270" r:id="rId7269"/>
    <hyperlink xmlns:r="http://schemas.openxmlformats.org/officeDocument/2006/relationships" ref="I7271" r:id="rId7270"/>
    <hyperlink xmlns:r="http://schemas.openxmlformats.org/officeDocument/2006/relationships" ref="I7272" r:id="rId7271"/>
    <hyperlink xmlns:r="http://schemas.openxmlformats.org/officeDocument/2006/relationships" ref="I7273" r:id="rId7272"/>
    <hyperlink xmlns:r="http://schemas.openxmlformats.org/officeDocument/2006/relationships" ref="I7274" r:id="rId7273"/>
    <hyperlink xmlns:r="http://schemas.openxmlformats.org/officeDocument/2006/relationships" ref="I7275" r:id="rId7274"/>
    <hyperlink xmlns:r="http://schemas.openxmlformats.org/officeDocument/2006/relationships" ref="I7276" r:id="rId7275"/>
    <hyperlink xmlns:r="http://schemas.openxmlformats.org/officeDocument/2006/relationships" ref="I7277" r:id="rId7276"/>
    <hyperlink xmlns:r="http://schemas.openxmlformats.org/officeDocument/2006/relationships" ref="I7278" r:id="rId7277"/>
    <hyperlink xmlns:r="http://schemas.openxmlformats.org/officeDocument/2006/relationships" ref="I7279" r:id="rId7278"/>
    <hyperlink xmlns:r="http://schemas.openxmlformats.org/officeDocument/2006/relationships" ref="I7280" r:id="rId7279"/>
    <hyperlink xmlns:r="http://schemas.openxmlformats.org/officeDocument/2006/relationships" ref="I7281" r:id="rId7280"/>
    <hyperlink xmlns:r="http://schemas.openxmlformats.org/officeDocument/2006/relationships" ref="I7282" r:id="rId7281"/>
    <hyperlink xmlns:r="http://schemas.openxmlformats.org/officeDocument/2006/relationships" ref="I7283" r:id="rId7282"/>
    <hyperlink xmlns:r="http://schemas.openxmlformats.org/officeDocument/2006/relationships" ref="I7284" r:id="rId7283"/>
    <hyperlink xmlns:r="http://schemas.openxmlformats.org/officeDocument/2006/relationships" ref="I7285" r:id="rId7284"/>
    <hyperlink xmlns:r="http://schemas.openxmlformats.org/officeDocument/2006/relationships" ref="I7286" r:id="rId7285"/>
    <hyperlink xmlns:r="http://schemas.openxmlformats.org/officeDocument/2006/relationships" ref="I7287" r:id="rId7286"/>
    <hyperlink xmlns:r="http://schemas.openxmlformats.org/officeDocument/2006/relationships" ref="I7288" r:id="rId7287"/>
    <hyperlink xmlns:r="http://schemas.openxmlformats.org/officeDocument/2006/relationships" ref="I7289" r:id="rId7288"/>
    <hyperlink xmlns:r="http://schemas.openxmlformats.org/officeDocument/2006/relationships" ref="I7290" r:id="rId7289"/>
    <hyperlink xmlns:r="http://schemas.openxmlformats.org/officeDocument/2006/relationships" ref="I7291" r:id="rId7290"/>
    <hyperlink xmlns:r="http://schemas.openxmlformats.org/officeDocument/2006/relationships" ref="I7292" r:id="rId7291"/>
    <hyperlink xmlns:r="http://schemas.openxmlformats.org/officeDocument/2006/relationships" ref="I7293" r:id="rId7292"/>
    <hyperlink xmlns:r="http://schemas.openxmlformats.org/officeDocument/2006/relationships" ref="I7294" r:id="rId7293"/>
    <hyperlink xmlns:r="http://schemas.openxmlformats.org/officeDocument/2006/relationships" ref="I7295" r:id="rId7294"/>
    <hyperlink xmlns:r="http://schemas.openxmlformats.org/officeDocument/2006/relationships" ref="I7296" r:id="rId7295"/>
    <hyperlink xmlns:r="http://schemas.openxmlformats.org/officeDocument/2006/relationships" ref="I7297" r:id="rId7296"/>
    <hyperlink xmlns:r="http://schemas.openxmlformats.org/officeDocument/2006/relationships" ref="I7298" r:id="rId7297"/>
    <hyperlink xmlns:r="http://schemas.openxmlformats.org/officeDocument/2006/relationships" ref="I7299" r:id="rId7298"/>
    <hyperlink xmlns:r="http://schemas.openxmlformats.org/officeDocument/2006/relationships" ref="I7300" r:id="rId7299"/>
    <hyperlink xmlns:r="http://schemas.openxmlformats.org/officeDocument/2006/relationships" ref="I7301" r:id="rId7300"/>
    <hyperlink xmlns:r="http://schemas.openxmlformats.org/officeDocument/2006/relationships" ref="I7302" r:id="rId7301"/>
    <hyperlink xmlns:r="http://schemas.openxmlformats.org/officeDocument/2006/relationships" ref="I7303" r:id="rId7302"/>
    <hyperlink xmlns:r="http://schemas.openxmlformats.org/officeDocument/2006/relationships" ref="I7304" r:id="rId7303"/>
    <hyperlink xmlns:r="http://schemas.openxmlformats.org/officeDocument/2006/relationships" ref="I7305" r:id="rId7304"/>
    <hyperlink xmlns:r="http://schemas.openxmlformats.org/officeDocument/2006/relationships" ref="I7306" r:id="rId7305"/>
    <hyperlink xmlns:r="http://schemas.openxmlformats.org/officeDocument/2006/relationships" ref="I7307" r:id="rId7306"/>
    <hyperlink xmlns:r="http://schemas.openxmlformats.org/officeDocument/2006/relationships" ref="I7308" r:id="rId7307"/>
    <hyperlink xmlns:r="http://schemas.openxmlformats.org/officeDocument/2006/relationships" ref="I7309" r:id="rId7308"/>
    <hyperlink xmlns:r="http://schemas.openxmlformats.org/officeDocument/2006/relationships" ref="I7310" r:id="rId7309"/>
    <hyperlink xmlns:r="http://schemas.openxmlformats.org/officeDocument/2006/relationships" ref="I7311" r:id="rId7310"/>
    <hyperlink xmlns:r="http://schemas.openxmlformats.org/officeDocument/2006/relationships" ref="I7312" r:id="rId7311"/>
    <hyperlink xmlns:r="http://schemas.openxmlformats.org/officeDocument/2006/relationships" ref="I7313" r:id="rId7312"/>
    <hyperlink xmlns:r="http://schemas.openxmlformats.org/officeDocument/2006/relationships" ref="I7314" r:id="rId7313"/>
    <hyperlink xmlns:r="http://schemas.openxmlformats.org/officeDocument/2006/relationships" ref="I7315" r:id="rId7314"/>
    <hyperlink xmlns:r="http://schemas.openxmlformats.org/officeDocument/2006/relationships" ref="I7316" r:id="rId7315"/>
    <hyperlink xmlns:r="http://schemas.openxmlformats.org/officeDocument/2006/relationships" ref="I7317" r:id="rId7316"/>
    <hyperlink xmlns:r="http://schemas.openxmlformats.org/officeDocument/2006/relationships" ref="I7318" r:id="rId7317"/>
    <hyperlink xmlns:r="http://schemas.openxmlformats.org/officeDocument/2006/relationships" ref="I7319" r:id="rId7318"/>
    <hyperlink xmlns:r="http://schemas.openxmlformats.org/officeDocument/2006/relationships" ref="I7320" r:id="rId7319"/>
    <hyperlink xmlns:r="http://schemas.openxmlformats.org/officeDocument/2006/relationships" ref="I7321" r:id="rId7320"/>
    <hyperlink xmlns:r="http://schemas.openxmlformats.org/officeDocument/2006/relationships" ref="I7322" r:id="rId7321"/>
    <hyperlink xmlns:r="http://schemas.openxmlformats.org/officeDocument/2006/relationships" ref="I7323" r:id="rId7322"/>
    <hyperlink xmlns:r="http://schemas.openxmlformats.org/officeDocument/2006/relationships" ref="I7324" r:id="rId7323"/>
    <hyperlink xmlns:r="http://schemas.openxmlformats.org/officeDocument/2006/relationships" ref="I7325" r:id="rId7324"/>
    <hyperlink xmlns:r="http://schemas.openxmlformats.org/officeDocument/2006/relationships" ref="I7326" r:id="rId7325"/>
    <hyperlink xmlns:r="http://schemas.openxmlformats.org/officeDocument/2006/relationships" ref="I7327" r:id="rId7326"/>
    <hyperlink xmlns:r="http://schemas.openxmlformats.org/officeDocument/2006/relationships" ref="I7328" r:id="rId7327"/>
    <hyperlink xmlns:r="http://schemas.openxmlformats.org/officeDocument/2006/relationships" ref="I7329" r:id="rId7328"/>
    <hyperlink xmlns:r="http://schemas.openxmlformats.org/officeDocument/2006/relationships" ref="I7330" r:id="rId7329"/>
    <hyperlink xmlns:r="http://schemas.openxmlformats.org/officeDocument/2006/relationships" ref="I7331" r:id="rId7330"/>
    <hyperlink xmlns:r="http://schemas.openxmlformats.org/officeDocument/2006/relationships" ref="I7332" r:id="rId7331"/>
    <hyperlink xmlns:r="http://schemas.openxmlformats.org/officeDocument/2006/relationships" ref="I7333" r:id="rId7332"/>
    <hyperlink xmlns:r="http://schemas.openxmlformats.org/officeDocument/2006/relationships" ref="I7334" r:id="rId7333"/>
    <hyperlink xmlns:r="http://schemas.openxmlformats.org/officeDocument/2006/relationships" ref="I7335" r:id="rId7334"/>
    <hyperlink xmlns:r="http://schemas.openxmlformats.org/officeDocument/2006/relationships" ref="I7336" r:id="rId7335"/>
    <hyperlink xmlns:r="http://schemas.openxmlformats.org/officeDocument/2006/relationships" ref="I7337" r:id="rId7336"/>
    <hyperlink xmlns:r="http://schemas.openxmlformats.org/officeDocument/2006/relationships" ref="I7338" r:id="rId7337"/>
    <hyperlink xmlns:r="http://schemas.openxmlformats.org/officeDocument/2006/relationships" ref="I7339" r:id="rId7338"/>
    <hyperlink xmlns:r="http://schemas.openxmlformats.org/officeDocument/2006/relationships" ref="I7340" r:id="rId7339"/>
    <hyperlink xmlns:r="http://schemas.openxmlformats.org/officeDocument/2006/relationships" ref="I7341" r:id="rId7340"/>
    <hyperlink xmlns:r="http://schemas.openxmlformats.org/officeDocument/2006/relationships" ref="I7342" r:id="rId7341"/>
    <hyperlink xmlns:r="http://schemas.openxmlformats.org/officeDocument/2006/relationships" ref="I7343" r:id="rId7342"/>
    <hyperlink xmlns:r="http://schemas.openxmlformats.org/officeDocument/2006/relationships" ref="I7344" r:id="rId7343"/>
    <hyperlink xmlns:r="http://schemas.openxmlformats.org/officeDocument/2006/relationships" ref="I7345" r:id="rId7344"/>
    <hyperlink xmlns:r="http://schemas.openxmlformats.org/officeDocument/2006/relationships" ref="I7346" r:id="rId7345"/>
    <hyperlink xmlns:r="http://schemas.openxmlformats.org/officeDocument/2006/relationships" ref="I7347" r:id="rId7346"/>
    <hyperlink xmlns:r="http://schemas.openxmlformats.org/officeDocument/2006/relationships" ref="I7348" r:id="rId7347"/>
    <hyperlink xmlns:r="http://schemas.openxmlformats.org/officeDocument/2006/relationships" ref="I7349" r:id="rId7348"/>
    <hyperlink xmlns:r="http://schemas.openxmlformats.org/officeDocument/2006/relationships" ref="I7350" r:id="rId7349"/>
    <hyperlink xmlns:r="http://schemas.openxmlformats.org/officeDocument/2006/relationships" ref="I7351" r:id="rId7350"/>
    <hyperlink xmlns:r="http://schemas.openxmlformats.org/officeDocument/2006/relationships" ref="I7352" r:id="rId7351"/>
    <hyperlink xmlns:r="http://schemas.openxmlformats.org/officeDocument/2006/relationships" ref="I7353" r:id="rId7352"/>
    <hyperlink xmlns:r="http://schemas.openxmlformats.org/officeDocument/2006/relationships" ref="I7354" r:id="rId7353"/>
    <hyperlink xmlns:r="http://schemas.openxmlformats.org/officeDocument/2006/relationships" ref="I7355" r:id="rId7354"/>
    <hyperlink xmlns:r="http://schemas.openxmlformats.org/officeDocument/2006/relationships" ref="I7356" r:id="rId7355"/>
    <hyperlink xmlns:r="http://schemas.openxmlformats.org/officeDocument/2006/relationships" ref="I7357" r:id="rId7356"/>
    <hyperlink xmlns:r="http://schemas.openxmlformats.org/officeDocument/2006/relationships" ref="I7358" r:id="rId7357"/>
    <hyperlink xmlns:r="http://schemas.openxmlformats.org/officeDocument/2006/relationships" ref="I7359" r:id="rId7358"/>
    <hyperlink xmlns:r="http://schemas.openxmlformats.org/officeDocument/2006/relationships" ref="I7360" r:id="rId7359"/>
    <hyperlink xmlns:r="http://schemas.openxmlformats.org/officeDocument/2006/relationships" ref="I7361" r:id="rId7360"/>
    <hyperlink xmlns:r="http://schemas.openxmlformats.org/officeDocument/2006/relationships" ref="I7362" r:id="rId7361"/>
    <hyperlink xmlns:r="http://schemas.openxmlformats.org/officeDocument/2006/relationships" ref="I7363" r:id="rId7362"/>
    <hyperlink xmlns:r="http://schemas.openxmlformats.org/officeDocument/2006/relationships" ref="I7364" r:id="rId7363"/>
    <hyperlink xmlns:r="http://schemas.openxmlformats.org/officeDocument/2006/relationships" ref="I7365" r:id="rId7364"/>
    <hyperlink xmlns:r="http://schemas.openxmlformats.org/officeDocument/2006/relationships" ref="I7366" r:id="rId7365"/>
    <hyperlink xmlns:r="http://schemas.openxmlformats.org/officeDocument/2006/relationships" ref="I7367" r:id="rId7366"/>
    <hyperlink xmlns:r="http://schemas.openxmlformats.org/officeDocument/2006/relationships" ref="I7368" r:id="rId7367"/>
    <hyperlink xmlns:r="http://schemas.openxmlformats.org/officeDocument/2006/relationships" ref="I7369" r:id="rId7368"/>
    <hyperlink xmlns:r="http://schemas.openxmlformats.org/officeDocument/2006/relationships" ref="I7370" r:id="rId7369"/>
    <hyperlink xmlns:r="http://schemas.openxmlformats.org/officeDocument/2006/relationships" ref="I7371" r:id="rId7370"/>
    <hyperlink xmlns:r="http://schemas.openxmlformats.org/officeDocument/2006/relationships" ref="I7372" r:id="rId7371"/>
    <hyperlink xmlns:r="http://schemas.openxmlformats.org/officeDocument/2006/relationships" ref="I7373" r:id="rId7372"/>
    <hyperlink xmlns:r="http://schemas.openxmlformats.org/officeDocument/2006/relationships" ref="I7374" r:id="rId7373"/>
    <hyperlink xmlns:r="http://schemas.openxmlformats.org/officeDocument/2006/relationships" ref="I7375" r:id="rId7374"/>
    <hyperlink xmlns:r="http://schemas.openxmlformats.org/officeDocument/2006/relationships" ref="I7376" r:id="rId7375"/>
    <hyperlink xmlns:r="http://schemas.openxmlformats.org/officeDocument/2006/relationships" ref="I7377" r:id="rId7376"/>
    <hyperlink xmlns:r="http://schemas.openxmlformats.org/officeDocument/2006/relationships" ref="I7378" r:id="rId7377"/>
    <hyperlink xmlns:r="http://schemas.openxmlformats.org/officeDocument/2006/relationships" ref="I7379" r:id="rId7378"/>
    <hyperlink xmlns:r="http://schemas.openxmlformats.org/officeDocument/2006/relationships" ref="I7380" r:id="rId7379"/>
    <hyperlink xmlns:r="http://schemas.openxmlformats.org/officeDocument/2006/relationships" ref="I7381" r:id="rId7380"/>
    <hyperlink xmlns:r="http://schemas.openxmlformats.org/officeDocument/2006/relationships" ref="I7382" r:id="rId7381"/>
    <hyperlink xmlns:r="http://schemas.openxmlformats.org/officeDocument/2006/relationships" ref="I7383" r:id="rId7382"/>
    <hyperlink xmlns:r="http://schemas.openxmlformats.org/officeDocument/2006/relationships" ref="I7384" r:id="rId7383"/>
    <hyperlink xmlns:r="http://schemas.openxmlformats.org/officeDocument/2006/relationships" ref="I7385" r:id="rId7384"/>
    <hyperlink xmlns:r="http://schemas.openxmlformats.org/officeDocument/2006/relationships" ref="I7386" r:id="rId7385"/>
    <hyperlink xmlns:r="http://schemas.openxmlformats.org/officeDocument/2006/relationships" ref="I7387" r:id="rId7386"/>
    <hyperlink xmlns:r="http://schemas.openxmlformats.org/officeDocument/2006/relationships" ref="I7388" r:id="rId7387"/>
    <hyperlink xmlns:r="http://schemas.openxmlformats.org/officeDocument/2006/relationships" ref="I7389" r:id="rId7388"/>
    <hyperlink xmlns:r="http://schemas.openxmlformats.org/officeDocument/2006/relationships" ref="I7390" r:id="rId7389"/>
    <hyperlink xmlns:r="http://schemas.openxmlformats.org/officeDocument/2006/relationships" ref="I7391" r:id="rId7390"/>
    <hyperlink xmlns:r="http://schemas.openxmlformats.org/officeDocument/2006/relationships" ref="I7392" r:id="rId7391"/>
    <hyperlink xmlns:r="http://schemas.openxmlformats.org/officeDocument/2006/relationships" ref="I7393" r:id="rId7392"/>
    <hyperlink xmlns:r="http://schemas.openxmlformats.org/officeDocument/2006/relationships" ref="I7394" r:id="rId7393"/>
    <hyperlink xmlns:r="http://schemas.openxmlformats.org/officeDocument/2006/relationships" ref="I7395" r:id="rId7394"/>
    <hyperlink xmlns:r="http://schemas.openxmlformats.org/officeDocument/2006/relationships" ref="I7396" r:id="rId7395"/>
    <hyperlink xmlns:r="http://schemas.openxmlformats.org/officeDocument/2006/relationships" ref="I7397" r:id="rId7396"/>
    <hyperlink xmlns:r="http://schemas.openxmlformats.org/officeDocument/2006/relationships" ref="I7398" r:id="rId7397"/>
    <hyperlink xmlns:r="http://schemas.openxmlformats.org/officeDocument/2006/relationships" ref="I7399" r:id="rId7398"/>
    <hyperlink xmlns:r="http://schemas.openxmlformats.org/officeDocument/2006/relationships" ref="I7400" r:id="rId7399"/>
    <hyperlink xmlns:r="http://schemas.openxmlformats.org/officeDocument/2006/relationships" ref="I7401" r:id="rId7400"/>
    <hyperlink xmlns:r="http://schemas.openxmlformats.org/officeDocument/2006/relationships" ref="I7402" r:id="rId7401"/>
    <hyperlink xmlns:r="http://schemas.openxmlformats.org/officeDocument/2006/relationships" ref="I7403" r:id="rId7402"/>
    <hyperlink xmlns:r="http://schemas.openxmlformats.org/officeDocument/2006/relationships" ref="I7404" r:id="rId7403"/>
    <hyperlink xmlns:r="http://schemas.openxmlformats.org/officeDocument/2006/relationships" ref="I7405" r:id="rId7404"/>
    <hyperlink xmlns:r="http://schemas.openxmlformats.org/officeDocument/2006/relationships" ref="I7406" r:id="rId7405"/>
    <hyperlink xmlns:r="http://schemas.openxmlformats.org/officeDocument/2006/relationships" ref="I7407" r:id="rId7406"/>
    <hyperlink xmlns:r="http://schemas.openxmlformats.org/officeDocument/2006/relationships" ref="I7408" r:id="rId7407"/>
    <hyperlink xmlns:r="http://schemas.openxmlformats.org/officeDocument/2006/relationships" ref="I7409" r:id="rId7408"/>
    <hyperlink xmlns:r="http://schemas.openxmlformats.org/officeDocument/2006/relationships" ref="I7410" r:id="rId7409"/>
    <hyperlink xmlns:r="http://schemas.openxmlformats.org/officeDocument/2006/relationships" ref="I7411" r:id="rId7410"/>
    <hyperlink xmlns:r="http://schemas.openxmlformats.org/officeDocument/2006/relationships" ref="I7412" r:id="rId7411"/>
    <hyperlink xmlns:r="http://schemas.openxmlformats.org/officeDocument/2006/relationships" ref="I7413" r:id="rId7412"/>
    <hyperlink xmlns:r="http://schemas.openxmlformats.org/officeDocument/2006/relationships" ref="I7414" r:id="rId7413"/>
    <hyperlink xmlns:r="http://schemas.openxmlformats.org/officeDocument/2006/relationships" ref="I7415" r:id="rId7414"/>
    <hyperlink xmlns:r="http://schemas.openxmlformats.org/officeDocument/2006/relationships" ref="I7416" r:id="rId7415"/>
    <hyperlink xmlns:r="http://schemas.openxmlformats.org/officeDocument/2006/relationships" ref="I7417" r:id="rId7416"/>
    <hyperlink xmlns:r="http://schemas.openxmlformats.org/officeDocument/2006/relationships" ref="I7418" r:id="rId7417"/>
    <hyperlink xmlns:r="http://schemas.openxmlformats.org/officeDocument/2006/relationships" ref="I7419" r:id="rId7418"/>
    <hyperlink xmlns:r="http://schemas.openxmlformats.org/officeDocument/2006/relationships" ref="I7420" r:id="rId7419"/>
    <hyperlink xmlns:r="http://schemas.openxmlformats.org/officeDocument/2006/relationships" ref="I7421" r:id="rId7420"/>
    <hyperlink xmlns:r="http://schemas.openxmlformats.org/officeDocument/2006/relationships" ref="I7422" r:id="rId7421"/>
    <hyperlink xmlns:r="http://schemas.openxmlformats.org/officeDocument/2006/relationships" ref="I7423" r:id="rId7422"/>
    <hyperlink xmlns:r="http://schemas.openxmlformats.org/officeDocument/2006/relationships" ref="I7424" r:id="rId7423"/>
    <hyperlink xmlns:r="http://schemas.openxmlformats.org/officeDocument/2006/relationships" ref="I7425" r:id="rId7424"/>
    <hyperlink xmlns:r="http://schemas.openxmlformats.org/officeDocument/2006/relationships" ref="I7426" r:id="rId7425"/>
    <hyperlink xmlns:r="http://schemas.openxmlformats.org/officeDocument/2006/relationships" ref="I7427" r:id="rId7426"/>
    <hyperlink xmlns:r="http://schemas.openxmlformats.org/officeDocument/2006/relationships" ref="I7428" r:id="rId7427"/>
    <hyperlink xmlns:r="http://schemas.openxmlformats.org/officeDocument/2006/relationships" ref="I7429" r:id="rId7428"/>
    <hyperlink xmlns:r="http://schemas.openxmlformats.org/officeDocument/2006/relationships" ref="I7430" r:id="rId7429"/>
    <hyperlink xmlns:r="http://schemas.openxmlformats.org/officeDocument/2006/relationships" ref="I7431" r:id="rId7430"/>
    <hyperlink xmlns:r="http://schemas.openxmlformats.org/officeDocument/2006/relationships" ref="I7432" r:id="rId7431"/>
    <hyperlink xmlns:r="http://schemas.openxmlformats.org/officeDocument/2006/relationships" ref="I7433" r:id="rId7432"/>
    <hyperlink xmlns:r="http://schemas.openxmlformats.org/officeDocument/2006/relationships" ref="I7434" r:id="rId7433"/>
    <hyperlink xmlns:r="http://schemas.openxmlformats.org/officeDocument/2006/relationships" ref="I7435" r:id="rId7434"/>
    <hyperlink xmlns:r="http://schemas.openxmlformats.org/officeDocument/2006/relationships" ref="I7436" r:id="rId7435"/>
    <hyperlink xmlns:r="http://schemas.openxmlformats.org/officeDocument/2006/relationships" ref="I7437" r:id="rId7436"/>
    <hyperlink xmlns:r="http://schemas.openxmlformats.org/officeDocument/2006/relationships" ref="I7438" r:id="rId7437"/>
    <hyperlink xmlns:r="http://schemas.openxmlformats.org/officeDocument/2006/relationships" ref="I7439" r:id="rId7438"/>
    <hyperlink xmlns:r="http://schemas.openxmlformats.org/officeDocument/2006/relationships" ref="I7440" r:id="rId7439"/>
    <hyperlink xmlns:r="http://schemas.openxmlformats.org/officeDocument/2006/relationships" ref="I7441" r:id="rId7440"/>
    <hyperlink xmlns:r="http://schemas.openxmlformats.org/officeDocument/2006/relationships" ref="I7442" r:id="rId7441"/>
    <hyperlink xmlns:r="http://schemas.openxmlformats.org/officeDocument/2006/relationships" ref="I7443" r:id="rId7442"/>
    <hyperlink xmlns:r="http://schemas.openxmlformats.org/officeDocument/2006/relationships" ref="I7444" r:id="rId7443"/>
    <hyperlink xmlns:r="http://schemas.openxmlformats.org/officeDocument/2006/relationships" ref="I7445" r:id="rId7444"/>
    <hyperlink xmlns:r="http://schemas.openxmlformats.org/officeDocument/2006/relationships" ref="I7446" r:id="rId7445"/>
    <hyperlink xmlns:r="http://schemas.openxmlformats.org/officeDocument/2006/relationships" ref="I7447" r:id="rId7446"/>
    <hyperlink xmlns:r="http://schemas.openxmlformats.org/officeDocument/2006/relationships" ref="I7448" r:id="rId7447"/>
    <hyperlink xmlns:r="http://schemas.openxmlformats.org/officeDocument/2006/relationships" ref="I7449" r:id="rId7448"/>
    <hyperlink xmlns:r="http://schemas.openxmlformats.org/officeDocument/2006/relationships" ref="I7450" r:id="rId7449"/>
    <hyperlink xmlns:r="http://schemas.openxmlformats.org/officeDocument/2006/relationships" ref="I7451" r:id="rId7450"/>
    <hyperlink xmlns:r="http://schemas.openxmlformats.org/officeDocument/2006/relationships" ref="I7452" r:id="rId7451"/>
    <hyperlink xmlns:r="http://schemas.openxmlformats.org/officeDocument/2006/relationships" ref="I7453" r:id="rId7452"/>
    <hyperlink xmlns:r="http://schemas.openxmlformats.org/officeDocument/2006/relationships" ref="I7454" r:id="rId7453"/>
    <hyperlink xmlns:r="http://schemas.openxmlformats.org/officeDocument/2006/relationships" ref="I7455" r:id="rId7454"/>
    <hyperlink xmlns:r="http://schemas.openxmlformats.org/officeDocument/2006/relationships" ref="I7456" r:id="rId7455"/>
    <hyperlink xmlns:r="http://schemas.openxmlformats.org/officeDocument/2006/relationships" ref="I7457" r:id="rId7456"/>
    <hyperlink xmlns:r="http://schemas.openxmlformats.org/officeDocument/2006/relationships" ref="I7458" r:id="rId7457"/>
    <hyperlink xmlns:r="http://schemas.openxmlformats.org/officeDocument/2006/relationships" ref="I7459" r:id="rId7458"/>
    <hyperlink xmlns:r="http://schemas.openxmlformats.org/officeDocument/2006/relationships" ref="I7460" r:id="rId7459"/>
    <hyperlink xmlns:r="http://schemas.openxmlformats.org/officeDocument/2006/relationships" ref="I7461" r:id="rId7460"/>
    <hyperlink xmlns:r="http://schemas.openxmlformats.org/officeDocument/2006/relationships" ref="I7462" r:id="rId7461"/>
    <hyperlink xmlns:r="http://schemas.openxmlformats.org/officeDocument/2006/relationships" ref="I7463" r:id="rId7462"/>
    <hyperlink xmlns:r="http://schemas.openxmlformats.org/officeDocument/2006/relationships" ref="I7464" r:id="rId7463"/>
    <hyperlink xmlns:r="http://schemas.openxmlformats.org/officeDocument/2006/relationships" ref="I7465" r:id="rId7464"/>
    <hyperlink xmlns:r="http://schemas.openxmlformats.org/officeDocument/2006/relationships" ref="I7466" r:id="rId7465"/>
    <hyperlink xmlns:r="http://schemas.openxmlformats.org/officeDocument/2006/relationships" ref="I7467" r:id="rId7466"/>
    <hyperlink xmlns:r="http://schemas.openxmlformats.org/officeDocument/2006/relationships" ref="I7468" r:id="rId7467"/>
    <hyperlink xmlns:r="http://schemas.openxmlformats.org/officeDocument/2006/relationships" ref="I7469" r:id="rId7468"/>
    <hyperlink xmlns:r="http://schemas.openxmlformats.org/officeDocument/2006/relationships" ref="I7470" r:id="rId7469"/>
    <hyperlink xmlns:r="http://schemas.openxmlformats.org/officeDocument/2006/relationships" ref="I7471" r:id="rId7470"/>
    <hyperlink xmlns:r="http://schemas.openxmlformats.org/officeDocument/2006/relationships" ref="I7472" r:id="rId7471"/>
    <hyperlink xmlns:r="http://schemas.openxmlformats.org/officeDocument/2006/relationships" ref="I7473" r:id="rId7472"/>
    <hyperlink xmlns:r="http://schemas.openxmlformats.org/officeDocument/2006/relationships" ref="I7474" r:id="rId7473"/>
    <hyperlink xmlns:r="http://schemas.openxmlformats.org/officeDocument/2006/relationships" ref="I7475" r:id="rId7474"/>
    <hyperlink xmlns:r="http://schemas.openxmlformats.org/officeDocument/2006/relationships" ref="I7476" r:id="rId7475"/>
    <hyperlink xmlns:r="http://schemas.openxmlformats.org/officeDocument/2006/relationships" ref="I7477" r:id="rId7476"/>
    <hyperlink xmlns:r="http://schemas.openxmlformats.org/officeDocument/2006/relationships" ref="I7478" r:id="rId7477"/>
    <hyperlink xmlns:r="http://schemas.openxmlformats.org/officeDocument/2006/relationships" ref="I7479" r:id="rId7478"/>
    <hyperlink xmlns:r="http://schemas.openxmlformats.org/officeDocument/2006/relationships" ref="I7480" r:id="rId7479"/>
    <hyperlink xmlns:r="http://schemas.openxmlformats.org/officeDocument/2006/relationships" ref="I7481" r:id="rId7480"/>
    <hyperlink xmlns:r="http://schemas.openxmlformats.org/officeDocument/2006/relationships" ref="I7482" r:id="rId7481"/>
    <hyperlink xmlns:r="http://schemas.openxmlformats.org/officeDocument/2006/relationships" ref="I7483" r:id="rId7482"/>
    <hyperlink xmlns:r="http://schemas.openxmlformats.org/officeDocument/2006/relationships" ref="I7484" r:id="rId7483"/>
    <hyperlink xmlns:r="http://schemas.openxmlformats.org/officeDocument/2006/relationships" ref="I7485" r:id="rId7484"/>
    <hyperlink xmlns:r="http://schemas.openxmlformats.org/officeDocument/2006/relationships" ref="I7486" r:id="rId7485"/>
    <hyperlink xmlns:r="http://schemas.openxmlformats.org/officeDocument/2006/relationships" ref="I7487" r:id="rId7486"/>
    <hyperlink xmlns:r="http://schemas.openxmlformats.org/officeDocument/2006/relationships" ref="I7488" r:id="rId7487"/>
    <hyperlink xmlns:r="http://schemas.openxmlformats.org/officeDocument/2006/relationships" ref="I7489" r:id="rId7488"/>
    <hyperlink xmlns:r="http://schemas.openxmlformats.org/officeDocument/2006/relationships" ref="I7490" r:id="rId7489"/>
    <hyperlink xmlns:r="http://schemas.openxmlformats.org/officeDocument/2006/relationships" ref="I7491" r:id="rId7490"/>
    <hyperlink xmlns:r="http://schemas.openxmlformats.org/officeDocument/2006/relationships" ref="I7492" r:id="rId7491"/>
    <hyperlink xmlns:r="http://schemas.openxmlformats.org/officeDocument/2006/relationships" ref="I7493" r:id="rId7492"/>
    <hyperlink xmlns:r="http://schemas.openxmlformats.org/officeDocument/2006/relationships" ref="I7494" r:id="rId7493"/>
    <hyperlink xmlns:r="http://schemas.openxmlformats.org/officeDocument/2006/relationships" ref="I7495" r:id="rId7494"/>
    <hyperlink xmlns:r="http://schemas.openxmlformats.org/officeDocument/2006/relationships" ref="I7496" r:id="rId7495"/>
    <hyperlink xmlns:r="http://schemas.openxmlformats.org/officeDocument/2006/relationships" ref="I7497" r:id="rId7496"/>
    <hyperlink xmlns:r="http://schemas.openxmlformats.org/officeDocument/2006/relationships" ref="I7498" r:id="rId7497"/>
    <hyperlink xmlns:r="http://schemas.openxmlformats.org/officeDocument/2006/relationships" ref="I7499" r:id="rId7498"/>
    <hyperlink xmlns:r="http://schemas.openxmlformats.org/officeDocument/2006/relationships" ref="I7500" r:id="rId7499"/>
    <hyperlink xmlns:r="http://schemas.openxmlformats.org/officeDocument/2006/relationships" ref="I7501" r:id="rId7500"/>
    <hyperlink xmlns:r="http://schemas.openxmlformats.org/officeDocument/2006/relationships" ref="I7502" r:id="rId7501"/>
    <hyperlink xmlns:r="http://schemas.openxmlformats.org/officeDocument/2006/relationships" ref="I7503" r:id="rId7502"/>
    <hyperlink xmlns:r="http://schemas.openxmlformats.org/officeDocument/2006/relationships" ref="I7504" r:id="rId7503"/>
    <hyperlink xmlns:r="http://schemas.openxmlformats.org/officeDocument/2006/relationships" ref="I7505" r:id="rId7504"/>
    <hyperlink xmlns:r="http://schemas.openxmlformats.org/officeDocument/2006/relationships" ref="I7506" r:id="rId7505"/>
    <hyperlink xmlns:r="http://schemas.openxmlformats.org/officeDocument/2006/relationships" ref="I7507" r:id="rId7506"/>
    <hyperlink xmlns:r="http://schemas.openxmlformats.org/officeDocument/2006/relationships" ref="I7508" r:id="rId7507"/>
    <hyperlink xmlns:r="http://schemas.openxmlformats.org/officeDocument/2006/relationships" ref="I7509" r:id="rId7508"/>
    <hyperlink xmlns:r="http://schemas.openxmlformats.org/officeDocument/2006/relationships" ref="I7510" r:id="rId7509"/>
    <hyperlink xmlns:r="http://schemas.openxmlformats.org/officeDocument/2006/relationships" ref="I7511" r:id="rId7510"/>
    <hyperlink xmlns:r="http://schemas.openxmlformats.org/officeDocument/2006/relationships" ref="I7512" r:id="rId7511"/>
    <hyperlink xmlns:r="http://schemas.openxmlformats.org/officeDocument/2006/relationships" ref="I7513" r:id="rId7512"/>
    <hyperlink xmlns:r="http://schemas.openxmlformats.org/officeDocument/2006/relationships" ref="I7514" r:id="rId7513"/>
    <hyperlink xmlns:r="http://schemas.openxmlformats.org/officeDocument/2006/relationships" ref="I7515" r:id="rId7514"/>
    <hyperlink xmlns:r="http://schemas.openxmlformats.org/officeDocument/2006/relationships" ref="I7516" r:id="rId7515"/>
    <hyperlink xmlns:r="http://schemas.openxmlformats.org/officeDocument/2006/relationships" ref="I7517" r:id="rId7516"/>
    <hyperlink xmlns:r="http://schemas.openxmlformats.org/officeDocument/2006/relationships" ref="I7518" r:id="rId7517"/>
    <hyperlink xmlns:r="http://schemas.openxmlformats.org/officeDocument/2006/relationships" ref="I7519" r:id="rId7518"/>
    <hyperlink xmlns:r="http://schemas.openxmlformats.org/officeDocument/2006/relationships" ref="I7520" r:id="rId7519"/>
    <hyperlink xmlns:r="http://schemas.openxmlformats.org/officeDocument/2006/relationships" ref="I7521" r:id="rId7520"/>
    <hyperlink xmlns:r="http://schemas.openxmlformats.org/officeDocument/2006/relationships" ref="I7522" r:id="rId7521"/>
    <hyperlink xmlns:r="http://schemas.openxmlformats.org/officeDocument/2006/relationships" ref="I7523" r:id="rId7522"/>
    <hyperlink xmlns:r="http://schemas.openxmlformats.org/officeDocument/2006/relationships" ref="I7524" r:id="rId7523"/>
    <hyperlink xmlns:r="http://schemas.openxmlformats.org/officeDocument/2006/relationships" ref="I7525" r:id="rId7524"/>
    <hyperlink xmlns:r="http://schemas.openxmlformats.org/officeDocument/2006/relationships" ref="I7526" r:id="rId7525"/>
    <hyperlink xmlns:r="http://schemas.openxmlformats.org/officeDocument/2006/relationships" ref="I7527" r:id="rId7526"/>
    <hyperlink xmlns:r="http://schemas.openxmlformats.org/officeDocument/2006/relationships" ref="I7528" r:id="rId7527"/>
    <hyperlink xmlns:r="http://schemas.openxmlformats.org/officeDocument/2006/relationships" ref="I7529" r:id="rId7528"/>
    <hyperlink xmlns:r="http://schemas.openxmlformats.org/officeDocument/2006/relationships" ref="I7530" r:id="rId7529"/>
    <hyperlink xmlns:r="http://schemas.openxmlformats.org/officeDocument/2006/relationships" ref="I7531" r:id="rId7530"/>
    <hyperlink xmlns:r="http://schemas.openxmlformats.org/officeDocument/2006/relationships" ref="I7532" r:id="rId7531"/>
    <hyperlink xmlns:r="http://schemas.openxmlformats.org/officeDocument/2006/relationships" ref="I7533" r:id="rId7532"/>
    <hyperlink xmlns:r="http://schemas.openxmlformats.org/officeDocument/2006/relationships" ref="I7534" r:id="rId7533"/>
    <hyperlink xmlns:r="http://schemas.openxmlformats.org/officeDocument/2006/relationships" ref="I7535" r:id="rId7534"/>
    <hyperlink xmlns:r="http://schemas.openxmlformats.org/officeDocument/2006/relationships" ref="I7536" r:id="rId7535"/>
    <hyperlink xmlns:r="http://schemas.openxmlformats.org/officeDocument/2006/relationships" ref="I7537" r:id="rId7536"/>
    <hyperlink xmlns:r="http://schemas.openxmlformats.org/officeDocument/2006/relationships" ref="I7538" r:id="rId7537"/>
    <hyperlink xmlns:r="http://schemas.openxmlformats.org/officeDocument/2006/relationships" ref="I7539" r:id="rId7538"/>
    <hyperlink xmlns:r="http://schemas.openxmlformats.org/officeDocument/2006/relationships" ref="I7540" r:id="rId7539"/>
    <hyperlink xmlns:r="http://schemas.openxmlformats.org/officeDocument/2006/relationships" ref="I7541" r:id="rId7540"/>
    <hyperlink xmlns:r="http://schemas.openxmlformats.org/officeDocument/2006/relationships" ref="I7542" r:id="rId7541"/>
    <hyperlink xmlns:r="http://schemas.openxmlformats.org/officeDocument/2006/relationships" ref="I7543" r:id="rId7542"/>
    <hyperlink xmlns:r="http://schemas.openxmlformats.org/officeDocument/2006/relationships" ref="I7544" r:id="rId7543"/>
    <hyperlink xmlns:r="http://schemas.openxmlformats.org/officeDocument/2006/relationships" ref="I7545" r:id="rId7544"/>
    <hyperlink xmlns:r="http://schemas.openxmlformats.org/officeDocument/2006/relationships" ref="I7546" r:id="rId7545"/>
    <hyperlink xmlns:r="http://schemas.openxmlformats.org/officeDocument/2006/relationships" ref="I7547" r:id="rId7546"/>
    <hyperlink xmlns:r="http://schemas.openxmlformats.org/officeDocument/2006/relationships" ref="I7548" r:id="rId7547"/>
    <hyperlink xmlns:r="http://schemas.openxmlformats.org/officeDocument/2006/relationships" ref="I7549" r:id="rId7548"/>
    <hyperlink xmlns:r="http://schemas.openxmlformats.org/officeDocument/2006/relationships" ref="I7550" r:id="rId7549"/>
    <hyperlink xmlns:r="http://schemas.openxmlformats.org/officeDocument/2006/relationships" ref="I7551" r:id="rId7550"/>
    <hyperlink xmlns:r="http://schemas.openxmlformats.org/officeDocument/2006/relationships" ref="I7552" r:id="rId7551"/>
    <hyperlink xmlns:r="http://schemas.openxmlformats.org/officeDocument/2006/relationships" ref="I7553" r:id="rId7552"/>
    <hyperlink xmlns:r="http://schemas.openxmlformats.org/officeDocument/2006/relationships" ref="I7554" r:id="rId7553"/>
    <hyperlink xmlns:r="http://schemas.openxmlformats.org/officeDocument/2006/relationships" ref="I7555" r:id="rId7554"/>
    <hyperlink xmlns:r="http://schemas.openxmlformats.org/officeDocument/2006/relationships" ref="I7556" r:id="rId7555"/>
    <hyperlink xmlns:r="http://schemas.openxmlformats.org/officeDocument/2006/relationships" ref="I7557" r:id="rId7556"/>
    <hyperlink xmlns:r="http://schemas.openxmlformats.org/officeDocument/2006/relationships" ref="I7558" r:id="rId7557"/>
    <hyperlink xmlns:r="http://schemas.openxmlformats.org/officeDocument/2006/relationships" ref="I7559" r:id="rId7558"/>
    <hyperlink xmlns:r="http://schemas.openxmlformats.org/officeDocument/2006/relationships" ref="I7560" r:id="rId7559"/>
    <hyperlink xmlns:r="http://schemas.openxmlformats.org/officeDocument/2006/relationships" ref="I7561" r:id="rId7560"/>
    <hyperlink xmlns:r="http://schemas.openxmlformats.org/officeDocument/2006/relationships" ref="I7562" r:id="rId7561"/>
    <hyperlink xmlns:r="http://schemas.openxmlformats.org/officeDocument/2006/relationships" ref="I7563" r:id="rId7562"/>
    <hyperlink xmlns:r="http://schemas.openxmlformats.org/officeDocument/2006/relationships" ref="I7564" r:id="rId7563"/>
    <hyperlink xmlns:r="http://schemas.openxmlformats.org/officeDocument/2006/relationships" ref="I7565" r:id="rId7564"/>
    <hyperlink xmlns:r="http://schemas.openxmlformats.org/officeDocument/2006/relationships" ref="I7566" r:id="rId7565"/>
    <hyperlink xmlns:r="http://schemas.openxmlformats.org/officeDocument/2006/relationships" ref="I7567" r:id="rId7566"/>
    <hyperlink xmlns:r="http://schemas.openxmlformats.org/officeDocument/2006/relationships" ref="I7568" r:id="rId7567"/>
    <hyperlink xmlns:r="http://schemas.openxmlformats.org/officeDocument/2006/relationships" ref="I7569" r:id="rId7568"/>
    <hyperlink xmlns:r="http://schemas.openxmlformats.org/officeDocument/2006/relationships" ref="I7570" r:id="rId7569"/>
    <hyperlink xmlns:r="http://schemas.openxmlformats.org/officeDocument/2006/relationships" ref="I7571" r:id="rId7570"/>
    <hyperlink xmlns:r="http://schemas.openxmlformats.org/officeDocument/2006/relationships" ref="I7572" r:id="rId7571"/>
    <hyperlink xmlns:r="http://schemas.openxmlformats.org/officeDocument/2006/relationships" ref="I7573" r:id="rId7572"/>
    <hyperlink xmlns:r="http://schemas.openxmlformats.org/officeDocument/2006/relationships" ref="I7574" r:id="rId7573"/>
    <hyperlink xmlns:r="http://schemas.openxmlformats.org/officeDocument/2006/relationships" ref="I7575" r:id="rId7574"/>
    <hyperlink xmlns:r="http://schemas.openxmlformats.org/officeDocument/2006/relationships" ref="I7576" r:id="rId7575"/>
    <hyperlink xmlns:r="http://schemas.openxmlformats.org/officeDocument/2006/relationships" ref="I7577" r:id="rId7576"/>
    <hyperlink xmlns:r="http://schemas.openxmlformats.org/officeDocument/2006/relationships" ref="I7578" r:id="rId7577"/>
    <hyperlink xmlns:r="http://schemas.openxmlformats.org/officeDocument/2006/relationships" ref="I7579" r:id="rId7578"/>
    <hyperlink xmlns:r="http://schemas.openxmlformats.org/officeDocument/2006/relationships" ref="I7580" r:id="rId7579"/>
    <hyperlink xmlns:r="http://schemas.openxmlformats.org/officeDocument/2006/relationships" ref="I7581" r:id="rId7580"/>
    <hyperlink xmlns:r="http://schemas.openxmlformats.org/officeDocument/2006/relationships" ref="I7582" r:id="rId7581"/>
    <hyperlink xmlns:r="http://schemas.openxmlformats.org/officeDocument/2006/relationships" ref="I7583" r:id="rId7582"/>
    <hyperlink xmlns:r="http://schemas.openxmlformats.org/officeDocument/2006/relationships" ref="I7584" r:id="rId7583"/>
    <hyperlink xmlns:r="http://schemas.openxmlformats.org/officeDocument/2006/relationships" ref="I7585" r:id="rId7584"/>
    <hyperlink xmlns:r="http://schemas.openxmlformats.org/officeDocument/2006/relationships" ref="I7586" r:id="rId7585"/>
    <hyperlink xmlns:r="http://schemas.openxmlformats.org/officeDocument/2006/relationships" ref="I7587" r:id="rId7586"/>
    <hyperlink xmlns:r="http://schemas.openxmlformats.org/officeDocument/2006/relationships" ref="I7588" r:id="rId7587"/>
    <hyperlink xmlns:r="http://schemas.openxmlformats.org/officeDocument/2006/relationships" ref="I7589" r:id="rId7588"/>
    <hyperlink xmlns:r="http://schemas.openxmlformats.org/officeDocument/2006/relationships" ref="I7590" r:id="rId7589"/>
    <hyperlink xmlns:r="http://schemas.openxmlformats.org/officeDocument/2006/relationships" ref="I7591" r:id="rId7590"/>
    <hyperlink xmlns:r="http://schemas.openxmlformats.org/officeDocument/2006/relationships" ref="I7592" r:id="rId7591"/>
    <hyperlink xmlns:r="http://schemas.openxmlformats.org/officeDocument/2006/relationships" ref="I7593" r:id="rId7592"/>
    <hyperlink xmlns:r="http://schemas.openxmlformats.org/officeDocument/2006/relationships" ref="I7594" r:id="rId7593"/>
    <hyperlink xmlns:r="http://schemas.openxmlformats.org/officeDocument/2006/relationships" ref="I7595" r:id="rId7594"/>
    <hyperlink xmlns:r="http://schemas.openxmlformats.org/officeDocument/2006/relationships" ref="I7596" r:id="rId7595"/>
    <hyperlink xmlns:r="http://schemas.openxmlformats.org/officeDocument/2006/relationships" ref="I7597" r:id="rId7596"/>
    <hyperlink xmlns:r="http://schemas.openxmlformats.org/officeDocument/2006/relationships" ref="I7598" r:id="rId7597"/>
    <hyperlink xmlns:r="http://schemas.openxmlformats.org/officeDocument/2006/relationships" ref="I7599" r:id="rId7598"/>
    <hyperlink xmlns:r="http://schemas.openxmlformats.org/officeDocument/2006/relationships" ref="I7600" r:id="rId7599"/>
    <hyperlink xmlns:r="http://schemas.openxmlformats.org/officeDocument/2006/relationships" ref="I7601" r:id="rId7600"/>
    <hyperlink xmlns:r="http://schemas.openxmlformats.org/officeDocument/2006/relationships" ref="I7602" r:id="rId7601"/>
    <hyperlink xmlns:r="http://schemas.openxmlformats.org/officeDocument/2006/relationships" ref="I7603" r:id="rId7602"/>
    <hyperlink xmlns:r="http://schemas.openxmlformats.org/officeDocument/2006/relationships" ref="I7604" r:id="rId7603"/>
    <hyperlink xmlns:r="http://schemas.openxmlformats.org/officeDocument/2006/relationships" ref="I7605" r:id="rId7604"/>
    <hyperlink xmlns:r="http://schemas.openxmlformats.org/officeDocument/2006/relationships" ref="I7606" r:id="rId7605"/>
    <hyperlink xmlns:r="http://schemas.openxmlformats.org/officeDocument/2006/relationships" ref="I7607" r:id="rId7606"/>
    <hyperlink xmlns:r="http://schemas.openxmlformats.org/officeDocument/2006/relationships" ref="I7608" r:id="rId7607"/>
    <hyperlink xmlns:r="http://schemas.openxmlformats.org/officeDocument/2006/relationships" ref="I7609" r:id="rId7608"/>
    <hyperlink xmlns:r="http://schemas.openxmlformats.org/officeDocument/2006/relationships" ref="I7610" r:id="rId7609"/>
    <hyperlink xmlns:r="http://schemas.openxmlformats.org/officeDocument/2006/relationships" ref="I7611" r:id="rId7610"/>
    <hyperlink xmlns:r="http://schemas.openxmlformats.org/officeDocument/2006/relationships" ref="I7612" r:id="rId7611"/>
    <hyperlink xmlns:r="http://schemas.openxmlformats.org/officeDocument/2006/relationships" ref="I7613" r:id="rId7612"/>
    <hyperlink xmlns:r="http://schemas.openxmlformats.org/officeDocument/2006/relationships" ref="I7614" r:id="rId7613"/>
    <hyperlink xmlns:r="http://schemas.openxmlformats.org/officeDocument/2006/relationships" ref="I7615" r:id="rId7614"/>
    <hyperlink xmlns:r="http://schemas.openxmlformats.org/officeDocument/2006/relationships" ref="I7616" r:id="rId7615"/>
    <hyperlink xmlns:r="http://schemas.openxmlformats.org/officeDocument/2006/relationships" ref="I7617" r:id="rId7616"/>
    <hyperlink xmlns:r="http://schemas.openxmlformats.org/officeDocument/2006/relationships" ref="I7618" r:id="rId7617"/>
    <hyperlink xmlns:r="http://schemas.openxmlformats.org/officeDocument/2006/relationships" ref="I7619" r:id="rId7618"/>
    <hyperlink xmlns:r="http://schemas.openxmlformats.org/officeDocument/2006/relationships" ref="I7620" r:id="rId7619"/>
    <hyperlink xmlns:r="http://schemas.openxmlformats.org/officeDocument/2006/relationships" ref="I7621" r:id="rId7620"/>
    <hyperlink xmlns:r="http://schemas.openxmlformats.org/officeDocument/2006/relationships" ref="I7622" r:id="rId7621"/>
    <hyperlink xmlns:r="http://schemas.openxmlformats.org/officeDocument/2006/relationships" ref="I7623" r:id="rId7622"/>
    <hyperlink xmlns:r="http://schemas.openxmlformats.org/officeDocument/2006/relationships" ref="I7624" r:id="rId7623"/>
    <hyperlink xmlns:r="http://schemas.openxmlformats.org/officeDocument/2006/relationships" ref="I7625" r:id="rId7624"/>
    <hyperlink xmlns:r="http://schemas.openxmlformats.org/officeDocument/2006/relationships" ref="I7626" r:id="rId7625"/>
    <hyperlink xmlns:r="http://schemas.openxmlformats.org/officeDocument/2006/relationships" ref="I7627" r:id="rId7626"/>
    <hyperlink xmlns:r="http://schemas.openxmlformats.org/officeDocument/2006/relationships" ref="I7628" r:id="rId7627"/>
    <hyperlink xmlns:r="http://schemas.openxmlformats.org/officeDocument/2006/relationships" ref="I7629" r:id="rId7628"/>
    <hyperlink xmlns:r="http://schemas.openxmlformats.org/officeDocument/2006/relationships" ref="I7630" r:id="rId7629"/>
    <hyperlink xmlns:r="http://schemas.openxmlformats.org/officeDocument/2006/relationships" ref="I7631" r:id="rId7630"/>
    <hyperlink xmlns:r="http://schemas.openxmlformats.org/officeDocument/2006/relationships" ref="I7632" r:id="rId7631"/>
    <hyperlink xmlns:r="http://schemas.openxmlformats.org/officeDocument/2006/relationships" ref="I7633" r:id="rId7632"/>
    <hyperlink xmlns:r="http://schemas.openxmlformats.org/officeDocument/2006/relationships" ref="I7634" r:id="rId7633"/>
    <hyperlink xmlns:r="http://schemas.openxmlformats.org/officeDocument/2006/relationships" ref="I7635" r:id="rId7634"/>
    <hyperlink xmlns:r="http://schemas.openxmlformats.org/officeDocument/2006/relationships" ref="I7636" r:id="rId7635"/>
    <hyperlink xmlns:r="http://schemas.openxmlformats.org/officeDocument/2006/relationships" ref="I7637" r:id="rId7636"/>
    <hyperlink xmlns:r="http://schemas.openxmlformats.org/officeDocument/2006/relationships" ref="I7638" r:id="rId7637"/>
    <hyperlink xmlns:r="http://schemas.openxmlformats.org/officeDocument/2006/relationships" ref="I7639" r:id="rId7638"/>
    <hyperlink xmlns:r="http://schemas.openxmlformats.org/officeDocument/2006/relationships" ref="I7640" r:id="rId7639"/>
    <hyperlink xmlns:r="http://schemas.openxmlformats.org/officeDocument/2006/relationships" ref="I7641" r:id="rId7640"/>
    <hyperlink xmlns:r="http://schemas.openxmlformats.org/officeDocument/2006/relationships" ref="I7642" r:id="rId7641"/>
    <hyperlink xmlns:r="http://schemas.openxmlformats.org/officeDocument/2006/relationships" ref="I7643" r:id="rId7642"/>
    <hyperlink xmlns:r="http://schemas.openxmlformats.org/officeDocument/2006/relationships" ref="I7644" r:id="rId7643"/>
    <hyperlink xmlns:r="http://schemas.openxmlformats.org/officeDocument/2006/relationships" ref="I7645" r:id="rId7644"/>
    <hyperlink xmlns:r="http://schemas.openxmlformats.org/officeDocument/2006/relationships" ref="I7646" r:id="rId7645"/>
    <hyperlink xmlns:r="http://schemas.openxmlformats.org/officeDocument/2006/relationships" ref="I7647" r:id="rId7646"/>
    <hyperlink xmlns:r="http://schemas.openxmlformats.org/officeDocument/2006/relationships" ref="I7648" r:id="rId7647"/>
    <hyperlink xmlns:r="http://schemas.openxmlformats.org/officeDocument/2006/relationships" ref="I7649" r:id="rId7648"/>
    <hyperlink xmlns:r="http://schemas.openxmlformats.org/officeDocument/2006/relationships" ref="I7650" r:id="rId7649"/>
    <hyperlink xmlns:r="http://schemas.openxmlformats.org/officeDocument/2006/relationships" ref="I7651" r:id="rId7650"/>
    <hyperlink xmlns:r="http://schemas.openxmlformats.org/officeDocument/2006/relationships" ref="I7652" r:id="rId7651"/>
    <hyperlink xmlns:r="http://schemas.openxmlformats.org/officeDocument/2006/relationships" ref="I7653" r:id="rId7652"/>
    <hyperlink xmlns:r="http://schemas.openxmlformats.org/officeDocument/2006/relationships" ref="I7654" r:id="rId7653"/>
    <hyperlink xmlns:r="http://schemas.openxmlformats.org/officeDocument/2006/relationships" ref="I7655" r:id="rId7654"/>
    <hyperlink xmlns:r="http://schemas.openxmlformats.org/officeDocument/2006/relationships" ref="I7656" r:id="rId7655"/>
    <hyperlink xmlns:r="http://schemas.openxmlformats.org/officeDocument/2006/relationships" ref="I7657" r:id="rId7656"/>
    <hyperlink xmlns:r="http://schemas.openxmlformats.org/officeDocument/2006/relationships" ref="I7658" r:id="rId7657"/>
    <hyperlink xmlns:r="http://schemas.openxmlformats.org/officeDocument/2006/relationships" ref="I7659" r:id="rId7658"/>
    <hyperlink xmlns:r="http://schemas.openxmlformats.org/officeDocument/2006/relationships" ref="I7660" r:id="rId7659"/>
    <hyperlink xmlns:r="http://schemas.openxmlformats.org/officeDocument/2006/relationships" ref="I7661" r:id="rId7660"/>
    <hyperlink xmlns:r="http://schemas.openxmlformats.org/officeDocument/2006/relationships" ref="I7662" r:id="rId7661"/>
    <hyperlink xmlns:r="http://schemas.openxmlformats.org/officeDocument/2006/relationships" ref="I7663" r:id="rId7662"/>
    <hyperlink xmlns:r="http://schemas.openxmlformats.org/officeDocument/2006/relationships" ref="I7664" r:id="rId7663"/>
    <hyperlink xmlns:r="http://schemas.openxmlformats.org/officeDocument/2006/relationships" ref="I7665" r:id="rId7664"/>
    <hyperlink xmlns:r="http://schemas.openxmlformats.org/officeDocument/2006/relationships" ref="I7666" r:id="rId7665"/>
    <hyperlink xmlns:r="http://schemas.openxmlformats.org/officeDocument/2006/relationships" ref="I7667" r:id="rId7666"/>
    <hyperlink xmlns:r="http://schemas.openxmlformats.org/officeDocument/2006/relationships" ref="I7668" r:id="rId7667"/>
    <hyperlink xmlns:r="http://schemas.openxmlformats.org/officeDocument/2006/relationships" ref="I7669" r:id="rId7668"/>
    <hyperlink xmlns:r="http://schemas.openxmlformats.org/officeDocument/2006/relationships" ref="I7670" r:id="rId7669"/>
    <hyperlink xmlns:r="http://schemas.openxmlformats.org/officeDocument/2006/relationships" ref="I7671" r:id="rId7670"/>
    <hyperlink xmlns:r="http://schemas.openxmlformats.org/officeDocument/2006/relationships" ref="I7672" r:id="rId7671"/>
    <hyperlink xmlns:r="http://schemas.openxmlformats.org/officeDocument/2006/relationships" ref="I7673" r:id="rId7672"/>
    <hyperlink xmlns:r="http://schemas.openxmlformats.org/officeDocument/2006/relationships" ref="I7674" r:id="rId7673"/>
    <hyperlink xmlns:r="http://schemas.openxmlformats.org/officeDocument/2006/relationships" ref="I7675" r:id="rId7674"/>
    <hyperlink xmlns:r="http://schemas.openxmlformats.org/officeDocument/2006/relationships" ref="I7676" r:id="rId7675"/>
    <hyperlink xmlns:r="http://schemas.openxmlformats.org/officeDocument/2006/relationships" ref="I7677" r:id="rId7676"/>
    <hyperlink xmlns:r="http://schemas.openxmlformats.org/officeDocument/2006/relationships" ref="I7678" r:id="rId7677"/>
    <hyperlink xmlns:r="http://schemas.openxmlformats.org/officeDocument/2006/relationships" ref="I7679" r:id="rId7678"/>
    <hyperlink xmlns:r="http://schemas.openxmlformats.org/officeDocument/2006/relationships" ref="I7680" r:id="rId7679"/>
    <hyperlink xmlns:r="http://schemas.openxmlformats.org/officeDocument/2006/relationships" ref="I7681" r:id="rId7680"/>
    <hyperlink xmlns:r="http://schemas.openxmlformats.org/officeDocument/2006/relationships" ref="I7682" r:id="rId7681"/>
    <hyperlink xmlns:r="http://schemas.openxmlformats.org/officeDocument/2006/relationships" ref="I7683" r:id="rId7682"/>
    <hyperlink xmlns:r="http://schemas.openxmlformats.org/officeDocument/2006/relationships" ref="I7684" r:id="rId7683"/>
    <hyperlink xmlns:r="http://schemas.openxmlformats.org/officeDocument/2006/relationships" ref="I7685" r:id="rId7684"/>
    <hyperlink xmlns:r="http://schemas.openxmlformats.org/officeDocument/2006/relationships" ref="I7686" r:id="rId7685"/>
    <hyperlink xmlns:r="http://schemas.openxmlformats.org/officeDocument/2006/relationships" ref="I7687" r:id="rId7686"/>
    <hyperlink xmlns:r="http://schemas.openxmlformats.org/officeDocument/2006/relationships" ref="I7688" r:id="rId7687"/>
    <hyperlink xmlns:r="http://schemas.openxmlformats.org/officeDocument/2006/relationships" ref="I7689" r:id="rId7688"/>
    <hyperlink xmlns:r="http://schemas.openxmlformats.org/officeDocument/2006/relationships" ref="I7690" r:id="rId7689"/>
    <hyperlink xmlns:r="http://schemas.openxmlformats.org/officeDocument/2006/relationships" ref="I7691" r:id="rId7690"/>
    <hyperlink xmlns:r="http://schemas.openxmlformats.org/officeDocument/2006/relationships" ref="I7692" r:id="rId7691"/>
    <hyperlink xmlns:r="http://schemas.openxmlformats.org/officeDocument/2006/relationships" ref="I7693" r:id="rId7692"/>
    <hyperlink xmlns:r="http://schemas.openxmlformats.org/officeDocument/2006/relationships" ref="I7694" r:id="rId7693"/>
    <hyperlink xmlns:r="http://schemas.openxmlformats.org/officeDocument/2006/relationships" ref="I7695" r:id="rId7694"/>
    <hyperlink xmlns:r="http://schemas.openxmlformats.org/officeDocument/2006/relationships" ref="I7696" r:id="rId7695"/>
    <hyperlink xmlns:r="http://schemas.openxmlformats.org/officeDocument/2006/relationships" ref="I7697" r:id="rId7696"/>
    <hyperlink xmlns:r="http://schemas.openxmlformats.org/officeDocument/2006/relationships" ref="I7698" r:id="rId7697"/>
    <hyperlink xmlns:r="http://schemas.openxmlformats.org/officeDocument/2006/relationships" ref="I7699" r:id="rId7698"/>
    <hyperlink xmlns:r="http://schemas.openxmlformats.org/officeDocument/2006/relationships" ref="I7700" r:id="rId7699"/>
    <hyperlink xmlns:r="http://schemas.openxmlformats.org/officeDocument/2006/relationships" ref="I7701" r:id="rId7700"/>
    <hyperlink xmlns:r="http://schemas.openxmlformats.org/officeDocument/2006/relationships" ref="I7702" r:id="rId7701"/>
    <hyperlink xmlns:r="http://schemas.openxmlformats.org/officeDocument/2006/relationships" ref="I7703" r:id="rId7702"/>
    <hyperlink xmlns:r="http://schemas.openxmlformats.org/officeDocument/2006/relationships" ref="I7704" r:id="rId7703"/>
    <hyperlink xmlns:r="http://schemas.openxmlformats.org/officeDocument/2006/relationships" ref="I7705" r:id="rId7704"/>
    <hyperlink xmlns:r="http://schemas.openxmlformats.org/officeDocument/2006/relationships" ref="I7706" r:id="rId7705"/>
    <hyperlink xmlns:r="http://schemas.openxmlformats.org/officeDocument/2006/relationships" ref="I7707" r:id="rId7706"/>
    <hyperlink xmlns:r="http://schemas.openxmlformats.org/officeDocument/2006/relationships" ref="I7708" r:id="rId7707"/>
    <hyperlink xmlns:r="http://schemas.openxmlformats.org/officeDocument/2006/relationships" ref="I7709" r:id="rId7708"/>
    <hyperlink xmlns:r="http://schemas.openxmlformats.org/officeDocument/2006/relationships" ref="I7710" r:id="rId7709"/>
    <hyperlink xmlns:r="http://schemas.openxmlformats.org/officeDocument/2006/relationships" ref="I7711" r:id="rId7710"/>
    <hyperlink xmlns:r="http://schemas.openxmlformats.org/officeDocument/2006/relationships" ref="I7712" r:id="rId7711"/>
    <hyperlink xmlns:r="http://schemas.openxmlformats.org/officeDocument/2006/relationships" ref="I7713" r:id="rId7712"/>
    <hyperlink xmlns:r="http://schemas.openxmlformats.org/officeDocument/2006/relationships" ref="I7714" r:id="rId7713"/>
    <hyperlink xmlns:r="http://schemas.openxmlformats.org/officeDocument/2006/relationships" ref="I7715" r:id="rId7714"/>
    <hyperlink xmlns:r="http://schemas.openxmlformats.org/officeDocument/2006/relationships" ref="I7716" r:id="rId7715"/>
    <hyperlink xmlns:r="http://schemas.openxmlformats.org/officeDocument/2006/relationships" ref="I7717" r:id="rId7716"/>
    <hyperlink xmlns:r="http://schemas.openxmlformats.org/officeDocument/2006/relationships" ref="I7718" r:id="rId7717"/>
    <hyperlink xmlns:r="http://schemas.openxmlformats.org/officeDocument/2006/relationships" ref="I7719" r:id="rId7718"/>
    <hyperlink xmlns:r="http://schemas.openxmlformats.org/officeDocument/2006/relationships" ref="I7720" r:id="rId7719"/>
    <hyperlink xmlns:r="http://schemas.openxmlformats.org/officeDocument/2006/relationships" ref="I7721" r:id="rId7720"/>
    <hyperlink xmlns:r="http://schemas.openxmlformats.org/officeDocument/2006/relationships" ref="I7722" r:id="rId7721"/>
    <hyperlink xmlns:r="http://schemas.openxmlformats.org/officeDocument/2006/relationships" ref="I7723" r:id="rId7722"/>
    <hyperlink xmlns:r="http://schemas.openxmlformats.org/officeDocument/2006/relationships" ref="I7724" r:id="rId7723"/>
    <hyperlink xmlns:r="http://schemas.openxmlformats.org/officeDocument/2006/relationships" ref="I7725" r:id="rId7724"/>
    <hyperlink xmlns:r="http://schemas.openxmlformats.org/officeDocument/2006/relationships" ref="I7726" r:id="rId7725"/>
    <hyperlink xmlns:r="http://schemas.openxmlformats.org/officeDocument/2006/relationships" ref="I7727" r:id="rId7726"/>
    <hyperlink xmlns:r="http://schemas.openxmlformats.org/officeDocument/2006/relationships" ref="I7728" r:id="rId7727"/>
    <hyperlink xmlns:r="http://schemas.openxmlformats.org/officeDocument/2006/relationships" ref="I7729" r:id="rId7728"/>
    <hyperlink xmlns:r="http://schemas.openxmlformats.org/officeDocument/2006/relationships" ref="I7730" r:id="rId7729"/>
    <hyperlink xmlns:r="http://schemas.openxmlformats.org/officeDocument/2006/relationships" ref="I7731" r:id="rId7730"/>
    <hyperlink xmlns:r="http://schemas.openxmlformats.org/officeDocument/2006/relationships" ref="I7732" r:id="rId7731"/>
    <hyperlink xmlns:r="http://schemas.openxmlformats.org/officeDocument/2006/relationships" ref="I7733" r:id="rId7732"/>
    <hyperlink xmlns:r="http://schemas.openxmlformats.org/officeDocument/2006/relationships" ref="I7734" r:id="rId7733"/>
    <hyperlink xmlns:r="http://schemas.openxmlformats.org/officeDocument/2006/relationships" ref="I7735" r:id="rId7734"/>
    <hyperlink xmlns:r="http://schemas.openxmlformats.org/officeDocument/2006/relationships" ref="I7736" r:id="rId7735"/>
    <hyperlink xmlns:r="http://schemas.openxmlformats.org/officeDocument/2006/relationships" ref="I7737" r:id="rId7736"/>
    <hyperlink xmlns:r="http://schemas.openxmlformats.org/officeDocument/2006/relationships" ref="I7738" r:id="rId7737"/>
    <hyperlink xmlns:r="http://schemas.openxmlformats.org/officeDocument/2006/relationships" ref="I7739" r:id="rId7738"/>
    <hyperlink xmlns:r="http://schemas.openxmlformats.org/officeDocument/2006/relationships" ref="I7740" r:id="rId7739"/>
    <hyperlink xmlns:r="http://schemas.openxmlformats.org/officeDocument/2006/relationships" ref="I7741" r:id="rId7740"/>
    <hyperlink xmlns:r="http://schemas.openxmlformats.org/officeDocument/2006/relationships" ref="I7742" r:id="rId7741"/>
    <hyperlink xmlns:r="http://schemas.openxmlformats.org/officeDocument/2006/relationships" ref="I7743" r:id="rId7742"/>
    <hyperlink xmlns:r="http://schemas.openxmlformats.org/officeDocument/2006/relationships" ref="I7744" r:id="rId7743"/>
    <hyperlink xmlns:r="http://schemas.openxmlformats.org/officeDocument/2006/relationships" ref="I7745" r:id="rId7744"/>
    <hyperlink xmlns:r="http://schemas.openxmlformats.org/officeDocument/2006/relationships" ref="I7746" r:id="rId7745"/>
    <hyperlink xmlns:r="http://schemas.openxmlformats.org/officeDocument/2006/relationships" ref="I7747" r:id="rId7746"/>
    <hyperlink xmlns:r="http://schemas.openxmlformats.org/officeDocument/2006/relationships" ref="I7748" r:id="rId7747"/>
    <hyperlink xmlns:r="http://schemas.openxmlformats.org/officeDocument/2006/relationships" ref="I7749" r:id="rId7748"/>
    <hyperlink xmlns:r="http://schemas.openxmlformats.org/officeDocument/2006/relationships" ref="I7750" r:id="rId7749"/>
    <hyperlink xmlns:r="http://schemas.openxmlformats.org/officeDocument/2006/relationships" ref="I7751" r:id="rId7750"/>
    <hyperlink xmlns:r="http://schemas.openxmlformats.org/officeDocument/2006/relationships" ref="I7752" r:id="rId7751"/>
    <hyperlink xmlns:r="http://schemas.openxmlformats.org/officeDocument/2006/relationships" ref="I7753" r:id="rId7752"/>
    <hyperlink xmlns:r="http://schemas.openxmlformats.org/officeDocument/2006/relationships" ref="I7754" r:id="rId7753"/>
    <hyperlink xmlns:r="http://schemas.openxmlformats.org/officeDocument/2006/relationships" ref="I7755" r:id="rId7754"/>
    <hyperlink xmlns:r="http://schemas.openxmlformats.org/officeDocument/2006/relationships" ref="I7756" r:id="rId7755"/>
    <hyperlink xmlns:r="http://schemas.openxmlformats.org/officeDocument/2006/relationships" ref="I7757" r:id="rId7756"/>
    <hyperlink xmlns:r="http://schemas.openxmlformats.org/officeDocument/2006/relationships" ref="I7758" r:id="rId7757"/>
    <hyperlink xmlns:r="http://schemas.openxmlformats.org/officeDocument/2006/relationships" ref="I7759" r:id="rId7758"/>
    <hyperlink xmlns:r="http://schemas.openxmlformats.org/officeDocument/2006/relationships" ref="I7760" r:id="rId7759"/>
    <hyperlink xmlns:r="http://schemas.openxmlformats.org/officeDocument/2006/relationships" ref="I7761" r:id="rId7760"/>
    <hyperlink xmlns:r="http://schemas.openxmlformats.org/officeDocument/2006/relationships" ref="I7762" r:id="rId7761"/>
    <hyperlink xmlns:r="http://schemas.openxmlformats.org/officeDocument/2006/relationships" ref="I7763" r:id="rId7762"/>
    <hyperlink xmlns:r="http://schemas.openxmlformats.org/officeDocument/2006/relationships" ref="I7764" r:id="rId7763"/>
    <hyperlink xmlns:r="http://schemas.openxmlformats.org/officeDocument/2006/relationships" ref="I7765" r:id="rId7764"/>
    <hyperlink xmlns:r="http://schemas.openxmlformats.org/officeDocument/2006/relationships" ref="I7766" r:id="rId7765"/>
    <hyperlink xmlns:r="http://schemas.openxmlformats.org/officeDocument/2006/relationships" ref="I7767" r:id="rId7766"/>
    <hyperlink xmlns:r="http://schemas.openxmlformats.org/officeDocument/2006/relationships" ref="I7768" r:id="rId7767"/>
    <hyperlink xmlns:r="http://schemas.openxmlformats.org/officeDocument/2006/relationships" ref="I7769" r:id="rId7768"/>
    <hyperlink xmlns:r="http://schemas.openxmlformats.org/officeDocument/2006/relationships" ref="I7770" r:id="rId7769"/>
    <hyperlink xmlns:r="http://schemas.openxmlformats.org/officeDocument/2006/relationships" ref="I7771" r:id="rId7770"/>
    <hyperlink xmlns:r="http://schemas.openxmlformats.org/officeDocument/2006/relationships" ref="I7772" r:id="rId7771"/>
    <hyperlink xmlns:r="http://schemas.openxmlformats.org/officeDocument/2006/relationships" ref="I7773" r:id="rId7772"/>
    <hyperlink xmlns:r="http://schemas.openxmlformats.org/officeDocument/2006/relationships" ref="I7774" r:id="rId7773"/>
    <hyperlink xmlns:r="http://schemas.openxmlformats.org/officeDocument/2006/relationships" ref="I7775" r:id="rId7774"/>
    <hyperlink xmlns:r="http://schemas.openxmlformats.org/officeDocument/2006/relationships" ref="I7776" r:id="rId7775"/>
    <hyperlink xmlns:r="http://schemas.openxmlformats.org/officeDocument/2006/relationships" ref="I7777" r:id="rId7776"/>
    <hyperlink xmlns:r="http://schemas.openxmlformats.org/officeDocument/2006/relationships" ref="I7778" r:id="rId7777"/>
    <hyperlink xmlns:r="http://schemas.openxmlformats.org/officeDocument/2006/relationships" ref="I7779" r:id="rId7778"/>
    <hyperlink xmlns:r="http://schemas.openxmlformats.org/officeDocument/2006/relationships" ref="I7780" r:id="rId7779"/>
    <hyperlink xmlns:r="http://schemas.openxmlformats.org/officeDocument/2006/relationships" ref="I7781" r:id="rId7780"/>
    <hyperlink xmlns:r="http://schemas.openxmlformats.org/officeDocument/2006/relationships" ref="I7782" r:id="rId7781"/>
    <hyperlink xmlns:r="http://schemas.openxmlformats.org/officeDocument/2006/relationships" ref="I7783" r:id="rId7782"/>
    <hyperlink xmlns:r="http://schemas.openxmlformats.org/officeDocument/2006/relationships" ref="I7784" r:id="rId7783"/>
    <hyperlink xmlns:r="http://schemas.openxmlformats.org/officeDocument/2006/relationships" ref="I7785" r:id="rId7784"/>
    <hyperlink xmlns:r="http://schemas.openxmlformats.org/officeDocument/2006/relationships" ref="I7786" r:id="rId7785"/>
    <hyperlink xmlns:r="http://schemas.openxmlformats.org/officeDocument/2006/relationships" ref="I7787" r:id="rId7786"/>
    <hyperlink xmlns:r="http://schemas.openxmlformats.org/officeDocument/2006/relationships" ref="I7788" r:id="rId7787"/>
    <hyperlink xmlns:r="http://schemas.openxmlformats.org/officeDocument/2006/relationships" ref="I7789" r:id="rId7788"/>
    <hyperlink xmlns:r="http://schemas.openxmlformats.org/officeDocument/2006/relationships" ref="I7790" r:id="rId7789"/>
    <hyperlink xmlns:r="http://schemas.openxmlformats.org/officeDocument/2006/relationships" ref="I7791" r:id="rId7790"/>
    <hyperlink xmlns:r="http://schemas.openxmlformats.org/officeDocument/2006/relationships" ref="I7792" r:id="rId7791"/>
    <hyperlink xmlns:r="http://schemas.openxmlformats.org/officeDocument/2006/relationships" ref="I7793" r:id="rId7792"/>
    <hyperlink xmlns:r="http://schemas.openxmlformats.org/officeDocument/2006/relationships" ref="I7794" r:id="rId7793"/>
    <hyperlink xmlns:r="http://schemas.openxmlformats.org/officeDocument/2006/relationships" ref="I7795" r:id="rId7794"/>
    <hyperlink xmlns:r="http://schemas.openxmlformats.org/officeDocument/2006/relationships" ref="I7796" r:id="rId7795"/>
    <hyperlink xmlns:r="http://schemas.openxmlformats.org/officeDocument/2006/relationships" ref="I7797" r:id="rId7796"/>
    <hyperlink xmlns:r="http://schemas.openxmlformats.org/officeDocument/2006/relationships" ref="I7798" r:id="rId7797"/>
    <hyperlink xmlns:r="http://schemas.openxmlformats.org/officeDocument/2006/relationships" ref="I7799" r:id="rId7798"/>
    <hyperlink xmlns:r="http://schemas.openxmlformats.org/officeDocument/2006/relationships" ref="I7800" r:id="rId7799"/>
    <hyperlink xmlns:r="http://schemas.openxmlformats.org/officeDocument/2006/relationships" ref="I7801" r:id="rId7800"/>
    <hyperlink xmlns:r="http://schemas.openxmlformats.org/officeDocument/2006/relationships" ref="I7802" r:id="rId7801"/>
    <hyperlink xmlns:r="http://schemas.openxmlformats.org/officeDocument/2006/relationships" ref="I7803" r:id="rId7802"/>
    <hyperlink xmlns:r="http://schemas.openxmlformats.org/officeDocument/2006/relationships" ref="I7804" r:id="rId7803"/>
    <hyperlink xmlns:r="http://schemas.openxmlformats.org/officeDocument/2006/relationships" ref="I7805" r:id="rId7804"/>
    <hyperlink xmlns:r="http://schemas.openxmlformats.org/officeDocument/2006/relationships" ref="I7806" r:id="rId7805"/>
    <hyperlink xmlns:r="http://schemas.openxmlformats.org/officeDocument/2006/relationships" ref="I7807" r:id="rId7806"/>
    <hyperlink xmlns:r="http://schemas.openxmlformats.org/officeDocument/2006/relationships" ref="I7808" r:id="rId7807"/>
    <hyperlink xmlns:r="http://schemas.openxmlformats.org/officeDocument/2006/relationships" ref="I7809" r:id="rId7808"/>
    <hyperlink xmlns:r="http://schemas.openxmlformats.org/officeDocument/2006/relationships" ref="I7810" r:id="rId7809"/>
    <hyperlink xmlns:r="http://schemas.openxmlformats.org/officeDocument/2006/relationships" ref="I7811" r:id="rId7810"/>
    <hyperlink xmlns:r="http://schemas.openxmlformats.org/officeDocument/2006/relationships" ref="I7812" r:id="rId7811"/>
    <hyperlink xmlns:r="http://schemas.openxmlformats.org/officeDocument/2006/relationships" ref="I7813" r:id="rId7812"/>
    <hyperlink xmlns:r="http://schemas.openxmlformats.org/officeDocument/2006/relationships" ref="I7814" r:id="rId7813"/>
    <hyperlink xmlns:r="http://schemas.openxmlformats.org/officeDocument/2006/relationships" ref="I7815" r:id="rId7814"/>
    <hyperlink xmlns:r="http://schemas.openxmlformats.org/officeDocument/2006/relationships" ref="I7816" r:id="rId7815"/>
    <hyperlink xmlns:r="http://schemas.openxmlformats.org/officeDocument/2006/relationships" ref="I7817" r:id="rId7816"/>
    <hyperlink xmlns:r="http://schemas.openxmlformats.org/officeDocument/2006/relationships" ref="I7818" r:id="rId7817"/>
    <hyperlink xmlns:r="http://schemas.openxmlformats.org/officeDocument/2006/relationships" ref="I7819" r:id="rId7818"/>
    <hyperlink xmlns:r="http://schemas.openxmlformats.org/officeDocument/2006/relationships" ref="I7820" r:id="rId7819"/>
    <hyperlink xmlns:r="http://schemas.openxmlformats.org/officeDocument/2006/relationships" ref="I7821" r:id="rId7820"/>
    <hyperlink xmlns:r="http://schemas.openxmlformats.org/officeDocument/2006/relationships" ref="I7822" r:id="rId7821"/>
    <hyperlink xmlns:r="http://schemas.openxmlformats.org/officeDocument/2006/relationships" ref="I7823" r:id="rId7822"/>
    <hyperlink xmlns:r="http://schemas.openxmlformats.org/officeDocument/2006/relationships" ref="I7824" r:id="rId7823"/>
    <hyperlink xmlns:r="http://schemas.openxmlformats.org/officeDocument/2006/relationships" ref="I7825" r:id="rId7824"/>
    <hyperlink xmlns:r="http://schemas.openxmlformats.org/officeDocument/2006/relationships" ref="I7826" r:id="rId7825"/>
    <hyperlink xmlns:r="http://schemas.openxmlformats.org/officeDocument/2006/relationships" ref="I7827" r:id="rId7826"/>
    <hyperlink xmlns:r="http://schemas.openxmlformats.org/officeDocument/2006/relationships" ref="I7828" r:id="rId7827"/>
    <hyperlink xmlns:r="http://schemas.openxmlformats.org/officeDocument/2006/relationships" ref="I7829" r:id="rId7828"/>
    <hyperlink xmlns:r="http://schemas.openxmlformats.org/officeDocument/2006/relationships" ref="I7830" r:id="rId7829"/>
    <hyperlink xmlns:r="http://schemas.openxmlformats.org/officeDocument/2006/relationships" ref="I7831" r:id="rId7830"/>
    <hyperlink xmlns:r="http://schemas.openxmlformats.org/officeDocument/2006/relationships" ref="I7832" r:id="rId7831"/>
    <hyperlink xmlns:r="http://schemas.openxmlformats.org/officeDocument/2006/relationships" ref="I7833" r:id="rId7832"/>
    <hyperlink xmlns:r="http://schemas.openxmlformats.org/officeDocument/2006/relationships" ref="I7834" r:id="rId7833"/>
    <hyperlink xmlns:r="http://schemas.openxmlformats.org/officeDocument/2006/relationships" ref="I7835" r:id="rId7834"/>
    <hyperlink xmlns:r="http://schemas.openxmlformats.org/officeDocument/2006/relationships" ref="I7836" r:id="rId7835"/>
    <hyperlink xmlns:r="http://schemas.openxmlformats.org/officeDocument/2006/relationships" ref="I7837" r:id="rId7836"/>
    <hyperlink xmlns:r="http://schemas.openxmlformats.org/officeDocument/2006/relationships" ref="I7838" r:id="rId7837"/>
    <hyperlink xmlns:r="http://schemas.openxmlformats.org/officeDocument/2006/relationships" ref="I7839" r:id="rId7838"/>
    <hyperlink xmlns:r="http://schemas.openxmlformats.org/officeDocument/2006/relationships" ref="I7840" r:id="rId7839"/>
    <hyperlink xmlns:r="http://schemas.openxmlformats.org/officeDocument/2006/relationships" ref="I7841" r:id="rId7840"/>
    <hyperlink xmlns:r="http://schemas.openxmlformats.org/officeDocument/2006/relationships" ref="I7842" r:id="rId7841"/>
    <hyperlink xmlns:r="http://schemas.openxmlformats.org/officeDocument/2006/relationships" ref="I7843" r:id="rId7842"/>
    <hyperlink xmlns:r="http://schemas.openxmlformats.org/officeDocument/2006/relationships" ref="I7844" r:id="rId7843"/>
    <hyperlink xmlns:r="http://schemas.openxmlformats.org/officeDocument/2006/relationships" ref="I7845" r:id="rId7844"/>
    <hyperlink xmlns:r="http://schemas.openxmlformats.org/officeDocument/2006/relationships" ref="I7846" r:id="rId7845"/>
    <hyperlink xmlns:r="http://schemas.openxmlformats.org/officeDocument/2006/relationships" ref="I7847" r:id="rId7846"/>
    <hyperlink xmlns:r="http://schemas.openxmlformats.org/officeDocument/2006/relationships" ref="I7848" r:id="rId7847"/>
    <hyperlink xmlns:r="http://schemas.openxmlformats.org/officeDocument/2006/relationships" ref="I7849" r:id="rId7848"/>
    <hyperlink xmlns:r="http://schemas.openxmlformats.org/officeDocument/2006/relationships" ref="I7850" r:id="rId7849"/>
    <hyperlink xmlns:r="http://schemas.openxmlformats.org/officeDocument/2006/relationships" ref="I7851" r:id="rId7850"/>
    <hyperlink xmlns:r="http://schemas.openxmlformats.org/officeDocument/2006/relationships" ref="I7852" r:id="rId7851"/>
    <hyperlink xmlns:r="http://schemas.openxmlformats.org/officeDocument/2006/relationships" ref="I7853" r:id="rId7852"/>
    <hyperlink xmlns:r="http://schemas.openxmlformats.org/officeDocument/2006/relationships" ref="I7854" r:id="rId7853"/>
    <hyperlink xmlns:r="http://schemas.openxmlformats.org/officeDocument/2006/relationships" ref="I7855" r:id="rId7854"/>
    <hyperlink xmlns:r="http://schemas.openxmlformats.org/officeDocument/2006/relationships" ref="I7856" r:id="rId7855"/>
    <hyperlink xmlns:r="http://schemas.openxmlformats.org/officeDocument/2006/relationships" ref="I7857" r:id="rId7856"/>
    <hyperlink xmlns:r="http://schemas.openxmlformats.org/officeDocument/2006/relationships" ref="I7858" r:id="rId7857"/>
    <hyperlink xmlns:r="http://schemas.openxmlformats.org/officeDocument/2006/relationships" ref="I7859" r:id="rId7858"/>
    <hyperlink xmlns:r="http://schemas.openxmlformats.org/officeDocument/2006/relationships" ref="I7860" r:id="rId7859"/>
    <hyperlink xmlns:r="http://schemas.openxmlformats.org/officeDocument/2006/relationships" ref="I7861" r:id="rId7860"/>
    <hyperlink xmlns:r="http://schemas.openxmlformats.org/officeDocument/2006/relationships" ref="I7862" r:id="rId7861"/>
    <hyperlink xmlns:r="http://schemas.openxmlformats.org/officeDocument/2006/relationships" ref="I7863" r:id="rId7862"/>
    <hyperlink xmlns:r="http://schemas.openxmlformats.org/officeDocument/2006/relationships" ref="I7864" r:id="rId7863"/>
    <hyperlink xmlns:r="http://schemas.openxmlformats.org/officeDocument/2006/relationships" ref="I7865" r:id="rId7864"/>
    <hyperlink xmlns:r="http://schemas.openxmlformats.org/officeDocument/2006/relationships" ref="I7866" r:id="rId7865"/>
    <hyperlink xmlns:r="http://schemas.openxmlformats.org/officeDocument/2006/relationships" ref="I7867" r:id="rId7866"/>
    <hyperlink xmlns:r="http://schemas.openxmlformats.org/officeDocument/2006/relationships" ref="I7868" r:id="rId7867"/>
    <hyperlink xmlns:r="http://schemas.openxmlformats.org/officeDocument/2006/relationships" ref="I7869" r:id="rId7868"/>
    <hyperlink xmlns:r="http://schemas.openxmlformats.org/officeDocument/2006/relationships" ref="I7870" r:id="rId7869"/>
    <hyperlink xmlns:r="http://schemas.openxmlformats.org/officeDocument/2006/relationships" ref="I7871" r:id="rId7870"/>
    <hyperlink xmlns:r="http://schemas.openxmlformats.org/officeDocument/2006/relationships" ref="I7872" r:id="rId7871"/>
    <hyperlink xmlns:r="http://schemas.openxmlformats.org/officeDocument/2006/relationships" ref="I7873" r:id="rId7872"/>
    <hyperlink xmlns:r="http://schemas.openxmlformats.org/officeDocument/2006/relationships" ref="I7874" r:id="rId7873"/>
    <hyperlink xmlns:r="http://schemas.openxmlformats.org/officeDocument/2006/relationships" ref="I7875" r:id="rId7874"/>
    <hyperlink xmlns:r="http://schemas.openxmlformats.org/officeDocument/2006/relationships" ref="I7876" r:id="rId7875"/>
    <hyperlink xmlns:r="http://schemas.openxmlformats.org/officeDocument/2006/relationships" ref="I7877" r:id="rId7876"/>
    <hyperlink xmlns:r="http://schemas.openxmlformats.org/officeDocument/2006/relationships" ref="I7878" r:id="rId7877"/>
    <hyperlink xmlns:r="http://schemas.openxmlformats.org/officeDocument/2006/relationships" ref="I7879" r:id="rId7878"/>
    <hyperlink xmlns:r="http://schemas.openxmlformats.org/officeDocument/2006/relationships" ref="I7880" r:id="rId7879"/>
    <hyperlink xmlns:r="http://schemas.openxmlformats.org/officeDocument/2006/relationships" ref="I7881" r:id="rId7880"/>
    <hyperlink xmlns:r="http://schemas.openxmlformats.org/officeDocument/2006/relationships" ref="I7882" r:id="rId7881"/>
    <hyperlink xmlns:r="http://schemas.openxmlformats.org/officeDocument/2006/relationships" ref="I7883" r:id="rId7882"/>
    <hyperlink xmlns:r="http://schemas.openxmlformats.org/officeDocument/2006/relationships" ref="I7884" r:id="rId7883"/>
    <hyperlink xmlns:r="http://schemas.openxmlformats.org/officeDocument/2006/relationships" ref="I7885" r:id="rId7884"/>
    <hyperlink xmlns:r="http://schemas.openxmlformats.org/officeDocument/2006/relationships" ref="I7886" r:id="rId7885"/>
    <hyperlink xmlns:r="http://schemas.openxmlformats.org/officeDocument/2006/relationships" ref="I7887" r:id="rId7886"/>
    <hyperlink xmlns:r="http://schemas.openxmlformats.org/officeDocument/2006/relationships" ref="I7888" r:id="rId7887"/>
    <hyperlink xmlns:r="http://schemas.openxmlformats.org/officeDocument/2006/relationships" ref="I7889" r:id="rId7888"/>
    <hyperlink xmlns:r="http://schemas.openxmlformats.org/officeDocument/2006/relationships" ref="I7890" r:id="rId7889"/>
    <hyperlink xmlns:r="http://schemas.openxmlformats.org/officeDocument/2006/relationships" ref="I7891" r:id="rId7890"/>
    <hyperlink xmlns:r="http://schemas.openxmlformats.org/officeDocument/2006/relationships" ref="I7892" r:id="rId7891"/>
    <hyperlink xmlns:r="http://schemas.openxmlformats.org/officeDocument/2006/relationships" ref="I7893" r:id="rId7892"/>
    <hyperlink xmlns:r="http://schemas.openxmlformats.org/officeDocument/2006/relationships" ref="I7894" r:id="rId7893"/>
    <hyperlink xmlns:r="http://schemas.openxmlformats.org/officeDocument/2006/relationships" ref="I7895" r:id="rId7894"/>
    <hyperlink xmlns:r="http://schemas.openxmlformats.org/officeDocument/2006/relationships" ref="I7896" r:id="rId7895"/>
    <hyperlink xmlns:r="http://schemas.openxmlformats.org/officeDocument/2006/relationships" ref="I7897" r:id="rId7896"/>
    <hyperlink xmlns:r="http://schemas.openxmlformats.org/officeDocument/2006/relationships" ref="I7898" r:id="rId7897"/>
    <hyperlink xmlns:r="http://schemas.openxmlformats.org/officeDocument/2006/relationships" ref="I7899" r:id="rId7898"/>
    <hyperlink xmlns:r="http://schemas.openxmlformats.org/officeDocument/2006/relationships" ref="I7900" r:id="rId7899"/>
    <hyperlink xmlns:r="http://schemas.openxmlformats.org/officeDocument/2006/relationships" ref="I7901" r:id="rId7900"/>
    <hyperlink xmlns:r="http://schemas.openxmlformats.org/officeDocument/2006/relationships" ref="I7902" r:id="rId7901"/>
    <hyperlink xmlns:r="http://schemas.openxmlformats.org/officeDocument/2006/relationships" ref="I7903" r:id="rId7902"/>
    <hyperlink xmlns:r="http://schemas.openxmlformats.org/officeDocument/2006/relationships" ref="I7904" r:id="rId7903"/>
    <hyperlink xmlns:r="http://schemas.openxmlformats.org/officeDocument/2006/relationships" ref="I7905" r:id="rId7904"/>
    <hyperlink xmlns:r="http://schemas.openxmlformats.org/officeDocument/2006/relationships" ref="I7906" r:id="rId7905"/>
    <hyperlink xmlns:r="http://schemas.openxmlformats.org/officeDocument/2006/relationships" ref="I7907" r:id="rId7906"/>
    <hyperlink xmlns:r="http://schemas.openxmlformats.org/officeDocument/2006/relationships" ref="I7908" r:id="rId7907"/>
    <hyperlink xmlns:r="http://schemas.openxmlformats.org/officeDocument/2006/relationships" ref="I7909" r:id="rId7908"/>
    <hyperlink xmlns:r="http://schemas.openxmlformats.org/officeDocument/2006/relationships" ref="I7910" r:id="rId7909"/>
    <hyperlink xmlns:r="http://schemas.openxmlformats.org/officeDocument/2006/relationships" ref="I7911" r:id="rId7910"/>
    <hyperlink xmlns:r="http://schemas.openxmlformats.org/officeDocument/2006/relationships" ref="I7912" r:id="rId7911"/>
    <hyperlink xmlns:r="http://schemas.openxmlformats.org/officeDocument/2006/relationships" ref="I7913" r:id="rId7912"/>
    <hyperlink xmlns:r="http://schemas.openxmlformats.org/officeDocument/2006/relationships" ref="I7914" r:id="rId7913"/>
    <hyperlink xmlns:r="http://schemas.openxmlformats.org/officeDocument/2006/relationships" ref="I7915" r:id="rId7914"/>
    <hyperlink xmlns:r="http://schemas.openxmlformats.org/officeDocument/2006/relationships" ref="I7916" r:id="rId7915"/>
    <hyperlink xmlns:r="http://schemas.openxmlformats.org/officeDocument/2006/relationships" ref="I7917" r:id="rId7916"/>
    <hyperlink xmlns:r="http://schemas.openxmlformats.org/officeDocument/2006/relationships" ref="I7918" r:id="rId7917"/>
    <hyperlink xmlns:r="http://schemas.openxmlformats.org/officeDocument/2006/relationships" ref="I7919" r:id="rId7918"/>
    <hyperlink xmlns:r="http://schemas.openxmlformats.org/officeDocument/2006/relationships" ref="I7920" r:id="rId7919"/>
    <hyperlink xmlns:r="http://schemas.openxmlformats.org/officeDocument/2006/relationships" ref="I7921" r:id="rId7920"/>
    <hyperlink xmlns:r="http://schemas.openxmlformats.org/officeDocument/2006/relationships" ref="I7922" r:id="rId7921"/>
    <hyperlink xmlns:r="http://schemas.openxmlformats.org/officeDocument/2006/relationships" ref="I7923" r:id="rId7922"/>
    <hyperlink xmlns:r="http://schemas.openxmlformats.org/officeDocument/2006/relationships" ref="I7924" r:id="rId7923"/>
    <hyperlink xmlns:r="http://schemas.openxmlformats.org/officeDocument/2006/relationships" ref="I7925" r:id="rId7924"/>
    <hyperlink xmlns:r="http://schemas.openxmlformats.org/officeDocument/2006/relationships" ref="I7926" r:id="rId7925"/>
    <hyperlink xmlns:r="http://schemas.openxmlformats.org/officeDocument/2006/relationships" ref="I7927" r:id="rId7926"/>
    <hyperlink xmlns:r="http://schemas.openxmlformats.org/officeDocument/2006/relationships" ref="I7928" r:id="rId7927"/>
    <hyperlink xmlns:r="http://schemas.openxmlformats.org/officeDocument/2006/relationships" ref="I7929" r:id="rId7928"/>
    <hyperlink xmlns:r="http://schemas.openxmlformats.org/officeDocument/2006/relationships" ref="I7930" r:id="rId7929"/>
    <hyperlink xmlns:r="http://schemas.openxmlformats.org/officeDocument/2006/relationships" ref="I7931" r:id="rId7930"/>
    <hyperlink xmlns:r="http://schemas.openxmlformats.org/officeDocument/2006/relationships" ref="I7932" r:id="rId7931"/>
    <hyperlink xmlns:r="http://schemas.openxmlformats.org/officeDocument/2006/relationships" ref="I7933" r:id="rId7932"/>
    <hyperlink xmlns:r="http://schemas.openxmlformats.org/officeDocument/2006/relationships" ref="I7934" r:id="rId7933"/>
    <hyperlink xmlns:r="http://schemas.openxmlformats.org/officeDocument/2006/relationships" ref="I7935" r:id="rId7934"/>
    <hyperlink xmlns:r="http://schemas.openxmlformats.org/officeDocument/2006/relationships" ref="I7936" r:id="rId7935"/>
    <hyperlink xmlns:r="http://schemas.openxmlformats.org/officeDocument/2006/relationships" ref="I7937" r:id="rId7936"/>
    <hyperlink xmlns:r="http://schemas.openxmlformats.org/officeDocument/2006/relationships" ref="I7938" r:id="rId7937"/>
    <hyperlink xmlns:r="http://schemas.openxmlformats.org/officeDocument/2006/relationships" ref="I7939" r:id="rId7938"/>
    <hyperlink xmlns:r="http://schemas.openxmlformats.org/officeDocument/2006/relationships" ref="I7940" r:id="rId7939"/>
    <hyperlink xmlns:r="http://schemas.openxmlformats.org/officeDocument/2006/relationships" ref="I7941" r:id="rId7940"/>
    <hyperlink xmlns:r="http://schemas.openxmlformats.org/officeDocument/2006/relationships" ref="I7942" r:id="rId7941"/>
    <hyperlink xmlns:r="http://schemas.openxmlformats.org/officeDocument/2006/relationships" ref="I7943" r:id="rId7942"/>
    <hyperlink xmlns:r="http://schemas.openxmlformats.org/officeDocument/2006/relationships" ref="I7944" r:id="rId7943"/>
    <hyperlink xmlns:r="http://schemas.openxmlformats.org/officeDocument/2006/relationships" ref="I7945" r:id="rId7944"/>
    <hyperlink xmlns:r="http://schemas.openxmlformats.org/officeDocument/2006/relationships" ref="I7946" r:id="rId7945"/>
    <hyperlink xmlns:r="http://schemas.openxmlformats.org/officeDocument/2006/relationships" ref="I7947" r:id="rId7946"/>
    <hyperlink xmlns:r="http://schemas.openxmlformats.org/officeDocument/2006/relationships" ref="I7948" r:id="rId7947"/>
    <hyperlink xmlns:r="http://schemas.openxmlformats.org/officeDocument/2006/relationships" ref="I7949" r:id="rId7948"/>
    <hyperlink xmlns:r="http://schemas.openxmlformats.org/officeDocument/2006/relationships" ref="I7950" r:id="rId7949"/>
    <hyperlink xmlns:r="http://schemas.openxmlformats.org/officeDocument/2006/relationships" ref="I7951" r:id="rId7950"/>
    <hyperlink xmlns:r="http://schemas.openxmlformats.org/officeDocument/2006/relationships" ref="I7952" r:id="rId7951"/>
    <hyperlink xmlns:r="http://schemas.openxmlformats.org/officeDocument/2006/relationships" ref="I7953" r:id="rId7952"/>
    <hyperlink xmlns:r="http://schemas.openxmlformats.org/officeDocument/2006/relationships" ref="I7954" r:id="rId7953"/>
    <hyperlink xmlns:r="http://schemas.openxmlformats.org/officeDocument/2006/relationships" ref="I7955" r:id="rId7954"/>
    <hyperlink xmlns:r="http://schemas.openxmlformats.org/officeDocument/2006/relationships" ref="I7956" r:id="rId7955"/>
    <hyperlink xmlns:r="http://schemas.openxmlformats.org/officeDocument/2006/relationships" ref="I7957" r:id="rId7956"/>
    <hyperlink xmlns:r="http://schemas.openxmlformats.org/officeDocument/2006/relationships" ref="I7958" r:id="rId7957"/>
    <hyperlink xmlns:r="http://schemas.openxmlformats.org/officeDocument/2006/relationships" ref="I7959" r:id="rId7958"/>
    <hyperlink xmlns:r="http://schemas.openxmlformats.org/officeDocument/2006/relationships" ref="I7960" r:id="rId7959"/>
    <hyperlink xmlns:r="http://schemas.openxmlformats.org/officeDocument/2006/relationships" ref="I7961" r:id="rId7960"/>
    <hyperlink xmlns:r="http://schemas.openxmlformats.org/officeDocument/2006/relationships" ref="I7962" r:id="rId7961"/>
    <hyperlink xmlns:r="http://schemas.openxmlformats.org/officeDocument/2006/relationships" ref="I7963" r:id="rId7962"/>
    <hyperlink xmlns:r="http://schemas.openxmlformats.org/officeDocument/2006/relationships" ref="I7964" r:id="rId7963"/>
    <hyperlink xmlns:r="http://schemas.openxmlformats.org/officeDocument/2006/relationships" ref="I7965" r:id="rId7964"/>
    <hyperlink xmlns:r="http://schemas.openxmlformats.org/officeDocument/2006/relationships" ref="I7966" r:id="rId7965"/>
    <hyperlink xmlns:r="http://schemas.openxmlformats.org/officeDocument/2006/relationships" ref="I7967" r:id="rId7966"/>
    <hyperlink xmlns:r="http://schemas.openxmlformats.org/officeDocument/2006/relationships" ref="I7968" r:id="rId7967"/>
    <hyperlink xmlns:r="http://schemas.openxmlformats.org/officeDocument/2006/relationships" ref="I7969" r:id="rId7968"/>
    <hyperlink xmlns:r="http://schemas.openxmlformats.org/officeDocument/2006/relationships" ref="I7970" r:id="rId7969"/>
    <hyperlink xmlns:r="http://schemas.openxmlformats.org/officeDocument/2006/relationships" ref="I7971" r:id="rId7970"/>
    <hyperlink xmlns:r="http://schemas.openxmlformats.org/officeDocument/2006/relationships" ref="I7972" r:id="rId7971"/>
    <hyperlink xmlns:r="http://schemas.openxmlformats.org/officeDocument/2006/relationships" ref="I7973" r:id="rId7972"/>
    <hyperlink xmlns:r="http://schemas.openxmlformats.org/officeDocument/2006/relationships" ref="I7974" r:id="rId7973"/>
    <hyperlink xmlns:r="http://schemas.openxmlformats.org/officeDocument/2006/relationships" ref="I7975" r:id="rId7974"/>
    <hyperlink xmlns:r="http://schemas.openxmlformats.org/officeDocument/2006/relationships" ref="I7976" r:id="rId7975"/>
    <hyperlink xmlns:r="http://schemas.openxmlformats.org/officeDocument/2006/relationships" ref="I7977" r:id="rId7976"/>
    <hyperlink xmlns:r="http://schemas.openxmlformats.org/officeDocument/2006/relationships" ref="I7978" r:id="rId7977"/>
    <hyperlink xmlns:r="http://schemas.openxmlformats.org/officeDocument/2006/relationships" ref="I7979" r:id="rId7978"/>
    <hyperlink xmlns:r="http://schemas.openxmlformats.org/officeDocument/2006/relationships" ref="I7980" r:id="rId7979"/>
    <hyperlink xmlns:r="http://schemas.openxmlformats.org/officeDocument/2006/relationships" ref="I7981" r:id="rId7980"/>
    <hyperlink xmlns:r="http://schemas.openxmlformats.org/officeDocument/2006/relationships" ref="I7982" r:id="rId7981"/>
    <hyperlink xmlns:r="http://schemas.openxmlformats.org/officeDocument/2006/relationships" ref="I7983" r:id="rId7982"/>
    <hyperlink xmlns:r="http://schemas.openxmlformats.org/officeDocument/2006/relationships" ref="I7984" r:id="rId7983"/>
    <hyperlink xmlns:r="http://schemas.openxmlformats.org/officeDocument/2006/relationships" ref="I7985" r:id="rId7984"/>
    <hyperlink xmlns:r="http://schemas.openxmlformats.org/officeDocument/2006/relationships" ref="I7986" r:id="rId7985"/>
    <hyperlink xmlns:r="http://schemas.openxmlformats.org/officeDocument/2006/relationships" ref="I7987" r:id="rId7986"/>
    <hyperlink xmlns:r="http://schemas.openxmlformats.org/officeDocument/2006/relationships" ref="I7988" r:id="rId7987"/>
    <hyperlink xmlns:r="http://schemas.openxmlformats.org/officeDocument/2006/relationships" ref="I7989" r:id="rId7988"/>
    <hyperlink xmlns:r="http://schemas.openxmlformats.org/officeDocument/2006/relationships" ref="I7990" r:id="rId7989"/>
    <hyperlink xmlns:r="http://schemas.openxmlformats.org/officeDocument/2006/relationships" ref="I7991" r:id="rId7990"/>
    <hyperlink xmlns:r="http://schemas.openxmlformats.org/officeDocument/2006/relationships" ref="I7992" r:id="rId7991"/>
    <hyperlink xmlns:r="http://schemas.openxmlformats.org/officeDocument/2006/relationships" ref="I7993" r:id="rId7992"/>
    <hyperlink xmlns:r="http://schemas.openxmlformats.org/officeDocument/2006/relationships" ref="I7994" r:id="rId7993"/>
    <hyperlink xmlns:r="http://schemas.openxmlformats.org/officeDocument/2006/relationships" ref="I7995" r:id="rId7994"/>
    <hyperlink xmlns:r="http://schemas.openxmlformats.org/officeDocument/2006/relationships" ref="I7996" r:id="rId7995"/>
    <hyperlink xmlns:r="http://schemas.openxmlformats.org/officeDocument/2006/relationships" ref="I7997" r:id="rId7996"/>
    <hyperlink xmlns:r="http://schemas.openxmlformats.org/officeDocument/2006/relationships" ref="I7998" r:id="rId7997"/>
    <hyperlink xmlns:r="http://schemas.openxmlformats.org/officeDocument/2006/relationships" ref="I7999" r:id="rId7998"/>
    <hyperlink xmlns:r="http://schemas.openxmlformats.org/officeDocument/2006/relationships" ref="I8000" r:id="rId7999"/>
    <hyperlink xmlns:r="http://schemas.openxmlformats.org/officeDocument/2006/relationships" ref="I8001" r:id="rId8000"/>
    <hyperlink xmlns:r="http://schemas.openxmlformats.org/officeDocument/2006/relationships" ref="I8002" r:id="rId8001"/>
    <hyperlink xmlns:r="http://schemas.openxmlformats.org/officeDocument/2006/relationships" ref="I8003" r:id="rId8002"/>
    <hyperlink xmlns:r="http://schemas.openxmlformats.org/officeDocument/2006/relationships" ref="I8004" r:id="rId8003"/>
    <hyperlink xmlns:r="http://schemas.openxmlformats.org/officeDocument/2006/relationships" ref="I8005" r:id="rId8004"/>
    <hyperlink xmlns:r="http://schemas.openxmlformats.org/officeDocument/2006/relationships" ref="I8006" r:id="rId8005"/>
    <hyperlink xmlns:r="http://schemas.openxmlformats.org/officeDocument/2006/relationships" ref="I8007" r:id="rId8006"/>
    <hyperlink xmlns:r="http://schemas.openxmlformats.org/officeDocument/2006/relationships" ref="I8008" r:id="rId8007"/>
    <hyperlink xmlns:r="http://schemas.openxmlformats.org/officeDocument/2006/relationships" ref="I8009" r:id="rId8008"/>
    <hyperlink xmlns:r="http://schemas.openxmlformats.org/officeDocument/2006/relationships" ref="I8010" r:id="rId8009"/>
    <hyperlink xmlns:r="http://schemas.openxmlformats.org/officeDocument/2006/relationships" ref="I8011" r:id="rId8010"/>
    <hyperlink xmlns:r="http://schemas.openxmlformats.org/officeDocument/2006/relationships" ref="I8012" r:id="rId8011"/>
    <hyperlink xmlns:r="http://schemas.openxmlformats.org/officeDocument/2006/relationships" ref="I8013" r:id="rId8012"/>
    <hyperlink xmlns:r="http://schemas.openxmlformats.org/officeDocument/2006/relationships" ref="I8014" r:id="rId8013"/>
    <hyperlink xmlns:r="http://schemas.openxmlformats.org/officeDocument/2006/relationships" ref="I8015" r:id="rId8014"/>
    <hyperlink xmlns:r="http://schemas.openxmlformats.org/officeDocument/2006/relationships" ref="I8016" r:id="rId8015"/>
    <hyperlink xmlns:r="http://schemas.openxmlformats.org/officeDocument/2006/relationships" ref="I8017" r:id="rId8016"/>
    <hyperlink xmlns:r="http://schemas.openxmlformats.org/officeDocument/2006/relationships" ref="I8018" r:id="rId8017"/>
    <hyperlink xmlns:r="http://schemas.openxmlformats.org/officeDocument/2006/relationships" ref="I8019" r:id="rId8018"/>
    <hyperlink xmlns:r="http://schemas.openxmlformats.org/officeDocument/2006/relationships" ref="I8020" r:id="rId8019"/>
    <hyperlink xmlns:r="http://schemas.openxmlformats.org/officeDocument/2006/relationships" ref="I8021" r:id="rId8020"/>
    <hyperlink xmlns:r="http://schemas.openxmlformats.org/officeDocument/2006/relationships" ref="I8022" r:id="rId8021"/>
    <hyperlink xmlns:r="http://schemas.openxmlformats.org/officeDocument/2006/relationships" ref="I8023" r:id="rId8022"/>
    <hyperlink xmlns:r="http://schemas.openxmlformats.org/officeDocument/2006/relationships" ref="I8024" r:id="rId8023"/>
    <hyperlink xmlns:r="http://schemas.openxmlformats.org/officeDocument/2006/relationships" ref="I8025" r:id="rId8024"/>
    <hyperlink xmlns:r="http://schemas.openxmlformats.org/officeDocument/2006/relationships" ref="I8026" r:id="rId8025"/>
    <hyperlink xmlns:r="http://schemas.openxmlformats.org/officeDocument/2006/relationships" ref="I8027" r:id="rId8026"/>
    <hyperlink xmlns:r="http://schemas.openxmlformats.org/officeDocument/2006/relationships" ref="I8028" r:id="rId8027"/>
    <hyperlink xmlns:r="http://schemas.openxmlformats.org/officeDocument/2006/relationships" ref="I8029" r:id="rId8028"/>
    <hyperlink xmlns:r="http://schemas.openxmlformats.org/officeDocument/2006/relationships" ref="I8030" r:id="rId8029"/>
    <hyperlink xmlns:r="http://schemas.openxmlformats.org/officeDocument/2006/relationships" ref="I8031" r:id="rId8030"/>
    <hyperlink xmlns:r="http://schemas.openxmlformats.org/officeDocument/2006/relationships" ref="I8032" r:id="rId8031"/>
    <hyperlink xmlns:r="http://schemas.openxmlformats.org/officeDocument/2006/relationships" ref="I8033" r:id="rId8032"/>
    <hyperlink xmlns:r="http://schemas.openxmlformats.org/officeDocument/2006/relationships" ref="I8034" r:id="rId8033"/>
    <hyperlink xmlns:r="http://schemas.openxmlformats.org/officeDocument/2006/relationships" ref="I8035" r:id="rId8034"/>
    <hyperlink xmlns:r="http://schemas.openxmlformats.org/officeDocument/2006/relationships" ref="I8036" r:id="rId8035"/>
    <hyperlink xmlns:r="http://schemas.openxmlformats.org/officeDocument/2006/relationships" ref="I8037" r:id="rId8036"/>
    <hyperlink xmlns:r="http://schemas.openxmlformats.org/officeDocument/2006/relationships" ref="I8038" r:id="rId8037"/>
    <hyperlink xmlns:r="http://schemas.openxmlformats.org/officeDocument/2006/relationships" ref="I8039" r:id="rId8038"/>
    <hyperlink xmlns:r="http://schemas.openxmlformats.org/officeDocument/2006/relationships" ref="I8040" r:id="rId8039"/>
    <hyperlink xmlns:r="http://schemas.openxmlformats.org/officeDocument/2006/relationships" ref="I8041" r:id="rId8040"/>
    <hyperlink xmlns:r="http://schemas.openxmlformats.org/officeDocument/2006/relationships" ref="I8042" r:id="rId8041"/>
    <hyperlink xmlns:r="http://schemas.openxmlformats.org/officeDocument/2006/relationships" ref="I8043" r:id="rId8042"/>
    <hyperlink xmlns:r="http://schemas.openxmlformats.org/officeDocument/2006/relationships" ref="I8044" r:id="rId8043"/>
    <hyperlink xmlns:r="http://schemas.openxmlformats.org/officeDocument/2006/relationships" ref="I8045" r:id="rId8044"/>
    <hyperlink xmlns:r="http://schemas.openxmlformats.org/officeDocument/2006/relationships" ref="I8046" r:id="rId8045"/>
    <hyperlink xmlns:r="http://schemas.openxmlformats.org/officeDocument/2006/relationships" ref="I8047" r:id="rId8046"/>
    <hyperlink xmlns:r="http://schemas.openxmlformats.org/officeDocument/2006/relationships" ref="I8048" r:id="rId8047"/>
    <hyperlink xmlns:r="http://schemas.openxmlformats.org/officeDocument/2006/relationships" ref="I8049" r:id="rId8048"/>
    <hyperlink xmlns:r="http://schemas.openxmlformats.org/officeDocument/2006/relationships" ref="I8050" r:id="rId8049"/>
    <hyperlink xmlns:r="http://schemas.openxmlformats.org/officeDocument/2006/relationships" ref="I8051" r:id="rId8050"/>
    <hyperlink xmlns:r="http://schemas.openxmlformats.org/officeDocument/2006/relationships" ref="I8052" r:id="rId8051"/>
    <hyperlink xmlns:r="http://schemas.openxmlformats.org/officeDocument/2006/relationships" ref="I8053" r:id="rId8052"/>
    <hyperlink xmlns:r="http://schemas.openxmlformats.org/officeDocument/2006/relationships" ref="I8054" r:id="rId8053"/>
    <hyperlink xmlns:r="http://schemas.openxmlformats.org/officeDocument/2006/relationships" ref="I8055" r:id="rId8054"/>
    <hyperlink xmlns:r="http://schemas.openxmlformats.org/officeDocument/2006/relationships" ref="I8056" r:id="rId8055"/>
    <hyperlink xmlns:r="http://schemas.openxmlformats.org/officeDocument/2006/relationships" ref="I8057" r:id="rId8056"/>
    <hyperlink xmlns:r="http://schemas.openxmlformats.org/officeDocument/2006/relationships" ref="I8058" r:id="rId8057"/>
    <hyperlink xmlns:r="http://schemas.openxmlformats.org/officeDocument/2006/relationships" ref="I8059" r:id="rId8058"/>
    <hyperlink xmlns:r="http://schemas.openxmlformats.org/officeDocument/2006/relationships" ref="I8060" r:id="rId8059"/>
    <hyperlink xmlns:r="http://schemas.openxmlformats.org/officeDocument/2006/relationships" ref="I8061" r:id="rId8060"/>
    <hyperlink xmlns:r="http://schemas.openxmlformats.org/officeDocument/2006/relationships" ref="I8062" r:id="rId8061"/>
    <hyperlink xmlns:r="http://schemas.openxmlformats.org/officeDocument/2006/relationships" ref="I8063" r:id="rId8062"/>
    <hyperlink xmlns:r="http://schemas.openxmlformats.org/officeDocument/2006/relationships" ref="I8064" r:id="rId8063"/>
    <hyperlink xmlns:r="http://schemas.openxmlformats.org/officeDocument/2006/relationships" ref="I8065" r:id="rId8064"/>
    <hyperlink xmlns:r="http://schemas.openxmlformats.org/officeDocument/2006/relationships" ref="I8066" r:id="rId8065"/>
    <hyperlink xmlns:r="http://schemas.openxmlformats.org/officeDocument/2006/relationships" ref="I8067" r:id="rId8066"/>
    <hyperlink xmlns:r="http://schemas.openxmlformats.org/officeDocument/2006/relationships" ref="I8068" r:id="rId8067"/>
    <hyperlink xmlns:r="http://schemas.openxmlformats.org/officeDocument/2006/relationships" ref="I8069" r:id="rId8068"/>
    <hyperlink xmlns:r="http://schemas.openxmlformats.org/officeDocument/2006/relationships" ref="I8070" r:id="rId8069"/>
    <hyperlink xmlns:r="http://schemas.openxmlformats.org/officeDocument/2006/relationships" ref="I8071" r:id="rId8070"/>
    <hyperlink xmlns:r="http://schemas.openxmlformats.org/officeDocument/2006/relationships" ref="I8072" r:id="rId8071"/>
    <hyperlink xmlns:r="http://schemas.openxmlformats.org/officeDocument/2006/relationships" ref="I8073" r:id="rId8072"/>
    <hyperlink xmlns:r="http://schemas.openxmlformats.org/officeDocument/2006/relationships" ref="I8074" r:id="rId8073"/>
    <hyperlink xmlns:r="http://schemas.openxmlformats.org/officeDocument/2006/relationships" ref="I8075" r:id="rId8074"/>
    <hyperlink xmlns:r="http://schemas.openxmlformats.org/officeDocument/2006/relationships" ref="I8076" r:id="rId8075"/>
    <hyperlink xmlns:r="http://schemas.openxmlformats.org/officeDocument/2006/relationships" ref="I8077" r:id="rId8076"/>
    <hyperlink xmlns:r="http://schemas.openxmlformats.org/officeDocument/2006/relationships" ref="I8078" r:id="rId8077"/>
    <hyperlink xmlns:r="http://schemas.openxmlformats.org/officeDocument/2006/relationships" ref="I8079" r:id="rId8078"/>
    <hyperlink xmlns:r="http://schemas.openxmlformats.org/officeDocument/2006/relationships" ref="I8080" r:id="rId8079"/>
    <hyperlink xmlns:r="http://schemas.openxmlformats.org/officeDocument/2006/relationships" ref="I8081" r:id="rId8080"/>
    <hyperlink xmlns:r="http://schemas.openxmlformats.org/officeDocument/2006/relationships" ref="I8082" r:id="rId8081"/>
    <hyperlink xmlns:r="http://schemas.openxmlformats.org/officeDocument/2006/relationships" ref="I8083" r:id="rId8082"/>
    <hyperlink xmlns:r="http://schemas.openxmlformats.org/officeDocument/2006/relationships" ref="I8084" r:id="rId8083"/>
    <hyperlink xmlns:r="http://schemas.openxmlformats.org/officeDocument/2006/relationships" ref="I8085" r:id="rId8084"/>
    <hyperlink xmlns:r="http://schemas.openxmlformats.org/officeDocument/2006/relationships" ref="I8086" r:id="rId8085"/>
    <hyperlink xmlns:r="http://schemas.openxmlformats.org/officeDocument/2006/relationships" ref="I8087" r:id="rId8086"/>
    <hyperlink xmlns:r="http://schemas.openxmlformats.org/officeDocument/2006/relationships" ref="I8088" r:id="rId8087"/>
    <hyperlink xmlns:r="http://schemas.openxmlformats.org/officeDocument/2006/relationships" ref="I8089" r:id="rId8088"/>
    <hyperlink xmlns:r="http://schemas.openxmlformats.org/officeDocument/2006/relationships" ref="I8090" r:id="rId8089"/>
    <hyperlink xmlns:r="http://schemas.openxmlformats.org/officeDocument/2006/relationships" ref="I8091" r:id="rId8090"/>
    <hyperlink xmlns:r="http://schemas.openxmlformats.org/officeDocument/2006/relationships" ref="I8092" r:id="rId8091"/>
    <hyperlink xmlns:r="http://schemas.openxmlformats.org/officeDocument/2006/relationships" ref="I8093" r:id="rId8092"/>
    <hyperlink xmlns:r="http://schemas.openxmlformats.org/officeDocument/2006/relationships" ref="I8094" r:id="rId8093"/>
    <hyperlink xmlns:r="http://schemas.openxmlformats.org/officeDocument/2006/relationships" ref="I8095" r:id="rId8094"/>
    <hyperlink xmlns:r="http://schemas.openxmlformats.org/officeDocument/2006/relationships" ref="I8096" r:id="rId8095"/>
    <hyperlink xmlns:r="http://schemas.openxmlformats.org/officeDocument/2006/relationships" ref="I8097" r:id="rId8096"/>
    <hyperlink xmlns:r="http://schemas.openxmlformats.org/officeDocument/2006/relationships" ref="I8098" r:id="rId8097"/>
    <hyperlink xmlns:r="http://schemas.openxmlformats.org/officeDocument/2006/relationships" ref="I8099" r:id="rId8098"/>
    <hyperlink xmlns:r="http://schemas.openxmlformats.org/officeDocument/2006/relationships" ref="I8100" r:id="rId8099"/>
    <hyperlink xmlns:r="http://schemas.openxmlformats.org/officeDocument/2006/relationships" ref="I8101" r:id="rId8100"/>
    <hyperlink xmlns:r="http://schemas.openxmlformats.org/officeDocument/2006/relationships" ref="I8102" r:id="rId8101"/>
    <hyperlink xmlns:r="http://schemas.openxmlformats.org/officeDocument/2006/relationships" ref="I8103" r:id="rId8102"/>
    <hyperlink xmlns:r="http://schemas.openxmlformats.org/officeDocument/2006/relationships" ref="I8104" r:id="rId8103"/>
    <hyperlink xmlns:r="http://schemas.openxmlformats.org/officeDocument/2006/relationships" ref="I8105" r:id="rId8104"/>
    <hyperlink xmlns:r="http://schemas.openxmlformats.org/officeDocument/2006/relationships" ref="I8106" r:id="rId8105"/>
    <hyperlink xmlns:r="http://schemas.openxmlformats.org/officeDocument/2006/relationships" ref="I8107" r:id="rId8106"/>
    <hyperlink xmlns:r="http://schemas.openxmlformats.org/officeDocument/2006/relationships" ref="I8108" r:id="rId8107"/>
    <hyperlink xmlns:r="http://schemas.openxmlformats.org/officeDocument/2006/relationships" ref="I8109" r:id="rId8108"/>
    <hyperlink xmlns:r="http://schemas.openxmlformats.org/officeDocument/2006/relationships" ref="I8110" r:id="rId8109"/>
    <hyperlink xmlns:r="http://schemas.openxmlformats.org/officeDocument/2006/relationships" ref="I8111" r:id="rId8110"/>
    <hyperlink xmlns:r="http://schemas.openxmlformats.org/officeDocument/2006/relationships" ref="I8112" r:id="rId8111"/>
    <hyperlink xmlns:r="http://schemas.openxmlformats.org/officeDocument/2006/relationships" ref="I8113" r:id="rId8112"/>
    <hyperlink xmlns:r="http://schemas.openxmlformats.org/officeDocument/2006/relationships" ref="I8114" r:id="rId8113"/>
    <hyperlink xmlns:r="http://schemas.openxmlformats.org/officeDocument/2006/relationships" ref="I8115" r:id="rId8114"/>
    <hyperlink xmlns:r="http://schemas.openxmlformats.org/officeDocument/2006/relationships" ref="I8116" r:id="rId8115"/>
    <hyperlink xmlns:r="http://schemas.openxmlformats.org/officeDocument/2006/relationships" ref="I8117" r:id="rId8116"/>
    <hyperlink xmlns:r="http://schemas.openxmlformats.org/officeDocument/2006/relationships" ref="I8118" r:id="rId8117"/>
    <hyperlink xmlns:r="http://schemas.openxmlformats.org/officeDocument/2006/relationships" ref="I8119" r:id="rId8118"/>
    <hyperlink xmlns:r="http://schemas.openxmlformats.org/officeDocument/2006/relationships" ref="I8120" r:id="rId8119"/>
    <hyperlink xmlns:r="http://schemas.openxmlformats.org/officeDocument/2006/relationships" ref="I8121" r:id="rId8120"/>
    <hyperlink xmlns:r="http://schemas.openxmlformats.org/officeDocument/2006/relationships" ref="I8122" r:id="rId8121"/>
    <hyperlink xmlns:r="http://schemas.openxmlformats.org/officeDocument/2006/relationships" ref="I8123" r:id="rId8122"/>
    <hyperlink xmlns:r="http://schemas.openxmlformats.org/officeDocument/2006/relationships" ref="I8124" r:id="rId8123"/>
    <hyperlink xmlns:r="http://schemas.openxmlformats.org/officeDocument/2006/relationships" ref="I8125" r:id="rId8124"/>
    <hyperlink xmlns:r="http://schemas.openxmlformats.org/officeDocument/2006/relationships" ref="I8126" r:id="rId8125"/>
    <hyperlink xmlns:r="http://schemas.openxmlformats.org/officeDocument/2006/relationships" ref="I8127" r:id="rId8126"/>
    <hyperlink xmlns:r="http://schemas.openxmlformats.org/officeDocument/2006/relationships" ref="I8128" r:id="rId8127"/>
    <hyperlink xmlns:r="http://schemas.openxmlformats.org/officeDocument/2006/relationships" ref="I8129" r:id="rId8128"/>
    <hyperlink xmlns:r="http://schemas.openxmlformats.org/officeDocument/2006/relationships" ref="I8130" r:id="rId8129"/>
    <hyperlink xmlns:r="http://schemas.openxmlformats.org/officeDocument/2006/relationships" ref="I8131" r:id="rId8130"/>
    <hyperlink xmlns:r="http://schemas.openxmlformats.org/officeDocument/2006/relationships" ref="I8132" r:id="rId8131"/>
    <hyperlink xmlns:r="http://schemas.openxmlformats.org/officeDocument/2006/relationships" ref="I8133" r:id="rId8132"/>
    <hyperlink xmlns:r="http://schemas.openxmlformats.org/officeDocument/2006/relationships" ref="I8134" r:id="rId8133"/>
    <hyperlink xmlns:r="http://schemas.openxmlformats.org/officeDocument/2006/relationships" ref="I8135" r:id="rId8134"/>
    <hyperlink xmlns:r="http://schemas.openxmlformats.org/officeDocument/2006/relationships" ref="I8136" r:id="rId8135"/>
    <hyperlink xmlns:r="http://schemas.openxmlformats.org/officeDocument/2006/relationships" ref="I8137" r:id="rId8136"/>
    <hyperlink xmlns:r="http://schemas.openxmlformats.org/officeDocument/2006/relationships" ref="I8138" r:id="rId8137"/>
    <hyperlink xmlns:r="http://schemas.openxmlformats.org/officeDocument/2006/relationships" ref="I8139" r:id="rId8138"/>
    <hyperlink xmlns:r="http://schemas.openxmlformats.org/officeDocument/2006/relationships" ref="I8140" r:id="rId8139"/>
    <hyperlink xmlns:r="http://schemas.openxmlformats.org/officeDocument/2006/relationships" ref="I8141" r:id="rId8140"/>
    <hyperlink xmlns:r="http://schemas.openxmlformats.org/officeDocument/2006/relationships" ref="I8142" r:id="rId8141"/>
    <hyperlink xmlns:r="http://schemas.openxmlformats.org/officeDocument/2006/relationships" ref="I8143" r:id="rId8142"/>
    <hyperlink xmlns:r="http://schemas.openxmlformats.org/officeDocument/2006/relationships" ref="I8144" r:id="rId8143"/>
    <hyperlink xmlns:r="http://schemas.openxmlformats.org/officeDocument/2006/relationships" ref="I8145" r:id="rId8144"/>
    <hyperlink xmlns:r="http://schemas.openxmlformats.org/officeDocument/2006/relationships" ref="I8146" r:id="rId8145"/>
    <hyperlink xmlns:r="http://schemas.openxmlformats.org/officeDocument/2006/relationships" ref="I8147" r:id="rId8146"/>
    <hyperlink xmlns:r="http://schemas.openxmlformats.org/officeDocument/2006/relationships" ref="I8148" r:id="rId8147"/>
    <hyperlink xmlns:r="http://schemas.openxmlformats.org/officeDocument/2006/relationships" ref="I8149" r:id="rId8148"/>
    <hyperlink xmlns:r="http://schemas.openxmlformats.org/officeDocument/2006/relationships" ref="I8150" r:id="rId8149"/>
    <hyperlink xmlns:r="http://schemas.openxmlformats.org/officeDocument/2006/relationships" ref="I8151" r:id="rId8150"/>
    <hyperlink xmlns:r="http://schemas.openxmlformats.org/officeDocument/2006/relationships" ref="I8152" r:id="rId8151"/>
    <hyperlink xmlns:r="http://schemas.openxmlformats.org/officeDocument/2006/relationships" ref="I8153" r:id="rId8152"/>
    <hyperlink xmlns:r="http://schemas.openxmlformats.org/officeDocument/2006/relationships" ref="I8154" r:id="rId8153"/>
    <hyperlink xmlns:r="http://schemas.openxmlformats.org/officeDocument/2006/relationships" ref="I8155" r:id="rId8154"/>
    <hyperlink xmlns:r="http://schemas.openxmlformats.org/officeDocument/2006/relationships" ref="I8156" r:id="rId8155"/>
    <hyperlink xmlns:r="http://schemas.openxmlformats.org/officeDocument/2006/relationships" ref="I8157" r:id="rId8156"/>
    <hyperlink xmlns:r="http://schemas.openxmlformats.org/officeDocument/2006/relationships" ref="I8158" r:id="rId8157"/>
    <hyperlink xmlns:r="http://schemas.openxmlformats.org/officeDocument/2006/relationships" ref="I8159" r:id="rId8158"/>
    <hyperlink xmlns:r="http://schemas.openxmlformats.org/officeDocument/2006/relationships" ref="I8160" r:id="rId8159"/>
    <hyperlink xmlns:r="http://schemas.openxmlformats.org/officeDocument/2006/relationships" ref="I8161" r:id="rId8160"/>
    <hyperlink xmlns:r="http://schemas.openxmlformats.org/officeDocument/2006/relationships" ref="I8162" r:id="rId8161"/>
    <hyperlink xmlns:r="http://schemas.openxmlformats.org/officeDocument/2006/relationships" ref="I8163" r:id="rId8162"/>
    <hyperlink xmlns:r="http://schemas.openxmlformats.org/officeDocument/2006/relationships" ref="I8164" r:id="rId8163"/>
    <hyperlink xmlns:r="http://schemas.openxmlformats.org/officeDocument/2006/relationships" ref="I8165" r:id="rId8164"/>
    <hyperlink xmlns:r="http://schemas.openxmlformats.org/officeDocument/2006/relationships" ref="I8166" r:id="rId8165"/>
    <hyperlink xmlns:r="http://schemas.openxmlformats.org/officeDocument/2006/relationships" ref="I8167" r:id="rId8166"/>
    <hyperlink xmlns:r="http://schemas.openxmlformats.org/officeDocument/2006/relationships" ref="I8168" r:id="rId8167"/>
    <hyperlink xmlns:r="http://schemas.openxmlformats.org/officeDocument/2006/relationships" ref="I8169" r:id="rId8168"/>
    <hyperlink xmlns:r="http://schemas.openxmlformats.org/officeDocument/2006/relationships" ref="I8170" r:id="rId8169"/>
    <hyperlink xmlns:r="http://schemas.openxmlformats.org/officeDocument/2006/relationships" ref="I8171" r:id="rId8170"/>
    <hyperlink xmlns:r="http://schemas.openxmlformats.org/officeDocument/2006/relationships" ref="I8172" r:id="rId8171"/>
    <hyperlink xmlns:r="http://schemas.openxmlformats.org/officeDocument/2006/relationships" ref="I8173" r:id="rId8172"/>
    <hyperlink xmlns:r="http://schemas.openxmlformats.org/officeDocument/2006/relationships" ref="I8174" r:id="rId8173"/>
    <hyperlink xmlns:r="http://schemas.openxmlformats.org/officeDocument/2006/relationships" ref="I8175" r:id="rId8174"/>
    <hyperlink xmlns:r="http://schemas.openxmlformats.org/officeDocument/2006/relationships" ref="I8176" r:id="rId8175"/>
    <hyperlink xmlns:r="http://schemas.openxmlformats.org/officeDocument/2006/relationships" ref="I8177" r:id="rId8176"/>
    <hyperlink xmlns:r="http://schemas.openxmlformats.org/officeDocument/2006/relationships" ref="I8178" r:id="rId8177"/>
    <hyperlink xmlns:r="http://schemas.openxmlformats.org/officeDocument/2006/relationships" ref="I8179" r:id="rId8178"/>
    <hyperlink xmlns:r="http://schemas.openxmlformats.org/officeDocument/2006/relationships" ref="I8180" r:id="rId8179"/>
    <hyperlink xmlns:r="http://schemas.openxmlformats.org/officeDocument/2006/relationships" ref="I8181" r:id="rId8180"/>
    <hyperlink xmlns:r="http://schemas.openxmlformats.org/officeDocument/2006/relationships" ref="I8182" r:id="rId8181"/>
    <hyperlink xmlns:r="http://schemas.openxmlformats.org/officeDocument/2006/relationships" ref="I8183" r:id="rId8182"/>
    <hyperlink xmlns:r="http://schemas.openxmlformats.org/officeDocument/2006/relationships" ref="I8184" r:id="rId8183"/>
    <hyperlink xmlns:r="http://schemas.openxmlformats.org/officeDocument/2006/relationships" ref="I8185" r:id="rId8184"/>
    <hyperlink xmlns:r="http://schemas.openxmlformats.org/officeDocument/2006/relationships" ref="I8186" r:id="rId8185"/>
    <hyperlink xmlns:r="http://schemas.openxmlformats.org/officeDocument/2006/relationships" ref="I8187" r:id="rId8186"/>
    <hyperlink xmlns:r="http://schemas.openxmlformats.org/officeDocument/2006/relationships" ref="I8188" r:id="rId8187"/>
    <hyperlink xmlns:r="http://schemas.openxmlformats.org/officeDocument/2006/relationships" ref="I8189" r:id="rId8188"/>
    <hyperlink xmlns:r="http://schemas.openxmlformats.org/officeDocument/2006/relationships" ref="I8190" r:id="rId8189"/>
    <hyperlink xmlns:r="http://schemas.openxmlformats.org/officeDocument/2006/relationships" ref="I8191" r:id="rId8190"/>
    <hyperlink xmlns:r="http://schemas.openxmlformats.org/officeDocument/2006/relationships" ref="I8192" r:id="rId8191"/>
    <hyperlink xmlns:r="http://schemas.openxmlformats.org/officeDocument/2006/relationships" ref="I8193" r:id="rId8192"/>
    <hyperlink xmlns:r="http://schemas.openxmlformats.org/officeDocument/2006/relationships" ref="I8194" r:id="rId8193"/>
    <hyperlink xmlns:r="http://schemas.openxmlformats.org/officeDocument/2006/relationships" ref="I8195" r:id="rId8194"/>
    <hyperlink xmlns:r="http://schemas.openxmlformats.org/officeDocument/2006/relationships" ref="I8196" r:id="rId8195"/>
    <hyperlink xmlns:r="http://schemas.openxmlformats.org/officeDocument/2006/relationships" ref="I8197" r:id="rId8196"/>
    <hyperlink xmlns:r="http://schemas.openxmlformats.org/officeDocument/2006/relationships" ref="I8198" r:id="rId8197"/>
    <hyperlink xmlns:r="http://schemas.openxmlformats.org/officeDocument/2006/relationships" ref="I8199" r:id="rId8198"/>
    <hyperlink xmlns:r="http://schemas.openxmlformats.org/officeDocument/2006/relationships" ref="I8200" r:id="rId8199"/>
    <hyperlink xmlns:r="http://schemas.openxmlformats.org/officeDocument/2006/relationships" ref="I8201" r:id="rId8200"/>
    <hyperlink xmlns:r="http://schemas.openxmlformats.org/officeDocument/2006/relationships" ref="I8202" r:id="rId8201"/>
    <hyperlink xmlns:r="http://schemas.openxmlformats.org/officeDocument/2006/relationships" ref="I8203" r:id="rId8202"/>
    <hyperlink xmlns:r="http://schemas.openxmlformats.org/officeDocument/2006/relationships" ref="I8204" r:id="rId8203"/>
    <hyperlink xmlns:r="http://schemas.openxmlformats.org/officeDocument/2006/relationships" ref="I8205" r:id="rId8204"/>
    <hyperlink xmlns:r="http://schemas.openxmlformats.org/officeDocument/2006/relationships" ref="I8206" r:id="rId8205"/>
    <hyperlink xmlns:r="http://schemas.openxmlformats.org/officeDocument/2006/relationships" ref="I8207" r:id="rId8206"/>
    <hyperlink xmlns:r="http://schemas.openxmlformats.org/officeDocument/2006/relationships" ref="I8208" r:id="rId8207"/>
    <hyperlink xmlns:r="http://schemas.openxmlformats.org/officeDocument/2006/relationships" ref="I8209" r:id="rId8208"/>
    <hyperlink xmlns:r="http://schemas.openxmlformats.org/officeDocument/2006/relationships" ref="I8210" r:id="rId8209"/>
    <hyperlink xmlns:r="http://schemas.openxmlformats.org/officeDocument/2006/relationships" ref="I8211" r:id="rId8210"/>
    <hyperlink xmlns:r="http://schemas.openxmlformats.org/officeDocument/2006/relationships" ref="I8212" r:id="rId8211"/>
    <hyperlink xmlns:r="http://schemas.openxmlformats.org/officeDocument/2006/relationships" ref="I8213" r:id="rId8212"/>
    <hyperlink xmlns:r="http://schemas.openxmlformats.org/officeDocument/2006/relationships" ref="I8214" r:id="rId8213"/>
    <hyperlink xmlns:r="http://schemas.openxmlformats.org/officeDocument/2006/relationships" ref="I8215" r:id="rId8214"/>
    <hyperlink xmlns:r="http://schemas.openxmlformats.org/officeDocument/2006/relationships" ref="I8216" r:id="rId8215"/>
    <hyperlink xmlns:r="http://schemas.openxmlformats.org/officeDocument/2006/relationships" ref="I8217" r:id="rId8216"/>
    <hyperlink xmlns:r="http://schemas.openxmlformats.org/officeDocument/2006/relationships" ref="I8218" r:id="rId8217"/>
    <hyperlink xmlns:r="http://schemas.openxmlformats.org/officeDocument/2006/relationships" ref="I8219" r:id="rId8218"/>
    <hyperlink xmlns:r="http://schemas.openxmlformats.org/officeDocument/2006/relationships" ref="I8220" r:id="rId8219"/>
    <hyperlink xmlns:r="http://schemas.openxmlformats.org/officeDocument/2006/relationships" ref="I8221" r:id="rId8220"/>
    <hyperlink xmlns:r="http://schemas.openxmlformats.org/officeDocument/2006/relationships" ref="I8222" r:id="rId8221"/>
    <hyperlink xmlns:r="http://schemas.openxmlformats.org/officeDocument/2006/relationships" ref="I8223" r:id="rId8222"/>
    <hyperlink xmlns:r="http://schemas.openxmlformats.org/officeDocument/2006/relationships" ref="I8224" r:id="rId8223"/>
    <hyperlink xmlns:r="http://schemas.openxmlformats.org/officeDocument/2006/relationships" ref="I8225" r:id="rId8224"/>
    <hyperlink xmlns:r="http://schemas.openxmlformats.org/officeDocument/2006/relationships" ref="I8226" r:id="rId8225"/>
    <hyperlink xmlns:r="http://schemas.openxmlformats.org/officeDocument/2006/relationships" ref="I8227" r:id="rId8226"/>
    <hyperlink xmlns:r="http://schemas.openxmlformats.org/officeDocument/2006/relationships" ref="I8228" r:id="rId8227"/>
    <hyperlink xmlns:r="http://schemas.openxmlformats.org/officeDocument/2006/relationships" ref="I8229" r:id="rId8228"/>
    <hyperlink xmlns:r="http://schemas.openxmlformats.org/officeDocument/2006/relationships" ref="I8230" r:id="rId8229"/>
    <hyperlink xmlns:r="http://schemas.openxmlformats.org/officeDocument/2006/relationships" ref="I8231" r:id="rId8230"/>
    <hyperlink xmlns:r="http://schemas.openxmlformats.org/officeDocument/2006/relationships" ref="I8232" r:id="rId8231"/>
    <hyperlink xmlns:r="http://schemas.openxmlformats.org/officeDocument/2006/relationships" ref="I8233" r:id="rId8232"/>
    <hyperlink xmlns:r="http://schemas.openxmlformats.org/officeDocument/2006/relationships" ref="I8234" r:id="rId8233"/>
    <hyperlink xmlns:r="http://schemas.openxmlformats.org/officeDocument/2006/relationships" ref="I8235" r:id="rId8234"/>
    <hyperlink xmlns:r="http://schemas.openxmlformats.org/officeDocument/2006/relationships" ref="I8236" r:id="rId8235"/>
    <hyperlink xmlns:r="http://schemas.openxmlformats.org/officeDocument/2006/relationships" ref="I8237" r:id="rId8236"/>
    <hyperlink xmlns:r="http://schemas.openxmlformats.org/officeDocument/2006/relationships" ref="I8238" r:id="rId8237"/>
    <hyperlink xmlns:r="http://schemas.openxmlformats.org/officeDocument/2006/relationships" ref="I8239" r:id="rId8238"/>
    <hyperlink xmlns:r="http://schemas.openxmlformats.org/officeDocument/2006/relationships" ref="I8240" r:id="rId8239"/>
    <hyperlink xmlns:r="http://schemas.openxmlformats.org/officeDocument/2006/relationships" ref="I8241" r:id="rId8240"/>
    <hyperlink xmlns:r="http://schemas.openxmlformats.org/officeDocument/2006/relationships" ref="I8242" r:id="rId8241"/>
    <hyperlink xmlns:r="http://schemas.openxmlformats.org/officeDocument/2006/relationships" ref="I8243" r:id="rId8242"/>
    <hyperlink xmlns:r="http://schemas.openxmlformats.org/officeDocument/2006/relationships" ref="I8244" r:id="rId8243"/>
    <hyperlink xmlns:r="http://schemas.openxmlformats.org/officeDocument/2006/relationships" ref="I8245" r:id="rId8244"/>
    <hyperlink xmlns:r="http://schemas.openxmlformats.org/officeDocument/2006/relationships" ref="I8246" r:id="rId8245"/>
    <hyperlink xmlns:r="http://schemas.openxmlformats.org/officeDocument/2006/relationships" ref="I8247" r:id="rId8246"/>
    <hyperlink xmlns:r="http://schemas.openxmlformats.org/officeDocument/2006/relationships" ref="I8248" r:id="rId8247"/>
    <hyperlink xmlns:r="http://schemas.openxmlformats.org/officeDocument/2006/relationships" ref="I8249" r:id="rId8248"/>
    <hyperlink xmlns:r="http://schemas.openxmlformats.org/officeDocument/2006/relationships" ref="I8250" r:id="rId8249"/>
    <hyperlink xmlns:r="http://schemas.openxmlformats.org/officeDocument/2006/relationships" ref="I8251" r:id="rId8250"/>
    <hyperlink xmlns:r="http://schemas.openxmlformats.org/officeDocument/2006/relationships" ref="I8252" r:id="rId8251"/>
    <hyperlink xmlns:r="http://schemas.openxmlformats.org/officeDocument/2006/relationships" ref="I8253" r:id="rId8252"/>
    <hyperlink xmlns:r="http://schemas.openxmlformats.org/officeDocument/2006/relationships" ref="I8254" r:id="rId8253"/>
    <hyperlink xmlns:r="http://schemas.openxmlformats.org/officeDocument/2006/relationships" ref="I8255" r:id="rId8254"/>
    <hyperlink xmlns:r="http://schemas.openxmlformats.org/officeDocument/2006/relationships" ref="I8256" r:id="rId8255"/>
    <hyperlink xmlns:r="http://schemas.openxmlformats.org/officeDocument/2006/relationships" ref="I8257" r:id="rId8256"/>
    <hyperlink xmlns:r="http://schemas.openxmlformats.org/officeDocument/2006/relationships" ref="I8258" r:id="rId8257"/>
    <hyperlink xmlns:r="http://schemas.openxmlformats.org/officeDocument/2006/relationships" ref="I8259" r:id="rId8258"/>
    <hyperlink xmlns:r="http://schemas.openxmlformats.org/officeDocument/2006/relationships" ref="I8260" r:id="rId8259"/>
    <hyperlink xmlns:r="http://schemas.openxmlformats.org/officeDocument/2006/relationships" ref="I8261" r:id="rId8260"/>
    <hyperlink xmlns:r="http://schemas.openxmlformats.org/officeDocument/2006/relationships" ref="I8262" r:id="rId8261"/>
    <hyperlink xmlns:r="http://schemas.openxmlformats.org/officeDocument/2006/relationships" ref="I8263" r:id="rId8262"/>
    <hyperlink xmlns:r="http://schemas.openxmlformats.org/officeDocument/2006/relationships" ref="I8264" r:id="rId8263"/>
    <hyperlink xmlns:r="http://schemas.openxmlformats.org/officeDocument/2006/relationships" ref="I8265" r:id="rId8264"/>
    <hyperlink xmlns:r="http://schemas.openxmlformats.org/officeDocument/2006/relationships" ref="I8266" r:id="rId8265"/>
    <hyperlink xmlns:r="http://schemas.openxmlformats.org/officeDocument/2006/relationships" ref="I8267" r:id="rId8266"/>
    <hyperlink xmlns:r="http://schemas.openxmlformats.org/officeDocument/2006/relationships" ref="I8268" r:id="rId8267"/>
    <hyperlink xmlns:r="http://schemas.openxmlformats.org/officeDocument/2006/relationships" ref="I8269" r:id="rId8268"/>
    <hyperlink xmlns:r="http://schemas.openxmlformats.org/officeDocument/2006/relationships" ref="I8270" r:id="rId8269"/>
    <hyperlink xmlns:r="http://schemas.openxmlformats.org/officeDocument/2006/relationships" ref="I8271" r:id="rId8270"/>
    <hyperlink xmlns:r="http://schemas.openxmlformats.org/officeDocument/2006/relationships" ref="I8272" r:id="rId8271"/>
    <hyperlink xmlns:r="http://schemas.openxmlformats.org/officeDocument/2006/relationships" ref="I8273" r:id="rId8272"/>
    <hyperlink xmlns:r="http://schemas.openxmlformats.org/officeDocument/2006/relationships" ref="I8274" r:id="rId8273"/>
    <hyperlink xmlns:r="http://schemas.openxmlformats.org/officeDocument/2006/relationships" ref="I8275" r:id="rId8274"/>
    <hyperlink xmlns:r="http://schemas.openxmlformats.org/officeDocument/2006/relationships" ref="I8276" r:id="rId8275"/>
    <hyperlink xmlns:r="http://schemas.openxmlformats.org/officeDocument/2006/relationships" ref="I8277" r:id="rId8276"/>
    <hyperlink xmlns:r="http://schemas.openxmlformats.org/officeDocument/2006/relationships" ref="I8278" r:id="rId8277"/>
    <hyperlink xmlns:r="http://schemas.openxmlformats.org/officeDocument/2006/relationships" ref="I8279" r:id="rId8278"/>
    <hyperlink xmlns:r="http://schemas.openxmlformats.org/officeDocument/2006/relationships" ref="I8280" r:id="rId8279"/>
    <hyperlink xmlns:r="http://schemas.openxmlformats.org/officeDocument/2006/relationships" ref="I8281" r:id="rId8280"/>
    <hyperlink xmlns:r="http://schemas.openxmlformats.org/officeDocument/2006/relationships" ref="I8282" r:id="rId8281"/>
    <hyperlink xmlns:r="http://schemas.openxmlformats.org/officeDocument/2006/relationships" ref="I8283" r:id="rId8282"/>
    <hyperlink xmlns:r="http://schemas.openxmlformats.org/officeDocument/2006/relationships" ref="I8284" r:id="rId8283"/>
    <hyperlink xmlns:r="http://schemas.openxmlformats.org/officeDocument/2006/relationships" ref="I8285" r:id="rId8284"/>
    <hyperlink xmlns:r="http://schemas.openxmlformats.org/officeDocument/2006/relationships" ref="I8286" r:id="rId8285"/>
    <hyperlink xmlns:r="http://schemas.openxmlformats.org/officeDocument/2006/relationships" ref="I8287" r:id="rId8286"/>
    <hyperlink xmlns:r="http://schemas.openxmlformats.org/officeDocument/2006/relationships" ref="I8288" r:id="rId8287"/>
    <hyperlink xmlns:r="http://schemas.openxmlformats.org/officeDocument/2006/relationships" ref="I8289" r:id="rId8288"/>
    <hyperlink xmlns:r="http://schemas.openxmlformats.org/officeDocument/2006/relationships" ref="I8290" r:id="rId8289"/>
    <hyperlink xmlns:r="http://schemas.openxmlformats.org/officeDocument/2006/relationships" ref="I8291" r:id="rId8290"/>
    <hyperlink xmlns:r="http://schemas.openxmlformats.org/officeDocument/2006/relationships" ref="I8292" r:id="rId8291"/>
    <hyperlink xmlns:r="http://schemas.openxmlformats.org/officeDocument/2006/relationships" ref="I8293" r:id="rId8292"/>
    <hyperlink xmlns:r="http://schemas.openxmlformats.org/officeDocument/2006/relationships" ref="I8294" r:id="rId8293"/>
    <hyperlink xmlns:r="http://schemas.openxmlformats.org/officeDocument/2006/relationships" ref="I8295" r:id="rId8294"/>
    <hyperlink xmlns:r="http://schemas.openxmlformats.org/officeDocument/2006/relationships" ref="I8296" r:id="rId8295"/>
    <hyperlink xmlns:r="http://schemas.openxmlformats.org/officeDocument/2006/relationships" ref="I8297" r:id="rId8296"/>
    <hyperlink xmlns:r="http://schemas.openxmlformats.org/officeDocument/2006/relationships" ref="I8298" r:id="rId8297"/>
    <hyperlink xmlns:r="http://schemas.openxmlformats.org/officeDocument/2006/relationships" ref="I8299" r:id="rId8298"/>
    <hyperlink xmlns:r="http://schemas.openxmlformats.org/officeDocument/2006/relationships" ref="I8300" r:id="rId8299"/>
    <hyperlink xmlns:r="http://schemas.openxmlformats.org/officeDocument/2006/relationships" ref="I8301" r:id="rId8300"/>
    <hyperlink xmlns:r="http://schemas.openxmlformats.org/officeDocument/2006/relationships" ref="I8302" r:id="rId8301"/>
    <hyperlink xmlns:r="http://schemas.openxmlformats.org/officeDocument/2006/relationships" ref="I8303" r:id="rId8302"/>
    <hyperlink xmlns:r="http://schemas.openxmlformats.org/officeDocument/2006/relationships" ref="I8304" r:id="rId8303"/>
    <hyperlink xmlns:r="http://schemas.openxmlformats.org/officeDocument/2006/relationships" ref="I8305" r:id="rId8304"/>
    <hyperlink xmlns:r="http://schemas.openxmlformats.org/officeDocument/2006/relationships" ref="I8306" r:id="rId8305"/>
    <hyperlink xmlns:r="http://schemas.openxmlformats.org/officeDocument/2006/relationships" ref="I8307" r:id="rId8306"/>
    <hyperlink xmlns:r="http://schemas.openxmlformats.org/officeDocument/2006/relationships" ref="I8308" r:id="rId8307"/>
    <hyperlink xmlns:r="http://schemas.openxmlformats.org/officeDocument/2006/relationships" ref="I8309" r:id="rId8308"/>
    <hyperlink xmlns:r="http://schemas.openxmlformats.org/officeDocument/2006/relationships" ref="I8310" r:id="rId8309"/>
    <hyperlink xmlns:r="http://schemas.openxmlformats.org/officeDocument/2006/relationships" ref="I8311" r:id="rId8310"/>
    <hyperlink xmlns:r="http://schemas.openxmlformats.org/officeDocument/2006/relationships" ref="I8312" r:id="rId8311"/>
    <hyperlink xmlns:r="http://schemas.openxmlformats.org/officeDocument/2006/relationships" ref="I8313" r:id="rId8312"/>
    <hyperlink xmlns:r="http://schemas.openxmlformats.org/officeDocument/2006/relationships" ref="I8314" r:id="rId8313"/>
    <hyperlink xmlns:r="http://schemas.openxmlformats.org/officeDocument/2006/relationships" ref="I8315" r:id="rId8314"/>
    <hyperlink xmlns:r="http://schemas.openxmlformats.org/officeDocument/2006/relationships" ref="I8316" r:id="rId8315"/>
    <hyperlink xmlns:r="http://schemas.openxmlformats.org/officeDocument/2006/relationships" ref="I8317" r:id="rId8316"/>
    <hyperlink xmlns:r="http://schemas.openxmlformats.org/officeDocument/2006/relationships" ref="I8318" r:id="rId8317"/>
    <hyperlink xmlns:r="http://schemas.openxmlformats.org/officeDocument/2006/relationships" ref="I8319" r:id="rId8318"/>
    <hyperlink xmlns:r="http://schemas.openxmlformats.org/officeDocument/2006/relationships" ref="I8320" r:id="rId8319"/>
    <hyperlink xmlns:r="http://schemas.openxmlformats.org/officeDocument/2006/relationships" ref="I8321" r:id="rId8320"/>
    <hyperlink xmlns:r="http://schemas.openxmlformats.org/officeDocument/2006/relationships" ref="I8322" r:id="rId8321"/>
    <hyperlink xmlns:r="http://schemas.openxmlformats.org/officeDocument/2006/relationships" ref="I8323" r:id="rId8322"/>
    <hyperlink xmlns:r="http://schemas.openxmlformats.org/officeDocument/2006/relationships" ref="I8324" r:id="rId8323"/>
    <hyperlink xmlns:r="http://schemas.openxmlformats.org/officeDocument/2006/relationships" ref="I8325" r:id="rId8324"/>
    <hyperlink xmlns:r="http://schemas.openxmlformats.org/officeDocument/2006/relationships" ref="I8326" r:id="rId8325"/>
    <hyperlink xmlns:r="http://schemas.openxmlformats.org/officeDocument/2006/relationships" ref="I8327" r:id="rId8326"/>
    <hyperlink xmlns:r="http://schemas.openxmlformats.org/officeDocument/2006/relationships" ref="I8328" r:id="rId8327"/>
    <hyperlink xmlns:r="http://schemas.openxmlformats.org/officeDocument/2006/relationships" ref="I8329" r:id="rId8328"/>
    <hyperlink xmlns:r="http://schemas.openxmlformats.org/officeDocument/2006/relationships" ref="I8330" r:id="rId8329"/>
    <hyperlink xmlns:r="http://schemas.openxmlformats.org/officeDocument/2006/relationships" ref="I8331" r:id="rId8330"/>
    <hyperlink xmlns:r="http://schemas.openxmlformats.org/officeDocument/2006/relationships" ref="I8332" r:id="rId8331"/>
    <hyperlink xmlns:r="http://schemas.openxmlformats.org/officeDocument/2006/relationships" ref="I8333" r:id="rId8332"/>
    <hyperlink xmlns:r="http://schemas.openxmlformats.org/officeDocument/2006/relationships" ref="I8334" r:id="rId8333"/>
    <hyperlink xmlns:r="http://schemas.openxmlformats.org/officeDocument/2006/relationships" ref="I8335" r:id="rId8334"/>
    <hyperlink xmlns:r="http://schemas.openxmlformats.org/officeDocument/2006/relationships" ref="I8336" r:id="rId8335"/>
    <hyperlink xmlns:r="http://schemas.openxmlformats.org/officeDocument/2006/relationships" ref="I8337" r:id="rId8336"/>
    <hyperlink xmlns:r="http://schemas.openxmlformats.org/officeDocument/2006/relationships" ref="I8338" r:id="rId8337"/>
    <hyperlink xmlns:r="http://schemas.openxmlformats.org/officeDocument/2006/relationships" ref="I8339" r:id="rId8338"/>
    <hyperlink xmlns:r="http://schemas.openxmlformats.org/officeDocument/2006/relationships" ref="I8340" r:id="rId8339"/>
    <hyperlink xmlns:r="http://schemas.openxmlformats.org/officeDocument/2006/relationships" ref="I8341" r:id="rId8340"/>
    <hyperlink xmlns:r="http://schemas.openxmlformats.org/officeDocument/2006/relationships" ref="I8342" r:id="rId8341"/>
    <hyperlink xmlns:r="http://schemas.openxmlformats.org/officeDocument/2006/relationships" ref="I8343" r:id="rId8342"/>
    <hyperlink xmlns:r="http://schemas.openxmlformats.org/officeDocument/2006/relationships" ref="I8344" r:id="rId8343"/>
    <hyperlink xmlns:r="http://schemas.openxmlformats.org/officeDocument/2006/relationships" ref="I8345" r:id="rId8344"/>
    <hyperlink xmlns:r="http://schemas.openxmlformats.org/officeDocument/2006/relationships" ref="I8346" r:id="rId8345"/>
    <hyperlink xmlns:r="http://schemas.openxmlformats.org/officeDocument/2006/relationships" ref="I8347" r:id="rId8346"/>
    <hyperlink xmlns:r="http://schemas.openxmlformats.org/officeDocument/2006/relationships" ref="I8348" r:id="rId8347"/>
    <hyperlink xmlns:r="http://schemas.openxmlformats.org/officeDocument/2006/relationships" ref="I8349" r:id="rId8348"/>
    <hyperlink xmlns:r="http://schemas.openxmlformats.org/officeDocument/2006/relationships" ref="I8350" r:id="rId8349"/>
    <hyperlink xmlns:r="http://schemas.openxmlformats.org/officeDocument/2006/relationships" ref="I8351" r:id="rId8350"/>
    <hyperlink xmlns:r="http://schemas.openxmlformats.org/officeDocument/2006/relationships" ref="I8352" r:id="rId8351"/>
    <hyperlink xmlns:r="http://schemas.openxmlformats.org/officeDocument/2006/relationships" ref="I8353" r:id="rId8352"/>
    <hyperlink xmlns:r="http://schemas.openxmlformats.org/officeDocument/2006/relationships" ref="I8354" r:id="rId8353"/>
    <hyperlink xmlns:r="http://schemas.openxmlformats.org/officeDocument/2006/relationships" ref="I8355" r:id="rId8354"/>
    <hyperlink xmlns:r="http://schemas.openxmlformats.org/officeDocument/2006/relationships" ref="I8356" r:id="rId8355"/>
    <hyperlink xmlns:r="http://schemas.openxmlformats.org/officeDocument/2006/relationships" ref="I8357" r:id="rId8356"/>
    <hyperlink xmlns:r="http://schemas.openxmlformats.org/officeDocument/2006/relationships" ref="I8358" r:id="rId8357"/>
    <hyperlink xmlns:r="http://schemas.openxmlformats.org/officeDocument/2006/relationships" ref="I8359" r:id="rId8358"/>
    <hyperlink xmlns:r="http://schemas.openxmlformats.org/officeDocument/2006/relationships" ref="I8360" r:id="rId8359"/>
    <hyperlink xmlns:r="http://schemas.openxmlformats.org/officeDocument/2006/relationships" ref="I8361" r:id="rId8360"/>
    <hyperlink xmlns:r="http://schemas.openxmlformats.org/officeDocument/2006/relationships" ref="I8362" r:id="rId8361"/>
    <hyperlink xmlns:r="http://schemas.openxmlformats.org/officeDocument/2006/relationships" ref="I8363" r:id="rId8362"/>
    <hyperlink xmlns:r="http://schemas.openxmlformats.org/officeDocument/2006/relationships" ref="I8364" r:id="rId8363"/>
    <hyperlink xmlns:r="http://schemas.openxmlformats.org/officeDocument/2006/relationships" ref="I8365" r:id="rId8364"/>
    <hyperlink xmlns:r="http://schemas.openxmlformats.org/officeDocument/2006/relationships" ref="I8366" r:id="rId8365"/>
    <hyperlink xmlns:r="http://schemas.openxmlformats.org/officeDocument/2006/relationships" ref="I8367" r:id="rId8366"/>
    <hyperlink xmlns:r="http://schemas.openxmlformats.org/officeDocument/2006/relationships" ref="I8368" r:id="rId8367"/>
    <hyperlink xmlns:r="http://schemas.openxmlformats.org/officeDocument/2006/relationships" ref="I8369" r:id="rId8368"/>
    <hyperlink xmlns:r="http://schemas.openxmlformats.org/officeDocument/2006/relationships" ref="I8370" r:id="rId8369"/>
    <hyperlink xmlns:r="http://schemas.openxmlformats.org/officeDocument/2006/relationships" ref="I8371" r:id="rId8370"/>
    <hyperlink xmlns:r="http://schemas.openxmlformats.org/officeDocument/2006/relationships" ref="I8372" r:id="rId8371"/>
    <hyperlink xmlns:r="http://schemas.openxmlformats.org/officeDocument/2006/relationships" ref="I8373" r:id="rId8372"/>
    <hyperlink xmlns:r="http://schemas.openxmlformats.org/officeDocument/2006/relationships" ref="I8374" r:id="rId8373"/>
    <hyperlink xmlns:r="http://schemas.openxmlformats.org/officeDocument/2006/relationships" ref="I8375" r:id="rId8374"/>
    <hyperlink xmlns:r="http://schemas.openxmlformats.org/officeDocument/2006/relationships" ref="I8376" r:id="rId8375"/>
    <hyperlink xmlns:r="http://schemas.openxmlformats.org/officeDocument/2006/relationships" ref="I8377" r:id="rId8376"/>
    <hyperlink xmlns:r="http://schemas.openxmlformats.org/officeDocument/2006/relationships" ref="I8378" r:id="rId8377"/>
    <hyperlink xmlns:r="http://schemas.openxmlformats.org/officeDocument/2006/relationships" ref="I8379" r:id="rId8378"/>
    <hyperlink xmlns:r="http://schemas.openxmlformats.org/officeDocument/2006/relationships" ref="I8380" r:id="rId8379"/>
    <hyperlink xmlns:r="http://schemas.openxmlformats.org/officeDocument/2006/relationships" ref="I8381" r:id="rId8380"/>
    <hyperlink xmlns:r="http://schemas.openxmlformats.org/officeDocument/2006/relationships" ref="I8382" r:id="rId8381"/>
    <hyperlink xmlns:r="http://schemas.openxmlformats.org/officeDocument/2006/relationships" ref="I8383" r:id="rId8382"/>
    <hyperlink xmlns:r="http://schemas.openxmlformats.org/officeDocument/2006/relationships" ref="I8384" r:id="rId8383"/>
    <hyperlink xmlns:r="http://schemas.openxmlformats.org/officeDocument/2006/relationships" ref="I8385" r:id="rId8384"/>
    <hyperlink xmlns:r="http://schemas.openxmlformats.org/officeDocument/2006/relationships" ref="I8386" r:id="rId8385"/>
    <hyperlink xmlns:r="http://schemas.openxmlformats.org/officeDocument/2006/relationships" ref="I8387" r:id="rId8386"/>
    <hyperlink xmlns:r="http://schemas.openxmlformats.org/officeDocument/2006/relationships" ref="I8388" r:id="rId8387"/>
    <hyperlink xmlns:r="http://schemas.openxmlformats.org/officeDocument/2006/relationships" ref="I8389" r:id="rId8388"/>
    <hyperlink xmlns:r="http://schemas.openxmlformats.org/officeDocument/2006/relationships" ref="I8390" r:id="rId8389"/>
    <hyperlink xmlns:r="http://schemas.openxmlformats.org/officeDocument/2006/relationships" ref="I8391" r:id="rId8390"/>
    <hyperlink xmlns:r="http://schemas.openxmlformats.org/officeDocument/2006/relationships" ref="I8392" r:id="rId8391"/>
    <hyperlink xmlns:r="http://schemas.openxmlformats.org/officeDocument/2006/relationships" ref="I8393" r:id="rId8392"/>
    <hyperlink xmlns:r="http://schemas.openxmlformats.org/officeDocument/2006/relationships" ref="I8394" r:id="rId8393"/>
    <hyperlink xmlns:r="http://schemas.openxmlformats.org/officeDocument/2006/relationships" ref="I8395" r:id="rId8394"/>
    <hyperlink xmlns:r="http://schemas.openxmlformats.org/officeDocument/2006/relationships" ref="I8396" r:id="rId8395"/>
    <hyperlink xmlns:r="http://schemas.openxmlformats.org/officeDocument/2006/relationships" ref="I8397" r:id="rId8396"/>
    <hyperlink xmlns:r="http://schemas.openxmlformats.org/officeDocument/2006/relationships" ref="I8398" r:id="rId8397"/>
    <hyperlink xmlns:r="http://schemas.openxmlformats.org/officeDocument/2006/relationships" ref="I8399" r:id="rId8398"/>
    <hyperlink xmlns:r="http://schemas.openxmlformats.org/officeDocument/2006/relationships" ref="I8400" r:id="rId8399"/>
    <hyperlink xmlns:r="http://schemas.openxmlformats.org/officeDocument/2006/relationships" ref="I8401" r:id="rId8400"/>
    <hyperlink xmlns:r="http://schemas.openxmlformats.org/officeDocument/2006/relationships" ref="I8402" r:id="rId8401"/>
    <hyperlink xmlns:r="http://schemas.openxmlformats.org/officeDocument/2006/relationships" ref="I8403" r:id="rId8402"/>
    <hyperlink xmlns:r="http://schemas.openxmlformats.org/officeDocument/2006/relationships" ref="I8404" r:id="rId8403"/>
    <hyperlink xmlns:r="http://schemas.openxmlformats.org/officeDocument/2006/relationships" ref="I8405" r:id="rId8404"/>
    <hyperlink xmlns:r="http://schemas.openxmlformats.org/officeDocument/2006/relationships" ref="I8406" r:id="rId8405"/>
    <hyperlink xmlns:r="http://schemas.openxmlformats.org/officeDocument/2006/relationships" ref="I8407" r:id="rId8406"/>
    <hyperlink xmlns:r="http://schemas.openxmlformats.org/officeDocument/2006/relationships" ref="I8408" r:id="rId8407"/>
    <hyperlink xmlns:r="http://schemas.openxmlformats.org/officeDocument/2006/relationships" ref="I8409" r:id="rId8408"/>
    <hyperlink xmlns:r="http://schemas.openxmlformats.org/officeDocument/2006/relationships" ref="I8410" r:id="rId8409"/>
    <hyperlink xmlns:r="http://schemas.openxmlformats.org/officeDocument/2006/relationships" ref="I8411" r:id="rId8410"/>
    <hyperlink xmlns:r="http://schemas.openxmlformats.org/officeDocument/2006/relationships" ref="I8412" r:id="rId8411"/>
    <hyperlink xmlns:r="http://schemas.openxmlformats.org/officeDocument/2006/relationships" ref="I8413" r:id="rId8412"/>
    <hyperlink xmlns:r="http://schemas.openxmlformats.org/officeDocument/2006/relationships" ref="I8414" r:id="rId8413"/>
    <hyperlink xmlns:r="http://schemas.openxmlformats.org/officeDocument/2006/relationships" ref="I8415" r:id="rId8414"/>
    <hyperlink xmlns:r="http://schemas.openxmlformats.org/officeDocument/2006/relationships" ref="I8416" r:id="rId8415"/>
    <hyperlink xmlns:r="http://schemas.openxmlformats.org/officeDocument/2006/relationships" ref="I8417" r:id="rId8416"/>
    <hyperlink xmlns:r="http://schemas.openxmlformats.org/officeDocument/2006/relationships" ref="I8418" r:id="rId8417"/>
    <hyperlink xmlns:r="http://schemas.openxmlformats.org/officeDocument/2006/relationships" ref="I8419" r:id="rId8418"/>
    <hyperlink xmlns:r="http://schemas.openxmlformats.org/officeDocument/2006/relationships" ref="I8420" r:id="rId8419"/>
    <hyperlink xmlns:r="http://schemas.openxmlformats.org/officeDocument/2006/relationships" ref="I8421" r:id="rId8420"/>
    <hyperlink xmlns:r="http://schemas.openxmlformats.org/officeDocument/2006/relationships" ref="I8422" r:id="rId8421"/>
    <hyperlink xmlns:r="http://schemas.openxmlformats.org/officeDocument/2006/relationships" ref="I8423" r:id="rId8422"/>
    <hyperlink xmlns:r="http://schemas.openxmlformats.org/officeDocument/2006/relationships" ref="I8424" r:id="rId8423"/>
    <hyperlink xmlns:r="http://schemas.openxmlformats.org/officeDocument/2006/relationships" ref="I8425" r:id="rId8424"/>
    <hyperlink xmlns:r="http://schemas.openxmlformats.org/officeDocument/2006/relationships" ref="I8426" r:id="rId8425"/>
    <hyperlink xmlns:r="http://schemas.openxmlformats.org/officeDocument/2006/relationships" ref="I8427" r:id="rId8426"/>
    <hyperlink xmlns:r="http://schemas.openxmlformats.org/officeDocument/2006/relationships" ref="I8428" r:id="rId8427"/>
    <hyperlink xmlns:r="http://schemas.openxmlformats.org/officeDocument/2006/relationships" ref="I8429" r:id="rId8428"/>
    <hyperlink xmlns:r="http://schemas.openxmlformats.org/officeDocument/2006/relationships" ref="I8430" r:id="rId8429"/>
    <hyperlink xmlns:r="http://schemas.openxmlformats.org/officeDocument/2006/relationships" ref="I8431" r:id="rId8430"/>
    <hyperlink xmlns:r="http://schemas.openxmlformats.org/officeDocument/2006/relationships" ref="I8432" r:id="rId8431"/>
    <hyperlink xmlns:r="http://schemas.openxmlformats.org/officeDocument/2006/relationships" ref="I8433" r:id="rId8432"/>
    <hyperlink xmlns:r="http://schemas.openxmlformats.org/officeDocument/2006/relationships" ref="I8434" r:id="rId8433"/>
    <hyperlink xmlns:r="http://schemas.openxmlformats.org/officeDocument/2006/relationships" ref="I8435" r:id="rId8434"/>
    <hyperlink xmlns:r="http://schemas.openxmlformats.org/officeDocument/2006/relationships" ref="I8436" r:id="rId8435"/>
    <hyperlink xmlns:r="http://schemas.openxmlformats.org/officeDocument/2006/relationships" ref="I8437" r:id="rId8436"/>
    <hyperlink xmlns:r="http://schemas.openxmlformats.org/officeDocument/2006/relationships" ref="I8438" r:id="rId8437"/>
    <hyperlink xmlns:r="http://schemas.openxmlformats.org/officeDocument/2006/relationships" ref="I8439" r:id="rId8438"/>
    <hyperlink xmlns:r="http://schemas.openxmlformats.org/officeDocument/2006/relationships" ref="I8440" r:id="rId8439"/>
    <hyperlink xmlns:r="http://schemas.openxmlformats.org/officeDocument/2006/relationships" ref="I8441" r:id="rId8440"/>
    <hyperlink xmlns:r="http://schemas.openxmlformats.org/officeDocument/2006/relationships" ref="I8442" r:id="rId8441"/>
    <hyperlink xmlns:r="http://schemas.openxmlformats.org/officeDocument/2006/relationships" ref="I8443" r:id="rId8442"/>
    <hyperlink xmlns:r="http://schemas.openxmlformats.org/officeDocument/2006/relationships" ref="I8444" r:id="rId8443"/>
    <hyperlink xmlns:r="http://schemas.openxmlformats.org/officeDocument/2006/relationships" ref="I8445" r:id="rId8444"/>
    <hyperlink xmlns:r="http://schemas.openxmlformats.org/officeDocument/2006/relationships" ref="I8446" r:id="rId8445"/>
    <hyperlink xmlns:r="http://schemas.openxmlformats.org/officeDocument/2006/relationships" ref="I8447" r:id="rId8446"/>
    <hyperlink xmlns:r="http://schemas.openxmlformats.org/officeDocument/2006/relationships" ref="I8448" r:id="rId8447"/>
    <hyperlink xmlns:r="http://schemas.openxmlformats.org/officeDocument/2006/relationships" ref="I8449" r:id="rId8448"/>
    <hyperlink xmlns:r="http://schemas.openxmlformats.org/officeDocument/2006/relationships" ref="I8450" r:id="rId8449"/>
    <hyperlink xmlns:r="http://schemas.openxmlformats.org/officeDocument/2006/relationships" ref="I8451" r:id="rId8450"/>
    <hyperlink xmlns:r="http://schemas.openxmlformats.org/officeDocument/2006/relationships" ref="I8452" r:id="rId8451"/>
    <hyperlink xmlns:r="http://schemas.openxmlformats.org/officeDocument/2006/relationships" ref="I8453" r:id="rId8452"/>
    <hyperlink xmlns:r="http://schemas.openxmlformats.org/officeDocument/2006/relationships" ref="I8454" r:id="rId8453"/>
    <hyperlink xmlns:r="http://schemas.openxmlformats.org/officeDocument/2006/relationships" ref="I8455" r:id="rId8454"/>
    <hyperlink xmlns:r="http://schemas.openxmlformats.org/officeDocument/2006/relationships" ref="I8456" r:id="rId8455"/>
    <hyperlink xmlns:r="http://schemas.openxmlformats.org/officeDocument/2006/relationships" ref="I8457" r:id="rId8456"/>
    <hyperlink xmlns:r="http://schemas.openxmlformats.org/officeDocument/2006/relationships" ref="I8458" r:id="rId8457"/>
    <hyperlink xmlns:r="http://schemas.openxmlformats.org/officeDocument/2006/relationships" ref="I8459" r:id="rId8458"/>
    <hyperlink xmlns:r="http://schemas.openxmlformats.org/officeDocument/2006/relationships" ref="I8460" r:id="rId8459"/>
    <hyperlink xmlns:r="http://schemas.openxmlformats.org/officeDocument/2006/relationships" ref="I8461" r:id="rId8460"/>
    <hyperlink xmlns:r="http://schemas.openxmlformats.org/officeDocument/2006/relationships" ref="I8462" r:id="rId8461"/>
    <hyperlink xmlns:r="http://schemas.openxmlformats.org/officeDocument/2006/relationships" ref="I8463" r:id="rId8462"/>
    <hyperlink xmlns:r="http://schemas.openxmlformats.org/officeDocument/2006/relationships" ref="I8464" r:id="rId8463"/>
    <hyperlink xmlns:r="http://schemas.openxmlformats.org/officeDocument/2006/relationships" ref="I8465" r:id="rId8464"/>
    <hyperlink xmlns:r="http://schemas.openxmlformats.org/officeDocument/2006/relationships" ref="I8466" r:id="rId8465"/>
    <hyperlink xmlns:r="http://schemas.openxmlformats.org/officeDocument/2006/relationships" ref="I8467" r:id="rId8466"/>
    <hyperlink xmlns:r="http://schemas.openxmlformats.org/officeDocument/2006/relationships" ref="I8468" r:id="rId8467"/>
    <hyperlink xmlns:r="http://schemas.openxmlformats.org/officeDocument/2006/relationships" ref="I8469" r:id="rId8468"/>
    <hyperlink xmlns:r="http://schemas.openxmlformats.org/officeDocument/2006/relationships" ref="I8470" r:id="rId8469"/>
    <hyperlink xmlns:r="http://schemas.openxmlformats.org/officeDocument/2006/relationships" ref="I8471" r:id="rId8470"/>
    <hyperlink xmlns:r="http://schemas.openxmlformats.org/officeDocument/2006/relationships" ref="I8472" r:id="rId8471"/>
    <hyperlink xmlns:r="http://schemas.openxmlformats.org/officeDocument/2006/relationships" ref="I8473" r:id="rId8472"/>
    <hyperlink xmlns:r="http://schemas.openxmlformats.org/officeDocument/2006/relationships" ref="I8474" r:id="rId8473"/>
    <hyperlink xmlns:r="http://schemas.openxmlformats.org/officeDocument/2006/relationships" ref="I8475" r:id="rId8474"/>
    <hyperlink xmlns:r="http://schemas.openxmlformats.org/officeDocument/2006/relationships" ref="I8476" r:id="rId8475"/>
    <hyperlink xmlns:r="http://schemas.openxmlformats.org/officeDocument/2006/relationships" ref="I8477" r:id="rId8476"/>
    <hyperlink xmlns:r="http://schemas.openxmlformats.org/officeDocument/2006/relationships" ref="I8478" r:id="rId8477"/>
    <hyperlink xmlns:r="http://schemas.openxmlformats.org/officeDocument/2006/relationships" ref="I8479" r:id="rId8478"/>
    <hyperlink xmlns:r="http://schemas.openxmlformats.org/officeDocument/2006/relationships" ref="I8480" r:id="rId8479"/>
    <hyperlink xmlns:r="http://schemas.openxmlformats.org/officeDocument/2006/relationships" ref="I8481" r:id="rId8480"/>
    <hyperlink xmlns:r="http://schemas.openxmlformats.org/officeDocument/2006/relationships" ref="I8482" r:id="rId8481"/>
    <hyperlink xmlns:r="http://schemas.openxmlformats.org/officeDocument/2006/relationships" ref="I8483" r:id="rId8482"/>
    <hyperlink xmlns:r="http://schemas.openxmlformats.org/officeDocument/2006/relationships" ref="I8484" r:id="rId8483"/>
    <hyperlink xmlns:r="http://schemas.openxmlformats.org/officeDocument/2006/relationships" ref="I8485" r:id="rId8484"/>
    <hyperlink xmlns:r="http://schemas.openxmlformats.org/officeDocument/2006/relationships" ref="I8486" r:id="rId8485"/>
    <hyperlink xmlns:r="http://schemas.openxmlformats.org/officeDocument/2006/relationships" ref="I8487" r:id="rId8486"/>
    <hyperlink xmlns:r="http://schemas.openxmlformats.org/officeDocument/2006/relationships" ref="I8488" r:id="rId8487"/>
    <hyperlink xmlns:r="http://schemas.openxmlformats.org/officeDocument/2006/relationships" ref="I8489" r:id="rId8488"/>
    <hyperlink xmlns:r="http://schemas.openxmlformats.org/officeDocument/2006/relationships" ref="I8490" r:id="rId8489"/>
    <hyperlink xmlns:r="http://schemas.openxmlformats.org/officeDocument/2006/relationships" ref="I8491" r:id="rId8490"/>
    <hyperlink xmlns:r="http://schemas.openxmlformats.org/officeDocument/2006/relationships" ref="I8492" r:id="rId8491"/>
    <hyperlink xmlns:r="http://schemas.openxmlformats.org/officeDocument/2006/relationships" ref="I8493" r:id="rId8492"/>
    <hyperlink xmlns:r="http://schemas.openxmlformats.org/officeDocument/2006/relationships" ref="I8494" r:id="rId8493"/>
    <hyperlink xmlns:r="http://schemas.openxmlformats.org/officeDocument/2006/relationships" ref="I8495" r:id="rId8494"/>
    <hyperlink xmlns:r="http://schemas.openxmlformats.org/officeDocument/2006/relationships" ref="I8496" r:id="rId8495"/>
    <hyperlink xmlns:r="http://schemas.openxmlformats.org/officeDocument/2006/relationships" ref="I8497" r:id="rId8496"/>
    <hyperlink xmlns:r="http://schemas.openxmlformats.org/officeDocument/2006/relationships" ref="I8498" r:id="rId8497"/>
    <hyperlink xmlns:r="http://schemas.openxmlformats.org/officeDocument/2006/relationships" ref="I8499" r:id="rId8498"/>
    <hyperlink xmlns:r="http://schemas.openxmlformats.org/officeDocument/2006/relationships" ref="I8500" r:id="rId8499"/>
    <hyperlink xmlns:r="http://schemas.openxmlformats.org/officeDocument/2006/relationships" ref="I8501" r:id="rId8500"/>
    <hyperlink xmlns:r="http://schemas.openxmlformats.org/officeDocument/2006/relationships" ref="I8502" r:id="rId8501"/>
    <hyperlink xmlns:r="http://schemas.openxmlformats.org/officeDocument/2006/relationships" ref="I8503" r:id="rId8502"/>
    <hyperlink xmlns:r="http://schemas.openxmlformats.org/officeDocument/2006/relationships" ref="I8504" r:id="rId8503"/>
    <hyperlink xmlns:r="http://schemas.openxmlformats.org/officeDocument/2006/relationships" ref="I8505" r:id="rId8504"/>
    <hyperlink xmlns:r="http://schemas.openxmlformats.org/officeDocument/2006/relationships" ref="I8506" r:id="rId8505"/>
    <hyperlink xmlns:r="http://schemas.openxmlformats.org/officeDocument/2006/relationships" ref="I8507" r:id="rId8506"/>
    <hyperlink xmlns:r="http://schemas.openxmlformats.org/officeDocument/2006/relationships" ref="I8508" r:id="rId8507"/>
    <hyperlink xmlns:r="http://schemas.openxmlformats.org/officeDocument/2006/relationships" ref="I8509" r:id="rId8508"/>
    <hyperlink xmlns:r="http://schemas.openxmlformats.org/officeDocument/2006/relationships" ref="I8510" r:id="rId8509"/>
    <hyperlink xmlns:r="http://schemas.openxmlformats.org/officeDocument/2006/relationships" ref="I8511" r:id="rId8510"/>
    <hyperlink xmlns:r="http://schemas.openxmlformats.org/officeDocument/2006/relationships" ref="I8512" r:id="rId8511"/>
    <hyperlink xmlns:r="http://schemas.openxmlformats.org/officeDocument/2006/relationships" ref="I8513" r:id="rId8512"/>
    <hyperlink xmlns:r="http://schemas.openxmlformats.org/officeDocument/2006/relationships" ref="I8514" r:id="rId8513"/>
    <hyperlink xmlns:r="http://schemas.openxmlformats.org/officeDocument/2006/relationships" ref="I8515" r:id="rId8514"/>
    <hyperlink xmlns:r="http://schemas.openxmlformats.org/officeDocument/2006/relationships" ref="I8516" r:id="rId8515"/>
    <hyperlink xmlns:r="http://schemas.openxmlformats.org/officeDocument/2006/relationships" ref="I8517" r:id="rId8516"/>
    <hyperlink xmlns:r="http://schemas.openxmlformats.org/officeDocument/2006/relationships" ref="I8518" r:id="rId8517"/>
    <hyperlink xmlns:r="http://schemas.openxmlformats.org/officeDocument/2006/relationships" ref="I8519" r:id="rId8518"/>
    <hyperlink xmlns:r="http://schemas.openxmlformats.org/officeDocument/2006/relationships" ref="I8520" r:id="rId8519"/>
    <hyperlink xmlns:r="http://schemas.openxmlformats.org/officeDocument/2006/relationships" ref="I8521" r:id="rId8520"/>
    <hyperlink xmlns:r="http://schemas.openxmlformats.org/officeDocument/2006/relationships" ref="I8522" r:id="rId8521"/>
    <hyperlink xmlns:r="http://schemas.openxmlformats.org/officeDocument/2006/relationships" ref="I8523" r:id="rId8522"/>
    <hyperlink xmlns:r="http://schemas.openxmlformats.org/officeDocument/2006/relationships" ref="I8524" r:id="rId8523"/>
    <hyperlink xmlns:r="http://schemas.openxmlformats.org/officeDocument/2006/relationships" ref="I8525" r:id="rId8524"/>
    <hyperlink xmlns:r="http://schemas.openxmlformats.org/officeDocument/2006/relationships" ref="I8526" r:id="rId8525"/>
    <hyperlink xmlns:r="http://schemas.openxmlformats.org/officeDocument/2006/relationships" ref="I8527" r:id="rId8526"/>
    <hyperlink xmlns:r="http://schemas.openxmlformats.org/officeDocument/2006/relationships" ref="I8528" r:id="rId8527"/>
    <hyperlink xmlns:r="http://schemas.openxmlformats.org/officeDocument/2006/relationships" ref="I8529" r:id="rId8528"/>
    <hyperlink xmlns:r="http://schemas.openxmlformats.org/officeDocument/2006/relationships" ref="I8530" r:id="rId8529"/>
    <hyperlink xmlns:r="http://schemas.openxmlformats.org/officeDocument/2006/relationships" ref="I8531" r:id="rId8530"/>
    <hyperlink xmlns:r="http://schemas.openxmlformats.org/officeDocument/2006/relationships" ref="I8532" r:id="rId8531"/>
    <hyperlink xmlns:r="http://schemas.openxmlformats.org/officeDocument/2006/relationships" ref="I8533" r:id="rId8532"/>
    <hyperlink xmlns:r="http://schemas.openxmlformats.org/officeDocument/2006/relationships" ref="I8534" r:id="rId8533"/>
    <hyperlink xmlns:r="http://schemas.openxmlformats.org/officeDocument/2006/relationships" ref="I8535" r:id="rId8534"/>
    <hyperlink xmlns:r="http://schemas.openxmlformats.org/officeDocument/2006/relationships" ref="I8536" r:id="rId8535"/>
    <hyperlink xmlns:r="http://schemas.openxmlformats.org/officeDocument/2006/relationships" ref="I8537" r:id="rId8536"/>
    <hyperlink xmlns:r="http://schemas.openxmlformats.org/officeDocument/2006/relationships" ref="I8538" r:id="rId8537"/>
    <hyperlink xmlns:r="http://schemas.openxmlformats.org/officeDocument/2006/relationships" ref="I8539" r:id="rId8538"/>
    <hyperlink xmlns:r="http://schemas.openxmlformats.org/officeDocument/2006/relationships" ref="I8540" r:id="rId8539"/>
    <hyperlink xmlns:r="http://schemas.openxmlformats.org/officeDocument/2006/relationships" ref="I8541" r:id="rId8540"/>
    <hyperlink xmlns:r="http://schemas.openxmlformats.org/officeDocument/2006/relationships" ref="I8542" r:id="rId8541"/>
    <hyperlink xmlns:r="http://schemas.openxmlformats.org/officeDocument/2006/relationships" ref="I8543" r:id="rId8542"/>
    <hyperlink xmlns:r="http://schemas.openxmlformats.org/officeDocument/2006/relationships" ref="I8544" r:id="rId8543"/>
    <hyperlink xmlns:r="http://schemas.openxmlformats.org/officeDocument/2006/relationships" ref="I8545" r:id="rId8544"/>
    <hyperlink xmlns:r="http://schemas.openxmlformats.org/officeDocument/2006/relationships" ref="I8546" r:id="rId8545"/>
    <hyperlink xmlns:r="http://schemas.openxmlformats.org/officeDocument/2006/relationships" ref="I8547" r:id="rId8546"/>
    <hyperlink xmlns:r="http://schemas.openxmlformats.org/officeDocument/2006/relationships" ref="I8548" r:id="rId8547"/>
    <hyperlink xmlns:r="http://schemas.openxmlformats.org/officeDocument/2006/relationships" ref="I8549" r:id="rId8548"/>
    <hyperlink xmlns:r="http://schemas.openxmlformats.org/officeDocument/2006/relationships" ref="I8550" r:id="rId8549"/>
    <hyperlink xmlns:r="http://schemas.openxmlformats.org/officeDocument/2006/relationships" ref="I8551" r:id="rId8550"/>
    <hyperlink xmlns:r="http://schemas.openxmlformats.org/officeDocument/2006/relationships" ref="I8552" r:id="rId8551"/>
    <hyperlink xmlns:r="http://schemas.openxmlformats.org/officeDocument/2006/relationships" ref="I8553" r:id="rId8552"/>
    <hyperlink xmlns:r="http://schemas.openxmlformats.org/officeDocument/2006/relationships" ref="I8554" r:id="rId8553"/>
    <hyperlink xmlns:r="http://schemas.openxmlformats.org/officeDocument/2006/relationships" ref="I8555" r:id="rId8554"/>
    <hyperlink xmlns:r="http://schemas.openxmlformats.org/officeDocument/2006/relationships" ref="I8556" r:id="rId8555"/>
    <hyperlink xmlns:r="http://schemas.openxmlformats.org/officeDocument/2006/relationships" ref="I8557" r:id="rId8556"/>
    <hyperlink xmlns:r="http://schemas.openxmlformats.org/officeDocument/2006/relationships" ref="I8558" r:id="rId8557"/>
    <hyperlink xmlns:r="http://schemas.openxmlformats.org/officeDocument/2006/relationships" ref="I8559" r:id="rId8558"/>
    <hyperlink xmlns:r="http://schemas.openxmlformats.org/officeDocument/2006/relationships" ref="I8560" r:id="rId8559"/>
    <hyperlink xmlns:r="http://schemas.openxmlformats.org/officeDocument/2006/relationships" ref="I8561" r:id="rId8560"/>
    <hyperlink xmlns:r="http://schemas.openxmlformats.org/officeDocument/2006/relationships" ref="I8562" r:id="rId8561"/>
    <hyperlink xmlns:r="http://schemas.openxmlformats.org/officeDocument/2006/relationships" ref="I8563" r:id="rId8562"/>
    <hyperlink xmlns:r="http://schemas.openxmlformats.org/officeDocument/2006/relationships" ref="I8564" r:id="rId8563"/>
    <hyperlink xmlns:r="http://schemas.openxmlformats.org/officeDocument/2006/relationships" ref="I8565" r:id="rId8564"/>
    <hyperlink xmlns:r="http://schemas.openxmlformats.org/officeDocument/2006/relationships" ref="I8566" r:id="rId8565"/>
    <hyperlink xmlns:r="http://schemas.openxmlformats.org/officeDocument/2006/relationships" ref="I8567" r:id="rId8566"/>
    <hyperlink xmlns:r="http://schemas.openxmlformats.org/officeDocument/2006/relationships" ref="I8568" r:id="rId8567"/>
    <hyperlink xmlns:r="http://schemas.openxmlformats.org/officeDocument/2006/relationships" ref="I8569" r:id="rId8568"/>
    <hyperlink xmlns:r="http://schemas.openxmlformats.org/officeDocument/2006/relationships" ref="I8570" r:id="rId8569"/>
    <hyperlink xmlns:r="http://schemas.openxmlformats.org/officeDocument/2006/relationships" ref="I8571" r:id="rId8570"/>
    <hyperlink xmlns:r="http://schemas.openxmlformats.org/officeDocument/2006/relationships" ref="I8572" r:id="rId8571"/>
    <hyperlink xmlns:r="http://schemas.openxmlformats.org/officeDocument/2006/relationships" ref="I8573" r:id="rId8572"/>
    <hyperlink xmlns:r="http://schemas.openxmlformats.org/officeDocument/2006/relationships" ref="I8574" r:id="rId8573"/>
    <hyperlink xmlns:r="http://schemas.openxmlformats.org/officeDocument/2006/relationships" ref="I8575" r:id="rId8574"/>
    <hyperlink xmlns:r="http://schemas.openxmlformats.org/officeDocument/2006/relationships" ref="I8576" r:id="rId8575"/>
    <hyperlink xmlns:r="http://schemas.openxmlformats.org/officeDocument/2006/relationships" ref="I8577" r:id="rId8576"/>
    <hyperlink xmlns:r="http://schemas.openxmlformats.org/officeDocument/2006/relationships" ref="I8578" r:id="rId8577"/>
    <hyperlink xmlns:r="http://schemas.openxmlformats.org/officeDocument/2006/relationships" ref="I8579" r:id="rId8578"/>
    <hyperlink xmlns:r="http://schemas.openxmlformats.org/officeDocument/2006/relationships" ref="I8580" r:id="rId8579"/>
    <hyperlink xmlns:r="http://schemas.openxmlformats.org/officeDocument/2006/relationships" ref="I8581" r:id="rId8580"/>
    <hyperlink xmlns:r="http://schemas.openxmlformats.org/officeDocument/2006/relationships" ref="I8582" r:id="rId8581"/>
    <hyperlink xmlns:r="http://schemas.openxmlformats.org/officeDocument/2006/relationships" ref="I8583" r:id="rId8582"/>
    <hyperlink xmlns:r="http://schemas.openxmlformats.org/officeDocument/2006/relationships" ref="I8584" r:id="rId8583"/>
    <hyperlink xmlns:r="http://schemas.openxmlformats.org/officeDocument/2006/relationships" ref="I8585" r:id="rId8584"/>
    <hyperlink xmlns:r="http://schemas.openxmlformats.org/officeDocument/2006/relationships" ref="I8586" r:id="rId8585"/>
    <hyperlink xmlns:r="http://schemas.openxmlformats.org/officeDocument/2006/relationships" ref="I8587" r:id="rId8586"/>
    <hyperlink xmlns:r="http://schemas.openxmlformats.org/officeDocument/2006/relationships" ref="I8588" r:id="rId8587"/>
    <hyperlink xmlns:r="http://schemas.openxmlformats.org/officeDocument/2006/relationships" ref="I8589" r:id="rId8588"/>
    <hyperlink xmlns:r="http://schemas.openxmlformats.org/officeDocument/2006/relationships" ref="I8590" r:id="rId8589"/>
    <hyperlink xmlns:r="http://schemas.openxmlformats.org/officeDocument/2006/relationships" ref="I8591" r:id="rId8590"/>
    <hyperlink xmlns:r="http://schemas.openxmlformats.org/officeDocument/2006/relationships" ref="I8592" r:id="rId8591"/>
    <hyperlink xmlns:r="http://schemas.openxmlformats.org/officeDocument/2006/relationships" ref="I8593" r:id="rId8592"/>
    <hyperlink xmlns:r="http://schemas.openxmlformats.org/officeDocument/2006/relationships" ref="I8594" r:id="rId8593"/>
    <hyperlink xmlns:r="http://schemas.openxmlformats.org/officeDocument/2006/relationships" ref="I8595" r:id="rId8594"/>
    <hyperlink xmlns:r="http://schemas.openxmlformats.org/officeDocument/2006/relationships" ref="I8596" r:id="rId8595"/>
    <hyperlink xmlns:r="http://schemas.openxmlformats.org/officeDocument/2006/relationships" ref="I8597" r:id="rId8596"/>
    <hyperlink xmlns:r="http://schemas.openxmlformats.org/officeDocument/2006/relationships" ref="I8598" r:id="rId8597"/>
    <hyperlink xmlns:r="http://schemas.openxmlformats.org/officeDocument/2006/relationships" ref="I8599" r:id="rId8598"/>
    <hyperlink xmlns:r="http://schemas.openxmlformats.org/officeDocument/2006/relationships" ref="I8600" r:id="rId8599"/>
    <hyperlink xmlns:r="http://schemas.openxmlformats.org/officeDocument/2006/relationships" ref="I8601" r:id="rId8600"/>
    <hyperlink xmlns:r="http://schemas.openxmlformats.org/officeDocument/2006/relationships" ref="I8602" r:id="rId8601"/>
    <hyperlink xmlns:r="http://schemas.openxmlformats.org/officeDocument/2006/relationships" ref="I8603" r:id="rId8602"/>
    <hyperlink xmlns:r="http://schemas.openxmlformats.org/officeDocument/2006/relationships" ref="I8604" r:id="rId8603"/>
    <hyperlink xmlns:r="http://schemas.openxmlformats.org/officeDocument/2006/relationships" ref="I8605" r:id="rId8604"/>
    <hyperlink xmlns:r="http://schemas.openxmlformats.org/officeDocument/2006/relationships" ref="I8606" r:id="rId8605"/>
    <hyperlink xmlns:r="http://schemas.openxmlformats.org/officeDocument/2006/relationships" ref="I8607" r:id="rId8606"/>
    <hyperlink xmlns:r="http://schemas.openxmlformats.org/officeDocument/2006/relationships" ref="I8608" r:id="rId8607"/>
    <hyperlink xmlns:r="http://schemas.openxmlformats.org/officeDocument/2006/relationships" ref="I8609" r:id="rId8608"/>
    <hyperlink xmlns:r="http://schemas.openxmlformats.org/officeDocument/2006/relationships" ref="I8610" r:id="rId8609"/>
    <hyperlink xmlns:r="http://schemas.openxmlformats.org/officeDocument/2006/relationships" ref="I8611" r:id="rId8610"/>
    <hyperlink xmlns:r="http://schemas.openxmlformats.org/officeDocument/2006/relationships" ref="I8612" r:id="rId8611"/>
    <hyperlink xmlns:r="http://schemas.openxmlformats.org/officeDocument/2006/relationships" ref="I8613" r:id="rId8612"/>
    <hyperlink xmlns:r="http://schemas.openxmlformats.org/officeDocument/2006/relationships" ref="I8614" r:id="rId8613"/>
    <hyperlink xmlns:r="http://schemas.openxmlformats.org/officeDocument/2006/relationships" ref="I8615" r:id="rId8614"/>
    <hyperlink xmlns:r="http://schemas.openxmlformats.org/officeDocument/2006/relationships" ref="I8616" r:id="rId8615"/>
    <hyperlink xmlns:r="http://schemas.openxmlformats.org/officeDocument/2006/relationships" ref="I8617" r:id="rId8616"/>
    <hyperlink xmlns:r="http://schemas.openxmlformats.org/officeDocument/2006/relationships" ref="I8618" r:id="rId8617"/>
    <hyperlink xmlns:r="http://schemas.openxmlformats.org/officeDocument/2006/relationships" ref="I8619" r:id="rId8618"/>
    <hyperlink xmlns:r="http://schemas.openxmlformats.org/officeDocument/2006/relationships" ref="I8620" r:id="rId8619"/>
    <hyperlink xmlns:r="http://schemas.openxmlformats.org/officeDocument/2006/relationships" ref="I8621" r:id="rId8620"/>
    <hyperlink xmlns:r="http://schemas.openxmlformats.org/officeDocument/2006/relationships" ref="I8622" r:id="rId8621"/>
    <hyperlink xmlns:r="http://schemas.openxmlformats.org/officeDocument/2006/relationships" ref="I8623" r:id="rId8622"/>
    <hyperlink xmlns:r="http://schemas.openxmlformats.org/officeDocument/2006/relationships" ref="I8624" r:id="rId8623"/>
    <hyperlink xmlns:r="http://schemas.openxmlformats.org/officeDocument/2006/relationships" ref="I8625" r:id="rId8624"/>
    <hyperlink xmlns:r="http://schemas.openxmlformats.org/officeDocument/2006/relationships" ref="I8626" r:id="rId8625"/>
    <hyperlink xmlns:r="http://schemas.openxmlformats.org/officeDocument/2006/relationships" ref="I8627" r:id="rId8626"/>
    <hyperlink xmlns:r="http://schemas.openxmlformats.org/officeDocument/2006/relationships" ref="I8628" r:id="rId8627"/>
    <hyperlink xmlns:r="http://schemas.openxmlformats.org/officeDocument/2006/relationships" ref="I8629" r:id="rId8628"/>
    <hyperlink xmlns:r="http://schemas.openxmlformats.org/officeDocument/2006/relationships" ref="I8630" r:id="rId8629"/>
    <hyperlink xmlns:r="http://schemas.openxmlformats.org/officeDocument/2006/relationships" ref="I8631" r:id="rId8630"/>
    <hyperlink xmlns:r="http://schemas.openxmlformats.org/officeDocument/2006/relationships" ref="I8632" r:id="rId8631"/>
    <hyperlink xmlns:r="http://schemas.openxmlformats.org/officeDocument/2006/relationships" ref="I8633" r:id="rId8632"/>
    <hyperlink xmlns:r="http://schemas.openxmlformats.org/officeDocument/2006/relationships" ref="I8634" r:id="rId8633"/>
    <hyperlink xmlns:r="http://schemas.openxmlformats.org/officeDocument/2006/relationships" ref="I8635" r:id="rId8634"/>
    <hyperlink xmlns:r="http://schemas.openxmlformats.org/officeDocument/2006/relationships" ref="I8636" r:id="rId8635"/>
    <hyperlink xmlns:r="http://schemas.openxmlformats.org/officeDocument/2006/relationships" ref="I8637" r:id="rId8636"/>
    <hyperlink xmlns:r="http://schemas.openxmlformats.org/officeDocument/2006/relationships" ref="I8638" r:id="rId8637"/>
    <hyperlink xmlns:r="http://schemas.openxmlformats.org/officeDocument/2006/relationships" ref="I8639" r:id="rId8638"/>
    <hyperlink xmlns:r="http://schemas.openxmlformats.org/officeDocument/2006/relationships" ref="I8640" r:id="rId8639"/>
    <hyperlink xmlns:r="http://schemas.openxmlformats.org/officeDocument/2006/relationships" ref="I8641" r:id="rId8640"/>
    <hyperlink xmlns:r="http://schemas.openxmlformats.org/officeDocument/2006/relationships" ref="I8642" r:id="rId8641"/>
    <hyperlink xmlns:r="http://schemas.openxmlformats.org/officeDocument/2006/relationships" ref="I8643" r:id="rId8642"/>
    <hyperlink xmlns:r="http://schemas.openxmlformats.org/officeDocument/2006/relationships" ref="I8644" r:id="rId8643"/>
    <hyperlink xmlns:r="http://schemas.openxmlformats.org/officeDocument/2006/relationships" ref="I8645" r:id="rId8644"/>
    <hyperlink xmlns:r="http://schemas.openxmlformats.org/officeDocument/2006/relationships" ref="I8646" r:id="rId8645"/>
    <hyperlink xmlns:r="http://schemas.openxmlformats.org/officeDocument/2006/relationships" ref="I8647" r:id="rId8646"/>
    <hyperlink xmlns:r="http://schemas.openxmlformats.org/officeDocument/2006/relationships" ref="I8648" r:id="rId8647"/>
    <hyperlink xmlns:r="http://schemas.openxmlformats.org/officeDocument/2006/relationships" ref="I8649" r:id="rId8648"/>
    <hyperlink xmlns:r="http://schemas.openxmlformats.org/officeDocument/2006/relationships" ref="I8650" r:id="rId8649"/>
    <hyperlink xmlns:r="http://schemas.openxmlformats.org/officeDocument/2006/relationships" ref="I8651" r:id="rId8650"/>
    <hyperlink xmlns:r="http://schemas.openxmlformats.org/officeDocument/2006/relationships" ref="I8652" r:id="rId8651"/>
    <hyperlink xmlns:r="http://schemas.openxmlformats.org/officeDocument/2006/relationships" ref="I8653" r:id="rId8652"/>
    <hyperlink xmlns:r="http://schemas.openxmlformats.org/officeDocument/2006/relationships" ref="I8654" r:id="rId8653"/>
    <hyperlink xmlns:r="http://schemas.openxmlformats.org/officeDocument/2006/relationships" ref="I8655" r:id="rId8654"/>
    <hyperlink xmlns:r="http://schemas.openxmlformats.org/officeDocument/2006/relationships" ref="I8656" r:id="rId8655"/>
    <hyperlink xmlns:r="http://schemas.openxmlformats.org/officeDocument/2006/relationships" ref="I8657" r:id="rId8656"/>
    <hyperlink xmlns:r="http://schemas.openxmlformats.org/officeDocument/2006/relationships" ref="I8658" r:id="rId8657"/>
    <hyperlink xmlns:r="http://schemas.openxmlformats.org/officeDocument/2006/relationships" ref="I8659" r:id="rId8658"/>
    <hyperlink xmlns:r="http://schemas.openxmlformats.org/officeDocument/2006/relationships" ref="I8660" r:id="rId8659"/>
    <hyperlink xmlns:r="http://schemas.openxmlformats.org/officeDocument/2006/relationships" ref="I8661" r:id="rId8660"/>
    <hyperlink xmlns:r="http://schemas.openxmlformats.org/officeDocument/2006/relationships" ref="I8662" r:id="rId8661"/>
    <hyperlink xmlns:r="http://schemas.openxmlformats.org/officeDocument/2006/relationships" ref="I8663" r:id="rId8662"/>
    <hyperlink xmlns:r="http://schemas.openxmlformats.org/officeDocument/2006/relationships" ref="I8664" r:id="rId8663"/>
    <hyperlink xmlns:r="http://schemas.openxmlformats.org/officeDocument/2006/relationships" ref="I8665" r:id="rId8664"/>
    <hyperlink xmlns:r="http://schemas.openxmlformats.org/officeDocument/2006/relationships" ref="I8666" r:id="rId8665"/>
    <hyperlink xmlns:r="http://schemas.openxmlformats.org/officeDocument/2006/relationships" ref="I8667" r:id="rId8666"/>
    <hyperlink xmlns:r="http://schemas.openxmlformats.org/officeDocument/2006/relationships" ref="I8668" r:id="rId8667"/>
    <hyperlink xmlns:r="http://schemas.openxmlformats.org/officeDocument/2006/relationships" ref="I8669" r:id="rId8668"/>
    <hyperlink xmlns:r="http://schemas.openxmlformats.org/officeDocument/2006/relationships" ref="I8670" r:id="rId8669"/>
    <hyperlink xmlns:r="http://schemas.openxmlformats.org/officeDocument/2006/relationships" ref="I8671" r:id="rId8670"/>
    <hyperlink xmlns:r="http://schemas.openxmlformats.org/officeDocument/2006/relationships" ref="I8672" r:id="rId8671"/>
    <hyperlink xmlns:r="http://schemas.openxmlformats.org/officeDocument/2006/relationships" ref="I8673" r:id="rId8672"/>
    <hyperlink xmlns:r="http://schemas.openxmlformats.org/officeDocument/2006/relationships" ref="I8674" r:id="rId8673"/>
    <hyperlink xmlns:r="http://schemas.openxmlformats.org/officeDocument/2006/relationships" ref="I8675" r:id="rId8674"/>
    <hyperlink xmlns:r="http://schemas.openxmlformats.org/officeDocument/2006/relationships" ref="I8676" r:id="rId8675"/>
    <hyperlink xmlns:r="http://schemas.openxmlformats.org/officeDocument/2006/relationships" ref="I8677" r:id="rId8676"/>
    <hyperlink xmlns:r="http://schemas.openxmlformats.org/officeDocument/2006/relationships" ref="I8678" r:id="rId8677"/>
    <hyperlink xmlns:r="http://schemas.openxmlformats.org/officeDocument/2006/relationships" ref="I8679" r:id="rId8678"/>
    <hyperlink xmlns:r="http://schemas.openxmlformats.org/officeDocument/2006/relationships" ref="I8680" r:id="rId8679"/>
    <hyperlink xmlns:r="http://schemas.openxmlformats.org/officeDocument/2006/relationships" ref="I8681" r:id="rId8680"/>
    <hyperlink xmlns:r="http://schemas.openxmlformats.org/officeDocument/2006/relationships" ref="I8682" r:id="rId8681"/>
    <hyperlink xmlns:r="http://schemas.openxmlformats.org/officeDocument/2006/relationships" ref="I8683" r:id="rId8682"/>
    <hyperlink xmlns:r="http://schemas.openxmlformats.org/officeDocument/2006/relationships" ref="I8684" r:id="rId8683"/>
    <hyperlink xmlns:r="http://schemas.openxmlformats.org/officeDocument/2006/relationships" ref="I8685" r:id="rId8684"/>
    <hyperlink xmlns:r="http://schemas.openxmlformats.org/officeDocument/2006/relationships" ref="I8686" r:id="rId8685"/>
    <hyperlink xmlns:r="http://schemas.openxmlformats.org/officeDocument/2006/relationships" ref="I8687" r:id="rId8686"/>
    <hyperlink xmlns:r="http://schemas.openxmlformats.org/officeDocument/2006/relationships" ref="I8688" r:id="rId8687"/>
    <hyperlink xmlns:r="http://schemas.openxmlformats.org/officeDocument/2006/relationships" ref="I8689" r:id="rId8688"/>
    <hyperlink xmlns:r="http://schemas.openxmlformats.org/officeDocument/2006/relationships" ref="I8690" r:id="rId8689"/>
    <hyperlink xmlns:r="http://schemas.openxmlformats.org/officeDocument/2006/relationships" ref="I8691" r:id="rId8690"/>
    <hyperlink xmlns:r="http://schemas.openxmlformats.org/officeDocument/2006/relationships" ref="I8692" r:id="rId8691"/>
    <hyperlink xmlns:r="http://schemas.openxmlformats.org/officeDocument/2006/relationships" ref="I8693" r:id="rId8692"/>
    <hyperlink xmlns:r="http://schemas.openxmlformats.org/officeDocument/2006/relationships" ref="I8694" r:id="rId8693"/>
    <hyperlink xmlns:r="http://schemas.openxmlformats.org/officeDocument/2006/relationships" ref="I8695" r:id="rId8694"/>
    <hyperlink xmlns:r="http://schemas.openxmlformats.org/officeDocument/2006/relationships" ref="I8696" r:id="rId8695"/>
    <hyperlink xmlns:r="http://schemas.openxmlformats.org/officeDocument/2006/relationships" ref="I8697" r:id="rId8696"/>
    <hyperlink xmlns:r="http://schemas.openxmlformats.org/officeDocument/2006/relationships" ref="I8698" r:id="rId8697"/>
    <hyperlink xmlns:r="http://schemas.openxmlformats.org/officeDocument/2006/relationships" ref="I8699" r:id="rId8698"/>
    <hyperlink xmlns:r="http://schemas.openxmlformats.org/officeDocument/2006/relationships" ref="I8700" r:id="rId8699"/>
    <hyperlink xmlns:r="http://schemas.openxmlformats.org/officeDocument/2006/relationships" ref="I8701" r:id="rId8700"/>
    <hyperlink xmlns:r="http://schemas.openxmlformats.org/officeDocument/2006/relationships" ref="I8702" r:id="rId8701"/>
    <hyperlink xmlns:r="http://schemas.openxmlformats.org/officeDocument/2006/relationships" ref="I8703" r:id="rId8702"/>
    <hyperlink xmlns:r="http://schemas.openxmlformats.org/officeDocument/2006/relationships" ref="I8704" r:id="rId8703"/>
    <hyperlink xmlns:r="http://schemas.openxmlformats.org/officeDocument/2006/relationships" ref="I8705" r:id="rId8704"/>
    <hyperlink xmlns:r="http://schemas.openxmlformats.org/officeDocument/2006/relationships" ref="I8706" r:id="rId8705"/>
    <hyperlink xmlns:r="http://schemas.openxmlformats.org/officeDocument/2006/relationships" ref="I8707" r:id="rId8706"/>
    <hyperlink xmlns:r="http://schemas.openxmlformats.org/officeDocument/2006/relationships" ref="I8708" r:id="rId8707"/>
    <hyperlink xmlns:r="http://schemas.openxmlformats.org/officeDocument/2006/relationships" ref="I8709" r:id="rId8708"/>
    <hyperlink xmlns:r="http://schemas.openxmlformats.org/officeDocument/2006/relationships" ref="I8710" r:id="rId8709"/>
    <hyperlink xmlns:r="http://schemas.openxmlformats.org/officeDocument/2006/relationships" ref="I8711" r:id="rId8710"/>
    <hyperlink xmlns:r="http://schemas.openxmlformats.org/officeDocument/2006/relationships" ref="I8712" r:id="rId8711"/>
    <hyperlink xmlns:r="http://schemas.openxmlformats.org/officeDocument/2006/relationships" ref="I8713" r:id="rId8712"/>
    <hyperlink xmlns:r="http://schemas.openxmlformats.org/officeDocument/2006/relationships" ref="I8714" r:id="rId8713"/>
    <hyperlink xmlns:r="http://schemas.openxmlformats.org/officeDocument/2006/relationships" ref="I8715" r:id="rId8714"/>
    <hyperlink xmlns:r="http://schemas.openxmlformats.org/officeDocument/2006/relationships" ref="I8716" r:id="rId8715"/>
    <hyperlink xmlns:r="http://schemas.openxmlformats.org/officeDocument/2006/relationships" ref="I8717" r:id="rId8716"/>
    <hyperlink xmlns:r="http://schemas.openxmlformats.org/officeDocument/2006/relationships" ref="I8718" r:id="rId8717"/>
    <hyperlink xmlns:r="http://schemas.openxmlformats.org/officeDocument/2006/relationships" ref="I8719" r:id="rId8718"/>
    <hyperlink xmlns:r="http://schemas.openxmlformats.org/officeDocument/2006/relationships" ref="I8720" r:id="rId8719"/>
    <hyperlink xmlns:r="http://schemas.openxmlformats.org/officeDocument/2006/relationships" ref="I8721" r:id="rId8720"/>
    <hyperlink xmlns:r="http://schemas.openxmlformats.org/officeDocument/2006/relationships" ref="I8722" r:id="rId8721"/>
    <hyperlink xmlns:r="http://schemas.openxmlformats.org/officeDocument/2006/relationships" ref="I8723" r:id="rId8722"/>
    <hyperlink xmlns:r="http://schemas.openxmlformats.org/officeDocument/2006/relationships" ref="I8724" r:id="rId8723"/>
    <hyperlink xmlns:r="http://schemas.openxmlformats.org/officeDocument/2006/relationships" ref="I8725" r:id="rId8724"/>
    <hyperlink xmlns:r="http://schemas.openxmlformats.org/officeDocument/2006/relationships" ref="I8726" r:id="rId8725"/>
    <hyperlink xmlns:r="http://schemas.openxmlformats.org/officeDocument/2006/relationships" ref="I8727" r:id="rId8726"/>
    <hyperlink xmlns:r="http://schemas.openxmlformats.org/officeDocument/2006/relationships" ref="I8728" r:id="rId8727"/>
    <hyperlink xmlns:r="http://schemas.openxmlformats.org/officeDocument/2006/relationships" ref="I8729" r:id="rId8728"/>
    <hyperlink xmlns:r="http://schemas.openxmlformats.org/officeDocument/2006/relationships" ref="I8730" r:id="rId8729"/>
    <hyperlink xmlns:r="http://schemas.openxmlformats.org/officeDocument/2006/relationships" ref="I8731" r:id="rId8730"/>
    <hyperlink xmlns:r="http://schemas.openxmlformats.org/officeDocument/2006/relationships" ref="I8732" r:id="rId8731"/>
    <hyperlink xmlns:r="http://schemas.openxmlformats.org/officeDocument/2006/relationships" ref="I8733" r:id="rId8732"/>
    <hyperlink xmlns:r="http://schemas.openxmlformats.org/officeDocument/2006/relationships" ref="I8734" r:id="rId8733"/>
    <hyperlink xmlns:r="http://schemas.openxmlformats.org/officeDocument/2006/relationships" ref="I8735" r:id="rId8734"/>
    <hyperlink xmlns:r="http://schemas.openxmlformats.org/officeDocument/2006/relationships" ref="I8736" r:id="rId8735"/>
    <hyperlink xmlns:r="http://schemas.openxmlformats.org/officeDocument/2006/relationships" ref="I8737" r:id="rId8736"/>
    <hyperlink xmlns:r="http://schemas.openxmlformats.org/officeDocument/2006/relationships" ref="I8738" r:id="rId8737"/>
    <hyperlink xmlns:r="http://schemas.openxmlformats.org/officeDocument/2006/relationships" ref="I8739" r:id="rId8738"/>
    <hyperlink xmlns:r="http://schemas.openxmlformats.org/officeDocument/2006/relationships" ref="I8740" r:id="rId8739"/>
    <hyperlink xmlns:r="http://schemas.openxmlformats.org/officeDocument/2006/relationships" ref="I8741" r:id="rId8740"/>
    <hyperlink xmlns:r="http://schemas.openxmlformats.org/officeDocument/2006/relationships" ref="I8742" r:id="rId8741"/>
    <hyperlink xmlns:r="http://schemas.openxmlformats.org/officeDocument/2006/relationships" ref="I8743" r:id="rId8742"/>
    <hyperlink xmlns:r="http://schemas.openxmlformats.org/officeDocument/2006/relationships" ref="I8744" r:id="rId8743"/>
    <hyperlink xmlns:r="http://schemas.openxmlformats.org/officeDocument/2006/relationships" ref="I8745" r:id="rId8744"/>
    <hyperlink xmlns:r="http://schemas.openxmlformats.org/officeDocument/2006/relationships" ref="I8746" r:id="rId8745"/>
    <hyperlink xmlns:r="http://schemas.openxmlformats.org/officeDocument/2006/relationships" ref="I8747" r:id="rId8746"/>
    <hyperlink xmlns:r="http://schemas.openxmlformats.org/officeDocument/2006/relationships" ref="I8748" r:id="rId8747"/>
    <hyperlink xmlns:r="http://schemas.openxmlformats.org/officeDocument/2006/relationships" ref="I8749" r:id="rId8748"/>
    <hyperlink xmlns:r="http://schemas.openxmlformats.org/officeDocument/2006/relationships" ref="I8750" r:id="rId8749"/>
    <hyperlink xmlns:r="http://schemas.openxmlformats.org/officeDocument/2006/relationships" ref="I8751" r:id="rId8750"/>
    <hyperlink xmlns:r="http://schemas.openxmlformats.org/officeDocument/2006/relationships" ref="I8752" r:id="rId8751"/>
    <hyperlink xmlns:r="http://schemas.openxmlformats.org/officeDocument/2006/relationships" ref="I8753" r:id="rId8752"/>
    <hyperlink xmlns:r="http://schemas.openxmlformats.org/officeDocument/2006/relationships" ref="I8754" r:id="rId8753"/>
    <hyperlink xmlns:r="http://schemas.openxmlformats.org/officeDocument/2006/relationships" ref="I8755" r:id="rId8754"/>
    <hyperlink xmlns:r="http://schemas.openxmlformats.org/officeDocument/2006/relationships" ref="I8756" r:id="rId8755"/>
    <hyperlink xmlns:r="http://schemas.openxmlformats.org/officeDocument/2006/relationships" ref="I8757" r:id="rId8756"/>
    <hyperlink xmlns:r="http://schemas.openxmlformats.org/officeDocument/2006/relationships" ref="I8758" r:id="rId8757"/>
    <hyperlink xmlns:r="http://schemas.openxmlformats.org/officeDocument/2006/relationships" ref="I8759" r:id="rId8758"/>
    <hyperlink xmlns:r="http://schemas.openxmlformats.org/officeDocument/2006/relationships" ref="I8760" r:id="rId8759"/>
    <hyperlink xmlns:r="http://schemas.openxmlformats.org/officeDocument/2006/relationships" ref="I8761" r:id="rId8760"/>
    <hyperlink xmlns:r="http://schemas.openxmlformats.org/officeDocument/2006/relationships" ref="I8762" r:id="rId8761"/>
    <hyperlink xmlns:r="http://schemas.openxmlformats.org/officeDocument/2006/relationships" ref="I8763" r:id="rId8762"/>
    <hyperlink xmlns:r="http://schemas.openxmlformats.org/officeDocument/2006/relationships" ref="I8764" r:id="rId8763"/>
    <hyperlink xmlns:r="http://schemas.openxmlformats.org/officeDocument/2006/relationships" ref="I8765" r:id="rId8764"/>
    <hyperlink xmlns:r="http://schemas.openxmlformats.org/officeDocument/2006/relationships" ref="I8766" r:id="rId8765"/>
    <hyperlink xmlns:r="http://schemas.openxmlformats.org/officeDocument/2006/relationships" ref="I8767" r:id="rId8766"/>
    <hyperlink xmlns:r="http://schemas.openxmlformats.org/officeDocument/2006/relationships" ref="I8768" r:id="rId8767"/>
    <hyperlink xmlns:r="http://schemas.openxmlformats.org/officeDocument/2006/relationships" ref="I8769" r:id="rId8768"/>
    <hyperlink xmlns:r="http://schemas.openxmlformats.org/officeDocument/2006/relationships" ref="I8770" r:id="rId8769"/>
    <hyperlink xmlns:r="http://schemas.openxmlformats.org/officeDocument/2006/relationships" ref="I8771" r:id="rId8770"/>
    <hyperlink xmlns:r="http://schemas.openxmlformats.org/officeDocument/2006/relationships" ref="I8772" r:id="rId8771"/>
    <hyperlink xmlns:r="http://schemas.openxmlformats.org/officeDocument/2006/relationships" ref="I8773" r:id="rId8772"/>
    <hyperlink xmlns:r="http://schemas.openxmlformats.org/officeDocument/2006/relationships" ref="I8774" r:id="rId8773"/>
    <hyperlink xmlns:r="http://schemas.openxmlformats.org/officeDocument/2006/relationships" ref="I8775" r:id="rId8774"/>
    <hyperlink xmlns:r="http://schemas.openxmlformats.org/officeDocument/2006/relationships" ref="I8776" r:id="rId8775"/>
    <hyperlink xmlns:r="http://schemas.openxmlformats.org/officeDocument/2006/relationships" ref="I8777" r:id="rId8776"/>
    <hyperlink xmlns:r="http://schemas.openxmlformats.org/officeDocument/2006/relationships" ref="I8778" r:id="rId8777"/>
    <hyperlink xmlns:r="http://schemas.openxmlformats.org/officeDocument/2006/relationships" ref="I8779" r:id="rId8778"/>
    <hyperlink xmlns:r="http://schemas.openxmlformats.org/officeDocument/2006/relationships" ref="I8780" r:id="rId8779"/>
    <hyperlink xmlns:r="http://schemas.openxmlformats.org/officeDocument/2006/relationships" ref="I8781" r:id="rId8780"/>
    <hyperlink xmlns:r="http://schemas.openxmlformats.org/officeDocument/2006/relationships" ref="I8782" r:id="rId8781"/>
    <hyperlink xmlns:r="http://schemas.openxmlformats.org/officeDocument/2006/relationships" ref="I8783" r:id="rId8782"/>
    <hyperlink xmlns:r="http://schemas.openxmlformats.org/officeDocument/2006/relationships" ref="I8784" r:id="rId8783"/>
    <hyperlink xmlns:r="http://schemas.openxmlformats.org/officeDocument/2006/relationships" ref="I8785" r:id="rId8784"/>
    <hyperlink xmlns:r="http://schemas.openxmlformats.org/officeDocument/2006/relationships" ref="I8786" r:id="rId8785"/>
    <hyperlink xmlns:r="http://schemas.openxmlformats.org/officeDocument/2006/relationships" ref="I8787" r:id="rId8786"/>
    <hyperlink xmlns:r="http://schemas.openxmlformats.org/officeDocument/2006/relationships" ref="I8788" r:id="rId8787"/>
    <hyperlink xmlns:r="http://schemas.openxmlformats.org/officeDocument/2006/relationships" ref="I8789" r:id="rId8788"/>
    <hyperlink xmlns:r="http://schemas.openxmlformats.org/officeDocument/2006/relationships" ref="I8790" r:id="rId8789"/>
    <hyperlink xmlns:r="http://schemas.openxmlformats.org/officeDocument/2006/relationships" ref="I8791" r:id="rId8790"/>
    <hyperlink xmlns:r="http://schemas.openxmlformats.org/officeDocument/2006/relationships" ref="I8792" r:id="rId8791"/>
    <hyperlink xmlns:r="http://schemas.openxmlformats.org/officeDocument/2006/relationships" ref="I8793" r:id="rId8792"/>
    <hyperlink xmlns:r="http://schemas.openxmlformats.org/officeDocument/2006/relationships" ref="I8794" r:id="rId8793"/>
    <hyperlink xmlns:r="http://schemas.openxmlformats.org/officeDocument/2006/relationships" ref="I8795" r:id="rId8794"/>
    <hyperlink xmlns:r="http://schemas.openxmlformats.org/officeDocument/2006/relationships" ref="I8796" r:id="rId8795"/>
    <hyperlink xmlns:r="http://schemas.openxmlformats.org/officeDocument/2006/relationships" ref="I8797" r:id="rId8796"/>
    <hyperlink xmlns:r="http://schemas.openxmlformats.org/officeDocument/2006/relationships" ref="I8798" r:id="rId8797"/>
    <hyperlink xmlns:r="http://schemas.openxmlformats.org/officeDocument/2006/relationships" ref="I8799" r:id="rId8798"/>
    <hyperlink xmlns:r="http://schemas.openxmlformats.org/officeDocument/2006/relationships" ref="I8800" r:id="rId8799"/>
    <hyperlink xmlns:r="http://schemas.openxmlformats.org/officeDocument/2006/relationships" ref="I8801" r:id="rId8800"/>
    <hyperlink xmlns:r="http://schemas.openxmlformats.org/officeDocument/2006/relationships" ref="I8802" r:id="rId8801"/>
    <hyperlink xmlns:r="http://schemas.openxmlformats.org/officeDocument/2006/relationships" ref="I8803" r:id="rId8802"/>
    <hyperlink xmlns:r="http://schemas.openxmlformats.org/officeDocument/2006/relationships" ref="I8804" r:id="rId8803"/>
    <hyperlink xmlns:r="http://schemas.openxmlformats.org/officeDocument/2006/relationships" ref="I8805" r:id="rId8804"/>
    <hyperlink xmlns:r="http://schemas.openxmlformats.org/officeDocument/2006/relationships" ref="I8806" r:id="rId8805"/>
    <hyperlink xmlns:r="http://schemas.openxmlformats.org/officeDocument/2006/relationships" ref="I8807" r:id="rId8806"/>
    <hyperlink xmlns:r="http://schemas.openxmlformats.org/officeDocument/2006/relationships" ref="I8808" r:id="rId8807"/>
    <hyperlink xmlns:r="http://schemas.openxmlformats.org/officeDocument/2006/relationships" ref="I8809" r:id="rId8808"/>
    <hyperlink xmlns:r="http://schemas.openxmlformats.org/officeDocument/2006/relationships" ref="I8810" r:id="rId8809"/>
    <hyperlink xmlns:r="http://schemas.openxmlformats.org/officeDocument/2006/relationships" ref="I8811" r:id="rId8810"/>
    <hyperlink xmlns:r="http://schemas.openxmlformats.org/officeDocument/2006/relationships" ref="I8812" r:id="rId8811"/>
    <hyperlink xmlns:r="http://schemas.openxmlformats.org/officeDocument/2006/relationships" ref="I8813" r:id="rId8812"/>
    <hyperlink xmlns:r="http://schemas.openxmlformats.org/officeDocument/2006/relationships" ref="I8814" r:id="rId8813"/>
    <hyperlink xmlns:r="http://schemas.openxmlformats.org/officeDocument/2006/relationships" ref="I8815" r:id="rId8814"/>
    <hyperlink xmlns:r="http://schemas.openxmlformats.org/officeDocument/2006/relationships" ref="I8816" r:id="rId8815"/>
    <hyperlink xmlns:r="http://schemas.openxmlformats.org/officeDocument/2006/relationships" ref="I8817" r:id="rId8816"/>
    <hyperlink xmlns:r="http://schemas.openxmlformats.org/officeDocument/2006/relationships" ref="I8818" r:id="rId8817"/>
    <hyperlink xmlns:r="http://schemas.openxmlformats.org/officeDocument/2006/relationships" ref="I8819" r:id="rId8818"/>
    <hyperlink xmlns:r="http://schemas.openxmlformats.org/officeDocument/2006/relationships" ref="I8820" r:id="rId8819"/>
    <hyperlink xmlns:r="http://schemas.openxmlformats.org/officeDocument/2006/relationships" ref="I8821" r:id="rId8820"/>
    <hyperlink xmlns:r="http://schemas.openxmlformats.org/officeDocument/2006/relationships" ref="I8822" r:id="rId8821"/>
    <hyperlink xmlns:r="http://schemas.openxmlformats.org/officeDocument/2006/relationships" ref="I8823" r:id="rId8822"/>
    <hyperlink xmlns:r="http://schemas.openxmlformats.org/officeDocument/2006/relationships" ref="I8824" r:id="rId8823"/>
    <hyperlink xmlns:r="http://schemas.openxmlformats.org/officeDocument/2006/relationships" ref="I8825" r:id="rId8824"/>
    <hyperlink xmlns:r="http://schemas.openxmlformats.org/officeDocument/2006/relationships" ref="I8826" r:id="rId8825"/>
    <hyperlink xmlns:r="http://schemas.openxmlformats.org/officeDocument/2006/relationships" ref="I8827" r:id="rId8826"/>
    <hyperlink xmlns:r="http://schemas.openxmlformats.org/officeDocument/2006/relationships" ref="I8828" r:id="rId8827"/>
    <hyperlink xmlns:r="http://schemas.openxmlformats.org/officeDocument/2006/relationships" ref="I8829" r:id="rId8828"/>
    <hyperlink xmlns:r="http://schemas.openxmlformats.org/officeDocument/2006/relationships" ref="I8830" r:id="rId8829"/>
    <hyperlink xmlns:r="http://schemas.openxmlformats.org/officeDocument/2006/relationships" ref="I8831" r:id="rId8830"/>
    <hyperlink xmlns:r="http://schemas.openxmlformats.org/officeDocument/2006/relationships" ref="I8832" r:id="rId8831"/>
    <hyperlink xmlns:r="http://schemas.openxmlformats.org/officeDocument/2006/relationships" ref="I8833" r:id="rId8832"/>
    <hyperlink xmlns:r="http://schemas.openxmlformats.org/officeDocument/2006/relationships" ref="I8834" r:id="rId8833"/>
    <hyperlink xmlns:r="http://schemas.openxmlformats.org/officeDocument/2006/relationships" ref="I8835" r:id="rId8834"/>
    <hyperlink xmlns:r="http://schemas.openxmlformats.org/officeDocument/2006/relationships" ref="I8836" r:id="rId8835"/>
    <hyperlink xmlns:r="http://schemas.openxmlformats.org/officeDocument/2006/relationships" ref="I8837" r:id="rId8836"/>
    <hyperlink xmlns:r="http://schemas.openxmlformats.org/officeDocument/2006/relationships" ref="I8838" r:id="rId8837"/>
    <hyperlink xmlns:r="http://schemas.openxmlformats.org/officeDocument/2006/relationships" ref="I8839" r:id="rId8838"/>
    <hyperlink xmlns:r="http://schemas.openxmlformats.org/officeDocument/2006/relationships" ref="I8840" r:id="rId8839"/>
    <hyperlink xmlns:r="http://schemas.openxmlformats.org/officeDocument/2006/relationships" ref="I8841" r:id="rId8840"/>
    <hyperlink xmlns:r="http://schemas.openxmlformats.org/officeDocument/2006/relationships" ref="I8842" r:id="rId8841"/>
    <hyperlink xmlns:r="http://schemas.openxmlformats.org/officeDocument/2006/relationships" ref="I8843" r:id="rId8842"/>
    <hyperlink xmlns:r="http://schemas.openxmlformats.org/officeDocument/2006/relationships" ref="I8844" r:id="rId8843"/>
    <hyperlink xmlns:r="http://schemas.openxmlformats.org/officeDocument/2006/relationships" ref="I8845" r:id="rId8844"/>
    <hyperlink xmlns:r="http://schemas.openxmlformats.org/officeDocument/2006/relationships" ref="I8846" r:id="rId8845"/>
    <hyperlink xmlns:r="http://schemas.openxmlformats.org/officeDocument/2006/relationships" ref="I8847" r:id="rId8846"/>
    <hyperlink xmlns:r="http://schemas.openxmlformats.org/officeDocument/2006/relationships" ref="I8848" r:id="rId8847"/>
    <hyperlink xmlns:r="http://schemas.openxmlformats.org/officeDocument/2006/relationships" ref="I8849" r:id="rId8848"/>
    <hyperlink xmlns:r="http://schemas.openxmlformats.org/officeDocument/2006/relationships" ref="I8850" r:id="rId8849"/>
    <hyperlink xmlns:r="http://schemas.openxmlformats.org/officeDocument/2006/relationships" ref="I8851" r:id="rId8850"/>
    <hyperlink xmlns:r="http://schemas.openxmlformats.org/officeDocument/2006/relationships" ref="I8852" r:id="rId8851"/>
    <hyperlink xmlns:r="http://schemas.openxmlformats.org/officeDocument/2006/relationships" ref="I8853" r:id="rId8852"/>
    <hyperlink xmlns:r="http://schemas.openxmlformats.org/officeDocument/2006/relationships" ref="I8854" r:id="rId8853"/>
    <hyperlink xmlns:r="http://schemas.openxmlformats.org/officeDocument/2006/relationships" ref="I8855" r:id="rId8854"/>
    <hyperlink xmlns:r="http://schemas.openxmlformats.org/officeDocument/2006/relationships" ref="I8856" r:id="rId8855"/>
    <hyperlink xmlns:r="http://schemas.openxmlformats.org/officeDocument/2006/relationships" ref="I8857" r:id="rId8856"/>
    <hyperlink xmlns:r="http://schemas.openxmlformats.org/officeDocument/2006/relationships" ref="I8858" r:id="rId8857"/>
    <hyperlink xmlns:r="http://schemas.openxmlformats.org/officeDocument/2006/relationships" ref="I8859" r:id="rId8858"/>
    <hyperlink xmlns:r="http://schemas.openxmlformats.org/officeDocument/2006/relationships" ref="I8860" r:id="rId8859"/>
    <hyperlink xmlns:r="http://schemas.openxmlformats.org/officeDocument/2006/relationships" ref="I8861" r:id="rId8860"/>
    <hyperlink xmlns:r="http://schemas.openxmlformats.org/officeDocument/2006/relationships" ref="I8862" r:id="rId8861"/>
    <hyperlink xmlns:r="http://schemas.openxmlformats.org/officeDocument/2006/relationships" ref="I8863" r:id="rId8862"/>
    <hyperlink xmlns:r="http://schemas.openxmlformats.org/officeDocument/2006/relationships" ref="I8864" r:id="rId8863"/>
    <hyperlink xmlns:r="http://schemas.openxmlformats.org/officeDocument/2006/relationships" ref="I8865" r:id="rId8864"/>
    <hyperlink xmlns:r="http://schemas.openxmlformats.org/officeDocument/2006/relationships" ref="I8866" r:id="rId8865"/>
    <hyperlink xmlns:r="http://schemas.openxmlformats.org/officeDocument/2006/relationships" ref="I8867" r:id="rId8866"/>
    <hyperlink xmlns:r="http://schemas.openxmlformats.org/officeDocument/2006/relationships" ref="I8868" r:id="rId8867"/>
    <hyperlink xmlns:r="http://schemas.openxmlformats.org/officeDocument/2006/relationships" ref="I8869" r:id="rId8868"/>
    <hyperlink xmlns:r="http://schemas.openxmlformats.org/officeDocument/2006/relationships" ref="I8870" r:id="rId8869"/>
    <hyperlink xmlns:r="http://schemas.openxmlformats.org/officeDocument/2006/relationships" ref="I8871" r:id="rId8870"/>
    <hyperlink xmlns:r="http://schemas.openxmlformats.org/officeDocument/2006/relationships" ref="I8872" r:id="rId8871"/>
    <hyperlink xmlns:r="http://schemas.openxmlformats.org/officeDocument/2006/relationships" ref="I8873" r:id="rId8872"/>
    <hyperlink xmlns:r="http://schemas.openxmlformats.org/officeDocument/2006/relationships" ref="I8874" r:id="rId8873"/>
    <hyperlink xmlns:r="http://schemas.openxmlformats.org/officeDocument/2006/relationships" ref="I8875" r:id="rId8874"/>
    <hyperlink xmlns:r="http://schemas.openxmlformats.org/officeDocument/2006/relationships" ref="I8876" r:id="rId8875"/>
    <hyperlink xmlns:r="http://schemas.openxmlformats.org/officeDocument/2006/relationships" ref="I8877" r:id="rId8876"/>
    <hyperlink xmlns:r="http://schemas.openxmlformats.org/officeDocument/2006/relationships" ref="I8878" r:id="rId8877"/>
    <hyperlink xmlns:r="http://schemas.openxmlformats.org/officeDocument/2006/relationships" ref="I8879" r:id="rId8878"/>
    <hyperlink xmlns:r="http://schemas.openxmlformats.org/officeDocument/2006/relationships" ref="I8880" r:id="rId8879"/>
    <hyperlink xmlns:r="http://schemas.openxmlformats.org/officeDocument/2006/relationships" ref="I8881" r:id="rId8880"/>
    <hyperlink xmlns:r="http://schemas.openxmlformats.org/officeDocument/2006/relationships" ref="I8882" r:id="rId8881"/>
    <hyperlink xmlns:r="http://schemas.openxmlformats.org/officeDocument/2006/relationships" ref="I8883" r:id="rId8882"/>
    <hyperlink xmlns:r="http://schemas.openxmlformats.org/officeDocument/2006/relationships" ref="I8884" r:id="rId8883"/>
    <hyperlink xmlns:r="http://schemas.openxmlformats.org/officeDocument/2006/relationships" ref="I8885" r:id="rId8884"/>
    <hyperlink xmlns:r="http://schemas.openxmlformats.org/officeDocument/2006/relationships" ref="I8886" r:id="rId8885"/>
    <hyperlink xmlns:r="http://schemas.openxmlformats.org/officeDocument/2006/relationships" ref="I8887" r:id="rId8886"/>
    <hyperlink xmlns:r="http://schemas.openxmlformats.org/officeDocument/2006/relationships" ref="I8888" r:id="rId8887"/>
    <hyperlink xmlns:r="http://schemas.openxmlformats.org/officeDocument/2006/relationships" ref="I8889" r:id="rId8888"/>
    <hyperlink xmlns:r="http://schemas.openxmlformats.org/officeDocument/2006/relationships" ref="I8890" r:id="rId8889"/>
    <hyperlink xmlns:r="http://schemas.openxmlformats.org/officeDocument/2006/relationships" ref="I8891" r:id="rId8890"/>
    <hyperlink xmlns:r="http://schemas.openxmlformats.org/officeDocument/2006/relationships" ref="I8892" r:id="rId8891"/>
    <hyperlink xmlns:r="http://schemas.openxmlformats.org/officeDocument/2006/relationships" ref="I8893" r:id="rId8892"/>
    <hyperlink xmlns:r="http://schemas.openxmlformats.org/officeDocument/2006/relationships" ref="I8894" r:id="rId8893"/>
    <hyperlink xmlns:r="http://schemas.openxmlformats.org/officeDocument/2006/relationships" ref="I8895" r:id="rId8894"/>
    <hyperlink xmlns:r="http://schemas.openxmlformats.org/officeDocument/2006/relationships" ref="I8896" r:id="rId8895"/>
    <hyperlink xmlns:r="http://schemas.openxmlformats.org/officeDocument/2006/relationships" ref="I8897" r:id="rId8896"/>
    <hyperlink xmlns:r="http://schemas.openxmlformats.org/officeDocument/2006/relationships" ref="I8898" r:id="rId8897"/>
    <hyperlink xmlns:r="http://schemas.openxmlformats.org/officeDocument/2006/relationships" ref="I8899" r:id="rId8898"/>
    <hyperlink xmlns:r="http://schemas.openxmlformats.org/officeDocument/2006/relationships" ref="I8900" r:id="rId8899"/>
    <hyperlink xmlns:r="http://schemas.openxmlformats.org/officeDocument/2006/relationships" ref="I8901" r:id="rId8900"/>
    <hyperlink xmlns:r="http://schemas.openxmlformats.org/officeDocument/2006/relationships" ref="I8902" r:id="rId8901"/>
    <hyperlink xmlns:r="http://schemas.openxmlformats.org/officeDocument/2006/relationships" ref="I8903" r:id="rId8902"/>
    <hyperlink xmlns:r="http://schemas.openxmlformats.org/officeDocument/2006/relationships" ref="I8904" r:id="rId8903"/>
    <hyperlink xmlns:r="http://schemas.openxmlformats.org/officeDocument/2006/relationships" ref="I8905" r:id="rId8904"/>
    <hyperlink xmlns:r="http://schemas.openxmlformats.org/officeDocument/2006/relationships" ref="I8906" r:id="rId8905"/>
    <hyperlink xmlns:r="http://schemas.openxmlformats.org/officeDocument/2006/relationships" ref="I8907" r:id="rId8906"/>
    <hyperlink xmlns:r="http://schemas.openxmlformats.org/officeDocument/2006/relationships" ref="I8908" r:id="rId8907"/>
    <hyperlink xmlns:r="http://schemas.openxmlformats.org/officeDocument/2006/relationships" ref="I8909" r:id="rId8908"/>
    <hyperlink xmlns:r="http://schemas.openxmlformats.org/officeDocument/2006/relationships" ref="I8910" r:id="rId8909"/>
    <hyperlink xmlns:r="http://schemas.openxmlformats.org/officeDocument/2006/relationships" ref="I8911" r:id="rId8910"/>
    <hyperlink xmlns:r="http://schemas.openxmlformats.org/officeDocument/2006/relationships" ref="I8912" r:id="rId8911"/>
    <hyperlink xmlns:r="http://schemas.openxmlformats.org/officeDocument/2006/relationships" ref="I8913" r:id="rId8912"/>
    <hyperlink xmlns:r="http://schemas.openxmlformats.org/officeDocument/2006/relationships" ref="I8914" r:id="rId8913"/>
    <hyperlink xmlns:r="http://schemas.openxmlformats.org/officeDocument/2006/relationships" ref="I8915" r:id="rId8914"/>
    <hyperlink xmlns:r="http://schemas.openxmlformats.org/officeDocument/2006/relationships" ref="I8916" r:id="rId8915"/>
    <hyperlink xmlns:r="http://schemas.openxmlformats.org/officeDocument/2006/relationships" ref="I8917" r:id="rId8916"/>
    <hyperlink xmlns:r="http://schemas.openxmlformats.org/officeDocument/2006/relationships" ref="I8918" r:id="rId8917"/>
    <hyperlink xmlns:r="http://schemas.openxmlformats.org/officeDocument/2006/relationships" ref="I8919" r:id="rId8918"/>
    <hyperlink xmlns:r="http://schemas.openxmlformats.org/officeDocument/2006/relationships" ref="I8920" r:id="rId8919"/>
    <hyperlink xmlns:r="http://schemas.openxmlformats.org/officeDocument/2006/relationships" ref="I8921" r:id="rId8920"/>
    <hyperlink xmlns:r="http://schemas.openxmlformats.org/officeDocument/2006/relationships" ref="I8922" r:id="rId8921"/>
    <hyperlink xmlns:r="http://schemas.openxmlformats.org/officeDocument/2006/relationships" ref="I8923" r:id="rId8922"/>
    <hyperlink xmlns:r="http://schemas.openxmlformats.org/officeDocument/2006/relationships" ref="I8924" r:id="rId8923"/>
    <hyperlink xmlns:r="http://schemas.openxmlformats.org/officeDocument/2006/relationships" ref="I8925" r:id="rId8924"/>
    <hyperlink xmlns:r="http://schemas.openxmlformats.org/officeDocument/2006/relationships" ref="I8926" r:id="rId8925"/>
    <hyperlink xmlns:r="http://schemas.openxmlformats.org/officeDocument/2006/relationships" ref="I8927" r:id="rId8926"/>
    <hyperlink xmlns:r="http://schemas.openxmlformats.org/officeDocument/2006/relationships" ref="I8928" r:id="rId8927"/>
    <hyperlink xmlns:r="http://schemas.openxmlformats.org/officeDocument/2006/relationships" ref="I8929" r:id="rId8928"/>
    <hyperlink xmlns:r="http://schemas.openxmlformats.org/officeDocument/2006/relationships" ref="I8930" r:id="rId8929"/>
    <hyperlink xmlns:r="http://schemas.openxmlformats.org/officeDocument/2006/relationships" ref="I8931" r:id="rId8930"/>
    <hyperlink xmlns:r="http://schemas.openxmlformats.org/officeDocument/2006/relationships" ref="I8932" r:id="rId8931"/>
    <hyperlink xmlns:r="http://schemas.openxmlformats.org/officeDocument/2006/relationships" ref="I8933" r:id="rId8932"/>
    <hyperlink xmlns:r="http://schemas.openxmlformats.org/officeDocument/2006/relationships" ref="I8934" r:id="rId8933"/>
    <hyperlink xmlns:r="http://schemas.openxmlformats.org/officeDocument/2006/relationships" ref="I8935" r:id="rId8934"/>
    <hyperlink xmlns:r="http://schemas.openxmlformats.org/officeDocument/2006/relationships" ref="I8936" r:id="rId8935"/>
    <hyperlink xmlns:r="http://schemas.openxmlformats.org/officeDocument/2006/relationships" ref="I8937" r:id="rId8936"/>
    <hyperlink xmlns:r="http://schemas.openxmlformats.org/officeDocument/2006/relationships" ref="I8938" r:id="rId8937"/>
    <hyperlink xmlns:r="http://schemas.openxmlformats.org/officeDocument/2006/relationships" ref="I8939" r:id="rId8938"/>
    <hyperlink xmlns:r="http://schemas.openxmlformats.org/officeDocument/2006/relationships" ref="I8940" r:id="rId8939"/>
    <hyperlink xmlns:r="http://schemas.openxmlformats.org/officeDocument/2006/relationships" ref="I8941" r:id="rId8940"/>
    <hyperlink xmlns:r="http://schemas.openxmlformats.org/officeDocument/2006/relationships" ref="I8942" r:id="rId8941"/>
    <hyperlink xmlns:r="http://schemas.openxmlformats.org/officeDocument/2006/relationships" ref="I8943" r:id="rId8942"/>
    <hyperlink xmlns:r="http://schemas.openxmlformats.org/officeDocument/2006/relationships" ref="I8944" r:id="rId8943"/>
    <hyperlink xmlns:r="http://schemas.openxmlformats.org/officeDocument/2006/relationships" ref="I8945" r:id="rId8944"/>
    <hyperlink xmlns:r="http://schemas.openxmlformats.org/officeDocument/2006/relationships" ref="I8946" r:id="rId8945"/>
    <hyperlink xmlns:r="http://schemas.openxmlformats.org/officeDocument/2006/relationships" ref="I8947" r:id="rId8946"/>
    <hyperlink xmlns:r="http://schemas.openxmlformats.org/officeDocument/2006/relationships" ref="I8948" r:id="rId8947"/>
    <hyperlink xmlns:r="http://schemas.openxmlformats.org/officeDocument/2006/relationships" ref="I8949" r:id="rId8948"/>
    <hyperlink xmlns:r="http://schemas.openxmlformats.org/officeDocument/2006/relationships" ref="I8950" r:id="rId8949"/>
    <hyperlink xmlns:r="http://schemas.openxmlformats.org/officeDocument/2006/relationships" ref="I8951" r:id="rId8950"/>
    <hyperlink xmlns:r="http://schemas.openxmlformats.org/officeDocument/2006/relationships" ref="I8952" r:id="rId8951"/>
    <hyperlink xmlns:r="http://schemas.openxmlformats.org/officeDocument/2006/relationships" ref="I8953" r:id="rId8952"/>
    <hyperlink xmlns:r="http://schemas.openxmlformats.org/officeDocument/2006/relationships" ref="I8954" r:id="rId8953"/>
    <hyperlink xmlns:r="http://schemas.openxmlformats.org/officeDocument/2006/relationships" ref="I8955" r:id="rId8954"/>
    <hyperlink xmlns:r="http://schemas.openxmlformats.org/officeDocument/2006/relationships" ref="I8956" r:id="rId8955"/>
    <hyperlink xmlns:r="http://schemas.openxmlformats.org/officeDocument/2006/relationships" ref="I8957" r:id="rId8956"/>
    <hyperlink xmlns:r="http://schemas.openxmlformats.org/officeDocument/2006/relationships" ref="I8958" r:id="rId8957"/>
    <hyperlink xmlns:r="http://schemas.openxmlformats.org/officeDocument/2006/relationships" ref="I8959" r:id="rId8958"/>
    <hyperlink xmlns:r="http://schemas.openxmlformats.org/officeDocument/2006/relationships" ref="I8960" r:id="rId8959"/>
    <hyperlink xmlns:r="http://schemas.openxmlformats.org/officeDocument/2006/relationships" ref="I8961" r:id="rId8960"/>
    <hyperlink xmlns:r="http://schemas.openxmlformats.org/officeDocument/2006/relationships" ref="I8962" r:id="rId8961"/>
    <hyperlink xmlns:r="http://schemas.openxmlformats.org/officeDocument/2006/relationships" ref="I8963" r:id="rId8962"/>
    <hyperlink xmlns:r="http://schemas.openxmlformats.org/officeDocument/2006/relationships" ref="I8964" r:id="rId8963"/>
    <hyperlink xmlns:r="http://schemas.openxmlformats.org/officeDocument/2006/relationships" ref="I8965" r:id="rId8964"/>
    <hyperlink xmlns:r="http://schemas.openxmlformats.org/officeDocument/2006/relationships" ref="I8966" r:id="rId8965"/>
    <hyperlink xmlns:r="http://schemas.openxmlformats.org/officeDocument/2006/relationships" ref="I8967" r:id="rId8966"/>
    <hyperlink xmlns:r="http://schemas.openxmlformats.org/officeDocument/2006/relationships" ref="I8968" r:id="rId8967"/>
    <hyperlink xmlns:r="http://schemas.openxmlformats.org/officeDocument/2006/relationships" ref="I8969" r:id="rId8968"/>
    <hyperlink xmlns:r="http://schemas.openxmlformats.org/officeDocument/2006/relationships" ref="I8970" r:id="rId8969"/>
    <hyperlink xmlns:r="http://schemas.openxmlformats.org/officeDocument/2006/relationships" ref="I8971" r:id="rId8970"/>
    <hyperlink xmlns:r="http://schemas.openxmlformats.org/officeDocument/2006/relationships" ref="I8972" r:id="rId8971"/>
    <hyperlink xmlns:r="http://schemas.openxmlformats.org/officeDocument/2006/relationships" ref="I8973" r:id="rId8972"/>
    <hyperlink xmlns:r="http://schemas.openxmlformats.org/officeDocument/2006/relationships" ref="I8974" r:id="rId8973"/>
    <hyperlink xmlns:r="http://schemas.openxmlformats.org/officeDocument/2006/relationships" ref="I8975" r:id="rId8974"/>
    <hyperlink xmlns:r="http://schemas.openxmlformats.org/officeDocument/2006/relationships" ref="I8976" r:id="rId8975"/>
    <hyperlink xmlns:r="http://schemas.openxmlformats.org/officeDocument/2006/relationships" ref="I8977" r:id="rId8976"/>
    <hyperlink xmlns:r="http://schemas.openxmlformats.org/officeDocument/2006/relationships" ref="I8978" r:id="rId8977"/>
    <hyperlink xmlns:r="http://schemas.openxmlformats.org/officeDocument/2006/relationships" ref="I8979" r:id="rId8978"/>
    <hyperlink xmlns:r="http://schemas.openxmlformats.org/officeDocument/2006/relationships" ref="I8980" r:id="rId8979"/>
    <hyperlink xmlns:r="http://schemas.openxmlformats.org/officeDocument/2006/relationships" ref="I8981" r:id="rId8980"/>
    <hyperlink xmlns:r="http://schemas.openxmlformats.org/officeDocument/2006/relationships" ref="I8982" r:id="rId8981"/>
    <hyperlink xmlns:r="http://schemas.openxmlformats.org/officeDocument/2006/relationships" ref="I8983" r:id="rId8982"/>
    <hyperlink xmlns:r="http://schemas.openxmlformats.org/officeDocument/2006/relationships" ref="I8984" r:id="rId8983"/>
    <hyperlink xmlns:r="http://schemas.openxmlformats.org/officeDocument/2006/relationships" ref="I8985" r:id="rId8984"/>
    <hyperlink xmlns:r="http://schemas.openxmlformats.org/officeDocument/2006/relationships" ref="I8986" r:id="rId8985"/>
    <hyperlink xmlns:r="http://schemas.openxmlformats.org/officeDocument/2006/relationships" ref="I8987" r:id="rId8986"/>
    <hyperlink xmlns:r="http://schemas.openxmlformats.org/officeDocument/2006/relationships" ref="I8988" r:id="rId8987"/>
    <hyperlink xmlns:r="http://schemas.openxmlformats.org/officeDocument/2006/relationships" ref="I8989" r:id="rId8988"/>
    <hyperlink xmlns:r="http://schemas.openxmlformats.org/officeDocument/2006/relationships" ref="I8990" r:id="rId8989"/>
    <hyperlink xmlns:r="http://schemas.openxmlformats.org/officeDocument/2006/relationships" ref="I8991" r:id="rId8990"/>
    <hyperlink xmlns:r="http://schemas.openxmlformats.org/officeDocument/2006/relationships" ref="I8992" r:id="rId8991"/>
    <hyperlink xmlns:r="http://schemas.openxmlformats.org/officeDocument/2006/relationships" ref="I8993" r:id="rId8992"/>
    <hyperlink xmlns:r="http://schemas.openxmlformats.org/officeDocument/2006/relationships" ref="I8994" r:id="rId8993"/>
    <hyperlink xmlns:r="http://schemas.openxmlformats.org/officeDocument/2006/relationships" ref="I8995" r:id="rId8994"/>
    <hyperlink xmlns:r="http://schemas.openxmlformats.org/officeDocument/2006/relationships" ref="I8996" r:id="rId8995"/>
    <hyperlink xmlns:r="http://schemas.openxmlformats.org/officeDocument/2006/relationships" ref="I8997" r:id="rId8996"/>
    <hyperlink xmlns:r="http://schemas.openxmlformats.org/officeDocument/2006/relationships" ref="I8998" r:id="rId8997"/>
    <hyperlink xmlns:r="http://schemas.openxmlformats.org/officeDocument/2006/relationships" ref="I8999" r:id="rId8998"/>
    <hyperlink xmlns:r="http://schemas.openxmlformats.org/officeDocument/2006/relationships" ref="I9000" r:id="rId8999"/>
    <hyperlink xmlns:r="http://schemas.openxmlformats.org/officeDocument/2006/relationships" ref="I9001" r:id="rId9000"/>
    <hyperlink xmlns:r="http://schemas.openxmlformats.org/officeDocument/2006/relationships" ref="I9002" r:id="rId9001"/>
    <hyperlink xmlns:r="http://schemas.openxmlformats.org/officeDocument/2006/relationships" ref="I9003" r:id="rId9002"/>
    <hyperlink xmlns:r="http://schemas.openxmlformats.org/officeDocument/2006/relationships" ref="I9004" r:id="rId9003"/>
    <hyperlink xmlns:r="http://schemas.openxmlformats.org/officeDocument/2006/relationships" ref="I9005" r:id="rId9004"/>
    <hyperlink xmlns:r="http://schemas.openxmlformats.org/officeDocument/2006/relationships" ref="I9006" r:id="rId9005"/>
    <hyperlink xmlns:r="http://schemas.openxmlformats.org/officeDocument/2006/relationships" ref="I9007" r:id="rId9006"/>
    <hyperlink xmlns:r="http://schemas.openxmlformats.org/officeDocument/2006/relationships" ref="I9008" r:id="rId9007"/>
    <hyperlink xmlns:r="http://schemas.openxmlformats.org/officeDocument/2006/relationships" ref="I9009" r:id="rId9008"/>
    <hyperlink xmlns:r="http://schemas.openxmlformats.org/officeDocument/2006/relationships" ref="I9010" r:id="rId9009"/>
    <hyperlink xmlns:r="http://schemas.openxmlformats.org/officeDocument/2006/relationships" ref="I9011" r:id="rId9010"/>
    <hyperlink xmlns:r="http://schemas.openxmlformats.org/officeDocument/2006/relationships" ref="I9012" r:id="rId9011"/>
    <hyperlink xmlns:r="http://schemas.openxmlformats.org/officeDocument/2006/relationships" ref="I9013" r:id="rId9012"/>
    <hyperlink xmlns:r="http://schemas.openxmlformats.org/officeDocument/2006/relationships" ref="I9014" r:id="rId9013"/>
    <hyperlink xmlns:r="http://schemas.openxmlformats.org/officeDocument/2006/relationships" ref="I9015" r:id="rId9014"/>
    <hyperlink xmlns:r="http://schemas.openxmlformats.org/officeDocument/2006/relationships" ref="I9016" r:id="rId9015"/>
    <hyperlink xmlns:r="http://schemas.openxmlformats.org/officeDocument/2006/relationships" ref="I9017" r:id="rId9016"/>
    <hyperlink xmlns:r="http://schemas.openxmlformats.org/officeDocument/2006/relationships" ref="I9018" r:id="rId9017"/>
    <hyperlink xmlns:r="http://schemas.openxmlformats.org/officeDocument/2006/relationships" ref="I9019" r:id="rId9018"/>
    <hyperlink xmlns:r="http://schemas.openxmlformats.org/officeDocument/2006/relationships" ref="I9020" r:id="rId9019"/>
    <hyperlink xmlns:r="http://schemas.openxmlformats.org/officeDocument/2006/relationships" ref="I9021" r:id="rId9020"/>
    <hyperlink xmlns:r="http://schemas.openxmlformats.org/officeDocument/2006/relationships" ref="I9022" r:id="rId9021"/>
    <hyperlink xmlns:r="http://schemas.openxmlformats.org/officeDocument/2006/relationships" ref="I9023" r:id="rId9022"/>
    <hyperlink xmlns:r="http://schemas.openxmlformats.org/officeDocument/2006/relationships" ref="I9024" r:id="rId9023"/>
    <hyperlink xmlns:r="http://schemas.openxmlformats.org/officeDocument/2006/relationships" ref="I9025" r:id="rId9024"/>
    <hyperlink xmlns:r="http://schemas.openxmlformats.org/officeDocument/2006/relationships" ref="I9026" r:id="rId9025"/>
    <hyperlink xmlns:r="http://schemas.openxmlformats.org/officeDocument/2006/relationships" ref="I9027" r:id="rId9026"/>
    <hyperlink xmlns:r="http://schemas.openxmlformats.org/officeDocument/2006/relationships" ref="I9028" r:id="rId9027"/>
    <hyperlink xmlns:r="http://schemas.openxmlformats.org/officeDocument/2006/relationships" ref="I9029" r:id="rId9028"/>
    <hyperlink xmlns:r="http://schemas.openxmlformats.org/officeDocument/2006/relationships" ref="I9030" r:id="rId9029"/>
    <hyperlink xmlns:r="http://schemas.openxmlformats.org/officeDocument/2006/relationships" ref="I9031" r:id="rId9030"/>
    <hyperlink xmlns:r="http://schemas.openxmlformats.org/officeDocument/2006/relationships" ref="I9032" r:id="rId9031"/>
    <hyperlink xmlns:r="http://schemas.openxmlformats.org/officeDocument/2006/relationships" ref="I9033" r:id="rId9032"/>
    <hyperlink xmlns:r="http://schemas.openxmlformats.org/officeDocument/2006/relationships" ref="I9034" r:id="rId9033"/>
    <hyperlink xmlns:r="http://schemas.openxmlformats.org/officeDocument/2006/relationships" ref="I9035" r:id="rId9034"/>
    <hyperlink xmlns:r="http://schemas.openxmlformats.org/officeDocument/2006/relationships" ref="I9036" r:id="rId9035"/>
    <hyperlink xmlns:r="http://schemas.openxmlformats.org/officeDocument/2006/relationships" ref="I9037" r:id="rId9036"/>
    <hyperlink xmlns:r="http://schemas.openxmlformats.org/officeDocument/2006/relationships" ref="I9038" r:id="rId9037"/>
    <hyperlink xmlns:r="http://schemas.openxmlformats.org/officeDocument/2006/relationships" ref="I9039" r:id="rId9038"/>
    <hyperlink xmlns:r="http://schemas.openxmlformats.org/officeDocument/2006/relationships" ref="I9040" r:id="rId9039"/>
    <hyperlink xmlns:r="http://schemas.openxmlformats.org/officeDocument/2006/relationships" ref="I9041" r:id="rId9040"/>
    <hyperlink xmlns:r="http://schemas.openxmlformats.org/officeDocument/2006/relationships" ref="I9042" r:id="rId9041"/>
    <hyperlink xmlns:r="http://schemas.openxmlformats.org/officeDocument/2006/relationships" ref="I9043" r:id="rId9042"/>
    <hyperlink xmlns:r="http://schemas.openxmlformats.org/officeDocument/2006/relationships" ref="I9044" r:id="rId9043"/>
    <hyperlink xmlns:r="http://schemas.openxmlformats.org/officeDocument/2006/relationships" ref="I9045" r:id="rId9044"/>
    <hyperlink xmlns:r="http://schemas.openxmlformats.org/officeDocument/2006/relationships" ref="I9046" r:id="rId9045"/>
    <hyperlink xmlns:r="http://schemas.openxmlformats.org/officeDocument/2006/relationships" ref="I9047" r:id="rId9046"/>
    <hyperlink xmlns:r="http://schemas.openxmlformats.org/officeDocument/2006/relationships" ref="I9048" r:id="rId9047"/>
    <hyperlink xmlns:r="http://schemas.openxmlformats.org/officeDocument/2006/relationships" ref="I9049" r:id="rId9048"/>
    <hyperlink xmlns:r="http://schemas.openxmlformats.org/officeDocument/2006/relationships" ref="I9050" r:id="rId9049"/>
    <hyperlink xmlns:r="http://schemas.openxmlformats.org/officeDocument/2006/relationships" ref="I9051" r:id="rId9050"/>
    <hyperlink xmlns:r="http://schemas.openxmlformats.org/officeDocument/2006/relationships" ref="I9052" r:id="rId9051"/>
    <hyperlink xmlns:r="http://schemas.openxmlformats.org/officeDocument/2006/relationships" ref="I9053" r:id="rId9052"/>
    <hyperlink xmlns:r="http://schemas.openxmlformats.org/officeDocument/2006/relationships" ref="I9054" r:id="rId9053"/>
    <hyperlink xmlns:r="http://schemas.openxmlformats.org/officeDocument/2006/relationships" ref="I9055" r:id="rId9054"/>
    <hyperlink xmlns:r="http://schemas.openxmlformats.org/officeDocument/2006/relationships" ref="I9056" r:id="rId9055"/>
    <hyperlink xmlns:r="http://schemas.openxmlformats.org/officeDocument/2006/relationships" ref="I9057" r:id="rId9056"/>
    <hyperlink xmlns:r="http://schemas.openxmlformats.org/officeDocument/2006/relationships" ref="I9058" r:id="rId9057"/>
    <hyperlink xmlns:r="http://schemas.openxmlformats.org/officeDocument/2006/relationships" ref="I9059" r:id="rId9058"/>
    <hyperlink xmlns:r="http://schemas.openxmlformats.org/officeDocument/2006/relationships" ref="I9060" r:id="rId9059"/>
    <hyperlink xmlns:r="http://schemas.openxmlformats.org/officeDocument/2006/relationships" ref="I9061" r:id="rId9060"/>
    <hyperlink xmlns:r="http://schemas.openxmlformats.org/officeDocument/2006/relationships" ref="I9062" r:id="rId9061"/>
    <hyperlink xmlns:r="http://schemas.openxmlformats.org/officeDocument/2006/relationships" ref="I9063" r:id="rId9062"/>
    <hyperlink xmlns:r="http://schemas.openxmlformats.org/officeDocument/2006/relationships" ref="I9064" r:id="rId9063"/>
    <hyperlink xmlns:r="http://schemas.openxmlformats.org/officeDocument/2006/relationships" ref="I9065" r:id="rId9064"/>
    <hyperlink xmlns:r="http://schemas.openxmlformats.org/officeDocument/2006/relationships" ref="I9066" r:id="rId9065"/>
    <hyperlink xmlns:r="http://schemas.openxmlformats.org/officeDocument/2006/relationships" ref="I9067" r:id="rId9066"/>
    <hyperlink xmlns:r="http://schemas.openxmlformats.org/officeDocument/2006/relationships" ref="I9068" r:id="rId9067"/>
    <hyperlink xmlns:r="http://schemas.openxmlformats.org/officeDocument/2006/relationships" ref="I9069" r:id="rId9068"/>
    <hyperlink xmlns:r="http://schemas.openxmlformats.org/officeDocument/2006/relationships" ref="I9070" r:id="rId9069"/>
    <hyperlink xmlns:r="http://schemas.openxmlformats.org/officeDocument/2006/relationships" ref="I9071" r:id="rId9070"/>
    <hyperlink xmlns:r="http://schemas.openxmlformats.org/officeDocument/2006/relationships" ref="I9072" r:id="rId9071"/>
    <hyperlink xmlns:r="http://schemas.openxmlformats.org/officeDocument/2006/relationships" ref="I9073" r:id="rId9072"/>
    <hyperlink xmlns:r="http://schemas.openxmlformats.org/officeDocument/2006/relationships" ref="I9074" r:id="rId9073"/>
    <hyperlink xmlns:r="http://schemas.openxmlformats.org/officeDocument/2006/relationships" ref="I9075" r:id="rId9074"/>
    <hyperlink xmlns:r="http://schemas.openxmlformats.org/officeDocument/2006/relationships" ref="I9076" r:id="rId9075"/>
    <hyperlink xmlns:r="http://schemas.openxmlformats.org/officeDocument/2006/relationships" ref="I9077" r:id="rId9076"/>
    <hyperlink xmlns:r="http://schemas.openxmlformats.org/officeDocument/2006/relationships" ref="I9078" r:id="rId9077"/>
    <hyperlink xmlns:r="http://schemas.openxmlformats.org/officeDocument/2006/relationships" ref="I9079" r:id="rId9078"/>
    <hyperlink xmlns:r="http://schemas.openxmlformats.org/officeDocument/2006/relationships" ref="I9080" r:id="rId9079"/>
    <hyperlink xmlns:r="http://schemas.openxmlformats.org/officeDocument/2006/relationships" ref="I9081" r:id="rId9080"/>
    <hyperlink xmlns:r="http://schemas.openxmlformats.org/officeDocument/2006/relationships" ref="I9082" r:id="rId9081"/>
    <hyperlink xmlns:r="http://schemas.openxmlformats.org/officeDocument/2006/relationships" ref="I9083" r:id="rId9082"/>
    <hyperlink xmlns:r="http://schemas.openxmlformats.org/officeDocument/2006/relationships" ref="I9084" r:id="rId9083"/>
    <hyperlink xmlns:r="http://schemas.openxmlformats.org/officeDocument/2006/relationships" ref="I9085" r:id="rId9084"/>
    <hyperlink xmlns:r="http://schemas.openxmlformats.org/officeDocument/2006/relationships" ref="I9086" r:id="rId9085"/>
    <hyperlink xmlns:r="http://schemas.openxmlformats.org/officeDocument/2006/relationships" ref="I9087" r:id="rId9086"/>
    <hyperlink xmlns:r="http://schemas.openxmlformats.org/officeDocument/2006/relationships" ref="I9088" r:id="rId9087"/>
    <hyperlink xmlns:r="http://schemas.openxmlformats.org/officeDocument/2006/relationships" ref="I9089" r:id="rId9088"/>
    <hyperlink xmlns:r="http://schemas.openxmlformats.org/officeDocument/2006/relationships" ref="I9090" r:id="rId9089"/>
    <hyperlink xmlns:r="http://schemas.openxmlformats.org/officeDocument/2006/relationships" ref="I9091" r:id="rId9090"/>
    <hyperlink xmlns:r="http://schemas.openxmlformats.org/officeDocument/2006/relationships" ref="I9092" r:id="rId9091"/>
    <hyperlink xmlns:r="http://schemas.openxmlformats.org/officeDocument/2006/relationships" ref="I9093" r:id="rId9092"/>
    <hyperlink xmlns:r="http://schemas.openxmlformats.org/officeDocument/2006/relationships" ref="I9094" r:id="rId9093"/>
    <hyperlink xmlns:r="http://schemas.openxmlformats.org/officeDocument/2006/relationships" ref="I9095" r:id="rId9094"/>
    <hyperlink xmlns:r="http://schemas.openxmlformats.org/officeDocument/2006/relationships" ref="I9096" r:id="rId9095"/>
    <hyperlink xmlns:r="http://schemas.openxmlformats.org/officeDocument/2006/relationships" ref="I9097" r:id="rId9096"/>
    <hyperlink xmlns:r="http://schemas.openxmlformats.org/officeDocument/2006/relationships" ref="I9098" r:id="rId9097"/>
    <hyperlink xmlns:r="http://schemas.openxmlformats.org/officeDocument/2006/relationships" ref="I9099" r:id="rId9098"/>
    <hyperlink xmlns:r="http://schemas.openxmlformats.org/officeDocument/2006/relationships" ref="I9100" r:id="rId9099"/>
    <hyperlink xmlns:r="http://schemas.openxmlformats.org/officeDocument/2006/relationships" ref="I9101" r:id="rId9100"/>
    <hyperlink xmlns:r="http://schemas.openxmlformats.org/officeDocument/2006/relationships" ref="I9102" r:id="rId9101"/>
    <hyperlink xmlns:r="http://schemas.openxmlformats.org/officeDocument/2006/relationships" ref="I9103" r:id="rId9102"/>
    <hyperlink xmlns:r="http://schemas.openxmlformats.org/officeDocument/2006/relationships" ref="I9104" r:id="rId9103"/>
    <hyperlink xmlns:r="http://schemas.openxmlformats.org/officeDocument/2006/relationships" ref="I9105" r:id="rId9104"/>
    <hyperlink xmlns:r="http://schemas.openxmlformats.org/officeDocument/2006/relationships" ref="I9106" r:id="rId9105"/>
    <hyperlink xmlns:r="http://schemas.openxmlformats.org/officeDocument/2006/relationships" ref="I9107" r:id="rId9106"/>
    <hyperlink xmlns:r="http://schemas.openxmlformats.org/officeDocument/2006/relationships" ref="I9108" r:id="rId9107"/>
    <hyperlink xmlns:r="http://schemas.openxmlformats.org/officeDocument/2006/relationships" ref="I9109" r:id="rId9108"/>
    <hyperlink xmlns:r="http://schemas.openxmlformats.org/officeDocument/2006/relationships" ref="I9110" r:id="rId9109"/>
    <hyperlink xmlns:r="http://schemas.openxmlformats.org/officeDocument/2006/relationships" ref="I9111" r:id="rId9110"/>
    <hyperlink xmlns:r="http://schemas.openxmlformats.org/officeDocument/2006/relationships" ref="I9112" r:id="rId9111"/>
    <hyperlink xmlns:r="http://schemas.openxmlformats.org/officeDocument/2006/relationships" ref="I9113" r:id="rId9112"/>
    <hyperlink xmlns:r="http://schemas.openxmlformats.org/officeDocument/2006/relationships" ref="I9114" r:id="rId9113"/>
    <hyperlink xmlns:r="http://schemas.openxmlformats.org/officeDocument/2006/relationships" ref="I9115" r:id="rId9114"/>
    <hyperlink xmlns:r="http://schemas.openxmlformats.org/officeDocument/2006/relationships" ref="I9116" r:id="rId9115"/>
    <hyperlink xmlns:r="http://schemas.openxmlformats.org/officeDocument/2006/relationships" ref="I9117" r:id="rId9116"/>
    <hyperlink xmlns:r="http://schemas.openxmlformats.org/officeDocument/2006/relationships" ref="I9118" r:id="rId9117"/>
    <hyperlink xmlns:r="http://schemas.openxmlformats.org/officeDocument/2006/relationships" ref="I9119" r:id="rId9118"/>
    <hyperlink xmlns:r="http://schemas.openxmlformats.org/officeDocument/2006/relationships" ref="I9120" r:id="rId9119"/>
    <hyperlink xmlns:r="http://schemas.openxmlformats.org/officeDocument/2006/relationships" ref="I9121" r:id="rId9120"/>
    <hyperlink xmlns:r="http://schemas.openxmlformats.org/officeDocument/2006/relationships" ref="I9122" r:id="rId9121"/>
    <hyperlink xmlns:r="http://schemas.openxmlformats.org/officeDocument/2006/relationships" ref="I9123" r:id="rId9122"/>
    <hyperlink xmlns:r="http://schemas.openxmlformats.org/officeDocument/2006/relationships" ref="I9124" r:id="rId9123"/>
    <hyperlink xmlns:r="http://schemas.openxmlformats.org/officeDocument/2006/relationships" ref="I9125" r:id="rId9124"/>
    <hyperlink xmlns:r="http://schemas.openxmlformats.org/officeDocument/2006/relationships" ref="I9126" r:id="rId9125"/>
    <hyperlink xmlns:r="http://schemas.openxmlformats.org/officeDocument/2006/relationships" ref="I9127" r:id="rId9126"/>
    <hyperlink xmlns:r="http://schemas.openxmlformats.org/officeDocument/2006/relationships" ref="I9128" r:id="rId9127"/>
    <hyperlink xmlns:r="http://schemas.openxmlformats.org/officeDocument/2006/relationships" ref="I9129" r:id="rId9128"/>
    <hyperlink xmlns:r="http://schemas.openxmlformats.org/officeDocument/2006/relationships" ref="I9130" r:id="rId9129"/>
    <hyperlink xmlns:r="http://schemas.openxmlformats.org/officeDocument/2006/relationships" ref="I9131" r:id="rId9130"/>
    <hyperlink xmlns:r="http://schemas.openxmlformats.org/officeDocument/2006/relationships" ref="I9132" r:id="rId9131"/>
    <hyperlink xmlns:r="http://schemas.openxmlformats.org/officeDocument/2006/relationships" ref="I9133" r:id="rId9132"/>
    <hyperlink xmlns:r="http://schemas.openxmlformats.org/officeDocument/2006/relationships" ref="I9134" r:id="rId9133"/>
    <hyperlink xmlns:r="http://schemas.openxmlformats.org/officeDocument/2006/relationships" ref="I9135" r:id="rId9134"/>
    <hyperlink xmlns:r="http://schemas.openxmlformats.org/officeDocument/2006/relationships" ref="I9136" r:id="rId9135"/>
    <hyperlink xmlns:r="http://schemas.openxmlformats.org/officeDocument/2006/relationships" ref="I9137" r:id="rId9136"/>
    <hyperlink xmlns:r="http://schemas.openxmlformats.org/officeDocument/2006/relationships" ref="I9138" r:id="rId9137"/>
    <hyperlink xmlns:r="http://schemas.openxmlformats.org/officeDocument/2006/relationships" ref="I9139" r:id="rId9138"/>
    <hyperlink xmlns:r="http://schemas.openxmlformats.org/officeDocument/2006/relationships" ref="I9140" r:id="rId9139"/>
    <hyperlink xmlns:r="http://schemas.openxmlformats.org/officeDocument/2006/relationships" ref="I9141" r:id="rId9140"/>
    <hyperlink xmlns:r="http://schemas.openxmlformats.org/officeDocument/2006/relationships" ref="I9142" r:id="rId9141"/>
    <hyperlink xmlns:r="http://schemas.openxmlformats.org/officeDocument/2006/relationships" ref="I9143" r:id="rId9142"/>
    <hyperlink xmlns:r="http://schemas.openxmlformats.org/officeDocument/2006/relationships" ref="I9144" r:id="rId9143"/>
    <hyperlink xmlns:r="http://schemas.openxmlformats.org/officeDocument/2006/relationships" ref="I9145" r:id="rId9144"/>
    <hyperlink xmlns:r="http://schemas.openxmlformats.org/officeDocument/2006/relationships" ref="I9146" r:id="rId9145"/>
    <hyperlink xmlns:r="http://schemas.openxmlformats.org/officeDocument/2006/relationships" ref="I9147" r:id="rId9146"/>
    <hyperlink xmlns:r="http://schemas.openxmlformats.org/officeDocument/2006/relationships" ref="I9148" r:id="rId9147"/>
    <hyperlink xmlns:r="http://schemas.openxmlformats.org/officeDocument/2006/relationships" ref="I9149" r:id="rId9148"/>
    <hyperlink xmlns:r="http://schemas.openxmlformats.org/officeDocument/2006/relationships" ref="I9150" r:id="rId9149"/>
    <hyperlink xmlns:r="http://schemas.openxmlformats.org/officeDocument/2006/relationships" ref="I9151" r:id="rId9150"/>
    <hyperlink xmlns:r="http://schemas.openxmlformats.org/officeDocument/2006/relationships" ref="I9152" r:id="rId9151"/>
    <hyperlink xmlns:r="http://schemas.openxmlformats.org/officeDocument/2006/relationships" ref="I9153" r:id="rId9152"/>
    <hyperlink xmlns:r="http://schemas.openxmlformats.org/officeDocument/2006/relationships" ref="I9154" r:id="rId9153"/>
    <hyperlink xmlns:r="http://schemas.openxmlformats.org/officeDocument/2006/relationships" ref="I9155" r:id="rId9154"/>
    <hyperlink xmlns:r="http://schemas.openxmlformats.org/officeDocument/2006/relationships" ref="I9156" r:id="rId9155"/>
    <hyperlink xmlns:r="http://schemas.openxmlformats.org/officeDocument/2006/relationships" ref="I9157" r:id="rId9156"/>
    <hyperlink xmlns:r="http://schemas.openxmlformats.org/officeDocument/2006/relationships" ref="I9158" r:id="rId9157"/>
    <hyperlink xmlns:r="http://schemas.openxmlformats.org/officeDocument/2006/relationships" ref="I9159" r:id="rId9158"/>
    <hyperlink xmlns:r="http://schemas.openxmlformats.org/officeDocument/2006/relationships" ref="I9160" r:id="rId9159"/>
    <hyperlink xmlns:r="http://schemas.openxmlformats.org/officeDocument/2006/relationships" ref="I9161" r:id="rId9160"/>
    <hyperlink xmlns:r="http://schemas.openxmlformats.org/officeDocument/2006/relationships" ref="I9162" r:id="rId9161"/>
    <hyperlink xmlns:r="http://schemas.openxmlformats.org/officeDocument/2006/relationships" ref="I9163" r:id="rId9162"/>
    <hyperlink xmlns:r="http://schemas.openxmlformats.org/officeDocument/2006/relationships" ref="I9164" r:id="rId9163"/>
    <hyperlink xmlns:r="http://schemas.openxmlformats.org/officeDocument/2006/relationships" ref="I9165" r:id="rId9164"/>
    <hyperlink xmlns:r="http://schemas.openxmlformats.org/officeDocument/2006/relationships" ref="I9166" r:id="rId9165"/>
    <hyperlink xmlns:r="http://schemas.openxmlformats.org/officeDocument/2006/relationships" ref="I9167" r:id="rId9166"/>
    <hyperlink xmlns:r="http://schemas.openxmlformats.org/officeDocument/2006/relationships" ref="I9168" r:id="rId9167"/>
    <hyperlink xmlns:r="http://schemas.openxmlformats.org/officeDocument/2006/relationships" ref="I9169" r:id="rId9168"/>
    <hyperlink xmlns:r="http://schemas.openxmlformats.org/officeDocument/2006/relationships" ref="I9170" r:id="rId9169"/>
    <hyperlink xmlns:r="http://schemas.openxmlformats.org/officeDocument/2006/relationships" ref="I9171" r:id="rId9170"/>
    <hyperlink xmlns:r="http://schemas.openxmlformats.org/officeDocument/2006/relationships" ref="I9172" r:id="rId9171"/>
    <hyperlink xmlns:r="http://schemas.openxmlformats.org/officeDocument/2006/relationships" ref="I9173" r:id="rId9172"/>
    <hyperlink xmlns:r="http://schemas.openxmlformats.org/officeDocument/2006/relationships" ref="I9174" r:id="rId9173"/>
    <hyperlink xmlns:r="http://schemas.openxmlformats.org/officeDocument/2006/relationships" ref="I9175" r:id="rId9174"/>
    <hyperlink xmlns:r="http://schemas.openxmlformats.org/officeDocument/2006/relationships" ref="I9176" r:id="rId9175"/>
    <hyperlink xmlns:r="http://schemas.openxmlformats.org/officeDocument/2006/relationships" ref="I9177" r:id="rId9176"/>
    <hyperlink xmlns:r="http://schemas.openxmlformats.org/officeDocument/2006/relationships" ref="I9178" r:id="rId9177"/>
    <hyperlink xmlns:r="http://schemas.openxmlformats.org/officeDocument/2006/relationships" ref="I9179" r:id="rId9178"/>
    <hyperlink xmlns:r="http://schemas.openxmlformats.org/officeDocument/2006/relationships" ref="I9180" r:id="rId9179"/>
    <hyperlink xmlns:r="http://schemas.openxmlformats.org/officeDocument/2006/relationships" ref="I9181" r:id="rId9180"/>
    <hyperlink xmlns:r="http://schemas.openxmlformats.org/officeDocument/2006/relationships" ref="I9182" r:id="rId9181"/>
    <hyperlink xmlns:r="http://schemas.openxmlformats.org/officeDocument/2006/relationships" ref="I9183" r:id="rId9182"/>
    <hyperlink xmlns:r="http://schemas.openxmlformats.org/officeDocument/2006/relationships" ref="I9184" r:id="rId9183"/>
    <hyperlink xmlns:r="http://schemas.openxmlformats.org/officeDocument/2006/relationships" ref="I9185" r:id="rId9184"/>
    <hyperlink xmlns:r="http://schemas.openxmlformats.org/officeDocument/2006/relationships" ref="I9186" r:id="rId9185"/>
    <hyperlink xmlns:r="http://schemas.openxmlformats.org/officeDocument/2006/relationships" ref="I9187" r:id="rId9186"/>
    <hyperlink xmlns:r="http://schemas.openxmlformats.org/officeDocument/2006/relationships" ref="I9188" r:id="rId9187"/>
    <hyperlink xmlns:r="http://schemas.openxmlformats.org/officeDocument/2006/relationships" ref="I9189" r:id="rId9188"/>
    <hyperlink xmlns:r="http://schemas.openxmlformats.org/officeDocument/2006/relationships" ref="I9190" r:id="rId9189"/>
    <hyperlink xmlns:r="http://schemas.openxmlformats.org/officeDocument/2006/relationships" ref="I9191" r:id="rId9190"/>
    <hyperlink xmlns:r="http://schemas.openxmlformats.org/officeDocument/2006/relationships" ref="I9192" r:id="rId9191"/>
    <hyperlink xmlns:r="http://schemas.openxmlformats.org/officeDocument/2006/relationships" ref="I9193" r:id="rId9192"/>
    <hyperlink xmlns:r="http://schemas.openxmlformats.org/officeDocument/2006/relationships" ref="I9194" r:id="rId9193"/>
    <hyperlink xmlns:r="http://schemas.openxmlformats.org/officeDocument/2006/relationships" ref="I9195" r:id="rId9194"/>
    <hyperlink xmlns:r="http://schemas.openxmlformats.org/officeDocument/2006/relationships" ref="I9196" r:id="rId9195"/>
    <hyperlink xmlns:r="http://schemas.openxmlformats.org/officeDocument/2006/relationships" ref="I9197" r:id="rId9196"/>
    <hyperlink xmlns:r="http://schemas.openxmlformats.org/officeDocument/2006/relationships" ref="I9198" r:id="rId9197"/>
    <hyperlink xmlns:r="http://schemas.openxmlformats.org/officeDocument/2006/relationships" ref="I9199" r:id="rId9198"/>
    <hyperlink xmlns:r="http://schemas.openxmlformats.org/officeDocument/2006/relationships" ref="I9200" r:id="rId9199"/>
    <hyperlink xmlns:r="http://schemas.openxmlformats.org/officeDocument/2006/relationships" ref="I9201" r:id="rId9200"/>
    <hyperlink xmlns:r="http://schemas.openxmlformats.org/officeDocument/2006/relationships" ref="I9202" r:id="rId9201"/>
    <hyperlink xmlns:r="http://schemas.openxmlformats.org/officeDocument/2006/relationships" ref="I9203" r:id="rId9202"/>
    <hyperlink xmlns:r="http://schemas.openxmlformats.org/officeDocument/2006/relationships" ref="I9204" r:id="rId9203"/>
    <hyperlink xmlns:r="http://schemas.openxmlformats.org/officeDocument/2006/relationships" ref="I9205" r:id="rId9204"/>
    <hyperlink xmlns:r="http://schemas.openxmlformats.org/officeDocument/2006/relationships" ref="I9206" r:id="rId9205"/>
    <hyperlink xmlns:r="http://schemas.openxmlformats.org/officeDocument/2006/relationships" ref="I9207" r:id="rId9206"/>
    <hyperlink xmlns:r="http://schemas.openxmlformats.org/officeDocument/2006/relationships" ref="I9208" r:id="rId9207"/>
    <hyperlink xmlns:r="http://schemas.openxmlformats.org/officeDocument/2006/relationships" ref="I9209" r:id="rId9208"/>
    <hyperlink xmlns:r="http://schemas.openxmlformats.org/officeDocument/2006/relationships" ref="I9210" r:id="rId9209"/>
    <hyperlink xmlns:r="http://schemas.openxmlformats.org/officeDocument/2006/relationships" ref="I9211" r:id="rId9210"/>
    <hyperlink xmlns:r="http://schemas.openxmlformats.org/officeDocument/2006/relationships" ref="I9212" r:id="rId9211"/>
    <hyperlink xmlns:r="http://schemas.openxmlformats.org/officeDocument/2006/relationships" ref="I9213" r:id="rId9212"/>
    <hyperlink xmlns:r="http://schemas.openxmlformats.org/officeDocument/2006/relationships" ref="I9214" r:id="rId9213"/>
    <hyperlink xmlns:r="http://schemas.openxmlformats.org/officeDocument/2006/relationships" ref="I9215" r:id="rId9214"/>
    <hyperlink xmlns:r="http://schemas.openxmlformats.org/officeDocument/2006/relationships" ref="I9216" r:id="rId9215"/>
    <hyperlink xmlns:r="http://schemas.openxmlformats.org/officeDocument/2006/relationships" ref="I9217" r:id="rId9216"/>
    <hyperlink xmlns:r="http://schemas.openxmlformats.org/officeDocument/2006/relationships" ref="I9218" r:id="rId9217"/>
    <hyperlink xmlns:r="http://schemas.openxmlformats.org/officeDocument/2006/relationships" ref="I9219" r:id="rId9218"/>
    <hyperlink xmlns:r="http://schemas.openxmlformats.org/officeDocument/2006/relationships" ref="I9220" r:id="rId9219"/>
    <hyperlink xmlns:r="http://schemas.openxmlformats.org/officeDocument/2006/relationships" ref="I9221" r:id="rId9220"/>
    <hyperlink xmlns:r="http://schemas.openxmlformats.org/officeDocument/2006/relationships" ref="I9222" r:id="rId9221"/>
    <hyperlink xmlns:r="http://schemas.openxmlformats.org/officeDocument/2006/relationships" ref="I9223" r:id="rId9222"/>
    <hyperlink xmlns:r="http://schemas.openxmlformats.org/officeDocument/2006/relationships" ref="I9224" r:id="rId9223"/>
    <hyperlink xmlns:r="http://schemas.openxmlformats.org/officeDocument/2006/relationships" ref="I9225" r:id="rId9224"/>
    <hyperlink xmlns:r="http://schemas.openxmlformats.org/officeDocument/2006/relationships" ref="I9226" r:id="rId9225"/>
    <hyperlink xmlns:r="http://schemas.openxmlformats.org/officeDocument/2006/relationships" ref="I9227" r:id="rId9226"/>
    <hyperlink xmlns:r="http://schemas.openxmlformats.org/officeDocument/2006/relationships" ref="I9228" r:id="rId9227"/>
    <hyperlink xmlns:r="http://schemas.openxmlformats.org/officeDocument/2006/relationships" ref="I9229" r:id="rId9228"/>
    <hyperlink xmlns:r="http://schemas.openxmlformats.org/officeDocument/2006/relationships" ref="I9230" r:id="rId9229"/>
    <hyperlink xmlns:r="http://schemas.openxmlformats.org/officeDocument/2006/relationships" ref="I9231" r:id="rId9230"/>
    <hyperlink xmlns:r="http://schemas.openxmlformats.org/officeDocument/2006/relationships" ref="I9232" r:id="rId9231"/>
    <hyperlink xmlns:r="http://schemas.openxmlformats.org/officeDocument/2006/relationships" ref="I9233" r:id="rId9232"/>
    <hyperlink xmlns:r="http://schemas.openxmlformats.org/officeDocument/2006/relationships" ref="I9234" r:id="rId9233"/>
    <hyperlink xmlns:r="http://schemas.openxmlformats.org/officeDocument/2006/relationships" ref="I9235" r:id="rId9234"/>
    <hyperlink xmlns:r="http://schemas.openxmlformats.org/officeDocument/2006/relationships" ref="I9236" r:id="rId9235"/>
    <hyperlink xmlns:r="http://schemas.openxmlformats.org/officeDocument/2006/relationships" ref="I9237" r:id="rId9236"/>
    <hyperlink xmlns:r="http://schemas.openxmlformats.org/officeDocument/2006/relationships" ref="I9238" r:id="rId9237"/>
    <hyperlink xmlns:r="http://schemas.openxmlformats.org/officeDocument/2006/relationships" ref="I9239" r:id="rId9238"/>
    <hyperlink xmlns:r="http://schemas.openxmlformats.org/officeDocument/2006/relationships" ref="I9240" r:id="rId9239"/>
    <hyperlink xmlns:r="http://schemas.openxmlformats.org/officeDocument/2006/relationships" ref="I9241" r:id="rId9240"/>
    <hyperlink xmlns:r="http://schemas.openxmlformats.org/officeDocument/2006/relationships" ref="I9242" r:id="rId9241"/>
    <hyperlink xmlns:r="http://schemas.openxmlformats.org/officeDocument/2006/relationships" ref="I9243" r:id="rId9242"/>
    <hyperlink xmlns:r="http://schemas.openxmlformats.org/officeDocument/2006/relationships" ref="I9244" r:id="rId9243"/>
    <hyperlink xmlns:r="http://schemas.openxmlformats.org/officeDocument/2006/relationships" ref="I9245" r:id="rId9244"/>
    <hyperlink xmlns:r="http://schemas.openxmlformats.org/officeDocument/2006/relationships" ref="I9246" r:id="rId9245"/>
    <hyperlink xmlns:r="http://schemas.openxmlformats.org/officeDocument/2006/relationships" ref="I9247" r:id="rId9246"/>
    <hyperlink xmlns:r="http://schemas.openxmlformats.org/officeDocument/2006/relationships" ref="I9248" r:id="rId9247"/>
    <hyperlink xmlns:r="http://schemas.openxmlformats.org/officeDocument/2006/relationships" ref="I9249" r:id="rId9248"/>
    <hyperlink xmlns:r="http://schemas.openxmlformats.org/officeDocument/2006/relationships" ref="I9250" r:id="rId9249"/>
    <hyperlink xmlns:r="http://schemas.openxmlformats.org/officeDocument/2006/relationships" ref="I9251" r:id="rId9250"/>
    <hyperlink xmlns:r="http://schemas.openxmlformats.org/officeDocument/2006/relationships" ref="I9252" r:id="rId9251"/>
    <hyperlink xmlns:r="http://schemas.openxmlformats.org/officeDocument/2006/relationships" ref="I9253" r:id="rId9252"/>
    <hyperlink xmlns:r="http://schemas.openxmlformats.org/officeDocument/2006/relationships" ref="I9254" r:id="rId9253"/>
    <hyperlink xmlns:r="http://schemas.openxmlformats.org/officeDocument/2006/relationships" ref="I9255" r:id="rId9254"/>
    <hyperlink xmlns:r="http://schemas.openxmlformats.org/officeDocument/2006/relationships" ref="I9256" r:id="rId9255"/>
    <hyperlink xmlns:r="http://schemas.openxmlformats.org/officeDocument/2006/relationships" ref="I9257" r:id="rId9256"/>
    <hyperlink xmlns:r="http://schemas.openxmlformats.org/officeDocument/2006/relationships" ref="I9258" r:id="rId9257"/>
    <hyperlink xmlns:r="http://schemas.openxmlformats.org/officeDocument/2006/relationships" ref="I9259" r:id="rId9258"/>
    <hyperlink xmlns:r="http://schemas.openxmlformats.org/officeDocument/2006/relationships" ref="I9260" r:id="rId9259"/>
    <hyperlink xmlns:r="http://schemas.openxmlformats.org/officeDocument/2006/relationships" ref="I9261" r:id="rId9260"/>
    <hyperlink xmlns:r="http://schemas.openxmlformats.org/officeDocument/2006/relationships" ref="I9262" r:id="rId9261"/>
    <hyperlink xmlns:r="http://schemas.openxmlformats.org/officeDocument/2006/relationships" ref="I9263" r:id="rId9262"/>
    <hyperlink xmlns:r="http://schemas.openxmlformats.org/officeDocument/2006/relationships" ref="I9264" r:id="rId9263"/>
    <hyperlink xmlns:r="http://schemas.openxmlformats.org/officeDocument/2006/relationships" ref="I9265" r:id="rId9264"/>
    <hyperlink xmlns:r="http://schemas.openxmlformats.org/officeDocument/2006/relationships" ref="I9266" r:id="rId9265"/>
    <hyperlink xmlns:r="http://schemas.openxmlformats.org/officeDocument/2006/relationships" ref="I9267" r:id="rId9266"/>
    <hyperlink xmlns:r="http://schemas.openxmlformats.org/officeDocument/2006/relationships" ref="I9268" r:id="rId9267"/>
    <hyperlink xmlns:r="http://schemas.openxmlformats.org/officeDocument/2006/relationships" ref="I9269" r:id="rId9268"/>
    <hyperlink xmlns:r="http://schemas.openxmlformats.org/officeDocument/2006/relationships" ref="I9270" r:id="rId9269"/>
    <hyperlink xmlns:r="http://schemas.openxmlformats.org/officeDocument/2006/relationships" ref="I9271" r:id="rId9270"/>
    <hyperlink xmlns:r="http://schemas.openxmlformats.org/officeDocument/2006/relationships" ref="I9272" r:id="rId9271"/>
    <hyperlink xmlns:r="http://schemas.openxmlformats.org/officeDocument/2006/relationships" ref="I9273" r:id="rId9272"/>
    <hyperlink xmlns:r="http://schemas.openxmlformats.org/officeDocument/2006/relationships" ref="I9274" r:id="rId9273"/>
    <hyperlink xmlns:r="http://schemas.openxmlformats.org/officeDocument/2006/relationships" ref="I9275" r:id="rId9274"/>
    <hyperlink xmlns:r="http://schemas.openxmlformats.org/officeDocument/2006/relationships" ref="I9276" r:id="rId9275"/>
    <hyperlink xmlns:r="http://schemas.openxmlformats.org/officeDocument/2006/relationships" ref="I9277" r:id="rId9276"/>
    <hyperlink xmlns:r="http://schemas.openxmlformats.org/officeDocument/2006/relationships" ref="I9278" r:id="rId9277"/>
    <hyperlink xmlns:r="http://schemas.openxmlformats.org/officeDocument/2006/relationships" ref="I9279" r:id="rId9278"/>
    <hyperlink xmlns:r="http://schemas.openxmlformats.org/officeDocument/2006/relationships" ref="I9280" r:id="rId9279"/>
    <hyperlink xmlns:r="http://schemas.openxmlformats.org/officeDocument/2006/relationships" ref="I9281" r:id="rId9280"/>
    <hyperlink xmlns:r="http://schemas.openxmlformats.org/officeDocument/2006/relationships" ref="I9282" r:id="rId9281"/>
    <hyperlink xmlns:r="http://schemas.openxmlformats.org/officeDocument/2006/relationships" ref="I9283" r:id="rId9282"/>
    <hyperlink xmlns:r="http://schemas.openxmlformats.org/officeDocument/2006/relationships" ref="I9284" r:id="rId9283"/>
    <hyperlink xmlns:r="http://schemas.openxmlformats.org/officeDocument/2006/relationships" ref="I9285" r:id="rId9284"/>
    <hyperlink xmlns:r="http://schemas.openxmlformats.org/officeDocument/2006/relationships" ref="I9286" r:id="rId9285"/>
    <hyperlink xmlns:r="http://schemas.openxmlformats.org/officeDocument/2006/relationships" ref="I9287" r:id="rId9286"/>
    <hyperlink xmlns:r="http://schemas.openxmlformats.org/officeDocument/2006/relationships" ref="I9288" r:id="rId9287"/>
    <hyperlink xmlns:r="http://schemas.openxmlformats.org/officeDocument/2006/relationships" ref="I9289" r:id="rId9288"/>
    <hyperlink xmlns:r="http://schemas.openxmlformats.org/officeDocument/2006/relationships" ref="I9290" r:id="rId9289"/>
    <hyperlink xmlns:r="http://schemas.openxmlformats.org/officeDocument/2006/relationships" ref="I9291" r:id="rId9290"/>
    <hyperlink xmlns:r="http://schemas.openxmlformats.org/officeDocument/2006/relationships" ref="I9292" r:id="rId9291"/>
    <hyperlink xmlns:r="http://schemas.openxmlformats.org/officeDocument/2006/relationships" ref="I9293" r:id="rId9292"/>
    <hyperlink xmlns:r="http://schemas.openxmlformats.org/officeDocument/2006/relationships" ref="I9294" r:id="rId9293"/>
    <hyperlink xmlns:r="http://schemas.openxmlformats.org/officeDocument/2006/relationships" ref="I9295" r:id="rId9294"/>
    <hyperlink xmlns:r="http://schemas.openxmlformats.org/officeDocument/2006/relationships" ref="I9296" r:id="rId9295"/>
    <hyperlink xmlns:r="http://schemas.openxmlformats.org/officeDocument/2006/relationships" ref="I9297" r:id="rId9296"/>
    <hyperlink xmlns:r="http://schemas.openxmlformats.org/officeDocument/2006/relationships" ref="I9298" r:id="rId9297"/>
    <hyperlink xmlns:r="http://schemas.openxmlformats.org/officeDocument/2006/relationships" ref="I9299" r:id="rId9298"/>
    <hyperlink xmlns:r="http://schemas.openxmlformats.org/officeDocument/2006/relationships" ref="I9300" r:id="rId9299"/>
    <hyperlink xmlns:r="http://schemas.openxmlformats.org/officeDocument/2006/relationships" ref="I9301" r:id="rId9300"/>
    <hyperlink xmlns:r="http://schemas.openxmlformats.org/officeDocument/2006/relationships" ref="I9302" r:id="rId9301"/>
    <hyperlink xmlns:r="http://schemas.openxmlformats.org/officeDocument/2006/relationships" ref="I9303" r:id="rId9302"/>
    <hyperlink xmlns:r="http://schemas.openxmlformats.org/officeDocument/2006/relationships" ref="I9304" r:id="rId9303"/>
    <hyperlink xmlns:r="http://schemas.openxmlformats.org/officeDocument/2006/relationships" ref="I9305" r:id="rId9304"/>
    <hyperlink xmlns:r="http://schemas.openxmlformats.org/officeDocument/2006/relationships" ref="I9306" r:id="rId9305"/>
    <hyperlink xmlns:r="http://schemas.openxmlformats.org/officeDocument/2006/relationships" ref="I9307" r:id="rId9306"/>
    <hyperlink xmlns:r="http://schemas.openxmlformats.org/officeDocument/2006/relationships" ref="I9308" r:id="rId9307"/>
    <hyperlink xmlns:r="http://schemas.openxmlformats.org/officeDocument/2006/relationships" ref="I9309" r:id="rId9308"/>
    <hyperlink xmlns:r="http://schemas.openxmlformats.org/officeDocument/2006/relationships" ref="I9310" r:id="rId9309"/>
    <hyperlink xmlns:r="http://schemas.openxmlformats.org/officeDocument/2006/relationships" ref="I9311" r:id="rId9310"/>
    <hyperlink xmlns:r="http://schemas.openxmlformats.org/officeDocument/2006/relationships" ref="I9312" r:id="rId9311"/>
    <hyperlink xmlns:r="http://schemas.openxmlformats.org/officeDocument/2006/relationships" ref="I9313" r:id="rId9312"/>
    <hyperlink xmlns:r="http://schemas.openxmlformats.org/officeDocument/2006/relationships" ref="I9314" r:id="rId9313"/>
    <hyperlink xmlns:r="http://schemas.openxmlformats.org/officeDocument/2006/relationships" ref="I9315" r:id="rId9314"/>
    <hyperlink xmlns:r="http://schemas.openxmlformats.org/officeDocument/2006/relationships" ref="I9316" r:id="rId9315"/>
    <hyperlink xmlns:r="http://schemas.openxmlformats.org/officeDocument/2006/relationships" ref="I9317" r:id="rId9316"/>
    <hyperlink xmlns:r="http://schemas.openxmlformats.org/officeDocument/2006/relationships" ref="I9318" r:id="rId9317"/>
    <hyperlink xmlns:r="http://schemas.openxmlformats.org/officeDocument/2006/relationships" ref="I9319" r:id="rId9318"/>
    <hyperlink xmlns:r="http://schemas.openxmlformats.org/officeDocument/2006/relationships" ref="I9320" r:id="rId9319"/>
    <hyperlink xmlns:r="http://schemas.openxmlformats.org/officeDocument/2006/relationships" ref="I9321" r:id="rId9320"/>
    <hyperlink xmlns:r="http://schemas.openxmlformats.org/officeDocument/2006/relationships" ref="I9322" r:id="rId9321"/>
    <hyperlink xmlns:r="http://schemas.openxmlformats.org/officeDocument/2006/relationships" ref="I9323" r:id="rId9322"/>
    <hyperlink xmlns:r="http://schemas.openxmlformats.org/officeDocument/2006/relationships" ref="I9324" r:id="rId9323"/>
    <hyperlink xmlns:r="http://schemas.openxmlformats.org/officeDocument/2006/relationships" ref="I9325" r:id="rId9324"/>
    <hyperlink xmlns:r="http://schemas.openxmlformats.org/officeDocument/2006/relationships" ref="I9326" r:id="rId9325"/>
    <hyperlink xmlns:r="http://schemas.openxmlformats.org/officeDocument/2006/relationships" ref="I9327" r:id="rId9326"/>
    <hyperlink xmlns:r="http://schemas.openxmlformats.org/officeDocument/2006/relationships" ref="I9328" r:id="rId9327"/>
    <hyperlink xmlns:r="http://schemas.openxmlformats.org/officeDocument/2006/relationships" ref="I9329" r:id="rId9328"/>
    <hyperlink xmlns:r="http://schemas.openxmlformats.org/officeDocument/2006/relationships" ref="I9330" r:id="rId9329"/>
    <hyperlink xmlns:r="http://schemas.openxmlformats.org/officeDocument/2006/relationships" ref="I9331" r:id="rId9330"/>
    <hyperlink xmlns:r="http://schemas.openxmlformats.org/officeDocument/2006/relationships" ref="I9332" r:id="rId9331"/>
    <hyperlink xmlns:r="http://schemas.openxmlformats.org/officeDocument/2006/relationships" ref="I9333" r:id="rId9332"/>
    <hyperlink xmlns:r="http://schemas.openxmlformats.org/officeDocument/2006/relationships" ref="I9334" r:id="rId9333"/>
    <hyperlink xmlns:r="http://schemas.openxmlformats.org/officeDocument/2006/relationships" ref="I9335" r:id="rId9334"/>
    <hyperlink xmlns:r="http://schemas.openxmlformats.org/officeDocument/2006/relationships" ref="I9336" r:id="rId9335"/>
    <hyperlink xmlns:r="http://schemas.openxmlformats.org/officeDocument/2006/relationships" ref="I9337" r:id="rId9336"/>
    <hyperlink xmlns:r="http://schemas.openxmlformats.org/officeDocument/2006/relationships" ref="I9338" r:id="rId9337"/>
    <hyperlink xmlns:r="http://schemas.openxmlformats.org/officeDocument/2006/relationships" ref="I9339" r:id="rId9338"/>
    <hyperlink xmlns:r="http://schemas.openxmlformats.org/officeDocument/2006/relationships" ref="I9340" r:id="rId9339"/>
    <hyperlink xmlns:r="http://schemas.openxmlformats.org/officeDocument/2006/relationships" ref="I9341" r:id="rId9340"/>
    <hyperlink xmlns:r="http://schemas.openxmlformats.org/officeDocument/2006/relationships" ref="I9342" r:id="rId9341"/>
    <hyperlink xmlns:r="http://schemas.openxmlformats.org/officeDocument/2006/relationships" ref="I9343" r:id="rId9342"/>
    <hyperlink xmlns:r="http://schemas.openxmlformats.org/officeDocument/2006/relationships" ref="I9344" r:id="rId9343"/>
    <hyperlink xmlns:r="http://schemas.openxmlformats.org/officeDocument/2006/relationships" ref="I9345" r:id="rId9344"/>
    <hyperlink xmlns:r="http://schemas.openxmlformats.org/officeDocument/2006/relationships" ref="I9346" r:id="rId9345"/>
    <hyperlink xmlns:r="http://schemas.openxmlformats.org/officeDocument/2006/relationships" ref="I9347" r:id="rId9346"/>
    <hyperlink xmlns:r="http://schemas.openxmlformats.org/officeDocument/2006/relationships" ref="I9348" r:id="rId9347"/>
    <hyperlink xmlns:r="http://schemas.openxmlformats.org/officeDocument/2006/relationships" ref="I9349" r:id="rId9348"/>
    <hyperlink xmlns:r="http://schemas.openxmlformats.org/officeDocument/2006/relationships" ref="I9350" r:id="rId9349"/>
    <hyperlink xmlns:r="http://schemas.openxmlformats.org/officeDocument/2006/relationships" ref="I9351" r:id="rId9350"/>
    <hyperlink xmlns:r="http://schemas.openxmlformats.org/officeDocument/2006/relationships" ref="I9352" r:id="rId9351"/>
    <hyperlink xmlns:r="http://schemas.openxmlformats.org/officeDocument/2006/relationships" ref="I9353" r:id="rId9352"/>
    <hyperlink xmlns:r="http://schemas.openxmlformats.org/officeDocument/2006/relationships" ref="I9354" r:id="rId9353"/>
    <hyperlink xmlns:r="http://schemas.openxmlformats.org/officeDocument/2006/relationships" ref="I9355" r:id="rId9354"/>
    <hyperlink xmlns:r="http://schemas.openxmlformats.org/officeDocument/2006/relationships" ref="I9356" r:id="rId9355"/>
    <hyperlink xmlns:r="http://schemas.openxmlformats.org/officeDocument/2006/relationships" ref="I9357" r:id="rId9356"/>
    <hyperlink xmlns:r="http://schemas.openxmlformats.org/officeDocument/2006/relationships" ref="I9358" r:id="rId9357"/>
    <hyperlink xmlns:r="http://schemas.openxmlformats.org/officeDocument/2006/relationships" ref="I9359" r:id="rId9358"/>
    <hyperlink xmlns:r="http://schemas.openxmlformats.org/officeDocument/2006/relationships" ref="I9360" r:id="rId9359"/>
    <hyperlink xmlns:r="http://schemas.openxmlformats.org/officeDocument/2006/relationships" ref="I9361" r:id="rId9360"/>
    <hyperlink xmlns:r="http://schemas.openxmlformats.org/officeDocument/2006/relationships" ref="I9362" r:id="rId9361"/>
    <hyperlink xmlns:r="http://schemas.openxmlformats.org/officeDocument/2006/relationships" ref="I9363" r:id="rId9362"/>
    <hyperlink xmlns:r="http://schemas.openxmlformats.org/officeDocument/2006/relationships" ref="I9364" r:id="rId9363"/>
    <hyperlink xmlns:r="http://schemas.openxmlformats.org/officeDocument/2006/relationships" ref="I9365" r:id="rId9364"/>
    <hyperlink xmlns:r="http://schemas.openxmlformats.org/officeDocument/2006/relationships" ref="I9366" r:id="rId9365"/>
    <hyperlink xmlns:r="http://schemas.openxmlformats.org/officeDocument/2006/relationships" ref="I9367" r:id="rId9366"/>
    <hyperlink xmlns:r="http://schemas.openxmlformats.org/officeDocument/2006/relationships" ref="I9368" r:id="rId9367"/>
    <hyperlink xmlns:r="http://schemas.openxmlformats.org/officeDocument/2006/relationships" ref="I9369" r:id="rId9368"/>
    <hyperlink xmlns:r="http://schemas.openxmlformats.org/officeDocument/2006/relationships" ref="I9370" r:id="rId9369"/>
    <hyperlink xmlns:r="http://schemas.openxmlformats.org/officeDocument/2006/relationships" ref="I9371" r:id="rId9370"/>
    <hyperlink xmlns:r="http://schemas.openxmlformats.org/officeDocument/2006/relationships" ref="I9372" r:id="rId9371"/>
    <hyperlink xmlns:r="http://schemas.openxmlformats.org/officeDocument/2006/relationships" ref="I9373" r:id="rId9372"/>
    <hyperlink xmlns:r="http://schemas.openxmlformats.org/officeDocument/2006/relationships" ref="I9374" r:id="rId9373"/>
    <hyperlink xmlns:r="http://schemas.openxmlformats.org/officeDocument/2006/relationships" ref="I9375" r:id="rId9374"/>
    <hyperlink xmlns:r="http://schemas.openxmlformats.org/officeDocument/2006/relationships" ref="I9376" r:id="rId9375"/>
    <hyperlink xmlns:r="http://schemas.openxmlformats.org/officeDocument/2006/relationships" ref="I9377" r:id="rId9376"/>
    <hyperlink xmlns:r="http://schemas.openxmlformats.org/officeDocument/2006/relationships" ref="I9378" r:id="rId9377"/>
    <hyperlink xmlns:r="http://schemas.openxmlformats.org/officeDocument/2006/relationships" ref="I9379" r:id="rId9378"/>
    <hyperlink xmlns:r="http://schemas.openxmlformats.org/officeDocument/2006/relationships" ref="I9380" r:id="rId9379"/>
    <hyperlink xmlns:r="http://schemas.openxmlformats.org/officeDocument/2006/relationships" ref="I9381" r:id="rId9380"/>
    <hyperlink xmlns:r="http://schemas.openxmlformats.org/officeDocument/2006/relationships" ref="I9382" r:id="rId9381"/>
    <hyperlink xmlns:r="http://schemas.openxmlformats.org/officeDocument/2006/relationships" ref="I9383" r:id="rId9382"/>
    <hyperlink xmlns:r="http://schemas.openxmlformats.org/officeDocument/2006/relationships" ref="I9384" r:id="rId9383"/>
    <hyperlink xmlns:r="http://schemas.openxmlformats.org/officeDocument/2006/relationships" ref="I9385" r:id="rId9384"/>
    <hyperlink xmlns:r="http://schemas.openxmlformats.org/officeDocument/2006/relationships" ref="I9386" r:id="rId9385"/>
    <hyperlink xmlns:r="http://schemas.openxmlformats.org/officeDocument/2006/relationships" ref="I9387" r:id="rId9386"/>
    <hyperlink xmlns:r="http://schemas.openxmlformats.org/officeDocument/2006/relationships" ref="I9388" r:id="rId9387"/>
    <hyperlink xmlns:r="http://schemas.openxmlformats.org/officeDocument/2006/relationships" ref="I9389" r:id="rId9388"/>
    <hyperlink xmlns:r="http://schemas.openxmlformats.org/officeDocument/2006/relationships" ref="I9390" r:id="rId9389"/>
    <hyperlink xmlns:r="http://schemas.openxmlformats.org/officeDocument/2006/relationships" ref="I9391" r:id="rId9390"/>
    <hyperlink xmlns:r="http://schemas.openxmlformats.org/officeDocument/2006/relationships" ref="I9392" r:id="rId9391"/>
    <hyperlink xmlns:r="http://schemas.openxmlformats.org/officeDocument/2006/relationships" ref="I9393" r:id="rId9392"/>
    <hyperlink xmlns:r="http://schemas.openxmlformats.org/officeDocument/2006/relationships" ref="I9394" r:id="rId9393"/>
    <hyperlink xmlns:r="http://schemas.openxmlformats.org/officeDocument/2006/relationships" ref="I9395" r:id="rId9394"/>
    <hyperlink xmlns:r="http://schemas.openxmlformats.org/officeDocument/2006/relationships" ref="I9396" r:id="rId9395"/>
    <hyperlink xmlns:r="http://schemas.openxmlformats.org/officeDocument/2006/relationships" ref="I9397" r:id="rId9396"/>
    <hyperlink xmlns:r="http://schemas.openxmlformats.org/officeDocument/2006/relationships" ref="I9398" r:id="rId9397"/>
    <hyperlink xmlns:r="http://schemas.openxmlformats.org/officeDocument/2006/relationships" ref="I9399" r:id="rId9398"/>
    <hyperlink xmlns:r="http://schemas.openxmlformats.org/officeDocument/2006/relationships" ref="I9400" r:id="rId9399"/>
    <hyperlink xmlns:r="http://schemas.openxmlformats.org/officeDocument/2006/relationships" ref="I9401" r:id="rId9400"/>
    <hyperlink xmlns:r="http://schemas.openxmlformats.org/officeDocument/2006/relationships" ref="I9402" r:id="rId9401"/>
    <hyperlink xmlns:r="http://schemas.openxmlformats.org/officeDocument/2006/relationships" ref="I9403" r:id="rId9402"/>
    <hyperlink xmlns:r="http://schemas.openxmlformats.org/officeDocument/2006/relationships" ref="I9404" r:id="rId9403"/>
    <hyperlink xmlns:r="http://schemas.openxmlformats.org/officeDocument/2006/relationships" ref="I9405" r:id="rId9404"/>
    <hyperlink xmlns:r="http://schemas.openxmlformats.org/officeDocument/2006/relationships" ref="I9406" r:id="rId9405"/>
    <hyperlink xmlns:r="http://schemas.openxmlformats.org/officeDocument/2006/relationships" ref="I9407" r:id="rId9406"/>
    <hyperlink xmlns:r="http://schemas.openxmlformats.org/officeDocument/2006/relationships" ref="I9408" r:id="rId9407"/>
    <hyperlink xmlns:r="http://schemas.openxmlformats.org/officeDocument/2006/relationships" ref="I9409" r:id="rId9408"/>
    <hyperlink xmlns:r="http://schemas.openxmlformats.org/officeDocument/2006/relationships" ref="I9410" r:id="rId9409"/>
    <hyperlink xmlns:r="http://schemas.openxmlformats.org/officeDocument/2006/relationships" ref="I9411" r:id="rId9410"/>
    <hyperlink xmlns:r="http://schemas.openxmlformats.org/officeDocument/2006/relationships" ref="I9412" r:id="rId9411"/>
    <hyperlink xmlns:r="http://schemas.openxmlformats.org/officeDocument/2006/relationships" ref="I9413" r:id="rId9412"/>
    <hyperlink xmlns:r="http://schemas.openxmlformats.org/officeDocument/2006/relationships" ref="I9414" r:id="rId9413"/>
    <hyperlink xmlns:r="http://schemas.openxmlformats.org/officeDocument/2006/relationships" ref="I9415" r:id="rId9414"/>
    <hyperlink xmlns:r="http://schemas.openxmlformats.org/officeDocument/2006/relationships" ref="I9416" r:id="rId9415"/>
    <hyperlink xmlns:r="http://schemas.openxmlformats.org/officeDocument/2006/relationships" ref="I9417" r:id="rId9416"/>
    <hyperlink xmlns:r="http://schemas.openxmlformats.org/officeDocument/2006/relationships" ref="I9418" r:id="rId9417"/>
    <hyperlink xmlns:r="http://schemas.openxmlformats.org/officeDocument/2006/relationships" ref="I9419" r:id="rId9418"/>
    <hyperlink xmlns:r="http://schemas.openxmlformats.org/officeDocument/2006/relationships" ref="I9420" r:id="rId9419"/>
    <hyperlink xmlns:r="http://schemas.openxmlformats.org/officeDocument/2006/relationships" ref="I9421" r:id="rId9420"/>
    <hyperlink xmlns:r="http://schemas.openxmlformats.org/officeDocument/2006/relationships" ref="I9422" r:id="rId9421"/>
    <hyperlink xmlns:r="http://schemas.openxmlformats.org/officeDocument/2006/relationships" ref="I9423" r:id="rId9422"/>
    <hyperlink xmlns:r="http://schemas.openxmlformats.org/officeDocument/2006/relationships" ref="I9424" r:id="rId9423"/>
    <hyperlink xmlns:r="http://schemas.openxmlformats.org/officeDocument/2006/relationships" ref="I9425" r:id="rId9424"/>
    <hyperlink xmlns:r="http://schemas.openxmlformats.org/officeDocument/2006/relationships" ref="I9426" r:id="rId9425"/>
    <hyperlink xmlns:r="http://schemas.openxmlformats.org/officeDocument/2006/relationships" ref="I9427" r:id="rId9426"/>
    <hyperlink xmlns:r="http://schemas.openxmlformats.org/officeDocument/2006/relationships" ref="I9428" r:id="rId9427"/>
    <hyperlink xmlns:r="http://schemas.openxmlformats.org/officeDocument/2006/relationships" ref="I9429" r:id="rId9428"/>
    <hyperlink xmlns:r="http://schemas.openxmlformats.org/officeDocument/2006/relationships" ref="I9430" r:id="rId9429"/>
    <hyperlink xmlns:r="http://schemas.openxmlformats.org/officeDocument/2006/relationships" ref="I9431" r:id="rId9430"/>
    <hyperlink xmlns:r="http://schemas.openxmlformats.org/officeDocument/2006/relationships" ref="I9432" r:id="rId9431"/>
    <hyperlink xmlns:r="http://schemas.openxmlformats.org/officeDocument/2006/relationships" ref="I9433" r:id="rId9432"/>
    <hyperlink xmlns:r="http://schemas.openxmlformats.org/officeDocument/2006/relationships" ref="I9434" r:id="rId9433"/>
    <hyperlink xmlns:r="http://schemas.openxmlformats.org/officeDocument/2006/relationships" ref="I9435" r:id="rId9434"/>
    <hyperlink xmlns:r="http://schemas.openxmlformats.org/officeDocument/2006/relationships" ref="I9436" r:id="rId9435"/>
    <hyperlink xmlns:r="http://schemas.openxmlformats.org/officeDocument/2006/relationships" ref="I9437" r:id="rId9436"/>
    <hyperlink xmlns:r="http://schemas.openxmlformats.org/officeDocument/2006/relationships" ref="I9438" r:id="rId9437"/>
    <hyperlink xmlns:r="http://schemas.openxmlformats.org/officeDocument/2006/relationships" ref="I9439" r:id="rId9438"/>
    <hyperlink xmlns:r="http://schemas.openxmlformats.org/officeDocument/2006/relationships" ref="I9440" r:id="rId9439"/>
    <hyperlink xmlns:r="http://schemas.openxmlformats.org/officeDocument/2006/relationships" ref="I9441" r:id="rId9440"/>
    <hyperlink xmlns:r="http://schemas.openxmlformats.org/officeDocument/2006/relationships" ref="I9442" r:id="rId9441"/>
    <hyperlink xmlns:r="http://schemas.openxmlformats.org/officeDocument/2006/relationships" ref="I9443" r:id="rId9442"/>
    <hyperlink xmlns:r="http://schemas.openxmlformats.org/officeDocument/2006/relationships" ref="I9444" r:id="rId9443"/>
    <hyperlink xmlns:r="http://schemas.openxmlformats.org/officeDocument/2006/relationships" ref="I9445" r:id="rId9444"/>
    <hyperlink xmlns:r="http://schemas.openxmlformats.org/officeDocument/2006/relationships" ref="I9446" r:id="rId9445"/>
    <hyperlink xmlns:r="http://schemas.openxmlformats.org/officeDocument/2006/relationships" ref="I9447" r:id="rId9446"/>
    <hyperlink xmlns:r="http://schemas.openxmlformats.org/officeDocument/2006/relationships" ref="I9448" r:id="rId9447"/>
    <hyperlink xmlns:r="http://schemas.openxmlformats.org/officeDocument/2006/relationships" ref="I9449" r:id="rId9448"/>
    <hyperlink xmlns:r="http://schemas.openxmlformats.org/officeDocument/2006/relationships" ref="I9450" r:id="rId9449"/>
    <hyperlink xmlns:r="http://schemas.openxmlformats.org/officeDocument/2006/relationships" ref="I9451" r:id="rId9450"/>
    <hyperlink xmlns:r="http://schemas.openxmlformats.org/officeDocument/2006/relationships" ref="I9452" r:id="rId9451"/>
    <hyperlink xmlns:r="http://schemas.openxmlformats.org/officeDocument/2006/relationships" ref="I9453" r:id="rId9452"/>
    <hyperlink xmlns:r="http://schemas.openxmlformats.org/officeDocument/2006/relationships" ref="I9454" r:id="rId9453"/>
    <hyperlink xmlns:r="http://schemas.openxmlformats.org/officeDocument/2006/relationships" ref="I9455" r:id="rId9454"/>
    <hyperlink xmlns:r="http://schemas.openxmlformats.org/officeDocument/2006/relationships" ref="I9456" r:id="rId9455"/>
    <hyperlink xmlns:r="http://schemas.openxmlformats.org/officeDocument/2006/relationships" ref="I9457" r:id="rId9456"/>
    <hyperlink xmlns:r="http://schemas.openxmlformats.org/officeDocument/2006/relationships" ref="I9458" r:id="rId9457"/>
    <hyperlink xmlns:r="http://schemas.openxmlformats.org/officeDocument/2006/relationships" ref="I9459" r:id="rId9458"/>
    <hyperlink xmlns:r="http://schemas.openxmlformats.org/officeDocument/2006/relationships" ref="I9460" r:id="rId9459"/>
    <hyperlink xmlns:r="http://schemas.openxmlformats.org/officeDocument/2006/relationships" ref="I9461" r:id="rId9460"/>
    <hyperlink xmlns:r="http://schemas.openxmlformats.org/officeDocument/2006/relationships" ref="I9462" r:id="rId9461"/>
    <hyperlink xmlns:r="http://schemas.openxmlformats.org/officeDocument/2006/relationships" ref="I9463" r:id="rId9462"/>
    <hyperlink xmlns:r="http://schemas.openxmlformats.org/officeDocument/2006/relationships" ref="I9464" r:id="rId9463"/>
    <hyperlink xmlns:r="http://schemas.openxmlformats.org/officeDocument/2006/relationships" ref="I9465" r:id="rId9464"/>
    <hyperlink xmlns:r="http://schemas.openxmlformats.org/officeDocument/2006/relationships" ref="I9466" r:id="rId9465"/>
    <hyperlink xmlns:r="http://schemas.openxmlformats.org/officeDocument/2006/relationships" ref="I9467" r:id="rId9466"/>
    <hyperlink xmlns:r="http://schemas.openxmlformats.org/officeDocument/2006/relationships" ref="I9468" r:id="rId9467"/>
    <hyperlink xmlns:r="http://schemas.openxmlformats.org/officeDocument/2006/relationships" ref="I9469" r:id="rId9468"/>
    <hyperlink xmlns:r="http://schemas.openxmlformats.org/officeDocument/2006/relationships" ref="I9470" r:id="rId9469"/>
    <hyperlink xmlns:r="http://schemas.openxmlformats.org/officeDocument/2006/relationships" ref="I9471" r:id="rId9470"/>
    <hyperlink xmlns:r="http://schemas.openxmlformats.org/officeDocument/2006/relationships" ref="I9472" r:id="rId9471"/>
    <hyperlink xmlns:r="http://schemas.openxmlformats.org/officeDocument/2006/relationships" ref="I9473" r:id="rId9472"/>
    <hyperlink xmlns:r="http://schemas.openxmlformats.org/officeDocument/2006/relationships" ref="I9474" r:id="rId9473"/>
    <hyperlink xmlns:r="http://schemas.openxmlformats.org/officeDocument/2006/relationships" ref="I9475" r:id="rId9474"/>
    <hyperlink xmlns:r="http://schemas.openxmlformats.org/officeDocument/2006/relationships" ref="I9476" r:id="rId9475"/>
    <hyperlink xmlns:r="http://schemas.openxmlformats.org/officeDocument/2006/relationships" ref="I9477" r:id="rId9476"/>
    <hyperlink xmlns:r="http://schemas.openxmlformats.org/officeDocument/2006/relationships" ref="I9478" r:id="rId9477"/>
    <hyperlink xmlns:r="http://schemas.openxmlformats.org/officeDocument/2006/relationships" ref="I9479" r:id="rId9478"/>
    <hyperlink xmlns:r="http://schemas.openxmlformats.org/officeDocument/2006/relationships" ref="I9480" r:id="rId9479"/>
    <hyperlink xmlns:r="http://schemas.openxmlformats.org/officeDocument/2006/relationships" ref="I9481" r:id="rId9480"/>
    <hyperlink xmlns:r="http://schemas.openxmlformats.org/officeDocument/2006/relationships" ref="I9482" r:id="rId9481"/>
    <hyperlink xmlns:r="http://schemas.openxmlformats.org/officeDocument/2006/relationships" ref="I9483" r:id="rId9482"/>
    <hyperlink xmlns:r="http://schemas.openxmlformats.org/officeDocument/2006/relationships" ref="I9484" r:id="rId9483"/>
    <hyperlink xmlns:r="http://schemas.openxmlformats.org/officeDocument/2006/relationships" ref="I9485" r:id="rId9484"/>
    <hyperlink xmlns:r="http://schemas.openxmlformats.org/officeDocument/2006/relationships" ref="I9486" r:id="rId9485"/>
    <hyperlink xmlns:r="http://schemas.openxmlformats.org/officeDocument/2006/relationships" ref="I9487" r:id="rId9486"/>
    <hyperlink xmlns:r="http://schemas.openxmlformats.org/officeDocument/2006/relationships" ref="I9488" r:id="rId9487"/>
    <hyperlink xmlns:r="http://schemas.openxmlformats.org/officeDocument/2006/relationships" ref="I9489" r:id="rId9488"/>
    <hyperlink xmlns:r="http://schemas.openxmlformats.org/officeDocument/2006/relationships" ref="I9490" r:id="rId9489"/>
    <hyperlink xmlns:r="http://schemas.openxmlformats.org/officeDocument/2006/relationships" ref="I9491" r:id="rId9490"/>
    <hyperlink xmlns:r="http://schemas.openxmlformats.org/officeDocument/2006/relationships" ref="I9492" r:id="rId9491"/>
    <hyperlink xmlns:r="http://schemas.openxmlformats.org/officeDocument/2006/relationships" ref="I9493" r:id="rId9492"/>
    <hyperlink xmlns:r="http://schemas.openxmlformats.org/officeDocument/2006/relationships" ref="I9494" r:id="rId9493"/>
    <hyperlink xmlns:r="http://schemas.openxmlformats.org/officeDocument/2006/relationships" ref="I9495" r:id="rId9494"/>
    <hyperlink xmlns:r="http://schemas.openxmlformats.org/officeDocument/2006/relationships" ref="I9496" r:id="rId9495"/>
    <hyperlink xmlns:r="http://schemas.openxmlformats.org/officeDocument/2006/relationships" ref="I9497" r:id="rId9496"/>
    <hyperlink xmlns:r="http://schemas.openxmlformats.org/officeDocument/2006/relationships" ref="I9498" r:id="rId9497"/>
    <hyperlink xmlns:r="http://schemas.openxmlformats.org/officeDocument/2006/relationships" ref="I9499" r:id="rId9498"/>
    <hyperlink xmlns:r="http://schemas.openxmlformats.org/officeDocument/2006/relationships" ref="I9500" r:id="rId9499"/>
    <hyperlink xmlns:r="http://schemas.openxmlformats.org/officeDocument/2006/relationships" ref="I9501" r:id="rId9500"/>
    <hyperlink xmlns:r="http://schemas.openxmlformats.org/officeDocument/2006/relationships" ref="I9502" r:id="rId9501"/>
    <hyperlink xmlns:r="http://schemas.openxmlformats.org/officeDocument/2006/relationships" ref="I9503" r:id="rId9502"/>
    <hyperlink xmlns:r="http://schemas.openxmlformats.org/officeDocument/2006/relationships" ref="I9504" r:id="rId9503"/>
    <hyperlink xmlns:r="http://schemas.openxmlformats.org/officeDocument/2006/relationships" ref="I9505" r:id="rId9504"/>
    <hyperlink xmlns:r="http://schemas.openxmlformats.org/officeDocument/2006/relationships" ref="I9506" r:id="rId9505"/>
    <hyperlink xmlns:r="http://schemas.openxmlformats.org/officeDocument/2006/relationships" ref="I9507" r:id="rId9506"/>
    <hyperlink xmlns:r="http://schemas.openxmlformats.org/officeDocument/2006/relationships" ref="I9508" r:id="rId9507"/>
    <hyperlink xmlns:r="http://schemas.openxmlformats.org/officeDocument/2006/relationships" ref="I9509" r:id="rId9508"/>
    <hyperlink xmlns:r="http://schemas.openxmlformats.org/officeDocument/2006/relationships" ref="I9510" r:id="rId9509"/>
    <hyperlink xmlns:r="http://schemas.openxmlformats.org/officeDocument/2006/relationships" ref="I9511" r:id="rId9510"/>
    <hyperlink xmlns:r="http://schemas.openxmlformats.org/officeDocument/2006/relationships" ref="I9512" r:id="rId9511"/>
    <hyperlink xmlns:r="http://schemas.openxmlformats.org/officeDocument/2006/relationships" ref="I9513" r:id="rId9512"/>
    <hyperlink xmlns:r="http://schemas.openxmlformats.org/officeDocument/2006/relationships" ref="I9514" r:id="rId9513"/>
    <hyperlink xmlns:r="http://schemas.openxmlformats.org/officeDocument/2006/relationships" ref="I9515" r:id="rId9514"/>
    <hyperlink xmlns:r="http://schemas.openxmlformats.org/officeDocument/2006/relationships" ref="I9516" r:id="rId9515"/>
    <hyperlink xmlns:r="http://schemas.openxmlformats.org/officeDocument/2006/relationships" ref="I9517" r:id="rId9516"/>
    <hyperlink xmlns:r="http://schemas.openxmlformats.org/officeDocument/2006/relationships" ref="I9518" r:id="rId9517"/>
    <hyperlink xmlns:r="http://schemas.openxmlformats.org/officeDocument/2006/relationships" ref="I9519" r:id="rId9518"/>
    <hyperlink xmlns:r="http://schemas.openxmlformats.org/officeDocument/2006/relationships" ref="I9520" r:id="rId9519"/>
    <hyperlink xmlns:r="http://schemas.openxmlformats.org/officeDocument/2006/relationships" ref="I9521" r:id="rId9520"/>
    <hyperlink xmlns:r="http://schemas.openxmlformats.org/officeDocument/2006/relationships" ref="I9522" r:id="rId9521"/>
    <hyperlink xmlns:r="http://schemas.openxmlformats.org/officeDocument/2006/relationships" ref="I9523" r:id="rId9522"/>
    <hyperlink xmlns:r="http://schemas.openxmlformats.org/officeDocument/2006/relationships" ref="I9524" r:id="rId9523"/>
    <hyperlink xmlns:r="http://schemas.openxmlformats.org/officeDocument/2006/relationships" ref="I9525" r:id="rId9524"/>
    <hyperlink xmlns:r="http://schemas.openxmlformats.org/officeDocument/2006/relationships" ref="I9526" r:id="rId9525"/>
    <hyperlink xmlns:r="http://schemas.openxmlformats.org/officeDocument/2006/relationships" ref="I9527" r:id="rId9526"/>
    <hyperlink xmlns:r="http://schemas.openxmlformats.org/officeDocument/2006/relationships" ref="I9528" r:id="rId9527"/>
    <hyperlink xmlns:r="http://schemas.openxmlformats.org/officeDocument/2006/relationships" ref="I9529" r:id="rId9528"/>
    <hyperlink xmlns:r="http://schemas.openxmlformats.org/officeDocument/2006/relationships" ref="I9530" r:id="rId9529"/>
    <hyperlink xmlns:r="http://schemas.openxmlformats.org/officeDocument/2006/relationships" ref="I9531" r:id="rId9530"/>
    <hyperlink xmlns:r="http://schemas.openxmlformats.org/officeDocument/2006/relationships" ref="I9532" r:id="rId9531"/>
    <hyperlink xmlns:r="http://schemas.openxmlformats.org/officeDocument/2006/relationships" ref="I9533" r:id="rId9532"/>
    <hyperlink xmlns:r="http://schemas.openxmlformats.org/officeDocument/2006/relationships" ref="I9534" r:id="rId9533"/>
    <hyperlink xmlns:r="http://schemas.openxmlformats.org/officeDocument/2006/relationships" ref="I9535" r:id="rId9534"/>
    <hyperlink xmlns:r="http://schemas.openxmlformats.org/officeDocument/2006/relationships" ref="I9536" r:id="rId9535"/>
    <hyperlink xmlns:r="http://schemas.openxmlformats.org/officeDocument/2006/relationships" ref="I9537" r:id="rId9536"/>
    <hyperlink xmlns:r="http://schemas.openxmlformats.org/officeDocument/2006/relationships" ref="I9538" r:id="rId9537"/>
    <hyperlink xmlns:r="http://schemas.openxmlformats.org/officeDocument/2006/relationships" ref="I9539" r:id="rId9538"/>
    <hyperlink xmlns:r="http://schemas.openxmlformats.org/officeDocument/2006/relationships" ref="I9540" r:id="rId9539"/>
    <hyperlink xmlns:r="http://schemas.openxmlformats.org/officeDocument/2006/relationships" ref="I9541" r:id="rId9540"/>
    <hyperlink xmlns:r="http://schemas.openxmlformats.org/officeDocument/2006/relationships" ref="I9542" r:id="rId9541"/>
    <hyperlink xmlns:r="http://schemas.openxmlformats.org/officeDocument/2006/relationships" ref="I9543" r:id="rId9542"/>
    <hyperlink xmlns:r="http://schemas.openxmlformats.org/officeDocument/2006/relationships" ref="I9544" r:id="rId9543"/>
    <hyperlink xmlns:r="http://schemas.openxmlformats.org/officeDocument/2006/relationships" ref="I9545" r:id="rId9544"/>
    <hyperlink xmlns:r="http://schemas.openxmlformats.org/officeDocument/2006/relationships" ref="I9546" r:id="rId9545"/>
    <hyperlink xmlns:r="http://schemas.openxmlformats.org/officeDocument/2006/relationships" ref="I9547" r:id="rId9546"/>
    <hyperlink xmlns:r="http://schemas.openxmlformats.org/officeDocument/2006/relationships" ref="I9548" r:id="rId9547"/>
    <hyperlink xmlns:r="http://schemas.openxmlformats.org/officeDocument/2006/relationships" ref="I9549" r:id="rId9548"/>
    <hyperlink xmlns:r="http://schemas.openxmlformats.org/officeDocument/2006/relationships" ref="I9550" r:id="rId9549"/>
    <hyperlink xmlns:r="http://schemas.openxmlformats.org/officeDocument/2006/relationships" ref="I9551" r:id="rId9550"/>
    <hyperlink xmlns:r="http://schemas.openxmlformats.org/officeDocument/2006/relationships" ref="I9552" r:id="rId9551"/>
    <hyperlink xmlns:r="http://schemas.openxmlformats.org/officeDocument/2006/relationships" ref="I9553" r:id="rId9552"/>
    <hyperlink xmlns:r="http://schemas.openxmlformats.org/officeDocument/2006/relationships" ref="I9554" r:id="rId9553"/>
    <hyperlink xmlns:r="http://schemas.openxmlformats.org/officeDocument/2006/relationships" ref="I9555" r:id="rId9554"/>
    <hyperlink xmlns:r="http://schemas.openxmlformats.org/officeDocument/2006/relationships" ref="I9556" r:id="rId9555"/>
    <hyperlink xmlns:r="http://schemas.openxmlformats.org/officeDocument/2006/relationships" ref="I9557" r:id="rId9556"/>
    <hyperlink xmlns:r="http://schemas.openxmlformats.org/officeDocument/2006/relationships" ref="I9558" r:id="rId9557"/>
    <hyperlink xmlns:r="http://schemas.openxmlformats.org/officeDocument/2006/relationships" ref="I9559" r:id="rId9558"/>
    <hyperlink xmlns:r="http://schemas.openxmlformats.org/officeDocument/2006/relationships" ref="I9560" r:id="rId9559"/>
    <hyperlink xmlns:r="http://schemas.openxmlformats.org/officeDocument/2006/relationships" ref="I9561" r:id="rId9560"/>
    <hyperlink xmlns:r="http://schemas.openxmlformats.org/officeDocument/2006/relationships" ref="I9562" r:id="rId9561"/>
    <hyperlink xmlns:r="http://schemas.openxmlformats.org/officeDocument/2006/relationships" ref="I9563" r:id="rId9562"/>
    <hyperlink xmlns:r="http://schemas.openxmlformats.org/officeDocument/2006/relationships" ref="I9564" r:id="rId9563"/>
    <hyperlink xmlns:r="http://schemas.openxmlformats.org/officeDocument/2006/relationships" ref="I9565" r:id="rId9564"/>
    <hyperlink xmlns:r="http://schemas.openxmlformats.org/officeDocument/2006/relationships" ref="I9566" r:id="rId9565"/>
    <hyperlink xmlns:r="http://schemas.openxmlformats.org/officeDocument/2006/relationships" ref="I9567" r:id="rId9566"/>
    <hyperlink xmlns:r="http://schemas.openxmlformats.org/officeDocument/2006/relationships" ref="I9568" r:id="rId9567"/>
    <hyperlink xmlns:r="http://schemas.openxmlformats.org/officeDocument/2006/relationships" ref="I9569" r:id="rId9568"/>
    <hyperlink xmlns:r="http://schemas.openxmlformats.org/officeDocument/2006/relationships" ref="I9570" r:id="rId9569"/>
    <hyperlink xmlns:r="http://schemas.openxmlformats.org/officeDocument/2006/relationships" ref="I9571" r:id="rId9570"/>
    <hyperlink xmlns:r="http://schemas.openxmlformats.org/officeDocument/2006/relationships" ref="I9572" r:id="rId9571"/>
    <hyperlink xmlns:r="http://schemas.openxmlformats.org/officeDocument/2006/relationships" ref="I9573" r:id="rId9572"/>
    <hyperlink xmlns:r="http://schemas.openxmlformats.org/officeDocument/2006/relationships" ref="I9574" r:id="rId9573"/>
    <hyperlink xmlns:r="http://schemas.openxmlformats.org/officeDocument/2006/relationships" ref="I9575" r:id="rId9574"/>
    <hyperlink xmlns:r="http://schemas.openxmlformats.org/officeDocument/2006/relationships" ref="I9576" r:id="rId9575"/>
    <hyperlink xmlns:r="http://schemas.openxmlformats.org/officeDocument/2006/relationships" ref="I9577" r:id="rId9576"/>
    <hyperlink xmlns:r="http://schemas.openxmlformats.org/officeDocument/2006/relationships" ref="I9578" r:id="rId9577"/>
    <hyperlink xmlns:r="http://schemas.openxmlformats.org/officeDocument/2006/relationships" ref="I9579" r:id="rId9578"/>
    <hyperlink xmlns:r="http://schemas.openxmlformats.org/officeDocument/2006/relationships" ref="I9580" r:id="rId9579"/>
    <hyperlink xmlns:r="http://schemas.openxmlformats.org/officeDocument/2006/relationships" ref="I9581" r:id="rId9580"/>
    <hyperlink xmlns:r="http://schemas.openxmlformats.org/officeDocument/2006/relationships" ref="I9582" r:id="rId9581"/>
    <hyperlink xmlns:r="http://schemas.openxmlformats.org/officeDocument/2006/relationships" ref="I9583" r:id="rId9582"/>
    <hyperlink xmlns:r="http://schemas.openxmlformats.org/officeDocument/2006/relationships" ref="I9584" r:id="rId9583"/>
    <hyperlink xmlns:r="http://schemas.openxmlformats.org/officeDocument/2006/relationships" ref="I9585" r:id="rId9584"/>
    <hyperlink xmlns:r="http://schemas.openxmlformats.org/officeDocument/2006/relationships" ref="I9586" r:id="rId9585"/>
    <hyperlink xmlns:r="http://schemas.openxmlformats.org/officeDocument/2006/relationships" ref="I9587" r:id="rId9586"/>
    <hyperlink xmlns:r="http://schemas.openxmlformats.org/officeDocument/2006/relationships" ref="I9588" r:id="rId9587"/>
    <hyperlink xmlns:r="http://schemas.openxmlformats.org/officeDocument/2006/relationships" ref="I9589" r:id="rId9588"/>
    <hyperlink xmlns:r="http://schemas.openxmlformats.org/officeDocument/2006/relationships" ref="I9590" r:id="rId9589"/>
    <hyperlink xmlns:r="http://schemas.openxmlformats.org/officeDocument/2006/relationships" ref="I9591" r:id="rId9590"/>
    <hyperlink xmlns:r="http://schemas.openxmlformats.org/officeDocument/2006/relationships" ref="I9592" r:id="rId9591"/>
    <hyperlink xmlns:r="http://schemas.openxmlformats.org/officeDocument/2006/relationships" ref="I9593" r:id="rId9592"/>
    <hyperlink xmlns:r="http://schemas.openxmlformats.org/officeDocument/2006/relationships" ref="I9594" r:id="rId9593"/>
    <hyperlink xmlns:r="http://schemas.openxmlformats.org/officeDocument/2006/relationships" ref="I9595" r:id="rId9594"/>
    <hyperlink xmlns:r="http://schemas.openxmlformats.org/officeDocument/2006/relationships" ref="I9596" r:id="rId9595"/>
    <hyperlink xmlns:r="http://schemas.openxmlformats.org/officeDocument/2006/relationships" ref="I9597" r:id="rId9596"/>
    <hyperlink xmlns:r="http://schemas.openxmlformats.org/officeDocument/2006/relationships" ref="I9598" r:id="rId9597"/>
    <hyperlink xmlns:r="http://schemas.openxmlformats.org/officeDocument/2006/relationships" ref="I9599" r:id="rId9598"/>
    <hyperlink xmlns:r="http://schemas.openxmlformats.org/officeDocument/2006/relationships" ref="I9600" r:id="rId9599"/>
    <hyperlink xmlns:r="http://schemas.openxmlformats.org/officeDocument/2006/relationships" ref="I9601" r:id="rId9600"/>
    <hyperlink xmlns:r="http://schemas.openxmlformats.org/officeDocument/2006/relationships" ref="I9602" r:id="rId9601"/>
    <hyperlink xmlns:r="http://schemas.openxmlformats.org/officeDocument/2006/relationships" ref="I9603" r:id="rId9602"/>
    <hyperlink xmlns:r="http://schemas.openxmlformats.org/officeDocument/2006/relationships" ref="I9604" r:id="rId9603"/>
    <hyperlink xmlns:r="http://schemas.openxmlformats.org/officeDocument/2006/relationships" ref="I9605" r:id="rId9604"/>
    <hyperlink xmlns:r="http://schemas.openxmlformats.org/officeDocument/2006/relationships" ref="I9606" r:id="rId9605"/>
    <hyperlink xmlns:r="http://schemas.openxmlformats.org/officeDocument/2006/relationships" ref="I9607" r:id="rId9606"/>
    <hyperlink xmlns:r="http://schemas.openxmlformats.org/officeDocument/2006/relationships" ref="I9608" r:id="rId9607"/>
    <hyperlink xmlns:r="http://schemas.openxmlformats.org/officeDocument/2006/relationships" ref="I9609" r:id="rId9608"/>
    <hyperlink xmlns:r="http://schemas.openxmlformats.org/officeDocument/2006/relationships" ref="I9610" r:id="rId9609"/>
    <hyperlink xmlns:r="http://schemas.openxmlformats.org/officeDocument/2006/relationships" ref="I9611" r:id="rId9610"/>
    <hyperlink xmlns:r="http://schemas.openxmlformats.org/officeDocument/2006/relationships" ref="I9612" r:id="rId9611"/>
    <hyperlink xmlns:r="http://schemas.openxmlformats.org/officeDocument/2006/relationships" ref="I9613" r:id="rId9612"/>
    <hyperlink xmlns:r="http://schemas.openxmlformats.org/officeDocument/2006/relationships" ref="I9614" r:id="rId9613"/>
    <hyperlink xmlns:r="http://schemas.openxmlformats.org/officeDocument/2006/relationships" ref="I9615" r:id="rId9614"/>
    <hyperlink xmlns:r="http://schemas.openxmlformats.org/officeDocument/2006/relationships" ref="I9616" r:id="rId9615"/>
    <hyperlink xmlns:r="http://schemas.openxmlformats.org/officeDocument/2006/relationships" ref="I9617" r:id="rId9616"/>
    <hyperlink xmlns:r="http://schemas.openxmlformats.org/officeDocument/2006/relationships" ref="I9618" r:id="rId9617"/>
    <hyperlink xmlns:r="http://schemas.openxmlformats.org/officeDocument/2006/relationships" ref="I9619" r:id="rId9618"/>
    <hyperlink xmlns:r="http://schemas.openxmlformats.org/officeDocument/2006/relationships" ref="I9620" r:id="rId9619"/>
    <hyperlink xmlns:r="http://schemas.openxmlformats.org/officeDocument/2006/relationships" ref="I9621" r:id="rId9620"/>
    <hyperlink xmlns:r="http://schemas.openxmlformats.org/officeDocument/2006/relationships" ref="I9622" r:id="rId9621"/>
    <hyperlink xmlns:r="http://schemas.openxmlformats.org/officeDocument/2006/relationships" ref="I9623" r:id="rId9622"/>
    <hyperlink xmlns:r="http://schemas.openxmlformats.org/officeDocument/2006/relationships" ref="I9624" r:id="rId9623"/>
    <hyperlink xmlns:r="http://schemas.openxmlformats.org/officeDocument/2006/relationships" ref="I9625" r:id="rId9624"/>
    <hyperlink xmlns:r="http://schemas.openxmlformats.org/officeDocument/2006/relationships" ref="I9626" r:id="rId9625"/>
    <hyperlink xmlns:r="http://schemas.openxmlformats.org/officeDocument/2006/relationships" ref="I9627" r:id="rId9626"/>
    <hyperlink xmlns:r="http://schemas.openxmlformats.org/officeDocument/2006/relationships" ref="I9628" r:id="rId9627"/>
    <hyperlink xmlns:r="http://schemas.openxmlformats.org/officeDocument/2006/relationships" ref="I9629" r:id="rId9628"/>
    <hyperlink xmlns:r="http://schemas.openxmlformats.org/officeDocument/2006/relationships" ref="I9630" r:id="rId9629"/>
    <hyperlink xmlns:r="http://schemas.openxmlformats.org/officeDocument/2006/relationships" ref="I9631" r:id="rId9630"/>
    <hyperlink xmlns:r="http://schemas.openxmlformats.org/officeDocument/2006/relationships" ref="I9632" r:id="rId9631"/>
    <hyperlink xmlns:r="http://schemas.openxmlformats.org/officeDocument/2006/relationships" ref="I9633" r:id="rId9632"/>
    <hyperlink xmlns:r="http://schemas.openxmlformats.org/officeDocument/2006/relationships" ref="I9634" r:id="rId9633"/>
    <hyperlink xmlns:r="http://schemas.openxmlformats.org/officeDocument/2006/relationships" ref="I9635" r:id="rId9634"/>
    <hyperlink xmlns:r="http://schemas.openxmlformats.org/officeDocument/2006/relationships" ref="I9636" r:id="rId9635"/>
    <hyperlink xmlns:r="http://schemas.openxmlformats.org/officeDocument/2006/relationships" ref="I9637" r:id="rId9636"/>
    <hyperlink xmlns:r="http://schemas.openxmlformats.org/officeDocument/2006/relationships" ref="I9638" r:id="rId9637"/>
    <hyperlink xmlns:r="http://schemas.openxmlformats.org/officeDocument/2006/relationships" ref="I9639" r:id="rId9638"/>
    <hyperlink xmlns:r="http://schemas.openxmlformats.org/officeDocument/2006/relationships" ref="I9640" r:id="rId9639"/>
    <hyperlink xmlns:r="http://schemas.openxmlformats.org/officeDocument/2006/relationships" ref="I9641" r:id="rId9640"/>
    <hyperlink xmlns:r="http://schemas.openxmlformats.org/officeDocument/2006/relationships" ref="I9642" r:id="rId9641"/>
    <hyperlink xmlns:r="http://schemas.openxmlformats.org/officeDocument/2006/relationships" ref="I9643" r:id="rId9642"/>
    <hyperlink xmlns:r="http://schemas.openxmlformats.org/officeDocument/2006/relationships" ref="I9644" r:id="rId9643"/>
    <hyperlink xmlns:r="http://schemas.openxmlformats.org/officeDocument/2006/relationships" ref="I9645" r:id="rId9644"/>
    <hyperlink xmlns:r="http://schemas.openxmlformats.org/officeDocument/2006/relationships" ref="I9646" r:id="rId9645"/>
    <hyperlink xmlns:r="http://schemas.openxmlformats.org/officeDocument/2006/relationships" ref="I9647" r:id="rId9646"/>
    <hyperlink xmlns:r="http://schemas.openxmlformats.org/officeDocument/2006/relationships" ref="I9648" r:id="rId9647"/>
    <hyperlink xmlns:r="http://schemas.openxmlformats.org/officeDocument/2006/relationships" ref="I9649" r:id="rId9648"/>
    <hyperlink xmlns:r="http://schemas.openxmlformats.org/officeDocument/2006/relationships" ref="I9650" r:id="rId9649"/>
    <hyperlink xmlns:r="http://schemas.openxmlformats.org/officeDocument/2006/relationships" ref="I9651" r:id="rId9650"/>
    <hyperlink xmlns:r="http://schemas.openxmlformats.org/officeDocument/2006/relationships" ref="I9652" r:id="rId9651"/>
    <hyperlink xmlns:r="http://schemas.openxmlformats.org/officeDocument/2006/relationships" ref="I9653" r:id="rId9652"/>
    <hyperlink xmlns:r="http://schemas.openxmlformats.org/officeDocument/2006/relationships" ref="I9654" r:id="rId9653"/>
    <hyperlink xmlns:r="http://schemas.openxmlformats.org/officeDocument/2006/relationships" ref="I9655" r:id="rId9654"/>
    <hyperlink xmlns:r="http://schemas.openxmlformats.org/officeDocument/2006/relationships" ref="I9656" r:id="rId9655"/>
    <hyperlink xmlns:r="http://schemas.openxmlformats.org/officeDocument/2006/relationships" ref="I9657" r:id="rId9656"/>
    <hyperlink xmlns:r="http://schemas.openxmlformats.org/officeDocument/2006/relationships" ref="I9658" r:id="rId9657"/>
    <hyperlink xmlns:r="http://schemas.openxmlformats.org/officeDocument/2006/relationships" ref="I9659" r:id="rId9658"/>
    <hyperlink xmlns:r="http://schemas.openxmlformats.org/officeDocument/2006/relationships" ref="I9660" r:id="rId9659"/>
    <hyperlink xmlns:r="http://schemas.openxmlformats.org/officeDocument/2006/relationships" ref="I9661" r:id="rId9660"/>
    <hyperlink xmlns:r="http://schemas.openxmlformats.org/officeDocument/2006/relationships" ref="I9662" r:id="rId9661"/>
    <hyperlink xmlns:r="http://schemas.openxmlformats.org/officeDocument/2006/relationships" ref="I9663" r:id="rId9662"/>
    <hyperlink xmlns:r="http://schemas.openxmlformats.org/officeDocument/2006/relationships" ref="I9664" r:id="rId9663"/>
    <hyperlink xmlns:r="http://schemas.openxmlformats.org/officeDocument/2006/relationships" ref="I9665" r:id="rId9664"/>
    <hyperlink xmlns:r="http://schemas.openxmlformats.org/officeDocument/2006/relationships" ref="I9666" r:id="rId9665"/>
    <hyperlink xmlns:r="http://schemas.openxmlformats.org/officeDocument/2006/relationships" ref="I9667" r:id="rId9666"/>
    <hyperlink xmlns:r="http://schemas.openxmlformats.org/officeDocument/2006/relationships" ref="I9668" r:id="rId9667"/>
    <hyperlink xmlns:r="http://schemas.openxmlformats.org/officeDocument/2006/relationships" ref="I9669" r:id="rId9668"/>
    <hyperlink xmlns:r="http://schemas.openxmlformats.org/officeDocument/2006/relationships" ref="I9670" r:id="rId9669"/>
    <hyperlink xmlns:r="http://schemas.openxmlformats.org/officeDocument/2006/relationships" ref="I9671" r:id="rId9670"/>
    <hyperlink xmlns:r="http://schemas.openxmlformats.org/officeDocument/2006/relationships" ref="I9672" r:id="rId9671"/>
    <hyperlink xmlns:r="http://schemas.openxmlformats.org/officeDocument/2006/relationships" ref="I9673" r:id="rId9672"/>
    <hyperlink xmlns:r="http://schemas.openxmlformats.org/officeDocument/2006/relationships" ref="I9674" r:id="rId9673"/>
    <hyperlink xmlns:r="http://schemas.openxmlformats.org/officeDocument/2006/relationships" ref="I9675" r:id="rId9674"/>
    <hyperlink xmlns:r="http://schemas.openxmlformats.org/officeDocument/2006/relationships" ref="I9676" r:id="rId9675"/>
    <hyperlink xmlns:r="http://schemas.openxmlformats.org/officeDocument/2006/relationships" ref="I9677" r:id="rId9676"/>
    <hyperlink xmlns:r="http://schemas.openxmlformats.org/officeDocument/2006/relationships" ref="I9678" r:id="rId9677"/>
    <hyperlink xmlns:r="http://schemas.openxmlformats.org/officeDocument/2006/relationships" ref="I9679" r:id="rId9678"/>
    <hyperlink xmlns:r="http://schemas.openxmlformats.org/officeDocument/2006/relationships" ref="I9680" r:id="rId9679"/>
    <hyperlink xmlns:r="http://schemas.openxmlformats.org/officeDocument/2006/relationships" ref="I9681" r:id="rId9680"/>
    <hyperlink xmlns:r="http://schemas.openxmlformats.org/officeDocument/2006/relationships" ref="I9682" r:id="rId9681"/>
    <hyperlink xmlns:r="http://schemas.openxmlformats.org/officeDocument/2006/relationships" ref="I9683" r:id="rId9682"/>
    <hyperlink xmlns:r="http://schemas.openxmlformats.org/officeDocument/2006/relationships" ref="I9684" r:id="rId9683"/>
    <hyperlink xmlns:r="http://schemas.openxmlformats.org/officeDocument/2006/relationships" ref="I9685" r:id="rId9684"/>
    <hyperlink xmlns:r="http://schemas.openxmlformats.org/officeDocument/2006/relationships" ref="I9686" r:id="rId9685"/>
    <hyperlink xmlns:r="http://schemas.openxmlformats.org/officeDocument/2006/relationships" ref="I9687" r:id="rId9686"/>
    <hyperlink xmlns:r="http://schemas.openxmlformats.org/officeDocument/2006/relationships" ref="I9688" r:id="rId9687"/>
    <hyperlink xmlns:r="http://schemas.openxmlformats.org/officeDocument/2006/relationships" ref="I9689" r:id="rId9688"/>
    <hyperlink xmlns:r="http://schemas.openxmlformats.org/officeDocument/2006/relationships" ref="I9690" r:id="rId9689"/>
    <hyperlink xmlns:r="http://schemas.openxmlformats.org/officeDocument/2006/relationships" ref="I9691" r:id="rId9690"/>
    <hyperlink xmlns:r="http://schemas.openxmlformats.org/officeDocument/2006/relationships" ref="I9692" r:id="rId9691"/>
    <hyperlink xmlns:r="http://schemas.openxmlformats.org/officeDocument/2006/relationships" ref="I9693" r:id="rId9692"/>
    <hyperlink xmlns:r="http://schemas.openxmlformats.org/officeDocument/2006/relationships" ref="I9694" r:id="rId9693"/>
    <hyperlink xmlns:r="http://schemas.openxmlformats.org/officeDocument/2006/relationships" ref="I9695" r:id="rId9694"/>
    <hyperlink xmlns:r="http://schemas.openxmlformats.org/officeDocument/2006/relationships" ref="I9696" r:id="rId9695"/>
    <hyperlink xmlns:r="http://schemas.openxmlformats.org/officeDocument/2006/relationships" ref="I9697" r:id="rId9696"/>
    <hyperlink xmlns:r="http://schemas.openxmlformats.org/officeDocument/2006/relationships" ref="I9698" r:id="rId9697"/>
    <hyperlink xmlns:r="http://schemas.openxmlformats.org/officeDocument/2006/relationships" ref="I9699" r:id="rId9698"/>
    <hyperlink xmlns:r="http://schemas.openxmlformats.org/officeDocument/2006/relationships" ref="I9700" r:id="rId9699"/>
    <hyperlink xmlns:r="http://schemas.openxmlformats.org/officeDocument/2006/relationships" ref="I9701" r:id="rId9700"/>
    <hyperlink xmlns:r="http://schemas.openxmlformats.org/officeDocument/2006/relationships" ref="I9702" r:id="rId9701"/>
    <hyperlink xmlns:r="http://schemas.openxmlformats.org/officeDocument/2006/relationships" ref="I9703" r:id="rId9702"/>
    <hyperlink xmlns:r="http://schemas.openxmlformats.org/officeDocument/2006/relationships" ref="I9704" r:id="rId9703"/>
    <hyperlink xmlns:r="http://schemas.openxmlformats.org/officeDocument/2006/relationships" ref="I9705" r:id="rId9704"/>
    <hyperlink xmlns:r="http://schemas.openxmlformats.org/officeDocument/2006/relationships" ref="I9706" r:id="rId9705"/>
    <hyperlink xmlns:r="http://schemas.openxmlformats.org/officeDocument/2006/relationships" ref="I9707" r:id="rId9706"/>
    <hyperlink xmlns:r="http://schemas.openxmlformats.org/officeDocument/2006/relationships" ref="I9708" r:id="rId9707"/>
    <hyperlink xmlns:r="http://schemas.openxmlformats.org/officeDocument/2006/relationships" ref="I9709" r:id="rId9708"/>
    <hyperlink xmlns:r="http://schemas.openxmlformats.org/officeDocument/2006/relationships" ref="I9710" r:id="rId9709"/>
    <hyperlink xmlns:r="http://schemas.openxmlformats.org/officeDocument/2006/relationships" ref="I9711" r:id="rId9710"/>
    <hyperlink xmlns:r="http://schemas.openxmlformats.org/officeDocument/2006/relationships" ref="I9712" r:id="rId9711"/>
    <hyperlink xmlns:r="http://schemas.openxmlformats.org/officeDocument/2006/relationships" ref="I9713" r:id="rId9712"/>
    <hyperlink xmlns:r="http://schemas.openxmlformats.org/officeDocument/2006/relationships" ref="I9714" r:id="rId9713"/>
    <hyperlink xmlns:r="http://schemas.openxmlformats.org/officeDocument/2006/relationships" ref="I9715" r:id="rId9714"/>
    <hyperlink xmlns:r="http://schemas.openxmlformats.org/officeDocument/2006/relationships" ref="I9716" r:id="rId9715"/>
    <hyperlink xmlns:r="http://schemas.openxmlformats.org/officeDocument/2006/relationships" ref="I9717" r:id="rId9716"/>
    <hyperlink xmlns:r="http://schemas.openxmlformats.org/officeDocument/2006/relationships" ref="I9718" r:id="rId9717"/>
    <hyperlink xmlns:r="http://schemas.openxmlformats.org/officeDocument/2006/relationships" ref="I9719" r:id="rId9718"/>
    <hyperlink xmlns:r="http://schemas.openxmlformats.org/officeDocument/2006/relationships" ref="I9720" r:id="rId9719"/>
    <hyperlink xmlns:r="http://schemas.openxmlformats.org/officeDocument/2006/relationships" ref="I9721" r:id="rId9720"/>
    <hyperlink xmlns:r="http://schemas.openxmlformats.org/officeDocument/2006/relationships" ref="I9722" r:id="rId9721"/>
    <hyperlink xmlns:r="http://schemas.openxmlformats.org/officeDocument/2006/relationships" ref="I9723" r:id="rId9722"/>
    <hyperlink xmlns:r="http://schemas.openxmlformats.org/officeDocument/2006/relationships" ref="I9724" r:id="rId9723"/>
    <hyperlink xmlns:r="http://schemas.openxmlformats.org/officeDocument/2006/relationships" ref="I9725" r:id="rId9724"/>
    <hyperlink xmlns:r="http://schemas.openxmlformats.org/officeDocument/2006/relationships" ref="I9726" r:id="rId9725"/>
    <hyperlink xmlns:r="http://schemas.openxmlformats.org/officeDocument/2006/relationships" ref="I9727" r:id="rId9726"/>
    <hyperlink xmlns:r="http://schemas.openxmlformats.org/officeDocument/2006/relationships" ref="I9728" r:id="rId9727"/>
    <hyperlink xmlns:r="http://schemas.openxmlformats.org/officeDocument/2006/relationships" ref="I9729" r:id="rId9728"/>
    <hyperlink xmlns:r="http://schemas.openxmlformats.org/officeDocument/2006/relationships" ref="I9730" r:id="rId9729"/>
    <hyperlink xmlns:r="http://schemas.openxmlformats.org/officeDocument/2006/relationships" ref="I9731" r:id="rId9730"/>
    <hyperlink xmlns:r="http://schemas.openxmlformats.org/officeDocument/2006/relationships" ref="I9732" r:id="rId9731"/>
    <hyperlink xmlns:r="http://schemas.openxmlformats.org/officeDocument/2006/relationships" ref="I9733" r:id="rId9732"/>
    <hyperlink xmlns:r="http://schemas.openxmlformats.org/officeDocument/2006/relationships" ref="I9734" r:id="rId9733"/>
    <hyperlink xmlns:r="http://schemas.openxmlformats.org/officeDocument/2006/relationships" ref="I9735" r:id="rId9734"/>
    <hyperlink xmlns:r="http://schemas.openxmlformats.org/officeDocument/2006/relationships" ref="I9736" r:id="rId9735"/>
    <hyperlink xmlns:r="http://schemas.openxmlformats.org/officeDocument/2006/relationships" ref="I9737" r:id="rId9736"/>
    <hyperlink xmlns:r="http://schemas.openxmlformats.org/officeDocument/2006/relationships" ref="I9738" r:id="rId9737"/>
    <hyperlink xmlns:r="http://schemas.openxmlformats.org/officeDocument/2006/relationships" ref="I9739" r:id="rId9738"/>
    <hyperlink xmlns:r="http://schemas.openxmlformats.org/officeDocument/2006/relationships" ref="I9740" r:id="rId9739"/>
    <hyperlink xmlns:r="http://schemas.openxmlformats.org/officeDocument/2006/relationships" ref="I9741" r:id="rId9740"/>
    <hyperlink xmlns:r="http://schemas.openxmlformats.org/officeDocument/2006/relationships" ref="I9742" r:id="rId9741"/>
    <hyperlink xmlns:r="http://schemas.openxmlformats.org/officeDocument/2006/relationships" ref="I9743" r:id="rId9742"/>
    <hyperlink xmlns:r="http://schemas.openxmlformats.org/officeDocument/2006/relationships" ref="I9744" r:id="rId9743"/>
    <hyperlink xmlns:r="http://schemas.openxmlformats.org/officeDocument/2006/relationships" ref="I9745" r:id="rId9744"/>
    <hyperlink xmlns:r="http://schemas.openxmlformats.org/officeDocument/2006/relationships" ref="I9746" r:id="rId9745"/>
    <hyperlink xmlns:r="http://schemas.openxmlformats.org/officeDocument/2006/relationships" ref="I9747" r:id="rId9746"/>
    <hyperlink xmlns:r="http://schemas.openxmlformats.org/officeDocument/2006/relationships" ref="I9748" r:id="rId9747"/>
    <hyperlink xmlns:r="http://schemas.openxmlformats.org/officeDocument/2006/relationships" ref="I9749" r:id="rId9748"/>
    <hyperlink xmlns:r="http://schemas.openxmlformats.org/officeDocument/2006/relationships" ref="I9750" r:id="rId9749"/>
    <hyperlink xmlns:r="http://schemas.openxmlformats.org/officeDocument/2006/relationships" ref="I9751" r:id="rId9750"/>
    <hyperlink xmlns:r="http://schemas.openxmlformats.org/officeDocument/2006/relationships" ref="I9752" r:id="rId9751"/>
    <hyperlink xmlns:r="http://schemas.openxmlformats.org/officeDocument/2006/relationships" ref="I9753" r:id="rId9752"/>
    <hyperlink xmlns:r="http://schemas.openxmlformats.org/officeDocument/2006/relationships" ref="I9754" r:id="rId9753"/>
    <hyperlink xmlns:r="http://schemas.openxmlformats.org/officeDocument/2006/relationships" ref="I9755" r:id="rId9754"/>
    <hyperlink xmlns:r="http://schemas.openxmlformats.org/officeDocument/2006/relationships" ref="I9756" r:id="rId9755"/>
    <hyperlink xmlns:r="http://schemas.openxmlformats.org/officeDocument/2006/relationships" ref="I9757" r:id="rId9756"/>
    <hyperlink xmlns:r="http://schemas.openxmlformats.org/officeDocument/2006/relationships" ref="I9758" r:id="rId9757"/>
    <hyperlink xmlns:r="http://schemas.openxmlformats.org/officeDocument/2006/relationships" ref="I9759" r:id="rId9758"/>
    <hyperlink xmlns:r="http://schemas.openxmlformats.org/officeDocument/2006/relationships" ref="I9760" r:id="rId9759"/>
    <hyperlink xmlns:r="http://schemas.openxmlformats.org/officeDocument/2006/relationships" ref="I9761" r:id="rId9760"/>
    <hyperlink xmlns:r="http://schemas.openxmlformats.org/officeDocument/2006/relationships" ref="I9762" r:id="rId9761"/>
    <hyperlink xmlns:r="http://schemas.openxmlformats.org/officeDocument/2006/relationships" ref="I9763" r:id="rId9762"/>
    <hyperlink xmlns:r="http://schemas.openxmlformats.org/officeDocument/2006/relationships" ref="I9764" r:id="rId9763"/>
    <hyperlink xmlns:r="http://schemas.openxmlformats.org/officeDocument/2006/relationships" ref="I9765" r:id="rId9764"/>
    <hyperlink xmlns:r="http://schemas.openxmlformats.org/officeDocument/2006/relationships" ref="I9766" r:id="rId9765"/>
    <hyperlink xmlns:r="http://schemas.openxmlformats.org/officeDocument/2006/relationships" ref="I9767" r:id="rId9766"/>
    <hyperlink xmlns:r="http://schemas.openxmlformats.org/officeDocument/2006/relationships" ref="I9768" r:id="rId9767"/>
    <hyperlink xmlns:r="http://schemas.openxmlformats.org/officeDocument/2006/relationships" ref="I9769" r:id="rId9768"/>
    <hyperlink xmlns:r="http://schemas.openxmlformats.org/officeDocument/2006/relationships" ref="I9770" r:id="rId9769"/>
    <hyperlink xmlns:r="http://schemas.openxmlformats.org/officeDocument/2006/relationships" ref="I9771" r:id="rId9770"/>
    <hyperlink xmlns:r="http://schemas.openxmlformats.org/officeDocument/2006/relationships" ref="I9772" r:id="rId9771"/>
    <hyperlink xmlns:r="http://schemas.openxmlformats.org/officeDocument/2006/relationships" ref="I9773" r:id="rId9772"/>
    <hyperlink xmlns:r="http://schemas.openxmlformats.org/officeDocument/2006/relationships" ref="I9774" r:id="rId9773"/>
    <hyperlink xmlns:r="http://schemas.openxmlformats.org/officeDocument/2006/relationships" ref="I9775" r:id="rId9774"/>
    <hyperlink xmlns:r="http://schemas.openxmlformats.org/officeDocument/2006/relationships" ref="I9776" r:id="rId9775"/>
    <hyperlink xmlns:r="http://schemas.openxmlformats.org/officeDocument/2006/relationships" ref="I9777" r:id="rId9776"/>
    <hyperlink xmlns:r="http://schemas.openxmlformats.org/officeDocument/2006/relationships" ref="I9778" r:id="rId9777"/>
    <hyperlink xmlns:r="http://schemas.openxmlformats.org/officeDocument/2006/relationships" ref="I9779" r:id="rId9778"/>
    <hyperlink xmlns:r="http://schemas.openxmlformats.org/officeDocument/2006/relationships" ref="I9780" r:id="rId9779"/>
    <hyperlink xmlns:r="http://schemas.openxmlformats.org/officeDocument/2006/relationships" ref="I9781" r:id="rId9780"/>
    <hyperlink xmlns:r="http://schemas.openxmlformats.org/officeDocument/2006/relationships" ref="I9782" r:id="rId9781"/>
    <hyperlink xmlns:r="http://schemas.openxmlformats.org/officeDocument/2006/relationships" ref="I9783" r:id="rId9782"/>
    <hyperlink xmlns:r="http://schemas.openxmlformats.org/officeDocument/2006/relationships" ref="I9784" r:id="rId9783"/>
    <hyperlink xmlns:r="http://schemas.openxmlformats.org/officeDocument/2006/relationships" ref="I9785" r:id="rId9784"/>
    <hyperlink xmlns:r="http://schemas.openxmlformats.org/officeDocument/2006/relationships" ref="I9786" r:id="rId9785"/>
    <hyperlink xmlns:r="http://schemas.openxmlformats.org/officeDocument/2006/relationships" ref="I9787" r:id="rId9786"/>
    <hyperlink xmlns:r="http://schemas.openxmlformats.org/officeDocument/2006/relationships" ref="I9788" r:id="rId9787"/>
    <hyperlink xmlns:r="http://schemas.openxmlformats.org/officeDocument/2006/relationships" ref="I9789" r:id="rId9788"/>
    <hyperlink xmlns:r="http://schemas.openxmlformats.org/officeDocument/2006/relationships" ref="I9790" r:id="rId9789"/>
    <hyperlink xmlns:r="http://schemas.openxmlformats.org/officeDocument/2006/relationships" ref="I9791" r:id="rId9790"/>
    <hyperlink xmlns:r="http://schemas.openxmlformats.org/officeDocument/2006/relationships" ref="I9792" r:id="rId9791"/>
    <hyperlink xmlns:r="http://schemas.openxmlformats.org/officeDocument/2006/relationships" ref="I9793" r:id="rId9792"/>
    <hyperlink xmlns:r="http://schemas.openxmlformats.org/officeDocument/2006/relationships" ref="I9794" r:id="rId9793"/>
    <hyperlink xmlns:r="http://schemas.openxmlformats.org/officeDocument/2006/relationships" ref="I9795" r:id="rId9794"/>
    <hyperlink xmlns:r="http://schemas.openxmlformats.org/officeDocument/2006/relationships" ref="I9796" r:id="rId9795"/>
    <hyperlink xmlns:r="http://schemas.openxmlformats.org/officeDocument/2006/relationships" ref="I9797" r:id="rId9796"/>
    <hyperlink xmlns:r="http://schemas.openxmlformats.org/officeDocument/2006/relationships" ref="I9798" r:id="rId9797"/>
    <hyperlink xmlns:r="http://schemas.openxmlformats.org/officeDocument/2006/relationships" ref="I9799" r:id="rId9798"/>
    <hyperlink xmlns:r="http://schemas.openxmlformats.org/officeDocument/2006/relationships" ref="I9800" r:id="rId9799"/>
    <hyperlink xmlns:r="http://schemas.openxmlformats.org/officeDocument/2006/relationships" ref="I9801" r:id="rId9800"/>
    <hyperlink xmlns:r="http://schemas.openxmlformats.org/officeDocument/2006/relationships" ref="I9802" r:id="rId9801"/>
    <hyperlink xmlns:r="http://schemas.openxmlformats.org/officeDocument/2006/relationships" ref="I9803" r:id="rId9802"/>
    <hyperlink xmlns:r="http://schemas.openxmlformats.org/officeDocument/2006/relationships" ref="I9804" r:id="rId9803"/>
    <hyperlink xmlns:r="http://schemas.openxmlformats.org/officeDocument/2006/relationships" ref="I9805" r:id="rId9804"/>
    <hyperlink xmlns:r="http://schemas.openxmlformats.org/officeDocument/2006/relationships" ref="I9806" r:id="rId9805"/>
    <hyperlink xmlns:r="http://schemas.openxmlformats.org/officeDocument/2006/relationships" ref="I9807" r:id="rId9806"/>
    <hyperlink xmlns:r="http://schemas.openxmlformats.org/officeDocument/2006/relationships" ref="I9808" r:id="rId9807"/>
    <hyperlink xmlns:r="http://schemas.openxmlformats.org/officeDocument/2006/relationships" ref="I9809" r:id="rId9808"/>
    <hyperlink xmlns:r="http://schemas.openxmlformats.org/officeDocument/2006/relationships" ref="I9810" r:id="rId9809"/>
    <hyperlink xmlns:r="http://schemas.openxmlformats.org/officeDocument/2006/relationships" ref="I9811" r:id="rId9810"/>
    <hyperlink xmlns:r="http://schemas.openxmlformats.org/officeDocument/2006/relationships" ref="I9812" r:id="rId9811"/>
    <hyperlink xmlns:r="http://schemas.openxmlformats.org/officeDocument/2006/relationships" ref="I9813" r:id="rId9812"/>
    <hyperlink xmlns:r="http://schemas.openxmlformats.org/officeDocument/2006/relationships" ref="I9814" r:id="rId9813"/>
    <hyperlink xmlns:r="http://schemas.openxmlformats.org/officeDocument/2006/relationships" ref="I9815" r:id="rId9814"/>
    <hyperlink xmlns:r="http://schemas.openxmlformats.org/officeDocument/2006/relationships" ref="I9816" r:id="rId9815"/>
    <hyperlink xmlns:r="http://schemas.openxmlformats.org/officeDocument/2006/relationships" ref="I9817" r:id="rId9816"/>
    <hyperlink xmlns:r="http://schemas.openxmlformats.org/officeDocument/2006/relationships" ref="I9818" r:id="rId9817"/>
    <hyperlink xmlns:r="http://schemas.openxmlformats.org/officeDocument/2006/relationships" ref="I9819" r:id="rId9818"/>
    <hyperlink xmlns:r="http://schemas.openxmlformats.org/officeDocument/2006/relationships" ref="I9820" r:id="rId9819"/>
    <hyperlink xmlns:r="http://schemas.openxmlformats.org/officeDocument/2006/relationships" ref="I9821" r:id="rId9820"/>
    <hyperlink xmlns:r="http://schemas.openxmlformats.org/officeDocument/2006/relationships" ref="I9822" r:id="rId9821"/>
    <hyperlink xmlns:r="http://schemas.openxmlformats.org/officeDocument/2006/relationships" ref="I9823" r:id="rId9822"/>
    <hyperlink xmlns:r="http://schemas.openxmlformats.org/officeDocument/2006/relationships" ref="I9824" r:id="rId9823"/>
    <hyperlink xmlns:r="http://schemas.openxmlformats.org/officeDocument/2006/relationships" ref="I9825" r:id="rId9824"/>
    <hyperlink xmlns:r="http://schemas.openxmlformats.org/officeDocument/2006/relationships" ref="I9826" r:id="rId9825"/>
    <hyperlink xmlns:r="http://schemas.openxmlformats.org/officeDocument/2006/relationships" ref="I9827" r:id="rId9826"/>
    <hyperlink xmlns:r="http://schemas.openxmlformats.org/officeDocument/2006/relationships" ref="I9828" r:id="rId9827"/>
    <hyperlink xmlns:r="http://schemas.openxmlformats.org/officeDocument/2006/relationships" ref="I9829" r:id="rId9828"/>
    <hyperlink xmlns:r="http://schemas.openxmlformats.org/officeDocument/2006/relationships" ref="I9830" r:id="rId9829"/>
    <hyperlink xmlns:r="http://schemas.openxmlformats.org/officeDocument/2006/relationships" ref="I9831" r:id="rId9830"/>
    <hyperlink xmlns:r="http://schemas.openxmlformats.org/officeDocument/2006/relationships" ref="I9832" r:id="rId9831"/>
    <hyperlink xmlns:r="http://schemas.openxmlformats.org/officeDocument/2006/relationships" ref="I9833" r:id="rId9832"/>
    <hyperlink xmlns:r="http://schemas.openxmlformats.org/officeDocument/2006/relationships" ref="I9834" r:id="rId9833"/>
    <hyperlink xmlns:r="http://schemas.openxmlformats.org/officeDocument/2006/relationships" ref="I9835" r:id="rId9834"/>
    <hyperlink xmlns:r="http://schemas.openxmlformats.org/officeDocument/2006/relationships" ref="I9836" r:id="rId9835"/>
    <hyperlink xmlns:r="http://schemas.openxmlformats.org/officeDocument/2006/relationships" ref="I9837" r:id="rId9836"/>
    <hyperlink xmlns:r="http://schemas.openxmlformats.org/officeDocument/2006/relationships" ref="I9838" r:id="rId9837"/>
    <hyperlink xmlns:r="http://schemas.openxmlformats.org/officeDocument/2006/relationships" ref="I9839" r:id="rId9838"/>
    <hyperlink xmlns:r="http://schemas.openxmlformats.org/officeDocument/2006/relationships" ref="I9840" r:id="rId9839"/>
    <hyperlink xmlns:r="http://schemas.openxmlformats.org/officeDocument/2006/relationships" ref="I9841" r:id="rId9840"/>
    <hyperlink xmlns:r="http://schemas.openxmlformats.org/officeDocument/2006/relationships" ref="I9842" r:id="rId9841"/>
    <hyperlink xmlns:r="http://schemas.openxmlformats.org/officeDocument/2006/relationships" ref="I9843" r:id="rId9842"/>
    <hyperlink xmlns:r="http://schemas.openxmlformats.org/officeDocument/2006/relationships" ref="I9844" r:id="rId9843"/>
    <hyperlink xmlns:r="http://schemas.openxmlformats.org/officeDocument/2006/relationships" ref="I9845" r:id="rId9844"/>
    <hyperlink xmlns:r="http://schemas.openxmlformats.org/officeDocument/2006/relationships" ref="I9846" r:id="rId9845"/>
    <hyperlink xmlns:r="http://schemas.openxmlformats.org/officeDocument/2006/relationships" ref="I9847" r:id="rId9846"/>
    <hyperlink xmlns:r="http://schemas.openxmlformats.org/officeDocument/2006/relationships" ref="I9848" r:id="rId9847"/>
    <hyperlink xmlns:r="http://schemas.openxmlformats.org/officeDocument/2006/relationships" ref="I9849" r:id="rId9848"/>
    <hyperlink xmlns:r="http://schemas.openxmlformats.org/officeDocument/2006/relationships" ref="I9850" r:id="rId9849"/>
    <hyperlink xmlns:r="http://schemas.openxmlformats.org/officeDocument/2006/relationships" ref="I9851" r:id="rId9850"/>
    <hyperlink xmlns:r="http://schemas.openxmlformats.org/officeDocument/2006/relationships" ref="I9852" r:id="rId9851"/>
    <hyperlink xmlns:r="http://schemas.openxmlformats.org/officeDocument/2006/relationships" ref="I9853" r:id="rId9852"/>
    <hyperlink xmlns:r="http://schemas.openxmlformats.org/officeDocument/2006/relationships" ref="I9854" r:id="rId9853"/>
    <hyperlink xmlns:r="http://schemas.openxmlformats.org/officeDocument/2006/relationships" ref="I9855" r:id="rId9854"/>
    <hyperlink xmlns:r="http://schemas.openxmlformats.org/officeDocument/2006/relationships" ref="I9856" r:id="rId9855"/>
    <hyperlink xmlns:r="http://schemas.openxmlformats.org/officeDocument/2006/relationships" ref="I9857" r:id="rId9856"/>
    <hyperlink xmlns:r="http://schemas.openxmlformats.org/officeDocument/2006/relationships" ref="I9858" r:id="rId9857"/>
    <hyperlink xmlns:r="http://schemas.openxmlformats.org/officeDocument/2006/relationships" ref="I9859" r:id="rId9858"/>
    <hyperlink xmlns:r="http://schemas.openxmlformats.org/officeDocument/2006/relationships" ref="I9860" r:id="rId9859"/>
    <hyperlink xmlns:r="http://schemas.openxmlformats.org/officeDocument/2006/relationships" ref="I9861" r:id="rId9860"/>
    <hyperlink xmlns:r="http://schemas.openxmlformats.org/officeDocument/2006/relationships" ref="I9862" r:id="rId9861"/>
    <hyperlink xmlns:r="http://schemas.openxmlformats.org/officeDocument/2006/relationships" ref="I9863" r:id="rId9862"/>
    <hyperlink xmlns:r="http://schemas.openxmlformats.org/officeDocument/2006/relationships" ref="I9864" r:id="rId9863"/>
    <hyperlink xmlns:r="http://schemas.openxmlformats.org/officeDocument/2006/relationships" ref="I9865" r:id="rId9864"/>
    <hyperlink xmlns:r="http://schemas.openxmlformats.org/officeDocument/2006/relationships" ref="I9866" r:id="rId9865"/>
    <hyperlink xmlns:r="http://schemas.openxmlformats.org/officeDocument/2006/relationships" ref="I9867" r:id="rId9866"/>
    <hyperlink xmlns:r="http://schemas.openxmlformats.org/officeDocument/2006/relationships" ref="I9868" r:id="rId9867"/>
    <hyperlink xmlns:r="http://schemas.openxmlformats.org/officeDocument/2006/relationships" ref="I9869" r:id="rId9868"/>
    <hyperlink xmlns:r="http://schemas.openxmlformats.org/officeDocument/2006/relationships" ref="I9870" r:id="rId9869"/>
    <hyperlink xmlns:r="http://schemas.openxmlformats.org/officeDocument/2006/relationships" ref="I9871" r:id="rId9870"/>
    <hyperlink xmlns:r="http://schemas.openxmlformats.org/officeDocument/2006/relationships" ref="I9872" r:id="rId9871"/>
    <hyperlink xmlns:r="http://schemas.openxmlformats.org/officeDocument/2006/relationships" ref="I9873" r:id="rId9872"/>
    <hyperlink xmlns:r="http://schemas.openxmlformats.org/officeDocument/2006/relationships" ref="I9874" r:id="rId9873"/>
    <hyperlink xmlns:r="http://schemas.openxmlformats.org/officeDocument/2006/relationships" ref="I9875" r:id="rId9874"/>
    <hyperlink xmlns:r="http://schemas.openxmlformats.org/officeDocument/2006/relationships" ref="I9876" r:id="rId9875"/>
    <hyperlink xmlns:r="http://schemas.openxmlformats.org/officeDocument/2006/relationships" ref="I9877" r:id="rId9876"/>
    <hyperlink xmlns:r="http://schemas.openxmlformats.org/officeDocument/2006/relationships" ref="I9878" r:id="rId9877"/>
    <hyperlink xmlns:r="http://schemas.openxmlformats.org/officeDocument/2006/relationships" ref="I9879" r:id="rId9878"/>
    <hyperlink xmlns:r="http://schemas.openxmlformats.org/officeDocument/2006/relationships" ref="I9880" r:id="rId9879"/>
    <hyperlink xmlns:r="http://schemas.openxmlformats.org/officeDocument/2006/relationships" ref="I9881" r:id="rId9880"/>
    <hyperlink xmlns:r="http://schemas.openxmlformats.org/officeDocument/2006/relationships" ref="I9882" r:id="rId9881"/>
    <hyperlink xmlns:r="http://schemas.openxmlformats.org/officeDocument/2006/relationships" ref="I9883" r:id="rId9882"/>
    <hyperlink xmlns:r="http://schemas.openxmlformats.org/officeDocument/2006/relationships" ref="I9884" r:id="rId9883"/>
    <hyperlink xmlns:r="http://schemas.openxmlformats.org/officeDocument/2006/relationships" ref="I9885" r:id="rId9884"/>
    <hyperlink xmlns:r="http://schemas.openxmlformats.org/officeDocument/2006/relationships" ref="I9886" r:id="rId9885"/>
    <hyperlink xmlns:r="http://schemas.openxmlformats.org/officeDocument/2006/relationships" ref="I9887" r:id="rId9886"/>
    <hyperlink xmlns:r="http://schemas.openxmlformats.org/officeDocument/2006/relationships" ref="I9888" r:id="rId9887"/>
    <hyperlink xmlns:r="http://schemas.openxmlformats.org/officeDocument/2006/relationships" ref="I9889" r:id="rId9888"/>
    <hyperlink xmlns:r="http://schemas.openxmlformats.org/officeDocument/2006/relationships" ref="I9890" r:id="rId9889"/>
    <hyperlink xmlns:r="http://schemas.openxmlformats.org/officeDocument/2006/relationships" ref="I9891" r:id="rId9890"/>
    <hyperlink xmlns:r="http://schemas.openxmlformats.org/officeDocument/2006/relationships" ref="I9892" r:id="rId9891"/>
    <hyperlink xmlns:r="http://schemas.openxmlformats.org/officeDocument/2006/relationships" ref="I9893" r:id="rId9892"/>
    <hyperlink xmlns:r="http://schemas.openxmlformats.org/officeDocument/2006/relationships" ref="I9894" r:id="rId9893"/>
    <hyperlink xmlns:r="http://schemas.openxmlformats.org/officeDocument/2006/relationships" ref="I9895" r:id="rId9894"/>
    <hyperlink xmlns:r="http://schemas.openxmlformats.org/officeDocument/2006/relationships" ref="I9896" r:id="rId9895"/>
    <hyperlink xmlns:r="http://schemas.openxmlformats.org/officeDocument/2006/relationships" ref="I9897" r:id="rId9896"/>
    <hyperlink xmlns:r="http://schemas.openxmlformats.org/officeDocument/2006/relationships" ref="I9898" r:id="rId9897"/>
    <hyperlink xmlns:r="http://schemas.openxmlformats.org/officeDocument/2006/relationships" ref="I9899" r:id="rId9898"/>
    <hyperlink xmlns:r="http://schemas.openxmlformats.org/officeDocument/2006/relationships" ref="I9900" r:id="rId9899"/>
    <hyperlink xmlns:r="http://schemas.openxmlformats.org/officeDocument/2006/relationships" ref="I9901" r:id="rId9900"/>
    <hyperlink xmlns:r="http://schemas.openxmlformats.org/officeDocument/2006/relationships" ref="I9902" r:id="rId9901"/>
    <hyperlink xmlns:r="http://schemas.openxmlformats.org/officeDocument/2006/relationships" ref="I9903" r:id="rId9902"/>
    <hyperlink xmlns:r="http://schemas.openxmlformats.org/officeDocument/2006/relationships" ref="I9904" r:id="rId9903"/>
    <hyperlink xmlns:r="http://schemas.openxmlformats.org/officeDocument/2006/relationships" ref="I9905" r:id="rId9904"/>
    <hyperlink xmlns:r="http://schemas.openxmlformats.org/officeDocument/2006/relationships" ref="I9906" r:id="rId9905"/>
    <hyperlink xmlns:r="http://schemas.openxmlformats.org/officeDocument/2006/relationships" ref="I9907" r:id="rId9906"/>
    <hyperlink xmlns:r="http://schemas.openxmlformats.org/officeDocument/2006/relationships" ref="I9908" r:id="rId9907"/>
    <hyperlink xmlns:r="http://schemas.openxmlformats.org/officeDocument/2006/relationships" ref="I9909" r:id="rId9908"/>
    <hyperlink xmlns:r="http://schemas.openxmlformats.org/officeDocument/2006/relationships" ref="I9910" r:id="rId9909"/>
    <hyperlink xmlns:r="http://schemas.openxmlformats.org/officeDocument/2006/relationships" ref="I9911" r:id="rId9910"/>
    <hyperlink xmlns:r="http://schemas.openxmlformats.org/officeDocument/2006/relationships" ref="I9912" r:id="rId9911"/>
    <hyperlink xmlns:r="http://schemas.openxmlformats.org/officeDocument/2006/relationships" ref="I9913" r:id="rId9912"/>
    <hyperlink xmlns:r="http://schemas.openxmlformats.org/officeDocument/2006/relationships" ref="I9914" r:id="rId9913"/>
    <hyperlink xmlns:r="http://schemas.openxmlformats.org/officeDocument/2006/relationships" ref="I9915" r:id="rId9914"/>
    <hyperlink xmlns:r="http://schemas.openxmlformats.org/officeDocument/2006/relationships" ref="I9916" r:id="rId9915"/>
    <hyperlink xmlns:r="http://schemas.openxmlformats.org/officeDocument/2006/relationships" ref="I9917" r:id="rId9916"/>
    <hyperlink xmlns:r="http://schemas.openxmlformats.org/officeDocument/2006/relationships" ref="I9918" r:id="rId9917"/>
    <hyperlink xmlns:r="http://schemas.openxmlformats.org/officeDocument/2006/relationships" ref="I9919" r:id="rId9918"/>
    <hyperlink xmlns:r="http://schemas.openxmlformats.org/officeDocument/2006/relationships" ref="I9920" r:id="rId9919"/>
    <hyperlink xmlns:r="http://schemas.openxmlformats.org/officeDocument/2006/relationships" ref="I9921" r:id="rId9920"/>
    <hyperlink xmlns:r="http://schemas.openxmlformats.org/officeDocument/2006/relationships" ref="I9922" r:id="rId9921"/>
    <hyperlink xmlns:r="http://schemas.openxmlformats.org/officeDocument/2006/relationships" ref="I9923" r:id="rId9922"/>
    <hyperlink xmlns:r="http://schemas.openxmlformats.org/officeDocument/2006/relationships" ref="I9924" r:id="rId9923"/>
    <hyperlink xmlns:r="http://schemas.openxmlformats.org/officeDocument/2006/relationships" ref="I9925" r:id="rId9924"/>
    <hyperlink xmlns:r="http://schemas.openxmlformats.org/officeDocument/2006/relationships" ref="I9926" r:id="rId9925"/>
    <hyperlink xmlns:r="http://schemas.openxmlformats.org/officeDocument/2006/relationships" ref="I9927" r:id="rId9926"/>
    <hyperlink xmlns:r="http://schemas.openxmlformats.org/officeDocument/2006/relationships" ref="I9928" r:id="rId9927"/>
    <hyperlink xmlns:r="http://schemas.openxmlformats.org/officeDocument/2006/relationships" ref="I9929" r:id="rId9928"/>
    <hyperlink xmlns:r="http://schemas.openxmlformats.org/officeDocument/2006/relationships" ref="I9930" r:id="rId9929"/>
    <hyperlink xmlns:r="http://schemas.openxmlformats.org/officeDocument/2006/relationships" ref="I9931" r:id="rId9930"/>
    <hyperlink xmlns:r="http://schemas.openxmlformats.org/officeDocument/2006/relationships" ref="I9932" r:id="rId9931"/>
    <hyperlink xmlns:r="http://schemas.openxmlformats.org/officeDocument/2006/relationships" ref="I9933" r:id="rId9932"/>
    <hyperlink xmlns:r="http://schemas.openxmlformats.org/officeDocument/2006/relationships" ref="I9934" r:id="rId9933"/>
    <hyperlink xmlns:r="http://schemas.openxmlformats.org/officeDocument/2006/relationships" ref="I9935" r:id="rId9934"/>
    <hyperlink xmlns:r="http://schemas.openxmlformats.org/officeDocument/2006/relationships" ref="I9936" r:id="rId9935"/>
    <hyperlink xmlns:r="http://schemas.openxmlformats.org/officeDocument/2006/relationships" ref="I9937" r:id="rId9936"/>
    <hyperlink xmlns:r="http://schemas.openxmlformats.org/officeDocument/2006/relationships" ref="I9938" r:id="rId9937"/>
    <hyperlink xmlns:r="http://schemas.openxmlformats.org/officeDocument/2006/relationships" ref="I9939" r:id="rId9938"/>
    <hyperlink xmlns:r="http://schemas.openxmlformats.org/officeDocument/2006/relationships" ref="I9940" r:id="rId9939"/>
    <hyperlink xmlns:r="http://schemas.openxmlformats.org/officeDocument/2006/relationships" ref="I9941" r:id="rId9940"/>
    <hyperlink xmlns:r="http://schemas.openxmlformats.org/officeDocument/2006/relationships" ref="I9942" r:id="rId9941"/>
    <hyperlink xmlns:r="http://schemas.openxmlformats.org/officeDocument/2006/relationships" ref="I9943" r:id="rId9942"/>
    <hyperlink xmlns:r="http://schemas.openxmlformats.org/officeDocument/2006/relationships" ref="I9944" r:id="rId9943"/>
    <hyperlink xmlns:r="http://schemas.openxmlformats.org/officeDocument/2006/relationships" ref="I9945" r:id="rId9944"/>
    <hyperlink xmlns:r="http://schemas.openxmlformats.org/officeDocument/2006/relationships" ref="I9946" r:id="rId9945"/>
    <hyperlink xmlns:r="http://schemas.openxmlformats.org/officeDocument/2006/relationships" ref="I9947" r:id="rId9946"/>
    <hyperlink xmlns:r="http://schemas.openxmlformats.org/officeDocument/2006/relationships" ref="I9948" r:id="rId9947"/>
    <hyperlink xmlns:r="http://schemas.openxmlformats.org/officeDocument/2006/relationships" ref="I9949" r:id="rId9948"/>
    <hyperlink xmlns:r="http://schemas.openxmlformats.org/officeDocument/2006/relationships" ref="I9950" r:id="rId9949"/>
    <hyperlink xmlns:r="http://schemas.openxmlformats.org/officeDocument/2006/relationships" ref="I9951" r:id="rId9950"/>
    <hyperlink xmlns:r="http://schemas.openxmlformats.org/officeDocument/2006/relationships" ref="I9952" r:id="rId9951"/>
    <hyperlink xmlns:r="http://schemas.openxmlformats.org/officeDocument/2006/relationships" ref="I9953" r:id="rId9952"/>
    <hyperlink xmlns:r="http://schemas.openxmlformats.org/officeDocument/2006/relationships" ref="I9954" r:id="rId9953"/>
    <hyperlink xmlns:r="http://schemas.openxmlformats.org/officeDocument/2006/relationships" ref="I9955" r:id="rId9954"/>
    <hyperlink xmlns:r="http://schemas.openxmlformats.org/officeDocument/2006/relationships" ref="I9956" r:id="rId9955"/>
    <hyperlink xmlns:r="http://schemas.openxmlformats.org/officeDocument/2006/relationships" ref="I9957" r:id="rId9956"/>
    <hyperlink xmlns:r="http://schemas.openxmlformats.org/officeDocument/2006/relationships" ref="I9958" r:id="rId9957"/>
    <hyperlink xmlns:r="http://schemas.openxmlformats.org/officeDocument/2006/relationships" ref="I9959" r:id="rId9958"/>
    <hyperlink xmlns:r="http://schemas.openxmlformats.org/officeDocument/2006/relationships" ref="I9960" r:id="rId9959"/>
    <hyperlink xmlns:r="http://schemas.openxmlformats.org/officeDocument/2006/relationships" ref="I9961" r:id="rId9960"/>
    <hyperlink xmlns:r="http://schemas.openxmlformats.org/officeDocument/2006/relationships" ref="I9962" r:id="rId9961"/>
    <hyperlink xmlns:r="http://schemas.openxmlformats.org/officeDocument/2006/relationships" ref="I9963" r:id="rId9962"/>
    <hyperlink xmlns:r="http://schemas.openxmlformats.org/officeDocument/2006/relationships" ref="I9964" r:id="rId9963"/>
    <hyperlink xmlns:r="http://schemas.openxmlformats.org/officeDocument/2006/relationships" ref="I9965" r:id="rId9964"/>
    <hyperlink xmlns:r="http://schemas.openxmlformats.org/officeDocument/2006/relationships" ref="I9966" r:id="rId9965"/>
    <hyperlink xmlns:r="http://schemas.openxmlformats.org/officeDocument/2006/relationships" ref="I9967" r:id="rId9966"/>
    <hyperlink xmlns:r="http://schemas.openxmlformats.org/officeDocument/2006/relationships" ref="I9968" r:id="rId9967"/>
    <hyperlink xmlns:r="http://schemas.openxmlformats.org/officeDocument/2006/relationships" ref="I9969" r:id="rId9968"/>
    <hyperlink xmlns:r="http://schemas.openxmlformats.org/officeDocument/2006/relationships" ref="I9970" r:id="rId9969"/>
    <hyperlink xmlns:r="http://schemas.openxmlformats.org/officeDocument/2006/relationships" ref="I9971" r:id="rId9970"/>
    <hyperlink xmlns:r="http://schemas.openxmlformats.org/officeDocument/2006/relationships" ref="I9972" r:id="rId9971"/>
    <hyperlink xmlns:r="http://schemas.openxmlformats.org/officeDocument/2006/relationships" ref="I9973" r:id="rId9972"/>
    <hyperlink xmlns:r="http://schemas.openxmlformats.org/officeDocument/2006/relationships" ref="I9974" r:id="rId9973"/>
    <hyperlink xmlns:r="http://schemas.openxmlformats.org/officeDocument/2006/relationships" ref="I9975" r:id="rId9974"/>
    <hyperlink xmlns:r="http://schemas.openxmlformats.org/officeDocument/2006/relationships" ref="I9976" r:id="rId9975"/>
    <hyperlink xmlns:r="http://schemas.openxmlformats.org/officeDocument/2006/relationships" ref="I9977" r:id="rId9976"/>
    <hyperlink xmlns:r="http://schemas.openxmlformats.org/officeDocument/2006/relationships" ref="I9978" r:id="rId9977"/>
    <hyperlink xmlns:r="http://schemas.openxmlformats.org/officeDocument/2006/relationships" ref="I9979" r:id="rId9978"/>
    <hyperlink xmlns:r="http://schemas.openxmlformats.org/officeDocument/2006/relationships" ref="I9980" r:id="rId9979"/>
    <hyperlink xmlns:r="http://schemas.openxmlformats.org/officeDocument/2006/relationships" ref="I9981" r:id="rId9980"/>
    <hyperlink xmlns:r="http://schemas.openxmlformats.org/officeDocument/2006/relationships" ref="I9982" r:id="rId9981"/>
    <hyperlink xmlns:r="http://schemas.openxmlformats.org/officeDocument/2006/relationships" ref="I9983" r:id="rId9982"/>
    <hyperlink xmlns:r="http://schemas.openxmlformats.org/officeDocument/2006/relationships" ref="I9984" r:id="rId9983"/>
    <hyperlink xmlns:r="http://schemas.openxmlformats.org/officeDocument/2006/relationships" ref="I9985" r:id="rId9984"/>
    <hyperlink xmlns:r="http://schemas.openxmlformats.org/officeDocument/2006/relationships" ref="I9986" r:id="rId9985"/>
    <hyperlink xmlns:r="http://schemas.openxmlformats.org/officeDocument/2006/relationships" ref="I9987" r:id="rId9986"/>
    <hyperlink xmlns:r="http://schemas.openxmlformats.org/officeDocument/2006/relationships" ref="I9988" r:id="rId9987"/>
    <hyperlink xmlns:r="http://schemas.openxmlformats.org/officeDocument/2006/relationships" ref="I9989" r:id="rId9988"/>
    <hyperlink xmlns:r="http://schemas.openxmlformats.org/officeDocument/2006/relationships" ref="I9990" r:id="rId9989"/>
    <hyperlink xmlns:r="http://schemas.openxmlformats.org/officeDocument/2006/relationships" ref="I9991" r:id="rId9990"/>
    <hyperlink xmlns:r="http://schemas.openxmlformats.org/officeDocument/2006/relationships" ref="I9992" r:id="rId9991"/>
    <hyperlink xmlns:r="http://schemas.openxmlformats.org/officeDocument/2006/relationships" ref="I9993" r:id="rId9992"/>
    <hyperlink xmlns:r="http://schemas.openxmlformats.org/officeDocument/2006/relationships" ref="I9994" r:id="rId9993"/>
    <hyperlink xmlns:r="http://schemas.openxmlformats.org/officeDocument/2006/relationships" ref="I9995" r:id="rId9994"/>
    <hyperlink xmlns:r="http://schemas.openxmlformats.org/officeDocument/2006/relationships" ref="I9996" r:id="rId9995"/>
    <hyperlink xmlns:r="http://schemas.openxmlformats.org/officeDocument/2006/relationships" ref="I9997" r:id="rId9996"/>
    <hyperlink xmlns:r="http://schemas.openxmlformats.org/officeDocument/2006/relationships" ref="I9998" r:id="rId9997"/>
    <hyperlink xmlns:r="http://schemas.openxmlformats.org/officeDocument/2006/relationships" ref="I9999" r:id="rId9998"/>
    <hyperlink xmlns:r="http://schemas.openxmlformats.org/officeDocument/2006/relationships" ref="I10000" r:id="rId9999"/>
    <hyperlink xmlns:r="http://schemas.openxmlformats.org/officeDocument/2006/relationships" ref="I10001" r:id="rId10000"/>
    <hyperlink xmlns:r="http://schemas.openxmlformats.org/officeDocument/2006/relationships" ref="I10002" r:id="rId10001"/>
    <hyperlink xmlns:r="http://schemas.openxmlformats.org/officeDocument/2006/relationships" ref="I10003" r:id="rId10002"/>
    <hyperlink xmlns:r="http://schemas.openxmlformats.org/officeDocument/2006/relationships" ref="I10004" r:id="rId10003"/>
    <hyperlink xmlns:r="http://schemas.openxmlformats.org/officeDocument/2006/relationships" ref="I10005" r:id="rId10004"/>
    <hyperlink xmlns:r="http://schemas.openxmlformats.org/officeDocument/2006/relationships" ref="I10006" r:id="rId10005"/>
    <hyperlink xmlns:r="http://schemas.openxmlformats.org/officeDocument/2006/relationships" ref="I10007" r:id="rId10006"/>
    <hyperlink xmlns:r="http://schemas.openxmlformats.org/officeDocument/2006/relationships" ref="I10008" r:id="rId10007"/>
    <hyperlink xmlns:r="http://schemas.openxmlformats.org/officeDocument/2006/relationships" ref="I10009" r:id="rId10008"/>
    <hyperlink xmlns:r="http://schemas.openxmlformats.org/officeDocument/2006/relationships" ref="I10010" r:id="rId10009"/>
    <hyperlink xmlns:r="http://schemas.openxmlformats.org/officeDocument/2006/relationships" ref="I10011" r:id="rId10010"/>
    <hyperlink xmlns:r="http://schemas.openxmlformats.org/officeDocument/2006/relationships" ref="I10012" r:id="rId10011"/>
    <hyperlink xmlns:r="http://schemas.openxmlformats.org/officeDocument/2006/relationships" ref="I10013" r:id="rId10012"/>
    <hyperlink xmlns:r="http://schemas.openxmlformats.org/officeDocument/2006/relationships" ref="I10014" r:id="rId10013"/>
    <hyperlink xmlns:r="http://schemas.openxmlformats.org/officeDocument/2006/relationships" ref="I10015" r:id="rId10014"/>
    <hyperlink xmlns:r="http://schemas.openxmlformats.org/officeDocument/2006/relationships" ref="I10016" r:id="rId10015"/>
    <hyperlink xmlns:r="http://schemas.openxmlformats.org/officeDocument/2006/relationships" ref="I10017" r:id="rId10016"/>
    <hyperlink xmlns:r="http://schemas.openxmlformats.org/officeDocument/2006/relationships" ref="I10018" r:id="rId10017"/>
    <hyperlink xmlns:r="http://schemas.openxmlformats.org/officeDocument/2006/relationships" ref="I10019" r:id="rId10018"/>
    <hyperlink xmlns:r="http://schemas.openxmlformats.org/officeDocument/2006/relationships" ref="I10020" r:id="rId10019"/>
    <hyperlink xmlns:r="http://schemas.openxmlformats.org/officeDocument/2006/relationships" ref="I10021" r:id="rId10020"/>
    <hyperlink xmlns:r="http://schemas.openxmlformats.org/officeDocument/2006/relationships" ref="I10022" r:id="rId10021"/>
    <hyperlink xmlns:r="http://schemas.openxmlformats.org/officeDocument/2006/relationships" ref="I10023" r:id="rId10022"/>
    <hyperlink xmlns:r="http://schemas.openxmlformats.org/officeDocument/2006/relationships" ref="I10024" r:id="rId10023"/>
    <hyperlink xmlns:r="http://schemas.openxmlformats.org/officeDocument/2006/relationships" ref="I10025" r:id="rId10024"/>
    <hyperlink xmlns:r="http://schemas.openxmlformats.org/officeDocument/2006/relationships" ref="I10026" r:id="rId10025"/>
    <hyperlink xmlns:r="http://schemas.openxmlformats.org/officeDocument/2006/relationships" ref="I10027" r:id="rId10026"/>
    <hyperlink xmlns:r="http://schemas.openxmlformats.org/officeDocument/2006/relationships" ref="I10028" r:id="rId10027"/>
    <hyperlink xmlns:r="http://schemas.openxmlformats.org/officeDocument/2006/relationships" ref="I10029" r:id="rId10028"/>
    <hyperlink xmlns:r="http://schemas.openxmlformats.org/officeDocument/2006/relationships" ref="I10030" r:id="rId10029"/>
    <hyperlink xmlns:r="http://schemas.openxmlformats.org/officeDocument/2006/relationships" ref="I10031" r:id="rId10030"/>
    <hyperlink xmlns:r="http://schemas.openxmlformats.org/officeDocument/2006/relationships" ref="I10032" r:id="rId10031"/>
    <hyperlink xmlns:r="http://schemas.openxmlformats.org/officeDocument/2006/relationships" ref="I10033" r:id="rId10032"/>
    <hyperlink xmlns:r="http://schemas.openxmlformats.org/officeDocument/2006/relationships" ref="I10034" r:id="rId10033"/>
    <hyperlink xmlns:r="http://schemas.openxmlformats.org/officeDocument/2006/relationships" ref="I10035" r:id="rId10034"/>
    <hyperlink xmlns:r="http://schemas.openxmlformats.org/officeDocument/2006/relationships" ref="I10036" r:id="rId10035"/>
    <hyperlink xmlns:r="http://schemas.openxmlformats.org/officeDocument/2006/relationships" ref="I10037" r:id="rId10036"/>
    <hyperlink xmlns:r="http://schemas.openxmlformats.org/officeDocument/2006/relationships" ref="I10038" r:id="rId10037"/>
    <hyperlink xmlns:r="http://schemas.openxmlformats.org/officeDocument/2006/relationships" ref="I10039" r:id="rId10038"/>
    <hyperlink xmlns:r="http://schemas.openxmlformats.org/officeDocument/2006/relationships" ref="I10040" r:id="rId10039"/>
    <hyperlink xmlns:r="http://schemas.openxmlformats.org/officeDocument/2006/relationships" ref="I10041" r:id="rId10040"/>
    <hyperlink xmlns:r="http://schemas.openxmlformats.org/officeDocument/2006/relationships" ref="I10042" r:id="rId10041"/>
    <hyperlink xmlns:r="http://schemas.openxmlformats.org/officeDocument/2006/relationships" ref="I10043" r:id="rId10042"/>
    <hyperlink xmlns:r="http://schemas.openxmlformats.org/officeDocument/2006/relationships" ref="I10044" r:id="rId10043"/>
    <hyperlink xmlns:r="http://schemas.openxmlformats.org/officeDocument/2006/relationships" ref="I10045" r:id="rId10044"/>
    <hyperlink xmlns:r="http://schemas.openxmlformats.org/officeDocument/2006/relationships" ref="I10046" r:id="rId10045"/>
    <hyperlink xmlns:r="http://schemas.openxmlformats.org/officeDocument/2006/relationships" ref="I10047" r:id="rId10046"/>
    <hyperlink xmlns:r="http://schemas.openxmlformats.org/officeDocument/2006/relationships" ref="I10048" r:id="rId10047"/>
    <hyperlink xmlns:r="http://schemas.openxmlformats.org/officeDocument/2006/relationships" ref="I10049" r:id="rId10048"/>
    <hyperlink xmlns:r="http://schemas.openxmlformats.org/officeDocument/2006/relationships" ref="I10050" r:id="rId10049"/>
    <hyperlink xmlns:r="http://schemas.openxmlformats.org/officeDocument/2006/relationships" ref="I10051" r:id="rId10050"/>
    <hyperlink xmlns:r="http://schemas.openxmlformats.org/officeDocument/2006/relationships" ref="I10052" r:id="rId10051"/>
    <hyperlink xmlns:r="http://schemas.openxmlformats.org/officeDocument/2006/relationships" ref="I10053" r:id="rId10052"/>
    <hyperlink xmlns:r="http://schemas.openxmlformats.org/officeDocument/2006/relationships" ref="I10054" r:id="rId10053"/>
    <hyperlink xmlns:r="http://schemas.openxmlformats.org/officeDocument/2006/relationships" ref="I10055" r:id="rId10054"/>
    <hyperlink xmlns:r="http://schemas.openxmlformats.org/officeDocument/2006/relationships" ref="I10056" r:id="rId10055"/>
    <hyperlink xmlns:r="http://schemas.openxmlformats.org/officeDocument/2006/relationships" ref="I10057" r:id="rId10056"/>
    <hyperlink xmlns:r="http://schemas.openxmlformats.org/officeDocument/2006/relationships" ref="I10058" r:id="rId10057"/>
    <hyperlink xmlns:r="http://schemas.openxmlformats.org/officeDocument/2006/relationships" ref="I10059" r:id="rId10058"/>
    <hyperlink xmlns:r="http://schemas.openxmlformats.org/officeDocument/2006/relationships" ref="I10060" r:id="rId10059"/>
    <hyperlink xmlns:r="http://schemas.openxmlformats.org/officeDocument/2006/relationships" ref="I10061" r:id="rId10060"/>
    <hyperlink xmlns:r="http://schemas.openxmlformats.org/officeDocument/2006/relationships" ref="I10062" r:id="rId10061"/>
    <hyperlink xmlns:r="http://schemas.openxmlformats.org/officeDocument/2006/relationships" ref="I10063" r:id="rId10062"/>
    <hyperlink xmlns:r="http://schemas.openxmlformats.org/officeDocument/2006/relationships" ref="I10064" r:id="rId10063"/>
    <hyperlink xmlns:r="http://schemas.openxmlformats.org/officeDocument/2006/relationships" ref="I10065" r:id="rId10064"/>
    <hyperlink xmlns:r="http://schemas.openxmlformats.org/officeDocument/2006/relationships" ref="I10066" r:id="rId10065"/>
    <hyperlink xmlns:r="http://schemas.openxmlformats.org/officeDocument/2006/relationships" ref="I10067" r:id="rId10066"/>
    <hyperlink xmlns:r="http://schemas.openxmlformats.org/officeDocument/2006/relationships" ref="I10068" r:id="rId10067"/>
    <hyperlink xmlns:r="http://schemas.openxmlformats.org/officeDocument/2006/relationships" ref="I10069" r:id="rId10068"/>
    <hyperlink xmlns:r="http://schemas.openxmlformats.org/officeDocument/2006/relationships" ref="I10070" r:id="rId10069"/>
    <hyperlink xmlns:r="http://schemas.openxmlformats.org/officeDocument/2006/relationships" ref="I10071" r:id="rId10070"/>
    <hyperlink xmlns:r="http://schemas.openxmlformats.org/officeDocument/2006/relationships" ref="I10072" r:id="rId10071"/>
    <hyperlink xmlns:r="http://schemas.openxmlformats.org/officeDocument/2006/relationships" ref="I10073" r:id="rId10072"/>
    <hyperlink xmlns:r="http://schemas.openxmlformats.org/officeDocument/2006/relationships" ref="I10074" r:id="rId10073"/>
    <hyperlink xmlns:r="http://schemas.openxmlformats.org/officeDocument/2006/relationships" ref="I10075" r:id="rId10074"/>
    <hyperlink xmlns:r="http://schemas.openxmlformats.org/officeDocument/2006/relationships" ref="I10076" r:id="rId10075"/>
    <hyperlink xmlns:r="http://schemas.openxmlformats.org/officeDocument/2006/relationships" ref="I10077" r:id="rId10076"/>
    <hyperlink xmlns:r="http://schemas.openxmlformats.org/officeDocument/2006/relationships" ref="I10078" r:id="rId10077"/>
    <hyperlink xmlns:r="http://schemas.openxmlformats.org/officeDocument/2006/relationships" ref="I10079" r:id="rId10078"/>
    <hyperlink xmlns:r="http://schemas.openxmlformats.org/officeDocument/2006/relationships" ref="I10080" r:id="rId10079"/>
    <hyperlink xmlns:r="http://schemas.openxmlformats.org/officeDocument/2006/relationships" ref="I10081" r:id="rId10080"/>
    <hyperlink xmlns:r="http://schemas.openxmlformats.org/officeDocument/2006/relationships" ref="I10082" r:id="rId10081"/>
    <hyperlink xmlns:r="http://schemas.openxmlformats.org/officeDocument/2006/relationships" ref="I10083" r:id="rId10082"/>
    <hyperlink xmlns:r="http://schemas.openxmlformats.org/officeDocument/2006/relationships" ref="I10084" r:id="rId10083"/>
    <hyperlink xmlns:r="http://schemas.openxmlformats.org/officeDocument/2006/relationships" ref="I10085" r:id="rId10084"/>
    <hyperlink xmlns:r="http://schemas.openxmlformats.org/officeDocument/2006/relationships" ref="I10086" r:id="rId10085"/>
    <hyperlink xmlns:r="http://schemas.openxmlformats.org/officeDocument/2006/relationships" ref="I10087" r:id="rId10086"/>
    <hyperlink xmlns:r="http://schemas.openxmlformats.org/officeDocument/2006/relationships" ref="I10088" r:id="rId10087"/>
    <hyperlink xmlns:r="http://schemas.openxmlformats.org/officeDocument/2006/relationships" ref="I10089" r:id="rId10088"/>
    <hyperlink xmlns:r="http://schemas.openxmlformats.org/officeDocument/2006/relationships" ref="I10090" r:id="rId10089"/>
    <hyperlink xmlns:r="http://schemas.openxmlformats.org/officeDocument/2006/relationships" ref="I10091" r:id="rId10090"/>
    <hyperlink xmlns:r="http://schemas.openxmlformats.org/officeDocument/2006/relationships" ref="I10092" r:id="rId10091"/>
    <hyperlink xmlns:r="http://schemas.openxmlformats.org/officeDocument/2006/relationships" ref="I10093" r:id="rId10092"/>
    <hyperlink xmlns:r="http://schemas.openxmlformats.org/officeDocument/2006/relationships" ref="I10094" r:id="rId10093"/>
    <hyperlink xmlns:r="http://schemas.openxmlformats.org/officeDocument/2006/relationships" ref="I10095" r:id="rId10094"/>
    <hyperlink xmlns:r="http://schemas.openxmlformats.org/officeDocument/2006/relationships" ref="I10096" r:id="rId10095"/>
    <hyperlink xmlns:r="http://schemas.openxmlformats.org/officeDocument/2006/relationships" ref="I10097" r:id="rId10096"/>
    <hyperlink xmlns:r="http://schemas.openxmlformats.org/officeDocument/2006/relationships" ref="I10098" r:id="rId10097"/>
    <hyperlink xmlns:r="http://schemas.openxmlformats.org/officeDocument/2006/relationships" ref="I10099" r:id="rId10098"/>
    <hyperlink xmlns:r="http://schemas.openxmlformats.org/officeDocument/2006/relationships" ref="I10100" r:id="rId10099"/>
    <hyperlink xmlns:r="http://schemas.openxmlformats.org/officeDocument/2006/relationships" ref="I10101" r:id="rId10100"/>
    <hyperlink xmlns:r="http://schemas.openxmlformats.org/officeDocument/2006/relationships" ref="I10102" r:id="rId10101"/>
    <hyperlink xmlns:r="http://schemas.openxmlformats.org/officeDocument/2006/relationships" ref="I10103" r:id="rId10102"/>
    <hyperlink xmlns:r="http://schemas.openxmlformats.org/officeDocument/2006/relationships" ref="I10104" r:id="rId10103"/>
    <hyperlink xmlns:r="http://schemas.openxmlformats.org/officeDocument/2006/relationships" ref="I10105" r:id="rId10104"/>
    <hyperlink xmlns:r="http://schemas.openxmlformats.org/officeDocument/2006/relationships" ref="I10106" r:id="rId10105"/>
    <hyperlink xmlns:r="http://schemas.openxmlformats.org/officeDocument/2006/relationships" ref="I10107" r:id="rId10106"/>
    <hyperlink xmlns:r="http://schemas.openxmlformats.org/officeDocument/2006/relationships" ref="I10108" r:id="rId10107"/>
    <hyperlink xmlns:r="http://schemas.openxmlformats.org/officeDocument/2006/relationships" ref="I10109" r:id="rId10108"/>
    <hyperlink xmlns:r="http://schemas.openxmlformats.org/officeDocument/2006/relationships" ref="I10110" r:id="rId10109"/>
    <hyperlink xmlns:r="http://schemas.openxmlformats.org/officeDocument/2006/relationships" ref="I10111" r:id="rId10110"/>
    <hyperlink xmlns:r="http://schemas.openxmlformats.org/officeDocument/2006/relationships" ref="I10112" r:id="rId10111"/>
    <hyperlink xmlns:r="http://schemas.openxmlformats.org/officeDocument/2006/relationships" ref="I10113" r:id="rId10112"/>
    <hyperlink xmlns:r="http://schemas.openxmlformats.org/officeDocument/2006/relationships" ref="I10114" r:id="rId10113"/>
    <hyperlink xmlns:r="http://schemas.openxmlformats.org/officeDocument/2006/relationships" ref="I10115" r:id="rId10114"/>
    <hyperlink xmlns:r="http://schemas.openxmlformats.org/officeDocument/2006/relationships" ref="I10116" r:id="rId10115"/>
    <hyperlink xmlns:r="http://schemas.openxmlformats.org/officeDocument/2006/relationships" ref="I10117" r:id="rId10116"/>
    <hyperlink xmlns:r="http://schemas.openxmlformats.org/officeDocument/2006/relationships" ref="I10118" r:id="rId10117"/>
    <hyperlink xmlns:r="http://schemas.openxmlformats.org/officeDocument/2006/relationships" ref="I10119" r:id="rId10118"/>
    <hyperlink xmlns:r="http://schemas.openxmlformats.org/officeDocument/2006/relationships" ref="I10120" r:id="rId10119"/>
    <hyperlink xmlns:r="http://schemas.openxmlformats.org/officeDocument/2006/relationships" ref="I10121" r:id="rId10120"/>
    <hyperlink xmlns:r="http://schemas.openxmlformats.org/officeDocument/2006/relationships" ref="I10122" r:id="rId10121"/>
    <hyperlink xmlns:r="http://schemas.openxmlformats.org/officeDocument/2006/relationships" ref="I10123" r:id="rId10122"/>
    <hyperlink xmlns:r="http://schemas.openxmlformats.org/officeDocument/2006/relationships" ref="I10124" r:id="rId10123"/>
    <hyperlink xmlns:r="http://schemas.openxmlformats.org/officeDocument/2006/relationships" ref="I10125" r:id="rId10124"/>
    <hyperlink xmlns:r="http://schemas.openxmlformats.org/officeDocument/2006/relationships" ref="I10126" r:id="rId10125"/>
    <hyperlink xmlns:r="http://schemas.openxmlformats.org/officeDocument/2006/relationships" ref="I10127" r:id="rId10126"/>
    <hyperlink xmlns:r="http://schemas.openxmlformats.org/officeDocument/2006/relationships" ref="I10128" r:id="rId10127"/>
    <hyperlink xmlns:r="http://schemas.openxmlformats.org/officeDocument/2006/relationships" ref="I10129" r:id="rId10128"/>
    <hyperlink xmlns:r="http://schemas.openxmlformats.org/officeDocument/2006/relationships" ref="I10130" r:id="rId10129"/>
    <hyperlink xmlns:r="http://schemas.openxmlformats.org/officeDocument/2006/relationships" ref="I10131" r:id="rId10130"/>
    <hyperlink xmlns:r="http://schemas.openxmlformats.org/officeDocument/2006/relationships" ref="I10132" r:id="rId10131"/>
    <hyperlink xmlns:r="http://schemas.openxmlformats.org/officeDocument/2006/relationships" ref="I10133" r:id="rId10132"/>
    <hyperlink xmlns:r="http://schemas.openxmlformats.org/officeDocument/2006/relationships" ref="I10134" r:id="rId10133"/>
    <hyperlink xmlns:r="http://schemas.openxmlformats.org/officeDocument/2006/relationships" ref="I10135" r:id="rId10134"/>
    <hyperlink xmlns:r="http://schemas.openxmlformats.org/officeDocument/2006/relationships" ref="I10136" r:id="rId10135"/>
    <hyperlink xmlns:r="http://schemas.openxmlformats.org/officeDocument/2006/relationships" ref="I10137" r:id="rId10136"/>
    <hyperlink xmlns:r="http://schemas.openxmlformats.org/officeDocument/2006/relationships" ref="I10138" r:id="rId10137"/>
    <hyperlink xmlns:r="http://schemas.openxmlformats.org/officeDocument/2006/relationships" ref="I10139" r:id="rId10138"/>
    <hyperlink xmlns:r="http://schemas.openxmlformats.org/officeDocument/2006/relationships" ref="I10140" r:id="rId10139"/>
    <hyperlink xmlns:r="http://schemas.openxmlformats.org/officeDocument/2006/relationships" ref="I10141" r:id="rId10140"/>
    <hyperlink xmlns:r="http://schemas.openxmlformats.org/officeDocument/2006/relationships" ref="I10142" r:id="rId10141"/>
    <hyperlink xmlns:r="http://schemas.openxmlformats.org/officeDocument/2006/relationships" ref="I10143" r:id="rId10142"/>
    <hyperlink xmlns:r="http://schemas.openxmlformats.org/officeDocument/2006/relationships" ref="I10144" r:id="rId10143"/>
    <hyperlink xmlns:r="http://schemas.openxmlformats.org/officeDocument/2006/relationships" ref="I10145" r:id="rId10144"/>
    <hyperlink xmlns:r="http://schemas.openxmlformats.org/officeDocument/2006/relationships" ref="I10146" r:id="rId10145"/>
    <hyperlink xmlns:r="http://schemas.openxmlformats.org/officeDocument/2006/relationships" ref="I10147" r:id="rId10146"/>
    <hyperlink xmlns:r="http://schemas.openxmlformats.org/officeDocument/2006/relationships" ref="I10148" r:id="rId10147"/>
    <hyperlink xmlns:r="http://schemas.openxmlformats.org/officeDocument/2006/relationships" ref="I10149" r:id="rId10148"/>
    <hyperlink xmlns:r="http://schemas.openxmlformats.org/officeDocument/2006/relationships" ref="I10150" r:id="rId10149"/>
    <hyperlink xmlns:r="http://schemas.openxmlformats.org/officeDocument/2006/relationships" ref="I10151" r:id="rId10150"/>
    <hyperlink xmlns:r="http://schemas.openxmlformats.org/officeDocument/2006/relationships" ref="I10152" r:id="rId10151"/>
    <hyperlink xmlns:r="http://schemas.openxmlformats.org/officeDocument/2006/relationships" ref="I10153" r:id="rId10152"/>
    <hyperlink xmlns:r="http://schemas.openxmlformats.org/officeDocument/2006/relationships" ref="I10154" r:id="rId10153"/>
    <hyperlink xmlns:r="http://schemas.openxmlformats.org/officeDocument/2006/relationships" ref="I10155" r:id="rId10154"/>
    <hyperlink xmlns:r="http://schemas.openxmlformats.org/officeDocument/2006/relationships" ref="I10156" r:id="rId10155"/>
    <hyperlink xmlns:r="http://schemas.openxmlformats.org/officeDocument/2006/relationships" ref="I10157" r:id="rId10156"/>
    <hyperlink xmlns:r="http://schemas.openxmlformats.org/officeDocument/2006/relationships" ref="I10158" r:id="rId10157"/>
    <hyperlink xmlns:r="http://schemas.openxmlformats.org/officeDocument/2006/relationships" ref="I10159" r:id="rId10158"/>
    <hyperlink xmlns:r="http://schemas.openxmlformats.org/officeDocument/2006/relationships" ref="I10160" r:id="rId10159"/>
    <hyperlink xmlns:r="http://schemas.openxmlformats.org/officeDocument/2006/relationships" ref="I10161" r:id="rId10160"/>
    <hyperlink xmlns:r="http://schemas.openxmlformats.org/officeDocument/2006/relationships" ref="I10162" r:id="rId10161"/>
    <hyperlink xmlns:r="http://schemas.openxmlformats.org/officeDocument/2006/relationships" ref="I10163" r:id="rId10162"/>
    <hyperlink xmlns:r="http://schemas.openxmlformats.org/officeDocument/2006/relationships" ref="I10164" r:id="rId10163"/>
    <hyperlink xmlns:r="http://schemas.openxmlformats.org/officeDocument/2006/relationships" ref="I10165" r:id="rId10164"/>
    <hyperlink xmlns:r="http://schemas.openxmlformats.org/officeDocument/2006/relationships" ref="I10166" r:id="rId10165"/>
    <hyperlink xmlns:r="http://schemas.openxmlformats.org/officeDocument/2006/relationships" ref="I10167" r:id="rId10166"/>
    <hyperlink xmlns:r="http://schemas.openxmlformats.org/officeDocument/2006/relationships" ref="I10168" r:id="rId10167"/>
    <hyperlink xmlns:r="http://schemas.openxmlformats.org/officeDocument/2006/relationships" ref="I10169" r:id="rId10168"/>
    <hyperlink xmlns:r="http://schemas.openxmlformats.org/officeDocument/2006/relationships" ref="I10170" r:id="rId10169"/>
    <hyperlink xmlns:r="http://schemas.openxmlformats.org/officeDocument/2006/relationships" ref="I10171" r:id="rId10170"/>
    <hyperlink xmlns:r="http://schemas.openxmlformats.org/officeDocument/2006/relationships" ref="I10172" r:id="rId10171"/>
    <hyperlink xmlns:r="http://schemas.openxmlformats.org/officeDocument/2006/relationships" ref="I10173" r:id="rId10172"/>
    <hyperlink xmlns:r="http://schemas.openxmlformats.org/officeDocument/2006/relationships" ref="I10174" r:id="rId10173"/>
    <hyperlink xmlns:r="http://schemas.openxmlformats.org/officeDocument/2006/relationships" ref="I10175" r:id="rId10174"/>
    <hyperlink xmlns:r="http://schemas.openxmlformats.org/officeDocument/2006/relationships" ref="I10176" r:id="rId10175"/>
    <hyperlink xmlns:r="http://schemas.openxmlformats.org/officeDocument/2006/relationships" ref="I10177" r:id="rId10176"/>
    <hyperlink xmlns:r="http://schemas.openxmlformats.org/officeDocument/2006/relationships" ref="I10178" r:id="rId10177"/>
    <hyperlink xmlns:r="http://schemas.openxmlformats.org/officeDocument/2006/relationships" ref="I10179" r:id="rId10178"/>
    <hyperlink xmlns:r="http://schemas.openxmlformats.org/officeDocument/2006/relationships" ref="I10180" r:id="rId10179"/>
    <hyperlink xmlns:r="http://schemas.openxmlformats.org/officeDocument/2006/relationships" ref="I10181" r:id="rId10180"/>
    <hyperlink xmlns:r="http://schemas.openxmlformats.org/officeDocument/2006/relationships" ref="I10182" r:id="rId10181"/>
    <hyperlink xmlns:r="http://schemas.openxmlformats.org/officeDocument/2006/relationships" ref="I10183" r:id="rId10182"/>
    <hyperlink xmlns:r="http://schemas.openxmlformats.org/officeDocument/2006/relationships" ref="I10184" r:id="rId10183"/>
    <hyperlink xmlns:r="http://schemas.openxmlformats.org/officeDocument/2006/relationships" ref="I10185" r:id="rId10184"/>
    <hyperlink xmlns:r="http://schemas.openxmlformats.org/officeDocument/2006/relationships" ref="I10186" r:id="rId10185"/>
    <hyperlink xmlns:r="http://schemas.openxmlformats.org/officeDocument/2006/relationships" ref="I10187" r:id="rId10186"/>
    <hyperlink xmlns:r="http://schemas.openxmlformats.org/officeDocument/2006/relationships" ref="I10188" r:id="rId10187"/>
    <hyperlink xmlns:r="http://schemas.openxmlformats.org/officeDocument/2006/relationships" ref="I10189" r:id="rId10188"/>
    <hyperlink xmlns:r="http://schemas.openxmlformats.org/officeDocument/2006/relationships" ref="I10190" r:id="rId10189"/>
    <hyperlink xmlns:r="http://schemas.openxmlformats.org/officeDocument/2006/relationships" ref="I10191" r:id="rId10190"/>
    <hyperlink xmlns:r="http://schemas.openxmlformats.org/officeDocument/2006/relationships" ref="I10192" r:id="rId10191"/>
    <hyperlink xmlns:r="http://schemas.openxmlformats.org/officeDocument/2006/relationships" ref="I10193" r:id="rId10192"/>
    <hyperlink xmlns:r="http://schemas.openxmlformats.org/officeDocument/2006/relationships" ref="I10194" r:id="rId10193"/>
    <hyperlink xmlns:r="http://schemas.openxmlformats.org/officeDocument/2006/relationships" ref="I10195" r:id="rId10194"/>
    <hyperlink xmlns:r="http://schemas.openxmlformats.org/officeDocument/2006/relationships" ref="I10196" r:id="rId10195"/>
    <hyperlink xmlns:r="http://schemas.openxmlformats.org/officeDocument/2006/relationships" ref="I10197" r:id="rId10196"/>
    <hyperlink xmlns:r="http://schemas.openxmlformats.org/officeDocument/2006/relationships" ref="I10198" r:id="rId10197"/>
    <hyperlink xmlns:r="http://schemas.openxmlformats.org/officeDocument/2006/relationships" ref="I10199" r:id="rId10198"/>
    <hyperlink xmlns:r="http://schemas.openxmlformats.org/officeDocument/2006/relationships" ref="I10200" r:id="rId10199"/>
    <hyperlink xmlns:r="http://schemas.openxmlformats.org/officeDocument/2006/relationships" ref="I10201" r:id="rId10200"/>
    <hyperlink xmlns:r="http://schemas.openxmlformats.org/officeDocument/2006/relationships" ref="I10202" r:id="rId10201"/>
    <hyperlink xmlns:r="http://schemas.openxmlformats.org/officeDocument/2006/relationships" ref="I10203" r:id="rId10202"/>
    <hyperlink xmlns:r="http://schemas.openxmlformats.org/officeDocument/2006/relationships" ref="I10204" r:id="rId10203"/>
    <hyperlink xmlns:r="http://schemas.openxmlformats.org/officeDocument/2006/relationships" ref="I10205" r:id="rId10204"/>
    <hyperlink xmlns:r="http://schemas.openxmlformats.org/officeDocument/2006/relationships" ref="I10206" r:id="rId10205"/>
    <hyperlink xmlns:r="http://schemas.openxmlformats.org/officeDocument/2006/relationships" ref="I10207" r:id="rId10206"/>
    <hyperlink xmlns:r="http://schemas.openxmlformats.org/officeDocument/2006/relationships" ref="I10208" r:id="rId10207"/>
    <hyperlink xmlns:r="http://schemas.openxmlformats.org/officeDocument/2006/relationships" ref="I10209" r:id="rId10208"/>
    <hyperlink xmlns:r="http://schemas.openxmlformats.org/officeDocument/2006/relationships" ref="I10210" r:id="rId10209"/>
    <hyperlink xmlns:r="http://schemas.openxmlformats.org/officeDocument/2006/relationships" ref="I10211" r:id="rId10210"/>
    <hyperlink xmlns:r="http://schemas.openxmlformats.org/officeDocument/2006/relationships" ref="I10212" r:id="rId10211"/>
    <hyperlink xmlns:r="http://schemas.openxmlformats.org/officeDocument/2006/relationships" ref="I10213" r:id="rId10212"/>
    <hyperlink xmlns:r="http://schemas.openxmlformats.org/officeDocument/2006/relationships" ref="I10214" r:id="rId10213"/>
    <hyperlink xmlns:r="http://schemas.openxmlformats.org/officeDocument/2006/relationships" ref="I10215" r:id="rId10214"/>
    <hyperlink xmlns:r="http://schemas.openxmlformats.org/officeDocument/2006/relationships" ref="I10216" r:id="rId10215"/>
    <hyperlink xmlns:r="http://schemas.openxmlformats.org/officeDocument/2006/relationships" ref="I10217" r:id="rId10216"/>
    <hyperlink xmlns:r="http://schemas.openxmlformats.org/officeDocument/2006/relationships" ref="I10218" r:id="rId10217"/>
    <hyperlink xmlns:r="http://schemas.openxmlformats.org/officeDocument/2006/relationships" ref="I10219" r:id="rId10218"/>
    <hyperlink xmlns:r="http://schemas.openxmlformats.org/officeDocument/2006/relationships" ref="I10220" r:id="rId10219"/>
    <hyperlink xmlns:r="http://schemas.openxmlformats.org/officeDocument/2006/relationships" ref="I10221" r:id="rId10220"/>
    <hyperlink xmlns:r="http://schemas.openxmlformats.org/officeDocument/2006/relationships" ref="I10222" r:id="rId10221"/>
    <hyperlink xmlns:r="http://schemas.openxmlformats.org/officeDocument/2006/relationships" ref="I10223" r:id="rId10222"/>
    <hyperlink xmlns:r="http://schemas.openxmlformats.org/officeDocument/2006/relationships" ref="I10224" r:id="rId10223"/>
    <hyperlink xmlns:r="http://schemas.openxmlformats.org/officeDocument/2006/relationships" ref="I10225" r:id="rId10224"/>
    <hyperlink xmlns:r="http://schemas.openxmlformats.org/officeDocument/2006/relationships" ref="I10226" r:id="rId10225"/>
    <hyperlink xmlns:r="http://schemas.openxmlformats.org/officeDocument/2006/relationships" ref="I10227" r:id="rId10226"/>
    <hyperlink xmlns:r="http://schemas.openxmlformats.org/officeDocument/2006/relationships" ref="I10228" r:id="rId10227"/>
    <hyperlink xmlns:r="http://schemas.openxmlformats.org/officeDocument/2006/relationships" ref="I10229" r:id="rId10228"/>
    <hyperlink xmlns:r="http://schemas.openxmlformats.org/officeDocument/2006/relationships" ref="I10230" r:id="rId10229"/>
    <hyperlink xmlns:r="http://schemas.openxmlformats.org/officeDocument/2006/relationships" ref="I10231" r:id="rId10230"/>
    <hyperlink xmlns:r="http://schemas.openxmlformats.org/officeDocument/2006/relationships" ref="I10232" r:id="rId10231"/>
    <hyperlink xmlns:r="http://schemas.openxmlformats.org/officeDocument/2006/relationships" ref="I10233" r:id="rId10232"/>
    <hyperlink xmlns:r="http://schemas.openxmlformats.org/officeDocument/2006/relationships" ref="I10234" r:id="rId10233"/>
    <hyperlink xmlns:r="http://schemas.openxmlformats.org/officeDocument/2006/relationships" ref="I10235" r:id="rId10234"/>
    <hyperlink xmlns:r="http://schemas.openxmlformats.org/officeDocument/2006/relationships" ref="I10236" r:id="rId10235"/>
    <hyperlink xmlns:r="http://schemas.openxmlformats.org/officeDocument/2006/relationships" ref="I10237" r:id="rId10236"/>
    <hyperlink xmlns:r="http://schemas.openxmlformats.org/officeDocument/2006/relationships" ref="I10238" r:id="rId10237"/>
    <hyperlink xmlns:r="http://schemas.openxmlformats.org/officeDocument/2006/relationships" ref="I10239" r:id="rId10238"/>
    <hyperlink xmlns:r="http://schemas.openxmlformats.org/officeDocument/2006/relationships" ref="I10240" r:id="rId10239"/>
    <hyperlink xmlns:r="http://schemas.openxmlformats.org/officeDocument/2006/relationships" ref="I10241" r:id="rId10240"/>
    <hyperlink xmlns:r="http://schemas.openxmlformats.org/officeDocument/2006/relationships" ref="I10242" r:id="rId10241"/>
    <hyperlink xmlns:r="http://schemas.openxmlformats.org/officeDocument/2006/relationships" ref="I10243" r:id="rId10242"/>
    <hyperlink xmlns:r="http://schemas.openxmlformats.org/officeDocument/2006/relationships" ref="I10244" r:id="rId10243"/>
    <hyperlink xmlns:r="http://schemas.openxmlformats.org/officeDocument/2006/relationships" ref="I10245" r:id="rId10244"/>
    <hyperlink xmlns:r="http://schemas.openxmlformats.org/officeDocument/2006/relationships" ref="I10246" r:id="rId10245"/>
    <hyperlink xmlns:r="http://schemas.openxmlformats.org/officeDocument/2006/relationships" ref="I10247" r:id="rId10246"/>
    <hyperlink xmlns:r="http://schemas.openxmlformats.org/officeDocument/2006/relationships" ref="I10248" r:id="rId10247"/>
    <hyperlink xmlns:r="http://schemas.openxmlformats.org/officeDocument/2006/relationships" ref="I10249" r:id="rId10248"/>
    <hyperlink xmlns:r="http://schemas.openxmlformats.org/officeDocument/2006/relationships" ref="I10250" r:id="rId10249"/>
    <hyperlink xmlns:r="http://schemas.openxmlformats.org/officeDocument/2006/relationships" ref="I10251" r:id="rId10250"/>
    <hyperlink xmlns:r="http://schemas.openxmlformats.org/officeDocument/2006/relationships" ref="I10252" r:id="rId10251"/>
    <hyperlink xmlns:r="http://schemas.openxmlformats.org/officeDocument/2006/relationships" ref="I10253" r:id="rId10252"/>
    <hyperlink xmlns:r="http://schemas.openxmlformats.org/officeDocument/2006/relationships" ref="I10254" r:id="rId10253"/>
    <hyperlink xmlns:r="http://schemas.openxmlformats.org/officeDocument/2006/relationships" ref="I10255" r:id="rId10254"/>
    <hyperlink xmlns:r="http://schemas.openxmlformats.org/officeDocument/2006/relationships" ref="I10256" r:id="rId10255"/>
    <hyperlink xmlns:r="http://schemas.openxmlformats.org/officeDocument/2006/relationships" ref="I10257" r:id="rId10256"/>
    <hyperlink xmlns:r="http://schemas.openxmlformats.org/officeDocument/2006/relationships" ref="I10258" r:id="rId10257"/>
    <hyperlink xmlns:r="http://schemas.openxmlformats.org/officeDocument/2006/relationships" ref="I10259" r:id="rId10258"/>
    <hyperlink xmlns:r="http://schemas.openxmlformats.org/officeDocument/2006/relationships" ref="I10260" r:id="rId10259"/>
    <hyperlink xmlns:r="http://schemas.openxmlformats.org/officeDocument/2006/relationships" ref="I10261" r:id="rId10260"/>
    <hyperlink xmlns:r="http://schemas.openxmlformats.org/officeDocument/2006/relationships" ref="I10262" r:id="rId10261"/>
    <hyperlink xmlns:r="http://schemas.openxmlformats.org/officeDocument/2006/relationships" ref="I10263" r:id="rId10262"/>
    <hyperlink xmlns:r="http://schemas.openxmlformats.org/officeDocument/2006/relationships" ref="I10264" r:id="rId10263"/>
    <hyperlink xmlns:r="http://schemas.openxmlformats.org/officeDocument/2006/relationships" ref="I10265" r:id="rId10264"/>
    <hyperlink xmlns:r="http://schemas.openxmlformats.org/officeDocument/2006/relationships" ref="I10266" r:id="rId10265"/>
    <hyperlink xmlns:r="http://schemas.openxmlformats.org/officeDocument/2006/relationships" ref="I10267" r:id="rId10266"/>
    <hyperlink xmlns:r="http://schemas.openxmlformats.org/officeDocument/2006/relationships" ref="I10268" r:id="rId10267"/>
    <hyperlink xmlns:r="http://schemas.openxmlformats.org/officeDocument/2006/relationships" ref="I10269" r:id="rId10268"/>
    <hyperlink xmlns:r="http://schemas.openxmlformats.org/officeDocument/2006/relationships" ref="I10270" r:id="rId10269"/>
    <hyperlink xmlns:r="http://schemas.openxmlformats.org/officeDocument/2006/relationships" ref="I10271" r:id="rId10270"/>
    <hyperlink xmlns:r="http://schemas.openxmlformats.org/officeDocument/2006/relationships" ref="I10272" r:id="rId10271"/>
    <hyperlink xmlns:r="http://schemas.openxmlformats.org/officeDocument/2006/relationships" ref="I10273" r:id="rId10272"/>
    <hyperlink xmlns:r="http://schemas.openxmlformats.org/officeDocument/2006/relationships" ref="I10274" r:id="rId10273"/>
    <hyperlink xmlns:r="http://schemas.openxmlformats.org/officeDocument/2006/relationships" ref="I10275" r:id="rId10274"/>
    <hyperlink xmlns:r="http://schemas.openxmlformats.org/officeDocument/2006/relationships" ref="I10276" r:id="rId10275"/>
    <hyperlink xmlns:r="http://schemas.openxmlformats.org/officeDocument/2006/relationships" ref="I10277" r:id="rId10276"/>
    <hyperlink xmlns:r="http://schemas.openxmlformats.org/officeDocument/2006/relationships" ref="I10278" r:id="rId10277"/>
    <hyperlink xmlns:r="http://schemas.openxmlformats.org/officeDocument/2006/relationships" ref="I10279" r:id="rId10278"/>
    <hyperlink xmlns:r="http://schemas.openxmlformats.org/officeDocument/2006/relationships" ref="I10280" r:id="rId10279"/>
    <hyperlink xmlns:r="http://schemas.openxmlformats.org/officeDocument/2006/relationships" ref="I10281" r:id="rId10280"/>
    <hyperlink xmlns:r="http://schemas.openxmlformats.org/officeDocument/2006/relationships" ref="I10282" r:id="rId10281"/>
    <hyperlink xmlns:r="http://schemas.openxmlformats.org/officeDocument/2006/relationships" ref="I10283" r:id="rId10282"/>
    <hyperlink xmlns:r="http://schemas.openxmlformats.org/officeDocument/2006/relationships" ref="I10284" r:id="rId10283"/>
    <hyperlink xmlns:r="http://schemas.openxmlformats.org/officeDocument/2006/relationships" ref="I10285" r:id="rId10284"/>
    <hyperlink xmlns:r="http://schemas.openxmlformats.org/officeDocument/2006/relationships" ref="I10286" r:id="rId10285"/>
    <hyperlink xmlns:r="http://schemas.openxmlformats.org/officeDocument/2006/relationships" ref="I10287" r:id="rId10286"/>
    <hyperlink xmlns:r="http://schemas.openxmlformats.org/officeDocument/2006/relationships" ref="I10288" r:id="rId10287"/>
    <hyperlink xmlns:r="http://schemas.openxmlformats.org/officeDocument/2006/relationships" ref="I10289" r:id="rId10288"/>
    <hyperlink xmlns:r="http://schemas.openxmlformats.org/officeDocument/2006/relationships" ref="I10290" r:id="rId10289"/>
    <hyperlink xmlns:r="http://schemas.openxmlformats.org/officeDocument/2006/relationships" ref="I10291" r:id="rId10290"/>
    <hyperlink xmlns:r="http://schemas.openxmlformats.org/officeDocument/2006/relationships" ref="I10292" r:id="rId10291"/>
    <hyperlink xmlns:r="http://schemas.openxmlformats.org/officeDocument/2006/relationships" ref="I10293" r:id="rId10292"/>
    <hyperlink xmlns:r="http://schemas.openxmlformats.org/officeDocument/2006/relationships" ref="I10294" r:id="rId10293"/>
    <hyperlink xmlns:r="http://schemas.openxmlformats.org/officeDocument/2006/relationships" ref="I10295" r:id="rId10294"/>
    <hyperlink xmlns:r="http://schemas.openxmlformats.org/officeDocument/2006/relationships" ref="I10296" r:id="rId10295"/>
    <hyperlink xmlns:r="http://schemas.openxmlformats.org/officeDocument/2006/relationships" ref="I10297" r:id="rId10296"/>
    <hyperlink xmlns:r="http://schemas.openxmlformats.org/officeDocument/2006/relationships" ref="I10298" r:id="rId10297"/>
    <hyperlink xmlns:r="http://schemas.openxmlformats.org/officeDocument/2006/relationships" ref="I10299" r:id="rId10298"/>
    <hyperlink xmlns:r="http://schemas.openxmlformats.org/officeDocument/2006/relationships" ref="I10300" r:id="rId10299"/>
    <hyperlink xmlns:r="http://schemas.openxmlformats.org/officeDocument/2006/relationships" ref="I10301" r:id="rId10300"/>
    <hyperlink xmlns:r="http://schemas.openxmlformats.org/officeDocument/2006/relationships" ref="I10302" r:id="rId10301"/>
    <hyperlink xmlns:r="http://schemas.openxmlformats.org/officeDocument/2006/relationships" ref="I10303" r:id="rId10302"/>
    <hyperlink xmlns:r="http://schemas.openxmlformats.org/officeDocument/2006/relationships" ref="I10304" r:id="rId10303"/>
    <hyperlink xmlns:r="http://schemas.openxmlformats.org/officeDocument/2006/relationships" ref="I10305" r:id="rId10304"/>
    <hyperlink xmlns:r="http://schemas.openxmlformats.org/officeDocument/2006/relationships" ref="I10306" r:id="rId10305"/>
    <hyperlink xmlns:r="http://schemas.openxmlformats.org/officeDocument/2006/relationships" ref="I10307" r:id="rId10306"/>
    <hyperlink xmlns:r="http://schemas.openxmlformats.org/officeDocument/2006/relationships" ref="I10308" r:id="rId10307"/>
    <hyperlink xmlns:r="http://schemas.openxmlformats.org/officeDocument/2006/relationships" ref="I10309" r:id="rId10308"/>
    <hyperlink xmlns:r="http://schemas.openxmlformats.org/officeDocument/2006/relationships" ref="I10310" r:id="rId10309"/>
    <hyperlink xmlns:r="http://schemas.openxmlformats.org/officeDocument/2006/relationships" ref="I10311" r:id="rId10310"/>
    <hyperlink xmlns:r="http://schemas.openxmlformats.org/officeDocument/2006/relationships" ref="I10312" r:id="rId10311"/>
    <hyperlink xmlns:r="http://schemas.openxmlformats.org/officeDocument/2006/relationships" ref="I10313" r:id="rId10312"/>
    <hyperlink xmlns:r="http://schemas.openxmlformats.org/officeDocument/2006/relationships" ref="I10314" r:id="rId10313"/>
    <hyperlink xmlns:r="http://schemas.openxmlformats.org/officeDocument/2006/relationships" ref="I10315" r:id="rId10314"/>
    <hyperlink xmlns:r="http://schemas.openxmlformats.org/officeDocument/2006/relationships" ref="I10316" r:id="rId10315"/>
    <hyperlink xmlns:r="http://schemas.openxmlformats.org/officeDocument/2006/relationships" ref="I10317" r:id="rId10316"/>
    <hyperlink xmlns:r="http://schemas.openxmlformats.org/officeDocument/2006/relationships" ref="I10318" r:id="rId10317"/>
    <hyperlink xmlns:r="http://schemas.openxmlformats.org/officeDocument/2006/relationships" ref="I10319" r:id="rId10318"/>
    <hyperlink xmlns:r="http://schemas.openxmlformats.org/officeDocument/2006/relationships" ref="I10320" r:id="rId10319"/>
    <hyperlink xmlns:r="http://schemas.openxmlformats.org/officeDocument/2006/relationships" ref="I10321" r:id="rId10320"/>
    <hyperlink xmlns:r="http://schemas.openxmlformats.org/officeDocument/2006/relationships" ref="I10322" r:id="rId10321"/>
    <hyperlink xmlns:r="http://schemas.openxmlformats.org/officeDocument/2006/relationships" ref="I10323" r:id="rId10322"/>
    <hyperlink xmlns:r="http://schemas.openxmlformats.org/officeDocument/2006/relationships" ref="I10324" r:id="rId10323"/>
    <hyperlink xmlns:r="http://schemas.openxmlformats.org/officeDocument/2006/relationships" ref="I10325" r:id="rId10324"/>
    <hyperlink xmlns:r="http://schemas.openxmlformats.org/officeDocument/2006/relationships" ref="I10326" r:id="rId10325"/>
    <hyperlink xmlns:r="http://schemas.openxmlformats.org/officeDocument/2006/relationships" ref="I10327" r:id="rId10326"/>
    <hyperlink xmlns:r="http://schemas.openxmlformats.org/officeDocument/2006/relationships" ref="I10328" r:id="rId10327"/>
    <hyperlink xmlns:r="http://schemas.openxmlformats.org/officeDocument/2006/relationships" ref="I10329" r:id="rId10328"/>
    <hyperlink xmlns:r="http://schemas.openxmlformats.org/officeDocument/2006/relationships" ref="I10330" r:id="rId10329"/>
    <hyperlink xmlns:r="http://schemas.openxmlformats.org/officeDocument/2006/relationships" ref="I10331" r:id="rId10330"/>
    <hyperlink xmlns:r="http://schemas.openxmlformats.org/officeDocument/2006/relationships" ref="I10332" r:id="rId10331"/>
    <hyperlink xmlns:r="http://schemas.openxmlformats.org/officeDocument/2006/relationships" ref="I10333" r:id="rId10332"/>
    <hyperlink xmlns:r="http://schemas.openxmlformats.org/officeDocument/2006/relationships" ref="I10334" r:id="rId10333"/>
    <hyperlink xmlns:r="http://schemas.openxmlformats.org/officeDocument/2006/relationships" ref="I10335" r:id="rId10334"/>
    <hyperlink xmlns:r="http://schemas.openxmlformats.org/officeDocument/2006/relationships" ref="I10336" r:id="rId10335"/>
    <hyperlink xmlns:r="http://schemas.openxmlformats.org/officeDocument/2006/relationships" ref="I10337" r:id="rId10336"/>
    <hyperlink xmlns:r="http://schemas.openxmlformats.org/officeDocument/2006/relationships" ref="I10338" r:id="rId10337"/>
    <hyperlink xmlns:r="http://schemas.openxmlformats.org/officeDocument/2006/relationships" ref="I10339" r:id="rId10338"/>
    <hyperlink xmlns:r="http://schemas.openxmlformats.org/officeDocument/2006/relationships" ref="I10340" r:id="rId10339"/>
    <hyperlink xmlns:r="http://schemas.openxmlformats.org/officeDocument/2006/relationships" ref="I10341" r:id="rId10340"/>
    <hyperlink xmlns:r="http://schemas.openxmlformats.org/officeDocument/2006/relationships" ref="I10342" r:id="rId10341"/>
    <hyperlink xmlns:r="http://schemas.openxmlformats.org/officeDocument/2006/relationships" ref="I10343" r:id="rId10342"/>
    <hyperlink xmlns:r="http://schemas.openxmlformats.org/officeDocument/2006/relationships" ref="I10344" r:id="rId10343"/>
    <hyperlink xmlns:r="http://schemas.openxmlformats.org/officeDocument/2006/relationships" ref="I10345" r:id="rId10344"/>
    <hyperlink xmlns:r="http://schemas.openxmlformats.org/officeDocument/2006/relationships" ref="I10346" r:id="rId10345"/>
    <hyperlink xmlns:r="http://schemas.openxmlformats.org/officeDocument/2006/relationships" ref="I10347" r:id="rId10346"/>
    <hyperlink xmlns:r="http://schemas.openxmlformats.org/officeDocument/2006/relationships" ref="I10348" r:id="rId10347"/>
    <hyperlink xmlns:r="http://schemas.openxmlformats.org/officeDocument/2006/relationships" ref="I10349" r:id="rId10348"/>
    <hyperlink xmlns:r="http://schemas.openxmlformats.org/officeDocument/2006/relationships" ref="I10350" r:id="rId10349"/>
    <hyperlink xmlns:r="http://schemas.openxmlformats.org/officeDocument/2006/relationships" ref="I10351" r:id="rId10350"/>
    <hyperlink xmlns:r="http://schemas.openxmlformats.org/officeDocument/2006/relationships" ref="I10352" r:id="rId10351"/>
    <hyperlink xmlns:r="http://schemas.openxmlformats.org/officeDocument/2006/relationships" ref="I10353" r:id="rId10352"/>
    <hyperlink xmlns:r="http://schemas.openxmlformats.org/officeDocument/2006/relationships" ref="I10354" r:id="rId10353"/>
    <hyperlink xmlns:r="http://schemas.openxmlformats.org/officeDocument/2006/relationships" ref="I10355" r:id="rId10354"/>
    <hyperlink xmlns:r="http://schemas.openxmlformats.org/officeDocument/2006/relationships" ref="I10356" r:id="rId10355"/>
    <hyperlink xmlns:r="http://schemas.openxmlformats.org/officeDocument/2006/relationships" ref="I10357" r:id="rId10356"/>
    <hyperlink xmlns:r="http://schemas.openxmlformats.org/officeDocument/2006/relationships" ref="I10358" r:id="rId10357"/>
    <hyperlink xmlns:r="http://schemas.openxmlformats.org/officeDocument/2006/relationships" ref="I10359" r:id="rId10358"/>
    <hyperlink xmlns:r="http://schemas.openxmlformats.org/officeDocument/2006/relationships" ref="I10360" r:id="rId10359"/>
    <hyperlink xmlns:r="http://schemas.openxmlformats.org/officeDocument/2006/relationships" ref="I10361" r:id="rId10360"/>
    <hyperlink xmlns:r="http://schemas.openxmlformats.org/officeDocument/2006/relationships" ref="I10362" r:id="rId10361"/>
    <hyperlink xmlns:r="http://schemas.openxmlformats.org/officeDocument/2006/relationships" ref="I10363" r:id="rId10362"/>
    <hyperlink xmlns:r="http://schemas.openxmlformats.org/officeDocument/2006/relationships" ref="I10364" r:id="rId10363"/>
    <hyperlink xmlns:r="http://schemas.openxmlformats.org/officeDocument/2006/relationships" ref="I10365" r:id="rId10364"/>
    <hyperlink xmlns:r="http://schemas.openxmlformats.org/officeDocument/2006/relationships" ref="I10366" r:id="rId10365"/>
    <hyperlink xmlns:r="http://schemas.openxmlformats.org/officeDocument/2006/relationships" ref="I10367" r:id="rId10366"/>
    <hyperlink xmlns:r="http://schemas.openxmlformats.org/officeDocument/2006/relationships" ref="I10368" r:id="rId10367"/>
    <hyperlink xmlns:r="http://schemas.openxmlformats.org/officeDocument/2006/relationships" ref="I10369" r:id="rId10368"/>
    <hyperlink xmlns:r="http://schemas.openxmlformats.org/officeDocument/2006/relationships" ref="I10370" r:id="rId10369"/>
    <hyperlink xmlns:r="http://schemas.openxmlformats.org/officeDocument/2006/relationships" ref="I10371" r:id="rId10370"/>
    <hyperlink xmlns:r="http://schemas.openxmlformats.org/officeDocument/2006/relationships" ref="I10372" r:id="rId10371"/>
    <hyperlink xmlns:r="http://schemas.openxmlformats.org/officeDocument/2006/relationships" ref="I10373" r:id="rId10372"/>
    <hyperlink xmlns:r="http://schemas.openxmlformats.org/officeDocument/2006/relationships" ref="I10374" r:id="rId10373"/>
    <hyperlink xmlns:r="http://schemas.openxmlformats.org/officeDocument/2006/relationships" ref="I10375" r:id="rId10374"/>
    <hyperlink xmlns:r="http://schemas.openxmlformats.org/officeDocument/2006/relationships" ref="I10376" r:id="rId10375"/>
    <hyperlink xmlns:r="http://schemas.openxmlformats.org/officeDocument/2006/relationships" ref="I10377" r:id="rId10376"/>
    <hyperlink xmlns:r="http://schemas.openxmlformats.org/officeDocument/2006/relationships" ref="I10378" r:id="rId10377"/>
    <hyperlink xmlns:r="http://schemas.openxmlformats.org/officeDocument/2006/relationships" ref="I10379" r:id="rId10378"/>
    <hyperlink xmlns:r="http://schemas.openxmlformats.org/officeDocument/2006/relationships" ref="I10380" r:id="rId10379"/>
    <hyperlink xmlns:r="http://schemas.openxmlformats.org/officeDocument/2006/relationships" ref="I10381" r:id="rId10380"/>
    <hyperlink xmlns:r="http://schemas.openxmlformats.org/officeDocument/2006/relationships" ref="I10382" r:id="rId10381"/>
    <hyperlink xmlns:r="http://schemas.openxmlformats.org/officeDocument/2006/relationships" ref="I10383" r:id="rId10382"/>
    <hyperlink xmlns:r="http://schemas.openxmlformats.org/officeDocument/2006/relationships" ref="I10384" r:id="rId10383"/>
    <hyperlink xmlns:r="http://schemas.openxmlformats.org/officeDocument/2006/relationships" ref="I10385" r:id="rId10384"/>
    <hyperlink xmlns:r="http://schemas.openxmlformats.org/officeDocument/2006/relationships" ref="I10386" r:id="rId10385"/>
    <hyperlink xmlns:r="http://schemas.openxmlformats.org/officeDocument/2006/relationships" ref="I10387" r:id="rId10386"/>
    <hyperlink xmlns:r="http://schemas.openxmlformats.org/officeDocument/2006/relationships" ref="I10388" r:id="rId10387"/>
    <hyperlink xmlns:r="http://schemas.openxmlformats.org/officeDocument/2006/relationships" ref="I10389" r:id="rId10388"/>
    <hyperlink xmlns:r="http://schemas.openxmlformats.org/officeDocument/2006/relationships" ref="I10390" r:id="rId10389"/>
    <hyperlink xmlns:r="http://schemas.openxmlformats.org/officeDocument/2006/relationships" ref="I10391" r:id="rId10390"/>
    <hyperlink xmlns:r="http://schemas.openxmlformats.org/officeDocument/2006/relationships" ref="I10392" r:id="rId10391"/>
    <hyperlink xmlns:r="http://schemas.openxmlformats.org/officeDocument/2006/relationships" ref="I10393" r:id="rId10392"/>
    <hyperlink xmlns:r="http://schemas.openxmlformats.org/officeDocument/2006/relationships" ref="I10394" r:id="rId10393"/>
    <hyperlink xmlns:r="http://schemas.openxmlformats.org/officeDocument/2006/relationships" ref="I10395" r:id="rId10394"/>
    <hyperlink xmlns:r="http://schemas.openxmlformats.org/officeDocument/2006/relationships" ref="I10396" r:id="rId10395"/>
    <hyperlink xmlns:r="http://schemas.openxmlformats.org/officeDocument/2006/relationships" ref="I10397" r:id="rId10396"/>
    <hyperlink xmlns:r="http://schemas.openxmlformats.org/officeDocument/2006/relationships" ref="I10398" r:id="rId10397"/>
    <hyperlink xmlns:r="http://schemas.openxmlformats.org/officeDocument/2006/relationships" ref="I10399" r:id="rId10398"/>
    <hyperlink xmlns:r="http://schemas.openxmlformats.org/officeDocument/2006/relationships" ref="I10400" r:id="rId10399"/>
    <hyperlink xmlns:r="http://schemas.openxmlformats.org/officeDocument/2006/relationships" ref="I10401" r:id="rId10400"/>
    <hyperlink xmlns:r="http://schemas.openxmlformats.org/officeDocument/2006/relationships" ref="I10402" r:id="rId10401"/>
    <hyperlink xmlns:r="http://schemas.openxmlformats.org/officeDocument/2006/relationships" ref="I10403" r:id="rId10402"/>
    <hyperlink xmlns:r="http://schemas.openxmlformats.org/officeDocument/2006/relationships" ref="I10404" r:id="rId10403"/>
    <hyperlink xmlns:r="http://schemas.openxmlformats.org/officeDocument/2006/relationships" ref="I10405" r:id="rId10404"/>
    <hyperlink xmlns:r="http://schemas.openxmlformats.org/officeDocument/2006/relationships" ref="I10406" r:id="rId10405"/>
    <hyperlink xmlns:r="http://schemas.openxmlformats.org/officeDocument/2006/relationships" ref="I10407" r:id="rId10406"/>
    <hyperlink xmlns:r="http://schemas.openxmlformats.org/officeDocument/2006/relationships" ref="I10408" r:id="rId10407"/>
    <hyperlink xmlns:r="http://schemas.openxmlformats.org/officeDocument/2006/relationships" ref="I10409" r:id="rId10408"/>
    <hyperlink xmlns:r="http://schemas.openxmlformats.org/officeDocument/2006/relationships" ref="I10410" r:id="rId10409"/>
    <hyperlink xmlns:r="http://schemas.openxmlformats.org/officeDocument/2006/relationships" ref="I10411" r:id="rId10410"/>
    <hyperlink xmlns:r="http://schemas.openxmlformats.org/officeDocument/2006/relationships" ref="I10412" r:id="rId10411"/>
    <hyperlink xmlns:r="http://schemas.openxmlformats.org/officeDocument/2006/relationships" ref="I10413" r:id="rId10412"/>
    <hyperlink xmlns:r="http://schemas.openxmlformats.org/officeDocument/2006/relationships" ref="I10414" r:id="rId10413"/>
    <hyperlink xmlns:r="http://schemas.openxmlformats.org/officeDocument/2006/relationships" ref="I10415" r:id="rId10414"/>
    <hyperlink xmlns:r="http://schemas.openxmlformats.org/officeDocument/2006/relationships" ref="I10416" r:id="rId10415"/>
    <hyperlink xmlns:r="http://schemas.openxmlformats.org/officeDocument/2006/relationships" ref="I10417" r:id="rId10416"/>
    <hyperlink xmlns:r="http://schemas.openxmlformats.org/officeDocument/2006/relationships" ref="I10418" r:id="rId10417"/>
    <hyperlink xmlns:r="http://schemas.openxmlformats.org/officeDocument/2006/relationships" ref="I10419" r:id="rId10418"/>
    <hyperlink xmlns:r="http://schemas.openxmlformats.org/officeDocument/2006/relationships" ref="I10420" r:id="rId10419"/>
    <hyperlink xmlns:r="http://schemas.openxmlformats.org/officeDocument/2006/relationships" ref="I10421" r:id="rId10420"/>
    <hyperlink xmlns:r="http://schemas.openxmlformats.org/officeDocument/2006/relationships" ref="I10422" r:id="rId10421"/>
    <hyperlink xmlns:r="http://schemas.openxmlformats.org/officeDocument/2006/relationships" ref="I10423" r:id="rId10422"/>
    <hyperlink xmlns:r="http://schemas.openxmlformats.org/officeDocument/2006/relationships" ref="I10424" r:id="rId10423"/>
    <hyperlink xmlns:r="http://schemas.openxmlformats.org/officeDocument/2006/relationships" ref="I10425" r:id="rId10424"/>
    <hyperlink xmlns:r="http://schemas.openxmlformats.org/officeDocument/2006/relationships" ref="I10426" r:id="rId10425"/>
    <hyperlink xmlns:r="http://schemas.openxmlformats.org/officeDocument/2006/relationships" ref="I10427" r:id="rId10426"/>
    <hyperlink xmlns:r="http://schemas.openxmlformats.org/officeDocument/2006/relationships" ref="I10428" r:id="rId10427"/>
    <hyperlink xmlns:r="http://schemas.openxmlformats.org/officeDocument/2006/relationships" ref="I10429" r:id="rId10428"/>
    <hyperlink xmlns:r="http://schemas.openxmlformats.org/officeDocument/2006/relationships" ref="I10430" r:id="rId10429"/>
    <hyperlink xmlns:r="http://schemas.openxmlformats.org/officeDocument/2006/relationships" ref="I10431" r:id="rId10430"/>
    <hyperlink xmlns:r="http://schemas.openxmlformats.org/officeDocument/2006/relationships" ref="I10432" r:id="rId10431"/>
    <hyperlink xmlns:r="http://schemas.openxmlformats.org/officeDocument/2006/relationships" ref="I10433" r:id="rId10432"/>
    <hyperlink xmlns:r="http://schemas.openxmlformats.org/officeDocument/2006/relationships" ref="I10434" r:id="rId10433"/>
    <hyperlink xmlns:r="http://schemas.openxmlformats.org/officeDocument/2006/relationships" ref="I10435" r:id="rId10434"/>
    <hyperlink xmlns:r="http://schemas.openxmlformats.org/officeDocument/2006/relationships" ref="I10436" r:id="rId10435"/>
    <hyperlink xmlns:r="http://schemas.openxmlformats.org/officeDocument/2006/relationships" ref="I10437" r:id="rId10436"/>
    <hyperlink xmlns:r="http://schemas.openxmlformats.org/officeDocument/2006/relationships" ref="I10438" r:id="rId10437"/>
    <hyperlink xmlns:r="http://schemas.openxmlformats.org/officeDocument/2006/relationships" ref="I10439" r:id="rId10438"/>
    <hyperlink xmlns:r="http://schemas.openxmlformats.org/officeDocument/2006/relationships" ref="I10440" r:id="rId10439"/>
    <hyperlink xmlns:r="http://schemas.openxmlformats.org/officeDocument/2006/relationships" ref="I10441" r:id="rId10440"/>
    <hyperlink xmlns:r="http://schemas.openxmlformats.org/officeDocument/2006/relationships" ref="I10442" r:id="rId10441"/>
    <hyperlink xmlns:r="http://schemas.openxmlformats.org/officeDocument/2006/relationships" ref="I10443" r:id="rId10442"/>
    <hyperlink xmlns:r="http://schemas.openxmlformats.org/officeDocument/2006/relationships" ref="I10444" r:id="rId10443"/>
    <hyperlink xmlns:r="http://schemas.openxmlformats.org/officeDocument/2006/relationships" ref="I10445" r:id="rId10444"/>
    <hyperlink xmlns:r="http://schemas.openxmlformats.org/officeDocument/2006/relationships" ref="I10446" r:id="rId10445"/>
    <hyperlink xmlns:r="http://schemas.openxmlformats.org/officeDocument/2006/relationships" ref="I10447" r:id="rId10446"/>
    <hyperlink xmlns:r="http://schemas.openxmlformats.org/officeDocument/2006/relationships" ref="I10448" r:id="rId10447"/>
    <hyperlink xmlns:r="http://schemas.openxmlformats.org/officeDocument/2006/relationships" ref="I10449" r:id="rId10448"/>
    <hyperlink xmlns:r="http://schemas.openxmlformats.org/officeDocument/2006/relationships" ref="I10450" r:id="rId10449"/>
    <hyperlink xmlns:r="http://schemas.openxmlformats.org/officeDocument/2006/relationships" ref="I10451" r:id="rId10450"/>
    <hyperlink xmlns:r="http://schemas.openxmlformats.org/officeDocument/2006/relationships" ref="I10452" r:id="rId10451"/>
    <hyperlink xmlns:r="http://schemas.openxmlformats.org/officeDocument/2006/relationships" ref="I10453" r:id="rId10452"/>
    <hyperlink xmlns:r="http://schemas.openxmlformats.org/officeDocument/2006/relationships" ref="I10454" r:id="rId10453"/>
    <hyperlink xmlns:r="http://schemas.openxmlformats.org/officeDocument/2006/relationships" ref="I10455" r:id="rId10454"/>
    <hyperlink xmlns:r="http://schemas.openxmlformats.org/officeDocument/2006/relationships" ref="I10456" r:id="rId10455"/>
    <hyperlink xmlns:r="http://schemas.openxmlformats.org/officeDocument/2006/relationships" ref="I10457" r:id="rId10456"/>
    <hyperlink xmlns:r="http://schemas.openxmlformats.org/officeDocument/2006/relationships" ref="I10458" r:id="rId10457"/>
    <hyperlink xmlns:r="http://schemas.openxmlformats.org/officeDocument/2006/relationships" ref="I10459" r:id="rId10458"/>
    <hyperlink xmlns:r="http://schemas.openxmlformats.org/officeDocument/2006/relationships" ref="I10460" r:id="rId10459"/>
    <hyperlink xmlns:r="http://schemas.openxmlformats.org/officeDocument/2006/relationships" ref="I10461" r:id="rId10460"/>
    <hyperlink xmlns:r="http://schemas.openxmlformats.org/officeDocument/2006/relationships" ref="I10462" r:id="rId10461"/>
    <hyperlink xmlns:r="http://schemas.openxmlformats.org/officeDocument/2006/relationships" ref="I10463" r:id="rId10462"/>
    <hyperlink xmlns:r="http://schemas.openxmlformats.org/officeDocument/2006/relationships" ref="I10464" r:id="rId10463"/>
    <hyperlink xmlns:r="http://schemas.openxmlformats.org/officeDocument/2006/relationships" ref="I10465" r:id="rId10464"/>
    <hyperlink xmlns:r="http://schemas.openxmlformats.org/officeDocument/2006/relationships" ref="I10466" r:id="rId10465"/>
    <hyperlink xmlns:r="http://schemas.openxmlformats.org/officeDocument/2006/relationships" ref="I10467" r:id="rId10466"/>
    <hyperlink xmlns:r="http://schemas.openxmlformats.org/officeDocument/2006/relationships" ref="I10468" r:id="rId10467"/>
    <hyperlink xmlns:r="http://schemas.openxmlformats.org/officeDocument/2006/relationships" ref="I10469" r:id="rId10468"/>
    <hyperlink xmlns:r="http://schemas.openxmlformats.org/officeDocument/2006/relationships" ref="I10470" r:id="rId10469"/>
    <hyperlink xmlns:r="http://schemas.openxmlformats.org/officeDocument/2006/relationships" ref="I10471" r:id="rId10470"/>
    <hyperlink xmlns:r="http://schemas.openxmlformats.org/officeDocument/2006/relationships" ref="I10472" r:id="rId10471"/>
    <hyperlink xmlns:r="http://schemas.openxmlformats.org/officeDocument/2006/relationships" ref="I10473" r:id="rId10472"/>
    <hyperlink xmlns:r="http://schemas.openxmlformats.org/officeDocument/2006/relationships" ref="I10474" r:id="rId10473"/>
    <hyperlink xmlns:r="http://schemas.openxmlformats.org/officeDocument/2006/relationships" ref="I10475" r:id="rId10474"/>
    <hyperlink xmlns:r="http://schemas.openxmlformats.org/officeDocument/2006/relationships" ref="I10476" r:id="rId10475"/>
    <hyperlink xmlns:r="http://schemas.openxmlformats.org/officeDocument/2006/relationships" ref="I10477" r:id="rId10476"/>
    <hyperlink xmlns:r="http://schemas.openxmlformats.org/officeDocument/2006/relationships" ref="I10478" r:id="rId10477"/>
    <hyperlink xmlns:r="http://schemas.openxmlformats.org/officeDocument/2006/relationships" ref="I10479" r:id="rId10478"/>
    <hyperlink xmlns:r="http://schemas.openxmlformats.org/officeDocument/2006/relationships" ref="I10480" r:id="rId10479"/>
    <hyperlink xmlns:r="http://schemas.openxmlformats.org/officeDocument/2006/relationships" ref="I10481" r:id="rId10480"/>
    <hyperlink xmlns:r="http://schemas.openxmlformats.org/officeDocument/2006/relationships" ref="I10482" r:id="rId10481"/>
    <hyperlink xmlns:r="http://schemas.openxmlformats.org/officeDocument/2006/relationships" ref="I10483" r:id="rId10482"/>
    <hyperlink xmlns:r="http://schemas.openxmlformats.org/officeDocument/2006/relationships" ref="I10484" r:id="rId10483"/>
    <hyperlink xmlns:r="http://schemas.openxmlformats.org/officeDocument/2006/relationships" ref="I10485" r:id="rId10484"/>
    <hyperlink xmlns:r="http://schemas.openxmlformats.org/officeDocument/2006/relationships" ref="I10486" r:id="rId10485"/>
    <hyperlink xmlns:r="http://schemas.openxmlformats.org/officeDocument/2006/relationships" ref="I10487" r:id="rId10486"/>
    <hyperlink xmlns:r="http://schemas.openxmlformats.org/officeDocument/2006/relationships" ref="I10488" r:id="rId10487"/>
    <hyperlink xmlns:r="http://schemas.openxmlformats.org/officeDocument/2006/relationships" ref="I10489" r:id="rId10488"/>
    <hyperlink xmlns:r="http://schemas.openxmlformats.org/officeDocument/2006/relationships" ref="I10490" r:id="rId10489"/>
    <hyperlink xmlns:r="http://schemas.openxmlformats.org/officeDocument/2006/relationships" ref="I10491" r:id="rId10490"/>
    <hyperlink xmlns:r="http://schemas.openxmlformats.org/officeDocument/2006/relationships" ref="I10492" r:id="rId10491"/>
    <hyperlink xmlns:r="http://schemas.openxmlformats.org/officeDocument/2006/relationships" ref="I10493" r:id="rId10492"/>
    <hyperlink xmlns:r="http://schemas.openxmlformats.org/officeDocument/2006/relationships" ref="I10494" r:id="rId10493"/>
    <hyperlink xmlns:r="http://schemas.openxmlformats.org/officeDocument/2006/relationships" ref="I10495" r:id="rId10494"/>
    <hyperlink xmlns:r="http://schemas.openxmlformats.org/officeDocument/2006/relationships" ref="I10496" r:id="rId10495"/>
    <hyperlink xmlns:r="http://schemas.openxmlformats.org/officeDocument/2006/relationships" ref="I10497" r:id="rId10496"/>
    <hyperlink xmlns:r="http://schemas.openxmlformats.org/officeDocument/2006/relationships" ref="I10498" r:id="rId10497"/>
    <hyperlink xmlns:r="http://schemas.openxmlformats.org/officeDocument/2006/relationships" ref="I10499" r:id="rId10498"/>
    <hyperlink xmlns:r="http://schemas.openxmlformats.org/officeDocument/2006/relationships" ref="I10500" r:id="rId10499"/>
    <hyperlink xmlns:r="http://schemas.openxmlformats.org/officeDocument/2006/relationships" ref="I10501" r:id="rId10500"/>
    <hyperlink xmlns:r="http://schemas.openxmlformats.org/officeDocument/2006/relationships" ref="I10502" r:id="rId10501"/>
    <hyperlink xmlns:r="http://schemas.openxmlformats.org/officeDocument/2006/relationships" ref="I10503" r:id="rId10502"/>
    <hyperlink xmlns:r="http://schemas.openxmlformats.org/officeDocument/2006/relationships" ref="I10504" r:id="rId10503"/>
    <hyperlink xmlns:r="http://schemas.openxmlformats.org/officeDocument/2006/relationships" ref="I10505" r:id="rId10504"/>
    <hyperlink xmlns:r="http://schemas.openxmlformats.org/officeDocument/2006/relationships" ref="I10506" r:id="rId10505"/>
    <hyperlink xmlns:r="http://schemas.openxmlformats.org/officeDocument/2006/relationships" ref="I10507" r:id="rId10506"/>
    <hyperlink xmlns:r="http://schemas.openxmlformats.org/officeDocument/2006/relationships" ref="I10508" r:id="rId10507"/>
    <hyperlink xmlns:r="http://schemas.openxmlformats.org/officeDocument/2006/relationships" ref="I10509" r:id="rId10508"/>
    <hyperlink xmlns:r="http://schemas.openxmlformats.org/officeDocument/2006/relationships" ref="I10510" r:id="rId10509"/>
    <hyperlink xmlns:r="http://schemas.openxmlformats.org/officeDocument/2006/relationships" ref="I10511" r:id="rId10510"/>
    <hyperlink xmlns:r="http://schemas.openxmlformats.org/officeDocument/2006/relationships" ref="I10512" r:id="rId10511"/>
    <hyperlink xmlns:r="http://schemas.openxmlformats.org/officeDocument/2006/relationships" ref="I10513" r:id="rId10512"/>
    <hyperlink xmlns:r="http://schemas.openxmlformats.org/officeDocument/2006/relationships" ref="I10514" r:id="rId10513"/>
    <hyperlink xmlns:r="http://schemas.openxmlformats.org/officeDocument/2006/relationships" ref="I10515" r:id="rId10514"/>
    <hyperlink xmlns:r="http://schemas.openxmlformats.org/officeDocument/2006/relationships" ref="I10516" r:id="rId10515"/>
    <hyperlink xmlns:r="http://schemas.openxmlformats.org/officeDocument/2006/relationships" ref="I10517" r:id="rId10516"/>
    <hyperlink xmlns:r="http://schemas.openxmlformats.org/officeDocument/2006/relationships" ref="I10518" r:id="rId10517"/>
    <hyperlink xmlns:r="http://schemas.openxmlformats.org/officeDocument/2006/relationships" ref="I10519" r:id="rId10518"/>
    <hyperlink xmlns:r="http://schemas.openxmlformats.org/officeDocument/2006/relationships" ref="I10520" r:id="rId10519"/>
    <hyperlink xmlns:r="http://schemas.openxmlformats.org/officeDocument/2006/relationships" ref="I10521" r:id="rId10520"/>
    <hyperlink xmlns:r="http://schemas.openxmlformats.org/officeDocument/2006/relationships" ref="I10522" r:id="rId10521"/>
    <hyperlink xmlns:r="http://schemas.openxmlformats.org/officeDocument/2006/relationships" ref="I10523" r:id="rId10522"/>
    <hyperlink xmlns:r="http://schemas.openxmlformats.org/officeDocument/2006/relationships" ref="I10524" r:id="rId10523"/>
    <hyperlink xmlns:r="http://schemas.openxmlformats.org/officeDocument/2006/relationships" ref="I10525" r:id="rId10524"/>
    <hyperlink xmlns:r="http://schemas.openxmlformats.org/officeDocument/2006/relationships" ref="I10526" r:id="rId10525"/>
    <hyperlink xmlns:r="http://schemas.openxmlformats.org/officeDocument/2006/relationships" ref="I10527" r:id="rId10526"/>
    <hyperlink xmlns:r="http://schemas.openxmlformats.org/officeDocument/2006/relationships" ref="I10528" r:id="rId10527"/>
    <hyperlink xmlns:r="http://schemas.openxmlformats.org/officeDocument/2006/relationships" ref="I10529" r:id="rId10528"/>
    <hyperlink xmlns:r="http://schemas.openxmlformats.org/officeDocument/2006/relationships" ref="I10530" r:id="rId10529"/>
    <hyperlink xmlns:r="http://schemas.openxmlformats.org/officeDocument/2006/relationships" ref="I10531" r:id="rId10530"/>
    <hyperlink xmlns:r="http://schemas.openxmlformats.org/officeDocument/2006/relationships" ref="I10532" r:id="rId10531"/>
    <hyperlink xmlns:r="http://schemas.openxmlformats.org/officeDocument/2006/relationships" ref="I10533" r:id="rId10532"/>
    <hyperlink xmlns:r="http://schemas.openxmlformats.org/officeDocument/2006/relationships" ref="I10534" r:id="rId10533"/>
    <hyperlink xmlns:r="http://schemas.openxmlformats.org/officeDocument/2006/relationships" ref="I10535" r:id="rId10534"/>
    <hyperlink xmlns:r="http://schemas.openxmlformats.org/officeDocument/2006/relationships" ref="I10536" r:id="rId10535"/>
    <hyperlink xmlns:r="http://schemas.openxmlformats.org/officeDocument/2006/relationships" ref="I10537" r:id="rId10536"/>
    <hyperlink xmlns:r="http://schemas.openxmlformats.org/officeDocument/2006/relationships" ref="I10538" r:id="rId10537"/>
    <hyperlink xmlns:r="http://schemas.openxmlformats.org/officeDocument/2006/relationships" ref="I10539" r:id="rId10538"/>
    <hyperlink xmlns:r="http://schemas.openxmlformats.org/officeDocument/2006/relationships" ref="I10540" r:id="rId10539"/>
    <hyperlink xmlns:r="http://schemas.openxmlformats.org/officeDocument/2006/relationships" ref="I10541" r:id="rId10540"/>
    <hyperlink xmlns:r="http://schemas.openxmlformats.org/officeDocument/2006/relationships" ref="I10542" r:id="rId10541"/>
    <hyperlink xmlns:r="http://schemas.openxmlformats.org/officeDocument/2006/relationships" ref="I10543" r:id="rId10542"/>
    <hyperlink xmlns:r="http://schemas.openxmlformats.org/officeDocument/2006/relationships" ref="I10544" r:id="rId10543"/>
    <hyperlink xmlns:r="http://schemas.openxmlformats.org/officeDocument/2006/relationships" ref="I10545" r:id="rId10544"/>
    <hyperlink xmlns:r="http://schemas.openxmlformats.org/officeDocument/2006/relationships" ref="I10546" r:id="rId10545"/>
    <hyperlink xmlns:r="http://schemas.openxmlformats.org/officeDocument/2006/relationships" ref="I10547" r:id="rId10546"/>
    <hyperlink xmlns:r="http://schemas.openxmlformats.org/officeDocument/2006/relationships" ref="I10548" r:id="rId10547"/>
    <hyperlink xmlns:r="http://schemas.openxmlformats.org/officeDocument/2006/relationships" ref="I10549" r:id="rId10548"/>
    <hyperlink xmlns:r="http://schemas.openxmlformats.org/officeDocument/2006/relationships" ref="I10550" r:id="rId10549"/>
    <hyperlink xmlns:r="http://schemas.openxmlformats.org/officeDocument/2006/relationships" ref="I10551" r:id="rId10550"/>
    <hyperlink xmlns:r="http://schemas.openxmlformats.org/officeDocument/2006/relationships" ref="I10552" r:id="rId10551"/>
    <hyperlink xmlns:r="http://schemas.openxmlformats.org/officeDocument/2006/relationships" ref="I10553" r:id="rId10552"/>
    <hyperlink xmlns:r="http://schemas.openxmlformats.org/officeDocument/2006/relationships" ref="I10554" r:id="rId10553"/>
    <hyperlink xmlns:r="http://schemas.openxmlformats.org/officeDocument/2006/relationships" ref="I10555" r:id="rId10554"/>
    <hyperlink xmlns:r="http://schemas.openxmlformats.org/officeDocument/2006/relationships" ref="I10556" r:id="rId10555"/>
    <hyperlink xmlns:r="http://schemas.openxmlformats.org/officeDocument/2006/relationships" ref="I10557" r:id="rId10556"/>
    <hyperlink xmlns:r="http://schemas.openxmlformats.org/officeDocument/2006/relationships" ref="I10558" r:id="rId10557"/>
    <hyperlink xmlns:r="http://schemas.openxmlformats.org/officeDocument/2006/relationships" ref="I10559" r:id="rId10558"/>
    <hyperlink xmlns:r="http://schemas.openxmlformats.org/officeDocument/2006/relationships" ref="I10560" r:id="rId10559"/>
    <hyperlink xmlns:r="http://schemas.openxmlformats.org/officeDocument/2006/relationships" ref="I10561" r:id="rId10560"/>
    <hyperlink xmlns:r="http://schemas.openxmlformats.org/officeDocument/2006/relationships" ref="I10562" r:id="rId10561"/>
    <hyperlink xmlns:r="http://schemas.openxmlformats.org/officeDocument/2006/relationships" ref="I10563" r:id="rId10562"/>
    <hyperlink xmlns:r="http://schemas.openxmlformats.org/officeDocument/2006/relationships" ref="I10564" r:id="rId10563"/>
    <hyperlink xmlns:r="http://schemas.openxmlformats.org/officeDocument/2006/relationships" ref="I10565" r:id="rId10564"/>
    <hyperlink xmlns:r="http://schemas.openxmlformats.org/officeDocument/2006/relationships" ref="I10566" r:id="rId10565"/>
    <hyperlink xmlns:r="http://schemas.openxmlformats.org/officeDocument/2006/relationships" ref="I10567" r:id="rId10566"/>
    <hyperlink xmlns:r="http://schemas.openxmlformats.org/officeDocument/2006/relationships" ref="I10568" r:id="rId10567"/>
    <hyperlink xmlns:r="http://schemas.openxmlformats.org/officeDocument/2006/relationships" ref="I10569" r:id="rId10568"/>
    <hyperlink xmlns:r="http://schemas.openxmlformats.org/officeDocument/2006/relationships" ref="I10570" r:id="rId10569"/>
    <hyperlink xmlns:r="http://schemas.openxmlformats.org/officeDocument/2006/relationships" ref="I10571" r:id="rId10570"/>
    <hyperlink xmlns:r="http://schemas.openxmlformats.org/officeDocument/2006/relationships" ref="I10572" r:id="rId10571"/>
    <hyperlink xmlns:r="http://schemas.openxmlformats.org/officeDocument/2006/relationships" ref="I10573" r:id="rId10572"/>
    <hyperlink xmlns:r="http://schemas.openxmlformats.org/officeDocument/2006/relationships" ref="I10574" r:id="rId10573"/>
    <hyperlink xmlns:r="http://schemas.openxmlformats.org/officeDocument/2006/relationships" ref="I10575" r:id="rId10574"/>
    <hyperlink xmlns:r="http://schemas.openxmlformats.org/officeDocument/2006/relationships" ref="I10576" r:id="rId10575"/>
    <hyperlink xmlns:r="http://schemas.openxmlformats.org/officeDocument/2006/relationships" ref="I10577" r:id="rId10576"/>
    <hyperlink xmlns:r="http://schemas.openxmlformats.org/officeDocument/2006/relationships" ref="I10578" r:id="rId10577"/>
    <hyperlink xmlns:r="http://schemas.openxmlformats.org/officeDocument/2006/relationships" ref="I10579" r:id="rId10578"/>
    <hyperlink xmlns:r="http://schemas.openxmlformats.org/officeDocument/2006/relationships" ref="I10580" r:id="rId10579"/>
    <hyperlink xmlns:r="http://schemas.openxmlformats.org/officeDocument/2006/relationships" ref="I10581" r:id="rId10580"/>
    <hyperlink xmlns:r="http://schemas.openxmlformats.org/officeDocument/2006/relationships" ref="I10582" r:id="rId10581"/>
    <hyperlink xmlns:r="http://schemas.openxmlformats.org/officeDocument/2006/relationships" ref="I10583" r:id="rId10582"/>
    <hyperlink xmlns:r="http://schemas.openxmlformats.org/officeDocument/2006/relationships" ref="I10584" r:id="rId10583"/>
    <hyperlink xmlns:r="http://schemas.openxmlformats.org/officeDocument/2006/relationships" ref="I10585" r:id="rId10584"/>
    <hyperlink xmlns:r="http://schemas.openxmlformats.org/officeDocument/2006/relationships" ref="I10586" r:id="rId10585"/>
    <hyperlink xmlns:r="http://schemas.openxmlformats.org/officeDocument/2006/relationships" ref="I10587" r:id="rId10586"/>
    <hyperlink xmlns:r="http://schemas.openxmlformats.org/officeDocument/2006/relationships" ref="I10588" r:id="rId10587"/>
    <hyperlink xmlns:r="http://schemas.openxmlformats.org/officeDocument/2006/relationships" ref="I10589" r:id="rId10588"/>
    <hyperlink xmlns:r="http://schemas.openxmlformats.org/officeDocument/2006/relationships" ref="I10590" r:id="rId10589"/>
    <hyperlink xmlns:r="http://schemas.openxmlformats.org/officeDocument/2006/relationships" ref="I10591" r:id="rId10590"/>
    <hyperlink xmlns:r="http://schemas.openxmlformats.org/officeDocument/2006/relationships" ref="I10592" r:id="rId10591"/>
    <hyperlink xmlns:r="http://schemas.openxmlformats.org/officeDocument/2006/relationships" ref="I10593" r:id="rId10592"/>
    <hyperlink xmlns:r="http://schemas.openxmlformats.org/officeDocument/2006/relationships" ref="I10594" r:id="rId10593"/>
    <hyperlink xmlns:r="http://schemas.openxmlformats.org/officeDocument/2006/relationships" ref="I10595" r:id="rId10594"/>
    <hyperlink xmlns:r="http://schemas.openxmlformats.org/officeDocument/2006/relationships" ref="I10596" r:id="rId10595"/>
    <hyperlink xmlns:r="http://schemas.openxmlformats.org/officeDocument/2006/relationships" ref="I10597" r:id="rId10596"/>
    <hyperlink xmlns:r="http://schemas.openxmlformats.org/officeDocument/2006/relationships" ref="I10598" r:id="rId10597"/>
    <hyperlink xmlns:r="http://schemas.openxmlformats.org/officeDocument/2006/relationships" ref="I10599" r:id="rId10598"/>
    <hyperlink xmlns:r="http://schemas.openxmlformats.org/officeDocument/2006/relationships" ref="I10600" r:id="rId10599"/>
    <hyperlink xmlns:r="http://schemas.openxmlformats.org/officeDocument/2006/relationships" ref="I10601" r:id="rId10600"/>
    <hyperlink xmlns:r="http://schemas.openxmlformats.org/officeDocument/2006/relationships" ref="I10602" r:id="rId10601"/>
    <hyperlink xmlns:r="http://schemas.openxmlformats.org/officeDocument/2006/relationships" ref="I10603" r:id="rId10602"/>
    <hyperlink xmlns:r="http://schemas.openxmlformats.org/officeDocument/2006/relationships" ref="I10604" r:id="rId10603"/>
    <hyperlink xmlns:r="http://schemas.openxmlformats.org/officeDocument/2006/relationships" ref="I10605" r:id="rId10604"/>
    <hyperlink xmlns:r="http://schemas.openxmlformats.org/officeDocument/2006/relationships" ref="I10606" r:id="rId10605"/>
    <hyperlink xmlns:r="http://schemas.openxmlformats.org/officeDocument/2006/relationships" ref="I10607" r:id="rId10606"/>
    <hyperlink xmlns:r="http://schemas.openxmlformats.org/officeDocument/2006/relationships" ref="I10608" r:id="rId10607"/>
    <hyperlink xmlns:r="http://schemas.openxmlformats.org/officeDocument/2006/relationships" ref="I10609" r:id="rId10608"/>
    <hyperlink xmlns:r="http://schemas.openxmlformats.org/officeDocument/2006/relationships" ref="I10610" r:id="rId10609"/>
    <hyperlink xmlns:r="http://schemas.openxmlformats.org/officeDocument/2006/relationships" ref="I10611" r:id="rId10610"/>
    <hyperlink xmlns:r="http://schemas.openxmlformats.org/officeDocument/2006/relationships" ref="I10612" r:id="rId10611"/>
    <hyperlink xmlns:r="http://schemas.openxmlformats.org/officeDocument/2006/relationships" ref="I10613" r:id="rId10612"/>
    <hyperlink xmlns:r="http://schemas.openxmlformats.org/officeDocument/2006/relationships" ref="I10614" r:id="rId10613"/>
    <hyperlink xmlns:r="http://schemas.openxmlformats.org/officeDocument/2006/relationships" ref="I10615" r:id="rId10614"/>
    <hyperlink xmlns:r="http://schemas.openxmlformats.org/officeDocument/2006/relationships" ref="I10616" r:id="rId10615"/>
    <hyperlink xmlns:r="http://schemas.openxmlformats.org/officeDocument/2006/relationships" ref="I10617" r:id="rId10616"/>
    <hyperlink xmlns:r="http://schemas.openxmlformats.org/officeDocument/2006/relationships" ref="I10618" r:id="rId10617"/>
    <hyperlink xmlns:r="http://schemas.openxmlformats.org/officeDocument/2006/relationships" ref="I10619" r:id="rId10618"/>
    <hyperlink xmlns:r="http://schemas.openxmlformats.org/officeDocument/2006/relationships" ref="I10620" r:id="rId10619"/>
    <hyperlink xmlns:r="http://schemas.openxmlformats.org/officeDocument/2006/relationships" ref="I10621" r:id="rId10620"/>
    <hyperlink xmlns:r="http://schemas.openxmlformats.org/officeDocument/2006/relationships" ref="I10622" r:id="rId10621"/>
    <hyperlink xmlns:r="http://schemas.openxmlformats.org/officeDocument/2006/relationships" ref="I10623" r:id="rId10622"/>
    <hyperlink xmlns:r="http://schemas.openxmlformats.org/officeDocument/2006/relationships" ref="I10624" r:id="rId10623"/>
    <hyperlink xmlns:r="http://schemas.openxmlformats.org/officeDocument/2006/relationships" ref="I10625" r:id="rId10624"/>
    <hyperlink xmlns:r="http://schemas.openxmlformats.org/officeDocument/2006/relationships" ref="I10626" r:id="rId10625"/>
    <hyperlink xmlns:r="http://schemas.openxmlformats.org/officeDocument/2006/relationships" ref="I10627" r:id="rId10626"/>
    <hyperlink xmlns:r="http://schemas.openxmlformats.org/officeDocument/2006/relationships" ref="I10628" r:id="rId10627"/>
    <hyperlink xmlns:r="http://schemas.openxmlformats.org/officeDocument/2006/relationships" ref="I10629" r:id="rId10628"/>
    <hyperlink xmlns:r="http://schemas.openxmlformats.org/officeDocument/2006/relationships" ref="I10630" r:id="rId10629"/>
    <hyperlink xmlns:r="http://schemas.openxmlformats.org/officeDocument/2006/relationships" ref="I10631" r:id="rId10630"/>
    <hyperlink xmlns:r="http://schemas.openxmlformats.org/officeDocument/2006/relationships" ref="I10632" r:id="rId10631"/>
    <hyperlink xmlns:r="http://schemas.openxmlformats.org/officeDocument/2006/relationships" ref="I10633" r:id="rId10632"/>
    <hyperlink xmlns:r="http://schemas.openxmlformats.org/officeDocument/2006/relationships" ref="I10634" r:id="rId10633"/>
    <hyperlink xmlns:r="http://schemas.openxmlformats.org/officeDocument/2006/relationships" ref="I10635" r:id="rId10634"/>
    <hyperlink xmlns:r="http://schemas.openxmlformats.org/officeDocument/2006/relationships" ref="I10636" r:id="rId10635"/>
    <hyperlink xmlns:r="http://schemas.openxmlformats.org/officeDocument/2006/relationships" ref="I10637" r:id="rId10636"/>
    <hyperlink xmlns:r="http://schemas.openxmlformats.org/officeDocument/2006/relationships" ref="I10638" r:id="rId10637"/>
    <hyperlink xmlns:r="http://schemas.openxmlformats.org/officeDocument/2006/relationships" ref="I10639" r:id="rId10638"/>
    <hyperlink xmlns:r="http://schemas.openxmlformats.org/officeDocument/2006/relationships" ref="I10640" r:id="rId10639"/>
    <hyperlink xmlns:r="http://schemas.openxmlformats.org/officeDocument/2006/relationships" ref="I10641" r:id="rId10640"/>
    <hyperlink xmlns:r="http://schemas.openxmlformats.org/officeDocument/2006/relationships" ref="I10642" r:id="rId10641"/>
    <hyperlink xmlns:r="http://schemas.openxmlformats.org/officeDocument/2006/relationships" ref="I10643" r:id="rId10642"/>
    <hyperlink xmlns:r="http://schemas.openxmlformats.org/officeDocument/2006/relationships" ref="I10644" r:id="rId10643"/>
    <hyperlink xmlns:r="http://schemas.openxmlformats.org/officeDocument/2006/relationships" ref="I10645" r:id="rId10644"/>
    <hyperlink xmlns:r="http://schemas.openxmlformats.org/officeDocument/2006/relationships" ref="I10646" r:id="rId10645"/>
    <hyperlink xmlns:r="http://schemas.openxmlformats.org/officeDocument/2006/relationships" ref="I10647" r:id="rId10646"/>
    <hyperlink xmlns:r="http://schemas.openxmlformats.org/officeDocument/2006/relationships" ref="I10648" r:id="rId10647"/>
    <hyperlink xmlns:r="http://schemas.openxmlformats.org/officeDocument/2006/relationships" ref="I10649" r:id="rId10648"/>
    <hyperlink xmlns:r="http://schemas.openxmlformats.org/officeDocument/2006/relationships" ref="I10650" r:id="rId10649"/>
    <hyperlink xmlns:r="http://schemas.openxmlformats.org/officeDocument/2006/relationships" ref="I10651" r:id="rId10650"/>
    <hyperlink xmlns:r="http://schemas.openxmlformats.org/officeDocument/2006/relationships" ref="I10652" r:id="rId10651"/>
    <hyperlink xmlns:r="http://schemas.openxmlformats.org/officeDocument/2006/relationships" ref="I10653" r:id="rId10652"/>
    <hyperlink xmlns:r="http://schemas.openxmlformats.org/officeDocument/2006/relationships" ref="I10654" r:id="rId10653"/>
    <hyperlink xmlns:r="http://schemas.openxmlformats.org/officeDocument/2006/relationships" ref="I10655" r:id="rId10654"/>
    <hyperlink xmlns:r="http://schemas.openxmlformats.org/officeDocument/2006/relationships" ref="I10656" r:id="rId10655"/>
    <hyperlink xmlns:r="http://schemas.openxmlformats.org/officeDocument/2006/relationships" ref="I10657" r:id="rId10656"/>
    <hyperlink xmlns:r="http://schemas.openxmlformats.org/officeDocument/2006/relationships" ref="I10658" r:id="rId10657"/>
    <hyperlink xmlns:r="http://schemas.openxmlformats.org/officeDocument/2006/relationships" ref="I10659" r:id="rId10658"/>
    <hyperlink xmlns:r="http://schemas.openxmlformats.org/officeDocument/2006/relationships" ref="I10660" r:id="rId10659"/>
    <hyperlink xmlns:r="http://schemas.openxmlformats.org/officeDocument/2006/relationships" ref="I10661" r:id="rId10660"/>
    <hyperlink xmlns:r="http://schemas.openxmlformats.org/officeDocument/2006/relationships" ref="I10662" r:id="rId10661"/>
    <hyperlink xmlns:r="http://schemas.openxmlformats.org/officeDocument/2006/relationships" ref="I10663" r:id="rId10662"/>
    <hyperlink xmlns:r="http://schemas.openxmlformats.org/officeDocument/2006/relationships" ref="I10664" r:id="rId10663"/>
    <hyperlink xmlns:r="http://schemas.openxmlformats.org/officeDocument/2006/relationships" ref="I10665" r:id="rId10664"/>
    <hyperlink xmlns:r="http://schemas.openxmlformats.org/officeDocument/2006/relationships" ref="I10666" r:id="rId10665"/>
    <hyperlink xmlns:r="http://schemas.openxmlformats.org/officeDocument/2006/relationships" ref="I10667" r:id="rId10666"/>
    <hyperlink xmlns:r="http://schemas.openxmlformats.org/officeDocument/2006/relationships" ref="I10668" r:id="rId10667"/>
    <hyperlink xmlns:r="http://schemas.openxmlformats.org/officeDocument/2006/relationships" ref="I10669" r:id="rId10668"/>
    <hyperlink xmlns:r="http://schemas.openxmlformats.org/officeDocument/2006/relationships" ref="I10670" r:id="rId10669"/>
    <hyperlink xmlns:r="http://schemas.openxmlformats.org/officeDocument/2006/relationships" ref="I10671" r:id="rId10670"/>
    <hyperlink xmlns:r="http://schemas.openxmlformats.org/officeDocument/2006/relationships" ref="I10672" r:id="rId10671"/>
    <hyperlink xmlns:r="http://schemas.openxmlformats.org/officeDocument/2006/relationships" ref="I10673" r:id="rId10672"/>
    <hyperlink xmlns:r="http://schemas.openxmlformats.org/officeDocument/2006/relationships" ref="I10674" r:id="rId10673"/>
    <hyperlink xmlns:r="http://schemas.openxmlformats.org/officeDocument/2006/relationships" ref="I10675" r:id="rId10674"/>
    <hyperlink xmlns:r="http://schemas.openxmlformats.org/officeDocument/2006/relationships" ref="I10676" r:id="rId10675"/>
    <hyperlink xmlns:r="http://schemas.openxmlformats.org/officeDocument/2006/relationships" ref="I10677" r:id="rId10676"/>
    <hyperlink xmlns:r="http://schemas.openxmlformats.org/officeDocument/2006/relationships" ref="I10678" r:id="rId10677"/>
    <hyperlink xmlns:r="http://schemas.openxmlformats.org/officeDocument/2006/relationships" ref="I10679" r:id="rId10678"/>
    <hyperlink xmlns:r="http://schemas.openxmlformats.org/officeDocument/2006/relationships" ref="I10680" r:id="rId10679"/>
    <hyperlink xmlns:r="http://schemas.openxmlformats.org/officeDocument/2006/relationships" ref="I10681" r:id="rId10680"/>
    <hyperlink xmlns:r="http://schemas.openxmlformats.org/officeDocument/2006/relationships" ref="I10682" r:id="rId10681"/>
    <hyperlink xmlns:r="http://schemas.openxmlformats.org/officeDocument/2006/relationships" ref="I10683" r:id="rId10682"/>
    <hyperlink xmlns:r="http://schemas.openxmlformats.org/officeDocument/2006/relationships" ref="I10684" r:id="rId10683"/>
    <hyperlink xmlns:r="http://schemas.openxmlformats.org/officeDocument/2006/relationships" ref="I10685" r:id="rId10684"/>
    <hyperlink xmlns:r="http://schemas.openxmlformats.org/officeDocument/2006/relationships" ref="I10686" r:id="rId10685"/>
    <hyperlink xmlns:r="http://schemas.openxmlformats.org/officeDocument/2006/relationships" ref="I10687" r:id="rId10686"/>
    <hyperlink xmlns:r="http://schemas.openxmlformats.org/officeDocument/2006/relationships" ref="I10688" r:id="rId10687"/>
    <hyperlink xmlns:r="http://schemas.openxmlformats.org/officeDocument/2006/relationships" ref="I10689" r:id="rId10688"/>
    <hyperlink xmlns:r="http://schemas.openxmlformats.org/officeDocument/2006/relationships" ref="I10690" r:id="rId10689"/>
    <hyperlink xmlns:r="http://schemas.openxmlformats.org/officeDocument/2006/relationships" ref="I10691" r:id="rId10690"/>
    <hyperlink xmlns:r="http://schemas.openxmlformats.org/officeDocument/2006/relationships" ref="I10692" r:id="rId10691"/>
    <hyperlink xmlns:r="http://schemas.openxmlformats.org/officeDocument/2006/relationships" ref="I10693" r:id="rId10692"/>
    <hyperlink xmlns:r="http://schemas.openxmlformats.org/officeDocument/2006/relationships" ref="I10694" r:id="rId10693"/>
    <hyperlink xmlns:r="http://schemas.openxmlformats.org/officeDocument/2006/relationships" ref="I10695" r:id="rId10694"/>
    <hyperlink xmlns:r="http://schemas.openxmlformats.org/officeDocument/2006/relationships" ref="I10696" r:id="rId10695"/>
    <hyperlink xmlns:r="http://schemas.openxmlformats.org/officeDocument/2006/relationships" ref="I10697" r:id="rId10696"/>
    <hyperlink xmlns:r="http://schemas.openxmlformats.org/officeDocument/2006/relationships" ref="I10698" r:id="rId10697"/>
    <hyperlink xmlns:r="http://schemas.openxmlformats.org/officeDocument/2006/relationships" ref="I10699" r:id="rId10698"/>
    <hyperlink xmlns:r="http://schemas.openxmlformats.org/officeDocument/2006/relationships" ref="I10700" r:id="rId10699"/>
    <hyperlink xmlns:r="http://schemas.openxmlformats.org/officeDocument/2006/relationships" ref="I10701" r:id="rId10700"/>
    <hyperlink xmlns:r="http://schemas.openxmlformats.org/officeDocument/2006/relationships" ref="I10702" r:id="rId10701"/>
    <hyperlink xmlns:r="http://schemas.openxmlformats.org/officeDocument/2006/relationships" ref="I10703" r:id="rId10702"/>
    <hyperlink xmlns:r="http://schemas.openxmlformats.org/officeDocument/2006/relationships" ref="I10704" r:id="rId10703"/>
    <hyperlink xmlns:r="http://schemas.openxmlformats.org/officeDocument/2006/relationships" ref="I10705" r:id="rId10704"/>
    <hyperlink xmlns:r="http://schemas.openxmlformats.org/officeDocument/2006/relationships" ref="I10706" r:id="rId10705"/>
    <hyperlink xmlns:r="http://schemas.openxmlformats.org/officeDocument/2006/relationships" ref="I10707" r:id="rId10706"/>
    <hyperlink xmlns:r="http://schemas.openxmlformats.org/officeDocument/2006/relationships" ref="I10708" r:id="rId10707"/>
    <hyperlink xmlns:r="http://schemas.openxmlformats.org/officeDocument/2006/relationships" ref="I10709" r:id="rId10708"/>
    <hyperlink xmlns:r="http://schemas.openxmlformats.org/officeDocument/2006/relationships" ref="I10710" r:id="rId10709"/>
    <hyperlink xmlns:r="http://schemas.openxmlformats.org/officeDocument/2006/relationships" ref="I10711" r:id="rId10710"/>
    <hyperlink xmlns:r="http://schemas.openxmlformats.org/officeDocument/2006/relationships" ref="I10712" r:id="rId10711"/>
    <hyperlink xmlns:r="http://schemas.openxmlformats.org/officeDocument/2006/relationships" ref="I10713" r:id="rId10712"/>
    <hyperlink xmlns:r="http://schemas.openxmlformats.org/officeDocument/2006/relationships" ref="I10714" r:id="rId10713"/>
    <hyperlink xmlns:r="http://schemas.openxmlformats.org/officeDocument/2006/relationships" ref="I10715" r:id="rId10714"/>
    <hyperlink xmlns:r="http://schemas.openxmlformats.org/officeDocument/2006/relationships" ref="I10716" r:id="rId10715"/>
    <hyperlink xmlns:r="http://schemas.openxmlformats.org/officeDocument/2006/relationships" ref="I10717" r:id="rId10716"/>
    <hyperlink xmlns:r="http://schemas.openxmlformats.org/officeDocument/2006/relationships" ref="I10718" r:id="rId10717"/>
    <hyperlink xmlns:r="http://schemas.openxmlformats.org/officeDocument/2006/relationships" ref="I10719" r:id="rId10718"/>
    <hyperlink xmlns:r="http://schemas.openxmlformats.org/officeDocument/2006/relationships" ref="I10720" r:id="rId10719"/>
    <hyperlink xmlns:r="http://schemas.openxmlformats.org/officeDocument/2006/relationships" ref="I10721" r:id="rId10720"/>
    <hyperlink xmlns:r="http://schemas.openxmlformats.org/officeDocument/2006/relationships" ref="I10722" r:id="rId10721"/>
    <hyperlink xmlns:r="http://schemas.openxmlformats.org/officeDocument/2006/relationships" ref="I10723" r:id="rId10722"/>
    <hyperlink xmlns:r="http://schemas.openxmlformats.org/officeDocument/2006/relationships" ref="I10724" r:id="rId10723"/>
    <hyperlink xmlns:r="http://schemas.openxmlformats.org/officeDocument/2006/relationships" ref="I10725" r:id="rId10724"/>
    <hyperlink xmlns:r="http://schemas.openxmlformats.org/officeDocument/2006/relationships" ref="I10726" r:id="rId10725"/>
    <hyperlink xmlns:r="http://schemas.openxmlformats.org/officeDocument/2006/relationships" ref="I10727" r:id="rId10726"/>
    <hyperlink xmlns:r="http://schemas.openxmlformats.org/officeDocument/2006/relationships" ref="I10728" r:id="rId10727"/>
    <hyperlink xmlns:r="http://schemas.openxmlformats.org/officeDocument/2006/relationships" ref="I10729" r:id="rId10728"/>
    <hyperlink xmlns:r="http://schemas.openxmlformats.org/officeDocument/2006/relationships" ref="I10730" r:id="rId10729"/>
    <hyperlink xmlns:r="http://schemas.openxmlformats.org/officeDocument/2006/relationships" ref="I10731" r:id="rId10730"/>
    <hyperlink xmlns:r="http://schemas.openxmlformats.org/officeDocument/2006/relationships" ref="I10732" r:id="rId10731"/>
    <hyperlink xmlns:r="http://schemas.openxmlformats.org/officeDocument/2006/relationships" ref="I10733" r:id="rId10732"/>
    <hyperlink xmlns:r="http://schemas.openxmlformats.org/officeDocument/2006/relationships" ref="I10734" r:id="rId10733"/>
    <hyperlink xmlns:r="http://schemas.openxmlformats.org/officeDocument/2006/relationships" ref="I10735" r:id="rId10734"/>
    <hyperlink xmlns:r="http://schemas.openxmlformats.org/officeDocument/2006/relationships" ref="I10736" r:id="rId10735"/>
    <hyperlink xmlns:r="http://schemas.openxmlformats.org/officeDocument/2006/relationships" ref="I10737" r:id="rId10736"/>
    <hyperlink xmlns:r="http://schemas.openxmlformats.org/officeDocument/2006/relationships" ref="I10738" r:id="rId10737"/>
    <hyperlink xmlns:r="http://schemas.openxmlformats.org/officeDocument/2006/relationships" ref="I10739" r:id="rId10738"/>
    <hyperlink xmlns:r="http://schemas.openxmlformats.org/officeDocument/2006/relationships" ref="I10740" r:id="rId10739"/>
    <hyperlink xmlns:r="http://schemas.openxmlformats.org/officeDocument/2006/relationships" ref="I10741" r:id="rId10740"/>
    <hyperlink xmlns:r="http://schemas.openxmlformats.org/officeDocument/2006/relationships" ref="I10742" r:id="rId10741"/>
    <hyperlink xmlns:r="http://schemas.openxmlformats.org/officeDocument/2006/relationships" ref="I10743" r:id="rId10742"/>
    <hyperlink xmlns:r="http://schemas.openxmlformats.org/officeDocument/2006/relationships" ref="I10744" r:id="rId10743"/>
    <hyperlink xmlns:r="http://schemas.openxmlformats.org/officeDocument/2006/relationships" ref="I10745" r:id="rId10744"/>
    <hyperlink xmlns:r="http://schemas.openxmlformats.org/officeDocument/2006/relationships" ref="I10746" r:id="rId10745"/>
    <hyperlink xmlns:r="http://schemas.openxmlformats.org/officeDocument/2006/relationships" ref="I10747" r:id="rId10746"/>
    <hyperlink xmlns:r="http://schemas.openxmlformats.org/officeDocument/2006/relationships" ref="I10748" r:id="rId10747"/>
    <hyperlink xmlns:r="http://schemas.openxmlformats.org/officeDocument/2006/relationships" ref="I10749" r:id="rId10748"/>
    <hyperlink xmlns:r="http://schemas.openxmlformats.org/officeDocument/2006/relationships" ref="I10750" r:id="rId10749"/>
    <hyperlink xmlns:r="http://schemas.openxmlformats.org/officeDocument/2006/relationships" ref="I10751" r:id="rId10750"/>
    <hyperlink xmlns:r="http://schemas.openxmlformats.org/officeDocument/2006/relationships" ref="I10752" r:id="rId10751"/>
    <hyperlink xmlns:r="http://schemas.openxmlformats.org/officeDocument/2006/relationships" ref="I10753" r:id="rId10752"/>
    <hyperlink xmlns:r="http://schemas.openxmlformats.org/officeDocument/2006/relationships" ref="I10754" r:id="rId10753"/>
    <hyperlink xmlns:r="http://schemas.openxmlformats.org/officeDocument/2006/relationships" ref="I10755" r:id="rId10754"/>
    <hyperlink xmlns:r="http://schemas.openxmlformats.org/officeDocument/2006/relationships" ref="I10756" r:id="rId10755"/>
    <hyperlink xmlns:r="http://schemas.openxmlformats.org/officeDocument/2006/relationships" ref="I10757" r:id="rId10756"/>
    <hyperlink xmlns:r="http://schemas.openxmlformats.org/officeDocument/2006/relationships" ref="I10758" r:id="rId10757"/>
    <hyperlink xmlns:r="http://schemas.openxmlformats.org/officeDocument/2006/relationships" ref="I10759" r:id="rId10758"/>
    <hyperlink xmlns:r="http://schemas.openxmlformats.org/officeDocument/2006/relationships" ref="I10760" r:id="rId10759"/>
    <hyperlink xmlns:r="http://schemas.openxmlformats.org/officeDocument/2006/relationships" ref="I10761" r:id="rId10760"/>
    <hyperlink xmlns:r="http://schemas.openxmlformats.org/officeDocument/2006/relationships" ref="I10762" r:id="rId10761"/>
    <hyperlink xmlns:r="http://schemas.openxmlformats.org/officeDocument/2006/relationships" ref="I10763" r:id="rId10762"/>
    <hyperlink xmlns:r="http://schemas.openxmlformats.org/officeDocument/2006/relationships" ref="I10764" r:id="rId10763"/>
    <hyperlink xmlns:r="http://schemas.openxmlformats.org/officeDocument/2006/relationships" ref="I10765" r:id="rId10764"/>
    <hyperlink xmlns:r="http://schemas.openxmlformats.org/officeDocument/2006/relationships" ref="I10766" r:id="rId10765"/>
    <hyperlink xmlns:r="http://schemas.openxmlformats.org/officeDocument/2006/relationships" ref="I10767" r:id="rId10766"/>
    <hyperlink xmlns:r="http://schemas.openxmlformats.org/officeDocument/2006/relationships" ref="I10768" r:id="rId10767"/>
    <hyperlink xmlns:r="http://schemas.openxmlformats.org/officeDocument/2006/relationships" ref="I10769" r:id="rId10768"/>
    <hyperlink xmlns:r="http://schemas.openxmlformats.org/officeDocument/2006/relationships" ref="I10770" r:id="rId10769"/>
    <hyperlink xmlns:r="http://schemas.openxmlformats.org/officeDocument/2006/relationships" ref="I10771" r:id="rId10770"/>
    <hyperlink xmlns:r="http://schemas.openxmlformats.org/officeDocument/2006/relationships" ref="I10772" r:id="rId10771"/>
    <hyperlink xmlns:r="http://schemas.openxmlformats.org/officeDocument/2006/relationships" ref="I10773" r:id="rId10772"/>
    <hyperlink xmlns:r="http://schemas.openxmlformats.org/officeDocument/2006/relationships" ref="I10774" r:id="rId10773"/>
    <hyperlink xmlns:r="http://schemas.openxmlformats.org/officeDocument/2006/relationships" ref="I10775" r:id="rId10774"/>
    <hyperlink xmlns:r="http://schemas.openxmlformats.org/officeDocument/2006/relationships" ref="I10776" r:id="rId10775"/>
    <hyperlink xmlns:r="http://schemas.openxmlformats.org/officeDocument/2006/relationships" ref="I10777" r:id="rId10776"/>
    <hyperlink xmlns:r="http://schemas.openxmlformats.org/officeDocument/2006/relationships" ref="I10778" r:id="rId10777"/>
    <hyperlink xmlns:r="http://schemas.openxmlformats.org/officeDocument/2006/relationships" ref="I10779" r:id="rId10778"/>
    <hyperlink xmlns:r="http://schemas.openxmlformats.org/officeDocument/2006/relationships" ref="I10780" r:id="rId10779"/>
    <hyperlink xmlns:r="http://schemas.openxmlformats.org/officeDocument/2006/relationships" ref="I10781" r:id="rId10780"/>
    <hyperlink xmlns:r="http://schemas.openxmlformats.org/officeDocument/2006/relationships" ref="I10782" r:id="rId10781"/>
    <hyperlink xmlns:r="http://schemas.openxmlformats.org/officeDocument/2006/relationships" ref="I10783" r:id="rId10782"/>
    <hyperlink xmlns:r="http://schemas.openxmlformats.org/officeDocument/2006/relationships" ref="I10784" r:id="rId10783"/>
    <hyperlink xmlns:r="http://schemas.openxmlformats.org/officeDocument/2006/relationships" ref="I10785" r:id="rId10784"/>
    <hyperlink xmlns:r="http://schemas.openxmlformats.org/officeDocument/2006/relationships" ref="I10786" r:id="rId10785"/>
    <hyperlink xmlns:r="http://schemas.openxmlformats.org/officeDocument/2006/relationships" ref="I10787" r:id="rId10786"/>
    <hyperlink xmlns:r="http://schemas.openxmlformats.org/officeDocument/2006/relationships" ref="I10788" r:id="rId10787"/>
    <hyperlink xmlns:r="http://schemas.openxmlformats.org/officeDocument/2006/relationships" ref="I10789" r:id="rId10788"/>
    <hyperlink xmlns:r="http://schemas.openxmlformats.org/officeDocument/2006/relationships" ref="I10790" r:id="rId10789"/>
    <hyperlink xmlns:r="http://schemas.openxmlformats.org/officeDocument/2006/relationships" ref="I10791" r:id="rId10790"/>
    <hyperlink xmlns:r="http://schemas.openxmlformats.org/officeDocument/2006/relationships" ref="I10792" r:id="rId10791"/>
    <hyperlink xmlns:r="http://schemas.openxmlformats.org/officeDocument/2006/relationships" ref="I10793" r:id="rId10792"/>
    <hyperlink xmlns:r="http://schemas.openxmlformats.org/officeDocument/2006/relationships" ref="I10794" r:id="rId10793"/>
    <hyperlink xmlns:r="http://schemas.openxmlformats.org/officeDocument/2006/relationships" ref="I10795" r:id="rId10794"/>
    <hyperlink xmlns:r="http://schemas.openxmlformats.org/officeDocument/2006/relationships" ref="I10796" r:id="rId10795"/>
    <hyperlink xmlns:r="http://schemas.openxmlformats.org/officeDocument/2006/relationships" ref="I10797" r:id="rId10796"/>
    <hyperlink xmlns:r="http://schemas.openxmlformats.org/officeDocument/2006/relationships" ref="I10798" r:id="rId10797"/>
    <hyperlink xmlns:r="http://schemas.openxmlformats.org/officeDocument/2006/relationships" ref="I10799" r:id="rId10798"/>
    <hyperlink xmlns:r="http://schemas.openxmlformats.org/officeDocument/2006/relationships" ref="I10800" r:id="rId10799"/>
    <hyperlink xmlns:r="http://schemas.openxmlformats.org/officeDocument/2006/relationships" ref="I10801" r:id="rId10800"/>
    <hyperlink xmlns:r="http://schemas.openxmlformats.org/officeDocument/2006/relationships" ref="I10802" r:id="rId10801"/>
    <hyperlink xmlns:r="http://schemas.openxmlformats.org/officeDocument/2006/relationships" ref="I10803" r:id="rId10802"/>
    <hyperlink xmlns:r="http://schemas.openxmlformats.org/officeDocument/2006/relationships" ref="I10804" r:id="rId10803"/>
    <hyperlink xmlns:r="http://schemas.openxmlformats.org/officeDocument/2006/relationships" ref="I10805" r:id="rId10804"/>
    <hyperlink xmlns:r="http://schemas.openxmlformats.org/officeDocument/2006/relationships" ref="I10806" r:id="rId10805"/>
    <hyperlink xmlns:r="http://schemas.openxmlformats.org/officeDocument/2006/relationships" ref="I10807" r:id="rId10806"/>
    <hyperlink xmlns:r="http://schemas.openxmlformats.org/officeDocument/2006/relationships" ref="I10808" r:id="rId10807"/>
    <hyperlink xmlns:r="http://schemas.openxmlformats.org/officeDocument/2006/relationships" ref="I10809" r:id="rId10808"/>
    <hyperlink xmlns:r="http://schemas.openxmlformats.org/officeDocument/2006/relationships" ref="I10810" r:id="rId10809"/>
    <hyperlink xmlns:r="http://schemas.openxmlformats.org/officeDocument/2006/relationships" ref="I10811" r:id="rId10810"/>
    <hyperlink xmlns:r="http://schemas.openxmlformats.org/officeDocument/2006/relationships" ref="I10812" r:id="rId10811"/>
    <hyperlink xmlns:r="http://schemas.openxmlformats.org/officeDocument/2006/relationships" ref="I10813" r:id="rId10812"/>
    <hyperlink xmlns:r="http://schemas.openxmlformats.org/officeDocument/2006/relationships" ref="I10814" r:id="rId10813"/>
    <hyperlink xmlns:r="http://schemas.openxmlformats.org/officeDocument/2006/relationships" ref="I10815" r:id="rId10814"/>
    <hyperlink xmlns:r="http://schemas.openxmlformats.org/officeDocument/2006/relationships" ref="I10816" r:id="rId10815"/>
    <hyperlink xmlns:r="http://schemas.openxmlformats.org/officeDocument/2006/relationships" ref="I10817" r:id="rId10816"/>
    <hyperlink xmlns:r="http://schemas.openxmlformats.org/officeDocument/2006/relationships" ref="I10818" r:id="rId10817"/>
    <hyperlink xmlns:r="http://schemas.openxmlformats.org/officeDocument/2006/relationships" ref="I10819" r:id="rId10818"/>
    <hyperlink xmlns:r="http://schemas.openxmlformats.org/officeDocument/2006/relationships" ref="I10820" r:id="rId10819"/>
    <hyperlink xmlns:r="http://schemas.openxmlformats.org/officeDocument/2006/relationships" ref="I10821" r:id="rId10820"/>
    <hyperlink xmlns:r="http://schemas.openxmlformats.org/officeDocument/2006/relationships" ref="I10822" r:id="rId10821"/>
    <hyperlink xmlns:r="http://schemas.openxmlformats.org/officeDocument/2006/relationships" ref="I10823" r:id="rId10822"/>
    <hyperlink xmlns:r="http://schemas.openxmlformats.org/officeDocument/2006/relationships" ref="I10824" r:id="rId10823"/>
    <hyperlink xmlns:r="http://schemas.openxmlformats.org/officeDocument/2006/relationships" ref="I10825" r:id="rId10824"/>
    <hyperlink xmlns:r="http://schemas.openxmlformats.org/officeDocument/2006/relationships" ref="I10826" r:id="rId10825"/>
    <hyperlink xmlns:r="http://schemas.openxmlformats.org/officeDocument/2006/relationships" ref="I10827" r:id="rId10826"/>
    <hyperlink xmlns:r="http://schemas.openxmlformats.org/officeDocument/2006/relationships" ref="I10828" r:id="rId10827"/>
    <hyperlink xmlns:r="http://schemas.openxmlformats.org/officeDocument/2006/relationships" ref="I10829" r:id="rId10828"/>
    <hyperlink xmlns:r="http://schemas.openxmlformats.org/officeDocument/2006/relationships" ref="I10830" r:id="rId10829"/>
    <hyperlink xmlns:r="http://schemas.openxmlformats.org/officeDocument/2006/relationships" ref="I10831" r:id="rId10830"/>
    <hyperlink xmlns:r="http://schemas.openxmlformats.org/officeDocument/2006/relationships" ref="I10832" r:id="rId10831"/>
    <hyperlink xmlns:r="http://schemas.openxmlformats.org/officeDocument/2006/relationships" ref="I10833" r:id="rId10832"/>
    <hyperlink xmlns:r="http://schemas.openxmlformats.org/officeDocument/2006/relationships" ref="I10834" r:id="rId10833"/>
    <hyperlink xmlns:r="http://schemas.openxmlformats.org/officeDocument/2006/relationships" ref="I10835" r:id="rId10834"/>
    <hyperlink xmlns:r="http://schemas.openxmlformats.org/officeDocument/2006/relationships" ref="I10836" r:id="rId10835"/>
    <hyperlink xmlns:r="http://schemas.openxmlformats.org/officeDocument/2006/relationships" ref="I10837" r:id="rId10836"/>
    <hyperlink xmlns:r="http://schemas.openxmlformats.org/officeDocument/2006/relationships" ref="I10838" r:id="rId10837"/>
    <hyperlink xmlns:r="http://schemas.openxmlformats.org/officeDocument/2006/relationships" ref="I10839" r:id="rId10838"/>
    <hyperlink xmlns:r="http://schemas.openxmlformats.org/officeDocument/2006/relationships" ref="I10840" r:id="rId10839"/>
    <hyperlink xmlns:r="http://schemas.openxmlformats.org/officeDocument/2006/relationships" ref="I10841" r:id="rId10840"/>
    <hyperlink xmlns:r="http://schemas.openxmlformats.org/officeDocument/2006/relationships" ref="I10842" r:id="rId10841"/>
    <hyperlink xmlns:r="http://schemas.openxmlformats.org/officeDocument/2006/relationships" ref="I10843" r:id="rId10842"/>
    <hyperlink xmlns:r="http://schemas.openxmlformats.org/officeDocument/2006/relationships" ref="I10844" r:id="rId10843"/>
    <hyperlink xmlns:r="http://schemas.openxmlformats.org/officeDocument/2006/relationships" ref="I10845" r:id="rId10844"/>
    <hyperlink xmlns:r="http://schemas.openxmlformats.org/officeDocument/2006/relationships" ref="I10846" r:id="rId10845"/>
    <hyperlink xmlns:r="http://schemas.openxmlformats.org/officeDocument/2006/relationships" ref="I10847" r:id="rId10846"/>
    <hyperlink xmlns:r="http://schemas.openxmlformats.org/officeDocument/2006/relationships" ref="I10848" r:id="rId10847"/>
    <hyperlink xmlns:r="http://schemas.openxmlformats.org/officeDocument/2006/relationships" ref="I10849" r:id="rId10848"/>
    <hyperlink xmlns:r="http://schemas.openxmlformats.org/officeDocument/2006/relationships" ref="I10850" r:id="rId10849"/>
    <hyperlink xmlns:r="http://schemas.openxmlformats.org/officeDocument/2006/relationships" ref="I10851" r:id="rId10850"/>
    <hyperlink xmlns:r="http://schemas.openxmlformats.org/officeDocument/2006/relationships" ref="I10852" r:id="rId10851"/>
    <hyperlink xmlns:r="http://schemas.openxmlformats.org/officeDocument/2006/relationships" ref="I10853" r:id="rId10852"/>
    <hyperlink xmlns:r="http://schemas.openxmlformats.org/officeDocument/2006/relationships" ref="I10854" r:id="rId10853"/>
    <hyperlink xmlns:r="http://schemas.openxmlformats.org/officeDocument/2006/relationships" ref="I10855" r:id="rId10854"/>
    <hyperlink xmlns:r="http://schemas.openxmlformats.org/officeDocument/2006/relationships" ref="I10856" r:id="rId10855"/>
    <hyperlink xmlns:r="http://schemas.openxmlformats.org/officeDocument/2006/relationships" ref="I10857" r:id="rId10856"/>
    <hyperlink xmlns:r="http://schemas.openxmlformats.org/officeDocument/2006/relationships" ref="I10858" r:id="rId10857"/>
    <hyperlink xmlns:r="http://schemas.openxmlformats.org/officeDocument/2006/relationships" ref="I10859" r:id="rId10858"/>
    <hyperlink xmlns:r="http://schemas.openxmlformats.org/officeDocument/2006/relationships" ref="I10860" r:id="rId10859"/>
    <hyperlink xmlns:r="http://schemas.openxmlformats.org/officeDocument/2006/relationships" ref="I10861" r:id="rId10860"/>
    <hyperlink xmlns:r="http://schemas.openxmlformats.org/officeDocument/2006/relationships" ref="I10862" r:id="rId10861"/>
    <hyperlink xmlns:r="http://schemas.openxmlformats.org/officeDocument/2006/relationships" ref="I10863" r:id="rId10862"/>
    <hyperlink xmlns:r="http://schemas.openxmlformats.org/officeDocument/2006/relationships" ref="I10864" r:id="rId10863"/>
    <hyperlink xmlns:r="http://schemas.openxmlformats.org/officeDocument/2006/relationships" ref="I10865" r:id="rId10864"/>
    <hyperlink xmlns:r="http://schemas.openxmlformats.org/officeDocument/2006/relationships" ref="I10866" r:id="rId10865"/>
    <hyperlink xmlns:r="http://schemas.openxmlformats.org/officeDocument/2006/relationships" ref="I10867" r:id="rId10866"/>
    <hyperlink xmlns:r="http://schemas.openxmlformats.org/officeDocument/2006/relationships" ref="I10868" r:id="rId10867"/>
    <hyperlink xmlns:r="http://schemas.openxmlformats.org/officeDocument/2006/relationships" ref="I10869" r:id="rId10868"/>
    <hyperlink xmlns:r="http://schemas.openxmlformats.org/officeDocument/2006/relationships" ref="I10870" r:id="rId10869"/>
    <hyperlink xmlns:r="http://schemas.openxmlformats.org/officeDocument/2006/relationships" ref="I10871" r:id="rId10870"/>
    <hyperlink xmlns:r="http://schemas.openxmlformats.org/officeDocument/2006/relationships" ref="I10872" r:id="rId10871"/>
    <hyperlink xmlns:r="http://schemas.openxmlformats.org/officeDocument/2006/relationships" ref="I10873" r:id="rId10872"/>
    <hyperlink xmlns:r="http://schemas.openxmlformats.org/officeDocument/2006/relationships" ref="I10874" r:id="rId10873"/>
    <hyperlink xmlns:r="http://schemas.openxmlformats.org/officeDocument/2006/relationships" ref="I10875" r:id="rId10874"/>
    <hyperlink xmlns:r="http://schemas.openxmlformats.org/officeDocument/2006/relationships" ref="I10876" r:id="rId10875"/>
    <hyperlink xmlns:r="http://schemas.openxmlformats.org/officeDocument/2006/relationships" ref="I10877" r:id="rId10876"/>
    <hyperlink xmlns:r="http://schemas.openxmlformats.org/officeDocument/2006/relationships" ref="I10878" r:id="rId10877"/>
    <hyperlink xmlns:r="http://schemas.openxmlformats.org/officeDocument/2006/relationships" ref="I10879" r:id="rId10878"/>
    <hyperlink xmlns:r="http://schemas.openxmlformats.org/officeDocument/2006/relationships" ref="I10880" r:id="rId10879"/>
    <hyperlink xmlns:r="http://schemas.openxmlformats.org/officeDocument/2006/relationships" ref="I10881" r:id="rId10880"/>
    <hyperlink xmlns:r="http://schemas.openxmlformats.org/officeDocument/2006/relationships" ref="I10882" r:id="rId10881"/>
    <hyperlink xmlns:r="http://schemas.openxmlformats.org/officeDocument/2006/relationships" ref="I10883" r:id="rId10882"/>
    <hyperlink xmlns:r="http://schemas.openxmlformats.org/officeDocument/2006/relationships" ref="I10884" r:id="rId10883"/>
    <hyperlink xmlns:r="http://schemas.openxmlformats.org/officeDocument/2006/relationships" ref="I10885" r:id="rId10884"/>
    <hyperlink xmlns:r="http://schemas.openxmlformats.org/officeDocument/2006/relationships" ref="I10886" r:id="rId10885"/>
    <hyperlink xmlns:r="http://schemas.openxmlformats.org/officeDocument/2006/relationships" ref="I10887" r:id="rId10886"/>
    <hyperlink xmlns:r="http://schemas.openxmlformats.org/officeDocument/2006/relationships" ref="I10888" r:id="rId10887"/>
    <hyperlink xmlns:r="http://schemas.openxmlformats.org/officeDocument/2006/relationships" ref="I10889" r:id="rId10888"/>
    <hyperlink xmlns:r="http://schemas.openxmlformats.org/officeDocument/2006/relationships" ref="I10890" r:id="rId10889"/>
    <hyperlink xmlns:r="http://schemas.openxmlformats.org/officeDocument/2006/relationships" ref="I10891" r:id="rId10890"/>
    <hyperlink xmlns:r="http://schemas.openxmlformats.org/officeDocument/2006/relationships" ref="I10892" r:id="rId10891"/>
    <hyperlink xmlns:r="http://schemas.openxmlformats.org/officeDocument/2006/relationships" ref="I10893" r:id="rId10892"/>
    <hyperlink xmlns:r="http://schemas.openxmlformats.org/officeDocument/2006/relationships" ref="I10894" r:id="rId10893"/>
    <hyperlink xmlns:r="http://schemas.openxmlformats.org/officeDocument/2006/relationships" ref="I10895" r:id="rId10894"/>
    <hyperlink xmlns:r="http://schemas.openxmlformats.org/officeDocument/2006/relationships" ref="I10896" r:id="rId10895"/>
    <hyperlink xmlns:r="http://schemas.openxmlformats.org/officeDocument/2006/relationships" ref="I10897" r:id="rId10896"/>
    <hyperlink xmlns:r="http://schemas.openxmlformats.org/officeDocument/2006/relationships" ref="I10898" r:id="rId10897"/>
    <hyperlink xmlns:r="http://schemas.openxmlformats.org/officeDocument/2006/relationships" ref="I10899" r:id="rId10898"/>
    <hyperlink xmlns:r="http://schemas.openxmlformats.org/officeDocument/2006/relationships" ref="I10900" r:id="rId10899"/>
    <hyperlink xmlns:r="http://schemas.openxmlformats.org/officeDocument/2006/relationships" ref="I10901" r:id="rId10900"/>
    <hyperlink xmlns:r="http://schemas.openxmlformats.org/officeDocument/2006/relationships" ref="I10902" r:id="rId10901"/>
    <hyperlink xmlns:r="http://schemas.openxmlformats.org/officeDocument/2006/relationships" ref="I10903" r:id="rId10902"/>
    <hyperlink xmlns:r="http://schemas.openxmlformats.org/officeDocument/2006/relationships" ref="I10904" r:id="rId10903"/>
    <hyperlink xmlns:r="http://schemas.openxmlformats.org/officeDocument/2006/relationships" ref="I10905" r:id="rId10904"/>
    <hyperlink xmlns:r="http://schemas.openxmlformats.org/officeDocument/2006/relationships" ref="I10906" r:id="rId10905"/>
    <hyperlink xmlns:r="http://schemas.openxmlformats.org/officeDocument/2006/relationships" ref="I10907" r:id="rId10906"/>
    <hyperlink xmlns:r="http://schemas.openxmlformats.org/officeDocument/2006/relationships" ref="I10908" r:id="rId10907"/>
    <hyperlink xmlns:r="http://schemas.openxmlformats.org/officeDocument/2006/relationships" ref="I10909" r:id="rId10908"/>
    <hyperlink xmlns:r="http://schemas.openxmlformats.org/officeDocument/2006/relationships" ref="I10910" r:id="rId10909"/>
    <hyperlink xmlns:r="http://schemas.openxmlformats.org/officeDocument/2006/relationships" ref="I10911" r:id="rId10910"/>
    <hyperlink xmlns:r="http://schemas.openxmlformats.org/officeDocument/2006/relationships" ref="I10912" r:id="rId10911"/>
    <hyperlink xmlns:r="http://schemas.openxmlformats.org/officeDocument/2006/relationships" ref="I10913" r:id="rId10912"/>
    <hyperlink xmlns:r="http://schemas.openxmlformats.org/officeDocument/2006/relationships" ref="I10914" r:id="rId10913"/>
    <hyperlink xmlns:r="http://schemas.openxmlformats.org/officeDocument/2006/relationships" ref="I10915" r:id="rId10914"/>
    <hyperlink xmlns:r="http://schemas.openxmlformats.org/officeDocument/2006/relationships" ref="I10916" r:id="rId10915"/>
    <hyperlink xmlns:r="http://schemas.openxmlformats.org/officeDocument/2006/relationships" ref="I10917" r:id="rId10916"/>
    <hyperlink xmlns:r="http://schemas.openxmlformats.org/officeDocument/2006/relationships" ref="I10918" r:id="rId10917"/>
    <hyperlink xmlns:r="http://schemas.openxmlformats.org/officeDocument/2006/relationships" ref="I10919" r:id="rId10918"/>
    <hyperlink xmlns:r="http://schemas.openxmlformats.org/officeDocument/2006/relationships" ref="I10920" r:id="rId10919"/>
    <hyperlink xmlns:r="http://schemas.openxmlformats.org/officeDocument/2006/relationships" ref="I10921" r:id="rId10920"/>
    <hyperlink xmlns:r="http://schemas.openxmlformats.org/officeDocument/2006/relationships" ref="I10922" r:id="rId10921"/>
    <hyperlink xmlns:r="http://schemas.openxmlformats.org/officeDocument/2006/relationships" ref="I10923" r:id="rId10922"/>
    <hyperlink xmlns:r="http://schemas.openxmlformats.org/officeDocument/2006/relationships" ref="I10924" r:id="rId10923"/>
    <hyperlink xmlns:r="http://schemas.openxmlformats.org/officeDocument/2006/relationships" ref="I10925" r:id="rId10924"/>
    <hyperlink xmlns:r="http://schemas.openxmlformats.org/officeDocument/2006/relationships" ref="I10926" r:id="rId10925"/>
    <hyperlink xmlns:r="http://schemas.openxmlformats.org/officeDocument/2006/relationships" ref="I10927" r:id="rId10926"/>
    <hyperlink xmlns:r="http://schemas.openxmlformats.org/officeDocument/2006/relationships" ref="I10928" r:id="rId10927"/>
    <hyperlink xmlns:r="http://schemas.openxmlformats.org/officeDocument/2006/relationships" ref="I10929" r:id="rId10928"/>
    <hyperlink xmlns:r="http://schemas.openxmlformats.org/officeDocument/2006/relationships" ref="I10930" r:id="rId10929"/>
    <hyperlink xmlns:r="http://schemas.openxmlformats.org/officeDocument/2006/relationships" ref="I10931" r:id="rId10930"/>
    <hyperlink xmlns:r="http://schemas.openxmlformats.org/officeDocument/2006/relationships" ref="I10932" r:id="rId10931"/>
    <hyperlink xmlns:r="http://schemas.openxmlformats.org/officeDocument/2006/relationships" ref="I10933" r:id="rId10932"/>
    <hyperlink xmlns:r="http://schemas.openxmlformats.org/officeDocument/2006/relationships" ref="I10934" r:id="rId10933"/>
    <hyperlink xmlns:r="http://schemas.openxmlformats.org/officeDocument/2006/relationships" ref="I10935" r:id="rId10934"/>
    <hyperlink xmlns:r="http://schemas.openxmlformats.org/officeDocument/2006/relationships" ref="I10936" r:id="rId10935"/>
    <hyperlink xmlns:r="http://schemas.openxmlformats.org/officeDocument/2006/relationships" ref="I10937" r:id="rId10936"/>
    <hyperlink xmlns:r="http://schemas.openxmlformats.org/officeDocument/2006/relationships" ref="I10938" r:id="rId10937"/>
    <hyperlink xmlns:r="http://schemas.openxmlformats.org/officeDocument/2006/relationships" ref="I10939" r:id="rId10938"/>
    <hyperlink xmlns:r="http://schemas.openxmlformats.org/officeDocument/2006/relationships" ref="I10940" r:id="rId10939"/>
    <hyperlink xmlns:r="http://schemas.openxmlformats.org/officeDocument/2006/relationships" ref="I10941" r:id="rId10940"/>
    <hyperlink xmlns:r="http://schemas.openxmlformats.org/officeDocument/2006/relationships" ref="I10942" r:id="rId10941"/>
    <hyperlink xmlns:r="http://schemas.openxmlformats.org/officeDocument/2006/relationships" ref="I10943" r:id="rId10942"/>
    <hyperlink xmlns:r="http://schemas.openxmlformats.org/officeDocument/2006/relationships" ref="I10944" r:id="rId10943"/>
    <hyperlink xmlns:r="http://schemas.openxmlformats.org/officeDocument/2006/relationships" ref="I10945" r:id="rId10944"/>
    <hyperlink xmlns:r="http://schemas.openxmlformats.org/officeDocument/2006/relationships" ref="I10946" r:id="rId10945"/>
    <hyperlink xmlns:r="http://schemas.openxmlformats.org/officeDocument/2006/relationships" ref="I10947" r:id="rId10946"/>
    <hyperlink xmlns:r="http://schemas.openxmlformats.org/officeDocument/2006/relationships" ref="I10948" r:id="rId10947"/>
    <hyperlink xmlns:r="http://schemas.openxmlformats.org/officeDocument/2006/relationships" ref="I10949" r:id="rId10948"/>
    <hyperlink xmlns:r="http://schemas.openxmlformats.org/officeDocument/2006/relationships" ref="I10950" r:id="rId10949"/>
    <hyperlink xmlns:r="http://schemas.openxmlformats.org/officeDocument/2006/relationships" ref="I10951" r:id="rId10950"/>
    <hyperlink xmlns:r="http://schemas.openxmlformats.org/officeDocument/2006/relationships" ref="I10952" r:id="rId10951"/>
    <hyperlink xmlns:r="http://schemas.openxmlformats.org/officeDocument/2006/relationships" ref="I10953" r:id="rId10952"/>
    <hyperlink xmlns:r="http://schemas.openxmlformats.org/officeDocument/2006/relationships" ref="I10954" r:id="rId10953"/>
    <hyperlink xmlns:r="http://schemas.openxmlformats.org/officeDocument/2006/relationships" ref="I10955" r:id="rId10954"/>
    <hyperlink xmlns:r="http://schemas.openxmlformats.org/officeDocument/2006/relationships" ref="I10956" r:id="rId10955"/>
    <hyperlink xmlns:r="http://schemas.openxmlformats.org/officeDocument/2006/relationships" ref="I10957" r:id="rId10956"/>
    <hyperlink xmlns:r="http://schemas.openxmlformats.org/officeDocument/2006/relationships" ref="I10958" r:id="rId10957"/>
    <hyperlink xmlns:r="http://schemas.openxmlformats.org/officeDocument/2006/relationships" ref="I10959" r:id="rId10958"/>
    <hyperlink xmlns:r="http://schemas.openxmlformats.org/officeDocument/2006/relationships" ref="I10960" r:id="rId10959"/>
    <hyperlink xmlns:r="http://schemas.openxmlformats.org/officeDocument/2006/relationships" ref="I10961" r:id="rId10960"/>
    <hyperlink xmlns:r="http://schemas.openxmlformats.org/officeDocument/2006/relationships" ref="I10962" r:id="rId10961"/>
    <hyperlink xmlns:r="http://schemas.openxmlformats.org/officeDocument/2006/relationships" ref="I10963" r:id="rId10962"/>
    <hyperlink xmlns:r="http://schemas.openxmlformats.org/officeDocument/2006/relationships" ref="I10964" r:id="rId10963"/>
    <hyperlink xmlns:r="http://schemas.openxmlformats.org/officeDocument/2006/relationships" ref="I10965" r:id="rId10964"/>
    <hyperlink xmlns:r="http://schemas.openxmlformats.org/officeDocument/2006/relationships" ref="I10966" r:id="rId10965"/>
    <hyperlink xmlns:r="http://schemas.openxmlformats.org/officeDocument/2006/relationships" ref="I10967" r:id="rId10966"/>
    <hyperlink xmlns:r="http://schemas.openxmlformats.org/officeDocument/2006/relationships" ref="I10968" r:id="rId10967"/>
    <hyperlink xmlns:r="http://schemas.openxmlformats.org/officeDocument/2006/relationships" ref="I10969" r:id="rId10968"/>
    <hyperlink xmlns:r="http://schemas.openxmlformats.org/officeDocument/2006/relationships" ref="I10970" r:id="rId10969"/>
    <hyperlink xmlns:r="http://schemas.openxmlformats.org/officeDocument/2006/relationships" ref="I10971" r:id="rId10970"/>
    <hyperlink xmlns:r="http://schemas.openxmlformats.org/officeDocument/2006/relationships" ref="I10972" r:id="rId10971"/>
    <hyperlink xmlns:r="http://schemas.openxmlformats.org/officeDocument/2006/relationships" ref="I10973" r:id="rId10972"/>
    <hyperlink xmlns:r="http://schemas.openxmlformats.org/officeDocument/2006/relationships" ref="I10974" r:id="rId10973"/>
    <hyperlink xmlns:r="http://schemas.openxmlformats.org/officeDocument/2006/relationships" ref="I10975" r:id="rId10974"/>
    <hyperlink xmlns:r="http://schemas.openxmlformats.org/officeDocument/2006/relationships" ref="I10976" r:id="rId10975"/>
    <hyperlink xmlns:r="http://schemas.openxmlformats.org/officeDocument/2006/relationships" ref="I10977" r:id="rId10976"/>
    <hyperlink xmlns:r="http://schemas.openxmlformats.org/officeDocument/2006/relationships" ref="I10978" r:id="rId10977"/>
    <hyperlink xmlns:r="http://schemas.openxmlformats.org/officeDocument/2006/relationships" ref="I10979" r:id="rId10978"/>
    <hyperlink xmlns:r="http://schemas.openxmlformats.org/officeDocument/2006/relationships" ref="I10980" r:id="rId10979"/>
    <hyperlink xmlns:r="http://schemas.openxmlformats.org/officeDocument/2006/relationships" ref="I10981" r:id="rId10980"/>
    <hyperlink xmlns:r="http://schemas.openxmlformats.org/officeDocument/2006/relationships" ref="I10982" r:id="rId10981"/>
    <hyperlink xmlns:r="http://schemas.openxmlformats.org/officeDocument/2006/relationships" ref="I10983" r:id="rId10982"/>
    <hyperlink xmlns:r="http://schemas.openxmlformats.org/officeDocument/2006/relationships" ref="I10984" r:id="rId10983"/>
    <hyperlink xmlns:r="http://schemas.openxmlformats.org/officeDocument/2006/relationships" ref="I10985" r:id="rId10984"/>
    <hyperlink xmlns:r="http://schemas.openxmlformats.org/officeDocument/2006/relationships" ref="I10986" r:id="rId10985"/>
    <hyperlink xmlns:r="http://schemas.openxmlformats.org/officeDocument/2006/relationships" ref="I10987" r:id="rId10986"/>
    <hyperlink xmlns:r="http://schemas.openxmlformats.org/officeDocument/2006/relationships" ref="I10988" r:id="rId10987"/>
    <hyperlink xmlns:r="http://schemas.openxmlformats.org/officeDocument/2006/relationships" ref="I10989" r:id="rId10988"/>
    <hyperlink xmlns:r="http://schemas.openxmlformats.org/officeDocument/2006/relationships" ref="I10990" r:id="rId10989"/>
    <hyperlink xmlns:r="http://schemas.openxmlformats.org/officeDocument/2006/relationships" ref="I10991" r:id="rId10990"/>
    <hyperlink xmlns:r="http://schemas.openxmlformats.org/officeDocument/2006/relationships" ref="I10992" r:id="rId10991"/>
    <hyperlink xmlns:r="http://schemas.openxmlformats.org/officeDocument/2006/relationships" ref="I10993" r:id="rId10992"/>
    <hyperlink xmlns:r="http://schemas.openxmlformats.org/officeDocument/2006/relationships" ref="I10994" r:id="rId10993"/>
    <hyperlink xmlns:r="http://schemas.openxmlformats.org/officeDocument/2006/relationships" ref="I10995" r:id="rId10994"/>
    <hyperlink xmlns:r="http://schemas.openxmlformats.org/officeDocument/2006/relationships" ref="I10996" r:id="rId10995"/>
    <hyperlink xmlns:r="http://schemas.openxmlformats.org/officeDocument/2006/relationships" ref="I10997" r:id="rId10996"/>
    <hyperlink xmlns:r="http://schemas.openxmlformats.org/officeDocument/2006/relationships" ref="I10998" r:id="rId10997"/>
    <hyperlink xmlns:r="http://schemas.openxmlformats.org/officeDocument/2006/relationships" ref="I10999" r:id="rId10998"/>
    <hyperlink xmlns:r="http://schemas.openxmlformats.org/officeDocument/2006/relationships" ref="I11000" r:id="rId10999"/>
    <hyperlink xmlns:r="http://schemas.openxmlformats.org/officeDocument/2006/relationships" ref="I11001" r:id="rId11000"/>
    <hyperlink xmlns:r="http://schemas.openxmlformats.org/officeDocument/2006/relationships" ref="I11002" r:id="rId11001"/>
    <hyperlink xmlns:r="http://schemas.openxmlformats.org/officeDocument/2006/relationships" ref="I11003" r:id="rId11002"/>
    <hyperlink xmlns:r="http://schemas.openxmlformats.org/officeDocument/2006/relationships" ref="I11004" r:id="rId11003"/>
    <hyperlink xmlns:r="http://schemas.openxmlformats.org/officeDocument/2006/relationships" ref="I11005" r:id="rId11004"/>
    <hyperlink xmlns:r="http://schemas.openxmlformats.org/officeDocument/2006/relationships" ref="I11006" r:id="rId11005"/>
    <hyperlink xmlns:r="http://schemas.openxmlformats.org/officeDocument/2006/relationships" ref="I11007" r:id="rId11006"/>
    <hyperlink xmlns:r="http://schemas.openxmlformats.org/officeDocument/2006/relationships" ref="I11008" r:id="rId11007"/>
    <hyperlink xmlns:r="http://schemas.openxmlformats.org/officeDocument/2006/relationships" ref="I11009" r:id="rId11008"/>
    <hyperlink xmlns:r="http://schemas.openxmlformats.org/officeDocument/2006/relationships" ref="I11010" r:id="rId11009"/>
    <hyperlink xmlns:r="http://schemas.openxmlformats.org/officeDocument/2006/relationships" ref="I11011" r:id="rId11010"/>
    <hyperlink xmlns:r="http://schemas.openxmlformats.org/officeDocument/2006/relationships" ref="I11012" r:id="rId11011"/>
    <hyperlink xmlns:r="http://schemas.openxmlformats.org/officeDocument/2006/relationships" ref="I11013" r:id="rId11012"/>
    <hyperlink xmlns:r="http://schemas.openxmlformats.org/officeDocument/2006/relationships" ref="I11014" r:id="rId11013"/>
    <hyperlink xmlns:r="http://schemas.openxmlformats.org/officeDocument/2006/relationships" ref="I11015" r:id="rId11014"/>
    <hyperlink xmlns:r="http://schemas.openxmlformats.org/officeDocument/2006/relationships" ref="I11016" r:id="rId11015"/>
    <hyperlink xmlns:r="http://schemas.openxmlformats.org/officeDocument/2006/relationships" ref="I11017" r:id="rId11016"/>
    <hyperlink xmlns:r="http://schemas.openxmlformats.org/officeDocument/2006/relationships" ref="I11018" r:id="rId11017"/>
    <hyperlink xmlns:r="http://schemas.openxmlformats.org/officeDocument/2006/relationships" ref="I11019" r:id="rId11018"/>
    <hyperlink xmlns:r="http://schemas.openxmlformats.org/officeDocument/2006/relationships" ref="I11020" r:id="rId11019"/>
    <hyperlink xmlns:r="http://schemas.openxmlformats.org/officeDocument/2006/relationships" ref="I11021" r:id="rId11020"/>
    <hyperlink xmlns:r="http://schemas.openxmlformats.org/officeDocument/2006/relationships" ref="I11022" r:id="rId11021"/>
    <hyperlink xmlns:r="http://schemas.openxmlformats.org/officeDocument/2006/relationships" ref="I11023" r:id="rId11022"/>
    <hyperlink xmlns:r="http://schemas.openxmlformats.org/officeDocument/2006/relationships" ref="I11024" r:id="rId11023"/>
    <hyperlink xmlns:r="http://schemas.openxmlformats.org/officeDocument/2006/relationships" ref="I11025" r:id="rId11024"/>
    <hyperlink xmlns:r="http://schemas.openxmlformats.org/officeDocument/2006/relationships" ref="I11026" r:id="rId11025"/>
    <hyperlink xmlns:r="http://schemas.openxmlformats.org/officeDocument/2006/relationships" ref="I11027" r:id="rId11026"/>
    <hyperlink xmlns:r="http://schemas.openxmlformats.org/officeDocument/2006/relationships" ref="I11028" r:id="rId11027"/>
    <hyperlink xmlns:r="http://schemas.openxmlformats.org/officeDocument/2006/relationships" ref="I11029" r:id="rId11028"/>
    <hyperlink xmlns:r="http://schemas.openxmlformats.org/officeDocument/2006/relationships" ref="I11030" r:id="rId11029"/>
    <hyperlink xmlns:r="http://schemas.openxmlformats.org/officeDocument/2006/relationships" ref="I11031" r:id="rId11030"/>
    <hyperlink xmlns:r="http://schemas.openxmlformats.org/officeDocument/2006/relationships" ref="I11032" r:id="rId11031"/>
    <hyperlink xmlns:r="http://schemas.openxmlformats.org/officeDocument/2006/relationships" ref="I11033" r:id="rId11032"/>
    <hyperlink xmlns:r="http://schemas.openxmlformats.org/officeDocument/2006/relationships" ref="I11034" r:id="rId11033"/>
    <hyperlink xmlns:r="http://schemas.openxmlformats.org/officeDocument/2006/relationships" ref="I11035" r:id="rId11034"/>
    <hyperlink xmlns:r="http://schemas.openxmlformats.org/officeDocument/2006/relationships" ref="I11036" r:id="rId11035"/>
    <hyperlink xmlns:r="http://schemas.openxmlformats.org/officeDocument/2006/relationships" ref="I11037" r:id="rId11036"/>
    <hyperlink xmlns:r="http://schemas.openxmlformats.org/officeDocument/2006/relationships" ref="I11038" r:id="rId11037"/>
    <hyperlink xmlns:r="http://schemas.openxmlformats.org/officeDocument/2006/relationships" ref="I11039" r:id="rId11038"/>
    <hyperlink xmlns:r="http://schemas.openxmlformats.org/officeDocument/2006/relationships" ref="I11040" r:id="rId11039"/>
    <hyperlink xmlns:r="http://schemas.openxmlformats.org/officeDocument/2006/relationships" ref="I11041" r:id="rId11040"/>
    <hyperlink xmlns:r="http://schemas.openxmlformats.org/officeDocument/2006/relationships" ref="I11042" r:id="rId11041"/>
    <hyperlink xmlns:r="http://schemas.openxmlformats.org/officeDocument/2006/relationships" ref="I11043" r:id="rId11042"/>
    <hyperlink xmlns:r="http://schemas.openxmlformats.org/officeDocument/2006/relationships" ref="I11044" r:id="rId11043"/>
    <hyperlink xmlns:r="http://schemas.openxmlformats.org/officeDocument/2006/relationships" ref="I11045" r:id="rId11044"/>
    <hyperlink xmlns:r="http://schemas.openxmlformats.org/officeDocument/2006/relationships" ref="I11046" r:id="rId11045"/>
    <hyperlink xmlns:r="http://schemas.openxmlformats.org/officeDocument/2006/relationships" ref="I11047" r:id="rId11046"/>
    <hyperlink xmlns:r="http://schemas.openxmlformats.org/officeDocument/2006/relationships" ref="I11048" r:id="rId11047"/>
    <hyperlink xmlns:r="http://schemas.openxmlformats.org/officeDocument/2006/relationships" ref="I11049" r:id="rId11048"/>
    <hyperlink xmlns:r="http://schemas.openxmlformats.org/officeDocument/2006/relationships" ref="I11050" r:id="rId11049"/>
    <hyperlink xmlns:r="http://schemas.openxmlformats.org/officeDocument/2006/relationships" ref="I11051" r:id="rId11050"/>
    <hyperlink xmlns:r="http://schemas.openxmlformats.org/officeDocument/2006/relationships" ref="I11052" r:id="rId11051"/>
    <hyperlink xmlns:r="http://schemas.openxmlformats.org/officeDocument/2006/relationships" ref="I11053" r:id="rId11052"/>
    <hyperlink xmlns:r="http://schemas.openxmlformats.org/officeDocument/2006/relationships" ref="I11054" r:id="rId11053"/>
    <hyperlink xmlns:r="http://schemas.openxmlformats.org/officeDocument/2006/relationships" ref="I11055" r:id="rId11054"/>
    <hyperlink xmlns:r="http://schemas.openxmlformats.org/officeDocument/2006/relationships" ref="I11056" r:id="rId11055"/>
    <hyperlink xmlns:r="http://schemas.openxmlformats.org/officeDocument/2006/relationships" ref="I11057" r:id="rId11056"/>
    <hyperlink xmlns:r="http://schemas.openxmlformats.org/officeDocument/2006/relationships" ref="I11058" r:id="rId11057"/>
    <hyperlink xmlns:r="http://schemas.openxmlformats.org/officeDocument/2006/relationships" ref="I11059" r:id="rId11058"/>
    <hyperlink xmlns:r="http://schemas.openxmlformats.org/officeDocument/2006/relationships" ref="I11060" r:id="rId11059"/>
    <hyperlink xmlns:r="http://schemas.openxmlformats.org/officeDocument/2006/relationships" ref="I11061" r:id="rId11060"/>
    <hyperlink xmlns:r="http://schemas.openxmlformats.org/officeDocument/2006/relationships" ref="I11062" r:id="rId11061"/>
    <hyperlink xmlns:r="http://schemas.openxmlformats.org/officeDocument/2006/relationships" ref="I11063" r:id="rId11062"/>
    <hyperlink xmlns:r="http://schemas.openxmlformats.org/officeDocument/2006/relationships" ref="I11064" r:id="rId11063"/>
    <hyperlink xmlns:r="http://schemas.openxmlformats.org/officeDocument/2006/relationships" ref="I11065" r:id="rId11064"/>
    <hyperlink xmlns:r="http://schemas.openxmlformats.org/officeDocument/2006/relationships" ref="I11066" r:id="rId11065"/>
    <hyperlink xmlns:r="http://schemas.openxmlformats.org/officeDocument/2006/relationships" ref="I11067" r:id="rId11066"/>
    <hyperlink xmlns:r="http://schemas.openxmlformats.org/officeDocument/2006/relationships" ref="I11068" r:id="rId11067"/>
    <hyperlink xmlns:r="http://schemas.openxmlformats.org/officeDocument/2006/relationships" ref="I11069" r:id="rId11068"/>
    <hyperlink xmlns:r="http://schemas.openxmlformats.org/officeDocument/2006/relationships" ref="I11070" r:id="rId11069"/>
    <hyperlink xmlns:r="http://schemas.openxmlformats.org/officeDocument/2006/relationships" ref="I11071" r:id="rId11070"/>
    <hyperlink xmlns:r="http://schemas.openxmlformats.org/officeDocument/2006/relationships" ref="I11072" r:id="rId11071"/>
    <hyperlink xmlns:r="http://schemas.openxmlformats.org/officeDocument/2006/relationships" ref="I11073" r:id="rId11072"/>
    <hyperlink xmlns:r="http://schemas.openxmlformats.org/officeDocument/2006/relationships" ref="I11074" r:id="rId11073"/>
    <hyperlink xmlns:r="http://schemas.openxmlformats.org/officeDocument/2006/relationships" ref="I11075" r:id="rId11074"/>
    <hyperlink xmlns:r="http://schemas.openxmlformats.org/officeDocument/2006/relationships" ref="I11076" r:id="rId11075"/>
    <hyperlink xmlns:r="http://schemas.openxmlformats.org/officeDocument/2006/relationships" ref="I11077" r:id="rId11076"/>
    <hyperlink xmlns:r="http://schemas.openxmlformats.org/officeDocument/2006/relationships" ref="I11078" r:id="rId11077"/>
    <hyperlink xmlns:r="http://schemas.openxmlformats.org/officeDocument/2006/relationships" ref="I11079" r:id="rId11078"/>
    <hyperlink xmlns:r="http://schemas.openxmlformats.org/officeDocument/2006/relationships" ref="I11080" r:id="rId11079"/>
    <hyperlink xmlns:r="http://schemas.openxmlformats.org/officeDocument/2006/relationships" ref="I11081" r:id="rId11080"/>
    <hyperlink xmlns:r="http://schemas.openxmlformats.org/officeDocument/2006/relationships" ref="I11082" r:id="rId11081"/>
    <hyperlink xmlns:r="http://schemas.openxmlformats.org/officeDocument/2006/relationships" ref="I11083" r:id="rId11082"/>
    <hyperlink xmlns:r="http://schemas.openxmlformats.org/officeDocument/2006/relationships" ref="I11084" r:id="rId11083"/>
    <hyperlink xmlns:r="http://schemas.openxmlformats.org/officeDocument/2006/relationships" ref="I11085" r:id="rId11084"/>
    <hyperlink xmlns:r="http://schemas.openxmlformats.org/officeDocument/2006/relationships" ref="I11086" r:id="rId11085"/>
    <hyperlink xmlns:r="http://schemas.openxmlformats.org/officeDocument/2006/relationships" ref="I11087" r:id="rId11086"/>
    <hyperlink xmlns:r="http://schemas.openxmlformats.org/officeDocument/2006/relationships" ref="I11088" r:id="rId11087"/>
    <hyperlink xmlns:r="http://schemas.openxmlformats.org/officeDocument/2006/relationships" ref="I11089" r:id="rId11088"/>
    <hyperlink xmlns:r="http://schemas.openxmlformats.org/officeDocument/2006/relationships" ref="I11090" r:id="rId11089"/>
    <hyperlink xmlns:r="http://schemas.openxmlformats.org/officeDocument/2006/relationships" ref="I11091" r:id="rId11090"/>
    <hyperlink xmlns:r="http://schemas.openxmlformats.org/officeDocument/2006/relationships" ref="I11092" r:id="rId11091"/>
    <hyperlink xmlns:r="http://schemas.openxmlformats.org/officeDocument/2006/relationships" ref="I11093" r:id="rId11092"/>
    <hyperlink xmlns:r="http://schemas.openxmlformats.org/officeDocument/2006/relationships" ref="I11094" r:id="rId11093"/>
    <hyperlink xmlns:r="http://schemas.openxmlformats.org/officeDocument/2006/relationships" ref="I11095" r:id="rId11094"/>
    <hyperlink xmlns:r="http://schemas.openxmlformats.org/officeDocument/2006/relationships" ref="I11096" r:id="rId11095"/>
    <hyperlink xmlns:r="http://schemas.openxmlformats.org/officeDocument/2006/relationships" ref="I11097" r:id="rId11096"/>
    <hyperlink xmlns:r="http://schemas.openxmlformats.org/officeDocument/2006/relationships" ref="I11098" r:id="rId11097"/>
    <hyperlink xmlns:r="http://schemas.openxmlformats.org/officeDocument/2006/relationships" ref="I11099" r:id="rId11098"/>
    <hyperlink xmlns:r="http://schemas.openxmlformats.org/officeDocument/2006/relationships" ref="I11100" r:id="rId11099"/>
    <hyperlink xmlns:r="http://schemas.openxmlformats.org/officeDocument/2006/relationships" ref="I11101" r:id="rId11100"/>
    <hyperlink xmlns:r="http://schemas.openxmlformats.org/officeDocument/2006/relationships" ref="I11102" r:id="rId11101"/>
    <hyperlink xmlns:r="http://schemas.openxmlformats.org/officeDocument/2006/relationships" ref="I11103" r:id="rId11102"/>
    <hyperlink xmlns:r="http://schemas.openxmlformats.org/officeDocument/2006/relationships" ref="I11104" r:id="rId11103"/>
    <hyperlink xmlns:r="http://schemas.openxmlformats.org/officeDocument/2006/relationships" ref="I11105" r:id="rId11104"/>
    <hyperlink xmlns:r="http://schemas.openxmlformats.org/officeDocument/2006/relationships" ref="I11106" r:id="rId11105"/>
    <hyperlink xmlns:r="http://schemas.openxmlformats.org/officeDocument/2006/relationships" ref="I11107" r:id="rId11106"/>
    <hyperlink xmlns:r="http://schemas.openxmlformats.org/officeDocument/2006/relationships" ref="I11108" r:id="rId11107"/>
    <hyperlink xmlns:r="http://schemas.openxmlformats.org/officeDocument/2006/relationships" ref="I11109" r:id="rId11108"/>
    <hyperlink xmlns:r="http://schemas.openxmlformats.org/officeDocument/2006/relationships" ref="I11110" r:id="rId11109"/>
    <hyperlink xmlns:r="http://schemas.openxmlformats.org/officeDocument/2006/relationships" ref="I11111" r:id="rId11110"/>
    <hyperlink xmlns:r="http://schemas.openxmlformats.org/officeDocument/2006/relationships" ref="I11112" r:id="rId11111"/>
    <hyperlink xmlns:r="http://schemas.openxmlformats.org/officeDocument/2006/relationships" ref="I11113" r:id="rId11112"/>
    <hyperlink xmlns:r="http://schemas.openxmlformats.org/officeDocument/2006/relationships" ref="I11114" r:id="rId11113"/>
    <hyperlink xmlns:r="http://schemas.openxmlformats.org/officeDocument/2006/relationships" ref="I11115" r:id="rId11114"/>
    <hyperlink xmlns:r="http://schemas.openxmlformats.org/officeDocument/2006/relationships" ref="I11116" r:id="rId11115"/>
    <hyperlink xmlns:r="http://schemas.openxmlformats.org/officeDocument/2006/relationships" ref="I11117" r:id="rId11116"/>
    <hyperlink xmlns:r="http://schemas.openxmlformats.org/officeDocument/2006/relationships" ref="I11118" r:id="rId11117"/>
    <hyperlink xmlns:r="http://schemas.openxmlformats.org/officeDocument/2006/relationships" ref="I11119" r:id="rId11118"/>
    <hyperlink xmlns:r="http://schemas.openxmlformats.org/officeDocument/2006/relationships" ref="I11120" r:id="rId11119"/>
    <hyperlink xmlns:r="http://schemas.openxmlformats.org/officeDocument/2006/relationships" ref="I11121" r:id="rId11120"/>
    <hyperlink xmlns:r="http://schemas.openxmlformats.org/officeDocument/2006/relationships" ref="I11122" r:id="rId11121"/>
    <hyperlink xmlns:r="http://schemas.openxmlformats.org/officeDocument/2006/relationships" ref="I11123" r:id="rId11122"/>
    <hyperlink xmlns:r="http://schemas.openxmlformats.org/officeDocument/2006/relationships" ref="I11124" r:id="rId11123"/>
    <hyperlink xmlns:r="http://schemas.openxmlformats.org/officeDocument/2006/relationships" ref="I11125" r:id="rId11124"/>
    <hyperlink xmlns:r="http://schemas.openxmlformats.org/officeDocument/2006/relationships" ref="I11126" r:id="rId11125"/>
    <hyperlink xmlns:r="http://schemas.openxmlformats.org/officeDocument/2006/relationships" ref="I11127" r:id="rId11126"/>
    <hyperlink xmlns:r="http://schemas.openxmlformats.org/officeDocument/2006/relationships" ref="I11128" r:id="rId11127"/>
    <hyperlink xmlns:r="http://schemas.openxmlformats.org/officeDocument/2006/relationships" ref="I11129" r:id="rId11128"/>
    <hyperlink xmlns:r="http://schemas.openxmlformats.org/officeDocument/2006/relationships" ref="I11130" r:id="rId11129"/>
    <hyperlink xmlns:r="http://schemas.openxmlformats.org/officeDocument/2006/relationships" ref="I11131" r:id="rId11130"/>
    <hyperlink xmlns:r="http://schemas.openxmlformats.org/officeDocument/2006/relationships" ref="I11132" r:id="rId11131"/>
    <hyperlink xmlns:r="http://schemas.openxmlformats.org/officeDocument/2006/relationships" ref="I11133" r:id="rId11132"/>
    <hyperlink xmlns:r="http://schemas.openxmlformats.org/officeDocument/2006/relationships" ref="I11134" r:id="rId11133"/>
    <hyperlink xmlns:r="http://schemas.openxmlformats.org/officeDocument/2006/relationships" ref="I11135" r:id="rId11134"/>
    <hyperlink xmlns:r="http://schemas.openxmlformats.org/officeDocument/2006/relationships" ref="I11136" r:id="rId11135"/>
    <hyperlink xmlns:r="http://schemas.openxmlformats.org/officeDocument/2006/relationships" ref="I11137" r:id="rId11136"/>
    <hyperlink xmlns:r="http://schemas.openxmlformats.org/officeDocument/2006/relationships" ref="I11138" r:id="rId11137"/>
    <hyperlink xmlns:r="http://schemas.openxmlformats.org/officeDocument/2006/relationships" ref="I11139" r:id="rId11138"/>
    <hyperlink xmlns:r="http://schemas.openxmlformats.org/officeDocument/2006/relationships" ref="I11140" r:id="rId11139"/>
    <hyperlink xmlns:r="http://schemas.openxmlformats.org/officeDocument/2006/relationships" ref="I11141" r:id="rId11140"/>
    <hyperlink xmlns:r="http://schemas.openxmlformats.org/officeDocument/2006/relationships" ref="I11142" r:id="rId11141"/>
    <hyperlink xmlns:r="http://schemas.openxmlformats.org/officeDocument/2006/relationships" ref="I11143" r:id="rId11142"/>
    <hyperlink xmlns:r="http://schemas.openxmlformats.org/officeDocument/2006/relationships" ref="I11144" r:id="rId11143"/>
    <hyperlink xmlns:r="http://schemas.openxmlformats.org/officeDocument/2006/relationships" ref="I11145" r:id="rId11144"/>
    <hyperlink xmlns:r="http://schemas.openxmlformats.org/officeDocument/2006/relationships" ref="I11146" r:id="rId11145"/>
    <hyperlink xmlns:r="http://schemas.openxmlformats.org/officeDocument/2006/relationships" ref="I11147" r:id="rId11146"/>
    <hyperlink xmlns:r="http://schemas.openxmlformats.org/officeDocument/2006/relationships" ref="I11148" r:id="rId11147"/>
    <hyperlink xmlns:r="http://schemas.openxmlformats.org/officeDocument/2006/relationships" ref="I11149" r:id="rId11148"/>
    <hyperlink xmlns:r="http://schemas.openxmlformats.org/officeDocument/2006/relationships" ref="I11150" r:id="rId11149"/>
    <hyperlink xmlns:r="http://schemas.openxmlformats.org/officeDocument/2006/relationships" ref="I11151" r:id="rId11150"/>
    <hyperlink xmlns:r="http://schemas.openxmlformats.org/officeDocument/2006/relationships" ref="I11152" r:id="rId11151"/>
    <hyperlink xmlns:r="http://schemas.openxmlformats.org/officeDocument/2006/relationships" ref="I11153" r:id="rId11152"/>
    <hyperlink xmlns:r="http://schemas.openxmlformats.org/officeDocument/2006/relationships" ref="I11154" r:id="rId11153"/>
    <hyperlink xmlns:r="http://schemas.openxmlformats.org/officeDocument/2006/relationships" ref="I11155" r:id="rId11154"/>
    <hyperlink xmlns:r="http://schemas.openxmlformats.org/officeDocument/2006/relationships" ref="I11156" r:id="rId11155"/>
    <hyperlink xmlns:r="http://schemas.openxmlformats.org/officeDocument/2006/relationships" ref="I11157" r:id="rId11156"/>
    <hyperlink xmlns:r="http://schemas.openxmlformats.org/officeDocument/2006/relationships" ref="I11158" r:id="rId11157"/>
    <hyperlink xmlns:r="http://schemas.openxmlformats.org/officeDocument/2006/relationships" ref="I11159" r:id="rId11158"/>
    <hyperlink xmlns:r="http://schemas.openxmlformats.org/officeDocument/2006/relationships" ref="I11160" r:id="rId11159"/>
    <hyperlink xmlns:r="http://schemas.openxmlformats.org/officeDocument/2006/relationships" ref="I11161" r:id="rId11160"/>
    <hyperlink xmlns:r="http://schemas.openxmlformats.org/officeDocument/2006/relationships" ref="I11162" r:id="rId11161"/>
    <hyperlink xmlns:r="http://schemas.openxmlformats.org/officeDocument/2006/relationships" ref="I11163" r:id="rId11162"/>
    <hyperlink xmlns:r="http://schemas.openxmlformats.org/officeDocument/2006/relationships" ref="I11164" r:id="rId11163"/>
    <hyperlink xmlns:r="http://schemas.openxmlformats.org/officeDocument/2006/relationships" ref="I11165" r:id="rId11164"/>
    <hyperlink xmlns:r="http://schemas.openxmlformats.org/officeDocument/2006/relationships" ref="I11166" r:id="rId11165"/>
    <hyperlink xmlns:r="http://schemas.openxmlformats.org/officeDocument/2006/relationships" ref="I11167" r:id="rId11166"/>
    <hyperlink xmlns:r="http://schemas.openxmlformats.org/officeDocument/2006/relationships" ref="I11168" r:id="rId11167"/>
    <hyperlink xmlns:r="http://schemas.openxmlformats.org/officeDocument/2006/relationships" ref="I11169" r:id="rId11168"/>
    <hyperlink xmlns:r="http://schemas.openxmlformats.org/officeDocument/2006/relationships" ref="I11170" r:id="rId11169"/>
    <hyperlink xmlns:r="http://schemas.openxmlformats.org/officeDocument/2006/relationships" ref="I11171" r:id="rId11170"/>
    <hyperlink xmlns:r="http://schemas.openxmlformats.org/officeDocument/2006/relationships" ref="I11172" r:id="rId11171"/>
    <hyperlink xmlns:r="http://schemas.openxmlformats.org/officeDocument/2006/relationships" ref="I11173" r:id="rId11172"/>
    <hyperlink xmlns:r="http://schemas.openxmlformats.org/officeDocument/2006/relationships" ref="I11174" r:id="rId11173"/>
    <hyperlink xmlns:r="http://schemas.openxmlformats.org/officeDocument/2006/relationships" ref="I11175" r:id="rId11174"/>
    <hyperlink xmlns:r="http://schemas.openxmlformats.org/officeDocument/2006/relationships" ref="I11176" r:id="rId11175"/>
    <hyperlink xmlns:r="http://schemas.openxmlformats.org/officeDocument/2006/relationships" ref="I11177" r:id="rId11176"/>
    <hyperlink xmlns:r="http://schemas.openxmlformats.org/officeDocument/2006/relationships" ref="I11178" r:id="rId11177"/>
    <hyperlink xmlns:r="http://schemas.openxmlformats.org/officeDocument/2006/relationships" ref="I11179" r:id="rId11178"/>
    <hyperlink xmlns:r="http://schemas.openxmlformats.org/officeDocument/2006/relationships" ref="I11180" r:id="rId11179"/>
    <hyperlink xmlns:r="http://schemas.openxmlformats.org/officeDocument/2006/relationships" ref="I11181" r:id="rId11180"/>
    <hyperlink xmlns:r="http://schemas.openxmlformats.org/officeDocument/2006/relationships" ref="I11182" r:id="rId11181"/>
    <hyperlink xmlns:r="http://schemas.openxmlformats.org/officeDocument/2006/relationships" ref="I11183" r:id="rId11182"/>
    <hyperlink xmlns:r="http://schemas.openxmlformats.org/officeDocument/2006/relationships" ref="I11184" r:id="rId11183"/>
    <hyperlink xmlns:r="http://schemas.openxmlformats.org/officeDocument/2006/relationships" ref="I11185" r:id="rId11184"/>
    <hyperlink xmlns:r="http://schemas.openxmlformats.org/officeDocument/2006/relationships" ref="I11186" r:id="rId11185"/>
    <hyperlink xmlns:r="http://schemas.openxmlformats.org/officeDocument/2006/relationships" ref="I11187" r:id="rId11186"/>
    <hyperlink xmlns:r="http://schemas.openxmlformats.org/officeDocument/2006/relationships" ref="I11188" r:id="rId11187"/>
    <hyperlink xmlns:r="http://schemas.openxmlformats.org/officeDocument/2006/relationships" ref="I11189" r:id="rId11188"/>
    <hyperlink xmlns:r="http://schemas.openxmlformats.org/officeDocument/2006/relationships" ref="I11190" r:id="rId11189"/>
    <hyperlink xmlns:r="http://schemas.openxmlformats.org/officeDocument/2006/relationships" ref="I11191" r:id="rId11190"/>
    <hyperlink xmlns:r="http://schemas.openxmlformats.org/officeDocument/2006/relationships" ref="I11192" r:id="rId11191"/>
    <hyperlink xmlns:r="http://schemas.openxmlformats.org/officeDocument/2006/relationships" ref="I11193" r:id="rId11192"/>
    <hyperlink xmlns:r="http://schemas.openxmlformats.org/officeDocument/2006/relationships" ref="I11194" r:id="rId11193"/>
    <hyperlink xmlns:r="http://schemas.openxmlformats.org/officeDocument/2006/relationships" ref="I11195" r:id="rId11194"/>
    <hyperlink xmlns:r="http://schemas.openxmlformats.org/officeDocument/2006/relationships" ref="I11196" r:id="rId11195"/>
    <hyperlink xmlns:r="http://schemas.openxmlformats.org/officeDocument/2006/relationships" ref="I11197" r:id="rId11196"/>
    <hyperlink xmlns:r="http://schemas.openxmlformats.org/officeDocument/2006/relationships" ref="I11198" r:id="rId11197"/>
    <hyperlink xmlns:r="http://schemas.openxmlformats.org/officeDocument/2006/relationships" ref="I11199" r:id="rId11198"/>
    <hyperlink xmlns:r="http://schemas.openxmlformats.org/officeDocument/2006/relationships" ref="I11200" r:id="rId11199"/>
    <hyperlink xmlns:r="http://schemas.openxmlformats.org/officeDocument/2006/relationships" ref="I11201" r:id="rId11200"/>
    <hyperlink xmlns:r="http://schemas.openxmlformats.org/officeDocument/2006/relationships" ref="I11202" r:id="rId11201"/>
    <hyperlink xmlns:r="http://schemas.openxmlformats.org/officeDocument/2006/relationships" ref="I11203" r:id="rId11202"/>
    <hyperlink xmlns:r="http://schemas.openxmlformats.org/officeDocument/2006/relationships" ref="I11204" r:id="rId11203"/>
    <hyperlink xmlns:r="http://schemas.openxmlformats.org/officeDocument/2006/relationships" ref="I11205" r:id="rId11204"/>
    <hyperlink xmlns:r="http://schemas.openxmlformats.org/officeDocument/2006/relationships" ref="I11206" r:id="rId11205"/>
    <hyperlink xmlns:r="http://schemas.openxmlformats.org/officeDocument/2006/relationships" ref="I11207" r:id="rId11206"/>
    <hyperlink xmlns:r="http://schemas.openxmlformats.org/officeDocument/2006/relationships" ref="I11208" r:id="rId11207"/>
    <hyperlink xmlns:r="http://schemas.openxmlformats.org/officeDocument/2006/relationships" ref="I11209" r:id="rId11208"/>
    <hyperlink xmlns:r="http://schemas.openxmlformats.org/officeDocument/2006/relationships" ref="I11210" r:id="rId11209"/>
    <hyperlink xmlns:r="http://schemas.openxmlformats.org/officeDocument/2006/relationships" ref="I11211" r:id="rId11210"/>
    <hyperlink xmlns:r="http://schemas.openxmlformats.org/officeDocument/2006/relationships" ref="I11212" r:id="rId11211"/>
    <hyperlink xmlns:r="http://schemas.openxmlformats.org/officeDocument/2006/relationships" ref="I11213" r:id="rId11212"/>
    <hyperlink xmlns:r="http://schemas.openxmlformats.org/officeDocument/2006/relationships" ref="I11214" r:id="rId11213"/>
    <hyperlink xmlns:r="http://schemas.openxmlformats.org/officeDocument/2006/relationships" ref="I11215" r:id="rId11214"/>
    <hyperlink xmlns:r="http://schemas.openxmlformats.org/officeDocument/2006/relationships" ref="I11216" r:id="rId11215"/>
    <hyperlink xmlns:r="http://schemas.openxmlformats.org/officeDocument/2006/relationships" ref="I11217" r:id="rId11216"/>
    <hyperlink xmlns:r="http://schemas.openxmlformats.org/officeDocument/2006/relationships" ref="I11218" r:id="rId11217"/>
    <hyperlink xmlns:r="http://schemas.openxmlformats.org/officeDocument/2006/relationships" ref="I11219" r:id="rId11218"/>
    <hyperlink xmlns:r="http://schemas.openxmlformats.org/officeDocument/2006/relationships" ref="I11220" r:id="rId11219"/>
    <hyperlink xmlns:r="http://schemas.openxmlformats.org/officeDocument/2006/relationships" ref="I11221" r:id="rId11220"/>
    <hyperlink xmlns:r="http://schemas.openxmlformats.org/officeDocument/2006/relationships" ref="I11222" r:id="rId11221"/>
    <hyperlink xmlns:r="http://schemas.openxmlformats.org/officeDocument/2006/relationships" ref="I11223" r:id="rId11222"/>
    <hyperlink xmlns:r="http://schemas.openxmlformats.org/officeDocument/2006/relationships" ref="I11224" r:id="rId11223"/>
    <hyperlink xmlns:r="http://schemas.openxmlformats.org/officeDocument/2006/relationships" ref="I11225" r:id="rId11224"/>
    <hyperlink xmlns:r="http://schemas.openxmlformats.org/officeDocument/2006/relationships" ref="I11226" r:id="rId11225"/>
    <hyperlink xmlns:r="http://schemas.openxmlformats.org/officeDocument/2006/relationships" ref="I11227" r:id="rId11226"/>
    <hyperlink xmlns:r="http://schemas.openxmlformats.org/officeDocument/2006/relationships" ref="I11228" r:id="rId11227"/>
    <hyperlink xmlns:r="http://schemas.openxmlformats.org/officeDocument/2006/relationships" ref="I11229" r:id="rId11228"/>
    <hyperlink xmlns:r="http://schemas.openxmlformats.org/officeDocument/2006/relationships" ref="I11230" r:id="rId11229"/>
    <hyperlink xmlns:r="http://schemas.openxmlformats.org/officeDocument/2006/relationships" ref="I11231" r:id="rId11230"/>
    <hyperlink xmlns:r="http://schemas.openxmlformats.org/officeDocument/2006/relationships" ref="I11232" r:id="rId11231"/>
    <hyperlink xmlns:r="http://schemas.openxmlformats.org/officeDocument/2006/relationships" ref="I11233" r:id="rId11232"/>
    <hyperlink xmlns:r="http://schemas.openxmlformats.org/officeDocument/2006/relationships" ref="I11234" r:id="rId11233"/>
    <hyperlink xmlns:r="http://schemas.openxmlformats.org/officeDocument/2006/relationships" ref="I11235" r:id="rId11234"/>
    <hyperlink xmlns:r="http://schemas.openxmlformats.org/officeDocument/2006/relationships" ref="I11236" r:id="rId11235"/>
    <hyperlink xmlns:r="http://schemas.openxmlformats.org/officeDocument/2006/relationships" ref="I11237" r:id="rId11236"/>
    <hyperlink xmlns:r="http://schemas.openxmlformats.org/officeDocument/2006/relationships" ref="I11238" r:id="rId11237"/>
    <hyperlink xmlns:r="http://schemas.openxmlformats.org/officeDocument/2006/relationships" ref="I11239" r:id="rId11238"/>
    <hyperlink xmlns:r="http://schemas.openxmlformats.org/officeDocument/2006/relationships" ref="I11240" r:id="rId11239"/>
    <hyperlink xmlns:r="http://schemas.openxmlformats.org/officeDocument/2006/relationships" ref="I11241" r:id="rId11240"/>
    <hyperlink xmlns:r="http://schemas.openxmlformats.org/officeDocument/2006/relationships" ref="I11242" r:id="rId11241"/>
    <hyperlink xmlns:r="http://schemas.openxmlformats.org/officeDocument/2006/relationships" ref="I11243" r:id="rId11242"/>
    <hyperlink xmlns:r="http://schemas.openxmlformats.org/officeDocument/2006/relationships" ref="I11244" r:id="rId11243"/>
    <hyperlink xmlns:r="http://schemas.openxmlformats.org/officeDocument/2006/relationships" ref="I11245" r:id="rId11244"/>
    <hyperlink xmlns:r="http://schemas.openxmlformats.org/officeDocument/2006/relationships" ref="I11246" r:id="rId11245"/>
    <hyperlink xmlns:r="http://schemas.openxmlformats.org/officeDocument/2006/relationships" ref="I11247" r:id="rId11246"/>
    <hyperlink xmlns:r="http://schemas.openxmlformats.org/officeDocument/2006/relationships" ref="I11248" r:id="rId11247"/>
    <hyperlink xmlns:r="http://schemas.openxmlformats.org/officeDocument/2006/relationships" ref="I11249" r:id="rId11248"/>
    <hyperlink xmlns:r="http://schemas.openxmlformats.org/officeDocument/2006/relationships" ref="I11250" r:id="rId11249"/>
    <hyperlink xmlns:r="http://schemas.openxmlformats.org/officeDocument/2006/relationships" ref="I11251" r:id="rId11250"/>
    <hyperlink xmlns:r="http://schemas.openxmlformats.org/officeDocument/2006/relationships" ref="I11252" r:id="rId11251"/>
    <hyperlink xmlns:r="http://schemas.openxmlformats.org/officeDocument/2006/relationships" ref="I11253" r:id="rId11252"/>
    <hyperlink xmlns:r="http://schemas.openxmlformats.org/officeDocument/2006/relationships" ref="I11254" r:id="rId11253"/>
    <hyperlink xmlns:r="http://schemas.openxmlformats.org/officeDocument/2006/relationships" ref="I11255" r:id="rId11254"/>
    <hyperlink xmlns:r="http://schemas.openxmlformats.org/officeDocument/2006/relationships" ref="I11256" r:id="rId11255"/>
    <hyperlink xmlns:r="http://schemas.openxmlformats.org/officeDocument/2006/relationships" ref="I11257" r:id="rId11256"/>
    <hyperlink xmlns:r="http://schemas.openxmlformats.org/officeDocument/2006/relationships" ref="I11258" r:id="rId11257"/>
    <hyperlink xmlns:r="http://schemas.openxmlformats.org/officeDocument/2006/relationships" ref="I11259" r:id="rId11258"/>
    <hyperlink xmlns:r="http://schemas.openxmlformats.org/officeDocument/2006/relationships" ref="I11260" r:id="rId11259"/>
    <hyperlink xmlns:r="http://schemas.openxmlformats.org/officeDocument/2006/relationships" ref="I11261" r:id="rId11260"/>
    <hyperlink xmlns:r="http://schemas.openxmlformats.org/officeDocument/2006/relationships" ref="I11262" r:id="rId11261"/>
    <hyperlink xmlns:r="http://schemas.openxmlformats.org/officeDocument/2006/relationships" ref="I11263" r:id="rId11262"/>
    <hyperlink xmlns:r="http://schemas.openxmlformats.org/officeDocument/2006/relationships" ref="I11264" r:id="rId11263"/>
    <hyperlink xmlns:r="http://schemas.openxmlformats.org/officeDocument/2006/relationships" ref="I11265" r:id="rId11264"/>
    <hyperlink xmlns:r="http://schemas.openxmlformats.org/officeDocument/2006/relationships" ref="I11266" r:id="rId11265"/>
    <hyperlink xmlns:r="http://schemas.openxmlformats.org/officeDocument/2006/relationships" ref="I11267" r:id="rId11266"/>
    <hyperlink xmlns:r="http://schemas.openxmlformats.org/officeDocument/2006/relationships" ref="I11268" r:id="rId11267"/>
    <hyperlink xmlns:r="http://schemas.openxmlformats.org/officeDocument/2006/relationships" ref="I11269" r:id="rId11268"/>
    <hyperlink xmlns:r="http://schemas.openxmlformats.org/officeDocument/2006/relationships" ref="I11270" r:id="rId11269"/>
    <hyperlink xmlns:r="http://schemas.openxmlformats.org/officeDocument/2006/relationships" ref="I11271" r:id="rId11270"/>
    <hyperlink xmlns:r="http://schemas.openxmlformats.org/officeDocument/2006/relationships" ref="I11272" r:id="rId11271"/>
    <hyperlink xmlns:r="http://schemas.openxmlformats.org/officeDocument/2006/relationships" ref="I11273" r:id="rId11272"/>
    <hyperlink xmlns:r="http://schemas.openxmlformats.org/officeDocument/2006/relationships" ref="I11274" r:id="rId11273"/>
    <hyperlink xmlns:r="http://schemas.openxmlformats.org/officeDocument/2006/relationships" ref="I11275" r:id="rId11274"/>
    <hyperlink xmlns:r="http://schemas.openxmlformats.org/officeDocument/2006/relationships" ref="I11276" r:id="rId11275"/>
    <hyperlink xmlns:r="http://schemas.openxmlformats.org/officeDocument/2006/relationships" ref="I11277" r:id="rId11276"/>
    <hyperlink xmlns:r="http://schemas.openxmlformats.org/officeDocument/2006/relationships" ref="I11278" r:id="rId11277"/>
    <hyperlink xmlns:r="http://schemas.openxmlformats.org/officeDocument/2006/relationships" ref="I11279" r:id="rId11278"/>
    <hyperlink xmlns:r="http://schemas.openxmlformats.org/officeDocument/2006/relationships" ref="I11280" r:id="rId11279"/>
    <hyperlink xmlns:r="http://schemas.openxmlformats.org/officeDocument/2006/relationships" ref="I11281" r:id="rId11280"/>
    <hyperlink xmlns:r="http://schemas.openxmlformats.org/officeDocument/2006/relationships" ref="I11282" r:id="rId11281"/>
    <hyperlink xmlns:r="http://schemas.openxmlformats.org/officeDocument/2006/relationships" ref="I11283" r:id="rId11282"/>
    <hyperlink xmlns:r="http://schemas.openxmlformats.org/officeDocument/2006/relationships" ref="I11284" r:id="rId11283"/>
    <hyperlink xmlns:r="http://schemas.openxmlformats.org/officeDocument/2006/relationships" ref="I11285" r:id="rId11284"/>
    <hyperlink xmlns:r="http://schemas.openxmlformats.org/officeDocument/2006/relationships" ref="I11286" r:id="rId11285"/>
    <hyperlink xmlns:r="http://schemas.openxmlformats.org/officeDocument/2006/relationships" ref="I11287" r:id="rId11286"/>
    <hyperlink xmlns:r="http://schemas.openxmlformats.org/officeDocument/2006/relationships" ref="I11288" r:id="rId11287"/>
    <hyperlink xmlns:r="http://schemas.openxmlformats.org/officeDocument/2006/relationships" ref="I11289" r:id="rId11288"/>
    <hyperlink xmlns:r="http://schemas.openxmlformats.org/officeDocument/2006/relationships" ref="I11290" r:id="rId11289"/>
    <hyperlink xmlns:r="http://schemas.openxmlformats.org/officeDocument/2006/relationships" ref="I11291" r:id="rId11290"/>
    <hyperlink xmlns:r="http://schemas.openxmlformats.org/officeDocument/2006/relationships" ref="I11292" r:id="rId11291"/>
    <hyperlink xmlns:r="http://schemas.openxmlformats.org/officeDocument/2006/relationships" ref="I11293" r:id="rId11292"/>
    <hyperlink xmlns:r="http://schemas.openxmlformats.org/officeDocument/2006/relationships" ref="I11294" r:id="rId11293"/>
    <hyperlink xmlns:r="http://schemas.openxmlformats.org/officeDocument/2006/relationships" ref="I11295" r:id="rId11294"/>
    <hyperlink xmlns:r="http://schemas.openxmlformats.org/officeDocument/2006/relationships" ref="I11296" r:id="rId11295"/>
    <hyperlink xmlns:r="http://schemas.openxmlformats.org/officeDocument/2006/relationships" ref="I11297" r:id="rId11296"/>
    <hyperlink xmlns:r="http://schemas.openxmlformats.org/officeDocument/2006/relationships" ref="I11298" r:id="rId11297"/>
    <hyperlink xmlns:r="http://schemas.openxmlformats.org/officeDocument/2006/relationships" ref="I11299" r:id="rId11298"/>
    <hyperlink xmlns:r="http://schemas.openxmlformats.org/officeDocument/2006/relationships" ref="I11300" r:id="rId11299"/>
    <hyperlink xmlns:r="http://schemas.openxmlformats.org/officeDocument/2006/relationships" ref="I11301" r:id="rId11300"/>
    <hyperlink xmlns:r="http://schemas.openxmlformats.org/officeDocument/2006/relationships" ref="I11302" r:id="rId11301"/>
    <hyperlink xmlns:r="http://schemas.openxmlformats.org/officeDocument/2006/relationships" ref="I11303" r:id="rId11302"/>
    <hyperlink xmlns:r="http://schemas.openxmlformats.org/officeDocument/2006/relationships" ref="I11304" r:id="rId11303"/>
    <hyperlink xmlns:r="http://schemas.openxmlformats.org/officeDocument/2006/relationships" ref="I11305" r:id="rId11304"/>
    <hyperlink xmlns:r="http://schemas.openxmlformats.org/officeDocument/2006/relationships" ref="I11306" r:id="rId11305"/>
    <hyperlink xmlns:r="http://schemas.openxmlformats.org/officeDocument/2006/relationships" ref="I11307" r:id="rId11306"/>
    <hyperlink xmlns:r="http://schemas.openxmlformats.org/officeDocument/2006/relationships" ref="I11308" r:id="rId11307"/>
    <hyperlink xmlns:r="http://schemas.openxmlformats.org/officeDocument/2006/relationships" ref="I11309" r:id="rId11308"/>
    <hyperlink xmlns:r="http://schemas.openxmlformats.org/officeDocument/2006/relationships" ref="I11310" r:id="rId11309"/>
    <hyperlink xmlns:r="http://schemas.openxmlformats.org/officeDocument/2006/relationships" ref="I11311" r:id="rId11310"/>
    <hyperlink xmlns:r="http://schemas.openxmlformats.org/officeDocument/2006/relationships" ref="I11312" r:id="rId11311"/>
    <hyperlink xmlns:r="http://schemas.openxmlformats.org/officeDocument/2006/relationships" ref="I11313" r:id="rId11312"/>
    <hyperlink xmlns:r="http://schemas.openxmlformats.org/officeDocument/2006/relationships" ref="I11314" r:id="rId11313"/>
    <hyperlink xmlns:r="http://schemas.openxmlformats.org/officeDocument/2006/relationships" ref="I11315" r:id="rId11314"/>
    <hyperlink xmlns:r="http://schemas.openxmlformats.org/officeDocument/2006/relationships" ref="I11316" r:id="rId11315"/>
    <hyperlink xmlns:r="http://schemas.openxmlformats.org/officeDocument/2006/relationships" ref="I11317" r:id="rId11316"/>
    <hyperlink xmlns:r="http://schemas.openxmlformats.org/officeDocument/2006/relationships" ref="I11318" r:id="rId11317"/>
    <hyperlink xmlns:r="http://schemas.openxmlformats.org/officeDocument/2006/relationships" ref="I11319" r:id="rId11318"/>
    <hyperlink xmlns:r="http://schemas.openxmlformats.org/officeDocument/2006/relationships" ref="I11320" r:id="rId11319"/>
    <hyperlink xmlns:r="http://schemas.openxmlformats.org/officeDocument/2006/relationships" ref="I11321" r:id="rId11320"/>
    <hyperlink xmlns:r="http://schemas.openxmlformats.org/officeDocument/2006/relationships" ref="I11322" r:id="rId11321"/>
    <hyperlink xmlns:r="http://schemas.openxmlformats.org/officeDocument/2006/relationships" ref="I11323" r:id="rId11322"/>
    <hyperlink xmlns:r="http://schemas.openxmlformats.org/officeDocument/2006/relationships" ref="I11324" r:id="rId11323"/>
    <hyperlink xmlns:r="http://schemas.openxmlformats.org/officeDocument/2006/relationships" ref="I11325" r:id="rId11324"/>
    <hyperlink xmlns:r="http://schemas.openxmlformats.org/officeDocument/2006/relationships" ref="I11326" r:id="rId11325"/>
    <hyperlink xmlns:r="http://schemas.openxmlformats.org/officeDocument/2006/relationships" ref="I11327" r:id="rId11326"/>
    <hyperlink xmlns:r="http://schemas.openxmlformats.org/officeDocument/2006/relationships" ref="I11328" r:id="rId11327"/>
    <hyperlink xmlns:r="http://schemas.openxmlformats.org/officeDocument/2006/relationships" ref="I11329" r:id="rId11328"/>
    <hyperlink xmlns:r="http://schemas.openxmlformats.org/officeDocument/2006/relationships" ref="I11330" r:id="rId11329"/>
    <hyperlink xmlns:r="http://schemas.openxmlformats.org/officeDocument/2006/relationships" ref="I11331" r:id="rId11330"/>
    <hyperlink xmlns:r="http://schemas.openxmlformats.org/officeDocument/2006/relationships" ref="I11332" r:id="rId11331"/>
    <hyperlink xmlns:r="http://schemas.openxmlformats.org/officeDocument/2006/relationships" ref="I11333" r:id="rId11332"/>
    <hyperlink xmlns:r="http://schemas.openxmlformats.org/officeDocument/2006/relationships" ref="I11334" r:id="rId11333"/>
    <hyperlink xmlns:r="http://schemas.openxmlformats.org/officeDocument/2006/relationships" ref="I11335" r:id="rId11334"/>
    <hyperlink xmlns:r="http://schemas.openxmlformats.org/officeDocument/2006/relationships" ref="I11336" r:id="rId11335"/>
    <hyperlink xmlns:r="http://schemas.openxmlformats.org/officeDocument/2006/relationships" ref="I11337" r:id="rId11336"/>
    <hyperlink xmlns:r="http://schemas.openxmlformats.org/officeDocument/2006/relationships" ref="I11338" r:id="rId11337"/>
    <hyperlink xmlns:r="http://schemas.openxmlformats.org/officeDocument/2006/relationships" ref="I11339" r:id="rId11338"/>
    <hyperlink xmlns:r="http://schemas.openxmlformats.org/officeDocument/2006/relationships" ref="I11340" r:id="rId11339"/>
    <hyperlink xmlns:r="http://schemas.openxmlformats.org/officeDocument/2006/relationships" ref="I11341" r:id="rId11340"/>
    <hyperlink xmlns:r="http://schemas.openxmlformats.org/officeDocument/2006/relationships" ref="I11342" r:id="rId11341"/>
    <hyperlink xmlns:r="http://schemas.openxmlformats.org/officeDocument/2006/relationships" ref="I11343" r:id="rId11342"/>
    <hyperlink xmlns:r="http://schemas.openxmlformats.org/officeDocument/2006/relationships" ref="I11344" r:id="rId11343"/>
    <hyperlink xmlns:r="http://schemas.openxmlformats.org/officeDocument/2006/relationships" ref="I11345" r:id="rId11344"/>
    <hyperlink xmlns:r="http://schemas.openxmlformats.org/officeDocument/2006/relationships" ref="I11346" r:id="rId11345"/>
    <hyperlink xmlns:r="http://schemas.openxmlformats.org/officeDocument/2006/relationships" ref="I11347" r:id="rId11346"/>
    <hyperlink xmlns:r="http://schemas.openxmlformats.org/officeDocument/2006/relationships" ref="I11348" r:id="rId11347"/>
    <hyperlink xmlns:r="http://schemas.openxmlformats.org/officeDocument/2006/relationships" ref="I11349" r:id="rId11348"/>
    <hyperlink xmlns:r="http://schemas.openxmlformats.org/officeDocument/2006/relationships" ref="I11350" r:id="rId11349"/>
    <hyperlink xmlns:r="http://schemas.openxmlformats.org/officeDocument/2006/relationships" ref="I11351" r:id="rId11350"/>
    <hyperlink xmlns:r="http://schemas.openxmlformats.org/officeDocument/2006/relationships" ref="I11352" r:id="rId11351"/>
    <hyperlink xmlns:r="http://schemas.openxmlformats.org/officeDocument/2006/relationships" ref="I11353" r:id="rId11352"/>
    <hyperlink xmlns:r="http://schemas.openxmlformats.org/officeDocument/2006/relationships" ref="I11354" r:id="rId11353"/>
    <hyperlink xmlns:r="http://schemas.openxmlformats.org/officeDocument/2006/relationships" ref="I11355" r:id="rId11354"/>
    <hyperlink xmlns:r="http://schemas.openxmlformats.org/officeDocument/2006/relationships" ref="I11356" r:id="rId11355"/>
    <hyperlink xmlns:r="http://schemas.openxmlformats.org/officeDocument/2006/relationships" ref="I11357" r:id="rId11356"/>
    <hyperlink xmlns:r="http://schemas.openxmlformats.org/officeDocument/2006/relationships" ref="I11358" r:id="rId11357"/>
    <hyperlink xmlns:r="http://schemas.openxmlformats.org/officeDocument/2006/relationships" ref="I11359" r:id="rId11358"/>
    <hyperlink xmlns:r="http://schemas.openxmlformats.org/officeDocument/2006/relationships" ref="I11360" r:id="rId11359"/>
    <hyperlink xmlns:r="http://schemas.openxmlformats.org/officeDocument/2006/relationships" ref="I11361" r:id="rId11360"/>
    <hyperlink xmlns:r="http://schemas.openxmlformats.org/officeDocument/2006/relationships" ref="I11362" r:id="rId11361"/>
    <hyperlink xmlns:r="http://schemas.openxmlformats.org/officeDocument/2006/relationships" ref="I11363" r:id="rId11362"/>
    <hyperlink xmlns:r="http://schemas.openxmlformats.org/officeDocument/2006/relationships" ref="I11364" r:id="rId11363"/>
    <hyperlink xmlns:r="http://schemas.openxmlformats.org/officeDocument/2006/relationships" ref="I11365" r:id="rId11364"/>
    <hyperlink xmlns:r="http://schemas.openxmlformats.org/officeDocument/2006/relationships" ref="I11366" r:id="rId11365"/>
    <hyperlink xmlns:r="http://schemas.openxmlformats.org/officeDocument/2006/relationships" ref="I11367" r:id="rId11366"/>
    <hyperlink xmlns:r="http://schemas.openxmlformats.org/officeDocument/2006/relationships" ref="I11368" r:id="rId11367"/>
    <hyperlink xmlns:r="http://schemas.openxmlformats.org/officeDocument/2006/relationships" ref="I11369" r:id="rId11368"/>
    <hyperlink xmlns:r="http://schemas.openxmlformats.org/officeDocument/2006/relationships" ref="I11370" r:id="rId11369"/>
    <hyperlink xmlns:r="http://schemas.openxmlformats.org/officeDocument/2006/relationships" ref="I11371" r:id="rId11370"/>
    <hyperlink xmlns:r="http://schemas.openxmlformats.org/officeDocument/2006/relationships" ref="I11372" r:id="rId11371"/>
    <hyperlink xmlns:r="http://schemas.openxmlformats.org/officeDocument/2006/relationships" ref="I11373" r:id="rId11372"/>
    <hyperlink xmlns:r="http://schemas.openxmlformats.org/officeDocument/2006/relationships" ref="I11374" r:id="rId11373"/>
    <hyperlink xmlns:r="http://schemas.openxmlformats.org/officeDocument/2006/relationships" ref="I11375" r:id="rId11374"/>
    <hyperlink xmlns:r="http://schemas.openxmlformats.org/officeDocument/2006/relationships" ref="I11376" r:id="rId11375"/>
    <hyperlink xmlns:r="http://schemas.openxmlformats.org/officeDocument/2006/relationships" ref="I11377" r:id="rId11376"/>
    <hyperlink xmlns:r="http://schemas.openxmlformats.org/officeDocument/2006/relationships" ref="I11378" r:id="rId11377"/>
    <hyperlink xmlns:r="http://schemas.openxmlformats.org/officeDocument/2006/relationships" ref="I11379" r:id="rId11378"/>
    <hyperlink xmlns:r="http://schemas.openxmlformats.org/officeDocument/2006/relationships" ref="I11380" r:id="rId11379"/>
    <hyperlink xmlns:r="http://schemas.openxmlformats.org/officeDocument/2006/relationships" ref="I11381" r:id="rId11380"/>
    <hyperlink xmlns:r="http://schemas.openxmlformats.org/officeDocument/2006/relationships" ref="I11382" r:id="rId11381"/>
    <hyperlink xmlns:r="http://schemas.openxmlformats.org/officeDocument/2006/relationships" ref="I11383" r:id="rId11382"/>
    <hyperlink xmlns:r="http://schemas.openxmlformats.org/officeDocument/2006/relationships" ref="I11384" r:id="rId11383"/>
    <hyperlink xmlns:r="http://schemas.openxmlformats.org/officeDocument/2006/relationships" ref="I11385" r:id="rId11384"/>
    <hyperlink xmlns:r="http://schemas.openxmlformats.org/officeDocument/2006/relationships" ref="I11386" r:id="rId11385"/>
    <hyperlink xmlns:r="http://schemas.openxmlformats.org/officeDocument/2006/relationships" ref="I11387" r:id="rId11386"/>
    <hyperlink xmlns:r="http://schemas.openxmlformats.org/officeDocument/2006/relationships" ref="I11388" r:id="rId11387"/>
    <hyperlink xmlns:r="http://schemas.openxmlformats.org/officeDocument/2006/relationships" ref="I11389" r:id="rId11388"/>
    <hyperlink xmlns:r="http://schemas.openxmlformats.org/officeDocument/2006/relationships" ref="I11390" r:id="rId11389"/>
    <hyperlink xmlns:r="http://schemas.openxmlformats.org/officeDocument/2006/relationships" ref="I11391" r:id="rId11390"/>
    <hyperlink xmlns:r="http://schemas.openxmlformats.org/officeDocument/2006/relationships" ref="I11392" r:id="rId11391"/>
    <hyperlink xmlns:r="http://schemas.openxmlformats.org/officeDocument/2006/relationships" ref="I11393" r:id="rId11392"/>
    <hyperlink xmlns:r="http://schemas.openxmlformats.org/officeDocument/2006/relationships" ref="I11394" r:id="rId11393"/>
    <hyperlink xmlns:r="http://schemas.openxmlformats.org/officeDocument/2006/relationships" ref="I11395" r:id="rId11394"/>
    <hyperlink xmlns:r="http://schemas.openxmlformats.org/officeDocument/2006/relationships" ref="I11396" r:id="rId11395"/>
    <hyperlink xmlns:r="http://schemas.openxmlformats.org/officeDocument/2006/relationships" ref="I11397" r:id="rId11396"/>
    <hyperlink xmlns:r="http://schemas.openxmlformats.org/officeDocument/2006/relationships" ref="I11398" r:id="rId11397"/>
    <hyperlink xmlns:r="http://schemas.openxmlformats.org/officeDocument/2006/relationships" ref="I11399" r:id="rId11398"/>
    <hyperlink xmlns:r="http://schemas.openxmlformats.org/officeDocument/2006/relationships" ref="I11400" r:id="rId11399"/>
    <hyperlink xmlns:r="http://schemas.openxmlformats.org/officeDocument/2006/relationships" ref="I11401" r:id="rId11400"/>
    <hyperlink xmlns:r="http://schemas.openxmlformats.org/officeDocument/2006/relationships" ref="I11402" r:id="rId11401"/>
    <hyperlink xmlns:r="http://schemas.openxmlformats.org/officeDocument/2006/relationships" ref="I11403" r:id="rId11402"/>
    <hyperlink xmlns:r="http://schemas.openxmlformats.org/officeDocument/2006/relationships" ref="I11404" r:id="rId11403"/>
    <hyperlink xmlns:r="http://schemas.openxmlformats.org/officeDocument/2006/relationships" ref="I11405" r:id="rId11404"/>
    <hyperlink xmlns:r="http://schemas.openxmlformats.org/officeDocument/2006/relationships" ref="I11406" r:id="rId11405"/>
    <hyperlink xmlns:r="http://schemas.openxmlformats.org/officeDocument/2006/relationships" ref="I11407" r:id="rId11406"/>
    <hyperlink xmlns:r="http://schemas.openxmlformats.org/officeDocument/2006/relationships" ref="I11408" r:id="rId11407"/>
    <hyperlink xmlns:r="http://schemas.openxmlformats.org/officeDocument/2006/relationships" ref="I11409" r:id="rId11408"/>
    <hyperlink xmlns:r="http://schemas.openxmlformats.org/officeDocument/2006/relationships" ref="I11410" r:id="rId11409"/>
    <hyperlink xmlns:r="http://schemas.openxmlformats.org/officeDocument/2006/relationships" ref="I11411" r:id="rId11410"/>
    <hyperlink xmlns:r="http://schemas.openxmlformats.org/officeDocument/2006/relationships" ref="I11412" r:id="rId11411"/>
    <hyperlink xmlns:r="http://schemas.openxmlformats.org/officeDocument/2006/relationships" ref="I11413" r:id="rId11412"/>
    <hyperlink xmlns:r="http://schemas.openxmlformats.org/officeDocument/2006/relationships" ref="I11414" r:id="rId11413"/>
    <hyperlink xmlns:r="http://schemas.openxmlformats.org/officeDocument/2006/relationships" ref="I11415" r:id="rId11414"/>
    <hyperlink xmlns:r="http://schemas.openxmlformats.org/officeDocument/2006/relationships" ref="I11416" r:id="rId11415"/>
    <hyperlink xmlns:r="http://schemas.openxmlformats.org/officeDocument/2006/relationships" ref="I11417" r:id="rId11416"/>
    <hyperlink xmlns:r="http://schemas.openxmlformats.org/officeDocument/2006/relationships" ref="I11418" r:id="rId11417"/>
    <hyperlink xmlns:r="http://schemas.openxmlformats.org/officeDocument/2006/relationships" ref="I11419" r:id="rId11418"/>
    <hyperlink xmlns:r="http://schemas.openxmlformats.org/officeDocument/2006/relationships" ref="I11420" r:id="rId11419"/>
    <hyperlink xmlns:r="http://schemas.openxmlformats.org/officeDocument/2006/relationships" ref="I11421" r:id="rId11420"/>
    <hyperlink xmlns:r="http://schemas.openxmlformats.org/officeDocument/2006/relationships" ref="I11422" r:id="rId11421"/>
    <hyperlink xmlns:r="http://schemas.openxmlformats.org/officeDocument/2006/relationships" ref="I11423" r:id="rId11422"/>
    <hyperlink xmlns:r="http://schemas.openxmlformats.org/officeDocument/2006/relationships" ref="I11424" r:id="rId11423"/>
    <hyperlink xmlns:r="http://schemas.openxmlformats.org/officeDocument/2006/relationships" ref="I11425" r:id="rId11424"/>
    <hyperlink xmlns:r="http://schemas.openxmlformats.org/officeDocument/2006/relationships" ref="I11426" r:id="rId11425"/>
    <hyperlink xmlns:r="http://schemas.openxmlformats.org/officeDocument/2006/relationships" ref="I11427" r:id="rId11426"/>
    <hyperlink xmlns:r="http://schemas.openxmlformats.org/officeDocument/2006/relationships" ref="I11428" r:id="rId11427"/>
    <hyperlink xmlns:r="http://schemas.openxmlformats.org/officeDocument/2006/relationships" ref="I11429" r:id="rId11428"/>
    <hyperlink xmlns:r="http://schemas.openxmlformats.org/officeDocument/2006/relationships" ref="I11430" r:id="rId11429"/>
    <hyperlink xmlns:r="http://schemas.openxmlformats.org/officeDocument/2006/relationships" ref="I11431" r:id="rId11430"/>
    <hyperlink xmlns:r="http://schemas.openxmlformats.org/officeDocument/2006/relationships" ref="I11432" r:id="rId11431"/>
    <hyperlink xmlns:r="http://schemas.openxmlformats.org/officeDocument/2006/relationships" ref="I11433" r:id="rId11432"/>
    <hyperlink xmlns:r="http://schemas.openxmlformats.org/officeDocument/2006/relationships" ref="I11434" r:id="rId11433"/>
    <hyperlink xmlns:r="http://schemas.openxmlformats.org/officeDocument/2006/relationships" ref="I11435" r:id="rId11434"/>
    <hyperlink xmlns:r="http://schemas.openxmlformats.org/officeDocument/2006/relationships" ref="I11436" r:id="rId11435"/>
    <hyperlink xmlns:r="http://schemas.openxmlformats.org/officeDocument/2006/relationships" ref="I11437" r:id="rId11436"/>
    <hyperlink xmlns:r="http://schemas.openxmlformats.org/officeDocument/2006/relationships" ref="I11438" r:id="rId11437"/>
    <hyperlink xmlns:r="http://schemas.openxmlformats.org/officeDocument/2006/relationships" ref="I11439" r:id="rId11438"/>
    <hyperlink xmlns:r="http://schemas.openxmlformats.org/officeDocument/2006/relationships" ref="I11440" r:id="rId11439"/>
    <hyperlink xmlns:r="http://schemas.openxmlformats.org/officeDocument/2006/relationships" ref="I11441" r:id="rId11440"/>
    <hyperlink xmlns:r="http://schemas.openxmlformats.org/officeDocument/2006/relationships" ref="I11442" r:id="rId11441"/>
    <hyperlink xmlns:r="http://schemas.openxmlformats.org/officeDocument/2006/relationships" ref="I11443" r:id="rId11442"/>
    <hyperlink xmlns:r="http://schemas.openxmlformats.org/officeDocument/2006/relationships" ref="I11444" r:id="rId11443"/>
    <hyperlink xmlns:r="http://schemas.openxmlformats.org/officeDocument/2006/relationships" ref="I11445" r:id="rId11444"/>
    <hyperlink xmlns:r="http://schemas.openxmlformats.org/officeDocument/2006/relationships" ref="I11446" r:id="rId11445"/>
    <hyperlink xmlns:r="http://schemas.openxmlformats.org/officeDocument/2006/relationships" ref="I11447" r:id="rId11446"/>
    <hyperlink xmlns:r="http://schemas.openxmlformats.org/officeDocument/2006/relationships" ref="I11448" r:id="rId11447"/>
    <hyperlink xmlns:r="http://schemas.openxmlformats.org/officeDocument/2006/relationships" ref="I11449" r:id="rId11448"/>
    <hyperlink xmlns:r="http://schemas.openxmlformats.org/officeDocument/2006/relationships" ref="I11450" r:id="rId11449"/>
    <hyperlink xmlns:r="http://schemas.openxmlformats.org/officeDocument/2006/relationships" ref="I11451" r:id="rId11450"/>
    <hyperlink xmlns:r="http://schemas.openxmlformats.org/officeDocument/2006/relationships" ref="I11452" r:id="rId11451"/>
    <hyperlink xmlns:r="http://schemas.openxmlformats.org/officeDocument/2006/relationships" ref="I11453" r:id="rId11452"/>
    <hyperlink xmlns:r="http://schemas.openxmlformats.org/officeDocument/2006/relationships" ref="I11454" r:id="rId11453"/>
    <hyperlink xmlns:r="http://schemas.openxmlformats.org/officeDocument/2006/relationships" ref="I11455" r:id="rId11454"/>
    <hyperlink xmlns:r="http://schemas.openxmlformats.org/officeDocument/2006/relationships" ref="I11456" r:id="rId11455"/>
    <hyperlink xmlns:r="http://schemas.openxmlformats.org/officeDocument/2006/relationships" ref="I11457" r:id="rId11456"/>
    <hyperlink xmlns:r="http://schemas.openxmlformats.org/officeDocument/2006/relationships" ref="I11458" r:id="rId11457"/>
    <hyperlink xmlns:r="http://schemas.openxmlformats.org/officeDocument/2006/relationships" ref="I11459" r:id="rId11458"/>
    <hyperlink xmlns:r="http://schemas.openxmlformats.org/officeDocument/2006/relationships" ref="I11460" r:id="rId11459"/>
    <hyperlink xmlns:r="http://schemas.openxmlformats.org/officeDocument/2006/relationships" ref="I11461" r:id="rId11460"/>
    <hyperlink xmlns:r="http://schemas.openxmlformats.org/officeDocument/2006/relationships" ref="I11462" r:id="rId11461"/>
    <hyperlink xmlns:r="http://schemas.openxmlformats.org/officeDocument/2006/relationships" ref="I11463" r:id="rId11462"/>
    <hyperlink xmlns:r="http://schemas.openxmlformats.org/officeDocument/2006/relationships" ref="I11464" r:id="rId11463"/>
    <hyperlink xmlns:r="http://schemas.openxmlformats.org/officeDocument/2006/relationships" ref="I11465" r:id="rId11464"/>
    <hyperlink xmlns:r="http://schemas.openxmlformats.org/officeDocument/2006/relationships" ref="I11466" r:id="rId11465"/>
    <hyperlink xmlns:r="http://schemas.openxmlformats.org/officeDocument/2006/relationships" ref="I11467" r:id="rId11466"/>
    <hyperlink xmlns:r="http://schemas.openxmlformats.org/officeDocument/2006/relationships" ref="I11468" r:id="rId11467"/>
    <hyperlink xmlns:r="http://schemas.openxmlformats.org/officeDocument/2006/relationships" ref="I11469" r:id="rId11468"/>
    <hyperlink xmlns:r="http://schemas.openxmlformats.org/officeDocument/2006/relationships" ref="I11470" r:id="rId11469"/>
    <hyperlink xmlns:r="http://schemas.openxmlformats.org/officeDocument/2006/relationships" ref="I11471" r:id="rId11470"/>
    <hyperlink xmlns:r="http://schemas.openxmlformats.org/officeDocument/2006/relationships" ref="I11472" r:id="rId11471"/>
    <hyperlink xmlns:r="http://schemas.openxmlformats.org/officeDocument/2006/relationships" ref="I11473" r:id="rId11472"/>
    <hyperlink xmlns:r="http://schemas.openxmlformats.org/officeDocument/2006/relationships" ref="I11474" r:id="rId11473"/>
    <hyperlink xmlns:r="http://schemas.openxmlformats.org/officeDocument/2006/relationships" ref="I11475" r:id="rId11474"/>
    <hyperlink xmlns:r="http://schemas.openxmlformats.org/officeDocument/2006/relationships" ref="I11476" r:id="rId11475"/>
    <hyperlink xmlns:r="http://schemas.openxmlformats.org/officeDocument/2006/relationships" ref="I11477" r:id="rId11476"/>
    <hyperlink xmlns:r="http://schemas.openxmlformats.org/officeDocument/2006/relationships" ref="I11478" r:id="rId11477"/>
    <hyperlink xmlns:r="http://schemas.openxmlformats.org/officeDocument/2006/relationships" ref="I11479" r:id="rId11478"/>
    <hyperlink xmlns:r="http://schemas.openxmlformats.org/officeDocument/2006/relationships" ref="I11480" r:id="rId11479"/>
    <hyperlink xmlns:r="http://schemas.openxmlformats.org/officeDocument/2006/relationships" ref="I11481" r:id="rId11480"/>
    <hyperlink xmlns:r="http://schemas.openxmlformats.org/officeDocument/2006/relationships" ref="I11482" r:id="rId11481"/>
    <hyperlink xmlns:r="http://schemas.openxmlformats.org/officeDocument/2006/relationships" ref="I11483" r:id="rId11482"/>
    <hyperlink xmlns:r="http://schemas.openxmlformats.org/officeDocument/2006/relationships" ref="I11484" r:id="rId11483"/>
    <hyperlink xmlns:r="http://schemas.openxmlformats.org/officeDocument/2006/relationships" ref="I11485" r:id="rId11484"/>
    <hyperlink xmlns:r="http://schemas.openxmlformats.org/officeDocument/2006/relationships" ref="I11486" r:id="rId11485"/>
    <hyperlink xmlns:r="http://schemas.openxmlformats.org/officeDocument/2006/relationships" ref="I11487" r:id="rId11486"/>
    <hyperlink xmlns:r="http://schemas.openxmlformats.org/officeDocument/2006/relationships" ref="I11488" r:id="rId11487"/>
    <hyperlink xmlns:r="http://schemas.openxmlformats.org/officeDocument/2006/relationships" ref="I11489" r:id="rId11488"/>
    <hyperlink xmlns:r="http://schemas.openxmlformats.org/officeDocument/2006/relationships" ref="I11490" r:id="rId11489"/>
    <hyperlink xmlns:r="http://schemas.openxmlformats.org/officeDocument/2006/relationships" ref="I11491" r:id="rId11490"/>
    <hyperlink xmlns:r="http://schemas.openxmlformats.org/officeDocument/2006/relationships" ref="I11492" r:id="rId11491"/>
    <hyperlink xmlns:r="http://schemas.openxmlformats.org/officeDocument/2006/relationships" ref="I11493" r:id="rId11492"/>
    <hyperlink xmlns:r="http://schemas.openxmlformats.org/officeDocument/2006/relationships" ref="I11494" r:id="rId11493"/>
    <hyperlink xmlns:r="http://schemas.openxmlformats.org/officeDocument/2006/relationships" ref="I11495" r:id="rId11494"/>
    <hyperlink xmlns:r="http://schemas.openxmlformats.org/officeDocument/2006/relationships" ref="I11496" r:id="rId11495"/>
    <hyperlink xmlns:r="http://schemas.openxmlformats.org/officeDocument/2006/relationships" ref="I11497" r:id="rId11496"/>
    <hyperlink xmlns:r="http://schemas.openxmlformats.org/officeDocument/2006/relationships" ref="I11498" r:id="rId11497"/>
    <hyperlink xmlns:r="http://schemas.openxmlformats.org/officeDocument/2006/relationships" ref="I11499" r:id="rId11498"/>
    <hyperlink xmlns:r="http://schemas.openxmlformats.org/officeDocument/2006/relationships" ref="I11500" r:id="rId11499"/>
    <hyperlink xmlns:r="http://schemas.openxmlformats.org/officeDocument/2006/relationships" ref="I11501" r:id="rId11500"/>
    <hyperlink xmlns:r="http://schemas.openxmlformats.org/officeDocument/2006/relationships" ref="I11502" r:id="rId11501"/>
    <hyperlink xmlns:r="http://schemas.openxmlformats.org/officeDocument/2006/relationships" ref="I11503" r:id="rId11502"/>
    <hyperlink xmlns:r="http://schemas.openxmlformats.org/officeDocument/2006/relationships" ref="I11504" r:id="rId11503"/>
    <hyperlink xmlns:r="http://schemas.openxmlformats.org/officeDocument/2006/relationships" ref="I11505" r:id="rId11504"/>
    <hyperlink xmlns:r="http://schemas.openxmlformats.org/officeDocument/2006/relationships" ref="I11506" r:id="rId11505"/>
    <hyperlink xmlns:r="http://schemas.openxmlformats.org/officeDocument/2006/relationships" ref="I11507" r:id="rId11506"/>
    <hyperlink xmlns:r="http://schemas.openxmlformats.org/officeDocument/2006/relationships" ref="I11508" r:id="rId11507"/>
    <hyperlink xmlns:r="http://schemas.openxmlformats.org/officeDocument/2006/relationships" ref="I11509" r:id="rId11508"/>
    <hyperlink xmlns:r="http://schemas.openxmlformats.org/officeDocument/2006/relationships" ref="I11510" r:id="rId11509"/>
    <hyperlink xmlns:r="http://schemas.openxmlformats.org/officeDocument/2006/relationships" ref="I11511" r:id="rId11510"/>
    <hyperlink xmlns:r="http://schemas.openxmlformats.org/officeDocument/2006/relationships" ref="I11512" r:id="rId11511"/>
    <hyperlink xmlns:r="http://schemas.openxmlformats.org/officeDocument/2006/relationships" ref="I11513" r:id="rId11512"/>
    <hyperlink xmlns:r="http://schemas.openxmlformats.org/officeDocument/2006/relationships" ref="I11514" r:id="rId11513"/>
    <hyperlink xmlns:r="http://schemas.openxmlformats.org/officeDocument/2006/relationships" ref="I11515" r:id="rId11514"/>
    <hyperlink xmlns:r="http://schemas.openxmlformats.org/officeDocument/2006/relationships" ref="I11516" r:id="rId11515"/>
    <hyperlink xmlns:r="http://schemas.openxmlformats.org/officeDocument/2006/relationships" ref="I11517" r:id="rId11516"/>
    <hyperlink xmlns:r="http://schemas.openxmlformats.org/officeDocument/2006/relationships" ref="I11518" r:id="rId11517"/>
    <hyperlink xmlns:r="http://schemas.openxmlformats.org/officeDocument/2006/relationships" ref="I11519" r:id="rId11518"/>
    <hyperlink xmlns:r="http://schemas.openxmlformats.org/officeDocument/2006/relationships" ref="I11520" r:id="rId11519"/>
    <hyperlink xmlns:r="http://schemas.openxmlformats.org/officeDocument/2006/relationships" ref="I11521" r:id="rId11520"/>
    <hyperlink xmlns:r="http://schemas.openxmlformats.org/officeDocument/2006/relationships" ref="I11522" r:id="rId11521"/>
    <hyperlink xmlns:r="http://schemas.openxmlformats.org/officeDocument/2006/relationships" ref="I11523" r:id="rId11522"/>
    <hyperlink xmlns:r="http://schemas.openxmlformats.org/officeDocument/2006/relationships" ref="I11524" r:id="rId11523"/>
    <hyperlink xmlns:r="http://schemas.openxmlformats.org/officeDocument/2006/relationships" ref="I11525" r:id="rId11524"/>
    <hyperlink xmlns:r="http://schemas.openxmlformats.org/officeDocument/2006/relationships" ref="I11526" r:id="rId11525"/>
    <hyperlink xmlns:r="http://schemas.openxmlformats.org/officeDocument/2006/relationships" ref="I11527" r:id="rId11526"/>
    <hyperlink xmlns:r="http://schemas.openxmlformats.org/officeDocument/2006/relationships" ref="I11528" r:id="rId11527"/>
    <hyperlink xmlns:r="http://schemas.openxmlformats.org/officeDocument/2006/relationships" ref="I11529" r:id="rId11528"/>
    <hyperlink xmlns:r="http://schemas.openxmlformats.org/officeDocument/2006/relationships" ref="I11530" r:id="rId11529"/>
    <hyperlink xmlns:r="http://schemas.openxmlformats.org/officeDocument/2006/relationships" ref="I11531" r:id="rId11530"/>
    <hyperlink xmlns:r="http://schemas.openxmlformats.org/officeDocument/2006/relationships" ref="I11532" r:id="rId11531"/>
    <hyperlink xmlns:r="http://schemas.openxmlformats.org/officeDocument/2006/relationships" ref="I11533" r:id="rId11532"/>
    <hyperlink xmlns:r="http://schemas.openxmlformats.org/officeDocument/2006/relationships" ref="I11534" r:id="rId11533"/>
    <hyperlink xmlns:r="http://schemas.openxmlformats.org/officeDocument/2006/relationships" ref="I11535" r:id="rId11534"/>
    <hyperlink xmlns:r="http://schemas.openxmlformats.org/officeDocument/2006/relationships" ref="I11536" r:id="rId11535"/>
    <hyperlink xmlns:r="http://schemas.openxmlformats.org/officeDocument/2006/relationships" ref="I11537" r:id="rId11536"/>
    <hyperlink xmlns:r="http://schemas.openxmlformats.org/officeDocument/2006/relationships" ref="I11538" r:id="rId11537"/>
    <hyperlink xmlns:r="http://schemas.openxmlformats.org/officeDocument/2006/relationships" ref="I11539" r:id="rId11538"/>
    <hyperlink xmlns:r="http://schemas.openxmlformats.org/officeDocument/2006/relationships" ref="I11540" r:id="rId11539"/>
    <hyperlink xmlns:r="http://schemas.openxmlformats.org/officeDocument/2006/relationships" ref="I11541" r:id="rId11540"/>
    <hyperlink xmlns:r="http://schemas.openxmlformats.org/officeDocument/2006/relationships" ref="I11542" r:id="rId11541"/>
    <hyperlink xmlns:r="http://schemas.openxmlformats.org/officeDocument/2006/relationships" ref="I11543" r:id="rId11542"/>
    <hyperlink xmlns:r="http://schemas.openxmlformats.org/officeDocument/2006/relationships" ref="I11544" r:id="rId11543"/>
    <hyperlink xmlns:r="http://schemas.openxmlformats.org/officeDocument/2006/relationships" ref="I11545" r:id="rId11544"/>
    <hyperlink xmlns:r="http://schemas.openxmlformats.org/officeDocument/2006/relationships" ref="I11546" r:id="rId11545"/>
    <hyperlink xmlns:r="http://schemas.openxmlformats.org/officeDocument/2006/relationships" ref="I11547" r:id="rId11546"/>
    <hyperlink xmlns:r="http://schemas.openxmlformats.org/officeDocument/2006/relationships" ref="I11548" r:id="rId11547"/>
    <hyperlink xmlns:r="http://schemas.openxmlformats.org/officeDocument/2006/relationships" ref="I11549" r:id="rId11548"/>
    <hyperlink xmlns:r="http://schemas.openxmlformats.org/officeDocument/2006/relationships" ref="I11550" r:id="rId11549"/>
    <hyperlink xmlns:r="http://schemas.openxmlformats.org/officeDocument/2006/relationships" ref="I11551" r:id="rId11550"/>
    <hyperlink xmlns:r="http://schemas.openxmlformats.org/officeDocument/2006/relationships" ref="I11552" r:id="rId11551"/>
    <hyperlink xmlns:r="http://schemas.openxmlformats.org/officeDocument/2006/relationships" ref="I11553" r:id="rId11552"/>
    <hyperlink xmlns:r="http://schemas.openxmlformats.org/officeDocument/2006/relationships" ref="I11554" r:id="rId11553"/>
    <hyperlink xmlns:r="http://schemas.openxmlformats.org/officeDocument/2006/relationships" ref="I11555" r:id="rId11554"/>
    <hyperlink xmlns:r="http://schemas.openxmlformats.org/officeDocument/2006/relationships" ref="I11556" r:id="rId11555"/>
    <hyperlink xmlns:r="http://schemas.openxmlformats.org/officeDocument/2006/relationships" ref="I11557" r:id="rId11556"/>
    <hyperlink xmlns:r="http://schemas.openxmlformats.org/officeDocument/2006/relationships" ref="I11558" r:id="rId11557"/>
    <hyperlink xmlns:r="http://schemas.openxmlformats.org/officeDocument/2006/relationships" ref="I11559" r:id="rId11558"/>
    <hyperlink xmlns:r="http://schemas.openxmlformats.org/officeDocument/2006/relationships" ref="I11560" r:id="rId11559"/>
    <hyperlink xmlns:r="http://schemas.openxmlformats.org/officeDocument/2006/relationships" ref="I11561" r:id="rId11560"/>
    <hyperlink xmlns:r="http://schemas.openxmlformats.org/officeDocument/2006/relationships" ref="I11562" r:id="rId11561"/>
    <hyperlink xmlns:r="http://schemas.openxmlformats.org/officeDocument/2006/relationships" ref="I11563" r:id="rId11562"/>
    <hyperlink xmlns:r="http://schemas.openxmlformats.org/officeDocument/2006/relationships" ref="I11564" r:id="rId11563"/>
    <hyperlink xmlns:r="http://schemas.openxmlformats.org/officeDocument/2006/relationships" ref="I11565" r:id="rId11564"/>
    <hyperlink xmlns:r="http://schemas.openxmlformats.org/officeDocument/2006/relationships" ref="I11566" r:id="rId11565"/>
    <hyperlink xmlns:r="http://schemas.openxmlformats.org/officeDocument/2006/relationships" ref="I11567" r:id="rId11566"/>
    <hyperlink xmlns:r="http://schemas.openxmlformats.org/officeDocument/2006/relationships" ref="I11568" r:id="rId11567"/>
    <hyperlink xmlns:r="http://schemas.openxmlformats.org/officeDocument/2006/relationships" ref="I11569" r:id="rId11568"/>
    <hyperlink xmlns:r="http://schemas.openxmlformats.org/officeDocument/2006/relationships" ref="I11570" r:id="rId11569"/>
    <hyperlink xmlns:r="http://schemas.openxmlformats.org/officeDocument/2006/relationships" ref="I11571" r:id="rId11570"/>
    <hyperlink xmlns:r="http://schemas.openxmlformats.org/officeDocument/2006/relationships" ref="I11572" r:id="rId11571"/>
    <hyperlink xmlns:r="http://schemas.openxmlformats.org/officeDocument/2006/relationships" ref="I11573" r:id="rId11572"/>
    <hyperlink xmlns:r="http://schemas.openxmlformats.org/officeDocument/2006/relationships" ref="I11574" r:id="rId11573"/>
    <hyperlink xmlns:r="http://schemas.openxmlformats.org/officeDocument/2006/relationships" ref="I11575" r:id="rId11574"/>
    <hyperlink xmlns:r="http://schemas.openxmlformats.org/officeDocument/2006/relationships" ref="I11576" r:id="rId11575"/>
    <hyperlink xmlns:r="http://schemas.openxmlformats.org/officeDocument/2006/relationships" ref="I11577" r:id="rId11576"/>
    <hyperlink xmlns:r="http://schemas.openxmlformats.org/officeDocument/2006/relationships" ref="I11578" r:id="rId11577"/>
    <hyperlink xmlns:r="http://schemas.openxmlformats.org/officeDocument/2006/relationships" ref="I11579" r:id="rId11578"/>
    <hyperlink xmlns:r="http://schemas.openxmlformats.org/officeDocument/2006/relationships" ref="I11580" r:id="rId11579"/>
    <hyperlink xmlns:r="http://schemas.openxmlformats.org/officeDocument/2006/relationships" ref="I11581" r:id="rId11580"/>
    <hyperlink xmlns:r="http://schemas.openxmlformats.org/officeDocument/2006/relationships" ref="I11582" r:id="rId11581"/>
    <hyperlink xmlns:r="http://schemas.openxmlformats.org/officeDocument/2006/relationships" ref="I11583" r:id="rId11582"/>
    <hyperlink xmlns:r="http://schemas.openxmlformats.org/officeDocument/2006/relationships" ref="I11584" r:id="rId11583"/>
    <hyperlink xmlns:r="http://schemas.openxmlformats.org/officeDocument/2006/relationships" ref="I11585" r:id="rId11584"/>
    <hyperlink xmlns:r="http://schemas.openxmlformats.org/officeDocument/2006/relationships" ref="I11586" r:id="rId11585"/>
    <hyperlink xmlns:r="http://schemas.openxmlformats.org/officeDocument/2006/relationships" ref="I11587" r:id="rId11586"/>
    <hyperlink xmlns:r="http://schemas.openxmlformats.org/officeDocument/2006/relationships" ref="I11588" r:id="rId11587"/>
    <hyperlink xmlns:r="http://schemas.openxmlformats.org/officeDocument/2006/relationships" ref="I11589" r:id="rId11588"/>
    <hyperlink xmlns:r="http://schemas.openxmlformats.org/officeDocument/2006/relationships" ref="I11590" r:id="rId11589"/>
    <hyperlink xmlns:r="http://schemas.openxmlformats.org/officeDocument/2006/relationships" ref="I11591" r:id="rId11590"/>
    <hyperlink xmlns:r="http://schemas.openxmlformats.org/officeDocument/2006/relationships" ref="I11592" r:id="rId11591"/>
    <hyperlink xmlns:r="http://schemas.openxmlformats.org/officeDocument/2006/relationships" ref="I11593" r:id="rId11592"/>
    <hyperlink xmlns:r="http://schemas.openxmlformats.org/officeDocument/2006/relationships" ref="I11594" r:id="rId11593"/>
    <hyperlink xmlns:r="http://schemas.openxmlformats.org/officeDocument/2006/relationships" ref="I11595" r:id="rId11594"/>
    <hyperlink xmlns:r="http://schemas.openxmlformats.org/officeDocument/2006/relationships" ref="I11596" r:id="rId11595"/>
    <hyperlink xmlns:r="http://schemas.openxmlformats.org/officeDocument/2006/relationships" ref="I11597" r:id="rId11596"/>
    <hyperlink xmlns:r="http://schemas.openxmlformats.org/officeDocument/2006/relationships" ref="I11598" r:id="rId11597"/>
    <hyperlink xmlns:r="http://schemas.openxmlformats.org/officeDocument/2006/relationships" ref="I11599" r:id="rId11598"/>
    <hyperlink xmlns:r="http://schemas.openxmlformats.org/officeDocument/2006/relationships" ref="I11600" r:id="rId11599"/>
    <hyperlink xmlns:r="http://schemas.openxmlformats.org/officeDocument/2006/relationships" ref="I11601" r:id="rId11600"/>
    <hyperlink xmlns:r="http://schemas.openxmlformats.org/officeDocument/2006/relationships" ref="I11602" r:id="rId11601"/>
    <hyperlink xmlns:r="http://schemas.openxmlformats.org/officeDocument/2006/relationships" ref="I11603" r:id="rId11602"/>
    <hyperlink xmlns:r="http://schemas.openxmlformats.org/officeDocument/2006/relationships" ref="I11604" r:id="rId11603"/>
    <hyperlink xmlns:r="http://schemas.openxmlformats.org/officeDocument/2006/relationships" ref="I11605" r:id="rId11604"/>
    <hyperlink xmlns:r="http://schemas.openxmlformats.org/officeDocument/2006/relationships" ref="I11606" r:id="rId11605"/>
    <hyperlink xmlns:r="http://schemas.openxmlformats.org/officeDocument/2006/relationships" ref="I11607" r:id="rId11606"/>
    <hyperlink xmlns:r="http://schemas.openxmlformats.org/officeDocument/2006/relationships" ref="I11608" r:id="rId11607"/>
    <hyperlink xmlns:r="http://schemas.openxmlformats.org/officeDocument/2006/relationships" ref="I11609" r:id="rId11608"/>
    <hyperlink xmlns:r="http://schemas.openxmlformats.org/officeDocument/2006/relationships" ref="I11610" r:id="rId11609"/>
    <hyperlink xmlns:r="http://schemas.openxmlformats.org/officeDocument/2006/relationships" ref="I11611" r:id="rId11610"/>
    <hyperlink xmlns:r="http://schemas.openxmlformats.org/officeDocument/2006/relationships" ref="I11612" r:id="rId11611"/>
    <hyperlink xmlns:r="http://schemas.openxmlformats.org/officeDocument/2006/relationships" ref="I11613" r:id="rId11612"/>
    <hyperlink xmlns:r="http://schemas.openxmlformats.org/officeDocument/2006/relationships" ref="I11614" r:id="rId11613"/>
    <hyperlink xmlns:r="http://schemas.openxmlformats.org/officeDocument/2006/relationships" ref="I11615" r:id="rId11614"/>
    <hyperlink xmlns:r="http://schemas.openxmlformats.org/officeDocument/2006/relationships" ref="I11616" r:id="rId11615"/>
    <hyperlink xmlns:r="http://schemas.openxmlformats.org/officeDocument/2006/relationships" ref="I11617" r:id="rId11616"/>
    <hyperlink xmlns:r="http://schemas.openxmlformats.org/officeDocument/2006/relationships" ref="I11618" r:id="rId11617"/>
    <hyperlink xmlns:r="http://schemas.openxmlformats.org/officeDocument/2006/relationships" ref="I11619" r:id="rId11618"/>
    <hyperlink xmlns:r="http://schemas.openxmlformats.org/officeDocument/2006/relationships" ref="I11620" r:id="rId11619"/>
    <hyperlink xmlns:r="http://schemas.openxmlformats.org/officeDocument/2006/relationships" ref="I11621" r:id="rId11620"/>
    <hyperlink xmlns:r="http://schemas.openxmlformats.org/officeDocument/2006/relationships" ref="I11622" r:id="rId11621"/>
    <hyperlink xmlns:r="http://schemas.openxmlformats.org/officeDocument/2006/relationships" ref="I11623" r:id="rId11622"/>
    <hyperlink xmlns:r="http://schemas.openxmlformats.org/officeDocument/2006/relationships" ref="I11624" r:id="rId11623"/>
    <hyperlink xmlns:r="http://schemas.openxmlformats.org/officeDocument/2006/relationships" ref="I11625" r:id="rId11624"/>
    <hyperlink xmlns:r="http://schemas.openxmlformats.org/officeDocument/2006/relationships" ref="I11626" r:id="rId11625"/>
    <hyperlink xmlns:r="http://schemas.openxmlformats.org/officeDocument/2006/relationships" ref="I11627" r:id="rId11626"/>
    <hyperlink xmlns:r="http://schemas.openxmlformats.org/officeDocument/2006/relationships" ref="I11628" r:id="rId11627"/>
    <hyperlink xmlns:r="http://schemas.openxmlformats.org/officeDocument/2006/relationships" ref="I11629" r:id="rId11628"/>
    <hyperlink xmlns:r="http://schemas.openxmlformats.org/officeDocument/2006/relationships" ref="I11630" r:id="rId11629"/>
    <hyperlink xmlns:r="http://schemas.openxmlformats.org/officeDocument/2006/relationships" ref="I11631" r:id="rId11630"/>
    <hyperlink xmlns:r="http://schemas.openxmlformats.org/officeDocument/2006/relationships" ref="I11632" r:id="rId11631"/>
    <hyperlink xmlns:r="http://schemas.openxmlformats.org/officeDocument/2006/relationships" ref="I11633" r:id="rId11632"/>
    <hyperlink xmlns:r="http://schemas.openxmlformats.org/officeDocument/2006/relationships" ref="I11634" r:id="rId11633"/>
    <hyperlink xmlns:r="http://schemas.openxmlformats.org/officeDocument/2006/relationships" ref="I11635" r:id="rId11634"/>
    <hyperlink xmlns:r="http://schemas.openxmlformats.org/officeDocument/2006/relationships" ref="I11636" r:id="rId11635"/>
    <hyperlink xmlns:r="http://schemas.openxmlformats.org/officeDocument/2006/relationships" ref="I11637" r:id="rId11636"/>
    <hyperlink xmlns:r="http://schemas.openxmlformats.org/officeDocument/2006/relationships" ref="I11638" r:id="rId11637"/>
    <hyperlink xmlns:r="http://schemas.openxmlformats.org/officeDocument/2006/relationships" ref="I11639" r:id="rId11638"/>
    <hyperlink xmlns:r="http://schemas.openxmlformats.org/officeDocument/2006/relationships" ref="I11640" r:id="rId11639"/>
    <hyperlink xmlns:r="http://schemas.openxmlformats.org/officeDocument/2006/relationships" ref="I11641" r:id="rId11640"/>
    <hyperlink xmlns:r="http://schemas.openxmlformats.org/officeDocument/2006/relationships" ref="I11642" r:id="rId11641"/>
    <hyperlink xmlns:r="http://schemas.openxmlformats.org/officeDocument/2006/relationships" ref="I11643" r:id="rId11642"/>
    <hyperlink xmlns:r="http://schemas.openxmlformats.org/officeDocument/2006/relationships" ref="I11644" r:id="rId11643"/>
    <hyperlink xmlns:r="http://schemas.openxmlformats.org/officeDocument/2006/relationships" ref="I11645" r:id="rId11644"/>
    <hyperlink xmlns:r="http://schemas.openxmlformats.org/officeDocument/2006/relationships" ref="I11646" r:id="rId11645"/>
    <hyperlink xmlns:r="http://schemas.openxmlformats.org/officeDocument/2006/relationships" ref="I11647" r:id="rId11646"/>
    <hyperlink xmlns:r="http://schemas.openxmlformats.org/officeDocument/2006/relationships" ref="I11648" r:id="rId11647"/>
    <hyperlink xmlns:r="http://schemas.openxmlformats.org/officeDocument/2006/relationships" ref="I11649" r:id="rId11648"/>
    <hyperlink xmlns:r="http://schemas.openxmlformats.org/officeDocument/2006/relationships" ref="I11650" r:id="rId11649"/>
    <hyperlink xmlns:r="http://schemas.openxmlformats.org/officeDocument/2006/relationships" ref="I11651" r:id="rId11650"/>
    <hyperlink xmlns:r="http://schemas.openxmlformats.org/officeDocument/2006/relationships" ref="I11652" r:id="rId11651"/>
    <hyperlink xmlns:r="http://schemas.openxmlformats.org/officeDocument/2006/relationships" ref="I11653" r:id="rId11652"/>
    <hyperlink xmlns:r="http://schemas.openxmlformats.org/officeDocument/2006/relationships" ref="I11654" r:id="rId11653"/>
    <hyperlink xmlns:r="http://schemas.openxmlformats.org/officeDocument/2006/relationships" ref="I11655" r:id="rId11654"/>
    <hyperlink xmlns:r="http://schemas.openxmlformats.org/officeDocument/2006/relationships" ref="I11656" r:id="rId11655"/>
    <hyperlink xmlns:r="http://schemas.openxmlformats.org/officeDocument/2006/relationships" ref="I11657" r:id="rId11656"/>
    <hyperlink xmlns:r="http://schemas.openxmlformats.org/officeDocument/2006/relationships" ref="I11658" r:id="rId11657"/>
    <hyperlink xmlns:r="http://schemas.openxmlformats.org/officeDocument/2006/relationships" ref="I11659" r:id="rId11658"/>
    <hyperlink xmlns:r="http://schemas.openxmlformats.org/officeDocument/2006/relationships" ref="I11660" r:id="rId11659"/>
    <hyperlink xmlns:r="http://schemas.openxmlformats.org/officeDocument/2006/relationships" ref="I11661" r:id="rId11660"/>
    <hyperlink xmlns:r="http://schemas.openxmlformats.org/officeDocument/2006/relationships" ref="I11662" r:id="rId11661"/>
    <hyperlink xmlns:r="http://schemas.openxmlformats.org/officeDocument/2006/relationships" ref="I11663" r:id="rId11662"/>
    <hyperlink xmlns:r="http://schemas.openxmlformats.org/officeDocument/2006/relationships" ref="I11664" r:id="rId11663"/>
    <hyperlink xmlns:r="http://schemas.openxmlformats.org/officeDocument/2006/relationships" ref="I11665" r:id="rId11664"/>
    <hyperlink xmlns:r="http://schemas.openxmlformats.org/officeDocument/2006/relationships" ref="I11666" r:id="rId11665"/>
    <hyperlink xmlns:r="http://schemas.openxmlformats.org/officeDocument/2006/relationships" ref="I11667" r:id="rId11666"/>
    <hyperlink xmlns:r="http://schemas.openxmlformats.org/officeDocument/2006/relationships" ref="I11668" r:id="rId11667"/>
    <hyperlink xmlns:r="http://schemas.openxmlformats.org/officeDocument/2006/relationships" ref="I11669" r:id="rId11668"/>
    <hyperlink xmlns:r="http://schemas.openxmlformats.org/officeDocument/2006/relationships" ref="I11670" r:id="rId11669"/>
    <hyperlink xmlns:r="http://schemas.openxmlformats.org/officeDocument/2006/relationships" ref="I11671" r:id="rId11670"/>
    <hyperlink xmlns:r="http://schemas.openxmlformats.org/officeDocument/2006/relationships" ref="I11672" r:id="rId11671"/>
    <hyperlink xmlns:r="http://schemas.openxmlformats.org/officeDocument/2006/relationships" ref="I11673" r:id="rId11672"/>
    <hyperlink xmlns:r="http://schemas.openxmlformats.org/officeDocument/2006/relationships" ref="I11674" r:id="rId11673"/>
    <hyperlink xmlns:r="http://schemas.openxmlformats.org/officeDocument/2006/relationships" ref="I11675" r:id="rId11674"/>
    <hyperlink xmlns:r="http://schemas.openxmlformats.org/officeDocument/2006/relationships" ref="I11676" r:id="rId11675"/>
    <hyperlink xmlns:r="http://schemas.openxmlformats.org/officeDocument/2006/relationships" ref="I11677" r:id="rId11676"/>
    <hyperlink xmlns:r="http://schemas.openxmlformats.org/officeDocument/2006/relationships" ref="I11678" r:id="rId11677"/>
    <hyperlink xmlns:r="http://schemas.openxmlformats.org/officeDocument/2006/relationships" ref="I11679" r:id="rId11678"/>
    <hyperlink xmlns:r="http://schemas.openxmlformats.org/officeDocument/2006/relationships" ref="I11680" r:id="rId11679"/>
    <hyperlink xmlns:r="http://schemas.openxmlformats.org/officeDocument/2006/relationships" ref="I11681" r:id="rId11680"/>
    <hyperlink xmlns:r="http://schemas.openxmlformats.org/officeDocument/2006/relationships" ref="I11682" r:id="rId11681"/>
    <hyperlink xmlns:r="http://schemas.openxmlformats.org/officeDocument/2006/relationships" ref="I11683" r:id="rId11682"/>
    <hyperlink xmlns:r="http://schemas.openxmlformats.org/officeDocument/2006/relationships" ref="I11684" r:id="rId11683"/>
    <hyperlink xmlns:r="http://schemas.openxmlformats.org/officeDocument/2006/relationships" ref="I11685" r:id="rId11684"/>
    <hyperlink xmlns:r="http://schemas.openxmlformats.org/officeDocument/2006/relationships" ref="I11686" r:id="rId11685"/>
    <hyperlink xmlns:r="http://schemas.openxmlformats.org/officeDocument/2006/relationships" ref="I11687" r:id="rId11686"/>
    <hyperlink xmlns:r="http://schemas.openxmlformats.org/officeDocument/2006/relationships" ref="I11688" r:id="rId11687"/>
    <hyperlink xmlns:r="http://schemas.openxmlformats.org/officeDocument/2006/relationships" ref="I11689" r:id="rId11688"/>
    <hyperlink xmlns:r="http://schemas.openxmlformats.org/officeDocument/2006/relationships" ref="I11690" r:id="rId11689"/>
    <hyperlink xmlns:r="http://schemas.openxmlformats.org/officeDocument/2006/relationships" ref="I11691" r:id="rId11690"/>
    <hyperlink xmlns:r="http://schemas.openxmlformats.org/officeDocument/2006/relationships" ref="I11692" r:id="rId11691"/>
    <hyperlink xmlns:r="http://schemas.openxmlformats.org/officeDocument/2006/relationships" ref="I11693" r:id="rId11692"/>
    <hyperlink xmlns:r="http://schemas.openxmlformats.org/officeDocument/2006/relationships" ref="I11694" r:id="rId11693"/>
    <hyperlink xmlns:r="http://schemas.openxmlformats.org/officeDocument/2006/relationships" ref="I11695" r:id="rId11694"/>
    <hyperlink xmlns:r="http://schemas.openxmlformats.org/officeDocument/2006/relationships" ref="I11696" r:id="rId11695"/>
    <hyperlink xmlns:r="http://schemas.openxmlformats.org/officeDocument/2006/relationships" ref="I11697" r:id="rId11696"/>
    <hyperlink xmlns:r="http://schemas.openxmlformats.org/officeDocument/2006/relationships" ref="I11698" r:id="rId11697"/>
    <hyperlink xmlns:r="http://schemas.openxmlformats.org/officeDocument/2006/relationships" ref="I11699" r:id="rId11698"/>
    <hyperlink xmlns:r="http://schemas.openxmlformats.org/officeDocument/2006/relationships" ref="I11700" r:id="rId11699"/>
    <hyperlink xmlns:r="http://schemas.openxmlformats.org/officeDocument/2006/relationships" ref="I11701" r:id="rId11700"/>
    <hyperlink xmlns:r="http://schemas.openxmlformats.org/officeDocument/2006/relationships" ref="I11702" r:id="rId11701"/>
    <hyperlink xmlns:r="http://schemas.openxmlformats.org/officeDocument/2006/relationships" ref="I11703" r:id="rId11702"/>
    <hyperlink xmlns:r="http://schemas.openxmlformats.org/officeDocument/2006/relationships" ref="I11704" r:id="rId11703"/>
    <hyperlink xmlns:r="http://schemas.openxmlformats.org/officeDocument/2006/relationships" ref="I11705" r:id="rId11704"/>
    <hyperlink xmlns:r="http://schemas.openxmlformats.org/officeDocument/2006/relationships" ref="I11706" r:id="rId11705"/>
    <hyperlink xmlns:r="http://schemas.openxmlformats.org/officeDocument/2006/relationships" ref="I11707" r:id="rId11706"/>
    <hyperlink xmlns:r="http://schemas.openxmlformats.org/officeDocument/2006/relationships" ref="I11708" r:id="rId11707"/>
    <hyperlink xmlns:r="http://schemas.openxmlformats.org/officeDocument/2006/relationships" ref="I11709" r:id="rId11708"/>
    <hyperlink xmlns:r="http://schemas.openxmlformats.org/officeDocument/2006/relationships" ref="I11710" r:id="rId11709"/>
    <hyperlink xmlns:r="http://schemas.openxmlformats.org/officeDocument/2006/relationships" ref="I11711" r:id="rId11710"/>
    <hyperlink xmlns:r="http://schemas.openxmlformats.org/officeDocument/2006/relationships" ref="I11712" r:id="rId11711"/>
    <hyperlink xmlns:r="http://schemas.openxmlformats.org/officeDocument/2006/relationships" ref="I11713" r:id="rId11712"/>
    <hyperlink xmlns:r="http://schemas.openxmlformats.org/officeDocument/2006/relationships" ref="I11714" r:id="rId11713"/>
    <hyperlink xmlns:r="http://schemas.openxmlformats.org/officeDocument/2006/relationships" ref="I11715" r:id="rId11714"/>
    <hyperlink xmlns:r="http://schemas.openxmlformats.org/officeDocument/2006/relationships" ref="I11716" r:id="rId11715"/>
    <hyperlink xmlns:r="http://schemas.openxmlformats.org/officeDocument/2006/relationships" ref="I11717" r:id="rId11716"/>
    <hyperlink xmlns:r="http://schemas.openxmlformats.org/officeDocument/2006/relationships" ref="I11718" r:id="rId11717"/>
    <hyperlink xmlns:r="http://schemas.openxmlformats.org/officeDocument/2006/relationships" ref="I11719" r:id="rId11718"/>
    <hyperlink xmlns:r="http://schemas.openxmlformats.org/officeDocument/2006/relationships" ref="I11720" r:id="rId11719"/>
    <hyperlink xmlns:r="http://schemas.openxmlformats.org/officeDocument/2006/relationships" ref="I11721" r:id="rId11720"/>
    <hyperlink xmlns:r="http://schemas.openxmlformats.org/officeDocument/2006/relationships" ref="I11722" r:id="rId11721"/>
    <hyperlink xmlns:r="http://schemas.openxmlformats.org/officeDocument/2006/relationships" ref="I11723" r:id="rId11722"/>
    <hyperlink xmlns:r="http://schemas.openxmlformats.org/officeDocument/2006/relationships" ref="I11724" r:id="rId11723"/>
    <hyperlink xmlns:r="http://schemas.openxmlformats.org/officeDocument/2006/relationships" ref="I11725" r:id="rId11724"/>
    <hyperlink xmlns:r="http://schemas.openxmlformats.org/officeDocument/2006/relationships" ref="I11726" r:id="rId11725"/>
    <hyperlink xmlns:r="http://schemas.openxmlformats.org/officeDocument/2006/relationships" ref="I11727" r:id="rId11726"/>
    <hyperlink xmlns:r="http://schemas.openxmlformats.org/officeDocument/2006/relationships" ref="I11728" r:id="rId11727"/>
    <hyperlink xmlns:r="http://schemas.openxmlformats.org/officeDocument/2006/relationships" ref="I11729" r:id="rId11728"/>
    <hyperlink xmlns:r="http://schemas.openxmlformats.org/officeDocument/2006/relationships" ref="I11730" r:id="rId11729"/>
    <hyperlink xmlns:r="http://schemas.openxmlformats.org/officeDocument/2006/relationships" ref="I11731" r:id="rId11730"/>
    <hyperlink xmlns:r="http://schemas.openxmlformats.org/officeDocument/2006/relationships" ref="I11732" r:id="rId11731"/>
    <hyperlink xmlns:r="http://schemas.openxmlformats.org/officeDocument/2006/relationships" ref="I11733" r:id="rId11732"/>
    <hyperlink xmlns:r="http://schemas.openxmlformats.org/officeDocument/2006/relationships" ref="I11734" r:id="rId11733"/>
    <hyperlink xmlns:r="http://schemas.openxmlformats.org/officeDocument/2006/relationships" ref="I11735" r:id="rId11734"/>
    <hyperlink xmlns:r="http://schemas.openxmlformats.org/officeDocument/2006/relationships" ref="I11736" r:id="rId11735"/>
    <hyperlink xmlns:r="http://schemas.openxmlformats.org/officeDocument/2006/relationships" ref="I11737" r:id="rId11736"/>
    <hyperlink xmlns:r="http://schemas.openxmlformats.org/officeDocument/2006/relationships" ref="I11738" r:id="rId11737"/>
    <hyperlink xmlns:r="http://schemas.openxmlformats.org/officeDocument/2006/relationships" ref="I11739" r:id="rId11738"/>
    <hyperlink xmlns:r="http://schemas.openxmlformats.org/officeDocument/2006/relationships" ref="I11740" r:id="rId11739"/>
    <hyperlink xmlns:r="http://schemas.openxmlformats.org/officeDocument/2006/relationships" ref="I11741" r:id="rId11740"/>
    <hyperlink xmlns:r="http://schemas.openxmlformats.org/officeDocument/2006/relationships" ref="I11742" r:id="rId11741"/>
    <hyperlink xmlns:r="http://schemas.openxmlformats.org/officeDocument/2006/relationships" ref="I11743" r:id="rId11742"/>
    <hyperlink xmlns:r="http://schemas.openxmlformats.org/officeDocument/2006/relationships" ref="I11744" r:id="rId11743"/>
    <hyperlink xmlns:r="http://schemas.openxmlformats.org/officeDocument/2006/relationships" ref="I11745" r:id="rId11744"/>
    <hyperlink xmlns:r="http://schemas.openxmlformats.org/officeDocument/2006/relationships" ref="I11746" r:id="rId11745"/>
    <hyperlink xmlns:r="http://schemas.openxmlformats.org/officeDocument/2006/relationships" ref="I11747" r:id="rId11746"/>
    <hyperlink xmlns:r="http://schemas.openxmlformats.org/officeDocument/2006/relationships" ref="I11748" r:id="rId11747"/>
    <hyperlink xmlns:r="http://schemas.openxmlformats.org/officeDocument/2006/relationships" ref="I11749" r:id="rId11748"/>
    <hyperlink xmlns:r="http://schemas.openxmlformats.org/officeDocument/2006/relationships" ref="I11750" r:id="rId11749"/>
    <hyperlink xmlns:r="http://schemas.openxmlformats.org/officeDocument/2006/relationships" ref="I11751" r:id="rId11750"/>
    <hyperlink xmlns:r="http://schemas.openxmlformats.org/officeDocument/2006/relationships" ref="I11752" r:id="rId11751"/>
    <hyperlink xmlns:r="http://schemas.openxmlformats.org/officeDocument/2006/relationships" ref="I11753" r:id="rId11752"/>
    <hyperlink xmlns:r="http://schemas.openxmlformats.org/officeDocument/2006/relationships" ref="I11754" r:id="rId11753"/>
    <hyperlink xmlns:r="http://schemas.openxmlformats.org/officeDocument/2006/relationships" ref="I11755" r:id="rId11754"/>
    <hyperlink xmlns:r="http://schemas.openxmlformats.org/officeDocument/2006/relationships" ref="I11756" r:id="rId11755"/>
    <hyperlink xmlns:r="http://schemas.openxmlformats.org/officeDocument/2006/relationships" ref="I11757" r:id="rId11756"/>
    <hyperlink xmlns:r="http://schemas.openxmlformats.org/officeDocument/2006/relationships" ref="I11758" r:id="rId11757"/>
    <hyperlink xmlns:r="http://schemas.openxmlformats.org/officeDocument/2006/relationships" ref="I11759" r:id="rId11758"/>
    <hyperlink xmlns:r="http://schemas.openxmlformats.org/officeDocument/2006/relationships" ref="I11760" r:id="rId11759"/>
    <hyperlink xmlns:r="http://schemas.openxmlformats.org/officeDocument/2006/relationships" ref="I11761" r:id="rId11760"/>
    <hyperlink xmlns:r="http://schemas.openxmlformats.org/officeDocument/2006/relationships" ref="I11762" r:id="rId11761"/>
    <hyperlink xmlns:r="http://schemas.openxmlformats.org/officeDocument/2006/relationships" ref="I11763" r:id="rId11762"/>
    <hyperlink xmlns:r="http://schemas.openxmlformats.org/officeDocument/2006/relationships" ref="I11764" r:id="rId11763"/>
    <hyperlink xmlns:r="http://schemas.openxmlformats.org/officeDocument/2006/relationships" ref="I11765" r:id="rId11764"/>
    <hyperlink xmlns:r="http://schemas.openxmlformats.org/officeDocument/2006/relationships" ref="I11766" r:id="rId11765"/>
    <hyperlink xmlns:r="http://schemas.openxmlformats.org/officeDocument/2006/relationships" ref="I11767" r:id="rId11766"/>
    <hyperlink xmlns:r="http://schemas.openxmlformats.org/officeDocument/2006/relationships" ref="I11768" r:id="rId11767"/>
    <hyperlink xmlns:r="http://schemas.openxmlformats.org/officeDocument/2006/relationships" ref="I11769" r:id="rId11768"/>
    <hyperlink xmlns:r="http://schemas.openxmlformats.org/officeDocument/2006/relationships" ref="I11770" r:id="rId11769"/>
    <hyperlink xmlns:r="http://schemas.openxmlformats.org/officeDocument/2006/relationships" ref="I11771" r:id="rId11770"/>
    <hyperlink xmlns:r="http://schemas.openxmlformats.org/officeDocument/2006/relationships" ref="I11772" r:id="rId11771"/>
    <hyperlink xmlns:r="http://schemas.openxmlformats.org/officeDocument/2006/relationships" ref="I11773" r:id="rId11772"/>
    <hyperlink xmlns:r="http://schemas.openxmlformats.org/officeDocument/2006/relationships" ref="I11774" r:id="rId11773"/>
    <hyperlink xmlns:r="http://schemas.openxmlformats.org/officeDocument/2006/relationships" ref="I11775" r:id="rId11774"/>
    <hyperlink xmlns:r="http://schemas.openxmlformats.org/officeDocument/2006/relationships" ref="I11776" r:id="rId11775"/>
    <hyperlink xmlns:r="http://schemas.openxmlformats.org/officeDocument/2006/relationships" ref="I11777" r:id="rId11776"/>
    <hyperlink xmlns:r="http://schemas.openxmlformats.org/officeDocument/2006/relationships" ref="I11778" r:id="rId11777"/>
    <hyperlink xmlns:r="http://schemas.openxmlformats.org/officeDocument/2006/relationships" ref="I11779" r:id="rId11778"/>
    <hyperlink xmlns:r="http://schemas.openxmlformats.org/officeDocument/2006/relationships" ref="I11780" r:id="rId11779"/>
    <hyperlink xmlns:r="http://schemas.openxmlformats.org/officeDocument/2006/relationships" ref="I11781" r:id="rId11780"/>
    <hyperlink xmlns:r="http://schemas.openxmlformats.org/officeDocument/2006/relationships" ref="I11782" r:id="rId11781"/>
    <hyperlink xmlns:r="http://schemas.openxmlformats.org/officeDocument/2006/relationships" ref="I11783" r:id="rId11782"/>
    <hyperlink xmlns:r="http://schemas.openxmlformats.org/officeDocument/2006/relationships" ref="I11784" r:id="rId11783"/>
    <hyperlink xmlns:r="http://schemas.openxmlformats.org/officeDocument/2006/relationships" ref="I11785" r:id="rId11784"/>
    <hyperlink xmlns:r="http://schemas.openxmlformats.org/officeDocument/2006/relationships" ref="I11786" r:id="rId11785"/>
    <hyperlink xmlns:r="http://schemas.openxmlformats.org/officeDocument/2006/relationships" ref="I11787" r:id="rId11786"/>
    <hyperlink xmlns:r="http://schemas.openxmlformats.org/officeDocument/2006/relationships" ref="I11788" r:id="rId11787"/>
    <hyperlink xmlns:r="http://schemas.openxmlformats.org/officeDocument/2006/relationships" ref="I11789" r:id="rId11788"/>
    <hyperlink xmlns:r="http://schemas.openxmlformats.org/officeDocument/2006/relationships" ref="I11790" r:id="rId11789"/>
    <hyperlink xmlns:r="http://schemas.openxmlformats.org/officeDocument/2006/relationships" ref="I11791" r:id="rId11790"/>
    <hyperlink xmlns:r="http://schemas.openxmlformats.org/officeDocument/2006/relationships" ref="I11792" r:id="rId11791"/>
    <hyperlink xmlns:r="http://schemas.openxmlformats.org/officeDocument/2006/relationships" ref="I11793" r:id="rId11792"/>
    <hyperlink xmlns:r="http://schemas.openxmlformats.org/officeDocument/2006/relationships" ref="I11794" r:id="rId11793"/>
    <hyperlink xmlns:r="http://schemas.openxmlformats.org/officeDocument/2006/relationships" ref="I11795" r:id="rId11794"/>
    <hyperlink xmlns:r="http://schemas.openxmlformats.org/officeDocument/2006/relationships" ref="I11796" r:id="rId11795"/>
    <hyperlink xmlns:r="http://schemas.openxmlformats.org/officeDocument/2006/relationships" ref="I11797" r:id="rId11796"/>
    <hyperlink xmlns:r="http://schemas.openxmlformats.org/officeDocument/2006/relationships" ref="I11798" r:id="rId11797"/>
    <hyperlink xmlns:r="http://schemas.openxmlformats.org/officeDocument/2006/relationships" ref="I11799" r:id="rId11798"/>
    <hyperlink xmlns:r="http://schemas.openxmlformats.org/officeDocument/2006/relationships" ref="I11800" r:id="rId11799"/>
    <hyperlink xmlns:r="http://schemas.openxmlformats.org/officeDocument/2006/relationships" ref="I11801" r:id="rId11800"/>
    <hyperlink xmlns:r="http://schemas.openxmlformats.org/officeDocument/2006/relationships" ref="I11802" r:id="rId11801"/>
    <hyperlink xmlns:r="http://schemas.openxmlformats.org/officeDocument/2006/relationships" ref="I11803" r:id="rId11802"/>
    <hyperlink xmlns:r="http://schemas.openxmlformats.org/officeDocument/2006/relationships" ref="I11804" r:id="rId11803"/>
    <hyperlink xmlns:r="http://schemas.openxmlformats.org/officeDocument/2006/relationships" ref="I11805" r:id="rId11804"/>
    <hyperlink xmlns:r="http://schemas.openxmlformats.org/officeDocument/2006/relationships" ref="I11806" r:id="rId11805"/>
    <hyperlink xmlns:r="http://schemas.openxmlformats.org/officeDocument/2006/relationships" ref="I11807" r:id="rId11806"/>
    <hyperlink xmlns:r="http://schemas.openxmlformats.org/officeDocument/2006/relationships" ref="I11808" r:id="rId11807"/>
    <hyperlink xmlns:r="http://schemas.openxmlformats.org/officeDocument/2006/relationships" ref="I11809" r:id="rId11808"/>
    <hyperlink xmlns:r="http://schemas.openxmlformats.org/officeDocument/2006/relationships" ref="I11810" r:id="rId11809"/>
    <hyperlink xmlns:r="http://schemas.openxmlformats.org/officeDocument/2006/relationships" ref="I11811" r:id="rId11810"/>
    <hyperlink xmlns:r="http://schemas.openxmlformats.org/officeDocument/2006/relationships" ref="I11812" r:id="rId11811"/>
    <hyperlink xmlns:r="http://schemas.openxmlformats.org/officeDocument/2006/relationships" ref="I11813" r:id="rId11812"/>
    <hyperlink xmlns:r="http://schemas.openxmlformats.org/officeDocument/2006/relationships" ref="I11814" r:id="rId11813"/>
    <hyperlink xmlns:r="http://schemas.openxmlformats.org/officeDocument/2006/relationships" ref="I11815" r:id="rId11814"/>
    <hyperlink xmlns:r="http://schemas.openxmlformats.org/officeDocument/2006/relationships" ref="I11816" r:id="rId11815"/>
    <hyperlink xmlns:r="http://schemas.openxmlformats.org/officeDocument/2006/relationships" ref="I11817" r:id="rId11816"/>
    <hyperlink xmlns:r="http://schemas.openxmlformats.org/officeDocument/2006/relationships" ref="I11818" r:id="rId11817"/>
    <hyperlink xmlns:r="http://schemas.openxmlformats.org/officeDocument/2006/relationships" ref="I11819" r:id="rId11818"/>
    <hyperlink xmlns:r="http://schemas.openxmlformats.org/officeDocument/2006/relationships" ref="I11820" r:id="rId11819"/>
    <hyperlink xmlns:r="http://schemas.openxmlformats.org/officeDocument/2006/relationships" ref="I11821" r:id="rId11820"/>
    <hyperlink xmlns:r="http://schemas.openxmlformats.org/officeDocument/2006/relationships" ref="I11822" r:id="rId11821"/>
    <hyperlink xmlns:r="http://schemas.openxmlformats.org/officeDocument/2006/relationships" ref="I11823" r:id="rId11822"/>
    <hyperlink xmlns:r="http://schemas.openxmlformats.org/officeDocument/2006/relationships" ref="I11824" r:id="rId11823"/>
    <hyperlink xmlns:r="http://schemas.openxmlformats.org/officeDocument/2006/relationships" ref="I11825" r:id="rId11824"/>
    <hyperlink xmlns:r="http://schemas.openxmlformats.org/officeDocument/2006/relationships" ref="I11826" r:id="rId11825"/>
    <hyperlink xmlns:r="http://schemas.openxmlformats.org/officeDocument/2006/relationships" ref="I11827" r:id="rId11826"/>
    <hyperlink xmlns:r="http://schemas.openxmlformats.org/officeDocument/2006/relationships" ref="I11828" r:id="rId11827"/>
    <hyperlink xmlns:r="http://schemas.openxmlformats.org/officeDocument/2006/relationships" ref="I11829" r:id="rId11828"/>
    <hyperlink xmlns:r="http://schemas.openxmlformats.org/officeDocument/2006/relationships" ref="I11830" r:id="rId11829"/>
    <hyperlink xmlns:r="http://schemas.openxmlformats.org/officeDocument/2006/relationships" ref="I11831" r:id="rId11830"/>
    <hyperlink xmlns:r="http://schemas.openxmlformats.org/officeDocument/2006/relationships" ref="I11832" r:id="rId11831"/>
    <hyperlink xmlns:r="http://schemas.openxmlformats.org/officeDocument/2006/relationships" ref="I11833" r:id="rId11832"/>
    <hyperlink xmlns:r="http://schemas.openxmlformats.org/officeDocument/2006/relationships" ref="I11834" r:id="rId11833"/>
    <hyperlink xmlns:r="http://schemas.openxmlformats.org/officeDocument/2006/relationships" ref="I11835" r:id="rId11834"/>
    <hyperlink xmlns:r="http://schemas.openxmlformats.org/officeDocument/2006/relationships" ref="I11836" r:id="rId11835"/>
    <hyperlink xmlns:r="http://schemas.openxmlformats.org/officeDocument/2006/relationships" ref="I11837" r:id="rId11836"/>
    <hyperlink xmlns:r="http://schemas.openxmlformats.org/officeDocument/2006/relationships" ref="I11838" r:id="rId11837"/>
    <hyperlink xmlns:r="http://schemas.openxmlformats.org/officeDocument/2006/relationships" ref="I11839" r:id="rId11838"/>
    <hyperlink xmlns:r="http://schemas.openxmlformats.org/officeDocument/2006/relationships" ref="I11840" r:id="rId11839"/>
    <hyperlink xmlns:r="http://schemas.openxmlformats.org/officeDocument/2006/relationships" ref="I11841" r:id="rId11840"/>
    <hyperlink xmlns:r="http://schemas.openxmlformats.org/officeDocument/2006/relationships" ref="I11842" r:id="rId11841"/>
    <hyperlink xmlns:r="http://schemas.openxmlformats.org/officeDocument/2006/relationships" ref="I11843" r:id="rId11842"/>
    <hyperlink xmlns:r="http://schemas.openxmlformats.org/officeDocument/2006/relationships" ref="I11844" r:id="rId11843"/>
    <hyperlink xmlns:r="http://schemas.openxmlformats.org/officeDocument/2006/relationships" ref="I11845" r:id="rId11844"/>
    <hyperlink xmlns:r="http://schemas.openxmlformats.org/officeDocument/2006/relationships" ref="I11846" r:id="rId11845"/>
    <hyperlink xmlns:r="http://schemas.openxmlformats.org/officeDocument/2006/relationships" ref="I11847" r:id="rId11846"/>
    <hyperlink xmlns:r="http://schemas.openxmlformats.org/officeDocument/2006/relationships" ref="I11848" r:id="rId11847"/>
    <hyperlink xmlns:r="http://schemas.openxmlformats.org/officeDocument/2006/relationships" ref="I11849" r:id="rId11848"/>
    <hyperlink xmlns:r="http://schemas.openxmlformats.org/officeDocument/2006/relationships" ref="I11850" r:id="rId11849"/>
    <hyperlink xmlns:r="http://schemas.openxmlformats.org/officeDocument/2006/relationships" ref="I11851" r:id="rId11850"/>
    <hyperlink xmlns:r="http://schemas.openxmlformats.org/officeDocument/2006/relationships" ref="I11852" r:id="rId11851"/>
    <hyperlink xmlns:r="http://schemas.openxmlformats.org/officeDocument/2006/relationships" ref="I11853" r:id="rId11852"/>
    <hyperlink xmlns:r="http://schemas.openxmlformats.org/officeDocument/2006/relationships" ref="I11854" r:id="rId11853"/>
    <hyperlink xmlns:r="http://schemas.openxmlformats.org/officeDocument/2006/relationships" ref="I11855" r:id="rId11854"/>
    <hyperlink xmlns:r="http://schemas.openxmlformats.org/officeDocument/2006/relationships" ref="I11856" r:id="rId11855"/>
    <hyperlink xmlns:r="http://schemas.openxmlformats.org/officeDocument/2006/relationships" ref="I11857" r:id="rId11856"/>
    <hyperlink xmlns:r="http://schemas.openxmlformats.org/officeDocument/2006/relationships" ref="I11858" r:id="rId11857"/>
    <hyperlink xmlns:r="http://schemas.openxmlformats.org/officeDocument/2006/relationships" ref="I11859" r:id="rId11858"/>
    <hyperlink xmlns:r="http://schemas.openxmlformats.org/officeDocument/2006/relationships" ref="I11860" r:id="rId11859"/>
    <hyperlink xmlns:r="http://schemas.openxmlformats.org/officeDocument/2006/relationships" ref="I11861" r:id="rId11860"/>
    <hyperlink xmlns:r="http://schemas.openxmlformats.org/officeDocument/2006/relationships" ref="I11862" r:id="rId11861"/>
    <hyperlink xmlns:r="http://schemas.openxmlformats.org/officeDocument/2006/relationships" ref="I11863" r:id="rId11862"/>
    <hyperlink xmlns:r="http://schemas.openxmlformats.org/officeDocument/2006/relationships" ref="I11864" r:id="rId11863"/>
    <hyperlink xmlns:r="http://schemas.openxmlformats.org/officeDocument/2006/relationships" ref="I11865" r:id="rId11864"/>
    <hyperlink xmlns:r="http://schemas.openxmlformats.org/officeDocument/2006/relationships" ref="I11866" r:id="rId11865"/>
    <hyperlink xmlns:r="http://schemas.openxmlformats.org/officeDocument/2006/relationships" ref="I11867" r:id="rId11866"/>
    <hyperlink xmlns:r="http://schemas.openxmlformats.org/officeDocument/2006/relationships" ref="I11868" r:id="rId11867"/>
    <hyperlink xmlns:r="http://schemas.openxmlformats.org/officeDocument/2006/relationships" ref="I11869" r:id="rId11868"/>
    <hyperlink xmlns:r="http://schemas.openxmlformats.org/officeDocument/2006/relationships" ref="I11870" r:id="rId11869"/>
    <hyperlink xmlns:r="http://schemas.openxmlformats.org/officeDocument/2006/relationships" ref="I11871" r:id="rId11870"/>
    <hyperlink xmlns:r="http://schemas.openxmlformats.org/officeDocument/2006/relationships" ref="I11872" r:id="rId11871"/>
    <hyperlink xmlns:r="http://schemas.openxmlformats.org/officeDocument/2006/relationships" ref="I11873" r:id="rId11872"/>
    <hyperlink xmlns:r="http://schemas.openxmlformats.org/officeDocument/2006/relationships" ref="I11874" r:id="rId11873"/>
    <hyperlink xmlns:r="http://schemas.openxmlformats.org/officeDocument/2006/relationships" ref="I11875" r:id="rId11874"/>
    <hyperlink xmlns:r="http://schemas.openxmlformats.org/officeDocument/2006/relationships" ref="I11876" r:id="rId11875"/>
    <hyperlink xmlns:r="http://schemas.openxmlformats.org/officeDocument/2006/relationships" ref="I11877" r:id="rId11876"/>
    <hyperlink xmlns:r="http://schemas.openxmlformats.org/officeDocument/2006/relationships" ref="I11878" r:id="rId11877"/>
    <hyperlink xmlns:r="http://schemas.openxmlformats.org/officeDocument/2006/relationships" ref="I11879" r:id="rId11878"/>
    <hyperlink xmlns:r="http://schemas.openxmlformats.org/officeDocument/2006/relationships" ref="I11880" r:id="rId11879"/>
    <hyperlink xmlns:r="http://schemas.openxmlformats.org/officeDocument/2006/relationships" ref="I11881" r:id="rId11880"/>
    <hyperlink xmlns:r="http://schemas.openxmlformats.org/officeDocument/2006/relationships" ref="I11882" r:id="rId11881"/>
    <hyperlink xmlns:r="http://schemas.openxmlformats.org/officeDocument/2006/relationships" ref="I11883" r:id="rId11882"/>
    <hyperlink xmlns:r="http://schemas.openxmlformats.org/officeDocument/2006/relationships" ref="I11884" r:id="rId11883"/>
    <hyperlink xmlns:r="http://schemas.openxmlformats.org/officeDocument/2006/relationships" ref="I11885" r:id="rId11884"/>
    <hyperlink xmlns:r="http://schemas.openxmlformats.org/officeDocument/2006/relationships" ref="I11886" r:id="rId11885"/>
    <hyperlink xmlns:r="http://schemas.openxmlformats.org/officeDocument/2006/relationships" ref="I11887" r:id="rId11886"/>
    <hyperlink xmlns:r="http://schemas.openxmlformats.org/officeDocument/2006/relationships" ref="I11888" r:id="rId11887"/>
    <hyperlink xmlns:r="http://schemas.openxmlformats.org/officeDocument/2006/relationships" ref="I11889" r:id="rId11888"/>
    <hyperlink xmlns:r="http://schemas.openxmlformats.org/officeDocument/2006/relationships" ref="I11890" r:id="rId11889"/>
    <hyperlink xmlns:r="http://schemas.openxmlformats.org/officeDocument/2006/relationships" ref="I11891" r:id="rId11890"/>
    <hyperlink xmlns:r="http://schemas.openxmlformats.org/officeDocument/2006/relationships" ref="I11892" r:id="rId11891"/>
    <hyperlink xmlns:r="http://schemas.openxmlformats.org/officeDocument/2006/relationships" ref="I11893" r:id="rId11892"/>
    <hyperlink xmlns:r="http://schemas.openxmlformats.org/officeDocument/2006/relationships" ref="I11894" r:id="rId11893"/>
    <hyperlink xmlns:r="http://schemas.openxmlformats.org/officeDocument/2006/relationships" ref="I11895" r:id="rId11894"/>
    <hyperlink xmlns:r="http://schemas.openxmlformats.org/officeDocument/2006/relationships" ref="I11896" r:id="rId11895"/>
    <hyperlink xmlns:r="http://schemas.openxmlformats.org/officeDocument/2006/relationships" ref="I11897" r:id="rId11896"/>
    <hyperlink xmlns:r="http://schemas.openxmlformats.org/officeDocument/2006/relationships" ref="I11898" r:id="rId11897"/>
    <hyperlink xmlns:r="http://schemas.openxmlformats.org/officeDocument/2006/relationships" ref="I11899" r:id="rId11898"/>
    <hyperlink xmlns:r="http://schemas.openxmlformats.org/officeDocument/2006/relationships" ref="I11900" r:id="rId11899"/>
    <hyperlink xmlns:r="http://schemas.openxmlformats.org/officeDocument/2006/relationships" ref="I11901" r:id="rId11900"/>
    <hyperlink xmlns:r="http://schemas.openxmlformats.org/officeDocument/2006/relationships" ref="I11902" r:id="rId11901"/>
    <hyperlink xmlns:r="http://schemas.openxmlformats.org/officeDocument/2006/relationships" ref="I11903" r:id="rId11902"/>
    <hyperlink xmlns:r="http://schemas.openxmlformats.org/officeDocument/2006/relationships" ref="I11904" r:id="rId11903"/>
    <hyperlink xmlns:r="http://schemas.openxmlformats.org/officeDocument/2006/relationships" ref="I11905" r:id="rId11904"/>
    <hyperlink xmlns:r="http://schemas.openxmlformats.org/officeDocument/2006/relationships" ref="I11906" r:id="rId11905"/>
    <hyperlink xmlns:r="http://schemas.openxmlformats.org/officeDocument/2006/relationships" ref="I11907" r:id="rId11906"/>
    <hyperlink xmlns:r="http://schemas.openxmlformats.org/officeDocument/2006/relationships" ref="I11908" r:id="rId11907"/>
    <hyperlink xmlns:r="http://schemas.openxmlformats.org/officeDocument/2006/relationships" ref="I11909" r:id="rId11908"/>
    <hyperlink xmlns:r="http://schemas.openxmlformats.org/officeDocument/2006/relationships" ref="I11910" r:id="rId11909"/>
    <hyperlink xmlns:r="http://schemas.openxmlformats.org/officeDocument/2006/relationships" ref="I11911" r:id="rId11910"/>
    <hyperlink xmlns:r="http://schemas.openxmlformats.org/officeDocument/2006/relationships" ref="I11912" r:id="rId11911"/>
    <hyperlink xmlns:r="http://schemas.openxmlformats.org/officeDocument/2006/relationships" ref="I11913" r:id="rId11912"/>
    <hyperlink xmlns:r="http://schemas.openxmlformats.org/officeDocument/2006/relationships" ref="I11914" r:id="rId11913"/>
    <hyperlink xmlns:r="http://schemas.openxmlformats.org/officeDocument/2006/relationships" ref="I11915" r:id="rId11914"/>
    <hyperlink xmlns:r="http://schemas.openxmlformats.org/officeDocument/2006/relationships" ref="I11916" r:id="rId11915"/>
    <hyperlink xmlns:r="http://schemas.openxmlformats.org/officeDocument/2006/relationships" ref="I11917" r:id="rId11916"/>
    <hyperlink xmlns:r="http://schemas.openxmlformats.org/officeDocument/2006/relationships" ref="I11918" r:id="rId11917"/>
    <hyperlink xmlns:r="http://schemas.openxmlformats.org/officeDocument/2006/relationships" ref="I11919" r:id="rId11918"/>
    <hyperlink xmlns:r="http://schemas.openxmlformats.org/officeDocument/2006/relationships" ref="I11920" r:id="rId11919"/>
    <hyperlink xmlns:r="http://schemas.openxmlformats.org/officeDocument/2006/relationships" ref="I11921" r:id="rId11920"/>
    <hyperlink xmlns:r="http://schemas.openxmlformats.org/officeDocument/2006/relationships" ref="I11922" r:id="rId11921"/>
    <hyperlink xmlns:r="http://schemas.openxmlformats.org/officeDocument/2006/relationships" ref="I11923" r:id="rId11922"/>
    <hyperlink xmlns:r="http://schemas.openxmlformats.org/officeDocument/2006/relationships" ref="I11924" r:id="rId11923"/>
    <hyperlink xmlns:r="http://schemas.openxmlformats.org/officeDocument/2006/relationships" ref="I11925" r:id="rId11924"/>
    <hyperlink xmlns:r="http://schemas.openxmlformats.org/officeDocument/2006/relationships" ref="I11926" r:id="rId11925"/>
    <hyperlink xmlns:r="http://schemas.openxmlformats.org/officeDocument/2006/relationships" ref="I11927" r:id="rId11926"/>
    <hyperlink xmlns:r="http://schemas.openxmlformats.org/officeDocument/2006/relationships" ref="I11928" r:id="rId11927"/>
    <hyperlink xmlns:r="http://schemas.openxmlformats.org/officeDocument/2006/relationships" ref="I11929" r:id="rId11928"/>
    <hyperlink xmlns:r="http://schemas.openxmlformats.org/officeDocument/2006/relationships" ref="I11930" r:id="rId11929"/>
    <hyperlink xmlns:r="http://schemas.openxmlformats.org/officeDocument/2006/relationships" ref="I11931" r:id="rId11930"/>
    <hyperlink xmlns:r="http://schemas.openxmlformats.org/officeDocument/2006/relationships" ref="I11932" r:id="rId11931"/>
    <hyperlink xmlns:r="http://schemas.openxmlformats.org/officeDocument/2006/relationships" ref="I11933" r:id="rId11932"/>
    <hyperlink xmlns:r="http://schemas.openxmlformats.org/officeDocument/2006/relationships" ref="I11934" r:id="rId11933"/>
    <hyperlink xmlns:r="http://schemas.openxmlformats.org/officeDocument/2006/relationships" ref="I11935" r:id="rId11934"/>
    <hyperlink xmlns:r="http://schemas.openxmlformats.org/officeDocument/2006/relationships" ref="I11936" r:id="rId11935"/>
    <hyperlink xmlns:r="http://schemas.openxmlformats.org/officeDocument/2006/relationships" ref="I11937" r:id="rId11936"/>
    <hyperlink xmlns:r="http://schemas.openxmlformats.org/officeDocument/2006/relationships" ref="I11938" r:id="rId11937"/>
    <hyperlink xmlns:r="http://schemas.openxmlformats.org/officeDocument/2006/relationships" ref="I11939" r:id="rId11938"/>
    <hyperlink xmlns:r="http://schemas.openxmlformats.org/officeDocument/2006/relationships" ref="I11940" r:id="rId11939"/>
    <hyperlink xmlns:r="http://schemas.openxmlformats.org/officeDocument/2006/relationships" ref="I11941" r:id="rId11940"/>
    <hyperlink xmlns:r="http://schemas.openxmlformats.org/officeDocument/2006/relationships" ref="I11942" r:id="rId11941"/>
    <hyperlink xmlns:r="http://schemas.openxmlformats.org/officeDocument/2006/relationships" ref="I11943" r:id="rId11942"/>
    <hyperlink xmlns:r="http://schemas.openxmlformats.org/officeDocument/2006/relationships" ref="I11944" r:id="rId11943"/>
    <hyperlink xmlns:r="http://schemas.openxmlformats.org/officeDocument/2006/relationships" ref="I11945" r:id="rId11944"/>
    <hyperlink xmlns:r="http://schemas.openxmlformats.org/officeDocument/2006/relationships" ref="I11946" r:id="rId11945"/>
    <hyperlink xmlns:r="http://schemas.openxmlformats.org/officeDocument/2006/relationships" ref="I11947" r:id="rId11946"/>
    <hyperlink xmlns:r="http://schemas.openxmlformats.org/officeDocument/2006/relationships" ref="I11948" r:id="rId11947"/>
    <hyperlink xmlns:r="http://schemas.openxmlformats.org/officeDocument/2006/relationships" ref="I11949" r:id="rId11948"/>
    <hyperlink xmlns:r="http://schemas.openxmlformats.org/officeDocument/2006/relationships" ref="I11950" r:id="rId11949"/>
    <hyperlink xmlns:r="http://schemas.openxmlformats.org/officeDocument/2006/relationships" ref="I11951" r:id="rId11950"/>
    <hyperlink xmlns:r="http://schemas.openxmlformats.org/officeDocument/2006/relationships" ref="I11952" r:id="rId11951"/>
    <hyperlink xmlns:r="http://schemas.openxmlformats.org/officeDocument/2006/relationships" ref="I11953" r:id="rId11952"/>
    <hyperlink xmlns:r="http://schemas.openxmlformats.org/officeDocument/2006/relationships" ref="I11954" r:id="rId11953"/>
    <hyperlink xmlns:r="http://schemas.openxmlformats.org/officeDocument/2006/relationships" ref="I11955" r:id="rId11954"/>
    <hyperlink xmlns:r="http://schemas.openxmlformats.org/officeDocument/2006/relationships" ref="I11956" r:id="rId11955"/>
    <hyperlink xmlns:r="http://schemas.openxmlformats.org/officeDocument/2006/relationships" ref="I11957" r:id="rId11956"/>
    <hyperlink xmlns:r="http://schemas.openxmlformats.org/officeDocument/2006/relationships" ref="I11958" r:id="rId11957"/>
    <hyperlink xmlns:r="http://schemas.openxmlformats.org/officeDocument/2006/relationships" ref="I11959" r:id="rId11958"/>
    <hyperlink xmlns:r="http://schemas.openxmlformats.org/officeDocument/2006/relationships" ref="I11960" r:id="rId11959"/>
    <hyperlink xmlns:r="http://schemas.openxmlformats.org/officeDocument/2006/relationships" ref="I11961" r:id="rId11960"/>
    <hyperlink xmlns:r="http://schemas.openxmlformats.org/officeDocument/2006/relationships" ref="I11962" r:id="rId11961"/>
    <hyperlink xmlns:r="http://schemas.openxmlformats.org/officeDocument/2006/relationships" ref="I11963" r:id="rId11962"/>
    <hyperlink xmlns:r="http://schemas.openxmlformats.org/officeDocument/2006/relationships" ref="I11964" r:id="rId11963"/>
    <hyperlink xmlns:r="http://schemas.openxmlformats.org/officeDocument/2006/relationships" ref="I11965" r:id="rId11964"/>
    <hyperlink xmlns:r="http://schemas.openxmlformats.org/officeDocument/2006/relationships" ref="I11966" r:id="rId11965"/>
    <hyperlink xmlns:r="http://schemas.openxmlformats.org/officeDocument/2006/relationships" ref="I11967" r:id="rId11966"/>
    <hyperlink xmlns:r="http://schemas.openxmlformats.org/officeDocument/2006/relationships" ref="I11968" r:id="rId11967"/>
    <hyperlink xmlns:r="http://schemas.openxmlformats.org/officeDocument/2006/relationships" ref="I11969" r:id="rId11968"/>
    <hyperlink xmlns:r="http://schemas.openxmlformats.org/officeDocument/2006/relationships" ref="I11970" r:id="rId11969"/>
    <hyperlink xmlns:r="http://schemas.openxmlformats.org/officeDocument/2006/relationships" ref="I11971" r:id="rId11970"/>
    <hyperlink xmlns:r="http://schemas.openxmlformats.org/officeDocument/2006/relationships" ref="I11972" r:id="rId11971"/>
    <hyperlink xmlns:r="http://schemas.openxmlformats.org/officeDocument/2006/relationships" ref="I11973" r:id="rId11972"/>
    <hyperlink xmlns:r="http://schemas.openxmlformats.org/officeDocument/2006/relationships" ref="I11974" r:id="rId11973"/>
    <hyperlink xmlns:r="http://schemas.openxmlformats.org/officeDocument/2006/relationships" ref="I11975" r:id="rId11974"/>
    <hyperlink xmlns:r="http://schemas.openxmlformats.org/officeDocument/2006/relationships" ref="I11976" r:id="rId11975"/>
    <hyperlink xmlns:r="http://schemas.openxmlformats.org/officeDocument/2006/relationships" ref="I11977" r:id="rId11976"/>
    <hyperlink xmlns:r="http://schemas.openxmlformats.org/officeDocument/2006/relationships" ref="I11978" r:id="rId11977"/>
    <hyperlink xmlns:r="http://schemas.openxmlformats.org/officeDocument/2006/relationships" ref="I11979" r:id="rId11978"/>
    <hyperlink xmlns:r="http://schemas.openxmlformats.org/officeDocument/2006/relationships" ref="I11980" r:id="rId11979"/>
    <hyperlink xmlns:r="http://schemas.openxmlformats.org/officeDocument/2006/relationships" ref="I11981" r:id="rId11980"/>
    <hyperlink xmlns:r="http://schemas.openxmlformats.org/officeDocument/2006/relationships" ref="I11982" r:id="rId11981"/>
    <hyperlink xmlns:r="http://schemas.openxmlformats.org/officeDocument/2006/relationships" ref="I11983" r:id="rId11982"/>
    <hyperlink xmlns:r="http://schemas.openxmlformats.org/officeDocument/2006/relationships" ref="I11984" r:id="rId11983"/>
    <hyperlink xmlns:r="http://schemas.openxmlformats.org/officeDocument/2006/relationships" ref="I11985" r:id="rId11984"/>
    <hyperlink xmlns:r="http://schemas.openxmlformats.org/officeDocument/2006/relationships" ref="I11986" r:id="rId11985"/>
    <hyperlink xmlns:r="http://schemas.openxmlformats.org/officeDocument/2006/relationships" ref="I11987" r:id="rId11986"/>
    <hyperlink xmlns:r="http://schemas.openxmlformats.org/officeDocument/2006/relationships" ref="I11988" r:id="rId11987"/>
    <hyperlink xmlns:r="http://schemas.openxmlformats.org/officeDocument/2006/relationships" ref="I11989" r:id="rId11988"/>
    <hyperlink xmlns:r="http://schemas.openxmlformats.org/officeDocument/2006/relationships" ref="I11990" r:id="rId11989"/>
    <hyperlink xmlns:r="http://schemas.openxmlformats.org/officeDocument/2006/relationships" ref="I11991" r:id="rId11990"/>
    <hyperlink xmlns:r="http://schemas.openxmlformats.org/officeDocument/2006/relationships" ref="I11992" r:id="rId11991"/>
    <hyperlink xmlns:r="http://schemas.openxmlformats.org/officeDocument/2006/relationships" ref="I11993" r:id="rId11992"/>
    <hyperlink xmlns:r="http://schemas.openxmlformats.org/officeDocument/2006/relationships" ref="I11994" r:id="rId11993"/>
    <hyperlink xmlns:r="http://schemas.openxmlformats.org/officeDocument/2006/relationships" ref="I11995" r:id="rId11994"/>
    <hyperlink xmlns:r="http://schemas.openxmlformats.org/officeDocument/2006/relationships" ref="I11996" r:id="rId11995"/>
    <hyperlink xmlns:r="http://schemas.openxmlformats.org/officeDocument/2006/relationships" ref="I11997" r:id="rId11996"/>
    <hyperlink xmlns:r="http://schemas.openxmlformats.org/officeDocument/2006/relationships" ref="I11998" r:id="rId11997"/>
    <hyperlink xmlns:r="http://schemas.openxmlformats.org/officeDocument/2006/relationships" ref="I11999" r:id="rId11998"/>
    <hyperlink xmlns:r="http://schemas.openxmlformats.org/officeDocument/2006/relationships" ref="I12000" r:id="rId11999"/>
    <hyperlink xmlns:r="http://schemas.openxmlformats.org/officeDocument/2006/relationships" ref="I12001" r:id="rId12000"/>
    <hyperlink xmlns:r="http://schemas.openxmlformats.org/officeDocument/2006/relationships" ref="I12002" r:id="rId12001"/>
    <hyperlink xmlns:r="http://schemas.openxmlformats.org/officeDocument/2006/relationships" ref="I12003" r:id="rId12002"/>
    <hyperlink xmlns:r="http://schemas.openxmlformats.org/officeDocument/2006/relationships" ref="I12004" r:id="rId12003"/>
    <hyperlink xmlns:r="http://schemas.openxmlformats.org/officeDocument/2006/relationships" ref="I12005" r:id="rId12004"/>
    <hyperlink xmlns:r="http://schemas.openxmlformats.org/officeDocument/2006/relationships" ref="I12006" r:id="rId12005"/>
    <hyperlink xmlns:r="http://schemas.openxmlformats.org/officeDocument/2006/relationships" ref="I12007" r:id="rId12006"/>
    <hyperlink xmlns:r="http://schemas.openxmlformats.org/officeDocument/2006/relationships" ref="I12008" r:id="rId12007"/>
    <hyperlink xmlns:r="http://schemas.openxmlformats.org/officeDocument/2006/relationships" ref="I12009" r:id="rId12008"/>
    <hyperlink xmlns:r="http://schemas.openxmlformats.org/officeDocument/2006/relationships" ref="I12010" r:id="rId12009"/>
    <hyperlink xmlns:r="http://schemas.openxmlformats.org/officeDocument/2006/relationships" ref="I12011" r:id="rId12010"/>
    <hyperlink xmlns:r="http://schemas.openxmlformats.org/officeDocument/2006/relationships" ref="I12012" r:id="rId12011"/>
    <hyperlink xmlns:r="http://schemas.openxmlformats.org/officeDocument/2006/relationships" ref="I12013" r:id="rId12012"/>
    <hyperlink xmlns:r="http://schemas.openxmlformats.org/officeDocument/2006/relationships" ref="I12014" r:id="rId12013"/>
    <hyperlink xmlns:r="http://schemas.openxmlformats.org/officeDocument/2006/relationships" ref="I12015" r:id="rId12014"/>
    <hyperlink xmlns:r="http://schemas.openxmlformats.org/officeDocument/2006/relationships" ref="I12016" r:id="rId12015"/>
    <hyperlink xmlns:r="http://schemas.openxmlformats.org/officeDocument/2006/relationships" ref="I12017" r:id="rId12016"/>
    <hyperlink xmlns:r="http://schemas.openxmlformats.org/officeDocument/2006/relationships" ref="I12018" r:id="rId12017"/>
    <hyperlink xmlns:r="http://schemas.openxmlformats.org/officeDocument/2006/relationships" ref="I12019" r:id="rId12018"/>
    <hyperlink xmlns:r="http://schemas.openxmlformats.org/officeDocument/2006/relationships" ref="I12020" r:id="rId12019"/>
    <hyperlink xmlns:r="http://schemas.openxmlformats.org/officeDocument/2006/relationships" ref="I12021" r:id="rId12020"/>
    <hyperlink xmlns:r="http://schemas.openxmlformats.org/officeDocument/2006/relationships" ref="I12022" r:id="rId12021"/>
    <hyperlink xmlns:r="http://schemas.openxmlformats.org/officeDocument/2006/relationships" ref="I12023" r:id="rId12022"/>
    <hyperlink xmlns:r="http://schemas.openxmlformats.org/officeDocument/2006/relationships" ref="I12024" r:id="rId12023"/>
    <hyperlink xmlns:r="http://schemas.openxmlformats.org/officeDocument/2006/relationships" ref="I12025" r:id="rId12024"/>
    <hyperlink xmlns:r="http://schemas.openxmlformats.org/officeDocument/2006/relationships" ref="I12026" r:id="rId12025"/>
    <hyperlink xmlns:r="http://schemas.openxmlformats.org/officeDocument/2006/relationships" ref="I12027" r:id="rId12026"/>
    <hyperlink xmlns:r="http://schemas.openxmlformats.org/officeDocument/2006/relationships" ref="I12028" r:id="rId12027"/>
    <hyperlink xmlns:r="http://schemas.openxmlformats.org/officeDocument/2006/relationships" ref="I12029" r:id="rId12028"/>
    <hyperlink xmlns:r="http://schemas.openxmlformats.org/officeDocument/2006/relationships" ref="I12030" r:id="rId12029"/>
    <hyperlink xmlns:r="http://schemas.openxmlformats.org/officeDocument/2006/relationships" ref="I12031" r:id="rId12030"/>
    <hyperlink xmlns:r="http://schemas.openxmlformats.org/officeDocument/2006/relationships" ref="I12032" r:id="rId12031"/>
    <hyperlink xmlns:r="http://schemas.openxmlformats.org/officeDocument/2006/relationships" ref="I12033" r:id="rId12032"/>
    <hyperlink xmlns:r="http://schemas.openxmlformats.org/officeDocument/2006/relationships" ref="I12034" r:id="rId12033"/>
    <hyperlink xmlns:r="http://schemas.openxmlformats.org/officeDocument/2006/relationships" ref="I12035" r:id="rId12034"/>
    <hyperlink xmlns:r="http://schemas.openxmlformats.org/officeDocument/2006/relationships" ref="I12036" r:id="rId12035"/>
    <hyperlink xmlns:r="http://schemas.openxmlformats.org/officeDocument/2006/relationships" ref="I12037" r:id="rId12036"/>
    <hyperlink xmlns:r="http://schemas.openxmlformats.org/officeDocument/2006/relationships" ref="I12038" r:id="rId12037"/>
    <hyperlink xmlns:r="http://schemas.openxmlformats.org/officeDocument/2006/relationships" ref="I12039" r:id="rId12038"/>
    <hyperlink xmlns:r="http://schemas.openxmlformats.org/officeDocument/2006/relationships" ref="I12040" r:id="rId12039"/>
    <hyperlink xmlns:r="http://schemas.openxmlformats.org/officeDocument/2006/relationships" ref="I12041" r:id="rId12040"/>
    <hyperlink xmlns:r="http://schemas.openxmlformats.org/officeDocument/2006/relationships" ref="I12042" r:id="rId12041"/>
    <hyperlink xmlns:r="http://schemas.openxmlformats.org/officeDocument/2006/relationships" ref="I12043" r:id="rId12042"/>
    <hyperlink xmlns:r="http://schemas.openxmlformats.org/officeDocument/2006/relationships" ref="I12044" r:id="rId12043"/>
    <hyperlink xmlns:r="http://schemas.openxmlformats.org/officeDocument/2006/relationships" ref="I12045" r:id="rId12044"/>
    <hyperlink xmlns:r="http://schemas.openxmlformats.org/officeDocument/2006/relationships" ref="I12046" r:id="rId12045"/>
    <hyperlink xmlns:r="http://schemas.openxmlformats.org/officeDocument/2006/relationships" ref="I12047" r:id="rId12046"/>
    <hyperlink xmlns:r="http://schemas.openxmlformats.org/officeDocument/2006/relationships" ref="I12048" r:id="rId12047"/>
    <hyperlink xmlns:r="http://schemas.openxmlformats.org/officeDocument/2006/relationships" ref="I12049" r:id="rId12048"/>
    <hyperlink xmlns:r="http://schemas.openxmlformats.org/officeDocument/2006/relationships" ref="I12050" r:id="rId12049"/>
    <hyperlink xmlns:r="http://schemas.openxmlformats.org/officeDocument/2006/relationships" ref="I12051" r:id="rId12050"/>
    <hyperlink xmlns:r="http://schemas.openxmlformats.org/officeDocument/2006/relationships" ref="I12052" r:id="rId12051"/>
    <hyperlink xmlns:r="http://schemas.openxmlformats.org/officeDocument/2006/relationships" ref="I12053" r:id="rId12052"/>
    <hyperlink xmlns:r="http://schemas.openxmlformats.org/officeDocument/2006/relationships" ref="I12054" r:id="rId12053"/>
    <hyperlink xmlns:r="http://schemas.openxmlformats.org/officeDocument/2006/relationships" ref="I12055" r:id="rId12054"/>
    <hyperlink xmlns:r="http://schemas.openxmlformats.org/officeDocument/2006/relationships" ref="I12056" r:id="rId12055"/>
    <hyperlink xmlns:r="http://schemas.openxmlformats.org/officeDocument/2006/relationships" ref="I12057" r:id="rId12056"/>
    <hyperlink xmlns:r="http://schemas.openxmlformats.org/officeDocument/2006/relationships" ref="I12058" r:id="rId12057"/>
    <hyperlink xmlns:r="http://schemas.openxmlformats.org/officeDocument/2006/relationships" ref="I12059" r:id="rId12058"/>
    <hyperlink xmlns:r="http://schemas.openxmlformats.org/officeDocument/2006/relationships" ref="I12060" r:id="rId12059"/>
    <hyperlink xmlns:r="http://schemas.openxmlformats.org/officeDocument/2006/relationships" ref="I12061" r:id="rId12060"/>
    <hyperlink xmlns:r="http://schemas.openxmlformats.org/officeDocument/2006/relationships" ref="I12062" r:id="rId12061"/>
    <hyperlink xmlns:r="http://schemas.openxmlformats.org/officeDocument/2006/relationships" ref="I12063" r:id="rId12062"/>
    <hyperlink xmlns:r="http://schemas.openxmlformats.org/officeDocument/2006/relationships" ref="I12064" r:id="rId12063"/>
    <hyperlink xmlns:r="http://schemas.openxmlformats.org/officeDocument/2006/relationships" ref="I12065" r:id="rId12064"/>
    <hyperlink xmlns:r="http://schemas.openxmlformats.org/officeDocument/2006/relationships" ref="I12066" r:id="rId12065"/>
    <hyperlink xmlns:r="http://schemas.openxmlformats.org/officeDocument/2006/relationships" ref="I12067" r:id="rId12066"/>
    <hyperlink xmlns:r="http://schemas.openxmlformats.org/officeDocument/2006/relationships" ref="I12068" r:id="rId12067"/>
    <hyperlink xmlns:r="http://schemas.openxmlformats.org/officeDocument/2006/relationships" ref="I12069" r:id="rId12068"/>
    <hyperlink xmlns:r="http://schemas.openxmlformats.org/officeDocument/2006/relationships" ref="I12070" r:id="rId12069"/>
    <hyperlink xmlns:r="http://schemas.openxmlformats.org/officeDocument/2006/relationships" ref="I12071" r:id="rId12070"/>
    <hyperlink xmlns:r="http://schemas.openxmlformats.org/officeDocument/2006/relationships" ref="I12072" r:id="rId12071"/>
    <hyperlink xmlns:r="http://schemas.openxmlformats.org/officeDocument/2006/relationships" ref="I12073" r:id="rId12072"/>
    <hyperlink xmlns:r="http://schemas.openxmlformats.org/officeDocument/2006/relationships" ref="I12074" r:id="rId12073"/>
    <hyperlink xmlns:r="http://schemas.openxmlformats.org/officeDocument/2006/relationships" ref="I12075" r:id="rId12074"/>
    <hyperlink xmlns:r="http://schemas.openxmlformats.org/officeDocument/2006/relationships" ref="I12076" r:id="rId12075"/>
    <hyperlink xmlns:r="http://schemas.openxmlformats.org/officeDocument/2006/relationships" ref="I12077" r:id="rId12076"/>
    <hyperlink xmlns:r="http://schemas.openxmlformats.org/officeDocument/2006/relationships" ref="I12078" r:id="rId12077"/>
    <hyperlink xmlns:r="http://schemas.openxmlformats.org/officeDocument/2006/relationships" ref="I12079" r:id="rId12078"/>
    <hyperlink xmlns:r="http://schemas.openxmlformats.org/officeDocument/2006/relationships" ref="I12080" r:id="rId12079"/>
    <hyperlink xmlns:r="http://schemas.openxmlformats.org/officeDocument/2006/relationships" ref="I12081" r:id="rId12080"/>
    <hyperlink xmlns:r="http://schemas.openxmlformats.org/officeDocument/2006/relationships" ref="I12082" r:id="rId12081"/>
    <hyperlink xmlns:r="http://schemas.openxmlformats.org/officeDocument/2006/relationships" ref="I12083" r:id="rId12082"/>
    <hyperlink xmlns:r="http://schemas.openxmlformats.org/officeDocument/2006/relationships" ref="I12084" r:id="rId12083"/>
    <hyperlink xmlns:r="http://schemas.openxmlformats.org/officeDocument/2006/relationships" ref="I12085" r:id="rId12084"/>
    <hyperlink xmlns:r="http://schemas.openxmlformats.org/officeDocument/2006/relationships" ref="I12086" r:id="rId12085"/>
    <hyperlink xmlns:r="http://schemas.openxmlformats.org/officeDocument/2006/relationships" ref="I12087" r:id="rId12086"/>
    <hyperlink xmlns:r="http://schemas.openxmlformats.org/officeDocument/2006/relationships" ref="I12088" r:id="rId12087"/>
    <hyperlink xmlns:r="http://schemas.openxmlformats.org/officeDocument/2006/relationships" ref="I12089" r:id="rId12088"/>
    <hyperlink xmlns:r="http://schemas.openxmlformats.org/officeDocument/2006/relationships" ref="I12090" r:id="rId12089"/>
    <hyperlink xmlns:r="http://schemas.openxmlformats.org/officeDocument/2006/relationships" ref="I12091" r:id="rId12090"/>
    <hyperlink xmlns:r="http://schemas.openxmlformats.org/officeDocument/2006/relationships" ref="I12092" r:id="rId12091"/>
    <hyperlink xmlns:r="http://schemas.openxmlformats.org/officeDocument/2006/relationships" ref="I12093" r:id="rId12092"/>
    <hyperlink xmlns:r="http://schemas.openxmlformats.org/officeDocument/2006/relationships" ref="I12094" r:id="rId12093"/>
    <hyperlink xmlns:r="http://schemas.openxmlformats.org/officeDocument/2006/relationships" ref="I12095" r:id="rId12094"/>
    <hyperlink xmlns:r="http://schemas.openxmlformats.org/officeDocument/2006/relationships" ref="I12096" r:id="rId12095"/>
    <hyperlink xmlns:r="http://schemas.openxmlformats.org/officeDocument/2006/relationships" ref="I12097" r:id="rId12096"/>
    <hyperlink xmlns:r="http://schemas.openxmlformats.org/officeDocument/2006/relationships" ref="I12098" r:id="rId12097"/>
    <hyperlink xmlns:r="http://schemas.openxmlformats.org/officeDocument/2006/relationships" ref="I12099" r:id="rId12098"/>
    <hyperlink xmlns:r="http://schemas.openxmlformats.org/officeDocument/2006/relationships" ref="I12100" r:id="rId12099"/>
    <hyperlink xmlns:r="http://schemas.openxmlformats.org/officeDocument/2006/relationships" ref="I12101" r:id="rId12100"/>
    <hyperlink xmlns:r="http://schemas.openxmlformats.org/officeDocument/2006/relationships" ref="I12102" r:id="rId12101"/>
    <hyperlink xmlns:r="http://schemas.openxmlformats.org/officeDocument/2006/relationships" ref="I12103" r:id="rId12102"/>
    <hyperlink xmlns:r="http://schemas.openxmlformats.org/officeDocument/2006/relationships" ref="I12104" r:id="rId12103"/>
    <hyperlink xmlns:r="http://schemas.openxmlformats.org/officeDocument/2006/relationships" ref="I12105" r:id="rId12104"/>
    <hyperlink xmlns:r="http://schemas.openxmlformats.org/officeDocument/2006/relationships" ref="I12106" r:id="rId12105"/>
    <hyperlink xmlns:r="http://schemas.openxmlformats.org/officeDocument/2006/relationships" ref="I12107" r:id="rId12106"/>
    <hyperlink xmlns:r="http://schemas.openxmlformats.org/officeDocument/2006/relationships" ref="I12108" r:id="rId12107"/>
    <hyperlink xmlns:r="http://schemas.openxmlformats.org/officeDocument/2006/relationships" ref="I12109" r:id="rId12108"/>
    <hyperlink xmlns:r="http://schemas.openxmlformats.org/officeDocument/2006/relationships" ref="I12110" r:id="rId12109"/>
    <hyperlink xmlns:r="http://schemas.openxmlformats.org/officeDocument/2006/relationships" ref="I12111" r:id="rId12110"/>
    <hyperlink xmlns:r="http://schemas.openxmlformats.org/officeDocument/2006/relationships" ref="I12112" r:id="rId12111"/>
    <hyperlink xmlns:r="http://schemas.openxmlformats.org/officeDocument/2006/relationships" ref="I12113" r:id="rId12112"/>
    <hyperlink xmlns:r="http://schemas.openxmlformats.org/officeDocument/2006/relationships" ref="I12114" r:id="rId12113"/>
    <hyperlink xmlns:r="http://schemas.openxmlformats.org/officeDocument/2006/relationships" ref="I12115" r:id="rId12114"/>
    <hyperlink xmlns:r="http://schemas.openxmlformats.org/officeDocument/2006/relationships" ref="I12116" r:id="rId12115"/>
    <hyperlink xmlns:r="http://schemas.openxmlformats.org/officeDocument/2006/relationships" ref="I12117" r:id="rId12116"/>
    <hyperlink xmlns:r="http://schemas.openxmlformats.org/officeDocument/2006/relationships" ref="I12118" r:id="rId12117"/>
    <hyperlink xmlns:r="http://schemas.openxmlformats.org/officeDocument/2006/relationships" ref="I12119" r:id="rId12118"/>
    <hyperlink xmlns:r="http://schemas.openxmlformats.org/officeDocument/2006/relationships" ref="I12120" r:id="rId12119"/>
    <hyperlink xmlns:r="http://schemas.openxmlformats.org/officeDocument/2006/relationships" ref="I12121" r:id="rId12120"/>
    <hyperlink xmlns:r="http://schemas.openxmlformats.org/officeDocument/2006/relationships" ref="I12122" r:id="rId12121"/>
    <hyperlink xmlns:r="http://schemas.openxmlformats.org/officeDocument/2006/relationships" ref="I12123" r:id="rId12122"/>
    <hyperlink xmlns:r="http://schemas.openxmlformats.org/officeDocument/2006/relationships" ref="I12124" r:id="rId12123"/>
    <hyperlink xmlns:r="http://schemas.openxmlformats.org/officeDocument/2006/relationships" ref="I12125" r:id="rId12124"/>
    <hyperlink xmlns:r="http://schemas.openxmlformats.org/officeDocument/2006/relationships" ref="I12126" r:id="rId12125"/>
    <hyperlink xmlns:r="http://schemas.openxmlformats.org/officeDocument/2006/relationships" ref="I12127" r:id="rId12126"/>
    <hyperlink xmlns:r="http://schemas.openxmlformats.org/officeDocument/2006/relationships" ref="I12128" r:id="rId12127"/>
    <hyperlink xmlns:r="http://schemas.openxmlformats.org/officeDocument/2006/relationships" ref="I12129" r:id="rId12128"/>
    <hyperlink xmlns:r="http://schemas.openxmlformats.org/officeDocument/2006/relationships" ref="I12130" r:id="rId12129"/>
    <hyperlink xmlns:r="http://schemas.openxmlformats.org/officeDocument/2006/relationships" ref="I12131" r:id="rId12130"/>
    <hyperlink xmlns:r="http://schemas.openxmlformats.org/officeDocument/2006/relationships" ref="I12132" r:id="rId12131"/>
    <hyperlink xmlns:r="http://schemas.openxmlformats.org/officeDocument/2006/relationships" ref="I12133" r:id="rId12132"/>
    <hyperlink xmlns:r="http://schemas.openxmlformats.org/officeDocument/2006/relationships" ref="I12134" r:id="rId12133"/>
    <hyperlink xmlns:r="http://schemas.openxmlformats.org/officeDocument/2006/relationships" ref="I12135" r:id="rId12134"/>
    <hyperlink xmlns:r="http://schemas.openxmlformats.org/officeDocument/2006/relationships" ref="I12136" r:id="rId12135"/>
    <hyperlink xmlns:r="http://schemas.openxmlformats.org/officeDocument/2006/relationships" ref="I12137" r:id="rId12136"/>
    <hyperlink xmlns:r="http://schemas.openxmlformats.org/officeDocument/2006/relationships" ref="I12138" r:id="rId12137"/>
    <hyperlink xmlns:r="http://schemas.openxmlformats.org/officeDocument/2006/relationships" ref="I12139" r:id="rId12138"/>
    <hyperlink xmlns:r="http://schemas.openxmlformats.org/officeDocument/2006/relationships" ref="I12140" r:id="rId12139"/>
    <hyperlink xmlns:r="http://schemas.openxmlformats.org/officeDocument/2006/relationships" ref="I12141" r:id="rId12140"/>
    <hyperlink xmlns:r="http://schemas.openxmlformats.org/officeDocument/2006/relationships" ref="I12142" r:id="rId12141"/>
    <hyperlink xmlns:r="http://schemas.openxmlformats.org/officeDocument/2006/relationships" ref="I12143" r:id="rId12142"/>
    <hyperlink xmlns:r="http://schemas.openxmlformats.org/officeDocument/2006/relationships" ref="I12144" r:id="rId12143"/>
    <hyperlink xmlns:r="http://schemas.openxmlformats.org/officeDocument/2006/relationships" ref="I12145" r:id="rId12144"/>
    <hyperlink xmlns:r="http://schemas.openxmlformats.org/officeDocument/2006/relationships" ref="I12146" r:id="rId12145"/>
    <hyperlink xmlns:r="http://schemas.openxmlformats.org/officeDocument/2006/relationships" ref="I12147" r:id="rId12146"/>
    <hyperlink xmlns:r="http://schemas.openxmlformats.org/officeDocument/2006/relationships" ref="I12148" r:id="rId12147"/>
    <hyperlink xmlns:r="http://schemas.openxmlformats.org/officeDocument/2006/relationships" ref="I12149" r:id="rId12148"/>
    <hyperlink xmlns:r="http://schemas.openxmlformats.org/officeDocument/2006/relationships" ref="I12150" r:id="rId12149"/>
    <hyperlink xmlns:r="http://schemas.openxmlformats.org/officeDocument/2006/relationships" ref="I12151" r:id="rId12150"/>
    <hyperlink xmlns:r="http://schemas.openxmlformats.org/officeDocument/2006/relationships" ref="I12152" r:id="rId12151"/>
    <hyperlink xmlns:r="http://schemas.openxmlformats.org/officeDocument/2006/relationships" ref="I12153" r:id="rId12152"/>
    <hyperlink xmlns:r="http://schemas.openxmlformats.org/officeDocument/2006/relationships" ref="I12154" r:id="rId12153"/>
    <hyperlink xmlns:r="http://schemas.openxmlformats.org/officeDocument/2006/relationships" ref="I12155" r:id="rId12154"/>
    <hyperlink xmlns:r="http://schemas.openxmlformats.org/officeDocument/2006/relationships" ref="I12156" r:id="rId12155"/>
    <hyperlink xmlns:r="http://schemas.openxmlformats.org/officeDocument/2006/relationships" ref="I12157" r:id="rId12156"/>
    <hyperlink xmlns:r="http://schemas.openxmlformats.org/officeDocument/2006/relationships" ref="I12158" r:id="rId12157"/>
    <hyperlink xmlns:r="http://schemas.openxmlformats.org/officeDocument/2006/relationships" ref="I12159" r:id="rId12158"/>
    <hyperlink xmlns:r="http://schemas.openxmlformats.org/officeDocument/2006/relationships" ref="I12160" r:id="rId12159"/>
    <hyperlink xmlns:r="http://schemas.openxmlformats.org/officeDocument/2006/relationships" ref="I12161" r:id="rId12160"/>
    <hyperlink xmlns:r="http://schemas.openxmlformats.org/officeDocument/2006/relationships" ref="I12162" r:id="rId12161"/>
    <hyperlink xmlns:r="http://schemas.openxmlformats.org/officeDocument/2006/relationships" ref="I12163" r:id="rId12162"/>
    <hyperlink xmlns:r="http://schemas.openxmlformats.org/officeDocument/2006/relationships" ref="I12164" r:id="rId12163"/>
    <hyperlink xmlns:r="http://schemas.openxmlformats.org/officeDocument/2006/relationships" ref="I12165" r:id="rId12164"/>
    <hyperlink xmlns:r="http://schemas.openxmlformats.org/officeDocument/2006/relationships" ref="I12166" r:id="rId12165"/>
    <hyperlink xmlns:r="http://schemas.openxmlformats.org/officeDocument/2006/relationships" ref="I12167" r:id="rId12166"/>
    <hyperlink xmlns:r="http://schemas.openxmlformats.org/officeDocument/2006/relationships" ref="I12168" r:id="rId12167"/>
    <hyperlink xmlns:r="http://schemas.openxmlformats.org/officeDocument/2006/relationships" ref="I12169" r:id="rId12168"/>
    <hyperlink xmlns:r="http://schemas.openxmlformats.org/officeDocument/2006/relationships" ref="I12170" r:id="rId12169"/>
    <hyperlink xmlns:r="http://schemas.openxmlformats.org/officeDocument/2006/relationships" ref="I12171" r:id="rId12170"/>
    <hyperlink xmlns:r="http://schemas.openxmlformats.org/officeDocument/2006/relationships" ref="I12172" r:id="rId12171"/>
    <hyperlink xmlns:r="http://schemas.openxmlformats.org/officeDocument/2006/relationships" ref="I12173" r:id="rId12172"/>
    <hyperlink xmlns:r="http://schemas.openxmlformats.org/officeDocument/2006/relationships" ref="I12174" r:id="rId12173"/>
    <hyperlink xmlns:r="http://schemas.openxmlformats.org/officeDocument/2006/relationships" ref="I12175" r:id="rId12174"/>
    <hyperlink xmlns:r="http://schemas.openxmlformats.org/officeDocument/2006/relationships" ref="I12176" r:id="rId12175"/>
    <hyperlink xmlns:r="http://schemas.openxmlformats.org/officeDocument/2006/relationships" ref="I12177" r:id="rId12176"/>
    <hyperlink xmlns:r="http://schemas.openxmlformats.org/officeDocument/2006/relationships" ref="I12178" r:id="rId12177"/>
    <hyperlink xmlns:r="http://schemas.openxmlformats.org/officeDocument/2006/relationships" ref="I12179" r:id="rId12178"/>
    <hyperlink xmlns:r="http://schemas.openxmlformats.org/officeDocument/2006/relationships" ref="I12180" r:id="rId12179"/>
    <hyperlink xmlns:r="http://schemas.openxmlformats.org/officeDocument/2006/relationships" ref="I12181" r:id="rId12180"/>
    <hyperlink xmlns:r="http://schemas.openxmlformats.org/officeDocument/2006/relationships" ref="I12182" r:id="rId12181"/>
    <hyperlink xmlns:r="http://schemas.openxmlformats.org/officeDocument/2006/relationships" ref="I12183" r:id="rId12182"/>
    <hyperlink xmlns:r="http://schemas.openxmlformats.org/officeDocument/2006/relationships" ref="I12184" r:id="rId12183"/>
    <hyperlink xmlns:r="http://schemas.openxmlformats.org/officeDocument/2006/relationships" ref="I12185" r:id="rId12184"/>
    <hyperlink xmlns:r="http://schemas.openxmlformats.org/officeDocument/2006/relationships" ref="I12186" r:id="rId12185"/>
    <hyperlink xmlns:r="http://schemas.openxmlformats.org/officeDocument/2006/relationships" ref="I12187" r:id="rId12186"/>
    <hyperlink xmlns:r="http://schemas.openxmlformats.org/officeDocument/2006/relationships" ref="I12188" r:id="rId12187"/>
    <hyperlink xmlns:r="http://schemas.openxmlformats.org/officeDocument/2006/relationships" ref="I12189" r:id="rId12188"/>
    <hyperlink xmlns:r="http://schemas.openxmlformats.org/officeDocument/2006/relationships" ref="I12190" r:id="rId12189"/>
    <hyperlink xmlns:r="http://schemas.openxmlformats.org/officeDocument/2006/relationships" ref="I12191" r:id="rId12190"/>
    <hyperlink xmlns:r="http://schemas.openxmlformats.org/officeDocument/2006/relationships" ref="I12192" r:id="rId12191"/>
    <hyperlink xmlns:r="http://schemas.openxmlformats.org/officeDocument/2006/relationships" ref="I12193" r:id="rId12192"/>
    <hyperlink xmlns:r="http://schemas.openxmlformats.org/officeDocument/2006/relationships" ref="I12194" r:id="rId12193"/>
    <hyperlink xmlns:r="http://schemas.openxmlformats.org/officeDocument/2006/relationships" ref="I12195" r:id="rId12194"/>
    <hyperlink xmlns:r="http://schemas.openxmlformats.org/officeDocument/2006/relationships" ref="I12196" r:id="rId12195"/>
    <hyperlink xmlns:r="http://schemas.openxmlformats.org/officeDocument/2006/relationships" ref="I12197" r:id="rId12196"/>
    <hyperlink xmlns:r="http://schemas.openxmlformats.org/officeDocument/2006/relationships" ref="I12198" r:id="rId12197"/>
    <hyperlink xmlns:r="http://schemas.openxmlformats.org/officeDocument/2006/relationships" ref="I12199" r:id="rId12198"/>
    <hyperlink xmlns:r="http://schemas.openxmlformats.org/officeDocument/2006/relationships" ref="I12200" r:id="rId12199"/>
    <hyperlink xmlns:r="http://schemas.openxmlformats.org/officeDocument/2006/relationships" ref="I12201" r:id="rId12200"/>
    <hyperlink xmlns:r="http://schemas.openxmlformats.org/officeDocument/2006/relationships" ref="I12202" r:id="rId12201"/>
    <hyperlink xmlns:r="http://schemas.openxmlformats.org/officeDocument/2006/relationships" ref="I12203" r:id="rId12202"/>
    <hyperlink xmlns:r="http://schemas.openxmlformats.org/officeDocument/2006/relationships" ref="I12204" r:id="rId12203"/>
    <hyperlink xmlns:r="http://schemas.openxmlformats.org/officeDocument/2006/relationships" ref="I12205" r:id="rId12204"/>
    <hyperlink xmlns:r="http://schemas.openxmlformats.org/officeDocument/2006/relationships" ref="I12206" r:id="rId12205"/>
    <hyperlink xmlns:r="http://schemas.openxmlformats.org/officeDocument/2006/relationships" ref="I12207" r:id="rId12206"/>
    <hyperlink xmlns:r="http://schemas.openxmlformats.org/officeDocument/2006/relationships" ref="I12208" r:id="rId12207"/>
    <hyperlink xmlns:r="http://schemas.openxmlformats.org/officeDocument/2006/relationships" ref="I12209" r:id="rId12208"/>
    <hyperlink xmlns:r="http://schemas.openxmlformats.org/officeDocument/2006/relationships" ref="I12210" r:id="rId12209"/>
    <hyperlink xmlns:r="http://schemas.openxmlformats.org/officeDocument/2006/relationships" ref="I12211" r:id="rId12210"/>
    <hyperlink xmlns:r="http://schemas.openxmlformats.org/officeDocument/2006/relationships" ref="I12212" r:id="rId12211"/>
    <hyperlink xmlns:r="http://schemas.openxmlformats.org/officeDocument/2006/relationships" ref="I12213" r:id="rId12212"/>
    <hyperlink xmlns:r="http://schemas.openxmlformats.org/officeDocument/2006/relationships" ref="I12214" r:id="rId12213"/>
    <hyperlink xmlns:r="http://schemas.openxmlformats.org/officeDocument/2006/relationships" ref="I12215" r:id="rId12214"/>
    <hyperlink xmlns:r="http://schemas.openxmlformats.org/officeDocument/2006/relationships" ref="I12216" r:id="rId12215"/>
    <hyperlink xmlns:r="http://schemas.openxmlformats.org/officeDocument/2006/relationships" ref="I12217" r:id="rId12216"/>
    <hyperlink xmlns:r="http://schemas.openxmlformats.org/officeDocument/2006/relationships" ref="I12218" r:id="rId12217"/>
    <hyperlink xmlns:r="http://schemas.openxmlformats.org/officeDocument/2006/relationships" ref="I12219" r:id="rId12218"/>
    <hyperlink xmlns:r="http://schemas.openxmlformats.org/officeDocument/2006/relationships" ref="I12220" r:id="rId12219"/>
    <hyperlink xmlns:r="http://schemas.openxmlformats.org/officeDocument/2006/relationships" ref="I12221" r:id="rId12220"/>
    <hyperlink xmlns:r="http://schemas.openxmlformats.org/officeDocument/2006/relationships" ref="I12222" r:id="rId12221"/>
    <hyperlink xmlns:r="http://schemas.openxmlformats.org/officeDocument/2006/relationships" ref="I12223" r:id="rId12222"/>
    <hyperlink xmlns:r="http://schemas.openxmlformats.org/officeDocument/2006/relationships" ref="I12224" r:id="rId12223"/>
    <hyperlink xmlns:r="http://schemas.openxmlformats.org/officeDocument/2006/relationships" ref="I12225" r:id="rId12224"/>
    <hyperlink xmlns:r="http://schemas.openxmlformats.org/officeDocument/2006/relationships" ref="I12226" r:id="rId12225"/>
    <hyperlink xmlns:r="http://schemas.openxmlformats.org/officeDocument/2006/relationships" ref="I12227" r:id="rId12226"/>
    <hyperlink xmlns:r="http://schemas.openxmlformats.org/officeDocument/2006/relationships" ref="I12228" r:id="rId12227"/>
    <hyperlink xmlns:r="http://schemas.openxmlformats.org/officeDocument/2006/relationships" ref="I12229" r:id="rId12228"/>
    <hyperlink xmlns:r="http://schemas.openxmlformats.org/officeDocument/2006/relationships" ref="I12230" r:id="rId12229"/>
    <hyperlink xmlns:r="http://schemas.openxmlformats.org/officeDocument/2006/relationships" ref="I12231" r:id="rId12230"/>
    <hyperlink xmlns:r="http://schemas.openxmlformats.org/officeDocument/2006/relationships" ref="I12232" r:id="rId12231"/>
    <hyperlink xmlns:r="http://schemas.openxmlformats.org/officeDocument/2006/relationships" ref="I12233" r:id="rId12232"/>
    <hyperlink xmlns:r="http://schemas.openxmlformats.org/officeDocument/2006/relationships" ref="I12234" r:id="rId12233"/>
    <hyperlink xmlns:r="http://schemas.openxmlformats.org/officeDocument/2006/relationships" ref="I12235" r:id="rId12234"/>
    <hyperlink xmlns:r="http://schemas.openxmlformats.org/officeDocument/2006/relationships" ref="I12236" r:id="rId12235"/>
    <hyperlink xmlns:r="http://schemas.openxmlformats.org/officeDocument/2006/relationships" ref="I12237" r:id="rId12236"/>
    <hyperlink xmlns:r="http://schemas.openxmlformats.org/officeDocument/2006/relationships" ref="I12238" r:id="rId12237"/>
    <hyperlink xmlns:r="http://schemas.openxmlformats.org/officeDocument/2006/relationships" ref="I12239" r:id="rId12238"/>
    <hyperlink xmlns:r="http://schemas.openxmlformats.org/officeDocument/2006/relationships" ref="I12240" r:id="rId12239"/>
    <hyperlink xmlns:r="http://schemas.openxmlformats.org/officeDocument/2006/relationships" ref="I12241" r:id="rId12240"/>
    <hyperlink xmlns:r="http://schemas.openxmlformats.org/officeDocument/2006/relationships" ref="I12242" r:id="rId12241"/>
    <hyperlink xmlns:r="http://schemas.openxmlformats.org/officeDocument/2006/relationships" ref="I12243" r:id="rId12242"/>
    <hyperlink xmlns:r="http://schemas.openxmlformats.org/officeDocument/2006/relationships" ref="I12244" r:id="rId12243"/>
    <hyperlink xmlns:r="http://schemas.openxmlformats.org/officeDocument/2006/relationships" ref="I12245" r:id="rId12244"/>
    <hyperlink xmlns:r="http://schemas.openxmlformats.org/officeDocument/2006/relationships" ref="I12246" r:id="rId12245"/>
    <hyperlink xmlns:r="http://schemas.openxmlformats.org/officeDocument/2006/relationships" ref="I12247" r:id="rId12246"/>
    <hyperlink xmlns:r="http://schemas.openxmlformats.org/officeDocument/2006/relationships" ref="I12248" r:id="rId12247"/>
    <hyperlink xmlns:r="http://schemas.openxmlformats.org/officeDocument/2006/relationships" ref="I12249" r:id="rId12248"/>
    <hyperlink xmlns:r="http://schemas.openxmlformats.org/officeDocument/2006/relationships" ref="I12250" r:id="rId12249"/>
    <hyperlink xmlns:r="http://schemas.openxmlformats.org/officeDocument/2006/relationships" ref="I12251" r:id="rId12250"/>
    <hyperlink xmlns:r="http://schemas.openxmlformats.org/officeDocument/2006/relationships" ref="I12252" r:id="rId12251"/>
    <hyperlink xmlns:r="http://schemas.openxmlformats.org/officeDocument/2006/relationships" ref="I12253" r:id="rId1225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8" customWidth="1" min="1" max="1"/>
    <col width="66" customWidth="1" min="2" max="2"/>
    <col width="9" customWidth="1" min="3" max="3"/>
    <col width="12" customWidth="1" min="4" max="4"/>
    <col width="60" customWidth="1" min="5" max="5"/>
    <col width="52" customWidth="1" min="6" max="6"/>
  </cols>
  <sheetData>
    <row r="1">
      <c r="A1" s="12" t="inlineStr">
        <is>
          <t>Idioma</t>
        </is>
      </c>
      <c r="B1" s="12" t="inlineStr">
        <is>
          <t>Título / Title</t>
        </is>
      </c>
      <c r="C1" s="12" t="inlineStr">
        <is>
          <t>Duración</t>
        </is>
      </c>
      <c r="D1" s="12" t="inlineStr">
        <is>
          <t>Fecha</t>
        </is>
      </c>
      <c r="E1" s="12" t="inlineStr">
        <is>
          <t>Temas / Topics</t>
        </is>
      </c>
      <c r="F1" s="12" t="inlineStr">
        <is>
          <t>Enlace / Link</t>
        </is>
      </c>
    </row>
    <row r="2">
      <c r="A2" s="2" t="inlineStr">
        <is>
          <t>ES</t>
        </is>
      </c>
      <c r="B2" s="2" t="inlineStr">
        <is>
          <t>Deben nacer de nuevo para entrar en el Reino de los Cielos</t>
        </is>
      </c>
      <c r="C2" s="2" t="inlineStr">
        <is>
          <t>05:24</t>
        </is>
      </c>
      <c r="D2" s="2" t="inlineStr">
        <is>
          <t>14 dic 2023</t>
        </is>
      </c>
      <c r="E2" s="2" t="inlineStr">
        <is>
          <t>Amor y amor fraternal; Cielo, infierno y alma; Educación de los hijos y familia; Salvación y vida eterna; Evangelización y predicación; Avaricia y materialismo; Arrepentimiento</t>
        </is>
      </c>
      <c r="F2" s="10" t="inlineStr">
        <is>
          <t>https://watvmedia.org/es/media/be-born-again</t>
        </is>
      </c>
    </row>
    <row r="3">
      <c r="A3" s="2" t="inlineStr">
        <is>
          <t>ES</t>
        </is>
      </c>
      <c r="B3" s="2" t="inlineStr">
        <is>
          <t>Nuestra patria es el cielo: somos extranjeros sobre la tierra</t>
        </is>
      </c>
      <c r="C3" s="2" t="inlineStr">
        <is>
          <t>06:49</t>
        </is>
      </c>
      <c r="D3" s="2" t="inlineStr">
        <is>
          <t>5 mar 2025</t>
        </is>
      </c>
      <c r="E3" s="2" t="inlineStr">
        <is>
          <t>Cielo, infierno y alma; Salvación y vida eterna; Educación de los hijos y familia; Arrepentimiento; Padre celestial (Cristo Ahnsahnghong); Avaricia y materialismo; Familia celestial y Sion; Enfermedad y sanidad</t>
        </is>
      </c>
      <c r="F3" s="10" t="inlineStr">
        <is>
          <t>https://watvmedia.org/es/media/our-home-is-heaven-we-are-strangers-in-this-world</t>
        </is>
      </c>
    </row>
    <row r="4">
      <c r="A4" s="2" t="inlineStr">
        <is>
          <t>ES</t>
        </is>
      </c>
      <c r="B4" s="2" t="inlineStr">
        <is>
          <t>El lino fino de Dios</t>
        </is>
      </c>
      <c r="C4" s="2" t="inlineStr">
        <is>
          <t>08:02</t>
        </is>
      </c>
      <c r="D4" s="2" t="inlineStr">
        <is>
          <t>30 abr 2025</t>
        </is>
      </c>
      <c r="E4" s="2" t="inlineStr">
        <is>
          <t>Amor y amor fraternal; Salvación y vida eterna; Avaricia y materialismo; Palabras y lengua (hablar bien); Pascua; La Biblia y su autoridad; Ira y enojo (control del temperamento); Educación de los hijos y familia</t>
        </is>
      </c>
      <c r="F4" s="10" t="inlineStr">
        <is>
          <t>https://watvmedia.org/es/media/gods-linen</t>
        </is>
      </c>
    </row>
    <row r="5">
      <c r="A5" s="2" t="inlineStr">
        <is>
          <t>ES</t>
        </is>
      </c>
      <c r="B5" s="2" t="inlineStr">
        <is>
          <t>Una fe que practica la unidad</t>
        </is>
      </c>
      <c r="C5" s="2" t="inlineStr">
        <is>
          <t>07:10</t>
        </is>
      </c>
      <c r="D5" s="2" t="inlineStr">
        <is>
          <t>18 oct 2024</t>
        </is>
      </c>
      <c r="E5" s="2" t="inlineStr">
        <is>
          <t>Cielo, infierno y alma; Unidad y armonía; Salvación y vida eterna; Perdón y reconciliación; Pruebas y tribulación; Evangelización y predicación; Enfermedad y sanidad</t>
        </is>
      </c>
      <c r="F5" s="10" t="inlineStr">
        <is>
          <t>https://watvmedia.org/es/media/united-faith</t>
        </is>
      </c>
    </row>
    <row r="6">
      <c r="A6" s="2" t="inlineStr">
        <is>
          <t>ES</t>
        </is>
      </c>
      <c r="B6" s="2" t="inlineStr">
        <is>
          <t>Edifiquemos a los demás con palabras amables y hermosas</t>
        </is>
      </c>
      <c r="C6" s="2" t="inlineStr">
        <is>
          <t>07:34</t>
        </is>
      </c>
      <c r="D6" s="2" t="inlineStr">
        <is>
          <t>17 jun 2025</t>
        </is>
      </c>
      <c r="E6" s="2" t="inlineStr">
        <is>
          <t>Palabras y lengua (hablar bien); Salvación y vida eterna; Educación de los hijos y familia; Ira y enojo (control del temperamento); Fe y confianza en Dios; Alegría y felicidad; Humildad y orgullo</t>
        </is>
      </c>
      <c r="F6" s="10" t="inlineStr">
        <is>
          <t>https://watvmedia.org/es/media/let-us-bestow-grace-with-good-and-beautiful-words</t>
        </is>
      </c>
    </row>
    <row r="7">
      <c r="A7" s="2" t="inlineStr">
        <is>
          <t>ES</t>
        </is>
      </c>
      <c r="B7" s="2" t="inlineStr">
        <is>
          <t>¿Haciendo qué cosa heredaré la vida eterna?</t>
        </is>
      </c>
      <c r="C7" s="2" t="inlineStr">
        <is>
          <t>06:53</t>
        </is>
      </c>
      <c r="D7" s="2" t="inlineStr">
        <is>
          <t>22 oct 2024</t>
        </is>
      </c>
      <c r="E7" s="2" t="inlineStr">
        <is>
          <t>Amor y amor fraternal; Cielo, infierno y alma; Salvación y vida eterna; Padre celestial (Cristo Ahnsahnghong); Evangelización y predicación; Pascua; Palabras y lengua (hablar bien)</t>
        </is>
      </c>
      <c r="F7" s="10" t="inlineStr">
        <is>
          <t>https://watvmedia.org/es/media/how-eternal-life</t>
        </is>
      </c>
    </row>
    <row r="8">
      <c r="A8" s="2" t="inlineStr">
        <is>
          <t>ES</t>
        </is>
      </c>
      <c r="B8" s="2" t="inlineStr">
        <is>
          <t>Las cosas buenas y las cosas malas</t>
        </is>
      </c>
      <c r="C8" s="2" t="inlineStr">
        <is>
          <t>06:04</t>
        </is>
      </c>
      <c r="D8" s="2" t="inlineStr">
        <is>
          <t>24 ene 2025</t>
        </is>
      </c>
      <c r="E8" s="2" t="inlineStr">
        <is>
          <t>Cielo, infierno y alma; Educación de los hijos y familia; Perdón y reconciliación; Palabras y lengua (hablar bien); Amor y amor fraternal; Arrepentimiento; Salvación y vida eterna</t>
        </is>
      </c>
      <c r="F8" s="10" t="inlineStr">
        <is>
          <t>https://watvmedia.org/es/media/the-good-and-the-bad</t>
        </is>
      </c>
    </row>
    <row r="9">
      <c r="A9" s="2" t="inlineStr">
        <is>
          <t>ES</t>
        </is>
      </c>
      <c r="B9" s="2" t="inlineStr">
        <is>
          <t>Conformarse a las sanas palabras y a la doctrina que es conforme a la piedad</t>
        </is>
      </c>
      <c r="C9" s="2" t="inlineStr">
        <is>
          <t>07:05</t>
        </is>
      </c>
      <c r="D9" s="2" t="inlineStr">
        <is>
          <t>22 nov 2024</t>
        </is>
      </c>
      <c r="E9" s="2" t="inlineStr">
        <is>
          <t>Educación de los hijos y familia; Cielo, infierno y alma; Salvación y vida eterna; La Biblia y su autoridad; Palabras y lengua (hablar bien); Amor y amor fraternal</t>
        </is>
      </c>
      <c r="F9" s="10" t="inlineStr">
        <is>
          <t>https://watvmedia.org/es/media/focus-on-reverence-and-the-word</t>
        </is>
      </c>
    </row>
    <row r="10">
      <c r="A10" s="2" t="inlineStr">
        <is>
          <t>ES</t>
        </is>
      </c>
      <c r="B10" s="2" t="inlineStr">
        <is>
          <t>Todas las naciones correrán a Sion por el camino de la vida</t>
        </is>
      </c>
      <c r="C10" s="2" t="inlineStr">
        <is>
          <t>06:58</t>
        </is>
      </c>
      <c r="D10" s="2" t="inlineStr">
        <is>
          <t>5 dic 2024</t>
        </is>
      </c>
      <c r="E10" s="2" t="inlineStr">
        <is>
          <t>Salvación y vida eterna; Familia celestial y Sion; Pascua; Fiestas solemnes de Dios; La Biblia y su autoridad; Evangelización y predicación; El nuevo pacto</t>
        </is>
      </c>
      <c r="F10" s="10" t="inlineStr">
        <is>
          <t>https://watvmedia.org/es/media/all-nations-find-their-way-to-zion</t>
        </is>
      </c>
    </row>
    <row r="11">
      <c r="A11" s="2" t="inlineStr">
        <is>
          <t>ES</t>
        </is>
      </c>
      <c r="B11" s="2" t="inlineStr">
        <is>
          <t>Según las palabras de la profecía</t>
        </is>
      </c>
      <c r="C11" s="2" t="inlineStr">
        <is>
          <t>06:23</t>
        </is>
      </c>
      <c r="D11" s="2" t="inlineStr">
        <is>
          <t>22 nov 2024</t>
        </is>
      </c>
      <c r="E11" s="2" t="inlineStr">
        <is>
          <t>Salvación y vida eterna; Cristo Ahnsahnghong y las profecías; La Biblia y su autoridad; Palabras y lengua (hablar bien); Pascua; Cielo, infierno y alma; Arrepentimiento; Familia celestial y Sion</t>
        </is>
      </c>
      <c r="F11" s="10" t="inlineStr">
        <is>
          <t>https://watvmedia.org/es/media/words-of-prophecy</t>
        </is>
      </c>
    </row>
    <row r="12">
      <c r="A12" s="2" t="inlineStr">
        <is>
          <t>ES</t>
        </is>
      </c>
      <c r="B12" s="2" t="inlineStr">
        <is>
          <t>Mirad, velad y orad</t>
        </is>
      </c>
      <c r="C12" s="2" t="inlineStr">
        <is>
          <t>05:51</t>
        </is>
      </c>
      <c r="D12" s="2" t="inlineStr">
        <is>
          <t>24 ene 2025</t>
        </is>
      </c>
      <c r="E12" s="2" t="inlineStr">
        <is>
          <t>Salvación y vida eterna; Padre celestial (Cristo Ahnsahnghong); Educación de los hijos y familia; Pascua; Cristo Ahnsahnghong y las profecías</t>
        </is>
      </c>
      <c r="F12" s="10" t="inlineStr">
        <is>
          <t>https://watvmedia.org/es/media/be-careful-stay-awake</t>
        </is>
      </c>
    </row>
    <row r="13">
      <c r="A13" s="2" t="inlineStr">
        <is>
          <t>ES</t>
        </is>
      </c>
      <c r="B13" s="2" t="inlineStr">
        <is>
          <t>La mentalidad de un hijo y la mentalidad de un siervo</t>
        </is>
      </c>
      <c r="C13" s="2" t="inlineStr">
        <is>
          <t>06:50</t>
        </is>
      </c>
      <c r="D13" s="2" t="inlineStr">
        <is>
          <t>10 feb 2025</t>
        </is>
      </c>
      <c r="E13" s="2" t="inlineStr">
        <is>
          <t>Educación de los hijos y familia; Salvación y vida eterna; Padre celestial (Cristo Ahnsahnghong); Evangelización y predicación; Amor y amor fraternal; Cielo, infierno y alma; Enfermedad y sanidad</t>
        </is>
      </c>
      <c r="F13" s="10" t="inlineStr">
        <is>
          <t>https://watvmedia.org/es/media/the-spirit-of-a-son-and-the-spirit-of-a-servant</t>
        </is>
      </c>
    </row>
    <row r="14">
      <c r="A14" s="2" t="inlineStr">
        <is>
          <t>ES</t>
        </is>
      </c>
      <c r="B14" s="2" t="inlineStr">
        <is>
          <t>La lengua es un miembro pequeño</t>
        </is>
      </c>
      <c r="C14" s="2" t="inlineStr">
        <is>
          <t>06:16</t>
        </is>
      </c>
      <c r="D14" s="2" t="inlineStr">
        <is>
          <t>10 feb 2025</t>
        </is>
      </c>
      <c r="E14" s="2" t="inlineStr">
        <is>
          <t>Palabras y lengua (hablar bien); Salvación y vida eterna; Arrepentimiento; Oración; Gratitud y acción de gracias; Educación de los hijos y familia</t>
        </is>
      </c>
      <c r="F14" s="10" t="inlineStr">
        <is>
          <t>https://watvmedia.org/es/media/the-tongue-is-a-small-member</t>
        </is>
      </c>
    </row>
    <row r="15">
      <c r="A15" s="2" t="inlineStr">
        <is>
          <t>ES</t>
        </is>
      </c>
      <c r="B15" s="2" t="inlineStr">
        <is>
          <t>Estad siempre gozosos</t>
        </is>
      </c>
      <c r="C15" s="2" t="inlineStr">
        <is>
          <t>08:06</t>
        </is>
      </c>
      <c r="D15" s="2" t="inlineStr">
        <is>
          <t>3 jul 2025</t>
        </is>
      </c>
      <c r="E15" s="2" t="inlineStr">
        <is>
          <t>Salvación y vida eterna; Alegría y felicidad; Padre celestial (Cristo Ahnsahnghong); Espíritu Santo y la Esposa; Cielo, infierno y alma; Evangelización y predicación; Educación de los hijos y familia; Familia celestial y Sion</t>
        </is>
      </c>
      <c r="F15" s="10" t="inlineStr">
        <is>
          <t>https://watvmedia.org/es/media/always-be-happy</t>
        </is>
      </c>
    </row>
    <row r="16">
      <c r="A16" s="2" t="inlineStr">
        <is>
          <t>ES</t>
        </is>
      </c>
      <c r="B16" s="2" t="inlineStr">
        <is>
          <t>La fe que teme a Dios</t>
        </is>
      </c>
      <c r="C16" s="2" t="inlineStr">
        <is>
          <t>08:53</t>
        </is>
      </c>
      <c r="D16" s="2" t="inlineStr">
        <is>
          <t>5 ago 2025</t>
        </is>
      </c>
      <c r="E16" s="2" t="inlineStr">
        <is>
          <t>Salvación y vida eterna; Temor de Dios; Fe y confianza en Dios; Palabras y lengua (hablar bien); Familia celestial y Sion; Educación de los hijos y familia</t>
        </is>
      </c>
      <c r="F16" s="10" t="inlineStr">
        <is>
          <t>https://watvmedia.org/es/media/faith-that-fears-god</t>
        </is>
      </c>
    </row>
    <row r="17">
      <c r="A17" s="2" t="inlineStr">
        <is>
          <t>ES</t>
        </is>
      </c>
      <c r="B17" s="2" t="inlineStr">
        <is>
          <t>Vuestro galardón es grande en los cielos</t>
        </is>
      </c>
      <c r="C17" s="2" t="inlineStr">
        <is>
          <t>06:02</t>
        </is>
      </c>
      <c r="D17" s="2" t="inlineStr">
        <is>
          <t>25 jul 2024</t>
        </is>
      </c>
      <c r="E17" s="2" t="inlineStr">
        <is>
          <t>Salvación y vida eterna; Evangelización y predicación; Cielo, infierno y alma; Amor y amor fraternal; Fe y confianza en Dios; Educación de los hijos y familia</t>
        </is>
      </c>
      <c r="F17" s="10" t="inlineStr">
        <is>
          <t>https://watvmedia.org/es/media/your-reward-great-heaven</t>
        </is>
      </c>
    </row>
    <row r="18">
      <c r="A18" s="2" t="inlineStr">
        <is>
          <t>ES</t>
        </is>
      </c>
      <c r="B18" s="2" t="inlineStr">
        <is>
          <t>El pecado es infracción de la ley</t>
        </is>
      </c>
      <c r="C18" s="2" t="inlineStr">
        <is>
          <t>08:14</t>
        </is>
      </c>
      <c r="D18" s="2" t="inlineStr">
        <is>
          <t>8 jul 2025</t>
        </is>
      </c>
      <c r="E18" s="2" t="inlineStr">
        <is>
          <t>Arrepentimiento; Salvación y vida eterna; Cielo, infierno y alma; Pascua; Pruebas y tribulación; Enfermedad y sanidad</t>
        </is>
      </c>
      <c r="F18" s="10" t="inlineStr">
        <is>
          <t>https://watvmedia.org/es/media/sin-is-illegal</t>
        </is>
      </c>
    </row>
    <row r="19">
      <c r="A19" s="2" t="inlineStr">
        <is>
          <t>ES</t>
        </is>
      </c>
      <c r="B19" s="2" t="inlineStr">
        <is>
          <t>La Fiesta de los Tabernáculos y el Movimiento del Espíritu Santo</t>
        </is>
      </c>
      <c r="C19" s="2" t="inlineStr">
        <is>
          <t>05:56</t>
        </is>
      </c>
      <c r="D19" s="2" t="inlineStr">
        <is>
          <t>5 dic 2024</t>
        </is>
      </c>
      <c r="E19" s="2" t="inlineStr">
        <is>
          <t>Espíritu Santo y la Esposa; Salvación y vida eterna; Familia celestial y Sion; Fiestas solemnes de Dios; Evangelización y predicación; Cielo, infierno y alma; Educación de los hijos y familia</t>
        </is>
      </c>
      <c r="F19" s="10" t="inlineStr">
        <is>
          <t>https://watvmedia.org/es/media/the-feast-of-tabernacles-and-the-holy-spirit-movement</t>
        </is>
      </c>
    </row>
    <row r="20">
      <c r="A20" s="2" t="inlineStr">
        <is>
          <t>ES</t>
        </is>
      </c>
      <c r="B20" s="2" t="inlineStr">
        <is>
          <t>Alcancen el amor perfecto</t>
        </is>
      </c>
      <c r="C20" s="2" t="inlineStr">
        <is>
          <t>06:56</t>
        </is>
      </c>
      <c r="D20" s="2" t="inlineStr">
        <is>
          <t>10 mar 2026</t>
        </is>
      </c>
      <c r="E20" s="2" t="inlineStr">
        <is>
          <t>Padre celestial (Cristo Ahnsahnghong); Amor y amor fraternal; Cielo, infierno y alma; Salvación y vida eterna; Educación de los hijos y familia; Pruebas y tribulación; Servicio y sacrificio; Fe y confianza en Dios</t>
        </is>
      </c>
      <c r="F20" s="10" t="inlineStr">
        <is>
          <t>https://watvmedia.org/es/media/be-perfect-in-love</t>
        </is>
      </c>
    </row>
    <row r="21">
      <c r="A21" s="2" t="inlineStr">
        <is>
          <t>ES</t>
        </is>
      </c>
      <c r="B21" s="2" t="inlineStr">
        <is>
          <t>Vivan en paz unos con otros en amor</t>
        </is>
      </c>
      <c r="C21" s="2" t="inlineStr">
        <is>
          <t>07:38</t>
        </is>
      </c>
      <c r="D21" s="2" t="inlineStr">
        <is>
          <t>2 oct 2025</t>
        </is>
      </c>
      <c r="E21" s="2" t="inlineStr">
        <is>
          <t>Evangelización y predicación; Unidad y armonía; Salvación y vida eterna; Amor y amor fraternal; Padre celestial (Cristo Ahnsahnghong); Paciencia y dominio propio; Humildad y orgullo; Cielo, infierno y alma</t>
        </is>
      </c>
      <c r="F21" s="10" t="inlineStr">
        <is>
          <t>https://watvmedia.org/es/media/channel-video-751171</t>
        </is>
      </c>
    </row>
    <row r="22">
      <c r="A22" s="2" t="inlineStr">
        <is>
          <t>ES</t>
        </is>
      </c>
      <c r="B22" s="2" t="inlineStr">
        <is>
          <t>Prepárense y prediquen el evangelio</t>
        </is>
      </c>
      <c r="C22" s="2" t="inlineStr">
        <is>
          <t>07:11</t>
        </is>
      </c>
      <c r="D22" s="2" t="inlineStr">
        <is>
          <t>13 ene 2026</t>
        </is>
      </c>
      <c r="E22" s="2" t="inlineStr">
        <is>
          <t>Cielo, infierno y alma; Evangelización y predicación; Padre celestial (Cristo Ahnsahnghong); Salvación y vida eterna; Familia celestial y Sion; Educación de los hijos y familia; Pascua; Arrepentimiento</t>
        </is>
      </c>
      <c r="F22" s="10" t="inlineStr">
        <is>
          <t>https://watvmedia.org/es/media/be-ready-preach-the-gospel</t>
        </is>
      </c>
    </row>
    <row r="23">
      <c r="A23" s="2" t="inlineStr">
        <is>
          <t>ES</t>
        </is>
      </c>
      <c r="B23" s="2" t="inlineStr">
        <is>
          <t>Árboles de otoño dando frutos</t>
        </is>
      </c>
      <c r="C23" s="2" t="inlineStr">
        <is>
          <t>07:40</t>
        </is>
      </c>
      <c r="D23" s="2" t="inlineStr">
        <is>
          <t>2 oct 2025</t>
        </is>
      </c>
      <c r="E23" s="2" t="inlineStr">
        <is>
          <t>Familia celestial y Sion; Salvación y vida eterna; Cielo, infierno y alma; Avaricia y materialismo; La Biblia y su autoridad; Evangelización y predicación; Cristo Ahnsahnghong y las profecías; Amor y amor fraternal</t>
        </is>
      </c>
      <c r="F23" s="10" t="inlineStr">
        <is>
          <t>https://watvmedia.org/es/media/autumn-tree-bearing-fruits</t>
        </is>
      </c>
    </row>
    <row r="24">
      <c r="A24" s="2" t="inlineStr">
        <is>
          <t>ES</t>
        </is>
      </c>
      <c r="B24" s="2" t="inlineStr">
        <is>
          <t>Nuestra ciudadanía está en los cielos</t>
        </is>
      </c>
      <c r="C24" s="2" t="inlineStr">
        <is>
          <t>07:36</t>
        </is>
      </c>
      <c r="D24" s="2" t="inlineStr">
        <is>
          <t>10 mar 2026</t>
        </is>
      </c>
      <c r="E24" s="2" t="inlineStr">
        <is>
          <t>Cielo, infierno y alma; Salvación y vida eterna; Educación de los hijos y familia; Avaricia y materialismo; Palabras y lengua (hablar bien); Paciencia y dominio propio; La Biblia y su autoridad; El nuevo pacto</t>
        </is>
      </c>
      <c r="F24" s="10" t="inlineStr">
        <is>
          <t>https://watvmedia.org/es/media/our-citizenship-is-in-heaven1</t>
        </is>
      </c>
    </row>
    <row r="25">
      <c r="A25" s="2" t="inlineStr">
        <is>
          <t>ES</t>
        </is>
      </c>
      <c r="B25" s="2" t="inlineStr">
        <is>
          <t>La necesidad del Espíritu Santo</t>
        </is>
      </c>
      <c r="C25" s="2" t="inlineStr">
        <is>
          <t>06:42</t>
        </is>
      </c>
      <c r="D25" s="2" t="inlineStr">
        <is>
          <t>11 dic 2025</t>
        </is>
      </c>
      <c r="E25" s="2" t="inlineStr">
        <is>
          <t>Espíritu Santo y la Esposa; Salvación y vida eterna; Palabras y lengua (hablar bien); Evangelización y predicación; Fe y confianza en Dios</t>
        </is>
      </c>
      <c r="F25" s="10" t="inlineStr">
        <is>
          <t>https://watvmedia.org/es/media/the-necessity-of-the-holy-spirit-1</t>
        </is>
      </c>
    </row>
    <row r="26">
      <c r="A26" s="2" t="inlineStr">
        <is>
          <t>ES</t>
        </is>
      </c>
      <c r="B26" s="2" t="inlineStr">
        <is>
          <t>El fruto del amor producido a través de la humildad</t>
        </is>
      </c>
      <c r="C26" s="2" t="inlineStr">
        <is>
          <t>07:38</t>
        </is>
      </c>
      <c r="D26" s="2" t="inlineStr">
        <is>
          <t>11 dic 2025</t>
        </is>
      </c>
      <c r="E26" s="2" t="inlineStr">
        <is>
          <t>Amor y amor fraternal; Humildad y orgullo; Palabras y lengua (hablar bien); Educación de los hijos y familia; Cielo, infierno y alma; Padre celestial (Cristo Ahnsahnghong); Alegría y felicidad; Salvación y vida eterna</t>
        </is>
      </c>
      <c r="F26" s="10" t="inlineStr">
        <is>
          <t>https://watvmedia.org/es/media/channel-video-688589</t>
        </is>
      </c>
    </row>
    <row r="27">
      <c r="A27" s="2" t="inlineStr">
        <is>
          <t>ES</t>
        </is>
      </c>
      <c r="B27" s="2" t="inlineStr">
        <is>
          <t>La palabra de Dios permanecerá para siempre</t>
        </is>
      </c>
      <c r="C27" s="2" t="inlineStr">
        <is>
          <t>06:52</t>
        </is>
      </c>
      <c r="D27" s="2" t="inlineStr">
        <is>
          <t>27 jun 2026</t>
        </is>
      </c>
      <c r="E27" s="2" t="inlineStr">
        <is>
          <t>Cielo, infierno y alma; Salvación y vida eterna; Alegría y felicidad; Esperanza y consuelo; Enfermedad y sanidad; Avaricia y materialismo; Pruebas y tribulación</t>
        </is>
      </c>
      <c r="F27" s="10" t="inlineStr">
        <is>
          <t>https://watvmedia.org/es/media/word-of-god-will-stand-forever</t>
        </is>
      </c>
    </row>
    <row r="28">
      <c r="A28" s="2" t="inlineStr">
        <is>
          <t>ES</t>
        </is>
      </c>
      <c r="B28" s="2" t="inlineStr">
        <is>
          <t>La felicidad de los ciudadanos celestiales</t>
        </is>
      </c>
      <c r="C28" s="2" t="inlineStr">
        <is>
          <t>07:15</t>
        </is>
      </c>
      <c r="D28" s="2" t="inlineStr">
        <is>
          <t>17 sept 2026</t>
        </is>
      </c>
      <c r="E28" s="2" t="inlineStr">
        <is>
          <t>Educación de los hijos y familia; Amor y amor fraternal; Salvación y vida eterna; Alegría y felicidad; Cielo, infierno y alma; Padre celestial (Cristo Ahnsahnghong); Evangelización y predicación; Espíritu Santo y la Esposa</t>
        </is>
      </c>
      <c r="F28" s="10" t="inlineStr">
        <is>
          <t>https://watvmedia.org/es/media/heavenly-citizens-happiness</t>
        </is>
      </c>
    </row>
    <row r="29">
      <c r="A29" s="2" t="inlineStr">
        <is>
          <t>EN</t>
        </is>
      </c>
      <c r="B29" s="2" t="inlineStr">
        <is>
          <t>You Will Reap What You Sow</t>
        </is>
      </c>
      <c r="C29" s="2" t="inlineStr">
        <is>
          <t>06:25</t>
        </is>
      </c>
      <c r="D29" s="2" t="inlineStr"/>
      <c r="E29" s="2" t="inlineStr">
        <is>
          <t>Love and brotherly love; Heavenly family and Zion; Evangelism and preaching; Words and the tongue; Passover; Heaven, hell and the soul; Anger and temper</t>
        </is>
      </c>
      <c r="F29" s="10" t="inlineStr">
        <is>
          <t>https://watvmedia.org/en/media/you-will-reap-what-you-sow</t>
        </is>
      </c>
    </row>
    <row r="30">
      <c r="A30" s="2" t="inlineStr">
        <is>
          <t>EN</t>
        </is>
      </c>
      <c r="B30" s="2" t="inlineStr">
        <is>
          <t>The Word of God Will Stand Forever</t>
        </is>
      </c>
      <c r="C30" s="2" t="inlineStr">
        <is>
          <t>06:52</t>
        </is>
      </c>
      <c r="D30" s="2" t="inlineStr"/>
      <c r="E30" s="2" t="inlineStr">
        <is>
          <t>Heaven, hell and the soul; Salvation and eternal life; Joy and happiness; Words and the tongue; Hope and comfort; Trials and suffering; Faith and trust in God</t>
        </is>
      </c>
      <c r="F30" s="10" t="inlineStr">
        <is>
          <t>https://watvmedia.org/en/media/word-of-god-will-stand-forever</t>
        </is>
      </c>
    </row>
    <row r="31">
      <c r="A31" s="2" t="inlineStr">
        <is>
          <t>EN</t>
        </is>
      </c>
      <c r="B31" s="2" t="inlineStr">
        <is>
          <t>The Happiness of Heavenly Citizens</t>
        </is>
      </c>
      <c r="C31" s="2" t="inlineStr">
        <is>
          <t>07:15</t>
        </is>
      </c>
      <c r="D31" s="2" t="inlineStr"/>
      <c r="E31" s="2" t="inlineStr">
        <is>
          <t>Love and brotherly love; Heaven, hell and the soul; Children and family; Salvation and eternal life; Joy and happiness; Evangelism and preaching; Words and the tongue; Holy Spirit and the Bride</t>
        </is>
      </c>
      <c r="F31" s="10" t="inlineStr">
        <is>
          <t>https://watvmedia.org/en/media/heavenly-citizens-happiness</t>
        </is>
      </c>
    </row>
    <row r="32">
      <c r="A32" s="2" t="inlineStr">
        <is>
          <t>EN</t>
        </is>
      </c>
      <c r="B32" s="2" t="inlineStr">
        <is>
          <t>Achieve Perfect Love</t>
        </is>
      </c>
      <c r="C32" s="2" t="inlineStr">
        <is>
          <t>06:56</t>
        </is>
      </c>
      <c r="D32" s="2" t="inlineStr"/>
      <c r="E32" s="2" t="inlineStr">
        <is>
          <t>Heaven, hell and the soul; Love and brotherly love; Salvation and eternal life; Prayer; Evangelism and preaching; Children and family; Service and sacrifice; Trials and suffering</t>
        </is>
      </c>
      <c r="F32" s="10" t="inlineStr">
        <is>
          <t>https://watvmedia.org/en/media/be-perfect-in-love</t>
        </is>
      </c>
    </row>
    <row r="33">
      <c r="A33" s="2" t="inlineStr">
        <is>
          <t>EN</t>
        </is>
      </c>
      <c r="B33" s="2" t="inlineStr">
        <is>
          <t>Our Citizenship Is in Heaven</t>
        </is>
      </c>
      <c r="C33" s="2" t="inlineStr">
        <is>
          <t>07:36</t>
        </is>
      </c>
      <c r="D33" s="2" t="inlineStr"/>
      <c r="E33" s="2" t="inlineStr">
        <is>
          <t>Heaven, hell and the soul; Salvation and eternal life; Evangelism and preaching; Children and family; The Bible and its authority; Patience and self-control; Words and the tongue; The new covenant</t>
        </is>
      </c>
      <c r="F33" s="10" t="inlineStr">
        <is>
          <t>https://watvmedia.org/en/media/our-citizenship-is-in-heaven1</t>
        </is>
      </c>
    </row>
    <row r="34">
      <c r="A34" s="2" t="inlineStr">
        <is>
          <t>EN</t>
        </is>
      </c>
      <c r="B34" s="2" t="inlineStr">
        <is>
          <t>Be Ready and Preach the Gospel</t>
        </is>
      </c>
      <c r="C34" s="2" t="inlineStr">
        <is>
          <t>07:11</t>
        </is>
      </c>
      <c r="D34" s="2" t="inlineStr"/>
      <c r="E34" s="2" t="inlineStr">
        <is>
          <t>Evangelism and preaching; Heaven, hell and the soul; Salvation and eternal life; Heavenly family and Zion; Love and brotherly love; Children and family; Passover; Money, work and provision</t>
        </is>
      </c>
      <c r="F34" s="10" t="inlineStr">
        <is>
          <t>https://watvmedia.org/en/media/be-ready-preach-the-gospel</t>
        </is>
      </c>
    </row>
    <row r="35">
      <c r="A35" s="2" t="inlineStr">
        <is>
          <t>EN</t>
        </is>
      </c>
      <c r="B35" s="2" t="inlineStr">
        <is>
          <t>The Necessity of the Holy Spirit</t>
        </is>
      </c>
      <c r="C35" s="2" t="inlineStr">
        <is>
          <t>06:42</t>
        </is>
      </c>
      <c r="D35" s="2" t="inlineStr"/>
      <c r="E35" s="2" t="inlineStr">
        <is>
          <t>Holy Spirit and the Bride; Salvation and eternal life; Heaven, hell and the soul; Evangelism and preaching; Words and the tongue; Obedience; Faith and trust in God</t>
        </is>
      </c>
      <c r="F35" s="10" t="inlineStr">
        <is>
          <t>https://watvmedia.org/en/media/the-necessity-of-the-holy-spirit-1</t>
        </is>
      </c>
    </row>
    <row r="36">
      <c r="A36" s="2" t="inlineStr">
        <is>
          <t>EN</t>
        </is>
      </c>
      <c r="B36" s="2" t="inlineStr">
        <is>
          <t>The Fruit of Love Brought Forth Through Humility</t>
        </is>
      </c>
      <c r="C36" s="2" t="inlineStr">
        <is>
          <t>07:38</t>
        </is>
      </c>
      <c r="D36" s="2" t="inlineStr"/>
      <c r="E36" s="2" t="inlineStr">
        <is>
          <t>Love and brotherly love; Humility and pride; Words and the tongue; Heaven, hell and the soul; Heavenly family and Zion; Children and family; Salvation and eternal life; Money, work and provision</t>
        </is>
      </c>
      <c r="F36" s="10" t="inlineStr">
        <is>
          <t>https://watvmedia.org/en/media/channel-video-688589</t>
        </is>
      </c>
    </row>
    <row r="37">
      <c r="A37" s="2" t="inlineStr">
        <is>
          <t>EN</t>
        </is>
      </c>
      <c r="B37" s="2" t="inlineStr">
        <is>
          <t>Autumn Trees Bearing Fruit</t>
        </is>
      </c>
      <c r="C37" s="2" t="inlineStr">
        <is>
          <t>07:40</t>
        </is>
      </c>
      <c r="D37" s="2" t="inlineStr"/>
      <c r="E37" s="2" t="inlineStr">
        <is>
          <t>Words and the tongue; Heavenly family and Zion; Heaven, hell and the soul; Evangelism and preaching; Salvation and eternal life; The Bible and its authority; Prophecy and Christ Ahnsahnghong; Money, work and provision</t>
        </is>
      </c>
      <c r="F37" s="10" t="inlineStr">
        <is>
          <t>https://watvmedia.org/en/media/autumn-tree-bearing-fruits</t>
        </is>
      </c>
    </row>
    <row r="38">
      <c r="A38" s="2" t="inlineStr">
        <is>
          <t>EN</t>
        </is>
      </c>
      <c r="B38" s="2" t="inlineStr">
        <is>
          <t>Live Peacefully With Each Other in Love</t>
        </is>
      </c>
      <c r="C38" s="2" t="inlineStr">
        <is>
          <t>07:38</t>
        </is>
      </c>
      <c r="D38" s="2" t="inlineStr"/>
      <c r="E38" s="2" t="inlineStr">
        <is>
          <t>Heaven, hell and the soul; Evangelism and preaching; Heavenly family and Zion; Unity and harmony; Salvation and eternal life; Love and brotherly love; Humility and pride; Words and the tongue</t>
        </is>
      </c>
      <c r="F38" s="10" t="inlineStr">
        <is>
          <t>https://watvmedia.org/en/media/channel-video-751171</t>
        </is>
      </c>
    </row>
    <row r="39">
      <c r="A39" s="2" t="inlineStr">
        <is>
          <t>EN</t>
        </is>
      </c>
      <c r="B39" s="2" t="inlineStr">
        <is>
          <t>The Faith That Reveres God</t>
        </is>
      </c>
      <c r="C39" s="2" t="inlineStr">
        <is>
          <t>08:52</t>
        </is>
      </c>
      <c r="D39" s="2" t="inlineStr"/>
      <c r="E39" s="2" t="inlineStr">
        <is>
          <t>Words and the tongue; Salvation and eternal life; Heaven, hell and the soul; Faith and trust in God; Heavenly family and Zion</t>
        </is>
      </c>
      <c r="F39" s="10" t="inlineStr">
        <is>
          <t>https://watvmedia.org/en/media/faith-that-fears-god</t>
        </is>
      </c>
    </row>
    <row r="40">
      <c r="A40" s="2" t="inlineStr">
        <is>
          <t>EN</t>
        </is>
      </c>
      <c r="B40" s="2" t="inlineStr">
        <is>
          <t>Rejoice Always</t>
        </is>
      </c>
      <c r="C40" s="2" t="inlineStr">
        <is>
          <t>08:05</t>
        </is>
      </c>
      <c r="D40" s="2" t="inlineStr"/>
      <c r="E40" s="2" t="inlineStr">
        <is>
          <t>Joy and happiness; Salvation and eternal life; Heaven, hell and the soul; Evangelism and preaching; Holy Spirit and the Bride; Prayer; Heavenly family and Zion; Children and family</t>
        </is>
      </c>
      <c r="F40" s="10" t="inlineStr">
        <is>
          <t>https://watvmedia.org/en/media/always-be-happy</t>
        </is>
      </c>
    </row>
    <row r="41">
      <c r="A41" s="2" t="inlineStr">
        <is>
          <t>EN</t>
        </is>
      </c>
      <c r="B41" s="2" t="inlineStr">
        <is>
          <t>Let Us Build Others Up With Kind and Beautiful Words</t>
        </is>
      </c>
      <c r="C41" s="2" t="inlineStr">
        <is>
          <t>07:34</t>
        </is>
      </c>
      <c r="D41" s="2" t="inlineStr"/>
      <c r="E41" s="2" t="inlineStr">
        <is>
          <t>Words and the tongue; Salvation and eternal life; Heaven, hell and the soul; Joy and happiness; Children and family; Faith and trust in God; Anger and temper; Patience and self-control</t>
        </is>
      </c>
      <c r="F41" s="10" t="inlineStr">
        <is>
          <t>https://watvmedia.org/en/media/let-us-bestow-grace-with-good-and-beautiful-words</t>
        </is>
      </c>
    </row>
    <row r="42">
      <c r="A42" s="2" t="inlineStr">
        <is>
          <t>EN</t>
        </is>
      </c>
      <c r="B42" s="2" t="inlineStr">
        <is>
          <t>Sin Is Lawlessness</t>
        </is>
      </c>
      <c r="C42" s="2" t="inlineStr">
        <is>
          <t>08:13</t>
        </is>
      </c>
      <c r="D42" s="2" t="inlineStr"/>
      <c r="E42" s="2" t="inlineStr">
        <is>
          <t>Repentance; Heaven, hell and the soul; Words and the tongue; Salvation and eternal life; Trials and suffering; Passover; Sickness and healing; Prayer</t>
        </is>
      </c>
      <c r="F42" s="10" t="inlineStr">
        <is>
          <t>https://watvmedia.org/en/media/sin-is-illegal</t>
        </is>
      </c>
    </row>
    <row r="43">
      <c r="A43" s="2" t="inlineStr">
        <is>
          <t>EN</t>
        </is>
      </c>
      <c r="B43" s="2" t="inlineStr">
        <is>
          <t>God’s Fine Linen</t>
        </is>
      </c>
      <c r="C43" s="2" t="inlineStr">
        <is>
          <t>08:02</t>
        </is>
      </c>
      <c r="D43" s="2" t="inlineStr"/>
      <c r="E43" s="2" t="inlineStr">
        <is>
          <t>Love and brotherly love; Salvation and eternal life; Words and the tongue; Heaven, hell and the soul; Passover; Children and family; Anger and temper; Patience and self-control</t>
        </is>
      </c>
      <c r="F43" s="10" t="inlineStr">
        <is>
          <t>https://watvmedia.org/en/media/gods-linen</t>
        </is>
      </c>
    </row>
    <row r="44">
      <c r="A44" s="2" t="inlineStr">
        <is>
          <t>EN</t>
        </is>
      </c>
      <c r="B44" s="2" t="inlineStr">
        <is>
          <t>Our Home Is Heaven: We Are Strangers on This Earth</t>
        </is>
      </c>
      <c r="C44" s="2" t="inlineStr">
        <is>
          <t>06:49</t>
        </is>
      </c>
      <c r="D44" s="2" t="inlineStr"/>
      <c r="E44" s="2" t="inlineStr">
        <is>
          <t>Heaven, hell and the soul; Salvation and eternal life; Children and family; Words and the tongue; Trials and suffering; Repentance; Love and brotherly love; Heavenly family and Zion</t>
        </is>
      </c>
      <c r="F44" s="10" t="inlineStr">
        <is>
          <t>https://watvmedia.org/en/media/our-home-is-heaven-we-are-strangers-in-this-world</t>
        </is>
      </c>
    </row>
    <row r="45">
      <c r="A45" s="2" t="inlineStr">
        <is>
          <t>EN</t>
        </is>
      </c>
      <c r="B45" s="2" t="inlineStr">
        <is>
          <t>The Tongue Is a Small Part of the Body</t>
        </is>
      </c>
      <c r="C45" s="2" t="inlineStr">
        <is>
          <t>06:16</t>
        </is>
      </c>
      <c r="D45" s="2" t="inlineStr"/>
      <c r="E45" s="2" t="inlineStr">
        <is>
          <t>Words and the tongue; Prayer; Salvation and eternal life; Joy and happiness; Gratitude and thanksgiving; Repentance; Patience and self-control; Lies and deceit</t>
        </is>
      </c>
      <c r="F45" s="10" t="inlineStr">
        <is>
          <t>https://watvmedia.org/en/media/the-tongue-is-a-small-member</t>
        </is>
      </c>
    </row>
    <row r="46">
      <c r="A46" s="2" t="inlineStr">
        <is>
          <t>EN</t>
        </is>
      </c>
      <c r="B46" s="2" t="inlineStr">
        <is>
          <t>The Mind of a Son &amp; the Mind of a Slave</t>
        </is>
      </c>
      <c r="C46" s="2" t="inlineStr">
        <is>
          <t>06:50</t>
        </is>
      </c>
      <c r="D46" s="2" t="inlineStr"/>
      <c r="E46" s="2" t="inlineStr">
        <is>
          <t>Evangelism and preaching; Service and sacrifice; Salvation and eternal life; Love and brotherly love; Heaven, hell and the soul; Children and family; Sickness and healing; Money, work and provision</t>
        </is>
      </c>
      <c r="F46" s="10" t="inlineStr">
        <is>
          <t>https://watvmedia.org/en/media/the-spirit-of-a-son-and-the-spirit-of-a-servant</t>
        </is>
      </c>
    </row>
    <row r="47">
      <c r="A47" s="2" t="inlineStr">
        <is>
          <t>EN</t>
        </is>
      </c>
      <c r="B47" s="2" t="inlineStr">
        <is>
          <t>Be on Guard! Be Alert!</t>
        </is>
      </c>
      <c r="C47" s="2" t="inlineStr">
        <is>
          <t>05:51</t>
        </is>
      </c>
      <c r="D47" s="2" t="inlineStr"/>
      <c r="E47" s="2" t="inlineStr">
        <is>
          <t>Salvation and eternal life; Words and the tongue; Prophecy and Christ Ahnsahnghong; Passover; Heavenly family and Zion; Heaven, hell and the soul; Evangelism and preaching</t>
        </is>
      </c>
      <c r="F47" s="10" t="inlineStr">
        <is>
          <t>https://watvmedia.org/en/media/be-careful-stay-awake</t>
        </is>
      </c>
    </row>
    <row r="48">
      <c r="A48" s="2" t="inlineStr">
        <is>
          <t>EN</t>
        </is>
      </c>
      <c r="B48" s="2" t="inlineStr">
        <is>
          <t>We Are One Body in God’s Love</t>
        </is>
      </c>
      <c r="C48" s="2" t="inlineStr">
        <is>
          <t>05:43</t>
        </is>
      </c>
      <c r="D48" s="2" t="inlineStr"/>
      <c r="E48" s="2" t="inlineStr">
        <is>
          <t>Heaven, hell and the soul; Evangelism and preaching; Words and the tongue; Salvation and eternal life; Love and brotherly love; Joy and happiness; Humility and pride; Heavenly family and Zion</t>
        </is>
      </c>
      <c r="F48" s="10" t="inlineStr">
        <is>
          <t>https://watvmedia.org/en/media/we-are-one-part-in-gods-love</t>
        </is>
      </c>
    </row>
    <row r="49">
      <c r="A49" s="2" t="inlineStr">
        <is>
          <t>EN</t>
        </is>
      </c>
      <c r="B49" s="2" t="inlineStr">
        <is>
          <t>Good Things &amp; Bad Things</t>
        </is>
      </c>
      <c r="C49" s="2" t="inlineStr">
        <is>
          <t>06:04</t>
        </is>
      </c>
      <c r="D49" s="2" t="inlineStr"/>
      <c r="E49" s="2" t="inlineStr">
        <is>
          <t>Heaven, hell and the soul; Love and brotherly love; Words and the tongue; Children and family; Forgiveness and reconciliation; Salvation and eternal life; Repentance; Heavenly family and Zion</t>
        </is>
      </c>
      <c r="F49" s="10" t="inlineStr">
        <is>
          <t>https://watvmedia.org/en/media/the-good-and-the-bad</t>
        </is>
      </c>
    </row>
    <row r="50">
      <c r="A50" s="2" t="inlineStr">
        <is>
          <t>EN</t>
        </is>
      </c>
      <c r="B50" s="2" t="inlineStr">
        <is>
          <t>All Nations Will Stream to Zion for the Way of Life</t>
        </is>
      </c>
      <c r="C50" s="2" t="inlineStr">
        <is>
          <t>06:58</t>
        </is>
      </c>
      <c r="D50" s="2" t="inlineStr"/>
      <c r="E50" s="2" t="inlineStr">
        <is>
          <t>Salvation and eternal life; Heavenly family and Zion; Passover; Evangelism and preaching; Words and the tongue; The new covenant; The Bible and its authority; Feasts of God</t>
        </is>
      </c>
      <c r="F50" s="10" t="inlineStr">
        <is>
          <t>https://watvmedia.org/en/media/all-nations-find-their-way-to-zion</t>
        </is>
      </c>
    </row>
    <row r="51">
      <c r="A51" s="2" t="inlineStr">
        <is>
          <t>EN</t>
        </is>
      </c>
      <c r="B51" s="2" t="inlineStr">
        <is>
          <t>The Feast of Tabernacles and the Holy Spirit Movement</t>
        </is>
      </c>
      <c r="C51" s="2" t="inlineStr">
        <is>
          <t>05:56</t>
        </is>
      </c>
      <c r="D51" s="2" t="inlineStr"/>
      <c r="E51" s="2" t="inlineStr">
        <is>
          <t>Salvation and eternal life; Holy Spirit and the Bride; Heaven, hell and the soul; Feasts of God; Heavenly family and Zion; Evangelism and preaching; Love and brotherly love; Joy and happiness</t>
        </is>
      </c>
      <c r="F51" s="10" t="inlineStr">
        <is>
          <t>https://watvmedia.org/en/media/the-feast-of-tabernacles-and-the-holy-spirit-movement</t>
        </is>
      </c>
    </row>
    <row r="52">
      <c r="A52" s="2" t="inlineStr">
        <is>
          <t>EN</t>
        </is>
      </c>
      <c r="B52" s="2" t="inlineStr">
        <is>
          <t>According to the Words of Prophecy</t>
        </is>
      </c>
      <c r="C52" s="2" t="inlineStr">
        <is>
          <t>06:23</t>
        </is>
      </c>
      <c r="D52" s="2" t="inlineStr"/>
      <c r="E52" s="2" t="inlineStr">
        <is>
          <t>Words and the tongue; Salvation and eternal life; Prophecy and Christ Ahnsahnghong; Heaven, hell and the soul; The Bible and its authority; Passover; Repentance; Heavenly family and Zion</t>
        </is>
      </c>
      <c r="F52" s="10" t="inlineStr">
        <is>
          <t>https://watvmedia.org/en/media/words-of-prophecy</t>
        </is>
      </c>
    </row>
    <row r="53">
      <c r="A53" s="2" t="inlineStr">
        <is>
          <t>EN</t>
        </is>
      </c>
      <c r="B53" s="2" t="inlineStr">
        <is>
          <t>Agree to the Sound Instruction and Godly Teaching</t>
        </is>
      </c>
      <c r="C53" s="2" t="inlineStr">
        <is>
          <t>07:05</t>
        </is>
      </c>
      <c r="D53" s="2" t="inlineStr"/>
      <c r="E53" s="2" t="inlineStr">
        <is>
          <t>Words and the tongue; Children and family; Heaven, hell and the soul; The Bible and its authority; Salvation and eternal life; Love and brotherly love</t>
        </is>
      </c>
      <c r="F53" s="10" t="inlineStr">
        <is>
          <t>https://watvmedia.org/en/media/focus-on-reverence-and-the-word</t>
        </is>
      </c>
    </row>
    <row r="54">
      <c r="A54" s="2" t="inlineStr">
        <is>
          <t>EN</t>
        </is>
      </c>
      <c r="B54" s="2" t="inlineStr">
        <is>
          <t>A Faith That Practices Unity</t>
        </is>
      </c>
      <c r="C54" s="2" t="inlineStr">
        <is>
          <t>07:10</t>
        </is>
      </c>
      <c r="D54" s="2" t="inlineStr"/>
      <c r="E54" s="2" t="inlineStr">
        <is>
          <t>Heaven, hell and the soul; Repentance; Unity and harmony; Service and sacrifice; Salvation and eternal life; Sickness and healing; Forgiveness and reconciliation; Evangelism and preaching</t>
        </is>
      </c>
      <c r="F54" s="10" t="inlineStr">
        <is>
          <t>https://watvmedia.org/en/media/united-faith</t>
        </is>
      </c>
    </row>
    <row r="55">
      <c r="A55" s="2" t="inlineStr">
        <is>
          <t>EN</t>
        </is>
      </c>
      <c r="B55" s="2" t="inlineStr">
        <is>
          <t>Great Is Your Reward in Heaven</t>
        </is>
      </c>
      <c r="C55" s="2" t="inlineStr">
        <is>
          <t>05:58</t>
        </is>
      </c>
      <c r="D55" s="2" t="inlineStr"/>
      <c r="E55" s="2" t="inlineStr">
        <is>
          <t>Heaven, hell and the soul; Evangelism and preaching; Words and the tongue; Salvation and eternal life; Love and brotherly love; Faith and trust in God; Trials and suffering; Service and sacrifice</t>
        </is>
      </c>
      <c r="F55" s="10" t="inlineStr">
        <is>
          <t>https://watvmedia.org/en/media/your-reward-great-heaven</t>
        </is>
      </c>
    </row>
    <row r="56">
      <c r="A56" s="2" t="inlineStr">
        <is>
          <t>EN</t>
        </is>
      </c>
      <c r="B56" s="2" t="inlineStr">
        <is>
          <t>You Must Be Born Again to Enter the Kingdom of Heaven</t>
        </is>
      </c>
      <c r="C56" s="2" t="inlineStr">
        <is>
          <t>05:26</t>
        </is>
      </c>
      <c r="D56" s="2" t="inlineStr"/>
      <c r="E56" s="2" t="inlineStr">
        <is>
          <t>Love and brotherly love; Heaven, hell and the soul; Children and family; Salvation and eternal life; Evangelism and preaching; Words and the tongue; Trials and suffering; Joy and happiness</t>
        </is>
      </c>
      <c r="F56" s="10" t="inlineStr">
        <is>
          <t>https://watvmedia.org/en/media/be-born-again</t>
        </is>
      </c>
    </row>
  </sheetData>
  <autoFilter ref="A1:F56"/>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1"/>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8" customWidth="1" min="3" max="3"/>
    <col width="150" customWidth="1" min="4" max="4"/>
  </cols>
  <sheetData>
    <row r="1">
      <c r="A1" s="12" t="inlineStr">
        <is>
          <t>Idioma</t>
        </is>
      </c>
      <c r="B1" s="12" t="inlineStr">
        <is>
          <t>Etiqueta / Tag</t>
        </is>
      </c>
      <c r="C1" s="12" t="inlineStr">
        <is>
          <t>Nº</t>
        </is>
      </c>
      <c r="D1" s="12" t="inlineStr">
        <is>
          <t>Títulos / Titles</t>
        </is>
      </c>
    </row>
    <row r="2">
      <c r="A2" s="2" t="inlineStr">
        <is>
          <t>ES</t>
        </is>
      </c>
      <c r="B2" s="2" t="inlineStr">
        <is>
          <t>Fe</t>
        </is>
      </c>
      <c r="C2" s="2" t="n">
        <v>184</v>
      </c>
      <c r="D2" s="2" t="inlineStr">
        <is>
          <t>Superemos la tentación y obtengamos el reino de los cielos | El que cree y el que no cree | La fe cambia al mundo | La petición del Padre: “Vivan para la misión” | La vida y la muerte, y el camino de la vida eterna | Dios es la respuesta | No tentarás a Dios | En Él que me fortalece | Nunca digan no | El camino celestial que recorremos por la fe | Las Escrituras dicen que es necesario que así se haga | El valor del cielo y el valor del mundo | En verdad, qué benditos | Esfuérzate y sé valiente | Este es el problema | Los que no conocen el valor no tienen derecho a poseerlo | La tentación y la victoria | El mundo invisible y la verdadera fe | Hagan como la Biblia instruye | La fe en Dios | Retribuyamos la gracia de Dios | La familia celestial y jactarse de Dios | La salvación concedida a los que perseveren hasta el fin | Sé celoso, porque el reino de los cielos se ha acercado | Dios puede hacerlo todo</t>
        </is>
      </c>
    </row>
    <row r="3">
      <c r="A3" s="2" t="inlineStr">
        <is>
          <t>ES</t>
        </is>
      </c>
      <c r="B3" s="2" t="inlineStr">
        <is>
          <t>Nuevo pacto</t>
        </is>
      </c>
      <c r="C3" s="2" t="n">
        <v>167</v>
      </c>
      <c r="D3" s="2" t="inlineStr">
        <is>
          <t>La verdad y la falsedad | La Pascua y el Orden de Melquisedec | Dios, la fuente de la sabiduría | El Salvador de cada época y el nombre nuevo | La bendición de Dios y el Día de Reposo | El rey David y el nuevo pacto | El día del juicio | La sal y la luz del mundo
La vida de un cristiano | Cristo Ahnsahnghong y las profecías | La ciudad de refugio y la tierra | La iglesia establecida por la raíz de David y la verdad del nuevo pacto | La tierra, la ciudad de refugio, y el sistema del nuevo pacto | El rey David y Cristo Ahnsahnghong | La prueba de que somos hijos de Dios | El Espíritu y la Esposa nos llaman | Cuando Israel era fuerte y cuando Israel era débil | El maná escondido y el nombre nuevo | ¿Qué es lo más valioso en el cielo? | Enseñad lo que os he mandado | Una vida sin respuestas | Una convocación repentina | La verdad del árbol de la vida | Los que pueden oír correctamente la voz de Dios | Las características del cristianismo auténtico y de la herejía | La comida dada por Dios</t>
        </is>
      </c>
    </row>
    <row r="4">
      <c r="A4" s="2" t="inlineStr">
        <is>
          <t>ES</t>
        </is>
      </c>
      <c r="B4" s="2" t="inlineStr">
        <is>
          <t>Salvación</t>
        </is>
      </c>
      <c r="C4" s="2" t="n">
        <v>133</v>
      </c>
      <c r="D4" s="2" t="inlineStr">
        <is>
          <t>Las profecías de los profetas y los pensamientos de la gente del mundo | El que cree y el que no cree | Dios, la fuente de la sabiduría | Desechemos la arrogancia y seamos humildes | El cielo o el infierno según nuestras obras | ¡Qué hermoso será! | Nuestra Madre Celestial II | Cuando la vida no tiene sentido | El rey David y Cristo Ahnsahnghong | La prueba de que somos hijos de Dios | Cuando Israel era fuerte y cuando Israel era débil | Una vida sin respuestas | Elecciones de los que conocen el valor | Una convocación repentina | El mundo invisible y la verdadera fe | Hagan como la Biblia instruye | Juicio, cielo o infierno | La voz de la Madre celestial | Planes para el cielo y planes para la jubilación | La vida como el rocío sobre la hierba | Alumbren la gloria de Jerusalén al mundo entero | El significado del Día de Expiación | El Padre Ahnsahnghong es Dios, Cristo que vino por segunda vez VI | La preparación de Dios y nuestra preparación | La Pascua por la cual podemos volver a Dios</t>
        </is>
      </c>
    </row>
    <row r="5">
      <c r="A5" s="2" t="inlineStr">
        <is>
          <t>ES</t>
        </is>
      </c>
      <c r="B5" s="2" t="inlineStr">
        <is>
          <t>Madre</t>
        </is>
      </c>
      <c r="C5" s="2" t="n">
        <v>111</v>
      </c>
      <c r="D5" s="2" t="inlineStr">
        <is>
          <t>La Madre Jerusalén | Búscame | Dios, la fuente de la sabiduría | La Madre Jerusalén y la vida eterna | Conozcamos a Dios | El corazón de la Madre y Sion | Nuestra Madre Celestial II | La historia de la familia de Abraham y la Madre | Discernamos entre la verdad y la falsedad | La familia celestial y la familia terrenal 2 | Los hijos de la promesa y la profecía de Abraham | La Madre Celestial Jerusalén | El corazón de los Padres celestiales | Vengan al Espíritu y la Esposa | El Espíritu y la Esposa nos llaman | Madre, gracias, la amamos | Sigan el arca del pacto | La Madre, la Fuente del Agua de la Vida | Jerusalén, el trono del juicio II | La voz de la Madre celestial | La familia celestial y la familia terrenal III | Los que pueden oír correctamente la voz de Dios | La obra de la salvación a través de la Madre | Un buen árbol lleva buenos frutos | La Madre celestial y el Lugar Santísimo</t>
        </is>
      </c>
    </row>
    <row r="6">
      <c r="A6" s="2" t="inlineStr">
        <is>
          <t>ES</t>
        </is>
      </c>
      <c r="B6" s="2" t="inlineStr">
        <is>
          <t>Pascua</t>
        </is>
      </c>
      <c r="C6" s="2" t="n">
        <v>102</v>
      </c>
      <c r="D6" s="2" t="inlineStr">
        <is>
          <t>El secreto del perdón de pecados y la Pascua | La Pascua y el Orden de Melquisedec | Dios, la fuente de la sabiduría | ¡Qué hermoso será! | La educación celestial y los ojos de amor | Un desastre sin igual y la Pascua | La ciudad de refugio y la tierra | La iglesia establecida por la raíz de David y la verdad del nuevo pacto | La prueba de que somos hijos de Dios | El maná escondido y el nombre nuevo | La Pascua es la verdad que salva vidas | La Santa Comunión de la Pascua que Dios nos ordenó celebrar | La ciudad de refugio espiritual y la tierra | La verdad del árbol de la vida | La Pascua es el camino y la verdad | La comida dada por Dios | La profecía y Dios | La ley de vida, la Pascua | La invitación de Dios | La marca de Dios y la marca de la bestia | El Padre Ahnsahnghong es Dios, Cristo que vino por segunda vez VI | La Pascua que Dios nos ordenó celebrar | La Pascua por la cual podemos volver a Dios | La Pascua y la bendición de Dios | La verdad del árbol de la vida y Cristo Ahnsahnghong</t>
        </is>
      </c>
    </row>
    <row r="7">
      <c r="A7" s="2" t="inlineStr">
        <is>
          <t>ES</t>
        </is>
      </c>
      <c r="B7" s="2" t="inlineStr">
        <is>
          <t>Predicación</t>
        </is>
      </c>
      <c r="C7" s="2" t="n">
        <v>93</v>
      </c>
      <c r="D7" s="2" t="inlineStr">
        <is>
          <t>Una vida valiosa | Si conocen, amarán | La petición del Padre: “Vivan para la misión” | Resolviendo los malentendidos y revelando la verdad | Nunca digan no | Dios, el Salvador de la vida | La fuente de poder que cumple la obra de la salvación de Dios | La predicación de la iglesia primitiva y la predicación en la última época | Alumbremos la luz de la gloria de Jerusalén | Planes para el cielo y planes para la jubilación | Los que se arrepienten y los que no se arrepienten | Dios puede hacerlo todo | ¿Cuántos días quedan en nuestra vida? | La última oportunidad | Levántate, resplandece II | La reacción de la humanidad ante la venida de Dios en la carne | La predicación del evangelio y la responsabilidad | No consultaron a Dios | Todo es posible en el mundo de la fe | Buscando a la Madre celestial | El aceite de la fe | La Fiesta de las Trompetas y el arrepentimiento | La prueba del arrepentimiento | Los que son dignos del reino de Dios | Servir a los demás y predicar</t>
        </is>
      </c>
    </row>
    <row r="8">
      <c r="A8" s="2" t="inlineStr">
        <is>
          <t>ES</t>
        </is>
      </c>
      <c r="B8" s="2" t="inlineStr">
        <is>
          <t>Obediencia</t>
        </is>
      </c>
      <c r="C8" s="2" t="n">
        <v>90</v>
      </c>
      <c r="D8" s="2" t="inlineStr">
        <is>
          <t>Conozcamos a Dios | Los malos hábitos y los buenos hábitos | El eterno mundo angelical y el reino celestial | El camino al cielo y el camino al desierto (II) | Nunca digan no | Cuando Israel era fuerte y cuando Israel era débil | Dios, el Salvador de la vida | Ascender al cielo caminando con Dios | Quien quiera llevar la corona, debe soportar su peso | La obediencia es la fuente de la salvación | La fe en Dios | Retribuyamos la gracia de Dios | Jerusalén, el trono del juicio II | La familia celestial y jactarse de Dios | La palabra de Dios y su poder | El que obedece a Dios | El valor del pensamiento racional y el valor de seguir a Cristo | El número 1 | Los que buscan a Dios | Sus nombres serán escritos en el libro de la vida | No consultaron a Dios | El camino al cielo I | El aceite de la fe | Los que obedecen a Dios | Las cosas del mundo se hacen 
según la palabra de Dios</t>
        </is>
      </c>
    </row>
    <row r="9">
      <c r="A9" s="2" t="inlineStr">
        <is>
          <t>ES</t>
        </is>
      </c>
      <c r="B9" s="2" t="inlineStr">
        <is>
          <t>Padre</t>
        </is>
      </c>
      <c r="C9" s="2" t="n">
        <v>84</v>
      </c>
      <c r="D9" s="2" t="inlineStr">
        <is>
          <t>El Salvador y el nombre nuevo | La parábola de la higuera y Cristo Ahnsahnghong | El Padre Ahnsahnghong es Dios, Cristo que vino por segunda vez II | Conozcamos a Dios | El Salvador de cada época y el nombre nuevo | La petición del Padre: “Vivan para la misión” | La familia celestial y la familia terrenal 2 | Cristo Ahnsahnghong y las profecías | El corazón de los Padres celestiales | Vendrá en las nubes | Vengan al Espíritu y la Esposa | El rey David y Cristo Ahnsahnghong | El Espíritu y la Esposa nos llaman | Sigan el arca del pacto | El poder de la palabra de Dios | Hagan como la Biblia instruye | La trinidad y Dios | La importancia del nombre de Dios dado en cada época | Los que pueden oír correctamente la voz de Dios | El rey David y Cristo Ahnsahnghong (II) | El nuevo pacto y Dios | La promesa y la garantía del cielo | El Señor Ahnsahnghong es Dios, Cristo que vino por segunda vez 1 | El gran misterio, el secreto de la Biblia | La trinidad</t>
        </is>
      </c>
    </row>
    <row r="10">
      <c r="A10" s="2" t="inlineStr">
        <is>
          <t>ES</t>
        </is>
      </c>
      <c r="B10" s="2" t="inlineStr">
        <is>
          <t>Esperanza</t>
        </is>
      </c>
      <c r="C10" s="2" t="n">
        <v>71</v>
      </c>
      <c r="D10" s="2" t="inlineStr">
        <is>
          <t>El cielo o el infierno según nuestras obras | La fe cambia al mundo | Vivir para un momento y vivir para la eternidad | Cuando la vida no tiene sentido | Vayamos al glorioso reino de Dios | Acerca del alma (2) | Los que entrarán en el reino de Dios | El valor del cielo y el valor del mundo | Madre, gracias, la amamos | ¿Qué es lo más valioso en el cielo? | El secreto de la felicidad y el reino de los cielos | Elecciones de los que conocen el valor | La Resurrección y la transformación | ¿Cuántos días quedan en nuestra vida? | Los que emigran | El camino de regreso al cielo | Peregrinos y errantes | Vayamos al cielo, no al infierno | El camino del rey | Anhelo por la eternidad | Los obreros del nuevo pacto del Espíritu y la Esposa | Un instrumento del poder de Dios, la oración | El grito de Josué | El poder de la obediencia | Dios Madre, la Arquitecta de la vida</t>
        </is>
      </c>
    </row>
    <row r="11">
      <c r="A11" s="2" t="inlineStr">
        <is>
          <t>ES</t>
        </is>
      </c>
      <c r="B11" s="2" t="inlineStr">
        <is>
          <t>Dios en la carme</t>
        </is>
      </c>
      <c r="C11" s="2" t="n">
        <v>56</v>
      </c>
      <c r="D11" s="2" t="inlineStr">
        <is>
          <t>Las profecías de los profetas y los pensamientos de la gente del mundo | El Salvador y el nombre nuevo | El Padre Ahnsahnghong es Dios, Cristo que vino por segunda vez II | Búscame | El camino de la verdad | La historia de la familia de Abraham y la Madre | Oportunidad | No tentarás a Dios | Cristo Ahnsahnghong y las profecías | Vendrá en las nubes | La Madre, la Fuente del Agua de la Vida | El poder de la palabra de Dios | La trinidad y Dios | El rey David y Cristo Ahnsahnghong (II) | La fe de la iglesia primitiva | El nuevo pacto y Dios | El Señor Ahnsahnghong es Dios, Cristo que vino por segunda vez 1 | La reacción de la humanidad ante la venida de Dios en la carne | Nuestro Dios omnipotente y omnisciente | El entendimiento que Dios nos ha dado | El Señor Ahnsahnghong es Dios, Cristo que vino por segunda vez IV | El corazón angustiado de Dios | El cristianismo tildado de herejía | El misterio de Dios | Cristo Ahnsahnghong que vino por segunda vez</t>
        </is>
      </c>
    </row>
    <row r="12">
      <c r="A12" s="2" t="inlineStr">
        <is>
          <t>ES</t>
        </is>
      </c>
      <c r="B12" s="2" t="inlineStr">
        <is>
          <t>Fiestas Solemnes</t>
        </is>
      </c>
      <c r="C12" s="2" t="n">
        <v>53</v>
      </c>
      <c r="D12" s="2" t="inlineStr">
        <is>
          <t>Cuando Israel era fuerte y cuando Israel era débil | El Día de Pentecostés | El templo y las ordenanzas de Dios | Ofrezcamos culto sagrado a Dios | Dios castigará la tierra | Cristo Ahnsahnghong estableció Sion | Las fiestas solemnes y los mandamientos de Dios | Anhelo por la eternidad | La parábola de las diez vírgenes y la convicción en la verdad | La ley de Dios fue tenida por cosa extraña | Guarden el mandamiento de la Pascua | ¿Quiénes son el verdadero pueblo de Dios? | El Día de Ascensión y la esperanza de la ascensión | Un instrumento del poder de Dios, la oración | Me seréis testigos | Solo lo que proviene de Dios es auténtico | Dios Ahnsahnghong estableció a Sion | La resurrección y el cuerpo espiritual | La hermosa resurrección | La Pascua, la bendición de la vida eterna | ¿Quién recibe el Espíritu Santo de la lluvia tardía? | La Fiesta de las Primicias del Antiguo Testamento y el Día de Resurrección | La Fiesta de los Tabernáculos y la construcción del templo | Por mis pecados | La finalización del templo de Jerusalén y la Fiesta de los Tabernáculos</t>
        </is>
      </c>
    </row>
    <row r="13">
      <c r="A13" s="2" t="inlineStr">
        <is>
          <t>ES</t>
        </is>
      </c>
      <c r="B13" s="2" t="inlineStr">
        <is>
          <t>Gratitud</t>
        </is>
      </c>
      <c r="C13" s="2" t="n">
        <v>46</v>
      </c>
      <c r="D13" s="2" t="inlineStr">
        <is>
          <t>Mi amado Dios | No es el mundo el que debe cambiar primero sino nosotros | Den gracias y alabanza a Dios | Respétense mutuamente | He aquí que te he dado | Palabras de esperanza para aquellos en desesperación | Este es el problema | Madre, gracias, la amamos | ¿Qué haré ahora, Señor? | Somos bienaventurados | El secreto de la felicidad y el reino de los cielos | Separados de Dios, no podemos vivir | Las palabras y la predicación | Palabras que traen bendiciones | El hábito que nos conduce a la vida eterna y la salvación | El enfoque de la vida y la gratitud | ¿A quién debemos estar más agradecidos? | ¿Es feliz? | La fe y la obediencia | El idioma del cielo y el idioma del infierno | Dios Madre, la Arquitecta de la vida | Los que viven según las profecías | Los anillos de crecimiento celestiales | La Fiesta de los Panes sin Levadura y la pasión | La devoción y el sacrificio de los Padres</t>
        </is>
      </c>
    </row>
    <row r="14">
      <c r="A14" s="2" t="inlineStr">
        <is>
          <t>ES</t>
        </is>
      </c>
      <c r="B14" s="2" t="inlineStr">
        <is>
          <t>Dios Elohim</t>
        </is>
      </c>
      <c r="C14" s="2" t="n">
        <v>45</v>
      </c>
      <c r="D14" s="2" t="inlineStr">
        <is>
          <t>La Madre Jerusalén | Dios, la fuente de la sabiduría | Si conocen, amarán | La familia celestial y la familia terrenal 2 | Los mandamientos y el amor de Dios | La Madre Celestial Jerusalén | El corazón de los Padres celestiales | Vengan al Espíritu y la Esposa | Sigan el arca del pacto | La Madre, la Fuente del Agua de la Vida | La voz de la Madre celestial | La familia celestial y la familia terrenal III | Los que pueden oír correctamente la voz de Dios | La familia celestial y la piedad filial espiritual | La Biblia y las profecías | La Madre celestial y la vida eterna | ¿Por qué Satanás quería abolir el Día de Reposo? | Estemos del lado de Dios | La historia de la Madre | El poder de la palabra | Dios Madre y el remanente | La Madre Celestial Nueva Jerusalén y la familia celestial completa | Cristo Ahnsahnghong que vino por segunda vez | La iglesia donde el Espíritu y la Esposa dicen “Ven” | El Día de los Padres celestiales y la piedad filial</t>
        </is>
      </c>
    </row>
    <row r="15">
      <c r="A15" s="2" t="inlineStr">
        <is>
          <t>ES</t>
        </is>
      </c>
      <c r="B15" s="2" t="inlineStr">
        <is>
          <t>Profecía</t>
        </is>
      </c>
      <c r="C15" s="2" t="n">
        <v>45</v>
      </c>
      <c r="D15" s="2" t="inlineStr">
        <is>
          <t>¿Por qué los hombres no pueden recordar el mundo anterior? | El rey David y Cristo Ahnsahnghong (II) | La profecía y Dios | La Biblia y Dios Madre I | La Biblia y las profecías | Los que son dignos del reino de Dios | Las cosas se cumplen según la Biblia | El nombre de Dios y la época del Espíritu Santo | Jesús en su primera venida y Ahnsahnghong en su segunda venida | El pecado de tomar la palabra de Dios como una broma | Los que están con Jerusalén | Cristo Ahnsahnghong que vino por segunda vez | El día del juicio I | Acomoden lo espiritual a lo espiritual | El agua de la vida y la Madre | El sonido de trompeta de la profecía | El orden de Melquisedec y el sumo sacerdote | La familia celestial y Dios Madre | Dios que vino en la carne y los santos | El poder de la obediencia | Nuestro futuro y las profecías | 107.o Aniversario del Nacimiento de Cristo Ahnsahnghong | Peregrinación a la Tierra Santa espiritual | La Biblia y los hechos | Los que viven según las profecías</t>
        </is>
      </c>
    </row>
    <row r="16">
      <c r="A16" s="2" t="inlineStr">
        <is>
          <t>ES</t>
        </is>
      </c>
      <c r="B16" s="2" t="inlineStr">
        <is>
          <t>Confiar en Dios</t>
        </is>
      </c>
      <c r="C16" s="2" t="n">
        <v>45</v>
      </c>
      <c r="D16" s="2" t="inlineStr">
        <is>
          <t>Oportunidad | Dios es la respuesta | En Él que me fortalece | He aquí que te he dado | La tentación y la victoria | La fuente de poder que cumple la obra de la salvación de Dios | Los ojos cerrados y los ojos abiertos | Jerusalén, el trono del juicio II | Los que confían en la palabra de Dios y los que no | Un buen árbol lleva buenos frutos | Los que buscan a Dios | El que planta, el que riega y el que da el crecimiento | Todo es posible en el mundo de la fe | Los que obedecen a Dios | ¿Con qué los salvaré? | El diseño de Dios | La meta espiritual y la ansiedad | Las bodas de Caná y el recado de Dios | Los que entregan la luz | La familia celestial y la sabiduría | La fuente de poder que cumple la obra de la salvación | Si hubieras atendido a mis palabras | Jonás y Josué | Dios es mi fortaleza | El llamado de Dios</t>
        </is>
      </c>
    </row>
    <row r="17">
      <c r="A17" s="2" t="inlineStr">
        <is>
          <t>ES</t>
        </is>
      </c>
      <c r="B17" s="2" t="inlineStr">
        <is>
          <t>Sion</t>
        </is>
      </c>
      <c r="C17" s="2" t="n">
        <v>44</v>
      </c>
      <c r="D17" s="2" t="inlineStr">
        <is>
          <t>Dios, la fuente de la sabiduría | El corazón de la Madre y Sion | ¿Qué podemos ofrecer a Dios? | La Madre celestial, el refugio más seguro | Las plagas y el juicio, y la promesa esperanzadora | Ofrezcamos culto sagrado a Dios | Cristo Ahnsahnghong estableció Sion | El misterio de Dios | La iglesia donde el Espíritu y la Esposa dicen “Ven” | La verdad que debemos buscar en el lugar donde puede ser hallada | Sion, donde se celebran las fiestas solemnes | Dios Ahnsahnghong estableció a Sion | ¿Debemos guardar la ley del nuevo pacto? | El Padre Ahnsahnghong es Dios, Cristo que vino por segunda vez III | La gloria de Sion y Dios | Serán enseñados por Dios | La bendición dada en Sion | Encontrémonos con Dios en Sion | Los que están con Dios | Regreso a Sion | La Pascua que trae la victoria espiritual | La Iglesia de Dios a la que Pedro y Pablo asistieron | Todas las Palabras de Dios contienen Bendiciones | Hasta que Cristo Ahnsahnghong restableció Sion | La salvación y la Iglesia de Dios</t>
        </is>
      </c>
    </row>
    <row r="18">
      <c r="A18" s="2" t="inlineStr">
        <is>
          <t>ES</t>
        </is>
      </c>
      <c r="B18" s="2" t="inlineStr">
        <is>
          <t>Mandamientos</t>
        </is>
      </c>
      <c r="C18" s="2" t="n">
        <v>43</v>
      </c>
      <c r="D18" s="2" t="inlineStr">
        <is>
          <t>La verdad y la falsedad | El cielo o el infierno según nuestras obras | Los mandamientos de Dios y el camino de la salvación | Los que no conocen el valor no tienen derecho a poseerlo | Las características de los falsos profetas | Quiero que aprendan y comprendan la Biblia | El Día de Reposo y la ley de Dios | El entendimiento que se nos ha dado | El mandamiento del Día de Reposo y el culto dominical | El templo y las ordenanzas de Dios | El entendimiento que Dios nos ha dado | Los mandamientos de Dios y la salvación | ¿Por qué Satanás quería abolir el Día de Reposo? | El culto sagrado | Nuestra relación con Dios | La bendición de Dios y el Día de Reposo Ⅰ | La perfecta ley de Dios | La ley de Dios fue tenida por cosa extraña | Arrepentíos y volveos a Dios | ¿Quiénes son el verdadero pueblo de Dios? | Para que se conviertan de la potestad de Satanás a Dios | El hombre imperfecto y Dios perfecto | Los que temen a Dios reciben bendiciones | La Pascua y los mandamientos de Dios | Amados, amémonos unos a otros</t>
        </is>
      </c>
    </row>
    <row r="19">
      <c r="A19" s="2" t="inlineStr">
        <is>
          <t>ES</t>
        </is>
      </c>
      <c r="B19" s="2" t="inlineStr">
        <is>
          <t>Amor</t>
        </is>
      </c>
      <c r="C19" s="2" t="n">
        <v>40</v>
      </c>
      <c r="D19" s="2" t="inlineStr">
        <is>
          <t>Mi amado Dios | La educación celestial y los ojos de amor | La familia celestial y el amor | El amor y la unidad | El hermoso amor fraternal | Honra a tu padre y a tu madre | Las palabras y la predicación | El amor viene de Dios | El lenguaje celestial | Sean la luz que alumbra las tinieblas | Seremos transformados | ¿Es feliz? | El amor de Dios Madre | Sacrificado en rescate | El cumplimiento de la ley es el amor | La Pascua y la familia de Dios | La Madre Celestial dijo: “Amaos unos a otros” | Amados, amémonos unos a otros | El espíritu de la Fiesta de los Panes sin Levadura | La devoción y el sacrificio de los Padres | Una vida que se relaciona con Dios | El mandamiento del amor | Convirtámonos en el hermoso lino fino de la Madre | Nuestra misión y el corazón de amor | Amaos los unos a los otros con amor fraternal</t>
        </is>
      </c>
    </row>
    <row r="20">
      <c r="A20" s="2" t="inlineStr">
        <is>
          <t>ES</t>
        </is>
      </c>
      <c r="B20" s="2" t="inlineStr">
        <is>
          <t>Discernimiento de la falsedad</t>
        </is>
      </c>
      <c r="C20" s="2" t="n">
        <v>35</v>
      </c>
      <c r="D20" s="2" t="inlineStr">
        <is>
          <t>La verdad y la falsedad | Discernamos entre la verdad y la falsedad | Las características del cristianismo auténtico y de la herejía | Las características de los falsos profetas | No tendrás dioses ajenos delante de mí | La marca de Dios y la marca de la bestia | Hagan esto | El mandamiento del Día de Reposo y el culto dominical | La verdad que pertenece a Dios | El día del juicio y el día de la salvación | La verdad de la época apostólica y Cristo Ahnsahnghong | Los justos andan por los caminos de Dios | La luz y las tinieblas | La Navidad y la idolatría | El pecado de Jeroboam | Distingan la verdad de la falsedad a través del Día de Reposo | Los malhechores nunca podrán entrar en el cielo | La verdad que nunca puede fallar | Aquellos cuyos ojos espirituales están cerrados | ¿Quién puede entrar en el reino de los cielos? | Lo que es diferente y lo que es incorrecto | Por sus frutos los conoceréis | La Iglesia de Dios a la que Pedro y Pablo asistieron | El verdadero pastor y el falso pastor | Un enemigo ha hecho esto</t>
        </is>
      </c>
    </row>
    <row r="21">
      <c r="A21" s="2" t="inlineStr">
        <is>
          <t>ES</t>
        </is>
      </c>
      <c r="B21" s="2" t="inlineStr">
        <is>
          <t>Biblia</t>
        </is>
      </c>
      <c r="C21" s="2" t="n">
        <v>32</v>
      </c>
      <c r="D21" s="2" t="inlineStr">
        <is>
          <t>La Biblia Verdadera | Quiero que aprendan y comprendan la Biblia | La Biblia y Dios Madre I | El entendimiento que se nos ha dado | Hagan esto | ¿Por qué dudaste? | El nombre de Dios y la época del Espíritu Santo | La historia de la Madre | La Biblia es el mandato de Dios | ¿Quién es su Padre? | La vida y la Madre Jerusalén | La luz y las tinieblas | Dios Madre, la verdad de la Biblia | El orden de Melquisedec y el sumo sacerdote | La familia celestial y Dios Madre | Dios que vino en la carne y los santos | 107.o Aniversario del Nacimiento de Cristo Ahnsahnghong | La Biblia y los hechos | La Fiesta de las Primicias y el Día de Resurrección | La Biblia y la familia celestial | Los que hemos conocido a Dios | La iglesia establecida por la raíz de David | Revelando las palabras que una vez fueron selladas | La carta de Dios que contiene el corazón de Dios | El aspecto más valioso de nuestra fe que la Biblia enseña</t>
        </is>
      </c>
    </row>
    <row r="22">
      <c r="A22" s="2" t="inlineStr">
        <is>
          <t>ES</t>
        </is>
      </c>
      <c r="B22" s="2" t="inlineStr">
        <is>
          <t>Arrepentimiento</t>
        </is>
      </c>
      <c r="C22" s="2" t="n">
        <v>32</v>
      </c>
      <c r="D22" s="2" t="inlineStr">
        <is>
          <t>La belleza del arrepentimiento | El reino de los cielos y el arrepentimiento son inseparables | El arrepentimiento y el cielo | Los que se arrepienten y los que no se arrepienten | Cielo, infierno y juicio | El significado del Día de Expiación | ¿Qué podemos ofrecer a Dios? | La Fiesta de las Trompetas y el arrepentimiento | La prueba del arrepentimiento | El regalo que le agrada a Dios | Seremos transformados | El arrepentimiento y la Fiesta de las Trompetas | La ley y el juicio de Dios | El deber filial con todo nuestro corazón | Arrepentíos y volveos a Dios | El arrepentimiento y el perdón de pecados | Sacrificado en rescate | La Fiesta de las Trompetas y el arrepentimiento | El Día de Expiación y la gracia de la redención | La Fiesta de las Trompetas y la trompeta de arrepentimiento | Arrepentíos, porque el reino de los cielos se ha acercado I | El reino de los cielos y el arrepentimiento | Hermoso arrepentimiento | El arrepentimiento y el camino al reino de los cielos | La Gran Asamblea del Día de Expiación</t>
        </is>
      </c>
    </row>
    <row r="23">
      <c r="A23" s="2" t="inlineStr">
        <is>
          <t>ES</t>
        </is>
      </c>
      <c r="B23" s="2" t="inlineStr">
        <is>
          <t>Resistencia</t>
        </is>
      </c>
      <c r="C23" s="2" t="n">
        <v>27</v>
      </c>
      <c r="D23" s="2" t="inlineStr">
        <is>
          <t>Superemos la tentación y obtengamos el reino de los cielos | Dios Todopoderoso y el mundo de la fe | Dios nos observa | La época que necesita paciencia | Madre, gracias, la amamos | La salvación concedida a los que perseveren hasta el fin | El lenguaje celestial | Dios prueba los corazones | La prueba que viene sobre todo el mundo | La gran batalla espiritual y el culto | No os conforméis a este siglo | El cielo eterno y el infierno eterno | La razón por la que necesitamos paciencia | Separados de mí nada podéis hacer | Tú no lo comprendes ahora; mas lo entenderás después | Somos la eterna familia celestial | Encendamos una lámpara de esperanza | El sufrimiento de Jacob y las bendiciones de Dios | Cómo vivir una vida llena de gratitud | Has guardado mi mandamiento de soportar con paciencia | Haced para vosotros barbecho | ¿A quién se le concede la corona de la vida? | El camino al cielo | El camino para recibir bendiciones al final | Convirtámonos en una gran vasija</t>
        </is>
      </c>
    </row>
    <row r="24">
      <c r="A24" s="2" t="inlineStr">
        <is>
          <t>ES</t>
        </is>
      </c>
      <c r="B24" s="2" t="inlineStr">
        <is>
          <t>Poder de Dios</t>
        </is>
      </c>
      <c r="C24" s="2" t="n">
        <v>27</v>
      </c>
      <c r="D24" s="2" t="inlineStr">
        <is>
          <t>El poder de la oración | Seremos perfectos cuando comprendamos la autoridad de Dios | Los que confían en la palabra de Dios y los que no | Nuestro Dios omnipotente y omnisciente | El que planta, el que riega y el que da el crecimiento | La providencia de Dios y su mover divino | La Madre Celestial y el mundo de los milagros | ¿Con qué los salvaré? | El poder de Dios Elohim | Las bodas de Caná y el recado de Dios | Los instrumentos que Dios usa para realizar milagros | El grito de Josué | El milagro de los cinco panes y los dos peces | El mundo físico y el mundo de la fe | La gran obra de Dios cumplida
mediante cosas insignificantes | La Pascua que trae la victoria espiritual | Las bendiciones dadas a los que viven conforme a la palabra de Dios | Recuerden el gran poder de Dios | Por el poder de Dios | La victoria de Dios | El significado de que Sion quedará en ruinas | El mundo se cumple según la palabra de Dios | Es Dios quien restauró las fiestas | Y aunque tu principio haya sido pequeño, tu postrer estado será muy grande | La obra de Dios cumplida conforme a la fe</t>
        </is>
      </c>
    </row>
    <row r="25">
      <c r="A25" s="2" t="inlineStr">
        <is>
          <t>ES</t>
        </is>
      </c>
      <c r="B25" s="2" t="inlineStr">
        <is>
          <t>Superando una prueba</t>
        </is>
      </c>
      <c r="C25" s="2" t="n">
        <v>19</v>
      </c>
      <c r="D25" s="2" t="inlineStr">
        <is>
          <t>Prueba | Den gracias y alabanza a Dios | El camino celestial que recorremos por la fe | Los que guardan la palabra de Dios | La tentación y la victoria | Quien quiera llevar la corona, debe soportar su peso | Separados de Dios, no podemos vivir | El que persevere hasta el fin, éste será salvo. | Dios nos examina con una plomada | La prueba que viene sobre todo el mundo | Lo que el enemigo ha hecho y sus consecuencias | Vivamos situando a Dios en el centro | Esaú vendió su primogenitura por un plato de lentejas | Mas el que persevere hasta el fin | ¿A quién se le concede la corona de la vida? | El nombre nuevo que Dios dará a sus amados hijos | La meta del evangelio y un espíritu desafiante | Seamos uno | Recorramos el camino correcto en lugar del camino fácil</t>
        </is>
      </c>
    </row>
    <row r="26">
      <c r="A26" s="2" t="inlineStr">
        <is>
          <t>ES</t>
        </is>
      </c>
      <c r="B26" s="2" t="inlineStr">
        <is>
          <t>Día de Reposo</t>
        </is>
      </c>
      <c r="C26" s="2" t="n">
        <v>18</v>
      </c>
      <c r="D26" s="2" t="inlineStr">
        <is>
          <t>La bendición de Dios y el Día de Reposo | El Día de Reposo y la ley de Dios | La invitación de Dios | La marca de Dios y la marca de la bestia | El mandamiento del Día de Reposo y el culto dominical | El santo día de culto, el Día de Reposo | ¿Por qué Satanás quería abolir el Día de Reposo? | La bendición de Dios y el Día de Reposo Ⅰ | El día conmemorativo del Creador y el día conmemorativo del Redentor | El Día de Reposo y los mandamientos de Dios | ¿Qué día de la semana es el Día de Reposo del nuevo pacto? | ¿Cuál es el día de culto que Dios nos ordenó guardar? | Distingan la verdad de la falsedad a través del Día de Reposo | Por sus frutos los conoceréis | Todas las Palabras de Dios contienen Bendiciones | El Día de Reposo testificado a través de la resurrección de Jesús | No hay otro evangelio más que el evangelio de Cristo | Por qué necesitamos conocer el valor</t>
        </is>
      </c>
    </row>
    <row r="27">
      <c r="A27" s="2" t="inlineStr">
        <is>
          <t>ES</t>
        </is>
      </c>
      <c r="B27" s="2" t="inlineStr">
        <is>
          <t>Sacrificio de Dios</t>
        </is>
      </c>
      <c r="C27" s="2" t="n">
        <v>18</v>
      </c>
      <c r="D27" s="2" t="inlineStr">
        <is>
          <t>Los mandamientos y el amor de Dios | La tierra, la ciudad de refugio, y el sistema del nuevo pacto | El corazón de los Padres celestiales | ¿Quién nos separará del amor de Cristo? | Los que están con Jerusalén | Dios es nuestro Padre y nuestra Madre | El Día de los Padres celestiales y la piedad filial | La Madre y el pacto establecido con sangre | Por mis pecados | La Fiesta de los Panes sin Levadura | La santa fiesta del Día de Expiación | La Fiesta de los Panes sin Levadura y la pasión de Cristo | La Fiesta de los Panes sin Levadura y el sufrimiento | La Madre celestial y los hijos celestiales | Dios concede el perdón de los pecados | Dios que vino menor que los ángeles | Los que más se parecen a Cristo | La voluntad de Dios en venir a la Tierra por segunda vez</t>
        </is>
      </c>
    </row>
    <row r="28">
      <c r="A28" s="2" t="inlineStr">
        <is>
          <t>ES</t>
        </is>
      </c>
      <c r="B28" s="2" t="inlineStr">
        <is>
          <t>Comportamiento correcto</t>
        </is>
      </c>
      <c r="C28" s="2" t="n">
        <v>18</v>
      </c>
      <c r="D28" s="2" t="inlineStr">
        <is>
          <t>El día del juicio | La sal y la luz del mundo
La vida de un cristiano | La última petición del Padre | La vida de un cristiano y el año nuevo | Sean la luz que alumbra las tinieblas | Convirtámonos en el hermoso lino fino de la Madre | La fe de Judas Iscariote | El día en que estemos ante Dios | Acciones para recibir las bendiciones de Dios. | La semilla que están sembrando ahora | Los hijos de Dios que se convierten en la luz del mundo | Los que mostrarán la gloria de Dios | Animémonos unos a otros con amor y buenas obras | Buenas obras y buen carácter | ¿Cuál es la vida de los que serán reyes? | Buenas palabras y buenas obras | Conducta cristiana | La vida de un cristiano</t>
        </is>
      </c>
    </row>
    <row r="29">
      <c r="A29" s="2" t="inlineStr">
        <is>
          <t>ES</t>
        </is>
      </c>
      <c r="B29" s="2" t="inlineStr">
        <is>
          <t>Desastre</t>
        </is>
      </c>
      <c r="C29" s="2" t="n">
        <v>16</v>
      </c>
      <c r="D29" s="2" t="inlineStr">
        <is>
          <t>¡Qué hermoso será! | Un desastre sin igual y la Pascua | La Pascua es la verdad que salva vidas | La Pascua y la bendición de Dios | El día del juicio y el día de la salvación | Las plagas y el juicio, y la promesa esperanzadora | El pecado de tomar la palabra de Dios como una broma | El árbol de la vida y nuestro Salvador Cristo Ahnsahnghong | El día del juicio I | Sigamos la ley de Dios | Los que valoran los mandamientos de Dios | Los dos juicios y la Pascua | Lugares de desastres y lugares de bendiciones | La señal para escapar de los desastres y el mensaje de advertencia | La Pascua, la fiesta milagrosa | La postura de los que hacen maldad y el pacto de Dios</t>
        </is>
      </c>
    </row>
    <row r="30">
      <c r="A30" s="2" t="inlineStr">
        <is>
          <t>ES</t>
        </is>
      </c>
      <c r="B30" s="2" t="inlineStr">
        <is>
          <t>Temor a Dios</t>
        </is>
      </c>
      <c r="C30" s="2" t="n">
        <v>15</v>
      </c>
      <c r="D30" s="2" t="inlineStr">
        <is>
          <t>Oportunidad | La fe para mirar a Dios | Seremos perfectos cuando comprendamos la autoridad de Dios | El mundo invisible y la verdadera fe | La vida como el rocío sobre la hierba | La familia celestial y la sabiduría | Alabemos a Dios y jactémonos de Dios | El hombre imperfecto y Dios perfecto | Los que temen a Dios reciben bendiciones | ¿Qué es más valioso en el reino de los cielos? | La rebelión es el pecado de la adivinación | La alegría aparece en la gratitud | ¿Cómo podemos recibir el fruto del Espíritu Santo? | El principio de la sabiduría es conocer a Dios | Jactémonos de Dios y de la verdad</t>
        </is>
      </c>
    </row>
    <row r="31">
      <c r="A31" s="2" t="inlineStr">
        <is>
          <t>ES</t>
        </is>
      </c>
      <c r="B31" s="2" t="inlineStr">
        <is>
          <t>Fiesta de los Tabernáculos</t>
        </is>
      </c>
      <c r="C31" s="2" t="n">
        <v>14</v>
      </c>
      <c r="D31" s="2" t="inlineStr">
        <is>
          <t>¿Creéis que puedo hacer esto? | El movimiento del Espíritu Santo y la predicación | ¿Quién recibe el Espíritu Santo de la lluvia tardía? | La Fiesta de los Tabernáculos y la construcción del templo | La finalización del templo de Jerusalén y la Fiesta de los Tabernáculos | El significado de la Fiesta de los Tabernáculos | La Gran Asamblea de la Fiesta de los Tabernáculos | La Fiesta de los Tabernáculos y la fuente del agua de la vida | El Espíritu Santo de la Fiesta de los Tabernáculos y la parábola de los talentos | La bendición del Espíritu Santo de Dios | El Último Día de la Fiesta de los Tabernáculos | El secreto del santuario celestial y Jerusalén | La Madre celestial Jerusalén, la fuente del agua de la vida | NEWEl Espíritu Santo que recibirán los que creen</t>
        </is>
      </c>
    </row>
    <row r="32">
      <c r="A32" s="2" t="inlineStr">
        <is>
          <t>ES</t>
        </is>
      </c>
      <c r="B32" s="2" t="inlineStr">
        <is>
          <t>Gloria a Dios</t>
        </is>
      </c>
      <c r="C32" s="2" t="n">
        <v>13</v>
      </c>
      <c r="D32" s="2" t="inlineStr">
        <is>
          <t>He aquí que te he dado | Muestren la santidad de Dios | Alumbren la gloria de Jerusalén al mundo entero | El que planta, el que riega y el que da el crecimiento | Alabemos a Dios y jactémonos de Dios | El idioma del cielo y el idioma del infierno | ¡Hosanna! ¡Cristo Ahnsahnghong ha venido! | Dios es mi tesoro | La gracia de los Padres celestiales | La devoción y el sacrificio de los Padres | El reino de los cielos otorgado a los que dan gracias | Los que mostrarán la gloria de Dios | Recuerden el gran poder de Dios</t>
        </is>
      </c>
    </row>
    <row r="33">
      <c r="A33" s="2" t="inlineStr">
        <is>
          <t>ES</t>
        </is>
      </c>
      <c r="B33" s="2" t="inlineStr">
        <is>
          <t>Humildad</t>
        </is>
      </c>
      <c r="C33" s="2" t="n">
        <v>12</v>
      </c>
      <c r="D33" s="2" t="inlineStr">
        <is>
          <t>Dios Todopoderoso y el mundo de la fe | Desechemos la arrogancia y seamos humildes | No es el mundo el que debe cambiar primero sino nosotros | Dios nos observa | La fe para mirar a Dios | Retribuyamos la gracia de Dios | Servir a los demás y predicar | La obediencia y el nivel de fe | El que se enaltece será humillado | El mandamiento del amor | Jactémonos de Dios y de la verdad | Un corazón de amor</t>
        </is>
      </c>
    </row>
    <row r="34">
      <c r="A34" s="2" t="inlineStr">
        <is>
          <t>ES</t>
        </is>
      </c>
      <c r="B34" s="2" t="inlineStr">
        <is>
          <t>Unidad</t>
        </is>
      </c>
      <c r="C34" s="2" t="n">
        <v>12</v>
      </c>
      <c r="D34" s="2" t="inlineStr">
        <is>
          <t>El amor y la unidad | ¿Qué haré ahora, Señor? | La familia celestial y la era de la inteligencia artificial | Prediquemos el evangelio en unidad | El cumplimiento de la ley es el amor | Nuestra misión y el corazón de amor | Amaos los unos a los otros con amor fraternal | Somos un cuerpo | Ubuntu, la forma para que todos lleguen a ser el número uno | Una vida conforme a la voluntad de Dios | El valor de la fe y la vida eterna | Seamos uno</t>
        </is>
      </c>
    </row>
    <row r="35">
      <c r="A35" s="2" t="inlineStr">
        <is>
          <t>ES</t>
        </is>
      </c>
      <c r="B35" s="2" t="inlineStr">
        <is>
          <t>Pasión</t>
        </is>
      </c>
      <c r="C35" s="2" t="n">
        <v>12</v>
      </c>
      <c r="D35" s="2" t="inlineStr">
        <is>
          <t>En verdad, qué benditos | Dios, el Salvador de la vida | Retribuyamos la gracia de Dios | Con todo tu corazón y con toda tu mente | Los que son dignos del reino de Dios | ¿Quién soy? | La familia celestial y la era de la inteligencia artificial | Los anillos de crecimiento celestiales | Vamos al mundo | La cizaña y la paja | La corona corruptible y la corona incorruptible | Recorramos el camino correcto en lugar del camino fácil</t>
        </is>
      </c>
    </row>
    <row r="36">
      <c r="A36" s="2" t="inlineStr">
        <is>
          <t>ES</t>
        </is>
      </c>
      <c r="B36" s="2" t="inlineStr">
        <is>
          <t>Oración</t>
        </is>
      </c>
      <c r="C36" s="2" t="n">
        <v>12</v>
      </c>
      <c r="D36" s="2" t="inlineStr">
        <is>
          <t>El amor viene de Dios | Estemos del lado de Dios | El enfoque de la vida y la gratitud | La oración y el poder del Espíritu Santo | Un instrumento del poder de Dios, la oración | La vida de oración y el arrepentimiento | El Día de Expiación y la gracia de la redención | La Fiesta de las Trompetas y la trompeta de arrepentimiento | El reino de los cielos y el arrepentimiento | La Fiesta de las Trompetas y la Semana de Oración | La cruz de Cristo y nuestra propia cruz | Lo que sucede cuando tenemos fe</t>
        </is>
      </c>
    </row>
    <row r="37">
      <c r="A37" s="2" t="inlineStr">
        <is>
          <t>ES</t>
        </is>
      </c>
      <c r="B37" s="2" t="inlineStr">
        <is>
          <t>Cambio de personalidad</t>
        </is>
      </c>
      <c r="C37" s="2" t="n">
        <v>11</v>
      </c>
      <c r="D37" s="2" t="inlineStr">
        <is>
          <t>Respétense mutuamente | La última petición del Padre | Este es el problema | La vida de un cristiano y el año nuevo | El lenguaje celestial | Dios prueba los corazones | Palabras que llevan a la bendición | Transformémonos por medio de la renovación de nuestro entendimiento | Un buen corazón y un rostro sonriente | Conducta cristiana | La vida de un cristiano</t>
        </is>
      </c>
    </row>
    <row r="38">
      <c r="A38" s="2" t="inlineStr">
        <is>
          <t>ES</t>
        </is>
      </c>
      <c r="B38" s="2" t="inlineStr">
        <is>
          <t>Palabras y Comportamiento</t>
        </is>
      </c>
      <c r="C38" s="2" t="n">
        <v>10</v>
      </c>
      <c r="D38" s="2" t="inlineStr">
        <is>
          <t>El valor del cielo y el valor del mundo | Buenas palabras y buenas obras | Bendición por palabras y maldición por palabras | Las palabras y la predicación | Palabras que traen bendiciones | La semilla de la palabra | El lenguaje celestial | Palabras que llevan a la bendición | Buenas obras y buen carácter | Buenas palabras y buenas obras</t>
        </is>
      </c>
    </row>
    <row r="39">
      <c r="A39" s="2" t="inlineStr">
        <is>
          <t>ES</t>
        </is>
      </c>
      <c r="B39" s="2" t="inlineStr">
        <is>
          <t>Fiesta de las Trompetas</t>
        </is>
      </c>
      <c r="C39" s="2" t="n">
        <v>10</v>
      </c>
      <c r="D39" s="2" t="inlineStr">
        <is>
          <t>Los que se arrepienten y los que no se arrepienten | La Fiesta de las Trompetas y el arrepentimiento | El arrepentimiento y la Fiesta de las Trompetas | La parábola de las diez vírgenes y la convicción en la verdad | La Madre y el pacto establecido con sangre | La Fiesta de las Trompetas y el arrepentimiento | La Fiesta de las Trompetas y la trompeta de arrepentimiento | La Fiesta de las Trompetas y la Semana de Oración | El arrepentimiento y el camino al reino de los cielos | La Fiesta de las Trompetas y la obra del arrepentimiento</t>
        </is>
      </c>
    </row>
    <row r="40">
      <c r="A40" s="2" t="inlineStr">
        <is>
          <t>ES</t>
        </is>
      </c>
      <c r="B40" s="2" t="inlineStr">
        <is>
          <t>Día de Expiación</t>
        </is>
      </c>
      <c r="C40" s="2" t="n">
        <v>10</v>
      </c>
      <c r="D40" s="2" t="inlineStr">
        <is>
          <t>El significado del Día de Expiación | El Día de Expiación y el misterio del Lugar Santísimo | La vida de oración y el arrepentimiento | Por mis pecados | El Día de Expiación y la gracia de la redención | Arrepentíos, porque el reino de los cielos se ha acercado I | El reino de los cielos y el arrepentimiento | El origen y el significado del Día de Expiación | La Gran Asamblea del Día de Expiación | La santa fiesta del Día de Expiación</t>
        </is>
      </c>
    </row>
    <row r="41">
      <c r="A41" s="2" t="inlineStr">
        <is>
          <t>ES</t>
        </is>
      </c>
      <c r="B41" s="2" t="inlineStr">
        <is>
          <t>Fiesta de los Panes sin Levadura</t>
        </is>
      </c>
      <c r="C41" s="2" t="n">
        <v>10</v>
      </c>
      <c r="D41" s="2" t="inlineStr">
        <is>
          <t>El sufrimiento de Cristo en la cruz | Anhelo por la eternidad | El significado de la Fiesta de los Panes sin Levadura | Hermoso arrepentimiento | La Fiesta de los Panes sin Levadura | El espíritu de la Fiesta de los Panes sin Levadura | La Fiesta de los Panes sin Levadura y la pasión de Cristo | La Fiesta de los Panes sin Levadura y la evangelización mundial | La Fiesta de los Panes sin Levadura y la pasión | La Fiesta de los Panes sin Levadura y el sufrimiento</t>
        </is>
      </c>
    </row>
    <row r="42">
      <c r="A42" s="2" t="inlineStr">
        <is>
          <t>ES</t>
        </is>
      </c>
      <c r="B42" s="2" t="inlineStr">
        <is>
          <t>Alma</t>
        </is>
      </c>
      <c r="C42" s="2" t="n">
        <v>9</v>
      </c>
      <c r="D42" s="2" t="inlineStr">
        <is>
          <t>Vayamos al glorioso reino de Dios | Acerca del alma (2) | Una vida sin respuestas | La luz y las tinieblas | Lo que el enemigo ha hecho y sus consecuencias | El cielo eterno y el infierno eterno | Una elección para el momento 
y una elección para la eternidad | ¿Qué es más valioso en el reino de los cielos? | Acerca de los rituales de los hombres y el culto a Dios</t>
        </is>
      </c>
    </row>
    <row r="43">
      <c r="A43" s="2" t="inlineStr">
        <is>
          <t>ES</t>
        </is>
      </c>
      <c r="B43" s="2" t="inlineStr">
        <is>
          <t>Fruto</t>
        </is>
      </c>
      <c r="C43" s="2" t="n">
        <v>9</v>
      </c>
      <c r="D43" s="2" t="inlineStr">
        <is>
          <t>Dios, el Salvador de la vida | Todo lo que el hombre sembrare, eso también segará | La Madre Celestial y el mundo de los milagros | ¿Quién soy? | El poder de la palabra | ¿Cómo podemos recibir el fruto del Espíritu Santo? | El evangelio del reino de los cielos nunca falla | Hagamos lo que agrada a Dios | Haced para vosotros barbecho</t>
        </is>
      </c>
    </row>
    <row r="44">
      <c r="A44" s="2" t="inlineStr">
        <is>
          <t>ES</t>
        </is>
      </c>
      <c r="B44" s="2" t="inlineStr">
        <is>
          <t>Día de Resurrección</t>
        </is>
      </c>
      <c r="C44" s="2" t="n">
        <v>9</v>
      </c>
      <c r="D44" s="2" t="inlineStr">
        <is>
          <t>El significado del Día de Resurrección | La Fiesta de las Primicias y la esperanza de la resurrección | La resurrección y el cuerpo espiritual | La hermosa resurrección | La Fiesta de las Primicias del Antiguo Testamento y el Día de Resurrección | La resurrección de los justos y la resurrección de los injustos | El Día de Resurrección y su cumplimiento | La resurrección y la transformación | La Fiesta de las Primicias y el Día de Resurrección</t>
        </is>
      </c>
    </row>
    <row r="45">
      <c r="A45" s="2" t="inlineStr">
        <is>
          <t>ES</t>
        </is>
      </c>
      <c r="B45" s="2" t="inlineStr">
        <is>
          <t>Servicio</t>
        </is>
      </c>
      <c r="C45" s="2" t="n">
        <v>7</v>
      </c>
      <c r="D45" s="2" t="inlineStr">
        <is>
          <t>No es el mundo el que debe cambiar primero sino nosotros | La familia celestial y el amor | Respétense mutuamente | Buenas palabras y buenas obras | Palabras de esperanza para aquellos en desesperación | Servir a los demás y predicar | El mandamiento del amor</t>
        </is>
      </c>
    </row>
    <row r="46">
      <c r="A46" s="2" t="inlineStr">
        <is>
          <t>ES</t>
        </is>
      </c>
      <c r="B46" s="2" t="inlineStr">
        <is>
          <t>Sacrificio para los hermanos</t>
        </is>
      </c>
      <c r="C46" s="2" t="n">
        <v>7</v>
      </c>
      <c r="D46" s="2" t="inlineStr">
        <is>
          <t>La familia celestial y el amor | El amor viene de Dios | Sacrificado en rescate | Transformémonos por medio de la renovación de nuestro entendimiento | Ubuntu, la forma para que todos lleguen a ser el número uno | Una vida conforme a la voluntad de Dios | NEWNo se ponga el sol sobre vuestro enojo</t>
        </is>
      </c>
    </row>
    <row r="47">
      <c r="A47" s="2" t="inlineStr">
        <is>
          <t>ES</t>
        </is>
      </c>
      <c r="B47" s="2" t="inlineStr">
        <is>
          <t>Adoración al dios Sol</t>
        </is>
      </c>
      <c r="C47" s="2" t="n">
        <v>7</v>
      </c>
      <c r="D47" s="2" t="inlineStr">
        <is>
          <t>La Navidad, el día del nacimiento equivocado | Las características del cristianismo auténtico y de la herejía | La Navidad y la idolatría | El pecado de Jeroboam | Los malhechores nunca podrán entrar en el cielo | La verdad que nunca puede fallar | Por sus frutos los conoceréis</t>
        </is>
      </c>
    </row>
    <row r="48">
      <c r="A48" s="2" t="inlineStr">
        <is>
          <t>ES</t>
        </is>
      </c>
      <c r="B48" s="2" t="inlineStr">
        <is>
          <t>Culto</t>
        </is>
      </c>
      <c r="C48" s="2" t="n">
        <v>6</v>
      </c>
      <c r="D48" s="2" t="inlineStr">
        <is>
          <t>El culto y el perdón de pecados | La ley de Dios y el fruto de los pensamientos | Alabemos a Dios y jactémonos de Dios | La gran batalla espiritual y el culto | La importancia del culto | La bendición dada en Sion</t>
        </is>
      </c>
    </row>
    <row r="49">
      <c r="A49" s="2" t="inlineStr">
        <is>
          <t>ES</t>
        </is>
      </c>
      <c r="B49" s="2" t="inlineStr">
        <is>
          <t>Sacrificio para el Evangelio</t>
        </is>
      </c>
      <c r="C49" s="2" t="n">
        <v>6</v>
      </c>
      <c r="D49" s="2" t="inlineStr">
        <is>
          <t>¿Quién nos separará del amor de Cristo? | Soy una persona feliz | Mas el que persevere hasta el fin | Transformémonos por medio de la renovación de nuestro entendimiento | Los que tienen el amor de Cristo | Retengan la corona de la vida</t>
        </is>
      </c>
    </row>
    <row r="50">
      <c r="A50" s="2" t="inlineStr">
        <is>
          <t>ES</t>
        </is>
      </c>
      <c r="B50" s="2" t="inlineStr">
        <is>
          <t>La cruz</t>
        </is>
      </c>
      <c r="C50" s="2" t="n">
        <v>4</v>
      </c>
      <c r="D50" s="2" t="inlineStr">
        <is>
          <t>Moisés, Jesús y la cruz | La cruz y el sacrificio de Cristo | La cruz y la idolatría | El incidente de la serpiente de bronce y la veneración de la cruz</t>
        </is>
      </c>
    </row>
    <row r="51">
      <c r="A51" s="2" t="inlineStr">
        <is>
          <t>ES</t>
        </is>
      </c>
      <c r="B51" s="2" t="inlineStr">
        <is>
          <t>Herejía</t>
        </is>
      </c>
      <c r="C51" s="2" t="n">
        <v>4</v>
      </c>
      <c r="D51" s="2" t="inlineStr">
        <is>
          <t>Las características del cristianismo auténtico y de la herejía | Jesús fue considerado un hereje | El verdadero pastor y el falso pastor | La falsedad colapsa antes que la verdad</t>
        </is>
      </c>
    </row>
    <row r="52">
      <c r="A52" s="2" t="inlineStr">
        <is>
          <t>ES</t>
        </is>
      </c>
      <c r="B52" s="2" t="inlineStr">
        <is>
          <t>Día de Pentecostés</t>
        </is>
      </c>
      <c r="C52" s="2" t="n">
        <v>4</v>
      </c>
      <c r="D52" s="2" t="inlineStr">
        <is>
          <t>El Día de Pentecostés | El derramamiento del Espíritu Santo
en el Día de Pentecostés | Las bendiciones del Espíritu Santo de Pentecostés | La Iglesia de Dios que ha recibido
el Espíritu Santo del Día de Pentecostés</t>
        </is>
      </c>
    </row>
    <row r="53">
      <c r="A53" s="2" t="inlineStr">
        <is>
          <t>ES</t>
        </is>
      </c>
      <c r="B53" s="2" t="inlineStr">
        <is>
          <t>Armonía</t>
        </is>
      </c>
      <c r="C53" s="2" t="n">
        <v>3</v>
      </c>
      <c r="D53" s="2" t="inlineStr">
        <is>
          <t>¿Es feliz? | El cumplimiento de la ley es el amor | Ubuntu, la forma para que todos lleguen a ser el número uno</t>
        </is>
      </c>
    </row>
    <row r="54">
      <c r="A54" s="2" t="inlineStr">
        <is>
          <t>ES</t>
        </is>
      </c>
      <c r="B54" s="2" t="inlineStr">
        <is>
          <t>Bautismo</t>
        </is>
      </c>
      <c r="C54" s="2" t="n">
        <v>2</v>
      </c>
      <c r="D54" s="2" t="inlineStr">
        <is>
          <t>Bautícese de inmediato | Yo estaré con vosotros hasta el fin del mundo</t>
        </is>
      </c>
    </row>
    <row r="55">
      <c r="A55" s="2" t="inlineStr">
        <is>
          <t>ES</t>
        </is>
      </c>
      <c r="B55" s="2" t="inlineStr">
        <is>
          <t>Grandes vasijas</t>
        </is>
      </c>
      <c r="C55" s="2" t="n">
        <v>2</v>
      </c>
      <c r="D55" s="2" t="inlineStr">
        <is>
          <t>Dios prueba los corazones | El que se enaltece será humillado</t>
        </is>
      </c>
    </row>
    <row r="56">
      <c r="A56" s="2" t="inlineStr">
        <is>
          <t>ES</t>
        </is>
      </c>
      <c r="B56" s="2" t="inlineStr">
        <is>
          <t>Autosuficiencia</t>
        </is>
      </c>
      <c r="C56" s="2" t="n">
        <v>1</v>
      </c>
      <c r="D56" s="2" t="inlineStr">
        <is>
          <t>¿Cuál es la vida de los que serán reyes?</t>
        </is>
      </c>
    </row>
    <row r="57">
      <c r="A57" s="2" t="inlineStr">
        <is>
          <t>EN</t>
        </is>
      </c>
      <c r="B57" s="2" t="inlineStr">
        <is>
          <t>Faith</t>
        </is>
      </c>
      <c r="C57" s="2" t="n">
        <v>235</v>
      </c>
      <c r="D57" s="2" t="inlineStr">
        <is>
          <t>Let’s Overcome Temptation and Gain the Kingdom of Heaven | Faith Changes the World | Heavenly Way That We Go by Faith | He Who Believes &amp; He Who Doesn’t | God Is the Answer | Life and Death, and the Way of Eternal Life | The Scriptures That Say It Must Happen in This Way | Never Say No | Heavenly Family &amp; Boasting About God | The Oil of Faith | Truly, We Are Blessed | The Focus of Life &amp; Gratitude | Father’s Request, “Live for the Mission” | Let Us Repay God for His Grace | True Faith and the Invisible World | Temptation &amp; Victory | Through Him Who Gives Me Strength | Why Did You Doubt? | Do Not Put God to the Test | God’s Providence &amp; His Divine Move | As the Bible Instructs | Nothing Is Impossible in the World of Faith | Boldness &amp; Faith | The Value of Heaven &amp; the Value of the World | Faith in God</t>
        </is>
      </c>
    </row>
    <row r="58">
      <c r="A58" s="2" t="inlineStr">
        <is>
          <t>EN</t>
        </is>
      </c>
      <c r="B58" s="2" t="inlineStr">
        <is>
          <t>New Covenant</t>
        </is>
      </c>
      <c r="C58" s="2" t="n">
        <v>195</v>
      </c>
      <c r="D58" s="2" t="inlineStr">
        <is>
          <t>Savior of Each Age &amp; the New Name | Christ Ahnsahnghong who established Zion | God, the Source of Wisdom | The City of Refuge &amp; the Earth | You Shall Have No Other Gods Before Me | Truth &amp; Falsehood | When Israel Was Strong &amp; When Israel Was Weak | God’s Blessing &amp; the Sabbath | King David and Christ Ahnsahnghong | The Sabbath of the New Covenant | Prophecies &amp; Christ Ahnsahnghong | The Salt and Light of the World The Life of a Christian | We Die by What We Eat, and We Live by What We Eat | The Order of Aaron &amp; the Order of Melchizedek | King David &amp; the New Covenant | The Passover &amp; the Order of Melchizedek | The Proof that We Are God’s Children | God’s Invitation | The Truth of the Tree of Life | Those Who Can Hear the Voice of God | The Law of Life, the Passover | Hidden Manna &amp; the New Name | The Characteristics of Authenticity and Heresy | Father Ahnsahnghong Is God, Christ Who Came a Second Time VI | Passover, the Truth That Allows Us to Return to God</t>
        </is>
      </c>
    </row>
    <row r="59">
      <c r="A59" s="2" t="inlineStr">
        <is>
          <t>EN</t>
        </is>
      </c>
      <c r="B59" s="2" t="inlineStr">
        <is>
          <t>Salvation</t>
        </is>
      </c>
      <c r="C59" s="2" t="n">
        <v>166</v>
      </c>
      <c r="D59" s="2" t="inlineStr">
        <is>
          <t>Throw Away Arrogance and Be Humble | The Prophecies of Prophets &amp; the Thoughts of People of the World | God, the Source of Wisdom | He Who Believes &amp; He Who Doesn’t | When Israel Was Strong &amp; When Israel Was Weak | When Life Feels Meaningless | How Beautiful It Will Be! | King David and Christ Ahnsahnghong | Heaven or Hell According to One’s Deeds | True Faith and the Invisible World | Our Heavenly Mother(Part 2) | The Proof that We Are God’s Children | Valuable Choices | Father Ahnsahnghong Is God, Christ Who Came a Second Time VI | As the Bible Instructs | Save the World | Judgment, Heaven or Hell | Heavenly Mother, the Safest Refuge | A Life With No Answers | Those Who Treasure God’s Commandments | Being Summoned Back Suddenly | Plans for Heaven &amp; Plans for Retirement | Those Who Cannot Tell Their Right Hand from Their Left | A Great Riddle | God Will Punish the Earth</t>
        </is>
      </c>
    </row>
    <row r="60">
      <c r="A60" s="2" t="inlineStr">
        <is>
          <t>EN</t>
        </is>
      </c>
      <c r="B60" s="2" t="inlineStr">
        <is>
          <t>Passover</t>
        </is>
      </c>
      <c r="C60" s="2" t="n">
        <v>126</v>
      </c>
      <c r="D60" s="2" t="inlineStr">
        <is>
          <t>Heavenly Education &amp; Eyes of Love | The Secret of the forgiveness of Sins &amp; the Passover | God, the Source of Wisdom | The City of Refuge &amp; the Earth | How Beautiful It Will Be! | An Unheard of Disaster &amp; the Passover | The Lamb Reigns on Mount Zion | We Die by What We Eat, and We Live by What We Eat | The Order of Aaron &amp; the Order of Melchizedek | The Passover Is the Way and the Truth | The Passover &amp; the Order of Melchizedek | The Proof that We Are God’s Children | God’s Invitation | The Truth of the Tree of Life | The Law of Life, the Passover | Hidden Manna &amp; the New Name | The Spiritual City of Refuge &amp; the Earth | Father Ahnsahnghong Is God, Christ Who Came a Second Time VI | Passover, the Truth That Allows Us to Return to God | The Church Established by the Root of David &amp; the Truth of the New Covenant | The First Commandment &amp; the Passover | The Passover Holy Supper God Commanded Us to Keep | God-given Food | Those Who Cannot Tell Their Right Hand from Their Left | The Truth of the Tree of Life &amp; Christ Ahnsahnghong</t>
        </is>
      </c>
    </row>
    <row r="61">
      <c r="A61" s="2" t="inlineStr">
        <is>
          <t>EN</t>
        </is>
      </c>
      <c r="B61" s="2" t="inlineStr">
        <is>
          <t>Mother</t>
        </is>
      </c>
      <c r="C61" s="2" t="n">
        <v>113</v>
      </c>
      <c r="D61" s="2" t="inlineStr">
        <is>
          <t>Jerusalem Mother | Praying Hearts, Praying Hands | Jerusalem Mother &amp; Eternal Life | Let Us Know God | Mother, the Source of the Water of Life | Heavenly Family &amp; Earthly Family 2 | God, the Source of Wisdom | The Heart of Heavenly Parents | Seek Me | Mother’s Heart &amp; Zion | Let Us Discern Between Truth and Falsehood | History of Abraham’s Family and Mother | Come to the Spirit and the Bride | A Good Tree Bears Good Fruit | Our Heavenly Mother(Part 2) | Those Who Can Hear the Voice of God | Heavenly Family &amp; Earthly Family 3 | The Bible &amp; God the Mother 1 | Children of Promise &amp; the Prophecy of Abraham | The Work of Salvation through Mother | Follow the Ark of the Covenant | Heavenly Mother, the Safest Refuge | Mother, Thank You and We Love You | The Guaranteed Promise of Heaven | Heavenly Mother &amp; the Most Holy Place</t>
        </is>
      </c>
    </row>
    <row r="62">
      <c r="A62" s="2" t="inlineStr">
        <is>
          <t>EN</t>
        </is>
      </c>
      <c r="B62" s="2" t="inlineStr">
        <is>
          <t>Preaching</t>
        </is>
      </c>
      <c r="C62" s="2" t="n">
        <v>102</v>
      </c>
      <c r="D62" s="2" t="inlineStr">
        <is>
          <t>Valuable Life | If You Know, You Will Love | Resolve Misunderstandings and Reveal the Truth | God the Savior of Our Life | Never Say No | Spiritual Goal and Earnestness | The Oil of Faith | Father’s Request, “Live for the Mission” | Nothing Is Impossible in the World of Faith | Let’s Shine the Light of the Glory of Jerusalem to the Whole World | Preaching the Gospel &amp; Responsibility | God Can Do Everything | Plans for Heaven &amp; Plans for Retirement | The Source of Power That Fulfills God’s Work of Salvation | Serving Others and Preaching | The Last Opportunity | Preaching of the Early Church &amp; Preaching in the Last Age | The Feast of Trumpets &amp; Repentance | The Power of the Word | They Did Not Inquire of God | Who Am I | Those Who Repent &amp; Those Who Don’t Repent | The Sound That Awakens the World | How Many Days Are Left in Our Lives? | Proof of Repentance</t>
        </is>
      </c>
    </row>
    <row r="63">
      <c r="A63" s="2" t="inlineStr">
        <is>
          <t>EN</t>
        </is>
      </c>
      <c r="B63" s="2" t="inlineStr">
        <is>
          <t>Obedience</t>
        </is>
      </c>
      <c r="C63" s="2" t="n">
        <v>93</v>
      </c>
      <c r="D63" s="2" t="inlineStr">
        <is>
          <t>Bad Habits &amp; Good Habits | Let Us Know God | God the Savior of Our Life | When Israel Was Strong &amp; When Israel Was Weak | The One Who Obeys God | Eternal Angelic World &amp; the Heavenly Kingdom | Never Say No | Heavenly Family &amp; Boasting About God | The Oil of Faith | Let Us Repay God for His Grace | Way to Heaven &amp; Way in the Desert (II) | Ascending to Heaven While Walking with God | God’s Word and Its Power | The One Who Wants to Wear the Crown, Must Bear Its Weight | Obedience Is the Source of Salvation | God’s Providence &amp; His Divine Move | No. 1 | Faith in God | Their Names Will Be Written in the Book of Life | The Way to Heaven I | Obedience and the Level of Faith | God Leads the Future | They Did Not Inquire of God | God Set an Example | Things of the World Are Done According to God’s Word</t>
        </is>
      </c>
    </row>
    <row r="64">
      <c r="A64" s="2" t="inlineStr">
        <is>
          <t>EN</t>
        </is>
      </c>
      <c r="B64" s="2" t="inlineStr">
        <is>
          <t>Father</t>
        </is>
      </c>
      <c r="C64" s="2" t="n">
        <v>89</v>
      </c>
      <c r="D64" s="2" t="inlineStr">
        <is>
          <t>Savior of Each Age &amp; the New Name | Christ Ahnsahnghong who established Zion | Let Us Know God | The Savior &amp; the New Name | Heavenly Family &amp; Earthly Family 2 | The Heart of Heavenly Parents | The Parable of the Fig Tree &amp; Christ Ahnsahnghong | King David and Christ Ahnsahnghong | The Power of God’s Word | Come to the Spirit and the Bride | Prophecies &amp; Christ Ahnsahnghong | Father’s Request, “Live for the Mission” | The Trinity &amp; God | Those Who Can Hear the Voice of God | Father Ahnsahnghong Is God, Christ Who Came a Second Time VI | As the Bible Instructs | Follow the Ark of the Covenant | He Will Come in a Cloud | The Guaranteed Promise of Heaven | The Secrets of the Kingdom of Heaven and Christ | Importance of God’s Name Given in Each Age | The Truth of the Tree of Life &amp; Christ Ahnsahnghong | Trinity | The Way to Heaven I | The Great Mystery, the Secret of the Bible</t>
        </is>
      </c>
    </row>
    <row r="65">
      <c r="A65" s="2" t="inlineStr">
        <is>
          <t>EN</t>
        </is>
      </c>
      <c r="B65" s="2" t="inlineStr">
        <is>
          <t>Hopeful</t>
        </is>
      </c>
      <c r="C65" s="2" t="n">
        <v>83</v>
      </c>
      <c r="D65" s="2" t="inlineStr">
        <is>
          <t>Faith Changes the World | The Way Back to Heaven | When Life Feels Meaningless | Living for the Moment &amp; Living for Eternity | Those Who Will Enter the Kingdom of God | The Secret to Happiness &amp; the Kingdom of Heaven | Heaven or Hell According to One’s Deeds | Resurrection &amp; Transformation | Valuable Choices | About the Soul (2) | The Value of Heaven &amp; the Value of the World | Mother, Thank You and We Love You | Let Us Go Toward the Glorious Kingdom of God | How Many Days Are Left in Our Lives? | Longing for Eternity | Those Who Emigrate | Let Us Go to Heaven, Not to Hell | What Has the Greatest Value in Heaven? | Traveler and Wanderer | An Instrument of God’s Power, Prayer | The Grace of Heavenly Parents | The King’s Way | The Shout of Joshua | The Power of Obedience | God the Mother, the Architect of Life</t>
        </is>
      </c>
    </row>
    <row r="66">
      <c r="A66" s="2" t="inlineStr">
        <is>
          <t>EN</t>
        </is>
      </c>
      <c r="B66" s="2" t="inlineStr">
        <is>
          <t>God in Flesh</t>
        </is>
      </c>
      <c r="C66" s="2" t="n">
        <v>63</v>
      </c>
      <c r="D66" s="2" t="inlineStr">
        <is>
          <t>The Prophecies of Prophets &amp; the Thoughts of People of the World | The Savior &amp; the New Name | Mother, the Source of the Water of Life | Christianity Branded as Heresy | Seek Me | The Power of God’s Word | History of Abraham’s Family and Mother | The Way of the Truth | Prophecies &amp; Christ Ahnsahnghong | The Trinity &amp; God | Opportunity | Do Not Put God to the Test | He Will Come in a Cloud | The Blessing of Knowing God | King David and Christ Ahnsahnghong (2) | Express Spiritual Truths in Spiritual Words | The Hope of Mankind | Father Ahnsahnghong Is God, Christ Who Came a Second Time II | The Faith of the Early Church | The Mystery of God | Mankind’s Reaction to God Coming in the Flesh | Our Almighty God | Father Ahnsahnghong Is God, Christ Who Came a Second Time V | Father Ahnsahnghong is God, Christ Who Came a Second Time I | Understanding That God Has Given Us</t>
        </is>
      </c>
    </row>
    <row r="67">
      <c r="A67" s="2" t="inlineStr">
        <is>
          <t>EN</t>
        </is>
      </c>
      <c r="B67" s="2" t="inlineStr">
        <is>
          <t>Prophecy</t>
        </is>
      </c>
      <c r="C67" s="2" t="n">
        <v>61</v>
      </c>
      <c r="D67" s="2" t="inlineStr">
        <is>
          <t>Why Does Man Not Remember His Previous Life? | The Bible &amp; God the Mother 1 | King David and Christ Ahnsahnghong (2) | The Trumpet Sound of Prophecy | Express Spiritual Truths in Spiritual Words | The Water of Life &amp; Mother | The Sin of Taking God’s Word as a Joke | The First Coming Jesus &amp; the Second Coming Ahnsahnghong | Those Who Are with Jerusalem | Judgment Day 1 | Those Who Are Worthy of the Kingdom of God | Prophecy &amp; God | Christ Ahnsahnghong Who Came a Second Time | Heavenly Family &amp; God the Mother | Our Future and Prophecies | The Bible and Prophecies | All Things Are Fulfilled According to the Bible | The Name of God &amp; the Age of the Holy Spirit | The Power of Obedience | The Order of Melchizedek &amp; the High Priest | God Who Came in the Flesh &amp; the Saints | The 107th Anniversary of the Sacred Birth of Christ Ahnsahnghong | The Bible and Facts | Be My Witnesses in Samaria and to the Ends of the Earth | Pilgrimage to the Spiritual Holy Land</t>
        </is>
      </c>
    </row>
    <row r="68">
      <c r="A68" s="2" t="inlineStr">
        <is>
          <t>EN</t>
        </is>
      </c>
      <c r="B68" s="2" t="inlineStr">
        <is>
          <t>Thankful</t>
        </is>
      </c>
      <c r="C68" s="2" t="n">
        <v>60</v>
      </c>
      <c r="D68" s="2" t="inlineStr">
        <is>
          <t>Give Thanks and Praise to God | I Will Give You | The Habit That Leads Us to Eternal Life &amp; Salvation | The Secret to Happiness &amp; the Kingdom of Heaven | My Loving God | Respect One Another | Lord, What Shall I Do Now? | We Are Blessed | Words of Hope to Those in Despair | The Focus of Life &amp; Gratitude | The Language of Heaven &amp; the Language of Hell | Words and Preaching | Mother, Thank You and We Love You | It Is Not the World but Ourselves That We Change First | This Is the Problem | Apart From God, We Cannot Live | Words that Bring Blessings | Whom Should We Be Most Thankful To? | Are You Happy? | Faith &amp; Obedience | God the Mother, the Architect of Life | The Devotion and Sacrifice of Parents | Those Who Live According to the Prophecies | Heavenly Growth Rings | The Feast of Unleavened Bread and the Passion</t>
        </is>
      </c>
    </row>
    <row r="69">
      <c r="A69" s="2" t="inlineStr">
        <is>
          <t>EN</t>
        </is>
      </c>
      <c r="B69" s="2" t="inlineStr">
        <is>
          <t>Feasts</t>
        </is>
      </c>
      <c r="C69" s="2" t="n">
        <v>59</v>
      </c>
      <c r="D69" s="2" t="inlineStr">
        <is>
          <t>Christ Ahnsahnghong who established Zion | When Israel Was Strong &amp; When Israel Was Weak | The Day of Pentecost | God Will Punish the Earth | Let’s Offer Holy Worship to God | Longing for Eternity | The Feasts &amp; God’s Commandments | An Instrument of God’s Power, Prayer | The Parable of the Ten Virgins &amp; Confidence in the Truth | Because of My Sins | The Temple of God and God’s Regulation | Who Are God’s True People? | Keep the Commandment of the Passover | God’s Law Was Regarded as Something Foreign | Only That Which Is From God Is Genuine | Resurrection and the Spiritual Body | Ascension Day &amp; the Hope for Ascension | Be My Witnesses | God Ahnsahnghong Who Built Zion | The Beautiful Resurrection | Repentance &amp; the Way to the Kingdom of Heaven | The Passover, the Blessing of Eternal Life | To Whom Is the Holy Spirit of the Latter Rain Given? | The Feast of Tabernacles &amp; the Construction of the Temple | Beautiful Repentance</t>
        </is>
      </c>
    </row>
    <row r="70">
      <c r="A70" s="2" t="inlineStr">
        <is>
          <t>EN</t>
        </is>
      </c>
      <c r="B70" s="2" t="inlineStr">
        <is>
          <t>Zion</t>
        </is>
      </c>
      <c r="C70" s="2" t="n">
        <v>52</v>
      </c>
      <c r="D70" s="2" t="inlineStr">
        <is>
          <t>Christ Ahnsahnghong who established Zion | God, the Source of Wisdom | Mother’s Heart &amp; Zion | Zion Where the Feasts Are Celebrated | Heavenly Mother, the Safest Refuge | Let’s Offer Holy Worship to God | What Can We Offer to God? | The Mystery of God | You Will Be Taught by God | The Plagues and the Judgment, and the Hopeful Promise | The Truth Which We Need to Seek in the Place Where It Can Be Found | Glory of Zion &amp; God | Father Ahnsahnghong is God, Christ Who Came a Second Time III | Should We Keep the Law of the New Covenant? | God Ahnsahnghong Who Built Zion | The Church Where the Spirit and the Bride Say, “Come” | Those Who Are With God | Who Is Christ Ahnsahnghong Who Established Zion? | Until Christ Ahnsahnghong Rebuilt Zion | The Place of Prophecy Where the Blessing of Eternal Life Is Granted | The Reason He Must Come to Zion | Zion and God’s Feasts | Blessing Given in Zion | Let Us Meet God Who Dwells in Zion | Where Should We Go to Meet God</t>
        </is>
      </c>
    </row>
    <row r="71">
      <c r="A71" s="2" t="inlineStr">
        <is>
          <t>EN</t>
        </is>
      </c>
      <c r="B71" s="2" t="inlineStr">
        <is>
          <t>Dependence on God</t>
        </is>
      </c>
      <c r="C71" s="2" t="n">
        <v>51</v>
      </c>
      <c r="D71" s="2" t="inlineStr">
        <is>
          <t>God Is the Answer | I Will Give You | Spiritual Goal and Earnestness | A Good Tree Bears Good Fruit | Temptation &amp; Victory | Through Him Who Gives Me Strength | Opportunity | Closed Eyes &amp; Opened Eyes | Nothing Is Impossible in the World of Faith | God’s Calling | The Source of Power That Fulfills God’s Work of Salvation | God Is My Strength | Those Who Rely on God’s Word &amp; Those Who Do Not | Those Who Obey God | How Can I Save Them? | Those Who Seek God | Those Who Deliver the Light | Jerusalem, the Throne for Judgment II | The Source of Power That Fulfills the Work of Salvation | If Only You Had Listened to Me | Jonah and Joshua | The One Who Plants, the One Who Waters, the One Who Makes Things Grow | The Wedding at Cana &amp; God’s Errand | Heavenly Family and Wisdom | God’s Design</t>
        </is>
      </c>
    </row>
    <row r="72">
      <c r="A72" s="2" t="inlineStr">
        <is>
          <t>EN</t>
        </is>
      </c>
      <c r="B72" s="2" t="inlineStr">
        <is>
          <t>Commandments</t>
        </is>
      </c>
      <c r="C72" s="2" t="n">
        <v>50</v>
      </c>
      <c r="D72" s="2" t="inlineStr">
        <is>
          <t>God’s Commandments and the Way of Salvation | Truth &amp; Falsehood | I Want You to Learn and Understand the Bible | Heaven or Hell According to One’s Deeds | The Characteristics of False Prophets | Our Relationship With God | The Understanding That Has Been Given to Us | The Sabbath Day Commandment &amp; Sunday Worship | Holy Worship | The Perfect Law of God | Imperfect People &amp; Perfect God | Those Who Do Not Know the Value Are Not Entitled to Ownership | The Sabbath Day &amp; God’s Blessing | Repent and Return to God | The Sabbath Day &amp; God’s Law | Turn Them from the Power of Satan to God | Understanding That God Has Given Us | God’s Commandments and Salvation | Why Did Satan Want to Abolish the Sabbath Day? | The Temple of God and God’s Regulation | Those Who Fear God Receive Blessings | God’s Blessing on the Sabbath Day | Who Are God’s True People? | God’s Law Was Regarded as Something Foreign | The Ascension Day and Those Who Walk With God</t>
        </is>
      </c>
    </row>
    <row r="73">
      <c r="A73" s="2" t="inlineStr">
        <is>
          <t>EN</t>
        </is>
      </c>
      <c r="B73" s="2" t="inlineStr">
        <is>
          <t>God Elohim</t>
        </is>
      </c>
      <c r="C73" s="2" t="n">
        <v>47</v>
      </c>
      <c r="D73" s="2" t="inlineStr">
        <is>
          <t>Jerusalem Mother | Mother, the Source of the Water of Life | Heavenly Family &amp; Earthly Family 2 | God, the Source of Wisdom | The Heart of Heavenly Parents | If You Know, You Will Love | God’s Commandments &amp; Love | God’s Concern and Love | Come to the Spirit and the Bride | Those Who Can Hear the Voice of God | Heavenly Family &amp; Earthly Family 3 | Follow the Ark of the Covenant | The Power of the Word | Life Designer &amp; Mother | The Voice of Heavenly Mother | New Jerusalem Heavenly Mother &amp; the Complete Heavenly Family | Heavenly Mother Jerusalem | Let Us Be on God’s Side | Heavenly Mother &amp; Eternal Life | The Story of Mother | God the Mother and the Remnant | Heavenly Family &amp; Spiritual Filial Piety | Christ Ahnsahnghong Who Came a Second Time | Why Did Satan Want to Abolish the Sabbath Day? | The Bible and Prophecies</t>
        </is>
      </c>
    </row>
    <row r="74">
      <c r="A74" s="2" t="inlineStr">
        <is>
          <t>EN</t>
        </is>
      </c>
      <c r="B74" s="2" t="inlineStr">
        <is>
          <t>Bible</t>
        </is>
      </c>
      <c r="C74" s="2" t="n">
        <v>47</v>
      </c>
      <c r="D74" s="2" t="inlineStr">
        <is>
          <t>The True Bible | I Want You to Learn and Understand the Bible | The Bible &amp; God the Mother 1 | Why Did You Doubt? | The Understanding That Has Been Given to Us | God the Mother, the Truth of the Bible | Do This | The Story of Mother | Heavenly Family &amp; God the Mother | The Bible Is the Command of God | Life and Jerusalem Mother | The Name of God &amp; the Age of the Holy Spirit | The Order of Melchizedek &amp; the High Priest | Light and Darkness | God Who Came in the Flesh &amp; the Saints | The 107th Anniversary of the Sacred Birth of Christ Ahnsahnghong | The Bible and Facts | The Day of Firstfruits &amp; the Resurrection Day | Who Is Your Father? | The Bible and the Heavenly Family | The Church Established by the Root of David | Revealing the Words That Were Once Sealed | The Most Valuable Aspect of Our Faith | God Who Is the Mystery | Falsehood Collapses Before the Truth</t>
        </is>
      </c>
    </row>
    <row r="75">
      <c r="A75" s="2" t="inlineStr">
        <is>
          <t>EN</t>
        </is>
      </c>
      <c r="B75" s="2" t="inlineStr">
        <is>
          <t>Love</t>
        </is>
      </c>
      <c r="C75" s="2" t="n">
        <v>45</v>
      </c>
      <c r="D75" s="2" t="inlineStr">
        <is>
          <t>Heavenly Education &amp; Eyes of Love | Love &amp; Unity | Beautiful Brotherly Love | My Loving God | Words and Preaching | Heavenly Family &amp; Love | Honor Your Father and Your Mother | Heavenly Mother Said, “Love One Another” | Love Comes From God | Heavenly Language | We Will Be ChangedⅠ | Be the Lamp That Lights up the Darkness | Are You Happy? | The Love of God the Mother | Love Is the Fulfillment of the Law | Dear Friends, Let Us Love One Another | The Passover &amp; God’s Family | Sacrificed as a Ransom | The Devotion and Sacrifice of Parents | The Spirit of the Festival of Unleavened Bread | Please Let Us Become Mother’s Beautiful Fine Linen | The Commandment of Love | The Life That Relates to God | Peter’s Denial and Christ’s Forgiveness | Mother’s Heart and Preaching</t>
        </is>
      </c>
    </row>
    <row r="76">
      <c r="A76" s="2" t="inlineStr">
        <is>
          <t>EN</t>
        </is>
      </c>
      <c r="B76" s="2" t="inlineStr">
        <is>
          <t>Falsehood Discernment</t>
        </is>
      </c>
      <c r="C76" s="2" t="n">
        <v>35</v>
      </c>
      <c r="D76" s="2" t="inlineStr">
        <is>
          <t>Let Us Discern Between Truth and Falsehood | You Shall Have No Other Gods Before Me | Truth &amp; Falsehood | The Characteristics of False Prophets | The Characteristics of Authenticity and Heresy | The Truth of the Apostolic Age &amp; 
Christ Ahnsahnghong | The Sabbath Day Commandment &amp; Sunday Worship | Mark of God &amp; Mark of the Beast | Do This | The Righteous Who Walk in the Ways of God | The Truth, That Belongs to God | Day of Judgment &amp; Day of Salvation | Light and Darkness | Christmas &amp; Idolatry | Distinguish the Truth from Falsehood through the Sabbath Day | The Lawless Can Never Enter Heaven | Falsehood Collapses Before the Truth | The Sin of Jeroboam | The Truth That Can Never Fail | An Enemy Did This | What Is Different &amp; What Is Wrong | Who Are the Spiritually Blind? | God’s Great Mystery | Those Who Keep the Commandments of Men | The True Shepherd &amp; the False Shepherd</t>
        </is>
      </c>
    </row>
    <row r="77">
      <c r="A77" s="2" t="inlineStr">
        <is>
          <t>EN</t>
        </is>
      </c>
      <c r="B77" s="2" t="inlineStr">
        <is>
          <t>Repentant</t>
        </is>
      </c>
      <c r="C77" s="2" t="n">
        <v>34</v>
      </c>
      <c r="D77" s="2" t="inlineStr">
        <is>
          <t>The Beauty of Repentance | Repentance &amp; Heaven | The Kingdom of Heaven and Repentance Are Indispensable to Each Other | Heaven, Hell, and Judgment | The Feast of Trumpets &amp; Repentance | Filial Duty With All Our Heart | Those Who Repent &amp; Those Who Don’t Repent | What Can We Offer to God? | Proof of Repentance | The Meaning of the Day of Atonement | We Will Be Changed | Repentance &amp; the Forgiveness of Sins | Repent and Return to God | The Gift That Pleases God | God’s Law &amp; Judgment | Repentance &amp; the Feast of Trumpets | Repentance &amp; the Way to the Kingdom of Heaven | The Kingdom of Heaven &amp; Repentance | Sacrificed as a Ransom | The Day of Atonement &amp; the Grace of Redemption | Beautiful Repentance | The Spirit of the Festival of Unleavened Bread | The Feast of Trumpets &amp; Repentance | Do Not Conform to the Pattern of This World | Repent, for the Kingdom of Heaven Is NearⅠ</t>
        </is>
      </c>
    </row>
    <row r="78">
      <c r="A78" s="2" t="inlineStr">
        <is>
          <t>EN</t>
        </is>
      </c>
      <c r="B78" s="2" t="inlineStr">
        <is>
          <t>Power of God</t>
        </is>
      </c>
      <c r="C78" s="2" t="n">
        <v>33</v>
      </c>
      <c r="D78" s="2" t="inlineStr">
        <is>
          <t>The Power of Prayer | God’s Providence &amp; His Divine Move | We Will Be Complete Only After Realizing the Authority of God | Heavenly Mother and the World of Miracles | Those Who Rely on God’s Word &amp; Those Who Do Not | The Power of God Elohim | How Can I Save Them? | Our Almighty God | The Miracle of the Five Loaves of Bread and Two Fish | The Instruments God Uses to Perform Miracles | The One Who Plants, the One Who Waters, the One Who Makes Things Grow | The Wedding at Cana &amp; God’s Errand | The Shout of Joshua | The Physical World &amp; the World of Faith | The Great Work of God Fulfilled Through Insignificant Things | God’s Victory | I Will Help You | The Meaning of Zion Being Ruined | Prayers That Ascend to Heaven | The Blessings Given to Those Who Live According to God’s Word | It Is God Who Restored the Feasts | The Passover Which Brings Spiritual Victory | The World Is Fulfilled According to God’s Word | God the Creator and Our Position | What Is There to Boast About in Front of God?</t>
        </is>
      </c>
    </row>
    <row r="79">
      <c r="A79" s="2" t="inlineStr">
        <is>
          <t>EN</t>
        </is>
      </c>
      <c r="B79" s="2" t="inlineStr">
        <is>
          <t>Endurance</t>
        </is>
      </c>
      <c r="C79" s="2" t="n">
        <v>32</v>
      </c>
      <c r="D79" s="2" t="inlineStr">
        <is>
          <t>Let’s Overcome Temptation and Gain the Kingdom of Heaven | Almighty God &amp; the World of Faith | God Keeps Watch on Us | The Age That Needs Patience | God Tests the Heart | Mother, Thank You and We Love You | Heavenly Language | Salvation Granted to Those Who Endure Until the End | The Trial That Comes Upon the Whole World | Do Not Conform to the Pattern of This World | The Great Spiritual Battle and Worship | Eternal Heaven and Hell | The Reason We Need Patience | You Do not Realize Now, but Later You Will Understand | The Outcome of Those Who Endure to the End | Jacob’s Suffering and God’s Blessing | Apart From Me You Can Do Nothing | How to Live a Life Full of Gratitude | To Whom Is the Crown of Life Granted? | We Are the Eternal Heavenly Family | God’s Big Picture to Give Us Blessing | The Path to Receive Blessings in the End | Break Up the Unplowed Ground | You Have Kept My Command to Endure Patiently | The Reasons for Grumbling Even in a Favorable Environment</t>
        </is>
      </c>
    </row>
    <row r="80">
      <c r="A80" s="2" t="inlineStr">
        <is>
          <t>EN</t>
        </is>
      </c>
      <c r="B80" s="2" t="inlineStr">
        <is>
          <t>Sabbath</t>
        </is>
      </c>
      <c r="C80" s="2" t="n">
        <v>24</v>
      </c>
      <c r="D80" s="2" t="inlineStr">
        <is>
          <t>God’s Blessing &amp; the Sabbath | The Sabbath of the New Covenant | God’s Invitation | Holy Worship Day, the Sabbath Day | The Sabbath Day Commandment &amp; Sunday Worship | Mark of God &amp; Mark of the Beast | The Sabbath Day &amp; God’s Blessing | The Sabbath Day &amp; God’s Law | Why Did Satan Want to Abolish the Sabbath Day? | God’s Blessing on the Sabbath Day | The Commemorative Day of the Creator and the Commemorative Day of the Redeemer | The Sabbath Day and God’s Commandments | Distinguish the Truth from Falsehood through the Sabbath Day | What Is the Worship Day that God Commanded Us to Keep? | The Law of God &amp; the Sabbath Day Commandment | The Sabbath Day Testified through Jesus’ Resurrection | All the Words of God Contain Blessings | You Yourselves Are Our Letter | By Their Fruit You Will Recognize Them | Why We Need to Know the Value | There is No Other Gospel than the Gospel of Christ | God’s Inheritance | What Day of the Week Is the Sabbath Day of the New Covenant? | The Value of the Truth of the New Covenant</t>
        </is>
      </c>
    </row>
    <row r="81">
      <c r="A81" s="2" t="inlineStr">
        <is>
          <t>EN</t>
        </is>
      </c>
      <c r="B81" s="2" t="inlineStr">
        <is>
          <t>Overcoming Tests</t>
        </is>
      </c>
      <c r="C81" s="2" t="n">
        <v>22</v>
      </c>
      <c r="D81" s="2" t="inlineStr">
        <is>
          <t>Give Thanks and Praise to God | Heavenly Way That We Go by Faith | Test | Temptation &amp; Victory | The One Who Wants to Wear the Crown, Must Bear Its Weight | Those Who Keep God’s Word | He Who Stands Firm to the End Will Be Saved | Apart From God, We Cannot Live | What the Enemy Has Done &amp; Its Consequences | God Examines Us With a Plumb Line | The Trial That Comes Upon the Whole World | The New Name God Will Give to His Beloved Children | To Whom Is the Crown of Life Granted? | God’s Big Picture to Give Us Blessing | The Goal of the Gospel &amp; the Challenging Spirit | Let Us Become One | The One Who Stands Firm to the End | The Faith We Should Have When Temptation Comes | God the Creator and Our Position | Let Us Walk the Right Path Rather Than the Easy Path | Let Us Live by Putting God at the Center | Esau, Who Sold His Birthright for a Bowl of Red Stew</t>
        </is>
      </c>
    </row>
    <row r="82">
      <c r="A82" s="2" t="inlineStr">
        <is>
          <t>EN</t>
        </is>
      </c>
      <c r="B82" s="2" t="inlineStr">
        <is>
          <t>Righteous Behavior</t>
        </is>
      </c>
      <c r="C82" s="2" t="n">
        <v>22</v>
      </c>
      <c r="D82" s="2" t="inlineStr">
        <is>
          <t>Father’s Last Request | The Salt and Light of the World The Life of a Christian | Judgment Day | The Life of Christians &amp; the New Year | Be the Lamp That Lights up the Darkness | Please Let Us Become Mother’s Beautiful Fine Linen | The Faith of Judas Iscariot | The Day We Stand Before God | Actions to Receive God’s Blessings | Christian Conduct | What Is the Life of Those Who Will Be Kings | Good Deeds and Good Character | The Wisest Man in the World | My Father Is at His Work, And I Too Am Working | The Seed You Are Sowing Today | Ruth’s Acts of Devotion &amp; the Filial Piety of the Heavenly Children | God’s Children Who Become the Light of the World | The Parable of the Talents &amp; the Wise Daughter-in-Law | The Life of a Christian | Good Words and Good Deeds | Let Us Spur One Another On Toward Love and Good Deeds | Those Who Will Display the Glory of God</t>
        </is>
      </c>
    </row>
    <row r="83">
      <c r="A83" s="2" t="inlineStr">
        <is>
          <t>EN</t>
        </is>
      </c>
      <c r="B83" s="2" t="inlineStr">
        <is>
          <t>Fear of God</t>
        </is>
      </c>
      <c r="C83" s="2" t="n">
        <v>22</v>
      </c>
      <c r="D83" s="2" t="inlineStr">
        <is>
          <t>True Faith and the Invisible World | Opportunity | Faith to Look Up at God | We Will Be Complete Only After Realizing the Authority of God | Life like the Dew on the Grass | Imperfect People &amp; Perfect God | Praise God and Boast About God | Those Who Fear God Receive Blessings | Heavenly Family and Wisdom | What Is More Valuable in the Kingdom of Heaven? | The Fundamental Reason for the Existence of the Law | How Can We Receive the Fruit of the Holy Spirit? | Rebellion Is the Sin of Divination | Honoring Parents and God’s Blessings | Joy Appears in Gratitude | The Gentile Woman in the Genealogy of Israel | The Moment When We Need Wisdom | Knowing God Is the Beginning of Knowledge | Faith Pleases God | Faith &amp; God’s Choice | What Is There to Boast About in Front of God? | Boast About God and the Truth</t>
        </is>
      </c>
    </row>
    <row r="84">
      <c r="A84" s="2" t="inlineStr">
        <is>
          <t>EN</t>
        </is>
      </c>
      <c r="B84" s="2" t="inlineStr">
        <is>
          <t>Prayer</t>
        </is>
      </c>
      <c r="C84" s="2" t="n">
        <v>20</v>
      </c>
      <c r="D84" s="2" t="inlineStr">
        <is>
          <t>The Focus of Life &amp; Gratitude | Prayer and the Power of the Holy Spirit | Love Comes From God | Let Us Be on God’s Side | An Instrument of God’s Power, Prayer | The Kingdom of Heaven &amp; Repentance | The Life of Prayer and Repentance | The Day of Atonement &amp; the Grace of Redemption | The Feast of Trumpets and the Prayer Week | The Cross of Christ &amp; Our Own Cross | The Festival of Trumpets &amp; the Trumpet of Repentance | Prayer Is the Breath of the Soul | Why Did God Choose David? | The Way to Lead 3,000 People to Repentance | What Happens When We Have Faith | Prayers That Ascend to Heaven | The Conditions of Prayer That God Answers | Miracles Made Through Prayer | If We Ask Anything According to His Will, He Hears Us | The Power and Authority of Prayer</t>
        </is>
      </c>
    </row>
    <row r="85">
      <c r="A85" s="2" t="inlineStr">
        <is>
          <t>EN</t>
        </is>
      </c>
      <c r="B85" s="2" t="inlineStr">
        <is>
          <t>Sacrifice of God</t>
        </is>
      </c>
      <c r="C85" s="2" t="n">
        <v>19</v>
      </c>
      <c r="D85" s="2" t="inlineStr">
        <is>
          <t>The Heart of Heavenly Parents | God’s Commandments &amp; Love | God’s Concern and Love | Earth the City of Refuge &amp; the New Covenant System | Those Who Are with Jerusalem | Because of My Sins | God Is Our Father &amp; Mother | Heavenly Parents’ Day and Filial Piety | Mother &amp; the Covenant Established in Blood | Who Shall Separate Us From the Love of Christ? | The Feast of Unleavened Bread and Suffering | The Holy Feast of the Day of Atonement | The Feast of Unleavened Bread | The Feast of Unleavened Bread and the Passion of Christ | Heavenly Mother and Heavenly Children | God Grants the Forgiveness of Sins | The Ones That Resemble Christ the Most | God Who Came Lower Than the Angels | The Will of God to Come to the Earth a Second Time</t>
        </is>
      </c>
    </row>
    <row r="86">
      <c r="A86" s="2" t="inlineStr">
        <is>
          <t>EN</t>
        </is>
      </c>
      <c r="B86" s="2" t="inlineStr">
        <is>
          <t>Passion</t>
        </is>
      </c>
      <c r="C86" s="2" t="n">
        <v>18</v>
      </c>
      <c r="D86" s="2" t="inlineStr">
        <is>
          <t>God the Savior of Our Life | With All Your Heart and with All Your Mind | Truly, We Are Blessed | Let Us Repay God for His Grace | Who Am I | Those Who Are Worthy of the Kingdom of God | Heavenly Family &amp; the Age of AI | Heavenly Growth Rings | Let’s Go to the World | The Perishable Crown &amp; the Imperishable Crown | The Weeds and the Chaff | My Father Is at His Work, And I Too Am Working | The Parable of the Talents &amp; the Wise Daughter-in-Law | Let Us Walk the Right Path Rather Than the Easy Path | There Is Still a Chance | The Reason Why We Need to Press on to Acknowledge God | You Will Reap With Songs of Joy | Preaching and the Beginning</t>
        </is>
      </c>
    </row>
    <row r="87">
      <c r="A87" s="2" t="inlineStr">
        <is>
          <t>EN</t>
        </is>
      </c>
      <c r="B87" s="2" t="inlineStr">
        <is>
          <t>Disaster</t>
        </is>
      </c>
      <c r="C87" s="2" t="n">
        <v>16</v>
      </c>
      <c r="D87" s="2" t="inlineStr">
        <is>
          <t>How Beautiful It Will Be! | An Unheard of Disaster &amp; the Passover | Those Who Treasure God’s Commandments | The Sin of Taking God’s Word as a Joke | Judgment Day 1 | The Plagues and the Judgment, and the Hopeful Promise | Day of Judgment &amp; Day of Salvation | Let Us Follow God’s Law | The Passover and God’s Blessing | The Tree of Life &amp; Our Savior, Christ Ahnsahnghong | The Passover Is the Truth That Saves Life | The Two Judgments and the Passover | Places of Disasters and Places of Blessings | The Sign to Escape Disasters and the Message of Warning | Passover, the Feast of Miracles | The Standard of the Wicked &amp; Covenant of God</t>
        </is>
      </c>
    </row>
    <row r="88">
      <c r="A88" s="2" t="inlineStr">
        <is>
          <t>EN</t>
        </is>
      </c>
      <c r="B88" s="2" t="inlineStr">
        <is>
          <t>Humility</t>
        </is>
      </c>
      <c r="C88" s="2" t="n">
        <v>15</v>
      </c>
      <c r="D88" s="2" t="inlineStr">
        <is>
          <t>Throw Away Arrogance and Be Humble | Almighty God &amp; the World of Faith | Refinement of Faith | God Keeps Watch on Us | Whoever Exalts Himself Will Be Humbled | Let Us Repay God for His Grace | Faith to Look Up at God | It Is Not the World but Ourselves That We Change First | Serving Others and Preaching | Obedience and the Level of Faith | The Commandment of Love | The Way of Love of Christ | Heart of Love | Boast About God and the Truth | Do Not Be Arrogant</t>
        </is>
      </c>
    </row>
    <row r="89">
      <c r="A89" s="2" t="inlineStr">
        <is>
          <t>EN</t>
        </is>
      </c>
      <c r="B89" s="2" t="inlineStr">
        <is>
          <t>Glory to God</t>
        </is>
      </c>
      <c r="C89" s="2" t="n">
        <v>14</v>
      </c>
      <c r="D89" s="2" t="inlineStr">
        <is>
          <t>I Will Give You | The Language of Heaven &amp; the Language of Hell | Display God’s Holiness | Shine the Glory of Jerusalem to the Whole World | The One Who Plants, the One Who Waters, the One Who Makes Things Grow | Praise God and Boast About God | The Grace of Heavenly Parents | Hosanna! Christ Ahnsahnghong Has Come! | The Devotion and Sacrifice of Parents | God Is My Treasure | What Is There to Boast About in Front of God? | The Kingdom of Heaven Granted to Those Who Give Thanks | Those Who Will Display the Glory of God | Remember God’s Mighty Power</t>
        </is>
      </c>
    </row>
    <row r="90">
      <c r="A90" s="2" t="inlineStr">
        <is>
          <t>EN</t>
        </is>
      </c>
      <c r="B90" s="2" t="inlineStr">
        <is>
          <t>Feast of Tabernacles</t>
        </is>
      </c>
      <c r="C90" s="2" t="n">
        <v>14</v>
      </c>
      <c r="D90" s="2" t="inlineStr">
        <is>
          <t>Do You Believe That I Am Able to Do This? | To Whom Is the Holy Spirit of the Latter Rain Given? | The Feast of Tabernacles &amp; the Construction of the Temple | The Holy Spirit Movement and Preaching | The Feast of Tabernacles &amp; the Spring of the Water of Life | The Secret of the Heavenly Sanctuary and Jerusalem | The Holy Spirit of the Festival of Tabernacles &amp; the Parable of the Talents | The Last Day of the Feast of Tabernacles | The Completion of the Jerusalem Temple &amp; the Festival of Tabernacles | God’s Blessing of the Holy Spirit | The Meaning of the Feast of Tabernacles | The Sacred Assembly of the Feast of Tabernacles | Heavenly Mother Jerusalem, the Source of the Water of Life | NEWThe Holy Spirit That Those Who Believe Will Receive</t>
        </is>
      </c>
    </row>
    <row r="91">
      <c r="A91" s="2" t="inlineStr">
        <is>
          <t>EN</t>
        </is>
      </c>
      <c r="B91" s="2" t="inlineStr">
        <is>
          <t>Personality Change</t>
        </is>
      </c>
      <c r="C91" s="2" t="n">
        <v>13</v>
      </c>
      <c r="D91" s="2" t="inlineStr">
        <is>
          <t>Father’s Last Request | Respect One Another | God Tests the Heart | This Is the Problem | Heavenly Language | The Life of Christians &amp; the New Year | Words Leading to Blessings | A Good Heart and a Smiling Face | Christian Conduct | Preaching Is the Process of Creation That Makes Us Resemble God | Let Us Be Transformed by the Renewing of Our Mind | The Way of Love of Christ | The Life of a Christian</t>
        </is>
      </c>
    </row>
    <row r="92">
      <c r="A92" s="2" t="inlineStr">
        <is>
          <t>EN</t>
        </is>
      </c>
      <c r="B92" s="2" t="inlineStr">
        <is>
          <t>Unity</t>
        </is>
      </c>
      <c r="C92" s="2" t="n">
        <v>12</v>
      </c>
      <c r="D92" s="2" t="inlineStr">
        <is>
          <t>Love &amp; Unity | Lord, What Shall I Do Now? | Let’s Preach the Gospel With Unity | Love Is the Fulfillment of the Law | Heavenly Family &amp; the Age of AI | Let Us Become One | Ubuntu, the Way for Everyone to Become No. 1 | Let Us Be Devoted to One Another in Brotherly Love | We Are One Body | Our Mission &amp; Heart of Love | Life According to God’s Will | The Value of Faith and Eternal Life</t>
        </is>
      </c>
    </row>
    <row r="93">
      <c r="A93" s="2" t="inlineStr">
        <is>
          <t>EN</t>
        </is>
      </c>
      <c r="B93" s="2" t="inlineStr">
        <is>
          <t>Soul</t>
        </is>
      </c>
      <c r="C93" s="2" t="n">
        <v>11</v>
      </c>
      <c r="D93" s="2" t="inlineStr">
        <is>
          <t>About the Soul (2) | A Life With No Answers | Let Us Go Toward the Glorious Kingdom of God | What the Enemy Has Done &amp; Its Consequences | Light and Darkness | Eternal Heaven and Hell | A Choice for the Moment &amp; a Choice for Eternity | What Is More Valuable in the Kingdom of Heaven? | Prayer Is the Breath of the Soul | About Man-Made Rituals and Worship to God | In Search for the Truth of the Tree of Life</t>
        </is>
      </c>
    </row>
    <row r="94">
      <c r="A94" s="2" t="inlineStr">
        <is>
          <t>EN</t>
        </is>
      </c>
      <c r="B94" s="2" t="inlineStr">
        <is>
          <t>Words and Behavior</t>
        </is>
      </c>
      <c r="C94" s="2" t="n">
        <v>10</v>
      </c>
      <c r="D94" s="2" t="inlineStr">
        <is>
          <t>Good Words &amp; Good Deeds | Blessing by Words &amp; Curse by Words | The Value of Heaven &amp; the Value of the World | Words and Preaching | The Seed Contained in Our Words | Heavenly Language | Words that Bring Blessings | Words Leading to Blessings | Good Deeds and Good Character | Good Words and Good Deeds</t>
        </is>
      </c>
    </row>
    <row r="95">
      <c r="A95" s="2" t="inlineStr">
        <is>
          <t>EN</t>
        </is>
      </c>
      <c r="B95" s="2" t="inlineStr">
        <is>
          <t>Feast of Trumpets</t>
        </is>
      </c>
      <c r="C95" s="2" t="n">
        <v>10</v>
      </c>
      <c r="D95" s="2" t="inlineStr">
        <is>
          <t>The Feast of Trumpets &amp; Repentance | Those Who Repent &amp; Those Who Don’t Repent | The Parable of the Ten Virgins &amp; Confidence in the Truth | Repentance &amp; the Feast of Trumpets | Mother &amp; the Covenant Established in Blood | Repentance &amp; the Way to the Kingdom of Heaven | The Feast of Trumpets &amp; Repentance | The Feast of Trumpets and the Prayer Week | The Festival of Trumpets &amp; the Trumpet of Repentance | The Festival of Trumpets and the Work of Repentance</t>
        </is>
      </c>
    </row>
    <row r="96">
      <c r="A96" s="2" t="inlineStr">
        <is>
          <t>EN</t>
        </is>
      </c>
      <c r="B96" s="2" t="inlineStr">
        <is>
          <t>Feast of Unleavened Bread</t>
        </is>
      </c>
      <c r="C96" s="2" t="n">
        <v>10</v>
      </c>
      <c r="D96" s="2" t="inlineStr">
        <is>
          <t>Longing for Eternity | The Suffering of Christ on the Cross | The Meaning of the Feast of Unleavened Bread | Beautiful Repentance | The Spirit of the Festival of Unleavened Bread | The Feast of Unleavened Bread and the Passion | The Feast of Unleavened Bread and Suffering | The Feast of Unleavened Bread &amp; World Evangelism | The Feast of Unleavened Bread | The Feast of Unleavened Bread and the Passion of Christ</t>
        </is>
      </c>
    </row>
    <row r="97">
      <c r="A97" s="2" t="inlineStr">
        <is>
          <t>EN</t>
        </is>
      </c>
      <c r="B97" s="2" t="inlineStr">
        <is>
          <t>Feast of Atonement</t>
        </is>
      </c>
      <c r="C97" s="2" t="n">
        <v>10</v>
      </c>
      <c r="D97" s="2" t="inlineStr">
        <is>
          <t>The Meaning of the Day of Atonement | Because of My Sins | The Day of Atonement &amp; the Mystery of the Most Holy Place | The Kingdom of Heaven &amp; Repentance | The Life of Prayer and Repentance | The Day of Atonement &amp; the Grace of Redemption | The Origin &amp; Meaning of the Day of Atonement | Repent, for the Kingdom of Heaven Is NearⅠ | The Sacred Assembly of the Day of Atonement | The Holy Feast of the Day of Atonement</t>
        </is>
      </c>
    </row>
    <row r="98">
      <c r="A98" s="2" t="inlineStr">
        <is>
          <t>EN</t>
        </is>
      </c>
      <c r="B98" s="2" t="inlineStr">
        <is>
          <t>Fruit</t>
        </is>
      </c>
      <c r="C98" s="2" t="n">
        <v>9</v>
      </c>
      <c r="D98" s="2" t="inlineStr">
        <is>
          <t>God the Savior of Our Life | The Power of the Word | Heavenly Mother and the World of Miracles | Who Am I | A Man Reaps What He Sows | How Can We Receive the Fruit of the Holy Spirit? | Let Us Do What Pleases God | Break Up the Unplowed Ground | The Gospel of the Kingdom of Heaven Never Fails</t>
        </is>
      </c>
    </row>
    <row r="99">
      <c r="A99" s="2" t="inlineStr">
        <is>
          <t>EN</t>
        </is>
      </c>
      <c r="B99" s="2" t="inlineStr">
        <is>
          <t>Day of Resurrection</t>
        </is>
      </c>
      <c r="C99" s="2" t="n">
        <v>9</v>
      </c>
      <c r="D99" s="2" t="inlineStr">
        <is>
          <t>Resurrection and the Spiritual Body | The Beautiful Resurrection | The Meaning of Resurrection Day | Resurrection Day and Its Fulfillment | The Day of Firstfruits &amp; the Resurrection Day | The Day of Firstfruits in the Old Testament &amp; the Resurrection Day | The Day of Firstfruits &amp; the Hope for Resurrection | The Resurrection of the Righteous &amp; the Resurrection of the Wicked | Resurrection and Transformation</t>
        </is>
      </c>
    </row>
    <row r="100">
      <c r="A100" s="2" t="inlineStr">
        <is>
          <t>EN</t>
        </is>
      </c>
      <c r="B100" s="2" t="inlineStr">
        <is>
          <t>Service</t>
        </is>
      </c>
      <c r="C100" s="2" t="n">
        <v>7</v>
      </c>
      <c r="D100" s="2" t="inlineStr">
        <is>
          <t>Good Words &amp; Good Deeds | Respect One Another | Words of Hope to Those in Despair | Heavenly Family &amp; Love | It Is Not the World but Ourselves That We Change First | Serving Others and Preaching | The Commandment of Love</t>
        </is>
      </c>
    </row>
    <row r="101">
      <c r="A101" s="2" t="inlineStr">
        <is>
          <t>EN</t>
        </is>
      </c>
      <c r="B101" s="2" t="inlineStr">
        <is>
          <t>Sun-god Worship</t>
        </is>
      </c>
      <c r="C101" s="2" t="n">
        <v>7</v>
      </c>
      <c r="D101" s="2" t="inlineStr">
        <is>
          <t>The Characteristics of Authenticity and Heresy | Christmas, the Made-up Birthday | Christmas &amp; Idolatry | The Lawless Can Never Enter Heaven | The Sin of Jeroboam | The Truth That Can Never Fail | By Their Fruit You Will Recognize Them</t>
        </is>
      </c>
    </row>
    <row r="102">
      <c r="A102" s="2" t="inlineStr">
        <is>
          <t>EN</t>
        </is>
      </c>
      <c r="B102" s="2" t="inlineStr">
        <is>
          <t>Worship</t>
        </is>
      </c>
      <c r="C102" s="2" t="n">
        <v>7</v>
      </c>
      <c r="D102" s="2" t="inlineStr">
        <is>
          <t>Worship Service &amp; the Forgiveness of Sins | Praise God and Boast About God | The Law of God &amp; the Fruit of Thoughts | The Importance of Worship | The Great Spiritual Battle and Worship | Blessing Given in Zion | Let Us Worship What We Know</t>
        </is>
      </c>
    </row>
    <row r="103">
      <c r="A103" s="2" t="inlineStr">
        <is>
          <t>EN</t>
        </is>
      </c>
      <c r="B103" s="2" t="inlineStr">
        <is>
          <t>Sacrifice for Brothers</t>
        </is>
      </c>
      <c r="C103" s="2" t="n">
        <v>7</v>
      </c>
      <c r="D103" s="2" t="inlineStr">
        <is>
          <t>Heavenly Family &amp; Love | Love Comes From God | Sacrificed as a Ransom | Ubuntu, the Way for Everyone to Become No. 1 | Let Us Be Transformed by the Renewing of Our Mind | Life According to God’s Will | Do Not Let the Sun Go Down While You Are Still Angry</t>
        </is>
      </c>
    </row>
    <row r="104">
      <c r="A104" s="2" t="inlineStr">
        <is>
          <t>EN</t>
        </is>
      </c>
      <c r="B104" s="2" t="inlineStr">
        <is>
          <t>Sacrifice for the Gospel</t>
        </is>
      </c>
      <c r="C104" s="2" t="n">
        <v>6</v>
      </c>
      <c r="D104" s="2" t="inlineStr">
        <is>
          <t>Who Shall Separate Us From the Love of Christ? | I Am a Happy Person | Those Who Have the Love of Christ | Hold on to the Crown of Life | The One Who Stands Firm to the End | Let Us Be Transformed by the Renewing of Our Mind</t>
        </is>
      </c>
    </row>
    <row r="105">
      <c r="A105" s="2" t="inlineStr">
        <is>
          <t>EN</t>
        </is>
      </c>
      <c r="B105" s="2" t="inlineStr">
        <is>
          <t>Cross</t>
        </is>
      </c>
      <c r="C105" s="2" t="n">
        <v>4</v>
      </c>
      <c r="D105" s="2" t="inlineStr">
        <is>
          <t>Moses, Jesus, and the Cross | The Cross &amp; the Sacrifice of Christ | Cross and Idolatry | The Incident of the Bronze Snake &amp; the Cross-Reverence</t>
        </is>
      </c>
    </row>
    <row r="106">
      <c r="A106" s="2" t="inlineStr">
        <is>
          <t>EN</t>
        </is>
      </c>
      <c r="B106" s="2" t="inlineStr">
        <is>
          <t>Heresy</t>
        </is>
      </c>
      <c r="C106" s="2" t="n">
        <v>4</v>
      </c>
      <c r="D106" s="2" t="inlineStr">
        <is>
          <t>The Characteristics of Authenticity and Heresy | Falsehood Collapses Before the Truth | The True Shepherd &amp; the False Shepherd | Jesus Was Deemed a Heretic</t>
        </is>
      </c>
    </row>
    <row r="107">
      <c r="A107" s="2" t="inlineStr">
        <is>
          <t>EN</t>
        </is>
      </c>
      <c r="B107" s="2" t="inlineStr">
        <is>
          <t>Day of Pentecost</t>
        </is>
      </c>
      <c r="C107" s="2" t="n">
        <v>4</v>
      </c>
      <c r="D107" s="2" t="inlineStr">
        <is>
          <t>The Day of Pentecost | The Blessings of the Holy Spirit on the Pentecost | The Church of God That Received the Holy Spirit of Pentecost | The Descent of the Holy Spirit on the Day of Pentecost</t>
        </is>
      </c>
    </row>
    <row r="108">
      <c r="A108" s="2" t="inlineStr">
        <is>
          <t>EN</t>
        </is>
      </c>
      <c r="B108" s="2" t="inlineStr">
        <is>
          <t>Harmony</t>
        </is>
      </c>
      <c r="C108" s="2" t="n">
        <v>3</v>
      </c>
      <c r="D108" s="2" t="inlineStr">
        <is>
          <t>Are You Happy? | Love Is the Fulfillment of the Law | Ubuntu, the Way for Everyone to Become No. 1</t>
        </is>
      </c>
    </row>
    <row r="109">
      <c r="A109" s="2" t="inlineStr">
        <is>
          <t>EN</t>
        </is>
      </c>
      <c r="B109" s="2" t="inlineStr">
        <is>
          <t>Baptism</t>
        </is>
      </c>
      <c r="C109" s="2" t="n">
        <v>2</v>
      </c>
      <c r="D109" s="2" t="inlineStr">
        <is>
          <t>Be Baptized Immediately | I Will Be With You to the Very End of the Age</t>
        </is>
      </c>
    </row>
    <row r="110">
      <c r="A110" s="2" t="inlineStr">
        <is>
          <t>EN</t>
        </is>
      </c>
      <c r="B110" s="2" t="inlineStr">
        <is>
          <t>Big Vessel</t>
        </is>
      </c>
      <c r="C110" s="2" t="n">
        <v>2</v>
      </c>
      <c r="D110" s="2" t="inlineStr">
        <is>
          <t>Whoever Exalts Himself Will Be Humbled | God Tests the Heart</t>
        </is>
      </c>
    </row>
    <row r="111">
      <c r="A111" s="2" t="inlineStr">
        <is>
          <t>EN</t>
        </is>
      </c>
      <c r="B111" s="2" t="inlineStr">
        <is>
          <t>Self-Sufficiency</t>
        </is>
      </c>
      <c r="C111" s="2" t="n">
        <v>1</v>
      </c>
      <c r="D111" s="2" t="inlineStr">
        <is>
          <t>What Is the Life of Those Who Will Be Kings</t>
        </is>
      </c>
    </row>
  </sheetData>
  <autoFilter ref="A1:D1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2026-10-05T23:45:19Z</dcterms:created>
  <dcterms:modified xsi:type="dcterms:W3CDTF">2026-10-05T23:45:20Z</dcterms:modified>
</cp:coreProperties>
</file>